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35" windowWidth="19815" windowHeight="7650"/>
  </bookViews>
  <sheets>
    <sheet name="Sheet1" sheetId="1" r:id="rId1"/>
    <sheet name="master" sheetId="2" r:id="rId2"/>
    <sheet name="Sheet3" sheetId="3" r:id="rId3"/>
  </sheets>
  <definedNames>
    <definedName name="_xlnm._FilterDatabase" localSheetId="0" hidden="1">Sheet1!$A$1:$O$21535</definedName>
  </definedNames>
  <calcPr calcId="124519"/>
</workbook>
</file>

<file path=xl/calcChain.xml><?xml version="1.0" encoding="utf-8"?>
<calcChain xmlns="http://schemas.openxmlformats.org/spreadsheetml/2006/main">
  <c r="B5" i="2"/>
  <c r="B6" s="1"/>
  <c r="B7" s="1"/>
  <c r="B8" s="1"/>
  <c r="B9" s="1"/>
  <c r="B10" s="1"/>
  <c r="B11" s="1"/>
  <c r="B12" s="1"/>
  <c r="B13" s="1"/>
  <c r="B4"/>
  <c r="B3"/>
  <c r="B2"/>
  <c r="P21535" i="1"/>
  <c r="P21534"/>
  <c r="P21533"/>
  <c r="P21532"/>
  <c r="P21531"/>
  <c r="P21530"/>
  <c r="P21529"/>
  <c r="P21528"/>
  <c r="P21527"/>
  <c r="P21526"/>
  <c r="P21525"/>
  <c r="P21524"/>
  <c r="P21523"/>
  <c r="P21522"/>
  <c r="P21521"/>
  <c r="P21520"/>
  <c r="P21519"/>
  <c r="P21518"/>
  <c r="P21517"/>
  <c r="P21516"/>
  <c r="P21515"/>
  <c r="P21514"/>
  <c r="P21513"/>
  <c r="P21512"/>
  <c r="P21511"/>
  <c r="P21510"/>
  <c r="P21509"/>
  <c r="P21508"/>
  <c r="P21507"/>
  <c r="P21506"/>
  <c r="P21505"/>
  <c r="P21504"/>
  <c r="P21503"/>
  <c r="P21502"/>
  <c r="P21501"/>
  <c r="P21500"/>
  <c r="P21499"/>
  <c r="P21498"/>
  <c r="P21497"/>
  <c r="P21496"/>
  <c r="P21495"/>
  <c r="P21494"/>
  <c r="P21493"/>
  <c r="P21492"/>
  <c r="P21491"/>
  <c r="P21490"/>
  <c r="P21489"/>
  <c r="P21488"/>
  <c r="P21487"/>
  <c r="P21486"/>
  <c r="P21485"/>
  <c r="P21484"/>
  <c r="P21483"/>
  <c r="P21482"/>
  <c r="P21481"/>
  <c r="P21480"/>
  <c r="P21479"/>
  <c r="P21478"/>
  <c r="P21477"/>
  <c r="P21476"/>
  <c r="P21475"/>
  <c r="P21474"/>
  <c r="P21473"/>
  <c r="P21472"/>
  <c r="P21471"/>
  <c r="P21470"/>
  <c r="P21469"/>
  <c r="P21468"/>
  <c r="P21467"/>
  <c r="P21466"/>
  <c r="P21465"/>
  <c r="P21464"/>
  <c r="P21463"/>
  <c r="P21462"/>
  <c r="P21461"/>
  <c r="P21460"/>
  <c r="P21459"/>
  <c r="P21458"/>
  <c r="P21457"/>
  <c r="P21456"/>
  <c r="P21455"/>
  <c r="P21454"/>
  <c r="P21453"/>
  <c r="P21452"/>
  <c r="P21451"/>
  <c r="P21450"/>
  <c r="P21449"/>
  <c r="P21448"/>
  <c r="P21447"/>
  <c r="P21446"/>
  <c r="P21445"/>
  <c r="P21444"/>
  <c r="P21443"/>
  <c r="P21442"/>
  <c r="P21441"/>
  <c r="P21440"/>
  <c r="P21439"/>
  <c r="P21438"/>
  <c r="P21437"/>
  <c r="P21436"/>
  <c r="P21435"/>
  <c r="P21434"/>
  <c r="P21433"/>
  <c r="P21432"/>
  <c r="P21431"/>
  <c r="P21430"/>
  <c r="P21429"/>
  <c r="P21428"/>
  <c r="P21427"/>
  <c r="P21426"/>
  <c r="P21425"/>
  <c r="P21424"/>
  <c r="P21423"/>
  <c r="P21422"/>
  <c r="P21421"/>
  <c r="P21420"/>
  <c r="P21419"/>
  <c r="P21418"/>
  <c r="P21417"/>
  <c r="P21416"/>
  <c r="P21415"/>
  <c r="P21414"/>
  <c r="P21413"/>
  <c r="P21412"/>
  <c r="P21411"/>
  <c r="P21410"/>
  <c r="P21409"/>
  <c r="P21408"/>
  <c r="P21407"/>
  <c r="P21406"/>
  <c r="P21405"/>
  <c r="P21404"/>
  <c r="P21403"/>
  <c r="P21402"/>
  <c r="P21401"/>
  <c r="P21400"/>
  <c r="P21399"/>
  <c r="P21398"/>
  <c r="P21397"/>
  <c r="P21396"/>
  <c r="P21395"/>
  <c r="P21394"/>
  <c r="P21393"/>
  <c r="P21392"/>
  <c r="P21391"/>
  <c r="P21390"/>
  <c r="P21389"/>
  <c r="P21388"/>
  <c r="P21387"/>
  <c r="P21386"/>
  <c r="P21385"/>
  <c r="P21384"/>
  <c r="P21383"/>
  <c r="P21382"/>
  <c r="P21381"/>
  <c r="P21380"/>
  <c r="P21379"/>
  <c r="P21378"/>
  <c r="P21377"/>
  <c r="P21376"/>
  <c r="P21375"/>
  <c r="P21374"/>
  <c r="P21373"/>
  <c r="P21372"/>
  <c r="P21371"/>
  <c r="P21370"/>
  <c r="P21369"/>
  <c r="P21368"/>
  <c r="P21367"/>
  <c r="P21366"/>
  <c r="P21365"/>
  <c r="P21364"/>
  <c r="P21363"/>
  <c r="P21362"/>
  <c r="P21361"/>
  <c r="P21360"/>
  <c r="P21359"/>
  <c r="P21358"/>
  <c r="P21357"/>
  <c r="P21356"/>
  <c r="P21355"/>
  <c r="P21354"/>
  <c r="P21353"/>
  <c r="P21352"/>
  <c r="P21351"/>
  <c r="P21350"/>
  <c r="P21349"/>
  <c r="P21348"/>
  <c r="P21347"/>
  <c r="P21346"/>
  <c r="P21345"/>
  <c r="P21344"/>
  <c r="P21343"/>
  <c r="P21342"/>
  <c r="P21341"/>
  <c r="P21340"/>
  <c r="P21339"/>
  <c r="P21338"/>
  <c r="P21337"/>
  <c r="P21336"/>
  <c r="P21335"/>
  <c r="P21334"/>
  <c r="P21333"/>
  <c r="P21332"/>
  <c r="P21331"/>
  <c r="P21330"/>
  <c r="P21329"/>
  <c r="P21328"/>
  <c r="P21327"/>
  <c r="P21326"/>
  <c r="P21325"/>
  <c r="P21324"/>
  <c r="P21323"/>
  <c r="P21322"/>
  <c r="P21321"/>
  <c r="P21320"/>
  <c r="P21319"/>
  <c r="P21318"/>
  <c r="P21317"/>
  <c r="P21316"/>
  <c r="P21315"/>
  <c r="P21314"/>
  <c r="P21313"/>
  <c r="P21312"/>
  <c r="P21311"/>
  <c r="P21310"/>
  <c r="P21309"/>
  <c r="P21308"/>
  <c r="P21307"/>
  <c r="P21306"/>
  <c r="P21305"/>
  <c r="P21304"/>
  <c r="P21303"/>
  <c r="P21302"/>
  <c r="P21301"/>
  <c r="P21300"/>
  <c r="P21299"/>
  <c r="P21298"/>
  <c r="P21297"/>
  <c r="P21296"/>
  <c r="P21295"/>
  <c r="P21294"/>
  <c r="P21293"/>
  <c r="P21292"/>
  <c r="P21291"/>
  <c r="P21290"/>
  <c r="P21289"/>
  <c r="P21288"/>
  <c r="P21287"/>
  <c r="P21286"/>
  <c r="P21285"/>
  <c r="P21284"/>
  <c r="P21283"/>
  <c r="P21282"/>
  <c r="P21281"/>
  <c r="P21280"/>
  <c r="P21279"/>
  <c r="P21278"/>
  <c r="P21277"/>
  <c r="P21276"/>
  <c r="P21275"/>
  <c r="P21274"/>
  <c r="P21273"/>
  <c r="P21272"/>
  <c r="P21271"/>
  <c r="P21270"/>
  <c r="P21269"/>
  <c r="P21268"/>
  <c r="P21267"/>
  <c r="P21266"/>
  <c r="P21265"/>
  <c r="P21264"/>
  <c r="P21263"/>
  <c r="P21262"/>
  <c r="P21261"/>
  <c r="P21260"/>
  <c r="P21259"/>
  <c r="P21258"/>
  <c r="P21257"/>
  <c r="P21256"/>
  <c r="P21255"/>
  <c r="P21254"/>
  <c r="P21253"/>
  <c r="P21252"/>
  <c r="P21251"/>
  <c r="P21250"/>
  <c r="P21249"/>
  <c r="P21248"/>
  <c r="P21247"/>
  <c r="P21246"/>
  <c r="P21245"/>
  <c r="P21244"/>
  <c r="P21243"/>
  <c r="P21242"/>
  <c r="P21241"/>
  <c r="P21240"/>
  <c r="P21239"/>
  <c r="P21238"/>
  <c r="P21237"/>
  <c r="P21236"/>
  <c r="P21235"/>
  <c r="P21234"/>
  <c r="P21233"/>
  <c r="P21232"/>
  <c r="P21231"/>
  <c r="P21230"/>
  <c r="P21229"/>
  <c r="P21228"/>
  <c r="P21227"/>
  <c r="P21226"/>
  <c r="P21225"/>
  <c r="P21224"/>
  <c r="P21223"/>
  <c r="P21222"/>
  <c r="P21221"/>
  <c r="P21220"/>
  <c r="P21219"/>
  <c r="P21218"/>
  <c r="P21217"/>
  <c r="P21216"/>
  <c r="P21215"/>
  <c r="P21214"/>
  <c r="P21213"/>
  <c r="P21212"/>
  <c r="P21211"/>
  <c r="P21210"/>
  <c r="P21209"/>
  <c r="P21208"/>
  <c r="P21207"/>
  <c r="P21206"/>
  <c r="P21205"/>
  <c r="P21204"/>
  <c r="P21203"/>
  <c r="P21202"/>
  <c r="P21201"/>
  <c r="P21200"/>
  <c r="P21199"/>
  <c r="P21198"/>
  <c r="P21197"/>
  <c r="P21196"/>
  <c r="P21195"/>
  <c r="P21194"/>
  <c r="P21193"/>
  <c r="P21192"/>
  <c r="P21191"/>
  <c r="P21190"/>
  <c r="P21189"/>
  <c r="P21188"/>
  <c r="P21187"/>
  <c r="P21186"/>
  <c r="P21185"/>
  <c r="P21184"/>
  <c r="P21183"/>
  <c r="P21182"/>
  <c r="P21181"/>
  <c r="P21180"/>
  <c r="P21179"/>
  <c r="P21178"/>
  <c r="P21177"/>
  <c r="P21176"/>
  <c r="P21175"/>
  <c r="P21174"/>
  <c r="P21173"/>
  <c r="P21172"/>
  <c r="P21171"/>
  <c r="P21170"/>
  <c r="P21169"/>
  <c r="P21168"/>
  <c r="P21167"/>
  <c r="P21166"/>
  <c r="P21165"/>
  <c r="P21164"/>
  <c r="P21163"/>
  <c r="P21162"/>
  <c r="P21161"/>
  <c r="P21160"/>
  <c r="P21159"/>
  <c r="P21158"/>
  <c r="P21157"/>
  <c r="P21156"/>
  <c r="P21155"/>
  <c r="P21154"/>
  <c r="P21153"/>
  <c r="P21152"/>
  <c r="P21151"/>
  <c r="P21150"/>
  <c r="P21149"/>
  <c r="P21148"/>
  <c r="P21147"/>
  <c r="P21146"/>
  <c r="P21145"/>
  <c r="P21144"/>
  <c r="P21143"/>
  <c r="P21142"/>
  <c r="P21141"/>
  <c r="P21140"/>
  <c r="P21139"/>
  <c r="P21138"/>
  <c r="P21137"/>
  <c r="P21136"/>
  <c r="P21135"/>
  <c r="P21134"/>
  <c r="P21133"/>
  <c r="P21132"/>
  <c r="P21131"/>
  <c r="P21130"/>
  <c r="P21129"/>
  <c r="P21128"/>
  <c r="P21127"/>
  <c r="P21126"/>
  <c r="P21125"/>
  <c r="P21124"/>
  <c r="P21123"/>
  <c r="P21122"/>
  <c r="P21121"/>
  <c r="P21120"/>
  <c r="P21119"/>
  <c r="P21118"/>
  <c r="P21117"/>
  <c r="P21116"/>
  <c r="P21115"/>
  <c r="P21114"/>
  <c r="P21113"/>
  <c r="P21112"/>
  <c r="P21111"/>
  <c r="P21110"/>
  <c r="P21109"/>
  <c r="P21108"/>
  <c r="P21107"/>
  <c r="P21106"/>
  <c r="P21105"/>
  <c r="P21104"/>
  <c r="P21103"/>
  <c r="P21102"/>
  <c r="P21101"/>
  <c r="P21100"/>
  <c r="P21099"/>
  <c r="P21098"/>
  <c r="P21097"/>
  <c r="P21096"/>
  <c r="P21095"/>
  <c r="P21094"/>
  <c r="P21093"/>
  <c r="P21092"/>
  <c r="P21091"/>
  <c r="P21090"/>
  <c r="P21089"/>
  <c r="P21088"/>
  <c r="P21087"/>
  <c r="P21086"/>
  <c r="P21085"/>
  <c r="P21084"/>
  <c r="P21083"/>
  <c r="P21082"/>
  <c r="P21081"/>
  <c r="P21080"/>
  <c r="P21079"/>
  <c r="P21078"/>
  <c r="P21077"/>
  <c r="P21076"/>
  <c r="P21075"/>
  <c r="P21074"/>
  <c r="P21073"/>
  <c r="P21072"/>
  <c r="P21071"/>
  <c r="P21070"/>
  <c r="P21069"/>
  <c r="P21068"/>
  <c r="P21067"/>
  <c r="P21066"/>
  <c r="P21065"/>
  <c r="P21064"/>
  <c r="P21063"/>
  <c r="P21062"/>
  <c r="P21061"/>
  <c r="P21060"/>
  <c r="P21059"/>
  <c r="P21058"/>
  <c r="P21057"/>
  <c r="P21056"/>
  <c r="P21055"/>
  <c r="P21054"/>
  <c r="P21053"/>
  <c r="P21052"/>
  <c r="P21051"/>
  <c r="P21050"/>
  <c r="P21049"/>
  <c r="P21048"/>
  <c r="P21047"/>
  <c r="P21046"/>
  <c r="P21045"/>
  <c r="P21044"/>
  <c r="P21043"/>
  <c r="P21042"/>
  <c r="P21041"/>
  <c r="P21040"/>
  <c r="P21039"/>
  <c r="P21038"/>
  <c r="P21037"/>
  <c r="P21036"/>
  <c r="P21035"/>
  <c r="P21034"/>
  <c r="P21033"/>
  <c r="P21032"/>
  <c r="P21031"/>
  <c r="P21030"/>
  <c r="P21029"/>
  <c r="P21028"/>
  <c r="P21027"/>
  <c r="P21026"/>
  <c r="P21025"/>
  <c r="P21024"/>
  <c r="P21023"/>
  <c r="P21022"/>
  <c r="P21021"/>
  <c r="P21020"/>
  <c r="P21019"/>
  <c r="P21018"/>
  <c r="P21017"/>
  <c r="P21016"/>
  <c r="P21015"/>
  <c r="P21014"/>
  <c r="P21013"/>
  <c r="P21012"/>
  <c r="P21011"/>
  <c r="P21010"/>
  <c r="P21009"/>
  <c r="P21008"/>
  <c r="P21007"/>
  <c r="P21006"/>
  <c r="P21005"/>
  <c r="P21004"/>
  <c r="P21003"/>
  <c r="P21002"/>
  <c r="P21001"/>
  <c r="P21000"/>
  <c r="P20999"/>
  <c r="P20998"/>
  <c r="P20997"/>
  <c r="P20996"/>
  <c r="P20995"/>
  <c r="P20994"/>
  <c r="P20993"/>
  <c r="P20992"/>
  <c r="P20991"/>
  <c r="P20990"/>
  <c r="P20989"/>
  <c r="P20988"/>
  <c r="P20987"/>
  <c r="P20986"/>
  <c r="P20985"/>
  <c r="P20984"/>
  <c r="P20983"/>
  <c r="P20982"/>
  <c r="P20981"/>
  <c r="P20980"/>
  <c r="P20979"/>
  <c r="P20978"/>
  <c r="P20977"/>
  <c r="P20976"/>
  <c r="P20975"/>
  <c r="P20974"/>
  <c r="P20973"/>
  <c r="P20972"/>
  <c r="P20971"/>
  <c r="P20970"/>
  <c r="P20969"/>
  <c r="P20968"/>
  <c r="P20967"/>
  <c r="P20966"/>
  <c r="P20965"/>
  <c r="P20964"/>
  <c r="P20963"/>
  <c r="P20962"/>
  <c r="P20961"/>
  <c r="P20960"/>
  <c r="P20959"/>
  <c r="P20958"/>
  <c r="P20957"/>
  <c r="P20956"/>
  <c r="P20955"/>
  <c r="P20954"/>
  <c r="P20953"/>
  <c r="P20952"/>
  <c r="P20951"/>
  <c r="P20950"/>
  <c r="P20949"/>
  <c r="P20948"/>
  <c r="P20947"/>
  <c r="P20946"/>
  <c r="P20945"/>
  <c r="P20944"/>
  <c r="P20943"/>
  <c r="P20942"/>
  <c r="P20941"/>
  <c r="P20940"/>
  <c r="P20939"/>
  <c r="P20938"/>
  <c r="P20937"/>
  <c r="P20936"/>
  <c r="P20935"/>
  <c r="P20934"/>
  <c r="P20933"/>
  <c r="P20932"/>
  <c r="P20931"/>
  <c r="P20930"/>
  <c r="P20929"/>
  <c r="P20928"/>
  <c r="P20927"/>
  <c r="P20926"/>
  <c r="P20925"/>
  <c r="P20924"/>
  <c r="P20923"/>
  <c r="P20922"/>
  <c r="P20921"/>
  <c r="P20920"/>
  <c r="P20919"/>
  <c r="P20918"/>
  <c r="P20917"/>
  <c r="P20916"/>
  <c r="P20915"/>
  <c r="P20914"/>
  <c r="P20913"/>
  <c r="P20912"/>
  <c r="P20911"/>
  <c r="P20910"/>
  <c r="P20909"/>
  <c r="P20908"/>
  <c r="P20907"/>
  <c r="P20906"/>
  <c r="P20905"/>
  <c r="P20904"/>
  <c r="P20903"/>
  <c r="P20902"/>
  <c r="P20901"/>
  <c r="P20900"/>
  <c r="P20899"/>
  <c r="P20898"/>
  <c r="P20897"/>
  <c r="P20896"/>
  <c r="P20895"/>
  <c r="P20894"/>
  <c r="P20893"/>
  <c r="P20892"/>
  <c r="P20891"/>
  <c r="P20890"/>
  <c r="P20889"/>
  <c r="P20888"/>
  <c r="P20887"/>
  <c r="P20886"/>
  <c r="P20885"/>
  <c r="P20884"/>
  <c r="P20883"/>
  <c r="P20882"/>
  <c r="P20881"/>
  <c r="P20880"/>
  <c r="P20879"/>
  <c r="P20878"/>
  <c r="P20877"/>
  <c r="P20876"/>
  <c r="P20875"/>
  <c r="P20874"/>
  <c r="P20873"/>
  <c r="P20872"/>
  <c r="P20871"/>
  <c r="P20870"/>
  <c r="P20869"/>
  <c r="P20868"/>
  <c r="P20867"/>
  <c r="P20866"/>
  <c r="P20865"/>
  <c r="P20864"/>
  <c r="P20863"/>
  <c r="P20862"/>
  <c r="P20861"/>
  <c r="P20860"/>
  <c r="P20859"/>
  <c r="P20858"/>
  <c r="P20857"/>
  <c r="P20856"/>
  <c r="P20855"/>
  <c r="P20854"/>
  <c r="P20853"/>
  <c r="P20852"/>
  <c r="P20851"/>
  <c r="P20850"/>
  <c r="P20849"/>
  <c r="P20848"/>
  <c r="P20847"/>
  <c r="P20846"/>
  <c r="P20845"/>
  <c r="P20844"/>
  <c r="P20843"/>
  <c r="P20842"/>
  <c r="P20841"/>
  <c r="P20840"/>
  <c r="P20839"/>
  <c r="P20838"/>
  <c r="P20837"/>
  <c r="P20836"/>
  <c r="P20835"/>
  <c r="P20834"/>
  <c r="P20833"/>
  <c r="P20832"/>
  <c r="P20831"/>
  <c r="P20830"/>
  <c r="P20829"/>
  <c r="P20828"/>
  <c r="P20827"/>
  <c r="P20826"/>
  <c r="P20825"/>
  <c r="P20824"/>
  <c r="P20823"/>
  <c r="P20822"/>
  <c r="P20821"/>
  <c r="P20820"/>
  <c r="P20819"/>
  <c r="P20818"/>
  <c r="P20817"/>
  <c r="P20816"/>
  <c r="P20815"/>
  <c r="P20814"/>
  <c r="P20813"/>
  <c r="P20812"/>
  <c r="P20811"/>
  <c r="P20810"/>
  <c r="P20809"/>
  <c r="P20808"/>
  <c r="P20807"/>
  <c r="P20806"/>
  <c r="P20805"/>
  <c r="P20804"/>
  <c r="P20803"/>
  <c r="P20802"/>
  <c r="P20801"/>
  <c r="P20800"/>
  <c r="P20799"/>
  <c r="P20798"/>
  <c r="P20797"/>
  <c r="P20796"/>
  <c r="P20795"/>
  <c r="P20794"/>
  <c r="P20793"/>
  <c r="P20792"/>
  <c r="P20791"/>
  <c r="P20790"/>
  <c r="P20789"/>
  <c r="P20788"/>
  <c r="P20787"/>
  <c r="P20786"/>
  <c r="P20785"/>
  <c r="P20784"/>
  <c r="P20783"/>
  <c r="P20782"/>
  <c r="P20781"/>
  <c r="P20780"/>
  <c r="P20779"/>
  <c r="P20778"/>
  <c r="P20777"/>
  <c r="P20776"/>
  <c r="P20775"/>
  <c r="P20774"/>
  <c r="P20773"/>
  <c r="P20772"/>
  <c r="P20771"/>
  <c r="P20770"/>
  <c r="P20769"/>
  <c r="P20768"/>
  <c r="P20767"/>
  <c r="P20766"/>
  <c r="P20765"/>
  <c r="P20764"/>
  <c r="P20763"/>
  <c r="P20762"/>
  <c r="P20761"/>
  <c r="P20760"/>
  <c r="P20759"/>
  <c r="P20758"/>
  <c r="P20757"/>
  <c r="P20756"/>
  <c r="P20755"/>
  <c r="P20754"/>
  <c r="P20753"/>
  <c r="P20752"/>
  <c r="P20751"/>
  <c r="P20750"/>
  <c r="P20749"/>
  <c r="P20748"/>
  <c r="P20747"/>
  <c r="P20746"/>
  <c r="P20745"/>
  <c r="P20744"/>
  <c r="P20743"/>
  <c r="P20742"/>
  <c r="P20741"/>
  <c r="P20740"/>
  <c r="P20739"/>
  <c r="P20738"/>
  <c r="P20737"/>
  <c r="P20736"/>
  <c r="P20735"/>
  <c r="P20734"/>
  <c r="P20733"/>
  <c r="P20732"/>
  <c r="P20731"/>
  <c r="P20730"/>
  <c r="P20729"/>
  <c r="P20728"/>
  <c r="P20727"/>
  <c r="P20726"/>
  <c r="P20725"/>
  <c r="P20724"/>
  <c r="P20723"/>
  <c r="P20722"/>
  <c r="P20721"/>
  <c r="P20720"/>
  <c r="P20719"/>
  <c r="P20718"/>
  <c r="P20717"/>
  <c r="P20716"/>
  <c r="P20715"/>
  <c r="P20714"/>
  <c r="P20713"/>
  <c r="P20712"/>
  <c r="P20711"/>
  <c r="P20710"/>
  <c r="P20709"/>
  <c r="P20708"/>
  <c r="P20707"/>
  <c r="P20706"/>
  <c r="P20705"/>
  <c r="P20704"/>
  <c r="P20703"/>
  <c r="P20702"/>
  <c r="P20701"/>
  <c r="P20700"/>
  <c r="P20699"/>
  <c r="P20698"/>
  <c r="P20697"/>
  <c r="P20696"/>
  <c r="P20695"/>
  <c r="P20694"/>
  <c r="P20693"/>
  <c r="P20692"/>
  <c r="P20691"/>
  <c r="P20690"/>
  <c r="P20689"/>
  <c r="P20688"/>
  <c r="P20687"/>
  <c r="P20686"/>
  <c r="P20685"/>
  <c r="P20684"/>
  <c r="P20683"/>
  <c r="P20682"/>
  <c r="P20681"/>
  <c r="P20680"/>
  <c r="P20679"/>
  <c r="P20678"/>
  <c r="P20677"/>
  <c r="P20676"/>
  <c r="P20675"/>
  <c r="P20674"/>
  <c r="P20673"/>
  <c r="P20672"/>
  <c r="P20671"/>
  <c r="P20670"/>
  <c r="P20669"/>
  <c r="P20668"/>
  <c r="P20667"/>
  <c r="P20666"/>
  <c r="P20665"/>
  <c r="P20664"/>
  <c r="P20663"/>
  <c r="P20662"/>
  <c r="P20661"/>
  <c r="P20660"/>
  <c r="P20659"/>
  <c r="P20658"/>
  <c r="P20657"/>
  <c r="P20656"/>
  <c r="P20655"/>
  <c r="P20654"/>
  <c r="P20653"/>
  <c r="P20652"/>
  <c r="P20651"/>
  <c r="P20650"/>
  <c r="P20649"/>
  <c r="P20648"/>
  <c r="P20647"/>
  <c r="P20646"/>
  <c r="P20645"/>
  <c r="P20644"/>
  <c r="P20643"/>
  <c r="P20642"/>
  <c r="P20641"/>
  <c r="P20640"/>
  <c r="P20639"/>
  <c r="P20638"/>
  <c r="P20637"/>
  <c r="P20636"/>
  <c r="P20635"/>
  <c r="P20634"/>
  <c r="P20633"/>
  <c r="P20632"/>
  <c r="P20631"/>
  <c r="P20630"/>
  <c r="P20629"/>
  <c r="P20628"/>
  <c r="P20627"/>
  <c r="P20626"/>
  <c r="P20625"/>
  <c r="P20624"/>
  <c r="P20623"/>
  <c r="P20622"/>
  <c r="P20621"/>
  <c r="P20620"/>
  <c r="P20619"/>
  <c r="P20618"/>
  <c r="P20617"/>
  <c r="P20616"/>
  <c r="P20615"/>
  <c r="P20614"/>
  <c r="P20613"/>
  <c r="P20612"/>
  <c r="P20611"/>
  <c r="P20610"/>
  <c r="P20609"/>
  <c r="P20608"/>
  <c r="P20607"/>
  <c r="P20606"/>
  <c r="P20605"/>
  <c r="P20604"/>
  <c r="P20603"/>
  <c r="P20602"/>
  <c r="P20601"/>
  <c r="P20600"/>
  <c r="P20599"/>
  <c r="P20598"/>
  <c r="P20597"/>
  <c r="P20596"/>
  <c r="P20595"/>
  <c r="P20594"/>
  <c r="P20593"/>
  <c r="P20592"/>
  <c r="P20591"/>
  <c r="P20590"/>
  <c r="P20589"/>
  <c r="P20588"/>
  <c r="P20587"/>
  <c r="P20586"/>
  <c r="P20585"/>
  <c r="P20584"/>
  <c r="P20583"/>
  <c r="P20582"/>
  <c r="P20581"/>
  <c r="P20580"/>
  <c r="P20579"/>
  <c r="P20578"/>
  <c r="P20577"/>
  <c r="P20576"/>
  <c r="P20575"/>
  <c r="P20574"/>
  <c r="P20573"/>
  <c r="P20572"/>
  <c r="P20571"/>
  <c r="P20570"/>
  <c r="P20569"/>
  <c r="P20568"/>
  <c r="P20567"/>
  <c r="P20566"/>
  <c r="P20565"/>
  <c r="P20564"/>
  <c r="P20563"/>
  <c r="P20562"/>
  <c r="P20561"/>
  <c r="P20560"/>
  <c r="P20559"/>
  <c r="P20558"/>
  <c r="P20557"/>
  <c r="P20556"/>
  <c r="P20555"/>
  <c r="P20554"/>
  <c r="P20553"/>
  <c r="P20552"/>
  <c r="P20551"/>
  <c r="P20550"/>
  <c r="P20549"/>
  <c r="P20548"/>
  <c r="P20547"/>
  <c r="P20546"/>
  <c r="P20545"/>
  <c r="P20544"/>
  <c r="P20543"/>
  <c r="P20542"/>
  <c r="P20541"/>
  <c r="P20540"/>
  <c r="P20539"/>
  <c r="P20538"/>
  <c r="P20537"/>
  <c r="P20536"/>
  <c r="P20535"/>
  <c r="P20534"/>
  <c r="P20533"/>
  <c r="P20532"/>
  <c r="P20531"/>
  <c r="P20530"/>
  <c r="P20529"/>
  <c r="P20528"/>
  <c r="P20527"/>
  <c r="P20526"/>
  <c r="P20525"/>
  <c r="P20524"/>
  <c r="P20523"/>
  <c r="P20522"/>
  <c r="P20521"/>
  <c r="P20520"/>
  <c r="P20519"/>
  <c r="P20518"/>
  <c r="P20517"/>
  <c r="P20516"/>
  <c r="P20515"/>
  <c r="P20514"/>
  <c r="P20513"/>
  <c r="P20512"/>
  <c r="P20511"/>
  <c r="P20510"/>
  <c r="P20509"/>
  <c r="P20508"/>
  <c r="P20507"/>
  <c r="P20506"/>
  <c r="P20505"/>
  <c r="P20504"/>
  <c r="P20503"/>
  <c r="P20502"/>
  <c r="P20501"/>
  <c r="P20500"/>
  <c r="P20499"/>
  <c r="P20498"/>
  <c r="P20497"/>
  <c r="P20496"/>
  <c r="P20495"/>
  <c r="P20494"/>
  <c r="P20493"/>
  <c r="P20492"/>
  <c r="P20491"/>
  <c r="P20490"/>
  <c r="P20489"/>
  <c r="P20488"/>
  <c r="P20487"/>
  <c r="P20486"/>
  <c r="P20485"/>
  <c r="P20484"/>
  <c r="P20483"/>
  <c r="P20482"/>
  <c r="P20481"/>
  <c r="P20480"/>
  <c r="P20479"/>
  <c r="P20478"/>
  <c r="P20477"/>
  <c r="P20476"/>
  <c r="P20475"/>
  <c r="P20474"/>
  <c r="P20473"/>
  <c r="P20472"/>
  <c r="P20471"/>
  <c r="P20470"/>
  <c r="P20469"/>
  <c r="P20468"/>
  <c r="P20467"/>
  <c r="P20466"/>
  <c r="P20465"/>
  <c r="P20464"/>
  <c r="P20463"/>
  <c r="P20462"/>
  <c r="P20461"/>
  <c r="P20460"/>
  <c r="P20459"/>
  <c r="P20458"/>
  <c r="P20457"/>
  <c r="P20456"/>
  <c r="P20455"/>
  <c r="P20454"/>
  <c r="P20453"/>
  <c r="P20452"/>
  <c r="P20451"/>
  <c r="P20450"/>
  <c r="P20449"/>
  <c r="P20448"/>
  <c r="P20447"/>
  <c r="P20446"/>
  <c r="P20445"/>
  <c r="P20444"/>
  <c r="P20443"/>
  <c r="P20442"/>
  <c r="P20441"/>
  <c r="P20440"/>
  <c r="P20439"/>
  <c r="P20438"/>
  <c r="P20437"/>
  <c r="P20436"/>
  <c r="P20435"/>
  <c r="P20434"/>
  <c r="P20433"/>
  <c r="P20432"/>
  <c r="P20431"/>
  <c r="P20430"/>
  <c r="P20429"/>
  <c r="P20428"/>
  <c r="P20427"/>
  <c r="P20426"/>
  <c r="P20425"/>
  <c r="P20424"/>
  <c r="P20423"/>
  <c r="P20422"/>
  <c r="P20421"/>
  <c r="P20420"/>
  <c r="P20419"/>
  <c r="P20418"/>
  <c r="P20417"/>
  <c r="P20416"/>
  <c r="P20415"/>
  <c r="P20414"/>
  <c r="P20413"/>
  <c r="P20412"/>
  <c r="P20411"/>
  <c r="P20410"/>
  <c r="P20409"/>
  <c r="P20408"/>
  <c r="P20407"/>
  <c r="P20406"/>
  <c r="P20405"/>
  <c r="P20404"/>
  <c r="P20403"/>
  <c r="P20402"/>
  <c r="P20401"/>
  <c r="P20400"/>
  <c r="P20399"/>
  <c r="P20398"/>
  <c r="P20397"/>
  <c r="P20396"/>
  <c r="P20395"/>
  <c r="P20394"/>
  <c r="P20393"/>
  <c r="P20392"/>
  <c r="P20391"/>
  <c r="P20390"/>
  <c r="P20389"/>
  <c r="P20388"/>
  <c r="P20387"/>
  <c r="P20386"/>
  <c r="P20385"/>
  <c r="P20384"/>
  <c r="P20383"/>
  <c r="P20382"/>
  <c r="P20381"/>
  <c r="P20380"/>
  <c r="P20379"/>
  <c r="P20378"/>
  <c r="P20377"/>
  <c r="P20376"/>
  <c r="P20375"/>
  <c r="P20374"/>
  <c r="P20373"/>
  <c r="P20372"/>
  <c r="P20371"/>
  <c r="P20370"/>
  <c r="P20369"/>
  <c r="P20368"/>
  <c r="P20367"/>
  <c r="P20366"/>
  <c r="P20365"/>
  <c r="P20364"/>
  <c r="P20363"/>
  <c r="P20362"/>
  <c r="P20361"/>
  <c r="P20360"/>
  <c r="P20359"/>
  <c r="P20358"/>
  <c r="P20357"/>
  <c r="P20356"/>
  <c r="P20355"/>
  <c r="P20354"/>
  <c r="P20353"/>
  <c r="P20352"/>
  <c r="P20351"/>
  <c r="P20350"/>
  <c r="P20349"/>
  <c r="P20348"/>
  <c r="P20347"/>
  <c r="P20346"/>
  <c r="P20345"/>
  <c r="P20344"/>
  <c r="P20343"/>
  <c r="P20342"/>
  <c r="P20341"/>
  <c r="P20340"/>
  <c r="P20339"/>
  <c r="P20338"/>
  <c r="P20337"/>
  <c r="P20336"/>
  <c r="P20335"/>
  <c r="P20334"/>
  <c r="P20333"/>
  <c r="P20332"/>
  <c r="P20331"/>
  <c r="P20330"/>
  <c r="P20329"/>
  <c r="P20328"/>
  <c r="P20327"/>
  <c r="P20326"/>
  <c r="P20325"/>
  <c r="P20324"/>
  <c r="P20323"/>
  <c r="P20322"/>
  <c r="P20321"/>
  <c r="P20320"/>
  <c r="P20319"/>
  <c r="P20318"/>
  <c r="P20317"/>
  <c r="P20316"/>
  <c r="P20315"/>
  <c r="P20314"/>
  <c r="P20313"/>
  <c r="P20312"/>
  <c r="P20311"/>
  <c r="P20310"/>
  <c r="P20309"/>
  <c r="P20308"/>
  <c r="P20307"/>
  <c r="P20306"/>
  <c r="P20305"/>
  <c r="P20304"/>
  <c r="P20303"/>
  <c r="P20302"/>
  <c r="P20301"/>
  <c r="P20300"/>
  <c r="P20299"/>
  <c r="P20298"/>
  <c r="P20297"/>
  <c r="P20296"/>
  <c r="P20295"/>
  <c r="P20294"/>
  <c r="P20293"/>
  <c r="P20292"/>
  <c r="P20291"/>
  <c r="P20290"/>
  <c r="P20289"/>
  <c r="P20288"/>
  <c r="P20287"/>
  <c r="P20286"/>
  <c r="P20285"/>
  <c r="P20284"/>
  <c r="P20283"/>
  <c r="P20282"/>
  <c r="P20281"/>
  <c r="P20280"/>
  <c r="P20279"/>
  <c r="P20278"/>
  <c r="P20277"/>
  <c r="P20276"/>
  <c r="P20275"/>
  <c r="P20274"/>
  <c r="P20273"/>
  <c r="P20272"/>
  <c r="P20271"/>
  <c r="P20270"/>
  <c r="P20269"/>
  <c r="P20268"/>
  <c r="P20267"/>
  <c r="P20266"/>
  <c r="P20265"/>
  <c r="P20264"/>
  <c r="P20263"/>
  <c r="P20262"/>
  <c r="P20261"/>
  <c r="P20260"/>
  <c r="P20259"/>
  <c r="P20258"/>
  <c r="P20257"/>
  <c r="P20256"/>
  <c r="P20255"/>
  <c r="P20254"/>
  <c r="P20253"/>
  <c r="P20252"/>
  <c r="P20251"/>
  <c r="P20250"/>
  <c r="P20249"/>
  <c r="P20248"/>
  <c r="P20247"/>
  <c r="P20246"/>
  <c r="P20245"/>
  <c r="P20244"/>
  <c r="P20243"/>
  <c r="P20242"/>
  <c r="P20241"/>
  <c r="P20240"/>
  <c r="P20239"/>
  <c r="P20238"/>
  <c r="P20237"/>
  <c r="P20236"/>
  <c r="P20235"/>
  <c r="P20234"/>
  <c r="P20233"/>
  <c r="P20232"/>
  <c r="P20231"/>
  <c r="P20230"/>
  <c r="P20229"/>
  <c r="P20228"/>
  <c r="P20227"/>
  <c r="P20226"/>
  <c r="P20225"/>
  <c r="P20224"/>
  <c r="P20223"/>
  <c r="P20222"/>
  <c r="P20221"/>
  <c r="P20220"/>
  <c r="P20219"/>
  <c r="P20218"/>
  <c r="P20217"/>
  <c r="P20216"/>
  <c r="P20215"/>
  <c r="P20214"/>
  <c r="P20213"/>
  <c r="P20212"/>
  <c r="P20211"/>
  <c r="P20210"/>
  <c r="P20209"/>
  <c r="P20208"/>
  <c r="P20207"/>
  <c r="P20206"/>
  <c r="P20205"/>
  <c r="P20204"/>
  <c r="P20203"/>
  <c r="P20202"/>
  <c r="P20201"/>
  <c r="P20200"/>
  <c r="P20199"/>
  <c r="P20198"/>
  <c r="P20197"/>
  <c r="P20196"/>
  <c r="P20195"/>
  <c r="P20194"/>
  <c r="P20193"/>
  <c r="P20192"/>
  <c r="P20191"/>
  <c r="P20190"/>
  <c r="P20189"/>
  <c r="P20188"/>
  <c r="P20187"/>
  <c r="P20186"/>
  <c r="P20185"/>
  <c r="P20184"/>
  <c r="P20183"/>
  <c r="P20182"/>
  <c r="P20181"/>
  <c r="P20180"/>
  <c r="P20179"/>
  <c r="P20178"/>
  <c r="P20177"/>
  <c r="P20176"/>
  <c r="P20175"/>
  <c r="P20174"/>
  <c r="P20173"/>
  <c r="P20172"/>
  <c r="P20171"/>
  <c r="P20170"/>
  <c r="P20169"/>
  <c r="P20168"/>
  <c r="P20167"/>
  <c r="P20166"/>
  <c r="P20165"/>
  <c r="P20164"/>
  <c r="P20163"/>
  <c r="P20162"/>
  <c r="P20161"/>
  <c r="P20160"/>
  <c r="P20159"/>
  <c r="P20158"/>
  <c r="P20157"/>
  <c r="P20156"/>
  <c r="P20155"/>
  <c r="P20154"/>
  <c r="P20153"/>
  <c r="P20152"/>
  <c r="P20151"/>
  <c r="P20150"/>
  <c r="P20149"/>
  <c r="P20148"/>
  <c r="P20147"/>
  <c r="P20146"/>
  <c r="P20145"/>
  <c r="P20144"/>
  <c r="P20143"/>
  <c r="P20142"/>
  <c r="P20141"/>
  <c r="P20140"/>
  <c r="P20139"/>
  <c r="P20138"/>
  <c r="P20137"/>
  <c r="P20136"/>
  <c r="P20135"/>
  <c r="P20134"/>
  <c r="P20133"/>
  <c r="P20132"/>
  <c r="P20131"/>
  <c r="P20130"/>
  <c r="P20129"/>
  <c r="P20128"/>
  <c r="P20127"/>
  <c r="P20126"/>
  <c r="P20125"/>
  <c r="P20124"/>
  <c r="P20123"/>
  <c r="P20122"/>
  <c r="P20121"/>
  <c r="P20120"/>
  <c r="P20119"/>
  <c r="P20118"/>
  <c r="P20117"/>
  <c r="P20116"/>
  <c r="P20115"/>
  <c r="P20114"/>
  <c r="P20113"/>
  <c r="P20112"/>
  <c r="P20111"/>
  <c r="P20110"/>
  <c r="P20109"/>
  <c r="P20108"/>
  <c r="P20107"/>
  <c r="P20106"/>
  <c r="P20105"/>
  <c r="P20104"/>
  <c r="P20103"/>
  <c r="P20102"/>
  <c r="P20101"/>
  <c r="P20100"/>
  <c r="P20099"/>
  <c r="P20098"/>
  <c r="P20097"/>
  <c r="P20096"/>
  <c r="P20095"/>
  <c r="P20094"/>
  <c r="P20093"/>
  <c r="P20092"/>
  <c r="P20091"/>
  <c r="P20090"/>
  <c r="P20089"/>
  <c r="P20088"/>
  <c r="P20087"/>
  <c r="P20086"/>
  <c r="P20085"/>
  <c r="P20084"/>
  <c r="P20083"/>
  <c r="P20082"/>
  <c r="P20081"/>
  <c r="P20080"/>
  <c r="P20079"/>
  <c r="P20078"/>
  <c r="P20077"/>
  <c r="P20076"/>
  <c r="P20075"/>
  <c r="P20074"/>
  <c r="P20073"/>
  <c r="P20072"/>
  <c r="P20071"/>
  <c r="P20070"/>
  <c r="P20069"/>
  <c r="P20068"/>
  <c r="P20067"/>
  <c r="P20066"/>
  <c r="P20065"/>
  <c r="P20064"/>
  <c r="P20063"/>
  <c r="P20062"/>
  <c r="P20061"/>
  <c r="P20060"/>
  <c r="P20059"/>
  <c r="P20058"/>
  <c r="P20057"/>
  <c r="P20056"/>
  <c r="P20055"/>
  <c r="P20054"/>
  <c r="P20053"/>
  <c r="P20052"/>
  <c r="P20051"/>
  <c r="P20050"/>
  <c r="P20049"/>
  <c r="P20048"/>
  <c r="P20047"/>
  <c r="P20046"/>
  <c r="P20045"/>
  <c r="P20044"/>
  <c r="P20043"/>
  <c r="P20042"/>
  <c r="P20041"/>
  <c r="P20040"/>
  <c r="P20039"/>
  <c r="P20038"/>
  <c r="P20037"/>
  <c r="P20036"/>
  <c r="P20035"/>
  <c r="P20034"/>
  <c r="P20033"/>
  <c r="P20032"/>
  <c r="P20031"/>
  <c r="P20030"/>
  <c r="P20029"/>
  <c r="P20028"/>
  <c r="P20027"/>
  <c r="P20026"/>
  <c r="P20025"/>
  <c r="P20024"/>
  <c r="P20023"/>
  <c r="P20022"/>
  <c r="P20021"/>
  <c r="P20020"/>
  <c r="P20019"/>
  <c r="P20018"/>
  <c r="P20017"/>
  <c r="P20016"/>
  <c r="P20015"/>
  <c r="P20014"/>
  <c r="P20013"/>
  <c r="P20012"/>
  <c r="P20011"/>
  <c r="P20010"/>
  <c r="P20009"/>
  <c r="P20008"/>
  <c r="P20007"/>
  <c r="P20006"/>
  <c r="P20005"/>
  <c r="P20004"/>
  <c r="P20003"/>
  <c r="P20002"/>
  <c r="P20001"/>
  <c r="P20000"/>
  <c r="P19999"/>
  <c r="P19998"/>
  <c r="P19997"/>
  <c r="P19996"/>
  <c r="P19995"/>
  <c r="P19994"/>
  <c r="P19993"/>
  <c r="P19992"/>
  <c r="P19991"/>
  <c r="P19990"/>
  <c r="P19989"/>
  <c r="P19988"/>
  <c r="P19987"/>
  <c r="P19986"/>
  <c r="P19985"/>
  <c r="P19984"/>
  <c r="P19983"/>
  <c r="P19982"/>
  <c r="P19981"/>
  <c r="P19980"/>
  <c r="P19979"/>
  <c r="P19978"/>
  <c r="P19977"/>
  <c r="P19976"/>
  <c r="P19975"/>
  <c r="P19974"/>
  <c r="P19973"/>
  <c r="P19972"/>
  <c r="P19971"/>
  <c r="P19970"/>
  <c r="P19969"/>
  <c r="P19968"/>
  <c r="P19967"/>
  <c r="P19966"/>
  <c r="P19965"/>
  <c r="P19964"/>
  <c r="P19963"/>
  <c r="P19962"/>
  <c r="P19961"/>
  <c r="P19960"/>
  <c r="P19959"/>
  <c r="P19958"/>
  <c r="P19957"/>
  <c r="P19956"/>
  <c r="P19955"/>
  <c r="P19954"/>
  <c r="P19953"/>
  <c r="P19952"/>
  <c r="P19951"/>
  <c r="P19950"/>
  <c r="P19949"/>
  <c r="P19948"/>
  <c r="P19947"/>
  <c r="P19946"/>
  <c r="P19945"/>
  <c r="P19944"/>
  <c r="P19943"/>
  <c r="P19942"/>
  <c r="P19941"/>
  <c r="P19940"/>
  <c r="P19939"/>
  <c r="P19938"/>
  <c r="P19937"/>
  <c r="P19936"/>
  <c r="P19935"/>
  <c r="P19934"/>
  <c r="P19933"/>
  <c r="P19932"/>
  <c r="P19931"/>
  <c r="P19930"/>
  <c r="P19929"/>
  <c r="P19928"/>
  <c r="P19927"/>
  <c r="P19926"/>
  <c r="P19925"/>
  <c r="P19924"/>
  <c r="P19923"/>
  <c r="P19922"/>
  <c r="P19921"/>
  <c r="P19920"/>
  <c r="P19919"/>
  <c r="P19918"/>
  <c r="P19917"/>
  <c r="P19916"/>
  <c r="P19915"/>
  <c r="P19914"/>
  <c r="P19913"/>
  <c r="P19912"/>
  <c r="P19911"/>
  <c r="P19910"/>
  <c r="P19909"/>
  <c r="P19908"/>
  <c r="P19907"/>
  <c r="P19906"/>
  <c r="P19905"/>
  <c r="P19904"/>
  <c r="P19903"/>
  <c r="P19902"/>
  <c r="P19901"/>
  <c r="P19900"/>
  <c r="P19899"/>
  <c r="P19898"/>
  <c r="P19897"/>
  <c r="P19896"/>
  <c r="P19895"/>
  <c r="P19894"/>
  <c r="P19893"/>
  <c r="P19892"/>
  <c r="P19891"/>
  <c r="P19890"/>
  <c r="P19889"/>
  <c r="P19888"/>
  <c r="P19887"/>
  <c r="P19886"/>
  <c r="P19885"/>
  <c r="P19884"/>
  <c r="P19883"/>
  <c r="P19882"/>
  <c r="P19881"/>
  <c r="P19880"/>
  <c r="P19879"/>
  <c r="P19878"/>
  <c r="P19877"/>
  <c r="P19876"/>
  <c r="P19875"/>
  <c r="P19874"/>
  <c r="P19873"/>
  <c r="P19872"/>
  <c r="P19871"/>
  <c r="P19870"/>
  <c r="P19869"/>
  <c r="P19868"/>
  <c r="P19867"/>
  <c r="P19866"/>
  <c r="P19865"/>
  <c r="P19864"/>
  <c r="P19863"/>
  <c r="P19862"/>
  <c r="P19861"/>
  <c r="P19860"/>
  <c r="P19859"/>
  <c r="P19858"/>
  <c r="P19857"/>
  <c r="P19856"/>
  <c r="P19855"/>
  <c r="P19854"/>
  <c r="P19853"/>
  <c r="P19852"/>
  <c r="P19851"/>
  <c r="P19850"/>
  <c r="P19849"/>
  <c r="P19848"/>
  <c r="P19847"/>
  <c r="P19846"/>
  <c r="P19845"/>
  <c r="P19844"/>
  <c r="P19843"/>
  <c r="P19842"/>
  <c r="P19841"/>
  <c r="P19840"/>
  <c r="P19839"/>
  <c r="P19838"/>
  <c r="P19837"/>
  <c r="P19836"/>
  <c r="P19835"/>
  <c r="P19834"/>
  <c r="P19833"/>
  <c r="P19832"/>
  <c r="P19831"/>
  <c r="P19830"/>
  <c r="P19829"/>
  <c r="P19828"/>
  <c r="P19827"/>
  <c r="P19826"/>
  <c r="P19825"/>
  <c r="P19824"/>
  <c r="P19823"/>
  <c r="P19822"/>
  <c r="P19821"/>
  <c r="P19820"/>
  <c r="P19819"/>
  <c r="P19818"/>
  <c r="P19817"/>
  <c r="P19816"/>
  <c r="P19815"/>
  <c r="P19814"/>
  <c r="P19813"/>
  <c r="P19812"/>
  <c r="P19811"/>
  <c r="P19810"/>
  <c r="P19809"/>
  <c r="P19808"/>
  <c r="P19807"/>
  <c r="P19806"/>
  <c r="P19805"/>
  <c r="P19804"/>
  <c r="P19803"/>
  <c r="P19802"/>
  <c r="P19801"/>
  <c r="P19800"/>
  <c r="P19799"/>
  <c r="P19798"/>
  <c r="P19797"/>
  <c r="P19796"/>
  <c r="P19795"/>
  <c r="P19794"/>
  <c r="P19793"/>
  <c r="P19792"/>
  <c r="P19791"/>
  <c r="P19790"/>
  <c r="P19789"/>
  <c r="P19788"/>
  <c r="P19787"/>
  <c r="P19786"/>
  <c r="P19785"/>
  <c r="P19784"/>
  <c r="P19783"/>
  <c r="P19782"/>
  <c r="P19781"/>
  <c r="P19780"/>
  <c r="P19779"/>
  <c r="P19778"/>
  <c r="P19777"/>
  <c r="P19776"/>
  <c r="P19775"/>
  <c r="P19774"/>
  <c r="P19773"/>
  <c r="P19772"/>
  <c r="P19771"/>
  <c r="P19770"/>
  <c r="P19769"/>
  <c r="P19768"/>
  <c r="P19767"/>
  <c r="P19766"/>
  <c r="P19765"/>
  <c r="P19764"/>
  <c r="P19763"/>
  <c r="P19762"/>
  <c r="P19761"/>
  <c r="P19760"/>
  <c r="P19759"/>
  <c r="P19758"/>
  <c r="P19757"/>
  <c r="P19756"/>
  <c r="P19755"/>
  <c r="P19754"/>
  <c r="P19753"/>
  <c r="P19752"/>
  <c r="P19751"/>
  <c r="P19750"/>
  <c r="P19749"/>
  <c r="P19748"/>
  <c r="P19747"/>
  <c r="P19746"/>
  <c r="P19745"/>
  <c r="P19744"/>
  <c r="P19743"/>
  <c r="P19742"/>
  <c r="P19741"/>
  <c r="P19740"/>
  <c r="P19739"/>
  <c r="P19738"/>
  <c r="P19737"/>
  <c r="P19736"/>
  <c r="P19735"/>
  <c r="P19734"/>
  <c r="P19733"/>
  <c r="P19732"/>
  <c r="P19731"/>
  <c r="P19730"/>
  <c r="P19729"/>
  <c r="P19728"/>
  <c r="P19727"/>
  <c r="P19726"/>
  <c r="P19725"/>
  <c r="P19724"/>
  <c r="P19723"/>
  <c r="P19722"/>
  <c r="P19721"/>
  <c r="P19720"/>
  <c r="P19719"/>
  <c r="P19718"/>
  <c r="P19717"/>
  <c r="P19716"/>
  <c r="P19715"/>
  <c r="P19714"/>
  <c r="P19713"/>
  <c r="P19712"/>
  <c r="P19711"/>
  <c r="P19710"/>
  <c r="P19709"/>
  <c r="P19708"/>
  <c r="P19707"/>
  <c r="P19706"/>
  <c r="P19705"/>
  <c r="P19704"/>
  <c r="P19703"/>
  <c r="P19702"/>
  <c r="P19701"/>
  <c r="P19700"/>
  <c r="P19699"/>
  <c r="P19698"/>
  <c r="P19697"/>
  <c r="P19696"/>
  <c r="P19695"/>
  <c r="P19694"/>
  <c r="P19693"/>
  <c r="P19692"/>
  <c r="P19691"/>
  <c r="P19690"/>
  <c r="P19689"/>
  <c r="P19688"/>
  <c r="P19687"/>
  <c r="P19686"/>
  <c r="P19685"/>
  <c r="P19684"/>
  <c r="P19683"/>
  <c r="P19682"/>
  <c r="P19681"/>
  <c r="P19680"/>
  <c r="P19679"/>
  <c r="P19678"/>
  <c r="P19677"/>
  <c r="P19676"/>
  <c r="P19675"/>
  <c r="P19674"/>
  <c r="P19673"/>
  <c r="P19672"/>
  <c r="P19671"/>
  <c r="P19670"/>
  <c r="P19669"/>
  <c r="P19668"/>
  <c r="P19667"/>
  <c r="P19666"/>
  <c r="P19665"/>
  <c r="P19664"/>
  <c r="P19663"/>
  <c r="P19662"/>
  <c r="P19661"/>
  <c r="P19660"/>
  <c r="P19659"/>
  <c r="P19658"/>
  <c r="P19657"/>
  <c r="P19656"/>
  <c r="P19655"/>
  <c r="P19654"/>
  <c r="P19653"/>
  <c r="P19652"/>
  <c r="P19651"/>
  <c r="P19650"/>
  <c r="P19649"/>
  <c r="P19648"/>
  <c r="P19647"/>
  <c r="P19646"/>
  <c r="P19645"/>
  <c r="P19644"/>
  <c r="P19643"/>
  <c r="P19642"/>
  <c r="P19641"/>
  <c r="P19640"/>
  <c r="P19639"/>
  <c r="P19638"/>
  <c r="P19637"/>
  <c r="P19636"/>
  <c r="P19635"/>
  <c r="P19634"/>
  <c r="P19633"/>
  <c r="P19632"/>
  <c r="P19631"/>
  <c r="P19630"/>
  <c r="P19629"/>
  <c r="P19628"/>
  <c r="P19627"/>
  <c r="P19626"/>
  <c r="P19625"/>
  <c r="P19624"/>
  <c r="P19623"/>
  <c r="P19622"/>
  <c r="P19621"/>
  <c r="P19620"/>
  <c r="P19619"/>
  <c r="P19618"/>
  <c r="P19617"/>
  <c r="P19616"/>
  <c r="P19615"/>
  <c r="P19614"/>
  <c r="P19613"/>
  <c r="P19612"/>
  <c r="P19611"/>
  <c r="P19610"/>
  <c r="P19609"/>
  <c r="P19608"/>
  <c r="P19607"/>
  <c r="P19606"/>
  <c r="P19605"/>
  <c r="P19604"/>
  <c r="P19603"/>
  <c r="P19602"/>
  <c r="P19601"/>
  <c r="P19600"/>
  <c r="P19599"/>
  <c r="P19598"/>
  <c r="P19597"/>
  <c r="P19596"/>
  <c r="P19595"/>
  <c r="P19594"/>
  <c r="P19593"/>
  <c r="P19592"/>
  <c r="P19591"/>
  <c r="P19590"/>
  <c r="P19589"/>
  <c r="P19588"/>
  <c r="P19587"/>
  <c r="P19586"/>
  <c r="P19585"/>
  <c r="P19584"/>
  <c r="P19583"/>
  <c r="P19582"/>
  <c r="P19581"/>
  <c r="P19580"/>
  <c r="P19579"/>
  <c r="P19578"/>
  <c r="P19577"/>
  <c r="P19576"/>
  <c r="P19575"/>
  <c r="P19574"/>
  <c r="P19573"/>
  <c r="P19572"/>
  <c r="P19571"/>
  <c r="P19570"/>
  <c r="P19569"/>
  <c r="P19568"/>
  <c r="P19567"/>
  <c r="P19566"/>
  <c r="P19565"/>
  <c r="P19564"/>
  <c r="P19563"/>
  <c r="P19562"/>
  <c r="P19561"/>
  <c r="P19560"/>
  <c r="P19559"/>
  <c r="P19558"/>
  <c r="P19557"/>
  <c r="P19556"/>
  <c r="P19555"/>
  <c r="P19554"/>
  <c r="P19553"/>
  <c r="P19552"/>
  <c r="P19551"/>
  <c r="P19550"/>
  <c r="P19549"/>
  <c r="P19548"/>
  <c r="P19547"/>
  <c r="P19546"/>
  <c r="P19545"/>
  <c r="P19544"/>
  <c r="P19543"/>
  <c r="P19542"/>
  <c r="P19541"/>
  <c r="P19540"/>
  <c r="P19539"/>
  <c r="P19538"/>
  <c r="P19537"/>
  <c r="P19536"/>
  <c r="P19535"/>
  <c r="P19534"/>
  <c r="P19533"/>
  <c r="P19532"/>
  <c r="P19531"/>
  <c r="P19530"/>
  <c r="P19529"/>
  <c r="P19528"/>
  <c r="P19527"/>
  <c r="P19526"/>
  <c r="P19525"/>
  <c r="P19524"/>
  <c r="P19523"/>
  <c r="P19522"/>
  <c r="P19521"/>
  <c r="P19520"/>
  <c r="P19519"/>
  <c r="P19518"/>
  <c r="P19517"/>
  <c r="P19516"/>
  <c r="P19515"/>
  <c r="P19514"/>
  <c r="P19513"/>
  <c r="P19512"/>
  <c r="P19511"/>
  <c r="P19510"/>
  <c r="P19509"/>
  <c r="P19508"/>
  <c r="P19507"/>
  <c r="P19506"/>
  <c r="P19505"/>
  <c r="P19504"/>
  <c r="P19503"/>
  <c r="P19502"/>
  <c r="P19501"/>
  <c r="P19500"/>
  <c r="P19499"/>
  <c r="P19498"/>
  <c r="P19497"/>
  <c r="P19496"/>
  <c r="P19495"/>
  <c r="P19494"/>
  <c r="P19493"/>
  <c r="P19492"/>
  <c r="P19491"/>
  <c r="P19490"/>
  <c r="P19489"/>
  <c r="P19488"/>
  <c r="P19487"/>
  <c r="P19486"/>
  <c r="P19485"/>
  <c r="P19484"/>
  <c r="P19483"/>
  <c r="P19482"/>
  <c r="P19481"/>
  <c r="P19480"/>
  <c r="P19479"/>
  <c r="P19478"/>
  <c r="P19477"/>
  <c r="P19476"/>
  <c r="P19475"/>
  <c r="P19474"/>
  <c r="P19473"/>
  <c r="P19472"/>
  <c r="P19471"/>
  <c r="P19470"/>
  <c r="P19469"/>
  <c r="P19468"/>
  <c r="P19467"/>
  <c r="P19466"/>
  <c r="P19465"/>
  <c r="P19464"/>
  <c r="P19463"/>
  <c r="P19462"/>
  <c r="P19461"/>
  <c r="P19460"/>
  <c r="P19459"/>
  <c r="P19458"/>
  <c r="P19457"/>
  <c r="P19456"/>
  <c r="P19455"/>
  <c r="P19454"/>
  <c r="P19453"/>
  <c r="P19452"/>
  <c r="P19451"/>
  <c r="P19450"/>
  <c r="P19449"/>
  <c r="P19448"/>
  <c r="P19447"/>
  <c r="P19446"/>
  <c r="P19445"/>
  <c r="P19444"/>
  <c r="P19443"/>
  <c r="P19442"/>
  <c r="P19441"/>
  <c r="P19440"/>
  <c r="P19439"/>
  <c r="P19438"/>
  <c r="P19437"/>
  <c r="P19436"/>
  <c r="P19435"/>
  <c r="P19434"/>
  <c r="P19433"/>
  <c r="P19432"/>
  <c r="P19431"/>
  <c r="P19430"/>
  <c r="P19429"/>
  <c r="P19428"/>
  <c r="P19427"/>
  <c r="P19426"/>
  <c r="P19425"/>
  <c r="P19424"/>
  <c r="P19423"/>
  <c r="P19422"/>
  <c r="P19421"/>
  <c r="P19420"/>
  <c r="P19419"/>
  <c r="P19418"/>
  <c r="P19417"/>
  <c r="P19416"/>
  <c r="P19415"/>
  <c r="P19414"/>
  <c r="P19413"/>
  <c r="P19412"/>
  <c r="P19411"/>
  <c r="P19410"/>
  <c r="P19409"/>
  <c r="P19408"/>
  <c r="P19407"/>
  <c r="P19406"/>
  <c r="P19405"/>
  <c r="P19404"/>
  <c r="P19403"/>
  <c r="P19402"/>
  <c r="P19401"/>
  <c r="P19400"/>
  <c r="P19399"/>
  <c r="P19398"/>
  <c r="P19397"/>
  <c r="P19396"/>
  <c r="P19395"/>
  <c r="P19394"/>
  <c r="P19393"/>
  <c r="P19392"/>
  <c r="P19391"/>
  <c r="P19390"/>
  <c r="P19389"/>
  <c r="P19388"/>
  <c r="P19387"/>
  <c r="P19386"/>
  <c r="P19385"/>
  <c r="P19384"/>
  <c r="P19383"/>
  <c r="P19382"/>
  <c r="P19381"/>
  <c r="P19380"/>
  <c r="P19379"/>
  <c r="P19378"/>
  <c r="P19377"/>
  <c r="P19376"/>
  <c r="P19375"/>
  <c r="P19374"/>
  <c r="P19373"/>
  <c r="P19372"/>
  <c r="P19371"/>
  <c r="P19370"/>
  <c r="P19369"/>
  <c r="P19368"/>
  <c r="P19367"/>
  <c r="P19366"/>
  <c r="P19365"/>
  <c r="P19364"/>
  <c r="P19363"/>
  <c r="P19362"/>
  <c r="P19361"/>
  <c r="P19360"/>
  <c r="P19359"/>
  <c r="P19358"/>
  <c r="P19357"/>
  <c r="P19356"/>
  <c r="P19355"/>
  <c r="P19354"/>
  <c r="P19353"/>
  <c r="P19352"/>
  <c r="P19351"/>
  <c r="P19350"/>
  <c r="P19349"/>
  <c r="P19348"/>
  <c r="P19347"/>
  <c r="P19346"/>
  <c r="P19345"/>
  <c r="P19344"/>
  <c r="P19343"/>
  <c r="P19342"/>
  <c r="P19341"/>
  <c r="P19340"/>
  <c r="P19339"/>
  <c r="P19338"/>
  <c r="P19337"/>
  <c r="P19336"/>
  <c r="P19335"/>
  <c r="P19334"/>
  <c r="P19333"/>
  <c r="P19332"/>
  <c r="P19331"/>
  <c r="P19330"/>
  <c r="P19329"/>
  <c r="P19328"/>
  <c r="P19327"/>
  <c r="P19326"/>
  <c r="P19325"/>
  <c r="P19324"/>
  <c r="P19323"/>
  <c r="P19322"/>
  <c r="P19321"/>
  <c r="P19320"/>
  <c r="P19319"/>
  <c r="P19318"/>
  <c r="P19317"/>
  <c r="P19316"/>
  <c r="P19315"/>
  <c r="P19314"/>
  <c r="P19313"/>
  <c r="P19312"/>
  <c r="P19311"/>
  <c r="P19310"/>
  <c r="P19309"/>
  <c r="P19308"/>
  <c r="P19307"/>
  <c r="P19306"/>
  <c r="P19305"/>
  <c r="P19304"/>
  <c r="P19303"/>
  <c r="P19302"/>
  <c r="P19301"/>
  <c r="P19300"/>
  <c r="P19299"/>
  <c r="P19298"/>
  <c r="P19297"/>
  <c r="P19296"/>
  <c r="P19295"/>
  <c r="P19294"/>
  <c r="P19293"/>
  <c r="P19292"/>
  <c r="P19291"/>
  <c r="P19290"/>
  <c r="P19289"/>
  <c r="P19288"/>
  <c r="P19287"/>
  <c r="P19286"/>
  <c r="P19285"/>
  <c r="P19284"/>
  <c r="P19283"/>
  <c r="P19282"/>
  <c r="P19281"/>
  <c r="P19280"/>
  <c r="P19279"/>
  <c r="P19278"/>
  <c r="P19277"/>
  <c r="P19276"/>
  <c r="P19275"/>
  <c r="P19274"/>
  <c r="P19273"/>
  <c r="P19272"/>
  <c r="P19271"/>
  <c r="P19270"/>
  <c r="P19269"/>
  <c r="P19268"/>
  <c r="P19267"/>
  <c r="P19266"/>
  <c r="P19265"/>
  <c r="P19264"/>
  <c r="P19263"/>
  <c r="P19262"/>
  <c r="P19261"/>
  <c r="P19260"/>
  <c r="P19259"/>
  <c r="P19258"/>
  <c r="P19257"/>
  <c r="P19256"/>
  <c r="P19255"/>
  <c r="P19254"/>
  <c r="P19253"/>
  <c r="P19252"/>
  <c r="P19251"/>
  <c r="P19250"/>
  <c r="P19249"/>
  <c r="P19248"/>
  <c r="P19247"/>
  <c r="P19246"/>
  <c r="P19245"/>
  <c r="P19244"/>
  <c r="P19243"/>
  <c r="P19242"/>
  <c r="P19241"/>
  <c r="P19240"/>
  <c r="P19239"/>
  <c r="P19238"/>
  <c r="P19237"/>
  <c r="P19236"/>
  <c r="P19235"/>
  <c r="P19234"/>
  <c r="P19233"/>
  <c r="P19232"/>
  <c r="P19231"/>
  <c r="P19230"/>
  <c r="P19229"/>
  <c r="P19228"/>
  <c r="P19227"/>
  <c r="P19226"/>
  <c r="P19225"/>
  <c r="P19224"/>
  <c r="P19223"/>
  <c r="P19222"/>
  <c r="P19221"/>
  <c r="P19220"/>
  <c r="P19219"/>
  <c r="P19218"/>
  <c r="P19217"/>
  <c r="P19216"/>
  <c r="P19215"/>
  <c r="P19214"/>
  <c r="P19213"/>
  <c r="P19212"/>
  <c r="P19211"/>
  <c r="P19210"/>
  <c r="P19209"/>
  <c r="P19208"/>
  <c r="P19207"/>
  <c r="P19206"/>
  <c r="P19205"/>
  <c r="P19204"/>
  <c r="P19203"/>
  <c r="P19202"/>
  <c r="P19201"/>
  <c r="P19200"/>
  <c r="P19199"/>
  <c r="P19198"/>
  <c r="P19197"/>
  <c r="P19196"/>
  <c r="P19195"/>
  <c r="P19194"/>
  <c r="P19193"/>
  <c r="P19192"/>
  <c r="P19191"/>
  <c r="P19190"/>
  <c r="P19189"/>
  <c r="P19188"/>
  <c r="P19187"/>
  <c r="P19186"/>
  <c r="P19185"/>
  <c r="P19184"/>
  <c r="P19183"/>
  <c r="P19182"/>
  <c r="P19181"/>
  <c r="P19180"/>
  <c r="P19179"/>
  <c r="P19178"/>
  <c r="P19177"/>
  <c r="P19176"/>
  <c r="P19175"/>
  <c r="P19174"/>
  <c r="P19173"/>
  <c r="P19172"/>
  <c r="P19171"/>
  <c r="P19170"/>
  <c r="P19169"/>
  <c r="P19168"/>
  <c r="P19167"/>
  <c r="P19166"/>
  <c r="P19165"/>
  <c r="P19164"/>
  <c r="P19163"/>
  <c r="P19162"/>
  <c r="P19161"/>
  <c r="P19160"/>
  <c r="P19159"/>
  <c r="P19158"/>
  <c r="P19157"/>
  <c r="P19156"/>
  <c r="P19155"/>
  <c r="P19154"/>
  <c r="P19153"/>
  <c r="P19152"/>
  <c r="P19151"/>
  <c r="P19150"/>
  <c r="P19149"/>
  <c r="P19148"/>
  <c r="P19147"/>
  <c r="P19146"/>
  <c r="P19145"/>
  <c r="P19144"/>
  <c r="P19143"/>
  <c r="P19142"/>
  <c r="P19141"/>
  <c r="P19140"/>
  <c r="P19139"/>
  <c r="P19138"/>
  <c r="P19137"/>
  <c r="P19136"/>
  <c r="P19135"/>
  <c r="P19134"/>
  <c r="P19133"/>
  <c r="P19132"/>
  <c r="P19131"/>
  <c r="P19130"/>
  <c r="P19129"/>
  <c r="P19128"/>
  <c r="P19127"/>
  <c r="P19126"/>
  <c r="P19125"/>
  <c r="P19124"/>
  <c r="P19123"/>
  <c r="P19122"/>
  <c r="P19121"/>
  <c r="P19120"/>
  <c r="P19119"/>
  <c r="P19118"/>
  <c r="P19117"/>
  <c r="P19116"/>
  <c r="P19115"/>
  <c r="P19114"/>
  <c r="P19113"/>
  <c r="P19112"/>
  <c r="P19111"/>
  <c r="P19110"/>
  <c r="P19109"/>
  <c r="P19108"/>
  <c r="P19107"/>
  <c r="P19106"/>
  <c r="P19105"/>
  <c r="P19104"/>
  <c r="P19103"/>
  <c r="P19102"/>
  <c r="P19101"/>
  <c r="P19100"/>
  <c r="P19099"/>
  <c r="P19098"/>
  <c r="P19097"/>
  <c r="P19096"/>
  <c r="P19095"/>
  <c r="P19094"/>
  <c r="P19093"/>
  <c r="P19092"/>
  <c r="P19091"/>
  <c r="P19090"/>
  <c r="P19089"/>
  <c r="P19088"/>
  <c r="P19087"/>
  <c r="P19086"/>
  <c r="P19085"/>
  <c r="P19084"/>
  <c r="P19083"/>
  <c r="P19082"/>
  <c r="P19081"/>
  <c r="P19080"/>
  <c r="P19079"/>
  <c r="P19078"/>
  <c r="P19077"/>
  <c r="P19076"/>
  <c r="P19075"/>
  <c r="P19074"/>
  <c r="P19073"/>
  <c r="P19072"/>
  <c r="P19071"/>
  <c r="P19070"/>
  <c r="P19069"/>
  <c r="P19068"/>
  <c r="P19067"/>
  <c r="P19066"/>
  <c r="P19065"/>
  <c r="P19064"/>
  <c r="P19063"/>
  <c r="P19062"/>
  <c r="P19061"/>
  <c r="P19060"/>
  <c r="P19059"/>
  <c r="P19058"/>
  <c r="P19057"/>
  <c r="P19056"/>
  <c r="P19055"/>
  <c r="P19054"/>
  <c r="P19053"/>
  <c r="P19052"/>
  <c r="P19051"/>
  <c r="P19050"/>
  <c r="P19049"/>
  <c r="P19048"/>
  <c r="P19047"/>
  <c r="P19046"/>
  <c r="P19045"/>
  <c r="P19044"/>
  <c r="P19043"/>
  <c r="P19042"/>
  <c r="P19041"/>
  <c r="P19040"/>
  <c r="P19039"/>
  <c r="P19038"/>
  <c r="P19037"/>
  <c r="P19036"/>
  <c r="P19035"/>
  <c r="P19034"/>
  <c r="P19033"/>
  <c r="P19032"/>
  <c r="P19031"/>
  <c r="P19030"/>
  <c r="P19029"/>
  <c r="P19028"/>
  <c r="P19027"/>
  <c r="P19026"/>
  <c r="P19025"/>
  <c r="P19024"/>
  <c r="P19023"/>
  <c r="P19022"/>
  <c r="P19021"/>
  <c r="P19020"/>
  <c r="P19019"/>
  <c r="P19018"/>
  <c r="P19017"/>
  <c r="P19016"/>
  <c r="P19015"/>
  <c r="P19014"/>
  <c r="P19013"/>
  <c r="P19012"/>
  <c r="P19011"/>
  <c r="P19010"/>
  <c r="P19009"/>
  <c r="P19008"/>
  <c r="P19007"/>
  <c r="P19006"/>
  <c r="P19005"/>
  <c r="P19004"/>
  <c r="P19003"/>
  <c r="P19002"/>
  <c r="P19001"/>
  <c r="P19000"/>
  <c r="P18999"/>
  <c r="P18998"/>
  <c r="P18997"/>
  <c r="P18996"/>
  <c r="P18995"/>
  <c r="P18994"/>
  <c r="P18993"/>
  <c r="P18992"/>
  <c r="P18991"/>
  <c r="P18990"/>
  <c r="P18989"/>
  <c r="P18988"/>
  <c r="P18987"/>
  <c r="P18986"/>
  <c r="P18985"/>
  <c r="P18984"/>
  <c r="P18983"/>
  <c r="P18982"/>
  <c r="P18981"/>
  <c r="P18980"/>
  <c r="P18979"/>
  <c r="P18978"/>
  <c r="P18977"/>
  <c r="P18976"/>
  <c r="P18975"/>
  <c r="P18974"/>
  <c r="P18973"/>
  <c r="P18972"/>
  <c r="P18971"/>
  <c r="P18970"/>
  <c r="P18969"/>
  <c r="P18968"/>
  <c r="P18967"/>
  <c r="P18966"/>
  <c r="P18965"/>
  <c r="P18964"/>
  <c r="P18963"/>
  <c r="P18962"/>
  <c r="P18961"/>
  <c r="P18960"/>
  <c r="P18959"/>
  <c r="P18958"/>
  <c r="P18957"/>
  <c r="P18956"/>
  <c r="P18955"/>
  <c r="P18954"/>
  <c r="P18953"/>
  <c r="P18952"/>
  <c r="P18951"/>
  <c r="P18950"/>
  <c r="P18949"/>
  <c r="P18948"/>
  <c r="P18947"/>
  <c r="P18946"/>
  <c r="P18945"/>
  <c r="P18944"/>
  <c r="P18943"/>
  <c r="P18942"/>
  <c r="P18941"/>
  <c r="P18940"/>
  <c r="P18939"/>
  <c r="P18938"/>
  <c r="P18937"/>
  <c r="P18936"/>
  <c r="P18935"/>
  <c r="P18934"/>
  <c r="P18933"/>
  <c r="P18932"/>
  <c r="P18931"/>
  <c r="P18930"/>
  <c r="P18929"/>
  <c r="P18928"/>
  <c r="P18927"/>
  <c r="P18926"/>
  <c r="P18925"/>
  <c r="P18924"/>
  <c r="P18923"/>
  <c r="P18922"/>
  <c r="P18921"/>
  <c r="P18920"/>
  <c r="P18919"/>
  <c r="P18918"/>
  <c r="P18917"/>
  <c r="P18916"/>
  <c r="P18915"/>
  <c r="P18914"/>
  <c r="P18913"/>
  <c r="P18912"/>
  <c r="P18911"/>
  <c r="P18910"/>
  <c r="P18909"/>
  <c r="P18908"/>
  <c r="P18907"/>
  <c r="P18906"/>
  <c r="P18905"/>
  <c r="P18904"/>
  <c r="P18903"/>
  <c r="P18902"/>
  <c r="P18901"/>
  <c r="P18900"/>
  <c r="P18899"/>
  <c r="P18898"/>
  <c r="P18897"/>
  <c r="P18896"/>
  <c r="P18895"/>
  <c r="P18894"/>
  <c r="P18893"/>
  <c r="P18892"/>
  <c r="P18891"/>
  <c r="P18890"/>
  <c r="P18889"/>
  <c r="P18888"/>
  <c r="P18887"/>
  <c r="P18886"/>
  <c r="P18885"/>
  <c r="P18884"/>
  <c r="P18883"/>
  <c r="P18882"/>
  <c r="P18881"/>
  <c r="P18880"/>
  <c r="P18879"/>
  <c r="P18878"/>
  <c r="P18877"/>
  <c r="P18876"/>
  <c r="P18875"/>
  <c r="P18874"/>
  <c r="P18873"/>
  <c r="P18872"/>
  <c r="P18871"/>
  <c r="P18870"/>
  <c r="P18869"/>
  <c r="P18868"/>
  <c r="P18867"/>
  <c r="P18866"/>
  <c r="P18865"/>
  <c r="P18864"/>
  <c r="P18863"/>
  <c r="P18862"/>
  <c r="P18861"/>
  <c r="P18860"/>
  <c r="P18859"/>
  <c r="P18858"/>
  <c r="P18857"/>
  <c r="P18856"/>
  <c r="P18855"/>
  <c r="P18854"/>
  <c r="P18853"/>
  <c r="P18852"/>
  <c r="P18851"/>
  <c r="P18850"/>
  <c r="P18849"/>
  <c r="P18848"/>
  <c r="P18847"/>
  <c r="P18846"/>
  <c r="P18845"/>
  <c r="P18844"/>
  <c r="P18843"/>
  <c r="P18842"/>
  <c r="P18841"/>
  <c r="P18840"/>
  <c r="P18839"/>
  <c r="P18838"/>
  <c r="P18837"/>
  <c r="P18836"/>
  <c r="P18835"/>
  <c r="P18834"/>
  <c r="P18833"/>
  <c r="P18832"/>
  <c r="P18831"/>
  <c r="P18830"/>
  <c r="P18829"/>
  <c r="P18828"/>
  <c r="P18827"/>
  <c r="P18826"/>
  <c r="P18825"/>
  <c r="P18824"/>
  <c r="P18823"/>
  <c r="P18822"/>
  <c r="P18821"/>
  <c r="P18820"/>
  <c r="P18819"/>
  <c r="P18818"/>
  <c r="P18817"/>
  <c r="P18816"/>
  <c r="P18815"/>
  <c r="P18814"/>
  <c r="P18813"/>
  <c r="P18812"/>
  <c r="P18811"/>
  <c r="P18810"/>
  <c r="P18809"/>
  <c r="P18808"/>
  <c r="P18807"/>
  <c r="P18806"/>
  <c r="P18805"/>
  <c r="P18804"/>
  <c r="P18803"/>
  <c r="P18802"/>
  <c r="P18801"/>
  <c r="P18800"/>
  <c r="P18799"/>
  <c r="P18798"/>
  <c r="P18797"/>
  <c r="P18796"/>
  <c r="P18795"/>
  <c r="P18794"/>
  <c r="P18793"/>
  <c r="P18792"/>
  <c r="P18791"/>
  <c r="P18790"/>
  <c r="P18789"/>
  <c r="P18788"/>
  <c r="P18787"/>
  <c r="P18786"/>
  <c r="P18785"/>
  <c r="P18784"/>
  <c r="P18783"/>
  <c r="P18782"/>
  <c r="P18781"/>
  <c r="P18780"/>
  <c r="P18779"/>
  <c r="P18778"/>
  <c r="P18777"/>
  <c r="P18776"/>
  <c r="P18775"/>
  <c r="P18774"/>
  <c r="P18773"/>
  <c r="P18772"/>
  <c r="P18771"/>
  <c r="P18770"/>
  <c r="P18769"/>
  <c r="P18768"/>
  <c r="P18767"/>
  <c r="P18766"/>
  <c r="P18765"/>
  <c r="P18764"/>
  <c r="P18763"/>
  <c r="P18762"/>
  <c r="P18761"/>
  <c r="P18760"/>
  <c r="P18759"/>
  <c r="P18758"/>
  <c r="P18757"/>
  <c r="P18756"/>
  <c r="P18755"/>
  <c r="P18754"/>
  <c r="P18753"/>
  <c r="P18752"/>
  <c r="P18751"/>
  <c r="P18750"/>
  <c r="P18749"/>
  <c r="P18748"/>
  <c r="P18747"/>
  <c r="P18746"/>
  <c r="P18745"/>
  <c r="P18744"/>
  <c r="P18743"/>
  <c r="P18742"/>
  <c r="P18741"/>
  <c r="P18740"/>
  <c r="P18739"/>
  <c r="P18738"/>
  <c r="P18737"/>
  <c r="P18736"/>
  <c r="P18735"/>
  <c r="P18734"/>
  <c r="P18733"/>
  <c r="P18732"/>
  <c r="P18731"/>
  <c r="P18730"/>
  <c r="P18729"/>
  <c r="P18728"/>
  <c r="P18727"/>
  <c r="P18726"/>
  <c r="P18725"/>
  <c r="P18724"/>
  <c r="P18723"/>
  <c r="P18722"/>
  <c r="P18721"/>
  <c r="P18720"/>
  <c r="P18719"/>
  <c r="P18718"/>
  <c r="P18717"/>
  <c r="P18716"/>
  <c r="P18715"/>
  <c r="P18714"/>
  <c r="P18713"/>
  <c r="P18712"/>
  <c r="P18711"/>
  <c r="P18710"/>
  <c r="P18709"/>
  <c r="P18708"/>
  <c r="P18707"/>
  <c r="P18706"/>
  <c r="P18705"/>
  <c r="P18704"/>
  <c r="P18703"/>
  <c r="P18702"/>
  <c r="P18701"/>
  <c r="P18700"/>
  <c r="P18699"/>
  <c r="P18698"/>
  <c r="P18697"/>
  <c r="P18696"/>
  <c r="P18695"/>
  <c r="P18694"/>
  <c r="P18693"/>
  <c r="P18692"/>
  <c r="P18691"/>
  <c r="P18690"/>
  <c r="P18689"/>
  <c r="P18688"/>
  <c r="P18687"/>
  <c r="P18686"/>
  <c r="P18685"/>
  <c r="P18684"/>
  <c r="P18683"/>
  <c r="P18682"/>
  <c r="P18681"/>
  <c r="P18680"/>
  <c r="P18679"/>
  <c r="P18678"/>
  <c r="P18677"/>
  <c r="P18676"/>
  <c r="P18675"/>
  <c r="P18674"/>
  <c r="P18673"/>
  <c r="P18672"/>
  <c r="P18671"/>
  <c r="P18670"/>
  <c r="P18669"/>
  <c r="P18668"/>
  <c r="P18667"/>
  <c r="P18666"/>
  <c r="P18665"/>
  <c r="P18664"/>
  <c r="P18663"/>
  <c r="P18662"/>
  <c r="P18661"/>
  <c r="P18660"/>
  <c r="P18659"/>
  <c r="P18658"/>
  <c r="P18657"/>
  <c r="P18656"/>
  <c r="P18655"/>
  <c r="P18654"/>
  <c r="P18653"/>
  <c r="P18652"/>
  <c r="P18651"/>
  <c r="P18650"/>
  <c r="P18649"/>
  <c r="P18648"/>
  <c r="P18647"/>
  <c r="P18646"/>
  <c r="P18645"/>
  <c r="P18644"/>
  <c r="P18643"/>
  <c r="P18642"/>
  <c r="P18641"/>
  <c r="P18640"/>
  <c r="P18639"/>
  <c r="P18638"/>
  <c r="P18637"/>
  <c r="P18636"/>
  <c r="P18635"/>
  <c r="P18634"/>
  <c r="P18633"/>
  <c r="P18632"/>
  <c r="P18631"/>
  <c r="P18630"/>
  <c r="P18629"/>
  <c r="P18628"/>
  <c r="P18627"/>
  <c r="P18626"/>
  <c r="P18625"/>
  <c r="P18624"/>
  <c r="P18623"/>
  <c r="P18622"/>
  <c r="P18621"/>
  <c r="P18620"/>
  <c r="P18619"/>
  <c r="P18618"/>
  <c r="P18617"/>
  <c r="P18616"/>
  <c r="P18615"/>
  <c r="P18614"/>
  <c r="P18613"/>
  <c r="P18612"/>
  <c r="P18611"/>
  <c r="P18610"/>
  <c r="P18609"/>
  <c r="P18608"/>
  <c r="P18607"/>
  <c r="P18606"/>
  <c r="P18605"/>
  <c r="P18604"/>
  <c r="P18603"/>
  <c r="P18602"/>
  <c r="P18601"/>
  <c r="P18600"/>
  <c r="P18599"/>
  <c r="P18598"/>
  <c r="P18597"/>
  <c r="P18596"/>
  <c r="P18595"/>
  <c r="P18594"/>
  <c r="P18593"/>
  <c r="P18592"/>
  <c r="P18591"/>
  <c r="P18590"/>
  <c r="P18589"/>
  <c r="P18588"/>
  <c r="P18587"/>
  <c r="P18586"/>
  <c r="P18585"/>
  <c r="P18584"/>
  <c r="P18583"/>
  <c r="P18582"/>
  <c r="P18581"/>
  <c r="P18580"/>
  <c r="P18579"/>
  <c r="P18578"/>
  <c r="P18577"/>
  <c r="P18576"/>
  <c r="P18575"/>
  <c r="P18574"/>
  <c r="P18573"/>
  <c r="P18572"/>
  <c r="P18571"/>
  <c r="P18570"/>
  <c r="P18569"/>
  <c r="P18568"/>
  <c r="P18567"/>
  <c r="P18566"/>
  <c r="P18565"/>
  <c r="P18564"/>
  <c r="P18563"/>
  <c r="P18562"/>
  <c r="P18561"/>
  <c r="P18560"/>
  <c r="P18559"/>
  <c r="P18558"/>
  <c r="P18557"/>
  <c r="P18556"/>
  <c r="P18555"/>
  <c r="P18554"/>
  <c r="P18553"/>
  <c r="P18552"/>
  <c r="P18551"/>
  <c r="P18550"/>
  <c r="P18549"/>
  <c r="P18548"/>
  <c r="P18547"/>
  <c r="P18546"/>
  <c r="P18545"/>
  <c r="P18544"/>
  <c r="P18543"/>
  <c r="P18542"/>
  <c r="P18541"/>
  <c r="P18540"/>
  <c r="P18539"/>
  <c r="P18538"/>
  <c r="P18537"/>
  <c r="P18536"/>
  <c r="P18535"/>
  <c r="P18534"/>
  <c r="P18533"/>
  <c r="P18532"/>
  <c r="P18531"/>
  <c r="P18530"/>
  <c r="P18529"/>
  <c r="P18528"/>
  <c r="P18527"/>
  <c r="P18526"/>
  <c r="P18525"/>
  <c r="P18524"/>
  <c r="P18523"/>
  <c r="P18522"/>
  <c r="P18521"/>
  <c r="P18520"/>
  <c r="P18519"/>
  <c r="P18518"/>
  <c r="P18517"/>
  <c r="P18516"/>
  <c r="P18515"/>
  <c r="P18514"/>
  <c r="P18513"/>
  <c r="P18512"/>
  <c r="P18511"/>
  <c r="P18510"/>
  <c r="P18509"/>
  <c r="P18508"/>
  <c r="P18507"/>
  <c r="P18506"/>
  <c r="P18505"/>
  <c r="P18504"/>
  <c r="P18503"/>
  <c r="P18502"/>
  <c r="P18501"/>
  <c r="P18500"/>
  <c r="P18499"/>
  <c r="P18498"/>
  <c r="P18497"/>
  <c r="P18496"/>
  <c r="P18495"/>
  <c r="P18494"/>
  <c r="P18493"/>
  <c r="P18492"/>
  <c r="P18491"/>
  <c r="P18490"/>
  <c r="P18489"/>
  <c r="P18488"/>
  <c r="P18487"/>
  <c r="P18486"/>
  <c r="P18485"/>
  <c r="P18484"/>
  <c r="P18483"/>
  <c r="P18482"/>
  <c r="P18481"/>
  <c r="P18480"/>
  <c r="P18479"/>
  <c r="P18478"/>
  <c r="P18477"/>
  <c r="P18476"/>
  <c r="P18475"/>
  <c r="P18474"/>
  <c r="P18473"/>
  <c r="P18472"/>
  <c r="P18471"/>
  <c r="P18470"/>
  <c r="P18469"/>
  <c r="P18468"/>
  <c r="P18467"/>
  <c r="P18466"/>
  <c r="P18465"/>
  <c r="P18464"/>
  <c r="P18463"/>
  <c r="P18462"/>
  <c r="P18461"/>
  <c r="P18460"/>
  <c r="P18459"/>
  <c r="P18458"/>
  <c r="P18457"/>
  <c r="P18456"/>
  <c r="P18455"/>
  <c r="P18454"/>
  <c r="P18453"/>
  <c r="P18452"/>
  <c r="P18451"/>
  <c r="P18450"/>
  <c r="P18449"/>
  <c r="P18448"/>
  <c r="P18447"/>
  <c r="P18446"/>
  <c r="P18445"/>
  <c r="P18444"/>
  <c r="P18443"/>
  <c r="P18442"/>
  <c r="P18441"/>
  <c r="P18440"/>
  <c r="P18439"/>
  <c r="P18438"/>
  <c r="P18437"/>
  <c r="P18436"/>
  <c r="P18435"/>
  <c r="P18434"/>
  <c r="P18433"/>
  <c r="P18432"/>
  <c r="P18431"/>
  <c r="P18430"/>
  <c r="P18429"/>
  <c r="P18428"/>
  <c r="P18427"/>
  <c r="P18426"/>
  <c r="P18425"/>
  <c r="P18424"/>
  <c r="P18423"/>
  <c r="P18422"/>
  <c r="P18421"/>
  <c r="P18420"/>
  <c r="P18419"/>
  <c r="P18418"/>
  <c r="P18417"/>
  <c r="P18416"/>
  <c r="P18415"/>
  <c r="P18414"/>
  <c r="P18413"/>
  <c r="P18412"/>
  <c r="P18411"/>
  <c r="P18410"/>
  <c r="P18409"/>
  <c r="P18408"/>
  <c r="P18407"/>
  <c r="P18406"/>
  <c r="P18405"/>
  <c r="P18404"/>
  <c r="P18403"/>
  <c r="P18402"/>
  <c r="P18401"/>
  <c r="P18400"/>
  <c r="P18399"/>
  <c r="P18398"/>
  <c r="P18397"/>
  <c r="P18396"/>
  <c r="P18395"/>
  <c r="P18394"/>
  <c r="P18393"/>
  <c r="P18392"/>
  <c r="P18391"/>
  <c r="P18390"/>
  <c r="P18389"/>
  <c r="P18388"/>
  <c r="P18387"/>
  <c r="P18386"/>
  <c r="P18385"/>
  <c r="P18384"/>
  <c r="P18383"/>
  <c r="P18382"/>
  <c r="P18381"/>
  <c r="P18380"/>
  <c r="P18379"/>
  <c r="P18378"/>
  <c r="P18377"/>
  <c r="P18376"/>
  <c r="P18375"/>
  <c r="P18374"/>
  <c r="P18373"/>
  <c r="P18372"/>
  <c r="P18371"/>
  <c r="P18370"/>
  <c r="P18369"/>
  <c r="P18368"/>
  <c r="P18367"/>
  <c r="P18366"/>
  <c r="P18365"/>
  <c r="P18364"/>
  <c r="P18363"/>
  <c r="P18362"/>
  <c r="P18361"/>
  <c r="P18360"/>
  <c r="P18359"/>
  <c r="P18358"/>
  <c r="P18357"/>
  <c r="P18356"/>
  <c r="P18355"/>
  <c r="P18354"/>
  <c r="P18353"/>
  <c r="P18352"/>
  <c r="P18351"/>
  <c r="P18350"/>
  <c r="P18349"/>
  <c r="P18348"/>
  <c r="P18347"/>
  <c r="P18346"/>
  <c r="P18345"/>
  <c r="P18344"/>
  <c r="P18343"/>
  <c r="P18342"/>
  <c r="P18341"/>
  <c r="P18340"/>
  <c r="P18339"/>
  <c r="P18338"/>
  <c r="P18337"/>
  <c r="P18336"/>
  <c r="P18335"/>
  <c r="P18334"/>
  <c r="P18333"/>
  <c r="P18332"/>
  <c r="P18331"/>
  <c r="P18330"/>
  <c r="P18329"/>
  <c r="P18328"/>
  <c r="P18327"/>
  <c r="P18326"/>
  <c r="P18325"/>
  <c r="P18324"/>
  <c r="P18323"/>
  <c r="P18322"/>
  <c r="P18321"/>
  <c r="P18320"/>
  <c r="P18319"/>
  <c r="P18318"/>
  <c r="P18317"/>
  <c r="P18316"/>
  <c r="P18315"/>
  <c r="P18314"/>
  <c r="P18313"/>
  <c r="P18312"/>
  <c r="P18311"/>
  <c r="P18310"/>
  <c r="P18309"/>
  <c r="P18308"/>
  <c r="P18307"/>
  <c r="P18306"/>
  <c r="P18305"/>
  <c r="P18304"/>
  <c r="P18303"/>
  <c r="P18302"/>
  <c r="P18301"/>
  <c r="P18300"/>
  <c r="P18299"/>
  <c r="P18298"/>
  <c r="P18297"/>
  <c r="P18296"/>
  <c r="P18295"/>
  <c r="P18294"/>
  <c r="P18293"/>
  <c r="P18292"/>
  <c r="P18291"/>
  <c r="P18290"/>
  <c r="P18289"/>
  <c r="P18288"/>
  <c r="P18287"/>
  <c r="P18286"/>
  <c r="P18285"/>
  <c r="P18284"/>
  <c r="P18283"/>
  <c r="P18282"/>
  <c r="P18281"/>
  <c r="P18280"/>
  <c r="P18279"/>
  <c r="P18278"/>
  <c r="P18277"/>
  <c r="P18276"/>
  <c r="P18275"/>
  <c r="P18274"/>
  <c r="P18273"/>
  <c r="P18272"/>
  <c r="P18271"/>
  <c r="P18270"/>
  <c r="P18269"/>
  <c r="P18268"/>
  <c r="P18267"/>
  <c r="P18266"/>
  <c r="P18265"/>
  <c r="P18264"/>
  <c r="P18263"/>
  <c r="P18262"/>
  <c r="P18261"/>
  <c r="P18260"/>
  <c r="P18259"/>
  <c r="P18258"/>
  <c r="P18257"/>
  <c r="P18256"/>
  <c r="P18255"/>
  <c r="P18254"/>
  <c r="P18253"/>
  <c r="P18252"/>
  <c r="P18251"/>
  <c r="P18250"/>
  <c r="P18249"/>
  <c r="P18248"/>
  <c r="P18247"/>
  <c r="P18246"/>
  <c r="P18245"/>
  <c r="P18244"/>
  <c r="P18243"/>
  <c r="P18242"/>
  <c r="P18241"/>
  <c r="P18240"/>
  <c r="P18239"/>
  <c r="P18238"/>
  <c r="P18237"/>
  <c r="P18236"/>
  <c r="P18235"/>
  <c r="P18234"/>
  <c r="P18233"/>
  <c r="P18232"/>
  <c r="P18231"/>
  <c r="P18230"/>
  <c r="P18229"/>
  <c r="P18228"/>
  <c r="P18227"/>
  <c r="P18226"/>
  <c r="P18225"/>
  <c r="P18224"/>
  <c r="P18223"/>
  <c r="P18222"/>
  <c r="P18221"/>
  <c r="P18220"/>
  <c r="P18219"/>
  <c r="P18218"/>
  <c r="P18217"/>
  <c r="P18216"/>
  <c r="P18215"/>
  <c r="P18214"/>
  <c r="P18213"/>
  <c r="P18212"/>
  <c r="P18211"/>
  <c r="P18210"/>
  <c r="P18209"/>
  <c r="P18208"/>
  <c r="P18207"/>
  <c r="P18206"/>
  <c r="P18205"/>
  <c r="P18204"/>
  <c r="P18203"/>
  <c r="P18202"/>
  <c r="P18201"/>
  <c r="P18200"/>
  <c r="P18199"/>
  <c r="P18198"/>
  <c r="P18197"/>
  <c r="P18196"/>
  <c r="P18195"/>
  <c r="P18194"/>
  <c r="P18193"/>
  <c r="P18192"/>
  <c r="P18191"/>
  <c r="P18190"/>
  <c r="P18189"/>
  <c r="P18188"/>
  <c r="P18187"/>
  <c r="P18186"/>
  <c r="P18185"/>
  <c r="P18184"/>
  <c r="P18183"/>
  <c r="P18182"/>
  <c r="P18181"/>
  <c r="P18180"/>
  <c r="P18179"/>
  <c r="P18178"/>
  <c r="P18177"/>
  <c r="P18176"/>
  <c r="P18175"/>
  <c r="P18174"/>
  <c r="P18173"/>
  <c r="P18172"/>
  <c r="P18171"/>
  <c r="P18170"/>
  <c r="P18169"/>
  <c r="P18168"/>
  <c r="P18167"/>
  <c r="P18166"/>
  <c r="P18165"/>
  <c r="P18164"/>
  <c r="P18163"/>
  <c r="P18162"/>
  <c r="P18161"/>
  <c r="P18160"/>
  <c r="P18159"/>
  <c r="P18158"/>
  <c r="P18157"/>
  <c r="P18156"/>
  <c r="P18155"/>
  <c r="P18154"/>
  <c r="P18153"/>
  <c r="P18152"/>
  <c r="P18151"/>
  <c r="P18150"/>
  <c r="P18149"/>
  <c r="P18148"/>
  <c r="P18147"/>
  <c r="P18146"/>
  <c r="P18145"/>
  <c r="P18144"/>
  <c r="P18143"/>
  <c r="P18142"/>
  <c r="P18141"/>
  <c r="P18140"/>
  <c r="P18139"/>
  <c r="P18138"/>
  <c r="P18137"/>
  <c r="P18136"/>
  <c r="P18135"/>
  <c r="P18134"/>
  <c r="P18133"/>
  <c r="P18132"/>
  <c r="P18131"/>
  <c r="P18130"/>
  <c r="P18129"/>
  <c r="P18128"/>
  <c r="P18127"/>
  <c r="P18126"/>
  <c r="P18125"/>
  <c r="P18124"/>
  <c r="P18123"/>
  <c r="P18122"/>
  <c r="P18121"/>
  <c r="P18120"/>
  <c r="P18119"/>
  <c r="P18118"/>
  <c r="P18117"/>
  <c r="P18116"/>
  <c r="P18115"/>
  <c r="P18114"/>
  <c r="P18113"/>
  <c r="P18112"/>
  <c r="P18111"/>
  <c r="P18110"/>
  <c r="P18109"/>
  <c r="P18108"/>
  <c r="P18107"/>
  <c r="P18106"/>
  <c r="P18105"/>
  <c r="P18104"/>
  <c r="P18103"/>
  <c r="P18102"/>
  <c r="P18101"/>
  <c r="P18100"/>
  <c r="P18099"/>
  <c r="P18098"/>
  <c r="P18097"/>
  <c r="P18096"/>
  <c r="P18095"/>
  <c r="P18094"/>
  <c r="P18093"/>
  <c r="P18092"/>
  <c r="P18091"/>
  <c r="P18090"/>
  <c r="P18089"/>
  <c r="P18088"/>
  <c r="P18087"/>
  <c r="P18086"/>
  <c r="P18085"/>
  <c r="P18084"/>
  <c r="P18083"/>
  <c r="P18082"/>
  <c r="P18081"/>
  <c r="P18080"/>
  <c r="P18079"/>
  <c r="P18078"/>
  <c r="P18077"/>
  <c r="P18076"/>
  <c r="P18075"/>
  <c r="P18074"/>
  <c r="P18073"/>
  <c r="P18072"/>
  <c r="P18071"/>
  <c r="P18070"/>
  <c r="P18069"/>
  <c r="P18068"/>
  <c r="P18067"/>
  <c r="P18066"/>
  <c r="P18065"/>
  <c r="P18064"/>
  <c r="P18063"/>
  <c r="P18062"/>
  <c r="P18061"/>
  <c r="P18060"/>
  <c r="P18059"/>
  <c r="P18058"/>
  <c r="P18057"/>
  <c r="P18056"/>
  <c r="P18055"/>
  <c r="P18054"/>
  <c r="P18053"/>
  <c r="P18052"/>
  <c r="P18051"/>
  <c r="P18050"/>
  <c r="P18049"/>
  <c r="P18048"/>
  <c r="P18047"/>
  <c r="P18046"/>
  <c r="P18045"/>
  <c r="P18044"/>
  <c r="P18043"/>
  <c r="P18042"/>
  <c r="P18041"/>
  <c r="P18040"/>
  <c r="P18039"/>
  <c r="P18038"/>
  <c r="P18037"/>
  <c r="P18036"/>
  <c r="P18035"/>
  <c r="P18034"/>
  <c r="P18033"/>
  <c r="P18032"/>
  <c r="P18031"/>
  <c r="P18030"/>
  <c r="P18029"/>
  <c r="P18028"/>
  <c r="P18027"/>
  <c r="P18026"/>
  <c r="P18025"/>
  <c r="P18024"/>
  <c r="P18023"/>
  <c r="P18022"/>
  <c r="P18021"/>
  <c r="P18020"/>
  <c r="P18019"/>
  <c r="P18018"/>
  <c r="P18017"/>
  <c r="P18016"/>
  <c r="P18015"/>
  <c r="P18014"/>
  <c r="P18013"/>
  <c r="P18012"/>
  <c r="P18011"/>
  <c r="P18010"/>
  <c r="P18009"/>
  <c r="P18008"/>
  <c r="P18007"/>
  <c r="P18006"/>
  <c r="P18005"/>
  <c r="P18004"/>
  <c r="P18003"/>
  <c r="P18002"/>
  <c r="P18001"/>
  <c r="P18000"/>
  <c r="P17999"/>
  <c r="P17998"/>
  <c r="P17997"/>
  <c r="P17996"/>
  <c r="P17995"/>
  <c r="P17994"/>
  <c r="P17993"/>
  <c r="P17992"/>
  <c r="P17991"/>
  <c r="P17990"/>
  <c r="P17989"/>
  <c r="P17988"/>
  <c r="P17987"/>
  <c r="P17986"/>
  <c r="P17985"/>
  <c r="P17984"/>
  <c r="P17983"/>
  <c r="P17982"/>
  <c r="P17981"/>
  <c r="P17980"/>
  <c r="P17979"/>
  <c r="P17978"/>
  <c r="P17977"/>
  <c r="P17976"/>
  <c r="P17975"/>
  <c r="P17974"/>
  <c r="P17973"/>
  <c r="P17972"/>
  <c r="P17971"/>
  <c r="P17970"/>
  <c r="P17969"/>
  <c r="P17968"/>
  <c r="P17967"/>
  <c r="P17966"/>
  <c r="P17965"/>
  <c r="P17964"/>
  <c r="P17963"/>
  <c r="P17962"/>
  <c r="P17961"/>
  <c r="P17960"/>
  <c r="P17959"/>
  <c r="P17958"/>
  <c r="P17957"/>
  <c r="P17956"/>
  <c r="P17955"/>
  <c r="P17954"/>
  <c r="P17953"/>
  <c r="P17952"/>
  <c r="P17951"/>
  <c r="P17950"/>
  <c r="P17949"/>
  <c r="P17948"/>
  <c r="P17947"/>
  <c r="P17946"/>
  <c r="P17945"/>
  <c r="P17944"/>
  <c r="P17943"/>
  <c r="P17942"/>
  <c r="P17941"/>
  <c r="P17940"/>
  <c r="P17939"/>
  <c r="P17938"/>
  <c r="P17937"/>
  <c r="P17936"/>
  <c r="P17935"/>
  <c r="P17934"/>
  <c r="P17933"/>
  <c r="P17932"/>
  <c r="P17931"/>
  <c r="P17930"/>
  <c r="P17929"/>
  <c r="P17928"/>
  <c r="P17927"/>
  <c r="P17926"/>
  <c r="P17925"/>
  <c r="P17924"/>
  <c r="P17923"/>
  <c r="P17922"/>
  <c r="P17921"/>
  <c r="P17920"/>
  <c r="P17919"/>
  <c r="P17918"/>
  <c r="P17917"/>
  <c r="P17916"/>
  <c r="P17915"/>
  <c r="P17914"/>
  <c r="P17913"/>
  <c r="P17912"/>
  <c r="P17911"/>
  <c r="P17910"/>
  <c r="P17909"/>
  <c r="P17908"/>
  <c r="P17907"/>
  <c r="P17906"/>
  <c r="P17905"/>
  <c r="P17904"/>
  <c r="P17903"/>
  <c r="P17902"/>
  <c r="P17901"/>
  <c r="P17900"/>
  <c r="P17899"/>
  <c r="P17898"/>
  <c r="P17897"/>
  <c r="P17896"/>
  <c r="P17895"/>
  <c r="P17894"/>
  <c r="P17893"/>
  <c r="P17892"/>
  <c r="P17891"/>
  <c r="P17890"/>
  <c r="P17889"/>
  <c r="P17888"/>
  <c r="P17887"/>
  <c r="P17886"/>
  <c r="P17885"/>
  <c r="P17884"/>
  <c r="P17883"/>
  <c r="P17882"/>
  <c r="P17881"/>
  <c r="P17880"/>
  <c r="P17879"/>
  <c r="P17878"/>
  <c r="P17877"/>
  <c r="P17876"/>
  <c r="P17875"/>
  <c r="P17874"/>
  <c r="P17873"/>
  <c r="P17872"/>
  <c r="P17871"/>
  <c r="P17870"/>
  <c r="P17869"/>
  <c r="P17868"/>
  <c r="P17867"/>
  <c r="P17866"/>
  <c r="P17865"/>
  <c r="P17864"/>
  <c r="P17863"/>
  <c r="P17862"/>
  <c r="P17861"/>
  <c r="P17860"/>
  <c r="P17859"/>
  <c r="P17858"/>
  <c r="P17857"/>
  <c r="P17856"/>
  <c r="P17855"/>
  <c r="P17854"/>
  <c r="P17853"/>
  <c r="P17852"/>
  <c r="P17851"/>
  <c r="P17850"/>
  <c r="P17849"/>
  <c r="P17848"/>
  <c r="P17847"/>
  <c r="P17846"/>
  <c r="P17845"/>
  <c r="P17844"/>
  <c r="P17843"/>
  <c r="P17842"/>
  <c r="P17841"/>
  <c r="P17840"/>
  <c r="P17839"/>
  <c r="P17838"/>
  <c r="P17837"/>
  <c r="P17836"/>
  <c r="P17835"/>
  <c r="P17834"/>
  <c r="P17833"/>
  <c r="P17832"/>
  <c r="P17831"/>
  <c r="P17830"/>
  <c r="P17829"/>
  <c r="P17828"/>
  <c r="P17827"/>
  <c r="P17826"/>
  <c r="P17825"/>
  <c r="P17824"/>
  <c r="P17823"/>
  <c r="P17822"/>
  <c r="P17821"/>
  <c r="P17820"/>
  <c r="P17819"/>
  <c r="P17818"/>
  <c r="P17817"/>
  <c r="P17816"/>
  <c r="P17815"/>
  <c r="P17814"/>
  <c r="P17813"/>
  <c r="P17812"/>
  <c r="P17811"/>
  <c r="P17810"/>
  <c r="P17809"/>
  <c r="P17808"/>
  <c r="P17807"/>
  <c r="P17806"/>
  <c r="P17805"/>
  <c r="P17804"/>
  <c r="P17803"/>
  <c r="P17802"/>
  <c r="P17801"/>
  <c r="P17800"/>
  <c r="P17799"/>
  <c r="P17798"/>
  <c r="P17797"/>
  <c r="P17796"/>
  <c r="P17795"/>
  <c r="P17794"/>
  <c r="P17793"/>
  <c r="P17792"/>
  <c r="P17791"/>
  <c r="P17790"/>
  <c r="P17789"/>
  <c r="P17788"/>
  <c r="P17787"/>
  <c r="P17786"/>
  <c r="P17785"/>
  <c r="P17784"/>
  <c r="P17783"/>
  <c r="P17782"/>
  <c r="P17781"/>
  <c r="P17780"/>
  <c r="P17779"/>
  <c r="P17778"/>
  <c r="P17777"/>
  <c r="P17776"/>
  <c r="P17775"/>
  <c r="P17774"/>
  <c r="P17773"/>
  <c r="P17772"/>
  <c r="P17771"/>
  <c r="P17770"/>
  <c r="P17769"/>
  <c r="P17768"/>
  <c r="P17767"/>
  <c r="P17766"/>
  <c r="P17765"/>
  <c r="P17764"/>
  <c r="P17763"/>
  <c r="P17762"/>
  <c r="P17761"/>
  <c r="P17760"/>
  <c r="P17759"/>
  <c r="P17758"/>
  <c r="P17757"/>
  <c r="P17756"/>
  <c r="P17755"/>
  <c r="P17754"/>
  <c r="P17753"/>
  <c r="P17752"/>
  <c r="P17751"/>
  <c r="P17750"/>
  <c r="P17749"/>
  <c r="P17748"/>
  <c r="P17747"/>
  <c r="P17746"/>
  <c r="P17745"/>
  <c r="P17744"/>
  <c r="P17743"/>
  <c r="P17742"/>
  <c r="P17741"/>
  <c r="P17740"/>
  <c r="P17739"/>
  <c r="P17738"/>
  <c r="P17737"/>
  <c r="P17736"/>
  <c r="P17735"/>
  <c r="P17734"/>
  <c r="P17733"/>
  <c r="P17732"/>
  <c r="P17731"/>
  <c r="P17730"/>
  <c r="P17729"/>
  <c r="P17728"/>
  <c r="P17727"/>
  <c r="P17726"/>
  <c r="P17725"/>
  <c r="P17724"/>
  <c r="P17723"/>
  <c r="P17722"/>
  <c r="P17721"/>
  <c r="P17720"/>
  <c r="P17719"/>
  <c r="P17718"/>
  <c r="P17717"/>
  <c r="P17716"/>
  <c r="P17715"/>
  <c r="P17714"/>
  <c r="P17713"/>
  <c r="P17712"/>
  <c r="P17711"/>
  <c r="P17710"/>
  <c r="P17709"/>
  <c r="P17708"/>
  <c r="P17707"/>
  <c r="P17706"/>
  <c r="P17705"/>
  <c r="P17704"/>
  <c r="P17703"/>
  <c r="P17702"/>
  <c r="P17701"/>
  <c r="P17700"/>
  <c r="P17699"/>
  <c r="P17698"/>
  <c r="P17697"/>
  <c r="P17696"/>
  <c r="P17695"/>
  <c r="P17694"/>
  <c r="P17693"/>
  <c r="P17692"/>
  <c r="P17691"/>
  <c r="P17690"/>
  <c r="P17689"/>
  <c r="P17688"/>
  <c r="P17687"/>
  <c r="P17686"/>
  <c r="P17685"/>
  <c r="P17684"/>
  <c r="P17683"/>
  <c r="P17682"/>
  <c r="P17681"/>
  <c r="P17680"/>
  <c r="P17679"/>
  <c r="P17678"/>
  <c r="P17677"/>
  <c r="P17676"/>
  <c r="P17675"/>
  <c r="P17674"/>
  <c r="P17673"/>
  <c r="P17672"/>
  <c r="P17671"/>
  <c r="P17670"/>
  <c r="P17669"/>
  <c r="P17668"/>
  <c r="P17667"/>
  <c r="P17666"/>
  <c r="P17665"/>
  <c r="P17664"/>
  <c r="P17663"/>
  <c r="P17662"/>
  <c r="P17661"/>
  <c r="P17660"/>
  <c r="P17659"/>
  <c r="P17658"/>
  <c r="P17657"/>
  <c r="P17656"/>
  <c r="P17655"/>
  <c r="P17654"/>
  <c r="P17653"/>
  <c r="P17652"/>
  <c r="P17651"/>
  <c r="P17650"/>
  <c r="P17649"/>
  <c r="P17648"/>
  <c r="P17647"/>
  <c r="P17646"/>
  <c r="P17645"/>
  <c r="P17644"/>
  <c r="P17643"/>
  <c r="P17642"/>
  <c r="P17641"/>
  <c r="P17640"/>
  <c r="P17639"/>
  <c r="P17638"/>
  <c r="P17637"/>
  <c r="P17636"/>
  <c r="P17635"/>
  <c r="P17634"/>
  <c r="P17633"/>
  <c r="P17632"/>
  <c r="P17631"/>
  <c r="P17630"/>
  <c r="P17629"/>
  <c r="P17628"/>
  <c r="P17627"/>
  <c r="P17626"/>
  <c r="P17625"/>
  <c r="P17624"/>
  <c r="P17623"/>
  <c r="P17622"/>
  <c r="P17621"/>
  <c r="P17620"/>
  <c r="P17619"/>
  <c r="P17618"/>
  <c r="P17617"/>
  <c r="P17616"/>
  <c r="P17615"/>
  <c r="P17614"/>
  <c r="P17613"/>
  <c r="P17612"/>
  <c r="P17611"/>
  <c r="P17610"/>
  <c r="P17609"/>
  <c r="P17608"/>
  <c r="P17607"/>
  <c r="P17606"/>
  <c r="P17605"/>
  <c r="P17604"/>
  <c r="P17603"/>
  <c r="P17602"/>
  <c r="P17601"/>
  <c r="P17600"/>
  <c r="P17599"/>
  <c r="P17598"/>
  <c r="P17597"/>
  <c r="P17596"/>
  <c r="P17595"/>
  <c r="P17594"/>
  <c r="P17593"/>
  <c r="P17592"/>
  <c r="P17591"/>
  <c r="P17590"/>
  <c r="P17589"/>
  <c r="P17588"/>
  <c r="P17587"/>
  <c r="P17586"/>
  <c r="P17585"/>
  <c r="P17584"/>
  <c r="P17583"/>
  <c r="P17582"/>
  <c r="P17581"/>
  <c r="P17580"/>
  <c r="P17579"/>
  <c r="P17578"/>
  <c r="P17577"/>
  <c r="P17576"/>
  <c r="P17575"/>
  <c r="P17574"/>
  <c r="P17573"/>
  <c r="P17572"/>
  <c r="P17571"/>
  <c r="P17570"/>
  <c r="P17569"/>
  <c r="P17568"/>
  <c r="P17567"/>
  <c r="P17566"/>
  <c r="P17565"/>
  <c r="P17564"/>
  <c r="P17563"/>
  <c r="P17562"/>
  <c r="P17561"/>
  <c r="P17560"/>
  <c r="P17559"/>
  <c r="P17558"/>
  <c r="P17557"/>
  <c r="P17556"/>
  <c r="P17555"/>
  <c r="P17554"/>
  <c r="P17553"/>
  <c r="P17552"/>
  <c r="P17551"/>
  <c r="P17550"/>
  <c r="P17549"/>
  <c r="P17548"/>
  <c r="P17547"/>
  <c r="P17546"/>
  <c r="P17545"/>
  <c r="P17544"/>
  <c r="P17543"/>
  <c r="P17542"/>
  <c r="P17541"/>
  <c r="P17540"/>
  <c r="P17539"/>
  <c r="P17538"/>
  <c r="P17537"/>
  <c r="P17536"/>
  <c r="P17535"/>
  <c r="P17534"/>
  <c r="P17533"/>
  <c r="P17532"/>
  <c r="P17531"/>
  <c r="P17530"/>
  <c r="P17529"/>
  <c r="P17528"/>
  <c r="P17527"/>
  <c r="P17526"/>
  <c r="P17525"/>
  <c r="P17524"/>
  <c r="P17523"/>
  <c r="P17522"/>
  <c r="P17521"/>
  <c r="P17520"/>
  <c r="P17519"/>
  <c r="P17518"/>
  <c r="P17517"/>
  <c r="P17516"/>
  <c r="P17515"/>
  <c r="P17514"/>
  <c r="P17513"/>
  <c r="P17512"/>
  <c r="P17511"/>
  <c r="P17510"/>
  <c r="P17509"/>
  <c r="P17508"/>
  <c r="P17507"/>
  <c r="P17506"/>
  <c r="P17505"/>
  <c r="P17504"/>
  <c r="P17503"/>
  <c r="P17502"/>
  <c r="P17501"/>
  <c r="P17500"/>
  <c r="P17499"/>
  <c r="P17498"/>
  <c r="P17497"/>
  <c r="P17496"/>
  <c r="P17495"/>
  <c r="P17494"/>
  <c r="P17493"/>
  <c r="P17492"/>
  <c r="P17491"/>
  <c r="P17490"/>
  <c r="P17489"/>
  <c r="P17488"/>
  <c r="P17487"/>
  <c r="P17486"/>
  <c r="P17485"/>
  <c r="P17484"/>
  <c r="P17483"/>
  <c r="P17482"/>
  <c r="P17481"/>
  <c r="P17480"/>
  <c r="P17479"/>
  <c r="P17478"/>
  <c r="P17477"/>
  <c r="P17476"/>
  <c r="P17475"/>
  <c r="P17474"/>
  <c r="P17473"/>
  <c r="P17472"/>
  <c r="P17471"/>
  <c r="P17470"/>
  <c r="P17469"/>
  <c r="P17468"/>
  <c r="P17467"/>
  <c r="P17466"/>
  <c r="P17465"/>
  <c r="P17464"/>
  <c r="P17463"/>
  <c r="P17462"/>
  <c r="P17461"/>
  <c r="P17460"/>
  <c r="P17459"/>
  <c r="P17458"/>
  <c r="P17457"/>
  <c r="P17456"/>
  <c r="P17455"/>
  <c r="P17454"/>
  <c r="P17453"/>
  <c r="P17452"/>
  <c r="P17451"/>
  <c r="P17450"/>
  <c r="P17449"/>
  <c r="P17448"/>
  <c r="P17447"/>
  <c r="P17446"/>
  <c r="P17445"/>
  <c r="P17444"/>
  <c r="P17443"/>
  <c r="P17442"/>
  <c r="P17441"/>
  <c r="P17440"/>
  <c r="P17439"/>
  <c r="P17438"/>
  <c r="P17437"/>
  <c r="P17436"/>
  <c r="P17435"/>
  <c r="P17434"/>
  <c r="P17433"/>
  <c r="P17432"/>
  <c r="P17431"/>
  <c r="P17430"/>
  <c r="P17429"/>
  <c r="P17428"/>
  <c r="P17427"/>
  <c r="P17426"/>
  <c r="P17425"/>
  <c r="P17424"/>
  <c r="P17423"/>
  <c r="P17422"/>
  <c r="P17421"/>
  <c r="P17420"/>
  <c r="P17419"/>
  <c r="P17418"/>
  <c r="P17417"/>
  <c r="P17416"/>
  <c r="P17415"/>
  <c r="P17414"/>
  <c r="P17413"/>
  <c r="P17412"/>
  <c r="P17411"/>
  <c r="P17410"/>
  <c r="P17409"/>
  <c r="P17408"/>
  <c r="P17407"/>
  <c r="P17406"/>
  <c r="P17405"/>
  <c r="P17404"/>
  <c r="P17403"/>
  <c r="P17402"/>
  <c r="P17401"/>
  <c r="P17400"/>
  <c r="P17399"/>
  <c r="P17398"/>
  <c r="P17397"/>
  <c r="P17396"/>
  <c r="P17395"/>
  <c r="P17394"/>
  <c r="P17393"/>
  <c r="P17392"/>
  <c r="P17391"/>
  <c r="P17390"/>
  <c r="P17389"/>
  <c r="P17388"/>
  <c r="P17387"/>
  <c r="P17386"/>
  <c r="P17385"/>
  <c r="P17384"/>
  <c r="P17383"/>
  <c r="P17382"/>
  <c r="P17381"/>
  <c r="P17380"/>
  <c r="P17379"/>
  <c r="P17378"/>
  <c r="P17377"/>
  <c r="P17376"/>
  <c r="P17375"/>
  <c r="P17374"/>
  <c r="P17373"/>
  <c r="P17372"/>
  <c r="P17371"/>
  <c r="P17370"/>
  <c r="P17369"/>
  <c r="P17368"/>
  <c r="P17367"/>
  <c r="P17366"/>
  <c r="P17365"/>
  <c r="P17364"/>
  <c r="P17363"/>
  <c r="P17362"/>
  <c r="P17361"/>
  <c r="P17360"/>
  <c r="P17359"/>
  <c r="P17358"/>
  <c r="P17357"/>
  <c r="P17356"/>
  <c r="P17355"/>
  <c r="P17354"/>
  <c r="P17353"/>
  <c r="P17352"/>
  <c r="P17351"/>
  <c r="P17350"/>
  <c r="P17349"/>
  <c r="P17348"/>
  <c r="P17347"/>
  <c r="P17346"/>
  <c r="P17345"/>
  <c r="P17344"/>
  <c r="P17343"/>
  <c r="P17342"/>
  <c r="P17341"/>
  <c r="P17340"/>
  <c r="P17339"/>
  <c r="P17338"/>
  <c r="P17337"/>
  <c r="P17336"/>
  <c r="P17335"/>
  <c r="P17334"/>
  <c r="P17333"/>
  <c r="P17332"/>
  <c r="P17331"/>
  <c r="P17330"/>
  <c r="P17329"/>
  <c r="P17328"/>
  <c r="P17327"/>
  <c r="P17326"/>
  <c r="P17325"/>
  <c r="P17324"/>
  <c r="P17323"/>
  <c r="P17322"/>
  <c r="P17321"/>
  <c r="P17320"/>
  <c r="P17319"/>
  <c r="P17318"/>
  <c r="P17317"/>
  <c r="P17316"/>
  <c r="P17315"/>
  <c r="P17314"/>
  <c r="P17313"/>
  <c r="P17312"/>
  <c r="P17311"/>
  <c r="P17310"/>
  <c r="P17309"/>
  <c r="P17308"/>
  <c r="P17307"/>
  <c r="P17306"/>
  <c r="P17305"/>
  <c r="P17304"/>
  <c r="P17303"/>
  <c r="P17302"/>
  <c r="P17301"/>
  <c r="P17300"/>
  <c r="P17299"/>
  <c r="P17298"/>
  <c r="P17297"/>
  <c r="P17296"/>
  <c r="P17295"/>
  <c r="P17294"/>
  <c r="P17293"/>
  <c r="P17292"/>
  <c r="P17291"/>
  <c r="P17290"/>
  <c r="P17289"/>
  <c r="P17288"/>
  <c r="P17287"/>
  <c r="P17286"/>
  <c r="P17285"/>
  <c r="P17284"/>
  <c r="P17283"/>
  <c r="P17282"/>
  <c r="P17281"/>
  <c r="P17280"/>
  <c r="P17279"/>
  <c r="P17278"/>
  <c r="P17277"/>
  <c r="P17276"/>
  <c r="P17275"/>
  <c r="P17274"/>
  <c r="P17273"/>
  <c r="P17272"/>
  <c r="P17271"/>
  <c r="P17270"/>
  <c r="P17269"/>
  <c r="P17268"/>
  <c r="P17267"/>
  <c r="P17266"/>
  <c r="P17265"/>
  <c r="P17264"/>
  <c r="P17263"/>
  <c r="P17262"/>
  <c r="P17261"/>
  <c r="P17260"/>
  <c r="P17259"/>
  <c r="P17258"/>
  <c r="P17257"/>
  <c r="P17256"/>
  <c r="P17255"/>
  <c r="P17254"/>
  <c r="P17253"/>
  <c r="P17252"/>
  <c r="P17251"/>
  <c r="P17250"/>
  <c r="P17249"/>
  <c r="P17248"/>
  <c r="P17247"/>
  <c r="P17246"/>
  <c r="P17245"/>
  <c r="P17244"/>
  <c r="P17243"/>
  <c r="P17242"/>
  <c r="P17241"/>
  <c r="P17240"/>
  <c r="P17239"/>
  <c r="P17238"/>
  <c r="P17237"/>
  <c r="P17236"/>
  <c r="P17235"/>
  <c r="P17234"/>
  <c r="P17233"/>
  <c r="P17232"/>
  <c r="P17231"/>
  <c r="P17230"/>
  <c r="P17229"/>
  <c r="P17228"/>
  <c r="P17227"/>
  <c r="P17226"/>
  <c r="P17225"/>
  <c r="P17224"/>
  <c r="P17223"/>
  <c r="P17222"/>
  <c r="P17221"/>
  <c r="P17220"/>
  <c r="P17219"/>
  <c r="P17218"/>
  <c r="P17217"/>
  <c r="P17216"/>
  <c r="P17215"/>
  <c r="P17214"/>
  <c r="P17213"/>
  <c r="P17212"/>
  <c r="P17211"/>
  <c r="P17210"/>
  <c r="P17209"/>
  <c r="P17208"/>
  <c r="P17207"/>
  <c r="P17206"/>
  <c r="P17205"/>
  <c r="P17204"/>
  <c r="P17203"/>
  <c r="P17202"/>
  <c r="P17201"/>
  <c r="P17200"/>
  <c r="P17199"/>
  <c r="P17198"/>
  <c r="P17197"/>
  <c r="P17196"/>
  <c r="P17195"/>
  <c r="P17194"/>
  <c r="P17193"/>
  <c r="P17192"/>
  <c r="P17191"/>
  <c r="P17190"/>
  <c r="P17189"/>
  <c r="P17188"/>
  <c r="P17187"/>
  <c r="P17186"/>
  <c r="P17185"/>
  <c r="P17184"/>
  <c r="P17183"/>
  <c r="P17182"/>
  <c r="P17181"/>
  <c r="P17180"/>
  <c r="P17179"/>
  <c r="P17178"/>
  <c r="P17177"/>
  <c r="P17176"/>
  <c r="P17175"/>
  <c r="P17174"/>
  <c r="P17173"/>
  <c r="P17172"/>
  <c r="P17171"/>
  <c r="P17170"/>
  <c r="P17169"/>
  <c r="P17168"/>
  <c r="P17167"/>
  <c r="P17166"/>
  <c r="P17165"/>
  <c r="P17164"/>
  <c r="P17163"/>
  <c r="P17162"/>
  <c r="P17161"/>
  <c r="P17160"/>
  <c r="P17159"/>
  <c r="P17158"/>
  <c r="P17157"/>
  <c r="P17156"/>
  <c r="P17155"/>
  <c r="P17154"/>
  <c r="P17153"/>
  <c r="P17152"/>
  <c r="P17151"/>
  <c r="P17150"/>
  <c r="P17149"/>
  <c r="P17148"/>
  <c r="P17147"/>
  <c r="P17146"/>
  <c r="P17145"/>
  <c r="P17144"/>
  <c r="P17143"/>
  <c r="P17142"/>
  <c r="P17141"/>
  <c r="P17140"/>
  <c r="P17139"/>
  <c r="P17138"/>
  <c r="P17137"/>
  <c r="P17136"/>
  <c r="P17135"/>
  <c r="P17134"/>
  <c r="P17133"/>
  <c r="P17132"/>
  <c r="P17131"/>
  <c r="P17130"/>
  <c r="P17129"/>
  <c r="P17128"/>
  <c r="P17127"/>
  <c r="P17126"/>
  <c r="P17125"/>
  <c r="P17124"/>
  <c r="P17123"/>
  <c r="P17122"/>
  <c r="P17121"/>
  <c r="P17120"/>
  <c r="P17119"/>
  <c r="P17118"/>
  <c r="P17117"/>
  <c r="P17116"/>
  <c r="P17115"/>
  <c r="P17114"/>
  <c r="P17113"/>
  <c r="P17112"/>
  <c r="P17111"/>
  <c r="P17110"/>
  <c r="P17109"/>
  <c r="P17108"/>
  <c r="P17107"/>
  <c r="P17106"/>
  <c r="P17105"/>
  <c r="P17104"/>
  <c r="P17103"/>
  <c r="P17102"/>
  <c r="P17101"/>
  <c r="P17100"/>
  <c r="P17099"/>
  <c r="P17098"/>
  <c r="P17097"/>
  <c r="P17096"/>
  <c r="P17095"/>
  <c r="P17094"/>
  <c r="P17093"/>
  <c r="P17092"/>
  <c r="P17091"/>
  <c r="P17090"/>
  <c r="P17089"/>
  <c r="P17088"/>
  <c r="P17087"/>
  <c r="P17086"/>
  <c r="P17085"/>
  <c r="P17084"/>
  <c r="P17083"/>
  <c r="P17082"/>
  <c r="P17081"/>
  <c r="P17080"/>
  <c r="P17079"/>
  <c r="P17078"/>
  <c r="P17077"/>
  <c r="P17076"/>
  <c r="P17075"/>
  <c r="P17074"/>
  <c r="P17073"/>
  <c r="P17072"/>
  <c r="P17071"/>
  <c r="P17070"/>
  <c r="P17069"/>
  <c r="P17068"/>
  <c r="P17067"/>
  <c r="P17066"/>
  <c r="P17065"/>
  <c r="P17064"/>
  <c r="P17063"/>
  <c r="P17062"/>
  <c r="P17061"/>
  <c r="P17060"/>
  <c r="P17059"/>
  <c r="P17058"/>
  <c r="P17057"/>
  <c r="P17056"/>
  <c r="P17055"/>
  <c r="P17054"/>
  <c r="P17053"/>
  <c r="P17052"/>
  <c r="P17051"/>
  <c r="P17050"/>
  <c r="P17049"/>
  <c r="P17048"/>
  <c r="P17047"/>
  <c r="P17046"/>
  <c r="P17045"/>
  <c r="P17044"/>
  <c r="P17043"/>
  <c r="P17042"/>
  <c r="P17041"/>
  <c r="P17040"/>
  <c r="P17039"/>
  <c r="P17038"/>
  <c r="P17037"/>
  <c r="P17036"/>
  <c r="P17035"/>
  <c r="P17034"/>
  <c r="P17033"/>
  <c r="P17032"/>
  <c r="P17031"/>
  <c r="P17030"/>
  <c r="P17029"/>
  <c r="P17028"/>
  <c r="P17027"/>
  <c r="P17026"/>
  <c r="P17025"/>
  <c r="P17024"/>
  <c r="P17023"/>
  <c r="P17022"/>
  <c r="P17021"/>
  <c r="P17020"/>
  <c r="P17019"/>
  <c r="P17018"/>
  <c r="P17017"/>
  <c r="P17016"/>
  <c r="P17015"/>
  <c r="P17014"/>
  <c r="P17013"/>
  <c r="P17012"/>
  <c r="P17011"/>
  <c r="P17010"/>
  <c r="P17009"/>
  <c r="P17008"/>
  <c r="P17007"/>
  <c r="P17006"/>
  <c r="P17005"/>
  <c r="P17004"/>
  <c r="P17003"/>
  <c r="P17002"/>
  <c r="P17001"/>
  <c r="P17000"/>
  <c r="P16999"/>
  <c r="P16998"/>
  <c r="P16997"/>
  <c r="P16996"/>
  <c r="P16995"/>
  <c r="P16994"/>
  <c r="P16993"/>
  <c r="P16992"/>
  <c r="P16991"/>
  <c r="P16990"/>
  <c r="P16989"/>
  <c r="P16988"/>
  <c r="P16987"/>
  <c r="P16986"/>
  <c r="P16985"/>
  <c r="P16984"/>
  <c r="P16983"/>
  <c r="P16982"/>
  <c r="P16981"/>
  <c r="P16980"/>
  <c r="P16979"/>
  <c r="P16978"/>
  <c r="P16977"/>
  <c r="P16976"/>
  <c r="P16975"/>
  <c r="P16974"/>
  <c r="P16973"/>
  <c r="P16972"/>
  <c r="P16971"/>
  <c r="P16970"/>
  <c r="P16969"/>
  <c r="P16968"/>
  <c r="P16967"/>
  <c r="P16966"/>
  <c r="P16965"/>
  <c r="P16964"/>
  <c r="P16963"/>
  <c r="P16962"/>
  <c r="P16961"/>
  <c r="P16960"/>
  <c r="P16959"/>
  <c r="P16958"/>
  <c r="P16957"/>
  <c r="P16956"/>
  <c r="P16955"/>
  <c r="P16954"/>
  <c r="P16953"/>
  <c r="P16952"/>
  <c r="P16951"/>
  <c r="P16950"/>
  <c r="P16949"/>
  <c r="P16948"/>
  <c r="P16947"/>
  <c r="P16946"/>
  <c r="P16945"/>
  <c r="P16944"/>
  <c r="P16943"/>
  <c r="P16942"/>
  <c r="P16941"/>
  <c r="P16940"/>
  <c r="P16939"/>
  <c r="P16938"/>
  <c r="P16937"/>
  <c r="P16936"/>
  <c r="P16935"/>
  <c r="P16934"/>
  <c r="P16933"/>
  <c r="P16932"/>
  <c r="P16931"/>
  <c r="P16930"/>
  <c r="P16929"/>
  <c r="P16928"/>
  <c r="P16927"/>
  <c r="P16926"/>
  <c r="P16925"/>
  <c r="P16924"/>
  <c r="P16923"/>
  <c r="P16922"/>
  <c r="P16921"/>
  <c r="P16920"/>
  <c r="P16919"/>
  <c r="P16918"/>
  <c r="P16917"/>
  <c r="P16916"/>
  <c r="P16915"/>
  <c r="P16914"/>
  <c r="P16913"/>
  <c r="P16912"/>
  <c r="P16911"/>
  <c r="P16910"/>
  <c r="P16909"/>
  <c r="P16908"/>
  <c r="P16907"/>
  <c r="P16906"/>
  <c r="P16905"/>
  <c r="P16904"/>
  <c r="P16903"/>
  <c r="P16902"/>
  <c r="P16901"/>
  <c r="P16900"/>
  <c r="P16899"/>
  <c r="P16898"/>
  <c r="P16897"/>
  <c r="P16896"/>
  <c r="P16895"/>
  <c r="P16894"/>
  <c r="P16893"/>
  <c r="P16892"/>
  <c r="P16891"/>
  <c r="P16890"/>
  <c r="P16889"/>
  <c r="P16888"/>
  <c r="P16887"/>
  <c r="P16886"/>
  <c r="P16885"/>
  <c r="P16884"/>
  <c r="P16883"/>
  <c r="P16882"/>
  <c r="P16881"/>
  <c r="P16880"/>
  <c r="P16879"/>
  <c r="P16878"/>
  <c r="P16877"/>
  <c r="P16876"/>
  <c r="P16875"/>
  <c r="P16874"/>
  <c r="P16873"/>
  <c r="P16872"/>
  <c r="P16871"/>
  <c r="P16870"/>
  <c r="P16869"/>
  <c r="P16868"/>
  <c r="P16867"/>
  <c r="P16866"/>
  <c r="P16865"/>
  <c r="P16864"/>
  <c r="P16863"/>
  <c r="P16862"/>
  <c r="P16861"/>
  <c r="P16860"/>
  <c r="P16859"/>
  <c r="P16858"/>
  <c r="P16857"/>
  <c r="P16856"/>
  <c r="P16855"/>
  <c r="P16854"/>
  <c r="P16853"/>
  <c r="P16852"/>
  <c r="P16851"/>
  <c r="P16850"/>
  <c r="P16849"/>
  <c r="P16848"/>
  <c r="P16847"/>
  <c r="P16846"/>
  <c r="P16845"/>
  <c r="P16844"/>
  <c r="P16843"/>
  <c r="P16842"/>
  <c r="P16841"/>
  <c r="P16840"/>
  <c r="P16839"/>
  <c r="P16838"/>
  <c r="P16837"/>
  <c r="P16836"/>
  <c r="P16835"/>
  <c r="P16834"/>
  <c r="P16833"/>
  <c r="P16832"/>
  <c r="P16831"/>
  <c r="P16830"/>
  <c r="P16829"/>
  <c r="P16828"/>
  <c r="P16827"/>
  <c r="P16826"/>
  <c r="P16825"/>
  <c r="P16824"/>
  <c r="P16823"/>
  <c r="P16822"/>
  <c r="P16821"/>
  <c r="P16820"/>
  <c r="P16819"/>
  <c r="P16818"/>
  <c r="P16817"/>
  <c r="P16816"/>
  <c r="P16815"/>
  <c r="P16814"/>
  <c r="P16813"/>
  <c r="P16812"/>
  <c r="P16811"/>
  <c r="P16810"/>
  <c r="P16809"/>
  <c r="P16808"/>
  <c r="P16807"/>
  <c r="P16806"/>
  <c r="P16805"/>
  <c r="P16804"/>
  <c r="P16803"/>
  <c r="P16802"/>
  <c r="P16801"/>
  <c r="P16800"/>
  <c r="P16799"/>
  <c r="P16798"/>
  <c r="P16797"/>
  <c r="P16796"/>
  <c r="P16795"/>
  <c r="P16794"/>
  <c r="P16793"/>
  <c r="P16792"/>
  <c r="P16791"/>
  <c r="P16790"/>
  <c r="P16789"/>
  <c r="P16788"/>
  <c r="P16787"/>
  <c r="P16786"/>
  <c r="P16785"/>
  <c r="P16784"/>
  <c r="P16783"/>
  <c r="P16782"/>
  <c r="P16781"/>
  <c r="P16780"/>
  <c r="P16779"/>
  <c r="P16778"/>
  <c r="P16777"/>
  <c r="P16776"/>
  <c r="P16775"/>
  <c r="P16774"/>
  <c r="P16773"/>
  <c r="P16772"/>
  <c r="P16771"/>
  <c r="P16770"/>
  <c r="P16769"/>
  <c r="P16768"/>
  <c r="P16767"/>
  <c r="P16766"/>
  <c r="P16765"/>
  <c r="P16764"/>
  <c r="P16763"/>
  <c r="P16762"/>
  <c r="P16761"/>
  <c r="P16760"/>
  <c r="P16759"/>
  <c r="P16758"/>
  <c r="P16757"/>
  <c r="P16756"/>
  <c r="P16755"/>
  <c r="P16754"/>
  <c r="P16753"/>
  <c r="P16752"/>
  <c r="P16751"/>
  <c r="P16750"/>
  <c r="P16749"/>
  <c r="P16748"/>
  <c r="P16747"/>
  <c r="P16746"/>
  <c r="P16745"/>
  <c r="P16744"/>
  <c r="P16743"/>
  <c r="P16742"/>
  <c r="P16741"/>
  <c r="P16740"/>
  <c r="P16739"/>
  <c r="P16738"/>
  <c r="P16737"/>
  <c r="P16736"/>
  <c r="P16735"/>
  <c r="P16734"/>
  <c r="P16733"/>
  <c r="P16732"/>
  <c r="P16731"/>
  <c r="P16730"/>
  <c r="P16729"/>
  <c r="P16728"/>
  <c r="P16727"/>
  <c r="P16726"/>
  <c r="P16725"/>
  <c r="P16724"/>
  <c r="P16723"/>
  <c r="P16722"/>
  <c r="P16721"/>
  <c r="P16720"/>
  <c r="P16719"/>
  <c r="P16718"/>
  <c r="P16717"/>
  <c r="P16716"/>
  <c r="P16715"/>
  <c r="P16714"/>
  <c r="P16713"/>
  <c r="P16712"/>
  <c r="P16711"/>
  <c r="P16710"/>
  <c r="P16709"/>
  <c r="P16708"/>
  <c r="P16707"/>
  <c r="P16706"/>
  <c r="P16705"/>
  <c r="P16704"/>
  <c r="P16703"/>
  <c r="P16702"/>
  <c r="P16701"/>
  <c r="P16700"/>
  <c r="P16699"/>
  <c r="P16698"/>
  <c r="P16697"/>
  <c r="P16696"/>
  <c r="P16695"/>
  <c r="P16694"/>
  <c r="P16693"/>
  <c r="P16692"/>
  <c r="P16691"/>
  <c r="P16690"/>
  <c r="P16689"/>
  <c r="P16688"/>
  <c r="P16687"/>
  <c r="P16686"/>
  <c r="P16685"/>
  <c r="P16684"/>
  <c r="P16683"/>
  <c r="P16682"/>
  <c r="P16681"/>
  <c r="P16680"/>
  <c r="P16679"/>
  <c r="P16678"/>
  <c r="P16677"/>
  <c r="P16676"/>
  <c r="P16675"/>
  <c r="P16674"/>
  <c r="P16673"/>
  <c r="P16672"/>
  <c r="P16671"/>
  <c r="P16670"/>
  <c r="P16669"/>
  <c r="P16668"/>
  <c r="P16667"/>
  <c r="P16666"/>
  <c r="P16665"/>
  <c r="P16664"/>
  <c r="P16663"/>
  <c r="P16662"/>
  <c r="P16661"/>
  <c r="P16660"/>
  <c r="P16659"/>
  <c r="P16658"/>
  <c r="P16657"/>
  <c r="P16656"/>
  <c r="P16655"/>
  <c r="P16654"/>
  <c r="P16653"/>
  <c r="P16652"/>
  <c r="P16651"/>
  <c r="P16650"/>
  <c r="P16649"/>
  <c r="P16648"/>
  <c r="P16647"/>
  <c r="P16646"/>
  <c r="P16645"/>
  <c r="P16644"/>
  <c r="P16643"/>
  <c r="P16642"/>
  <c r="P16641"/>
  <c r="P16640"/>
  <c r="P16639"/>
  <c r="P16638"/>
  <c r="P16637"/>
  <c r="P16636"/>
  <c r="P16635"/>
  <c r="P16634"/>
  <c r="P16633"/>
  <c r="P16632"/>
  <c r="P16631"/>
  <c r="P16630"/>
  <c r="P16629"/>
  <c r="P16628"/>
  <c r="P16627"/>
  <c r="P16626"/>
  <c r="P16625"/>
  <c r="P16624"/>
  <c r="P16623"/>
  <c r="P16622"/>
  <c r="P16621"/>
  <c r="P16620"/>
  <c r="P16619"/>
  <c r="P16618"/>
  <c r="P16617"/>
  <c r="P16616"/>
  <c r="P16615"/>
  <c r="P16614"/>
  <c r="P16613"/>
  <c r="P16612"/>
  <c r="P16611"/>
  <c r="P16610"/>
  <c r="P16609"/>
  <c r="P16608"/>
  <c r="P16607"/>
  <c r="P16606"/>
  <c r="P16605"/>
  <c r="P16604"/>
  <c r="P16603"/>
  <c r="P16602"/>
  <c r="P16601"/>
  <c r="P16600"/>
  <c r="P16599"/>
  <c r="P16598"/>
  <c r="P16597"/>
  <c r="P16596"/>
  <c r="P16595"/>
  <c r="P16594"/>
  <c r="P16593"/>
  <c r="P16592"/>
  <c r="P16591"/>
  <c r="P16590"/>
  <c r="P16589"/>
  <c r="P16588"/>
  <c r="P16587"/>
  <c r="P16586"/>
  <c r="P16585"/>
  <c r="P16584"/>
  <c r="P16583"/>
  <c r="P16582"/>
  <c r="P16581"/>
  <c r="P16580"/>
  <c r="P16579"/>
  <c r="P16578"/>
  <c r="P16577"/>
  <c r="P16576"/>
  <c r="P16575"/>
  <c r="P16574"/>
  <c r="P16573"/>
  <c r="P16572"/>
  <c r="P16571"/>
  <c r="P16570"/>
  <c r="P16569"/>
  <c r="P16568"/>
  <c r="P16567"/>
  <c r="P16566"/>
  <c r="P16565"/>
  <c r="P16564"/>
  <c r="P16563"/>
  <c r="P16562"/>
  <c r="P16561"/>
  <c r="P16560"/>
  <c r="P16559"/>
  <c r="P16558"/>
  <c r="P16557"/>
  <c r="P16556"/>
  <c r="P16555"/>
  <c r="P16554"/>
  <c r="P16553"/>
  <c r="P16552"/>
  <c r="P16551"/>
  <c r="P16550"/>
  <c r="P16549"/>
  <c r="P16548"/>
  <c r="P16547"/>
  <c r="P16546"/>
  <c r="P16545"/>
  <c r="P16544"/>
  <c r="P16543"/>
  <c r="P16542"/>
  <c r="P16541"/>
  <c r="P16540"/>
  <c r="P16539"/>
  <c r="P16538"/>
  <c r="P16537"/>
  <c r="P16536"/>
  <c r="P16535"/>
  <c r="P16534"/>
  <c r="P16533"/>
  <c r="P16532"/>
  <c r="P16531"/>
  <c r="P16530"/>
  <c r="P16529"/>
  <c r="P16528"/>
  <c r="P16527"/>
  <c r="P16526"/>
  <c r="P16525"/>
  <c r="P16524"/>
  <c r="P16523"/>
  <c r="P16522"/>
  <c r="P16521"/>
  <c r="P16520"/>
  <c r="P16519"/>
  <c r="P16518"/>
  <c r="P16517"/>
  <c r="P16516"/>
  <c r="P16515"/>
  <c r="P16514"/>
  <c r="P16513"/>
  <c r="P16512"/>
  <c r="P16511"/>
  <c r="P16510"/>
  <c r="P16509"/>
  <c r="P16508"/>
  <c r="P16507"/>
  <c r="P16506"/>
  <c r="P16505"/>
  <c r="P16504"/>
  <c r="P16503"/>
  <c r="P16502"/>
  <c r="P16501"/>
  <c r="P16500"/>
  <c r="P16499"/>
  <c r="P16498"/>
  <c r="P16497"/>
  <c r="P16496"/>
  <c r="P16495"/>
  <c r="P16494"/>
  <c r="P16493"/>
  <c r="P16492"/>
  <c r="P16491"/>
  <c r="P16490"/>
  <c r="P16489"/>
  <c r="P16488"/>
  <c r="P16487"/>
  <c r="P16486"/>
  <c r="P16485"/>
  <c r="P16484"/>
  <c r="P16483"/>
  <c r="P16482"/>
  <c r="P16481"/>
  <c r="P16480"/>
  <c r="P16479"/>
  <c r="P16478"/>
  <c r="P16477"/>
  <c r="P16476"/>
  <c r="P16475"/>
  <c r="P16474"/>
  <c r="P16473"/>
  <c r="P16472"/>
  <c r="P16471"/>
  <c r="P16470"/>
  <c r="P16469"/>
  <c r="P16468"/>
  <c r="P16467"/>
  <c r="P16466"/>
  <c r="P16465"/>
  <c r="P16464"/>
  <c r="P16463"/>
  <c r="P16462"/>
  <c r="P16461"/>
  <c r="P16460"/>
  <c r="P16459"/>
  <c r="P16458"/>
  <c r="P16457"/>
  <c r="P16456"/>
  <c r="P16455"/>
  <c r="P16454"/>
  <c r="P16453"/>
  <c r="P16452"/>
  <c r="P16451"/>
  <c r="P16450"/>
  <c r="P16449"/>
  <c r="P16448"/>
  <c r="P16447"/>
  <c r="P16446"/>
  <c r="P16445"/>
  <c r="P16444"/>
  <c r="P16443"/>
  <c r="P16442"/>
  <c r="P16441"/>
  <c r="P16440"/>
  <c r="P16439"/>
  <c r="P16438"/>
  <c r="P16437"/>
  <c r="P16436"/>
  <c r="P16435"/>
  <c r="P16434"/>
  <c r="P16433"/>
  <c r="P16432"/>
  <c r="P16431"/>
  <c r="P16430"/>
  <c r="P16429"/>
  <c r="P16428"/>
  <c r="P16427"/>
  <c r="P16426"/>
  <c r="P16425"/>
  <c r="P16424"/>
  <c r="P16423"/>
  <c r="P16422"/>
  <c r="P16421"/>
  <c r="P16420"/>
  <c r="P16419"/>
  <c r="P16418"/>
  <c r="P16417"/>
  <c r="P16416"/>
  <c r="P16415"/>
  <c r="P16414"/>
  <c r="P16413"/>
  <c r="P16412"/>
  <c r="P16411"/>
  <c r="P16410"/>
  <c r="P16409"/>
  <c r="P16408"/>
  <c r="P16407"/>
  <c r="P16406"/>
  <c r="P16405"/>
  <c r="P16404"/>
  <c r="P16403"/>
  <c r="P16402"/>
  <c r="P16401"/>
  <c r="P16400"/>
  <c r="P16399"/>
  <c r="P16398"/>
  <c r="P16397"/>
  <c r="P16396"/>
  <c r="P16395"/>
  <c r="P16394"/>
  <c r="P16393"/>
  <c r="P16392"/>
  <c r="P16391"/>
  <c r="P16390"/>
  <c r="P16389"/>
  <c r="P16388"/>
  <c r="P16387"/>
  <c r="P16386"/>
  <c r="P16385"/>
  <c r="P16384"/>
  <c r="P16383"/>
  <c r="P16382"/>
  <c r="P16381"/>
  <c r="P16380"/>
  <c r="P16379"/>
  <c r="P16378"/>
  <c r="P16377"/>
  <c r="P16376"/>
  <c r="P16375"/>
  <c r="P16374"/>
  <c r="P16373"/>
  <c r="P16372"/>
  <c r="P16371"/>
  <c r="P16370"/>
  <c r="P16369"/>
  <c r="P16368"/>
  <c r="P16367"/>
  <c r="P16366"/>
  <c r="P16365"/>
  <c r="P16364"/>
  <c r="P16363"/>
  <c r="P16362"/>
  <c r="P16361"/>
  <c r="P16360"/>
  <c r="P16359"/>
  <c r="P16358"/>
  <c r="P16357"/>
  <c r="P16356"/>
  <c r="P16355"/>
  <c r="P16354"/>
  <c r="P16353"/>
  <c r="P16352"/>
  <c r="P16351"/>
  <c r="P16350"/>
  <c r="P16349"/>
  <c r="P16348"/>
  <c r="P16347"/>
  <c r="P16346"/>
  <c r="P16345"/>
  <c r="P16344"/>
  <c r="P16343"/>
  <c r="P16342"/>
  <c r="P16341"/>
  <c r="P16340"/>
  <c r="P16339"/>
  <c r="P16338"/>
  <c r="P16337"/>
  <c r="P16336"/>
  <c r="P16335"/>
  <c r="P16334"/>
  <c r="P16333"/>
  <c r="P16332"/>
  <c r="P16331"/>
  <c r="P16330"/>
  <c r="P16329"/>
  <c r="P16328"/>
  <c r="P16327"/>
  <c r="P16326"/>
  <c r="P16325"/>
  <c r="P16324"/>
  <c r="P16323"/>
  <c r="P16322"/>
  <c r="P16321"/>
  <c r="P16320"/>
  <c r="P16319"/>
  <c r="P16318"/>
  <c r="P16317"/>
  <c r="P16316"/>
  <c r="P16315"/>
  <c r="P16314"/>
  <c r="P16313"/>
  <c r="P16312"/>
  <c r="P16311"/>
  <c r="P16310"/>
  <c r="P16309"/>
  <c r="P16308"/>
  <c r="P16307"/>
  <c r="P16306"/>
  <c r="P16305"/>
  <c r="P16304"/>
  <c r="P16303"/>
  <c r="P16302"/>
  <c r="P16301"/>
  <c r="P16300"/>
  <c r="P16299"/>
  <c r="P16298"/>
  <c r="P16297"/>
  <c r="P16296"/>
  <c r="P16295"/>
  <c r="P16294"/>
  <c r="P16293"/>
  <c r="P16292"/>
  <c r="P16291"/>
  <c r="P16290"/>
  <c r="P16289"/>
  <c r="P16288"/>
  <c r="P16287"/>
  <c r="P16286"/>
  <c r="P16285"/>
  <c r="P16284"/>
  <c r="P16283"/>
  <c r="P16282"/>
  <c r="P16281"/>
  <c r="P16280"/>
  <c r="P16279"/>
  <c r="P16278"/>
  <c r="P16277"/>
  <c r="P16276"/>
  <c r="P16275"/>
  <c r="P16274"/>
  <c r="P16273"/>
  <c r="P16272"/>
  <c r="P16271"/>
  <c r="P16270"/>
  <c r="P16269"/>
  <c r="P16268"/>
  <c r="P16267"/>
  <c r="P16266"/>
  <c r="P16265"/>
  <c r="P16264"/>
  <c r="P16263"/>
  <c r="P16262"/>
  <c r="P16261"/>
  <c r="P16260"/>
  <c r="P16259"/>
  <c r="P16258"/>
  <c r="P16257"/>
  <c r="P16256"/>
  <c r="P16255"/>
  <c r="P16254"/>
  <c r="P16253"/>
  <c r="P16252"/>
  <c r="P16251"/>
  <c r="P16250"/>
  <c r="P16249"/>
  <c r="P16248"/>
  <c r="P16247"/>
  <c r="P16246"/>
  <c r="P16245"/>
  <c r="P16244"/>
  <c r="P16243"/>
  <c r="P16242"/>
  <c r="P16241"/>
  <c r="P16240"/>
  <c r="P16239"/>
  <c r="P16238"/>
  <c r="P16237"/>
  <c r="P16236"/>
  <c r="P16235"/>
  <c r="P16234"/>
  <c r="P16233"/>
  <c r="P16232"/>
  <c r="P16231"/>
  <c r="P16230"/>
  <c r="P16229"/>
  <c r="P16228"/>
  <c r="P16227"/>
  <c r="P16226"/>
  <c r="P16225"/>
  <c r="P16224"/>
  <c r="P16223"/>
  <c r="P16222"/>
  <c r="P16221"/>
  <c r="P16220"/>
  <c r="P16219"/>
  <c r="P16218"/>
  <c r="P16217"/>
  <c r="P16216"/>
  <c r="P16215"/>
  <c r="P16214"/>
  <c r="P16213"/>
  <c r="P16212"/>
  <c r="P16211"/>
  <c r="P16210"/>
  <c r="P16209"/>
  <c r="P16208"/>
  <c r="P16207"/>
  <c r="P16206"/>
  <c r="P16205"/>
  <c r="P16204"/>
  <c r="P16203"/>
  <c r="P16202"/>
  <c r="P16201"/>
  <c r="P16200"/>
  <c r="P16199"/>
  <c r="P16198"/>
  <c r="P16197"/>
  <c r="P16196"/>
  <c r="P16195"/>
  <c r="P16194"/>
  <c r="P16193"/>
  <c r="P16192"/>
  <c r="P16191"/>
  <c r="P16190"/>
  <c r="P16189"/>
  <c r="P16188"/>
  <c r="P16187"/>
  <c r="P16186"/>
  <c r="P16185"/>
  <c r="P16184"/>
  <c r="P16183"/>
  <c r="P16182"/>
  <c r="P16181"/>
  <c r="P16180"/>
  <c r="P16179"/>
  <c r="P16178"/>
  <c r="P16177"/>
  <c r="P16176"/>
  <c r="P16175"/>
  <c r="P16174"/>
  <c r="P16173"/>
  <c r="P16172"/>
  <c r="P16171"/>
  <c r="P16170"/>
  <c r="P16169"/>
  <c r="P16168"/>
  <c r="P16167"/>
  <c r="P16166"/>
  <c r="P16165"/>
  <c r="P16164"/>
  <c r="P16163"/>
  <c r="P16162"/>
  <c r="P16161"/>
  <c r="P16160"/>
  <c r="P16159"/>
  <c r="P16158"/>
  <c r="P16157"/>
  <c r="P16156"/>
  <c r="P16155"/>
  <c r="P16154"/>
  <c r="P16153"/>
  <c r="P16152"/>
  <c r="P16151"/>
  <c r="P16150"/>
  <c r="P16149"/>
  <c r="P16148"/>
  <c r="P16147"/>
  <c r="P16146"/>
  <c r="P16145"/>
  <c r="P16144"/>
  <c r="P16143"/>
  <c r="P16142"/>
  <c r="P16141"/>
  <c r="P16140"/>
  <c r="P16139"/>
  <c r="P16138"/>
  <c r="P16137"/>
  <c r="P16136"/>
  <c r="P16135"/>
  <c r="P16134"/>
  <c r="P16133"/>
  <c r="P16132"/>
  <c r="P16131"/>
  <c r="P16130"/>
  <c r="P16129"/>
  <c r="P16128"/>
  <c r="P16127"/>
  <c r="P16126"/>
  <c r="P16125"/>
  <c r="P16124"/>
  <c r="P16123"/>
  <c r="P16122"/>
  <c r="P16121"/>
  <c r="P16120"/>
  <c r="P16119"/>
  <c r="P16118"/>
  <c r="P16117"/>
  <c r="P16116"/>
  <c r="P16115"/>
  <c r="P16114"/>
  <c r="P16113"/>
  <c r="P16112"/>
  <c r="P16111"/>
  <c r="P16110"/>
  <c r="P16109"/>
  <c r="P16108"/>
  <c r="P16107"/>
  <c r="P16106"/>
  <c r="P16105"/>
  <c r="P16104"/>
  <c r="P16103"/>
  <c r="P16102"/>
  <c r="P16101"/>
  <c r="P16100"/>
  <c r="P16099"/>
  <c r="P16098"/>
  <c r="P16097"/>
  <c r="P16096"/>
  <c r="P16095"/>
  <c r="P16094"/>
  <c r="P16093"/>
  <c r="P16092"/>
  <c r="P16091"/>
  <c r="P16090"/>
  <c r="P16089"/>
  <c r="P16088"/>
  <c r="P16087"/>
  <c r="P16086"/>
  <c r="P16085"/>
  <c r="P16084"/>
  <c r="P16083"/>
  <c r="P16082"/>
  <c r="P16081"/>
  <c r="P16080"/>
  <c r="P16079"/>
  <c r="P16078"/>
  <c r="P16077"/>
  <c r="P16076"/>
  <c r="P16075"/>
  <c r="P16074"/>
  <c r="P16073"/>
  <c r="P16072"/>
  <c r="P16071"/>
  <c r="P16070"/>
  <c r="P16069"/>
  <c r="P16068"/>
  <c r="P16067"/>
  <c r="P16066"/>
  <c r="P16065"/>
  <c r="P16064"/>
  <c r="P16063"/>
  <c r="P16062"/>
  <c r="P16061"/>
  <c r="P16060"/>
  <c r="P16059"/>
  <c r="P16058"/>
  <c r="P16057"/>
  <c r="P16056"/>
  <c r="P16055"/>
  <c r="P16054"/>
  <c r="P16053"/>
  <c r="P16052"/>
  <c r="P16051"/>
  <c r="P16050"/>
  <c r="P16049"/>
  <c r="P16048"/>
  <c r="P16047"/>
  <c r="P16046"/>
  <c r="P16045"/>
  <c r="P16044"/>
  <c r="P16043"/>
  <c r="P16042"/>
  <c r="P16041"/>
  <c r="P16040"/>
  <c r="P16039"/>
  <c r="P16038"/>
  <c r="P16037"/>
  <c r="P16036"/>
  <c r="P16035"/>
  <c r="P16034"/>
  <c r="P16033"/>
  <c r="P16032"/>
  <c r="P16031"/>
  <c r="P16030"/>
  <c r="P16029"/>
  <c r="P16028"/>
  <c r="P16027"/>
  <c r="P16026"/>
  <c r="P16025"/>
  <c r="P16024"/>
  <c r="P16023"/>
  <c r="P16022"/>
  <c r="P16021"/>
  <c r="P16020"/>
  <c r="P16019"/>
  <c r="P16018"/>
  <c r="P16017"/>
  <c r="P16016"/>
  <c r="P16015"/>
  <c r="P16014"/>
  <c r="P16013"/>
  <c r="P16012"/>
  <c r="P16011"/>
  <c r="P16010"/>
  <c r="P16009"/>
  <c r="P16008"/>
  <c r="P16007"/>
  <c r="P16006"/>
  <c r="P16005"/>
  <c r="P16004"/>
  <c r="P16003"/>
  <c r="P16002"/>
  <c r="P16001"/>
  <c r="P16000"/>
  <c r="P15999"/>
  <c r="P15998"/>
  <c r="P15997"/>
  <c r="P15996"/>
  <c r="P15995"/>
  <c r="P15994"/>
  <c r="P15993"/>
  <c r="P15992"/>
  <c r="P15991"/>
  <c r="P15990"/>
  <c r="P15989"/>
  <c r="P15988"/>
  <c r="P15987"/>
  <c r="P15986"/>
  <c r="P15985"/>
  <c r="P15984"/>
  <c r="P15983"/>
  <c r="P15982"/>
  <c r="P15981"/>
  <c r="P15980"/>
  <c r="P15979"/>
  <c r="P15978"/>
  <c r="P15977"/>
  <c r="P15976"/>
  <c r="P15975"/>
  <c r="P15974"/>
  <c r="P15973"/>
  <c r="P15972"/>
  <c r="P15971"/>
  <c r="P15970"/>
  <c r="P15969"/>
  <c r="P15968"/>
  <c r="P15967"/>
  <c r="P15966"/>
  <c r="P15965"/>
  <c r="P15964"/>
  <c r="P15963"/>
  <c r="P15962"/>
  <c r="P15961"/>
  <c r="P15960"/>
  <c r="P15959"/>
  <c r="P15958"/>
  <c r="P15957"/>
  <c r="P15956"/>
  <c r="P15955"/>
  <c r="P15954"/>
  <c r="P15953"/>
  <c r="P15952"/>
  <c r="P15951"/>
  <c r="P15950"/>
  <c r="P15949"/>
  <c r="P15948"/>
  <c r="P15947"/>
  <c r="P15946"/>
  <c r="P15945"/>
  <c r="P15944"/>
  <c r="P15943"/>
  <c r="P15942"/>
  <c r="P15941"/>
  <c r="P15940"/>
  <c r="P15939"/>
  <c r="P15938"/>
  <c r="P15937"/>
  <c r="P15936"/>
  <c r="P15935"/>
  <c r="P15934"/>
  <c r="P15933"/>
  <c r="P15932"/>
  <c r="P15931"/>
  <c r="P15930"/>
  <c r="P15929"/>
  <c r="P15928"/>
  <c r="P15927"/>
  <c r="P15926"/>
  <c r="P15925"/>
  <c r="P15924"/>
  <c r="P15923"/>
  <c r="P15922"/>
  <c r="P15921"/>
  <c r="P15920"/>
  <c r="P15919"/>
  <c r="P15918"/>
  <c r="P15917"/>
  <c r="P15916"/>
  <c r="P15915"/>
  <c r="P15914"/>
  <c r="P15913"/>
  <c r="P15912"/>
  <c r="P15911"/>
  <c r="P15910"/>
  <c r="P15909"/>
  <c r="P15908"/>
  <c r="P15907"/>
  <c r="P15906"/>
  <c r="P15905"/>
  <c r="P15904"/>
  <c r="P15903"/>
  <c r="P15902"/>
  <c r="P15901"/>
  <c r="P15900"/>
  <c r="P15899"/>
  <c r="P15898"/>
  <c r="P15897"/>
  <c r="P15896"/>
  <c r="P15895"/>
  <c r="P15894"/>
  <c r="P15893"/>
  <c r="P15892"/>
  <c r="P15891"/>
  <c r="P15890"/>
  <c r="P15889"/>
  <c r="P15888"/>
  <c r="P15887"/>
  <c r="P15886"/>
  <c r="P15885"/>
  <c r="P15884"/>
  <c r="P15883"/>
  <c r="P15882"/>
  <c r="P15881"/>
  <c r="P15880"/>
  <c r="P15879"/>
  <c r="P15878"/>
  <c r="P15877"/>
  <c r="P15876"/>
  <c r="P15875"/>
  <c r="P15874"/>
  <c r="P15873"/>
  <c r="P15872"/>
  <c r="P15871"/>
  <c r="P15870"/>
  <c r="P15869"/>
  <c r="P15868"/>
  <c r="P15867"/>
  <c r="P15866"/>
  <c r="P15865"/>
  <c r="P15864"/>
  <c r="P15863"/>
  <c r="P15862"/>
  <c r="P15861"/>
  <c r="P15860"/>
  <c r="P15859"/>
  <c r="P15858"/>
  <c r="P15857"/>
  <c r="P15856"/>
  <c r="P15855"/>
  <c r="P15854"/>
  <c r="P15853"/>
  <c r="P15852"/>
  <c r="P15851"/>
  <c r="P15850"/>
  <c r="P15849"/>
  <c r="P15848"/>
  <c r="P15847"/>
  <c r="P15846"/>
  <c r="P15845"/>
  <c r="P15844"/>
  <c r="P15843"/>
  <c r="P15842"/>
  <c r="P15841"/>
  <c r="P15840"/>
  <c r="P15839"/>
  <c r="P15838"/>
  <c r="P15837"/>
  <c r="P15836"/>
  <c r="P15835"/>
  <c r="P15834"/>
  <c r="P15833"/>
  <c r="P15832"/>
  <c r="P15831"/>
  <c r="P15830"/>
  <c r="P15829"/>
  <c r="P15828"/>
  <c r="P15827"/>
  <c r="P15826"/>
  <c r="P15825"/>
  <c r="P15824"/>
  <c r="P15823"/>
  <c r="P15822"/>
  <c r="P15821"/>
  <c r="P15820"/>
  <c r="P15819"/>
  <c r="P15818"/>
  <c r="P15817"/>
  <c r="P15816"/>
  <c r="P15815"/>
  <c r="P15814"/>
  <c r="P15813"/>
  <c r="P15812"/>
  <c r="P15811"/>
  <c r="P15810"/>
  <c r="P15809"/>
  <c r="P15808"/>
  <c r="P15807"/>
  <c r="P15806"/>
  <c r="P15805"/>
  <c r="P15804"/>
  <c r="P15803"/>
  <c r="P15802"/>
  <c r="P15801"/>
  <c r="P15800"/>
  <c r="P15799"/>
  <c r="P15798"/>
  <c r="P15797"/>
  <c r="P15796"/>
  <c r="P15795"/>
  <c r="P15794"/>
  <c r="P15793"/>
  <c r="P15792"/>
  <c r="P15791"/>
  <c r="P15790"/>
  <c r="P15789"/>
  <c r="P15788"/>
  <c r="P15787"/>
  <c r="P15786"/>
  <c r="P15785"/>
  <c r="P15784"/>
  <c r="P15783"/>
  <c r="P15782"/>
  <c r="P15781"/>
  <c r="P15780"/>
  <c r="P15779"/>
  <c r="P15778"/>
  <c r="P15777"/>
  <c r="P15776"/>
  <c r="P15775"/>
  <c r="P15774"/>
  <c r="P15773"/>
  <c r="P15772"/>
  <c r="P15771"/>
  <c r="P15770"/>
  <c r="P15769"/>
  <c r="P15768"/>
  <c r="P15767"/>
  <c r="P15766"/>
  <c r="P15765"/>
  <c r="P15764"/>
  <c r="P15763"/>
  <c r="P15762"/>
  <c r="P15761"/>
  <c r="P15760"/>
  <c r="P15759"/>
  <c r="P15758"/>
  <c r="P15757"/>
  <c r="P15756"/>
  <c r="P15755"/>
  <c r="P15754"/>
  <c r="P15753"/>
  <c r="P15752"/>
  <c r="P15751"/>
  <c r="P15750"/>
  <c r="P15749"/>
  <c r="P15748"/>
  <c r="P15747"/>
  <c r="P15746"/>
  <c r="P15745"/>
  <c r="P15744"/>
  <c r="P15743"/>
  <c r="P15742"/>
  <c r="P15741"/>
  <c r="P15740"/>
  <c r="P15739"/>
  <c r="P15738"/>
  <c r="P15737"/>
  <c r="P15736"/>
  <c r="P15735"/>
  <c r="P15734"/>
  <c r="P15733"/>
  <c r="P15732"/>
  <c r="P15731"/>
  <c r="P15730"/>
  <c r="P15729"/>
  <c r="P15728"/>
  <c r="P15727"/>
  <c r="P15726"/>
  <c r="P15725"/>
  <c r="P15724"/>
  <c r="P15723"/>
  <c r="P15722"/>
  <c r="P15721"/>
  <c r="P15720"/>
  <c r="P15719"/>
  <c r="P15718"/>
  <c r="P15717"/>
  <c r="P15716"/>
  <c r="P15715"/>
  <c r="P15714"/>
  <c r="P15713"/>
  <c r="P15712"/>
  <c r="P15711"/>
  <c r="P15710"/>
  <c r="P15709"/>
  <c r="P15708"/>
  <c r="P15707"/>
  <c r="P15706"/>
  <c r="P15705"/>
  <c r="P15704"/>
  <c r="P15703"/>
  <c r="P15702"/>
  <c r="P15701"/>
  <c r="P15700"/>
  <c r="P15699"/>
  <c r="P15698"/>
  <c r="P15697"/>
  <c r="P15696"/>
  <c r="P15695"/>
  <c r="P15694"/>
  <c r="P15693"/>
  <c r="P15692"/>
  <c r="P15691"/>
  <c r="P15690"/>
  <c r="P15689"/>
  <c r="P15688"/>
  <c r="P15687"/>
  <c r="P15686"/>
  <c r="P15685"/>
  <c r="P15684"/>
  <c r="P15683"/>
  <c r="P15682"/>
  <c r="P15681"/>
  <c r="P15680"/>
  <c r="P15679"/>
  <c r="P15678"/>
  <c r="P15677"/>
  <c r="P15676"/>
  <c r="P15675"/>
  <c r="P15674"/>
  <c r="P15673"/>
  <c r="P15672"/>
  <c r="P15671"/>
  <c r="P15670"/>
  <c r="P15669"/>
  <c r="P15668"/>
  <c r="P15667"/>
  <c r="P15666"/>
  <c r="P15665"/>
  <c r="P15664"/>
  <c r="P15663"/>
  <c r="P15662"/>
  <c r="P15661"/>
  <c r="P15660"/>
  <c r="P15659"/>
  <c r="P15658"/>
  <c r="P15657"/>
  <c r="P15656"/>
  <c r="P15655"/>
  <c r="P15654"/>
  <c r="P15653"/>
  <c r="P15652"/>
  <c r="P15651"/>
  <c r="P15650"/>
  <c r="P15649"/>
  <c r="P15648"/>
  <c r="P15647"/>
  <c r="P15646"/>
  <c r="P15645"/>
  <c r="P15644"/>
  <c r="P15643"/>
  <c r="P15642"/>
  <c r="P15641"/>
  <c r="P15640"/>
  <c r="P15639"/>
  <c r="P15638"/>
  <c r="P15637"/>
  <c r="P15636"/>
  <c r="P15635"/>
  <c r="P15634"/>
  <c r="P15633"/>
  <c r="P15632"/>
  <c r="P15631"/>
  <c r="P15630"/>
  <c r="P15629"/>
  <c r="P15628"/>
  <c r="P15627"/>
  <c r="P15626"/>
  <c r="P15625"/>
  <c r="P15624"/>
  <c r="P15623"/>
  <c r="P15622"/>
  <c r="P15621"/>
  <c r="P15620"/>
  <c r="P15619"/>
  <c r="P15618"/>
  <c r="P15617"/>
  <c r="P15616"/>
  <c r="P15615"/>
  <c r="P15614"/>
  <c r="P15613"/>
  <c r="P15612"/>
  <c r="P15611"/>
  <c r="P15610"/>
  <c r="P15609"/>
  <c r="P15608"/>
  <c r="P15607"/>
  <c r="P15606"/>
  <c r="P15605"/>
  <c r="P15604"/>
  <c r="P15603"/>
  <c r="P15602"/>
  <c r="P15601"/>
  <c r="P15600"/>
  <c r="P15599"/>
  <c r="P15598"/>
  <c r="P15597"/>
  <c r="P15596"/>
  <c r="P15595"/>
  <c r="P15594"/>
  <c r="P15593"/>
  <c r="P15592"/>
  <c r="P15591"/>
  <c r="P15590"/>
  <c r="P15589"/>
  <c r="P15588"/>
  <c r="P15587"/>
  <c r="P15586"/>
  <c r="P15585"/>
  <c r="P15584"/>
  <c r="P15583"/>
  <c r="P15582"/>
  <c r="P15581"/>
  <c r="P15580"/>
  <c r="P15579"/>
  <c r="P15578"/>
  <c r="P15577"/>
  <c r="P15576"/>
  <c r="P15575"/>
  <c r="P15574"/>
  <c r="P15573"/>
  <c r="P15572"/>
  <c r="P15571"/>
  <c r="P15570"/>
  <c r="P15569"/>
  <c r="P15568"/>
  <c r="P15567"/>
  <c r="P15566"/>
  <c r="P15565"/>
  <c r="P15564"/>
  <c r="P15563"/>
  <c r="P15562"/>
  <c r="P15561"/>
  <c r="P15560"/>
  <c r="P15559"/>
  <c r="P15558"/>
  <c r="P15557"/>
  <c r="P15556"/>
  <c r="P15555"/>
  <c r="P15554"/>
  <c r="P15553"/>
  <c r="P15552"/>
  <c r="P15551"/>
  <c r="P15550"/>
  <c r="P15549"/>
  <c r="P15548"/>
  <c r="P15547"/>
  <c r="P15546"/>
  <c r="P15545"/>
  <c r="P15544"/>
  <c r="P15543"/>
  <c r="P15542"/>
  <c r="P15541"/>
  <c r="P15540"/>
  <c r="P15539"/>
  <c r="P15538"/>
  <c r="P15537"/>
  <c r="P15536"/>
  <c r="P15535"/>
  <c r="P15534"/>
  <c r="P15533"/>
  <c r="P15532"/>
  <c r="P15531"/>
  <c r="P15530"/>
  <c r="P15529"/>
  <c r="P15528"/>
  <c r="P15527"/>
  <c r="P15526"/>
  <c r="P15525"/>
  <c r="P15524"/>
  <c r="P15523"/>
  <c r="P15522"/>
  <c r="P15521"/>
  <c r="P15520"/>
  <c r="P15519"/>
  <c r="P15518"/>
  <c r="P15517"/>
  <c r="P15516"/>
  <c r="P15515"/>
  <c r="P15514"/>
  <c r="P15513"/>
  <c r="P15512"/>
  <c r="P15511"/>
  <c r="P15510"/>
  <c r="P15509"/>
  <c r="P15508"/>
  <c r="P15507"/>
  <c r="P15506"/>
  <c r="P15505"/>
  <c r="P15504"/>
  <c r="P15503"/>
  <c r="P15502"/>
  <c r="P15501"/>
  <c r="P15500"/>
  <c r="P15499"/>
  <c r="P15498"/>
  <c r="P15497"/>
  <c r="P15496"/>
  <c r="P15495"/>
  <c r="P15494"/>
  <c r="P15493"/>
  <c r="P15492"/>
  <c r="P15491"/>
  <c r="P15490"/>
  <c r="P15489"/>
  <c r="P15488"/>
  <c r="P15487"/>
  <c r="P15486"/>
  <c r="P15485"/>
  <c r="P15484"/>
  <c r="P15483"/>
  <c r="P15482"/>
  <c r="P15481"/>
  <c r="P15480"/>
  <c r="P15479"/>
  <c r="P15478"/>
  <c r="P15477"/>
  <c r="P15476"/>
  <c r="P15475"/>
  <c r="P15474"/>
  <c r="P15473"/>
  <c r="P15472"/>
  <c r="P15471"/>
  <c r="P15470"/>
  <c r="P15469"/>
  <c r="P15468"/>
  <c r="P15467"/>
  <c r="P15466"/>
  <c r="P15465"/>
  <c r="P15464"/>
  <c r="P15463"/>
  <c r="P15462"/>
  <c r="P15461"/>
  <c r="P15460"/>
  <c r="P15459"/>
  <c r="P15458"/>
  <c r="P15457"/>
  <c r="P15456"/>
  <c r="P15455"/>
  <c r="P15454"/>
  <c r="P15453"/>
  <c r="P15452"/>
  <c r="P15451"/>
  <c r="P15450"/>
  <c r="P15449"/>
  <c r="P15448"/>
  <c r="P15447"/>
  <c r="P15446"/>
  <c r="P15445"/>
  <c r="P15444"/>
  <c r="P15443"/>
  <c r="P15442"/>
  <c r="P15441"/>
  <c r="P15440"/>
  <c r="P15439"/>
  <c r="P15438"/>
  <c r="P15437"/>
  <c r="P15436"/>
  <c r="P15435"/>
  <c r="P15434"/>
  <c r="P15433"/>
  <c r="P15432"/>
  <c r="P15431"/>
  <c r="P15430"/>
  <c r="P15429"/>
  <c r="P15428"/>
  <c r="P15427"/>
  <c r="P15426"/>
  <c r="P15425"/>
  <c r="P15424"/>
  <c r="P15423"/>
  <c r="P15422"/>
  <c r="P15421"/>
  <c r="P15420"/>
  <c r="P15419"/>
  <c r="P15418"/>
  <c r="P15417"/>
  <c r="P15416"/>
  <c r="P15415"/>
  <c r="P15414"/>
  <c r="P15413"/>
  <c r="P15412"/>
  <c r="P15411"/>
  <c r="P15410"/>
  <c r="P15409"/>
  <c r="P15408"/>
  <c r="P15407"/>
  <c r="P15406"/>
  <c r="P15405"/>
  <c r="P15404"/>
  <c r="P15403"/>
  <c r="P15402"/>
  <c r="P15401"/>
  <c r="P15400"/>
  <c r="P15399"/>
  <c r="P15398"/>
  <c r="P15397"/>
  <c r="P15396"/>
  <c r="P15395"/>
  <c r="P15394"/>
  <c r="P15393"/>
  <c r="P15392"/>
  <c r="P15391"/>
  <c r="P15390"/>
  <c r="P15389"/>
  <c r="P15388"/>
  <c r="P15387"/>
  <c r="P15386"/>
  <c r="P15385"/>
  <c r="P15384"/>
  <c r="P15383"/>
  <c r="P15382"/>
  <c r="P15381"/>
  <c r="P15380"/>
  <c r="P15379"/>
  <c r="P15378"/>
  <c r="P15377"/>
  <c r="P15376"/>
  <c r="P15375"/>
  <c r="P15374"/>
  <c r="P15373"/>
  <c r="P15372"/>
  <c r="P15371"/>
  <c r="P15370"/>
  <c r="P15369"/>
  <c r="P15368"/>
  <c r="P15367"/>
  <c r="P15366"/>
  <c r="P15365"/>
  <c r="P15364"/>
  <c r="P15363"/>
  <c r="P15362"/>
  <c r="P15361"/>
  <c r="P15360"/>
  <c r="P15359"/>
  <c r="P15358"/>
  <c r="P15357"/>
  <c r="P15356"/>
  <c r="P15355"/>
  <c r="P15354"/>
  <c r="P15353"/>
  <c r="P15352"/>
  <c r="P15351"/>
  <c r="P15350"/>
  <c r="P15349"/>
  <c r="P15348"/>
  <c r="P15347"/>
  <c r="P15346"/>
  <c r="P15345"/>
  <c r="P15344"/>
  <c r="P15343"/>
  <c r="P15342"/>
  <c r="P15341"/>
  <c r="P15340"/>
  <c r="P15339"/>
  <c r="P15338"/>
  <c r="P15337"/>
  <c r="P15336"/>
  <c r="P15335"/>
  <c r="P15334"/>
  <c r="P15333"/>
  <c r="P15332"/>
  <c r="P15331"/>
  <c r="P15330"/>
  <c r="P15329"/>
  <c r="P15328"/>
  <c r="P15327"/>
  <c r="P15326"/>
  <c r="P15325"/>
  <c r="P15324"/>
  <c r="P15323"/>
  <c r="P15322"/>
  <c r="P15321"/>
  <c r="P15320"/>
  <c r="P15319"/>
  <c r="P15318"/>
  <c r="P15317"/>
  <c r="P15316"/>
  <c r="P15315"/>
  <c r="P15314"/>
  <c r="P15313"/>
  <c r="P15312"/>
  <c r="P15311"/>
  <c r="P15310"/>
  <c r="P15309"/>
  <c r="P15308"/>
  <c r="P15307"/>
  <c r="P15306"/>
  <c r="P15305"/>
  <c r="P15304"/>
  <c r="P15303"/>
  <c r="P15302"/>
  <c r="P15301"/>
  <c r="P15300"/>
  <c r="P15299"/>
  <c r="P15298"/>
  <c r="P15297"/>
  <c r="P15296"/>
  <c r="P15295"/>
  <c r="P15294"/>
  <c r="P15293"/>
  <c r="P15292"/>
  <c r="P15291"/>
  <c r="P15290"/>
  <c r="P15289"/>
  <c r="P15288"/>
  <c r="P15287"/>
  <c r="P15286"/>
  <c r="P15285"/>
  <c r="P15284"/>
  <c r="P15283"/>
  <c r="P15282"/>
  <c r="P15281"/>
  <c r="P15280"/>
  <c r="P15279"/>
  <c r="P15278"/>
  <c r="P15277"/>
  <c r="P15276"/>
  <c r="P15275"/>
  <c r="P15274"/>
  <c r="P15273"/>
  <c r="P15272"/>
  <c r="P15271"/>
  <c r="P15270"/>
  <c r="P15269"/>
  <c r="P15268"/>
  <c r="P15267"/>
  <c r="P15266"/>
  <c r="P15265"/>
  <c r="P15264"/>
  <c r="P15263"/>
  <c r="P15262"/>
  <c r="P15261"/>
  <c r="P15260"/>
  <c r="P15259"/>
  <c r="P15258"/>
  <c r="P15257"/>
  <c r="P15256"/>
  <c r="P15255"/>
  <c r="P15254"/>
  <c r="P15253"/>
  <c r="P15252"/>
  <c r="P15251"/>
  <c r="P15250"/>
  <c r="P15249"/>
  <c r="P15248"/>
  <c r="P15247"/>
  <c r="P15246"/>
  <c r="P15245"/>
  <c r="P15244"/>
  <c r="P15243"/>
  <c r="P15242"/>
  <c r="P15241"/>
  <c r="P15240"/>
  <c r="P15239"/>
  <c r="P15238"/>
  <c r="P15237"/>
  <c r="P15236"/>
  <c r="P15235"/>
  <c r="P15234"/>
  <c r="P15233"/>
  <c r="P15232"/>
  <c r="P15231"/>
  <c r="P15230"/>
  <c r="P15229"/>
  <c r="P15228"/>
  <c r="P15227"/>
  <c r="P15226"/>
  <c r="P15225"/>
  <c r="P15224"/>
  <c r="P15223"/>
  <c r="P15222"/>
  <c r="P15221"/>
  <c r="P15220"/>
  <c r="P15219"/>
  <c r="P15218"/>
  <c r="P15217"/>
  <c r="P15216"/>
  <c r="P15215"/>
  <c r="P15214"/>
  <c r="P15213"/>
  <c r="P15212"/>
  <c r="P15211"/>
  <c r="P15210"/>
  <c r="P15209"/>
  <c r="P15208"/>
  <c r="P15207"/>
  <c r="P15206"/>
  <c r="P15205"/>
  <c r="P15204"/>
  <c r="P15203"/>
  <c r="P15202"/>
  <c r="P15201"/>
  <c r="P15200"/>
  <c r="P15199"/>
  <c r="P15198"/>
  <c r="P15197"/>
  <c r="P15196"/>
  <c r="P15195"/>
  <c r="P15194"/>
  <c r="P15193"/>
  <c r="P15192"/>
  <c r="P15191"/>
  <c r="P15190"/>
  <c r="P15189"/>
  <c r="P15188"/>
  <c r="P15187"/>
  <c r="P15186"/>
  <c r="P15185"/>
  <c r="P15184"/>
  <c r="P15183"/>
  <c r="P15182"/>
  <c r="P15181"/>
  <c r="P15180"/>
  <c r="P15179"/>
  <c r="P15178"/>
  <c r="P15177"/>
  <c r="P15176"/>
  <c r="P15175"/>
  <c r="P15174"/>
  <c r="P15173"/>
  <c r="P15172"/>
  <c r="P15171"/>
  <c r="P15170"/>
  <c r="P15169"/>
  <c r="P15168"/>
  <c r="P15167"/>
  <c r="P15166"/>
  <c r="P15165"/>
  <c r="P15164"/>
  <c r="P15163"/>
  <c r="P15162"/>
  <c r="P15161"/>
  <c r="P15160"/>
  <c r="P15159"/>
  <c r="P15158"/>
  <c r="P15157"/>
  <c r="P15156"/>
  <c r="P15155"/>
  <c r="P15154"/>
  <c r="P15153"/>
  <c r="P15152"/>
  <c r="P15151"/>
  <c r="P15150"/>
  <c r="P15149"/>
  <c r="P15148"/>
  <c r="P15147"/>
  <c r="P15146"/>
  <c r="P15145"/>
  <c r="P15144"/>
  <c r="P15143"/>
  <c r="P15142"/>
  <c r="P15141"/>
  <c r="P15140"/>
  <c r="P15139"/>
  <c r="P15138"/>
  <c r="P15137"/>
  <c r="P15136"/>
  <c r="P15135"/>
  <c r="P15134"/>
  <c r="P15133"/>
  <c r="P15132"/>
  <c r="P15131"/>
  <c r="P15130"/>
  <c r="P15129"/>
  <c r="P15128"/>
  <c r="P15127"/>
  <c r="P15126"/>
  <c r="P15125"/>
  <c r="P15124"/>
  <c r="P15123"/>
  <c r="P15122"/>
  <c r="P15121"/>
  <c r="P15120"/>
  <c r="P15119"/>
  <c r="P15118"/>
  <c r="P15117"/>
  <c r="P15116"/>
  <c r="P15115"/>
  <c r="P15114"/>
  <c r="P15113"/>
  <c r="P15112"/>
  <c r="P15111"/>
  <c r="P15110"/>
  <c r="P15109"/>
  <c r="P15108"/>
  <c r="P15107"/>
  <c r="P15106"/>
  <c r="P15105"/>
  <c r="P15104"/>
  <c r="P15103"/>
  <c r="P15102"/>
  <c r="P15101"/>
  <c r="P15100"/>
  <c r="P15099"/>
  <c r="P15098"/>
  <c r="P15097"/>
  <c r="P15096"/>
  <c r="P15095"/>
  <c r="P15094"/>
  <c r="P15093"/>
  <c r="P15092"/>
  <c r="P15091"/>
  <c r="P15090"/>
  <c r="P15089"/>
  <c r="P15088"/>
  <c r="P15087"/>
  <c r="P15086"/>
  <c r="P15085"/>
  <c r="P15084"/>
  <c r="P15083"/>
  <c r="P15082"/>
  <c r="P15081"/>
  <c r="P15080"/>
  <c r="P15079"/>
  <c r="P15078"/>
  <c r="P15077"/>
  <c r="P15076"/>
  <c r="P15075"/>
  <c r="P15074"/>
  <c r="P15073"/>
  <c r="P15072"/>
  <c r="P15071"/>
  <c r="P15070"/>
  <c r="P15069"/>
  <c r="P15068"/>
  <c r="P15067"/>
  <c r="P15066"/>
  <c r="P15065"/>
  <c r="P15064"/>
  <c r="P15063"/>
  <c r="P15062"/>
  <c r="P15061"/>
  <c r="P15060"/>
  <c r="P15059"/>
  <c r="P15058"/>
  <c r="P15057"/>
  <c r="P15056"/>
  <c r="P15055"/>
  <c r="P15054"/>
  <c r="P15053"/>
  <c r="P15052"/>
  <c r="P15051"/>
  <c r="P15050"/>
  <c r="P15049"/>
  <c r="P15048"/>
  <c r="P15047"/>
  <c r="P15046"/>
  <c r="P15045"/>
  <c r="P15044"/>
  <c r="P15043"/>
  <c r="P15042"/>
  <c r="P15041"/>
  <c r="P15040"/>
  <c r="P15039"/>
  <c r="P15038"/>
  <c r="P15037"/>
  <c r="P15036"/>
  <c r="P15035"/>
  <c r="P15034"/>
  <c r="P15033"/>
  <c r="P15032"/>
  <c r="P15031"/>
  <c r="P15030"/>
  <c r="P15029"/>
  <c r="P15028"/>
  <c r="P15027"/>
  <c r="P15026"/>
  <c r="P15025"/>
  <c r="P15024"/>
  <c r="P15023"/>
  <c r="P15022"/>
  <c r="P15021"/>
  <c r="P15020"/>
  <c r="P15019"/>
  <c r="P15018"/>
  <c r="P15017"/>
  <c r="P15016"/>
  <c r="P15015"/>
  <c r="P15014"/>
  <c r="P15013"/>
  <c r="P15012"/>
  <c r="P15011"/>
  <c r="P15010"/>
  <c r="P15009"/>
  <c r="P15008"/>
  <c r="P15007"/>
  <c r="P15006"/>
  <c r="P15005"/>
  <c r="P15004"/>
  <c r="P15003"/>
  <c r="P15002"/>
  <c r="P15001"/>
  <c r="P15000"/>
  <c r="P14999"/>
  <c r="P14998"/>
  <c r="P14997"/>
  <c r="P14996"/>
  <c r="P14995"/>
  <c r="P14994"/>
  <c r="P14993"/>
  <c r="P14992"/>
  <c r="P14991"/>
  <c r="P14990"/>
  <c r="P14989"/>
  <c r="P14988"/>
  <c r="P14987"/>
  <c r="P14986"/>
  <c r="P14985"/>
  <c r="P14984"/>
  <c r="P14983"/>
  <c r="P14982"/>
  <c r="P14981"/>
  <c r="P14980"/>
  <c r="P14979"/>
  <c r="P14978"/>
  <c r="P14977"/>
  <c r="P14976"/>
  <c r="P14975"/>
  <c r="P14974"/>
  <c r="P14973"/>
  <c r="P14972"/>
  <c r="P14971"/>
  <c r="P14970"/>
  <c r="P14969"/>
  <c r="P14968"/>
  <c r="P14967"/>
  <c r="P14966"/>
  <c r="P14965"/>
  <c r="P14964"/>
  <c r="P14963"/>
  <c r="P14962"/>
  <c r="P14961"/>
  <c r="P14960"/>
  <c r="P14959"/>
  <c r="P14958"/>
  <c r="P14957"/>
  <c r="P14956"/>
  <c r="P14955"/>
  <c r="P14954"/>
  <c r="P14953"/>
  <c r="P14952"/>
  <c r="P14951"/>
  <c r="P14950"/>
  <c r="P14949"/>
  <c r="P14948"/>
  <c r="P14947"/>
  <c r="P14946"/>
  <c r="P14945"/>
  <c r="P14944"/>
  <c r="P14943"/>
  <c r="P14942"/>
  <c r="P14941"/>
  <c r="P14940"/>
  <c r="P14939"/>
  <c r="P14938"/>
  <c r="P14937"/>
  <c r="P14936"/>
  <c r="P14935"/>
  <c r="P14934"/>
  <c r="P14933"/>
  <c r="P14932"/>
  <c r="P14931"/>
  <c r="P14930"/>
  <c r="P14929"/>
  <c r="P14928"/>
  <c r="P14927"/>
  <c r="P14926"/>
  <c r="P14925"/>
  <c r="P14924"/>
  <c r="P14923"/>
  <c r="P14922"/>
  <c r="P14921"/>
  <c r="P14920"/>
  <c r="P14919"/>
  <c r="P14918"/>
  <c r="P14917"/>
  <c r="P14916"/>
  <c r="P14915"/>
  <c r="P14914"/>
  <c r="P14913"/>
  <c r="P14912"/>
  <c r="P14911"/>
  <c r="P14910"/>
  <c r="P14909"/>
  <c r="P14908"/>
  <c r="P14907"/>
  <c r="P14906"/>
  <c r="P14905"/>
  <c r="P14904"/>
  <c r="P14903"/>
  <c r="P14902"/>
  <c r="P14901"/>
  <c r="P14900"/>
  <c r="P14899"/>
  <c r="P14898"/>
  <c r="P14897"/>
  <c r="P14896"/>
  <c r="P14895"/>
  <c r="P14894"/>
  <c r="P14893"/>
  <c r="P14892"/>
  <c r="P14891"/>
  <c r="P14890"/>
  <c r="P14889"/>
  <c r="P14888"/>
  <c r="P14887"/>
  <c r="P14886"/>
  <c r="P14885"/>
  <c r="P14884"/>
  <c r="P14883"/>
  <c r="P14882"/>
  <c r="P14881"/>
  <c r="P14880"/>
  <c r="P14879"/>
  <c r="P14878"/>
  <c r="P14877"/>
  <c r="P14876"/>
  <c r="P14875"/>
  <c r="P14874"/>
  <c r="P14873"/>
  <c r="P14872"/>
  <c r="P14871"/>
  <c r="P14870"/>
  <c r="P14869"/>
  <c r="P14868"/>
  <c r="P14867"/>
  <c r="P14866"/>
  <c r="P14865"/>
  <c r="P14864"/>
  <c r="P14863"/>
  <c r="P14862"/>
  <c r="P14861"/>
  <c r="P14860"/>
  <c r="P14859"/>
  <c r="P14858"/>
  <c r="P14857"/>
  <c r="P14856"/>
  <c r="P14855"/>
  <c r="P14854"/>
  <c r="P14853"/>
  <c r="P14852"/>
  <c r="P14851"/>
  <c r="P14850"/>
  <c r="P14849"/>
  <c r="P14848"/>
  <c r="P14847"/>
  <c r="P14846"/>
  <c r="P14845"/>
  <c r="P14844"/>
  <c r="P14843"/>
  <c r="P14842"/>
  <c r="P14841"/>
  <c r="P14840"/>
  <c r="P14839"/>
  <c r="P14838"/>
  <c r="P14837"/>
  <c r="P14836"/>
  <c r="P14835"/>
  <c r="P14834"/>
  <c r="P14833"/>
  <c r="P14832"/>
  <c r="P14831"/>
  <c r="P14830"/>
  <c r="P14829"/>
  <c r="P14828"/>
  <c r="P14827"/>
  <c r="P14826"/>
  <c r="P14825"/>
  <c r="P14824"/>
  <c r="P14823"/>
  <c r="P14822"/>
  <c r="P14821"/>
  <c r="P14820"/>
  <c r="P14819"/>
  <c r="P14818"/>
  <c r="P14817"/>
  <c r="P14816"/>
  <c r="P14815"/>
  <c r="P14814"/>
  <c r="P14813"/>
  <c r="P14812"/>
  <c r="P14811"/>
  <c r="P14810"/>
  <c r="P14809"/>
  <c r="P14808"/>
  <c r="P14807"/>
  <c r="P14806"/>
  <c r="P14805"/>
  <c r="P14804"/>
  <c r="P14803"/>
  <c r="P14802"/>
  <c r="P14801"/>
  <c r="P14800"/>
  <c r="P14799"/>
  <c r="P14798"/>
  <c r="P14797"/>
  <c r="P14796"/>
  <c r="P14795"/>
  <c r="P14794"/>
  <c r="P14793"/>
  <c r="P14792"/>
  <c r="P14791"/>
  <c r="P14790"/>
  <c r="P14789"/>
  <c r="P14788"/>
  <c r="P14787"/>
  <c r="P14786"/>
  <c r="P14785"/>
  <c r="P14784"/>
  <c r="P14783"/>
  <c r="P14782"/>
  <c r="P14781"/>
  <c r="P14780"/>
  <c r="P14779"/>
  <c r="P14778"/>
  <c r="P14777"/>
  <c r="P14776"/>
  <c r="P14775"/>
  <c r="P14774"/>
  <c r="P14773"/>
  <c r="P14772"/>
  <c r="P14771"/>
  <c r="P14770"/>
  <c r="P14769"/>
  <c r="P14768"/>
  <c r="P14767"/>
  <c r="P14766"/>
  <c r="P14765"/>
  <c r="P14764"/>
  <c r="P14763"/>
  <c r="P14762"/>
  <c r="P14761"/>
  <c r="P14760"/>
  <c r="P14759"/>
  <c r="P14758"/>
  <c r="P14757"/>
  <c r="P14756"/>
  <c r="P14755"/>
  <c r="P14754"/>
  <c r="P14753"/>
  <c r="P14752"/>
  <c r="P14751"/>
  <c r="P14750"/>
  <c r="P14749"/>
  <c r="P14748"/>
  <c r="P14747"/>
  <c r="P14746"/>
  <c r="P14745"/>
  <c r="P14744"/>
  <c r="P14743"/>
  <c r="P14742"/>
  <c r="P14741"/>
  <c r="P14740"/>
  <c r="P14739"/>
  <c r="P14738"/>
  <c r="P14737"/>
  <c r="P14736"/>
  <c r="P14735"/>
  <c r="P14734"/>
  <c r="P14733"/>
  <c r="P14732"/>
  <c r="P14731"/>
  <c r="P14730"/>
  <c r="P14729"/>
  <c r="P14728"/>
  <c r="P14727"/>
  <c r="P14726"/>
  <c r="P14725"/>
  <c r="P14724"/>
  <c r="P14723"/>
  <c r="P14722"/>
  <c r="P14721"/>
  <c r="P14720"/>
  <c r="P14719"/>
  <c r="P14718"/>
  <c r="P14717"/>
  <c r="P14716"/>
  <c r="P14715"/>
  <c r="P14714"/>
  <c r="P14713"/>
  <c r="P14712"/>
  <c r="P14711"/>
  <c r="P14710"/>
  <c r="P14709"/>
  <c r="P14708"/>
  <c r="P14707"/>
  <c r="P14706"/>
  <c r="P14705"/>
  <c r="P14704"/>
  <c r="P14703"/>
  <c r="P14702"/>
  <c r="P14701"/>
  <c r="P14700"/>
  <c r="P14699"/>
  <c r="P14698"/>
  <c r="P14697"/>
  <c r="P14696"/>
  <c r="P14695"/>
  <c r="P14694"/>
  <c r="P14693"/>
  <c r="P14692"/>
  <c r="P14691"/>
  <c r="P14690"/>
  <c r="P14689"/>
  <c r="P14688"/>
  <c r="P14687"/>
  <c r="P14686"/>
  <c r="P14685"/>
  <c r="P14684"/>
  <c r="P14683"/>
  <c r="P14682"/>
  <c r="P14681"/>
  <c r="P14680"/>
  <c r="P14679"/>
  <c r="P14678"/>
  <c r="P14677"/>
  <c r="P14676"/>
  <c r="P14675"/>
  <c r="P14674"/>
  <c r="P14673"/>
  <c r="P14672"/>
  <c r="P14671"/>
  <c r="P14670"/>
  <c r="P14669"/>
  <c r="P14668"/>
  <c r="P14667"/>
  <c r="P14666"/>
  <c r="P14665"/>
  <c r="P14664"/>
  <c r="P14663"/>
  <c r="P14662"/>
  <c r="P14661"/>
  <c r="P14660"/>
  <c r="P14659"/>
  <c r="P14658"/>
  <c r="P14657"/>
  <c r="P14656"/>
  <c r="P14655"/>
  <c r="P14654"/>
  <c r="P14653"/>
  <c r="P14652"/>
  <c r="P14651"/>
  <c r="P14650"/>
  <c r="P14649"/>
  <c r="P14648"/>
  <c r="P14647"/>
  <c r="P14646"/>
  <c r="P14645"/>
  <c r="P14644"/>
  <c r="P14643"/>
  <c r="P14642"/>
  <c r="P14641"/>
  <c r="P14640"/>
  <c r="P14639"/>
  <c r="P14638"/>
  <c r="P14637"/>
  <c r="P14636"/>
  <c r="P14635"/>
  <c r="P14634"/>
  <c r="P14633"/>
  <c r="P14632"/>
  <c r="P14631"/>
  <c r="P14630"/>
  <c r="P14629"/>
  <c r="P14628"/>
  <c r="P14627"/>
  <c r="P14626"/>
  <c r="P14625"/>
  <c r="P14624"/>
  <c r="P14623"/>
  <c r="P14622"/>
  <c r="P14621"/>
  <c r="P14620"/>
  <c r="P14619"/>
  <c r="P14618"/>
  <c r="P14617"/>
  <c r="P14616"/>
  <c r="P14615"/>
  <c r="P14614"/>
  <c r="P14613"/>
  <c r="P14612"/>
  <c r="P14611"/>
  <c r="P14610"/>
  <c r="P14609"/>
  <c r="P14608"/>
  <c r="P14607"/>
  <c r="P14606"/>
  <c r="P14605"/>
  <c r="P14604"/>
  <c r="P14603"/>
  <c r="P14602"/>
  <c r="P14601"/>
  <c r="P14600"/>
  <c r="P14599"/>
  <c r="P14598"/>
  <c r="P14597"/>
  <c r="P14596"/>
  <c r="P14595"/>
  <c r="P14594"/>
  <c r="P14593"/>
  <c r="P14592"/>
  <c r="P14591"/>
  <c r="P14590"/>
  <c r="P14589"/>
  <c r="P14588"/>
  <c r="P14587"/>
  <c r="P14586"/>
  <c r="P14585"/>
  <c r="P14584"/>
  <c r="P14583"/>
  <c r="P14582"/>
  <c r="P14581"/>
  <c r="P14580"/>
  <c r="P14579"/>
  <c r="P14578"/>
  <c r="P14577"/>
  <c r="P14576"/>
  <c r="P14575"/>
  <c r="P14574"/>
  <c r="P14573"/>
  <c r="P14572"/>
  <c r="P14571"/>
  <c r="P14570"/>
  <c r="P14569"/>
  <c r="P14568"/>
  <c r="P14567"/>
  <c r="P14566"/>
  <c r="P14565"/>
  <c r="P14564"/>
  <c r="P14563"/>
  <c r="P14562"/>
  <c r="P14561"/>
  <c r="P14560"/>
  <c r="P14559"/>
  <c r="P14558"/>
  <c r="P14557"/>
  <c r="P14556"/>
  <c r="P14555"/>
  <c r="P14554"/>
  <c r="P14553"/>
  <c r="P14552"/>
  <c r="P14551"/>
  <c r="P14550"/>
  <c r="P14549"/>
  <c r="P14548"/>
  <c r="P14547"/>
  <c r="P14546"/>
  <c r="P14545"/>
  <c r="P14544"/>
  <c r="P14543"/>
  <c r="P14542"/>
  <c r="P14541"/>
  <c r="P14540"/>
  <c r="P14539"/>
  <c r="P14538"/>
  <c r="P14537"/>
  <c r="P14536"/>
  <c r="P14535"/>
  <c r="P14534"/>
  <c r="P14533"/>
  <c r="P14532"/>
  <c r="P14531"/>
  <c r="P14530"/>
  <c r="P14529"/>
  <c r="P14528"/>
  <c r="P14527"/>
  <c r="P14526"/>
  <c r="P14525"/>
  <c r="P14524"/>
  <c r="P14523"/>
  <c r="P14522"/>
  <c r="P14521"/>
  <c r="P14520"/>
  <c r="P14519"/>
  <c r="P14518"/>
  <c r="P14517"/>
  <c r="P14516"/>
  <c r="P14515"/>
  <c r="P14514"/>
  <c r="P14513"/>
  <c r="P14512"/>
  <c r="P14511"/>
  <c r="P14510"/>
  <c r="P14509"/>
  <c r="P14508"/>
  <c r="P14507"/>
  <c r="P14506"/>
  <c r="P14505"/>
  <c r="P14504"/>
  <c r="P14503"/>
  <c r="P14502"/>
  <c r="P14501"/>
  <c r="P14500"/>
  <c r="P14499"/>
  <c r="P14498"/>
  <c r="P14497"/>
  <c r="P14496"/>
  <c r="P14495"/>
  <c r="P14494"/>
  <c r="P14493"/>
  <c r="P14492"/>
  <c r="P14491"/>
  <c r="P14490"/>
  <c r="P14489"/>
  <c r="P14488"/>
  <c r="P14487"/>
  <c r="P14486"/>
  <c r="P14485"/>
  <c r="P14484"/>
  <c r="P14483"/>
  <c r="P14482"/>
  <c r="P14481"/>
  <c r="P14480"/>
  <c r="P14479"/>
  <c r="P14478"/>
  <c r="P14477"/>
  <c r="P14476"/>
  <c r="P14475"/>
  <c r="P14474"/>
  <c r="P14473"/>
  <c r="P14472"/>
  <c r="P14471"/>
  <c r="P14470"/>
  <c r="P14469"/>
  <c r="P14468"/>
  <c r="P14467"/>
  <c r="P14466"/>
  <c r="P14465"/>
  <c r="P14464"/>
  <c r="P14463"/>
  <c r="P14462"/>
  <c r="P14461"/>
  <c r="P14460"/>
  <c r="P14459"/>
  <c r="P14458"/>
  <c r="P14457"/>
  <c r="P14456"/>
  <c r="P14455"/>
  <c r="P14454"/>
  <c r="P14453"/>
  <c r="P14452"/>
  <c r="P14451"/>
  <c r="P14450"/>
  <c r="P14449"/>
  <c r="P14448"/>
  <c r="P14447"/>
  <c r="P14446"/>
  <c r="P14445"/>
  <c r="P14444"/>
  <c r="P14443"/>
  <c r="P14442"/>
  <c r="P14441"/>
  <c r="P14440"/>
  <c r="P14439"/>
  <c r="P14438"/>
  <c r="P14437"/>
  <c r="P14436"/>
  <c r="P14435"/>
  <c r="P14434"/>
  <c r="P14433"/>
  <c r="P14432"/>
  <c r="P14431"/>
  <c r="P14430"/>
  <c r="P14429"/>
  <c r="P14428"/>
  <c r="P14427"/>
  <c r="P14426"/>
  <c r="P14425"/>
  <c r="P14424"/>
  <c r="P14423"/>
  <c r="P14422"/>
  <c r="P14421"/>
  <c r="P14420"/>
  <c r="P14419"/>
  <c r="P14418"/>
  <c r="P14417"/>
  <c r="P14416"/>
  <c r="P14415"/>
  <c r="P14414"/>
  <c r="P14413"/>
  <c r="P14412"/>
  <c r="P14411"/>
  <c r="P14410"/>
  <c r="P14409"/>
  <c r="P14408"/>
  <c r="P14407"/>
  <c r="P14406"/>
  <c r="P14405"/>
  <c r="P14404"/>
  <c r="P14403"/>
  <c r="P14402"/>
  <c r="P14401"/>
  <c r="P14400"/>
  <c r="P14399"/>
  <c r="P14398"/>
  <c r="P14397"/>
  <c r="P14396"/>
  <c r="P14395"/>
  <c r="P14394"/>
  <c r="P14393"/>
  <c r="P14392"/>
  <c r="P14391"/>
  <c r="P14390"/>
  <c r="P14389"/>
  <c r="P14388"/>
  <c r="P14387"/>
  <c r="P14386"/>
  <c r="P14385"/>
  <c r="P14384"/>
  <c r="P14383"/>
  <c r="P14382"/>
  <c r="P14381"/>
  <c r="P14380"/>
  <c r="P14379"/>
  <c r="P14378"/>
  <c r="P14377"/>
  <c r="P14376"/>
  <c r="P14375"/>
  <c r="P14374"/>
  <c r="P14373"/>
  <c r="P14372"/>
  <c r="P14371"/>
  <c r="P14370"/>
  <c r="P14369"/>
  <c r="P14368"/>
  <c r="P14367"/>
  <c r="P14366"/>
  <c r="P14365"/>
  <c r="P14364"/>
  <c r="P14363"/>
  <c r="P14362"/>
  <c r="P14361"/>
  <c r="P14360"/>
  <c r="P14359"/>
  <c r="P14358"/>
  <c r="P14357"/>
  <c r="P14356"/>
  <c r="P14355"/>
  <c r="P14354"/>
  <c r="P14353"/>
  <c r="P14352"/>
  <c r="P14351"/>
  <c r="P14350"/>
  <c r="P14349"/>
  <c r="P14348"/>
  <c r="P14347"/>
  <c r="P14346"/>
  <c r="P14345"/>
  <c r="P14344"/>
  <c r="P14343"/>
  <c r="P14342"/>
  <c r="P14341"/>
  <c r="P14340"/>
  <c r="P14339"/>
  <c r="P14338"/>
  <c r="P14337"/>
  <c r="P14336"/>
  <c r="P14335"/>
  <c r="P14334"/>
  <c r="P14333"/>
  <c r="P14332"/>
  <c r="P14331"/>
  <c r="P14330"/>
  <c r="P14329"/>
  <c r="P14328"/>
  <c r="P14327"/>
  <c r="P14326"/>
  <c r="P14325"/>
  <c r="P14324"/>
  <c r="P14323"/>
  <c r="P14322"/>
  <c r="P14321"/>
  <c r="P14320"/>
  <c r="P14319"/>
  <c r="P14318"/>
  <c r="P14317"/>
  <c r="P14316"/>
  <c r="P14315"/>
  <c r="P14314"/>
  <c r="P14313"/>
  <c r="P14312"/>
  <c r="P14311"/>
  <c r="P14310"/>
  <c r="P14309"/>
  <c r="P14308"/>
  <c r="P14307"/>
  <c r="P14306"/>
  <c r="P14305"/>
  <c r="P14304"/>
  <c r="P14303"/>
  <c r="P14302"/>
  <c r="P14301"/>
  <c r="P14300"/>
  <c r="P14299"/>
  <c r="P14298"/>
  <c r="P14297"/>
  <c r="P14296"/>
  <c r="P14295"/>
  <c r="P14294"/>
  <c r="P14293"/>
  <c r="P14292"/>
  <c r="P14291"/>
  <c r="P14290"/>
  <c r="P14289"/>
  <c r="P14288"/>
  <c r="P14287"/>
  <c r="P14286"/>
  <c r="P14285"/>
  <c r="P14284"/>
  <c r="P14283"/>
  <c r="P14282"/>
  <c r="P14281"/>
  <c r="P14280"/>
  <c r="P14279"/>
  <c r="P14278"/>
  <c r="P14277"/>
  <c r="P14276"/>
  <c r="P14275"/>
  <c r="P14274"/>
  <c r="P14273"/>
  <c r="P14272"/>
  <c r="P14271"/>
  <c r="P14270"/>
  <c r="P14269"/>
  <c r="P14268"/>
  <c r="P14267"/>
  <c r="P14266"/>
  <c r="P14265"/>
  <c r="P14264"/>
  <c r="P14263"/>
  <c r="P14262"/>
  <c r="P14261"/>
  <c r="P14260"/>
  <c r="P14259"/>
  <c r="P14258"/>
  <c r="P14257"/>
  <c r="P14256"/>
  <c r="P14255"/>
  <c r="P14254"/>
  <c r="P14253"/>
  <c r="P14252"/>
  <c r="P14251"/>
  <c r="P14250"/>
  <c r="P14249"/>
  <c r="P14248"/>
  <c r="P14247"/>
  <c r="P14246"/>
  <c r="P14245"/>
  <c r="P14244"/>
  <c r="P14243"/>
  <c r="P14242"/>
  <c r="P14241"/>
  <c r="P14240"/>
  <c r="P14239"/>
  <c r="P14238"/>
  <c r="P14237"/>
  <c r="P14236"/>
  <c r="P14235"/>
  <c r="P14234"/>
  <c r="P14233"/>
  <c r="P14232"/>
  <c r="P14231"/>
  <c r="P14230"/>
  <c r="P14229"/>
  <c r="P14228"/>
  <c r="P14227"/>
  <c r="P14226"/>
  <c r="P14225"/>
  <c r="P14224"/>
  <c r="P14223"/>
  <c r="P14222"/>
  <c r="P14221"/>
  <c r="P14220"/>
  <c r="P14219"/>
  <c r="P14218"/>
  <c r="P14217"/>
  <c r="P14216"/>
  <c r="P14215"/>
  <c r="P14214"/>
  <c r="P14213"/>
  <c r="P14212"/>
  <c r="P14211"/>
  <c r="P14210"/>
  <c r="P14209"/>
  <c r="P14208"/>
  <c r="P14207"/>
  <c r="P14206"/>
  <c r="P14205"/>
  <c r="P14204"/>
  <c r="P14203"/>
  <c r="P14202"/>
  <c r="P14201"/>
  <c r="P14200"/>
  <c r="P14199"/>
  <c r="P14198"/>
  <c r="P14197"/>
  <c r="P14196"/>
  <c r="P14195"/>
  <c r="P14194"/>
  <c r="P14193"/>
  <c r="P14192"/>
  <c r="P14191"/>
  <c r="P14190"/>
  <c r="P14189"/>
  <c r="P14188"/>
  <c r="P14187"/>
  <c r="P14186"/>
  <c r="P14185"/>
  <c r="P14184"/>
  <c r="P14183"/>
  <c r="P14182"/>
  <c r="P14181"/>
  <c r="P14180"/>
  <c r="P14179"/>
  <c r="P14178"/>
  <c r="P14177"/>
  <c r="P14176"/>
  <c r="P14175"/>
  <c r="P14174"/>
  <c r="P14173"/>
  <c r="P14172"/>
  <c r="P14171"/>
  <c r="P14170"/>
  <c r="P14169"/>
  <c r="P14168"/>
  <c r="P14167"/>
  <c r="P14166"/>
  <c r="P14165"/>
  <c r="P14164"/>
  <c r="P14163"/>
  <c r="P14162"/>
  <c r="P14161"/>
  <c r="P14160"/>
  <c r="P14159"/>
  <c r="P14158"/>
  <c r="P14157"/>
  <c r="P14156"/>
  <c r="P14155"/>
  <c r="P14154"/>
  <c r="P14153"/>
  <c r="P14152"/>
  <c r="P14151"/>
  <c r="P14150"/>
  <c r="P14149"/>
  <c r="P14148"/>
  <c r="P14147"/>
  <c r="P14146"/>
  <c r="P14145"/>
  <c r="P14144"/>
  <c r="P14143"/>
  <c r="P14142"/>
  <c r="P14141"/>
  <c r="P14140"/>
  <c r="P14139"/>
  <c r="P14138"/>
  <c r="P14137"/>
  <c r="P14136"/>
  <c r="P14135"/>
  <c r="P14134"/>
  <c r="P14133"/>
  <c r="P14132"/>
  <c r="P14131"/>
  <c r="P14130"/>
  <c r="P14129"/>
  <c r="P14128"/>
  <c r="P14127"/>
  <c r="P14126"/>
  <c r="P14125"/>
  <c r="P14124"/>
  <c r="P14123"/>
  <c r="P14122"/>
  <c r="P14121"/>
  <c r="P14120"/>
  <c r="P14119"/>
  <c r="P14118"/>
  <c r="P14117"/>
  <c r="P14116"/>
  <c r="P14115"/>
  <c r="P14114"/>
  <c r="P14113"/>
  <c r="P14112"/>
  <c r="P14111"/>
  <c r="P14110"/>
  <c r="P14109"/>
  <c r="P14108"/>
  <c r="P14107"/>
  <c r="P14106"/>
  <c r="P14105"/>
  <c r="P14104"/>
  <c r="P14103"/>
  <c r="P14102"/>
  <c r="P14101"/>
  <c r="P14100"/>
  <c r="P14099"/>
  <c r="P14098"/>
  <c r="P14097"/>
  <c r="P14096"/>
  <c r="P14095"/>
  <c r="P14094"/>
  <c r="P14093"/>
  <c r="P14092"/>
  <c r="P14091"/>
  <c r="P14090"/>
  <c r="P14089"/>
  <c r="P14088"/>
  <c r="P14087"/>
  <c r="P14086"/>
  <c r="P14085"/>
  <c r="P14084"/>
  <c r="P14083"/>
  <c r="P14082"/>
  <c r="P14081"/>
  <c r="P14080"/>
  <c r="P14079"/>
  <c r="P14078"/>
  <c r="P14077"/>
  <c r="P14076"/>
  <c r="P14075"/>
  <c r="P14074"/>
  <c r="P14073"/>
  <c r="P14072"/>
  <c r="P14071"/>
  <c r="P14070"/>
  <c r="P14069"/>
  <c r="P14068"/>
  <c r="P14067"/>
  <c r="P14066"/>
  <c r="P14065"/>
  <c r="P14064"/>
  <c r="P14063"/>
  <c r="P14062"/>
  <c r="P14061"/>
  <c r="P14060"/>
  <c r="P14059"/>
  <c r="P14058"/>
  <c r="P14057"/>
  <c r="P14056"/>
  <c r="P14055"/>
  <c r="P14054"/>
  <c r="P14053"/>
  <c r="P14052"/>
  <c r="P14051"/>
  <c r="P14050"/>
  <c r="P14049"/>
  <c r="P14048"/>
  <c r="P14047"/>
  <c r="P14046"/>
  <c r="P14045"/>
  <c r="P14044"/>
  <c r="P14043"/>
  <c r="P14042"/>
  <c r="P14041"/>
  <c r="P14040"/>
  <c r="P14039"/>
  <c r="P14038"/>
  <c r="P14037"/>
  <c r="P14036"/>
  <c r="P14035"/>
  <c r="P14034"/>
  <c r="P14033"/>
  <c r="P14032"/>
  <c r="P14031"/>
  <c r="P14030"/>
  <c r="P14029"/>
  <c r="P14028"/>
  <c r="P14027"/>
  <c r="P14026"/>
  <c r="P14025"/>
  <c r="P14024"/>
  <c r="P14023"/>
  <c r="P14022"/>
  <c r="P14021"/>
  <c r="P14020"/>
  <c r="P14019"/>
  <c r="P14018"/>
  <c r="P14017"/>
  <c r="P14016"/>
  <c r="P14015"/>
  <c r="P14014"/>
  <c r="P14013"/>
  <c r="P14012"/>
  <c r="P14011"/>
  <c r="P14010"/>
  <c r="P14009"/>
  <c r="P14008"/>
  <c r="P14007"/>
  <c r="P14006"/>
  <c r="P14005"/>
  <c r="P14004"/>
  <c r="P14003"/>
  <c r="P14002"/>
  <c r="P14001"/>
  <c r="P14000"/>
  <c r="P13999"/>
  <c r="P13998"/>
  <c r="P13997"/>
  <c r="P13996"/>
  <c r="P13995"/>
  <c r="P13994"/>
  <c r="P13993"/>
  <c r="P13992"/>
  <c r="P13991"/>
  <c r="P13990"/>
  <c r="P13989"/>
  <c r="P13988"/>
  <c r="P13987"/>
  <c r="P13986"/>
  <c r="P13985"/>
  <c r="P13984"/>
  <c r="P13983"/>
  <c r="P13982"/>
  <c r="P13981"/>
  <c r="P13980"/>
  <c r="P13979"/>
  <c r="P13978"/>
  <c r="P13977"/>
  <c r="P13976"/>
  <c r="P13975"/>
  <c r="P13974"/>
  <c r="P13973"/>
  <c r="P13972"/>
  <c r="P13971"/>
  <c r="P13970"/>
  <c r="P13969"/>
  <c r="P13968"/>
  <c r="P13967"/>
  <c r="P13966"/>
  <c r="P13965"/>
  <c r="P13964"/>
  <c r="P13963"/>
  <c r="P13962"/>
  <c r="P13961"/>
  <c r="P13960"/>
  <c r="P13959"/>
  <c r="P13958"/>
  <c r="P13957"/>
  <c r="P13956"/>
  <c r="P13955"/>
  <c r="P13954"/>
  <c r="P13953"/>
  <c r="P13952"/>
  <c r="P13951"/>
  <c r="P13950"/>
  <c r="P13949"/>
  <c r="P13948"/>
  <c r="P13947"/>
  <c r="P13946"/>
  <c r="P13945"/>
  <c r="P13944"/>
  <c r="P13943"/>
  <c r="P13942"/>
  <c r="P13941"/>
  <c r="P13940"/>
  <c r="P13939"/>
  <c r="P13938"/>
  <c r="P13937"/>
  <c r="P13936"/>
  <c r="P13935"/>
  <c r="P13934"/>
  <c r="P13933"/>
  <c r="P13932"/>
  <c r="P13931"/>
  <c r="P13930"/>
  <c r="P13929"/>
  <c r="P13928"/>
  <c r="P13927"/>
  <c r="P13926"/>
  <c r="P13925"/>
  <c r="P13924"/>
  <c r="P13923"/>
  <c r="P13922"/>
  <c r="P13921"/>
  <c r="P13920"/>
  <c r="P13919"/>
  <c r="P13918"/>
  <c r="P13917"/>
  <c r="P13916"/>
  <c r="P13915"/>
  <c r="P13914"/>
  <c r="P13913"/>
  <c r="P13912"/>
  <c r="P13911"/>
  <c r="P13910"/>
  <c r="P13909"/>
  <c r="P13908"/>
  <c r="P13907"/>
  <c r="P13906"/>
  <c r="P13905"/>
  <c r="P13904"/>
  <c r="P13903"/>
  <c r="P13902"/>
  <c r="P13901"/>
  <c r="P13900"/>
  <c r="P13899"/>
  <c r="P13898"/>
  <c r="P13897"/>
  <c r="P13896"/>
  <c r="P13895"/>
  <c r="P13894"/>
  <c r="P13893"/>
  <c r="P13892"/>
  <c r="P13891"/>
  <c r="P13890"/>
  <c r="P13889"/>
  <c r="P13888"/>
  <c r="P13887"/>
  <c r="P13886"/>
  <c r="P13885"/>
  <c r="P13884"/>
  <c r="P13883"/>
  <c r="P13882"/>
  <c r="P13881"/>
  <c r="P13880"/>
  <c r="P13879"/>
  <c r="P13878"/>
  <c r="P13877"/>
  <c r="P13876"/>
  <c r="P13875"/>
  <c r="P13874"/>
  <c r="P13873"/>
  <c r="P13872"/>
  <c r="P13871"/>
  <c r="P13870"/>
  <c r="P13869"/>
  <c r="P13868"/>
  <c r="P13867"/>
  <c r="P13866"/>
  <c r="P13865"/>
  <c r="P13864"/>
  <c r="P13863"/>
  <c r="P13862"/>
  <c r="P13861"/>
  <c r="P13860"/>
  <c r="P13859"/>
  <c r="P13858"/>
  <c r="P13857"/>
  <c r="P13856"/>
  <c r="P13855"/>
  <c r="P13854"/>
  <c r="P13853"/>
  <c r="P13852"/>
  <c r="P13851"/>
  <c r="P13850"/>
  <c r="P13849"/>
  <c r="P13848"/>
  <c r="P13847"/>
  <c r="P13846"/>
  <c r="P13845"/>
  <c r="P13844"/>
  <c r="P13843"/>
  <c r="P13842"/>
  <c r="P13841"/>
  <c r="P13840"/>
  <c r="P13839"/>
  <c r="P13838"/>
  <c r="P13837"/>
  <c r="P13836"/>
  <c r="P13835"/>
  <c r="P13834"/>
  <c r="P13833"/>
  <c r="P13832"/>
  <c r="P13831"/>
  <c r="P13830"/>
  <c r="P13829"/>
  <c r="P13828"/>
  <c r="P13827"/>
  <c r="P13826"/>
  <c r="P13825"/>
  <c r="P13824"/>
  <c r="P13823"/>
  <c r="P13822"/>
  <c r="P13821"/>
  <c r="P13820"/>
  <c r="P13819"/>
  <c r="P13818"/>
  <c r="P13817"/>
  <c r="P13816"/>
  <c r="P13815"/>
  <c r="P13814"/>
  <c r="P13813"/>
  <c r="P13812"/>
  <c r="P13811"/>
  <c r="P13810"/>
  <c r="P13809"/>
  <c r="P13808"/>
  <c r="P13807"/>
  <c r="P13806"/>
  <c r="P13805"/>
  <c r="P13804"/>
  <c r="P13803"/>
  <c r="P13802"/>
  <c r="P13801"/>
  <c r="P13800"/>
  <c r="P13799"/>
  <c r="P13798"/>
  <c r="P13797"/>
  <c r="P13796"/>
  <c r="P13795"/>
  <c r="P13794"/>
  <c r="P13793"/>
  <c r="P13792"/>
  <c r="P13791"/>
  <c r="P13790"/>
  <c r="P13789"/>
  <c r="P13788"/>
  <c r="P13787"/>
  <c r="P13786"/>
  <c r="P13785"/>
  <c r="P13784"/>
  <c r="P13783"/>
  <c r="P13782"/>
  <c r="P13781"/>
  <c r="P13780"/>
  <c r="P13779"/>
  <c r="P13778"/>
  <c r="P13777"/>
  <c r="P13776"/>
  <c r="P13775"/>
  <c r="P13774"/>
  <c r="P13773"/>
  <c r="P13772"/>
  <c r="P13771"/>
  <c r="P13770"/>
  <c r="P13769"/>
  <c r="P13768"/>
  <c r="P13767"/>
  <c r="P13766"/>
  <c r="P13765"/>
  <c r="P13764"/>
  <c r="P13763"/>
  <c r="P13762"/>
  <c r="P13761"/>
  <c r="P13760"/>
  <c r="P13759"/>
  <c r="P13758"/>
  <c r="P13757"/>
  <c r="P13756"/>
  <c r="P13755"/>
  <c r="P13754"/>
  <c r="P13753"/>
  <c r="P13752"/>
  <c r="P13751"/>
  <c r="P13750"/>
  <c r="P13749"/>
  <c r="P13748"/>
  <c r="P13747"/>
  <c r="P13746"/>
  <c r="P13745"/>
  <c r="P13744"/>
  <c r="P13743"/>
  <c r="P13742"/>
  <c r="P13741"/>
  <c r="P13740"/>
  <c r="P13739"/>
  <c r="P13738"/>
  <c r="P13737"/>
  <c r="P13736"/>
  <c r="P13735"/>
  <c r="P13734"/>
  <c r="P13733"/>
  <c r="P13732"/>
  <c r="P13731"/>
  <c r="P13730"/>
  <c r="P13729"/>
  <c r="P13728"/>
  <c r="P13727"/>
  <c r="P13726"/>
  <c r="P13725"/>
  <c r="P13724"/>
  <c r="P13723"/>
  <c r="P13722"/>
  <c r="P13721"/>
  <c r="P13720"/>
  <c r="P13719"/>
  <c r="P13718"/>
  <c r="P13717"/>
  <c r="P13716"/>
  <c r="P13715"/>
  <c r="P13714"/>
  <c r="P13713"/>
  <c r="P13712"/>
  <c r="P13711"/>
  <c r="P13710"/>
  <c r="P13709"/>
  <c r="P13708"/>
  <c r="P13707"/>
  <c r="P13706"/>
  <c r="P13705"/>
  <c r="P13704"/>
  <c r="P13703"/>
  <c r="P13702"/>
  <c r="P13701"/>
  <c r="P13700"/>
  <c r="P13699"/>
  <c r="P13698"/>
  <c r="P13697"/>
  <c r="P13696"/>
  <c r="P13695"/>
  <c r="P13694"/>
  <c r="P13693"/>
  <c r="P13692"/>
  <c r="P13691"/>
  <c r="P13690"/>
  <c r="P13689"/>
  <c r="P13688"/>
  <c r="P13687"/>
  <c r="P13686"/>
  <c r="P13685"/>
  <c r="P13684"/>
  <c r="P13683"/>
  <c r="P13682"/>
  <c r="P13681"/>
  <c r="P13680"/>
  <c r="P13679"/>
  <c r="P13678"/>
  <c r="P13677"/>
  <c r="P13676"/>
  <c r="P13675"/>
  <c r="P13674"/>
  <c r="P13673"/>
  <c r="P13672"/>
  <c r="P13671"/>
  <c r="P13670"/>
  <c r="P13669"/>
  <c r="P13668"/>
  <c r="P13667"/>
  <c r="P13666"/>
  <c r="P13665"/>
  <c r="P13664"/>
  <c r="P13663"/>
  <c r="P13662"/>
  <c r="P13661"/>
  <c r="P13660"/>
  <c r="P13659"/>
  <c r="P13658"/>
  <c r="P13657"/>
  <c r="P13656"/>
  <c r="P13655"/>
  <c r="P13654"/>
  <c r="P13653"/>
  <c r="P13652"/>
  <c r="P13651"/>
  <c r="P13650"/>
  <c r="P13649"/>
  <c r="P13648"/>
  <c r="P13647"/>
  <c r="P13646"/>
  <c r="P13645"/>
  <c r="P13644"/>
  <c r="P13643"/>
  <c r="P13642"/>
  <c r="P13641"/>
  <c r="P13640"/>
  <c r="P13639"/>
  <c r="P13638"/>
  <c r="P13637"/>
  <c r="P13636"/>
  <c r="P13635"/>
  <c r="P13634"/>
  <c r="P13633"/>
  <c r="P13632"/>
  <c r="P13631"/>
  <c r="P13630"/>
  <c r="P13629"/>
  <c r="P13628"/>
  <c r="P13627"/>
  <c r="P13626"/>
  <c r="P13625"/>
  <c r="P13624"/>
  <c r="P13623"/>
  <c r="P13622"/>
  <c r="P13621"/>
  <c r="P13620"/>
  <c r="P13619"/>
  <c r="P13618"/>
  <c r="P13617"/>
  <c r="P13616"/>
  <c r="P13615"/>
  <c r="P13614"/>
  <c r="P13613"/>
  <c r="P13612"/>
  <c r="P13611"/>
  <c r="P13610"/>
  <c r="P13609"/>
  <c r="P13608"/>
  <c r="P13607"/>
  <c r="P13606"/>
  <c r="P13605"/>
  <c r="P13604"/>
  <c r="P13603"/>
  <c r="P13602"/>
  <c r="P13601"/>
  <c r="P13600"/>
  <c r="P13599"/>
  <c r="P13598"/>
  <c r="P13597"/>
  <c r="P13596"/>
  <c r="P13595"/>
  <c r="P13594"/>
  <c r="P13593"/>
  <c r="P13592"/>
  <c r="P13591"/>
  <c r="P13590"/>
  <c r="P13589"/>
  <c r="P13588"/>
  <c r="P13587"/>
  <c r="P13586"/>
  <c r="P13585"/>
  <c r="P13584"/>
  <c r="P13583"/>
  <c r="P13582"/>
  <c r="P13581"/>
  <c r="P13580"/>
  <c r="P13579"/>
  <c r="P13578"/>
  <c r="P13577"/>
  <c r="P13576"/>
  <c r="P13575"/>
  <c r="P13574"/>
  <c r="P13573"/>
  <c r="P13572"/>
  <c r="P13571"/>
  <c r="P13570"/>
  <c r="P13569"/>
  <c r="P13568"/>
  <c r="P13567"/>
  <c r="P13566"/>
  <c r="P13565"/>
  <c r="P13564"/>
  <c r="P13563"/>
  <c r="P13562"/>
  <c r="P13561"/>
  <c r="P13560"/>
  <c r="P13559"/>
  <c r="P13558"/>
  <c r="P13557"/>
  <c r="P13556"/>
  <c r="P13555"/>
  <c r="P13554"/>
  <c r="P13553"/>
  <c r="P13552"/>
  <c r="P13551"/>
  <c r="P13550"/>
  <c r="P13549"/>
  <c r="P13548"/>
  <c r="P13547"/>
  <c r="P13546"/>
  <c r="P13545"/>
  <c r="P13544"/>
  <c r="P13543"/>
  <c r="P13542"/>
  <c r="P13541"/>
  <c r="P13540"/>
  <c r="P13539"/>
  <c r="P13538"/>
  <c r="P13537"/>
  <c r="P13536"/>
  <c r="P13535"/>
  <c r="P13534"/>
  <c r="P13533"/>
  <c r="P13532"/>
  <c r="P13531"/>
  <c r="P13530"/>
  <c r="P13529"/>
  <c r="P13528"/>
  <c r="P13527"/>
  <c r="P13526"/>
  <c r="P13525"/>
  <c r="P13524"/>
  <c r="P13523"/>
  <c r="P13522"/>
  <c r="P13521"/>
  <c r="P13520"/>
  <c r="P13519"/>
  <c r="P13518"/>
  <c r="P13517"/>
  <c r="P13516"/>
  <c r="P13515"/>
  <c r="P13514"/>
  <c r="P13513"/>
  <c r="P13512"/>
  <c r="P13511"/>
  <c r="P13510"/>
  <c r="P13509"/>
  <c r="P13508"/>
  <c r="P13507"/>
  <c r="P13506"/>
  <c r="P13505"/>
  <c r="P13504"/>
  <c r="P13503"/>
  <c r="P13502"/>
  <c r="P13501"/>
  <c r="P13500"/>
  <c r="P13499"/>
  <c r="P13498"/>
  <c r="P13497"/>
  <c r="P13496"/>
  <c r="P13495"/>
  <c r="P13494"/>
  <c r="P13493"/>
  <c r="P13492"/>
  <c r="P13491"/>
  <c r="P13490"/>
  <c r="P13489"/>
  <c r="P13488"/>
  <c r="P13487"/>
  <c r="P13486"/>
  <c r="P13485"/>
  <c r="P13484"/>
  <c r="P13483"/>
  <c r="P13482"/>
  <c r="P13481"/>
  <c r="P13480"/>
  <c r="P13479"/>
  <c r="P13478"/>
  <c r="P13477"/>
  <c r="P13476"/>
  <c r="P13475"/>
  <c r="P13474"/>
  <c r="P13473"/>
  <c r="P13472"/>
  <c r="P13471"/>
  <c r="P13470"/>
  <c r="P13469"/>
  <c r="P13468"/>
  <c r="P13467"/>
  <c r="P13466"/>
  <c r="P13465"/>
  <c r="P13464"/>
  <c r="P13463"/>
  <c r="P13462"/>
  <c r="P13461"/>
  <c r="P13460"/>
  <c r="P13459"/>
  <c r="P13458"/>
  <c r="P13457"/>
  <c r="P13456"/>
  <c r="P13455"/>
  <c r="P13454"/>
  <c r="P13453"/>
  <c r="P13452"/>
  <c r="P13451"/>
  <c r="P13450"/>
  <c r="P13449"/>
  <c r="P13448"/>
  <c r="P13447"/>
  <c r="P13446"/>
  <c r="P13445"/>
  <c r="P13444"/>
  <c r="P13443"/>
  <c r="P13442"/>
  <c r="P13441"/>
  <c r="P13440"/>
  <c r="P13439"/>
  <c r="P13438"/>
  <c r="P13437"/>
  <c r="P13436"/>
  <c r="P13435"/>
  <c r="P13434"/>
  <c r="P13433"/>
  <c r="P13432"/>
  <c r="P13431"/>
  <c r="P13430"/>
  <c r="P13429"/>
  <c r="P13428"/>
  <c r="P13427"/>
  <c r="P13426"/>
  <c r="P13425"/>
  <c r="P13424"/>
  <c r="P13423"/>
  <c r="P13422"/>
  <c r="P13421"/>
  <c r="P13420"/>
  <c r="P13419"/>
  <c r="P13418"/>
  <c r="P13417"/>
  <c r="P13416"/>
  <c r="P13415"/>
  <c r="P13414"/>
  <c r="P13413"/>
  <c r="P13412"/>
  <c r="P13411"/>
  <c r="P13410"/>
  <c r="P13409"/>
  <c r="P13408"/>
  <c r="P13407"/>
  <c r="P13406"/>
  <c r="P13405"/>
  <c r="P13404"/>
  <c r="P13403"/>
  <c r="P13402"/>
  <c r="P13401"/>
  <c r="P13400"/>
  <c r="P13399"/>
  <c r="P13398"/>
  <c r="P13397"/>
  <c r="P13396"/>
  <c r="P13395"/>
  <c r="P13394"/>
  <c r="P13393"/>
  <c r="P13392"/>
  <c r="P13391"/>
  <c r="P13390"/>
  <c r="P13389"/>
  <c r="P13388"/>
  <c r="P13387"/>
  <c r="P13386"/>
  <c r="P13385"/>
  <c r="P13384"/>
  <c r="P13383"/>
  <c r="P13382"/>
  <c r="P13381"/>
  <c r="P13380"/>
  <c r="P13379"/>
  <c r="P13378"/>
  <c r="P13377"/>
  <c r="P13376"/>
  <c r="P13375"/>
  <c r="P13374"/>
  <c r="P13373"/>
  <c r="P13372"/>
  <c r="P13371"/>
  <c r="P13370"/>
  <c r="P13369"/>
  <c r="P13368"/>
  <c r="P13367"/>
  <c r="P13366"/>
  <c r="P13365"/>
  <c r="P13364"/>
  <c r="P13363"/>
  <c r="P13362"/>
  <c r="P13361"/>
  <c r="P13360"/>
  <c r="P13359"/>
  <c r="P13358"/>
  <c r="P13357"/>
  <c r="P13356"/>
  <c r="P13355"/>
  <c r="P13354"/>
  <c r="P13353"/>
  <c r="P13352"/>
  <c r="P13351"/>
  <c r="P13350"/>
  <c r="P13349"/>
  <c r="P13348"/>
  <c r="P13347"/>
  <c r="P13346"/>
  <c r="P13345"/>
  <c r="P13344"/>
  <c r="P13343"/>
  <c r="P13342"/>
  <c r="P13341"/>
  <c r="P13340"/>
  <c r="P13339"/>
  <c r="P13338"/>
  <c r="P13337"/>
  <c r="P13336"/>
  <c r="P13335"/>
  <c r="P13334"/>
  <c r="P13333"/>
  <c r="P13332"/>
  <c r="P13331"/>
  <c r="P13330"/>
  <c r="P13329"/>
  <c r="P13328"/>
  <c r="P13327"/>
  <c r="P13326"/>
  <c r="P13325"/>
  <c r="P13324"/>
  <c r="P13323"/>
  <c r="P13322"/>
  <c r="P13321"/>
  <c r="P13320"/>
  <c r="P13319"/>
  <c r="P13318"/>
  <c r="P13317"/>
  <c r="P13316"/>
  <c r="P13315"/>
  <c r="P13314"/>
  <c r="P13313"/>
  <c r="P13312"/>
  <c r="P13311"/>
  <c r="P13310"/>
  <c r="P13309"/>
  <c r="P13308"/>
  <c r="P13307"/>
  <c r="P13306"/>
  <c r="P13305"/>
  <c r="P13304"/>
  <c r="P13303"/>
  <c r="P13302"/>
  <c r="P13301"/>
  <c r="P13300"/>
  <c r="P13299"/>
  <c r="P13298"/>
  <c r="P13297"/>
  <c r="P13296"/>
  <c r="P13295"/>
  <c r="P13294"/>
  <c r="P13293"/>
  <c r="P13292"/>
  <c r="P13291"/>
  <c r="P13290"/>
  <c r="P13289"/>
  <c r="P13288"/>
  <c r="P13287"/>
  <c r="P13286"/>
  <c r="P13285"/>
  <c r="P13284"/>
  <c r="P13283"/>
  <c r="P13282"/>
  <c r="P13281"/>
  <c r="P13280"/>
  <c r="P13279"/>
  <c r="P13278"/>
  <c r="P13277"/>
  <c r="P13276"/>
  <c r="P13275"/>
  <c r="P13274"/>
  <c r="P13273"/>
  <c r="P13272"/>
  <c r="P13271"/>
  <c r="P13270"/>
  <c r="P13269"/>
  <c r="P13268"/>
  <c r="P13267"/>
  <c r="P13266"/>
  <c r="P13265"/>
  <c r="P13264"/>
  <c r="P13263"/>
  <c r="P13262"/>
  <c r="P13261"/>
  <c r="P13260"/>
  <c r="P13259"/>
  <c r="P13258"/>
  <c r="P13257"/>
  <c r="P13256"/>
  <c r="P13255"/>
  <c r="P13254"/>
  <c r="P13253"/>
  <c r="P13252"/>
  <c r="P13251"/>
  <c r="P13250"/>
  <c r="P13249"/>
  <c r="P13248"/>
  <c r="P13247"/>
  <c r="P13246"/>
  <c r="P13245"/>
  <c r="P13244"/>
  <c r="P13243"/>
  <c r="P13242"/>
  <c r="P13241"/>
  <c r="P13240"/>
  <c r="P13239"/>
  <c r="P13238"/>
  <c r="P13237"/>
  <c r="P13236"/>
  <c r="P13235"/>
  <c r="P13234"/>
  <c r="P13233"/>
  <c r="P13232"/>
  <c r="P13231"/>
  <c r="P13230"/>
  <c r="P13229"/>
  <c r="P13228"/>
  <c r="P13227"/>
  <c r="P13226"/>
  <c r="P13225"/>
  <c r="P13224"/>
  <c r="P13223"/>
  <c r="P13222"/>
  <c r="P13221"/>
  <c r="P13220"/>
  <c r="P13219"/>
  <c r="P13218"/>
  <c r="P13217"/>
  <c r="P13216"/>
  <c r="P13215"/>
  <c r="P13214"/>
  <c r="P13213"/>
  <c r="P13212"/>
  <c r="P13211"/>
  <c r="P13210"/>
  <c r="P13209"/>
  <c r="P13208"/>
  <c r="P13207"/>
  <c r="P13206"/>
  <c r="P13205"/>
  <c r="P13204"/>
  <c r="P13203"/>
  <c r="P13202"/>
  <c r="P13201"/>
  <c r="P13200"/>
  <c r="P13199"/>
  <c r="P13198"/>
  <c r="P13197"/>
  <c r="P13196"/>
  <c r="P13195"/>
  <c r="P13194"/>
  <c r="P13193"/>
  <c r="P13192"/>
  <c r="P13191"/>
  <c r="P13190"/>
  <c r="P13189"/>
  <c r="P13188"/>
  <c r="P13187"/>
  <c r="P13186"/>
  <c r="P13185"/>
  <c r="P13184"/>
  <c r="P13183"/>
  <c r="P13182"/>
  <c r="P13181"/>
  <c r="P13180"/>
  <c r="P13179"/>
  <c r="P13178"/>
  <c r="P13177"/>
  <c r="P13176"/>
  <c r="P13175"/>
  <c r="P13174"/>
  <c r="P13173"/>
  <c r="P13172"/>
  <c r="P13171"/>
  <c r="P13170"/>
  <c r="P13169"/>
  <c r="P13168"/>
  <c r="P13167"/>
  <c r="P13166"/>
  <c r="P13165"/>
  <c r="P13164"/>
  <c r="P13163"/>
  <c r="P13162"/>
  <c r="P13161"/>
  <c r="P13160"/>
  <c r="P13159"/>
  <c r="P13158"/>
  <c r="P13157"/>
  <c r="P13156"/>
  <c r="P13155"/>
  <c r="P13154"/>
  <c r="P13153"/>
  <c r="P13152"/>
  <c r="P13151"/>
  <c r="P13150"/>
  <c r="P13149"/>
  <c r="P13148"/>
  <c r="P13147"/>
  <c r="P13146"/>
  <c r="P13145"/>
  <c r="P13144"/>
  <c r="P13143"/>
  <c r="P13142"/>
  <c r="P13141"/>
  <c r="P13140"/>
  <c r="P13139"/>
  <c r="P13138"/>
  <c r="P13137"/>
  <c r="P13136"/>
  <c r="P13135"/>
  <c r="P13134"/>
  <c r="P13133"/>
  <c r="P13132"/>
  <c r="P13131"/>
  <c r="P13130"/>
  <c r="P13129"/>
  <c r="P13128"/>
  <c r="P13127"/>
  <c r="P13126"/>
  <c r="P13125"/>
  <c r="P13124"/>
  <c r="P13123"/>
  <c r="P13122"/>
  <c r="P13121"/>
  <c r="P13120"/>
  <c r="P13119"/>
  <c r="P13118"/>
  <c r="P13117"/>
  <c r="P13116"/>
  <c r="P13115"/>
  <c r="P13114"/>
  <c r="P13113"/>
  <c r="P13112"/>
  <c r="P13111"/>
  <c r="P13110"/>
  <c r="P13109"/>
  <c r="P13108"/>
  <c r="P13107"/>
  <c r="P13106"/>
  <c r="P13105"/>
  <c r="P13104"/>
  <c r="P13103"/>
  <c r="P13102"/>
  <c r="P13101"/>
  <c r="P13100"/>
  <c r="P13099"/>
  <c r="P13098"/>
  <c r="P13097"/>
  <c r="P13096"/>
  <c r="P13095"/>
  <c r="P13094"/>
  <c r="P13093"/>
  <c r="P13092"/>
  <c r="P13091"/>
  <c r="P13090"/>
  <c r="P13089"/>
  <c r="P13088"/>
  <c r="P13087"/>
  <c r="P13086"/>
  <c r="P13085"/>
  <c r="P13084"/>
  <c r="P13083"/>
  <c r="P13082"/>
  <c r="P13081"/>
  <c r="P13080"/>
  <c r="P13079"/>
  <c r="P13078"/>
  <c r="P13077"/>
  <c r="P13076"/>
  <c r="P13075"/>
  <c r="P13074"/>
  <c r="P13073"/>
  <c r="P13072"/>
  <c r="P13071"/>
  <c r="P13070"/>
  <c r="P13069"/>
  <c r="P13068"/>
  <c r="P13067"/>
  <c r="P13066"/>
  <c r="P13065"/>
  <c r="P13064"/>
  <c r="P13063"/>
  <c r="P13062"/>
  <c r="P13061"/>
  <c r="P13060"/>
  <c r="P13059"/>
  <c r="P13058"/>
  <c r="P13057"/>
  <c r="P13056"/>
  <c r="P13055"/>
  <c r="P13054"/>
  <c r="P13053"/>
  <c r="P13052"/>
  <c r="P13051"/>
  <c r="P13050"/>
  <c r="P13049"/>
  <c r="P13048"/>
  <c r="P13047"/>
  <c r="P13046"/>
  <c r="P13045"/>
  <c r="P13044"/>
  <c r="P13043"/>
  <c r="P13042"/>
  <c r="P13041"/>
  <c r="P13040"/>
  <c r="P13039"/>
  <c r="P13038"/>
  <c r="P13037"/>
  <c r="P13036"/>
  <c r="P13035"/>
  <c r="P13034"/>
  <c r="P13033"/>
  <c r="P13032"/>
  <c r="P13031"/>
  <c r="P13030"/>
  <c r="P13029"/>
  <c r="P13028"/>
  <c r="P13027"/>
  <c r="P13026"/>
  <c r="P13025"/>
  <c r="P13024"/>
  <c r="P13023"/>
  <c r="P13022"/>
  <c r="P13021"/>
  <c r="P13020"/>
  <c r="P13019"/>
  <c r="P13018"/>
  <c r="P13017"/>
  <c r="P13016"/>
  <c r="P13015"/>
  <c r="P13014"/>
  <c r="P13013"/>
  <c r="P13012"/>
  <c r="P13011"/>
  <c r="P13010"/>
  <c r="P13009"/>
  <c r="P13008"/>
  <c r="P13007"/>
  <c r="P13006"/>
  <c r="P13005"/>
  <c r="P13004"/>
  <c r="P13003"/>
  <c r="P13002"/>
  <c r="P13001"/>
  <c r="P13000"/>
  <c r="P12999"/>
  <c r="P12998"/>
  <c r="P12997"/>
  <c r="P12996"/>
  <c r="P12995"/>
  <c r="P12994"/>
  <c r="P12993"/>
  <c r="P12992"/>
  <c r="P12991"/>
  <c r="P12990"/>
  <c r="P12989"/>
  <c r="P12988"/>
  <c r="P12987"/>
  <c r="P12986"/>
  <c r="P12985"/>
  <c r="P12984"/>
  <c r="P12983"/>
  <c r="P12982"/>
  <c r="P12981"/>
  <c r="P12980"/>
  <c r="P12979"/>
  <c r="P12978"/>
  <c r="P12977"/>
  <c r="P12976"/>
  <c r="P12975"/>
  <c r="P12974"/>
  <c r="P12973"/>
  <c r="P12972"/>
  <c r="P12971"/>
  <c r="P12970"/>
  <c r="P12969"/>
  <c r="P12968"/>
  <c r="P12967"/>
  <c r="P12966"/>
  <c r="P12965"/>
  <c r="P12964"/>
  <c r="P12963"/>
  <c r="P12962"/>
  <c r="P12961"/>
  <c r="P12960"/>
  <c r="P12959"/>
  <c r="P12958"/>
  <c r="P12957"/>
  <c r="P12956"/>
  <c r="P12955"/>
  <c r="P12954"/>
  <c r="P12953"/>
  <c r="P12952"/>
  <c r="P12951"/>
  <c r="P12950"/>
  <c r="P12949"/>
  <c r="P12948"/>
  <c r="P12947"/>
  <c r="P12946"/>
  <c r="P12945"/>
  <c r="P12944"/>
  <c r="P12943"/>
  <c r="P12942"/>
  <c r="P12941"/>
  <c r="P12940"/>
  <c r="P12939"/>
  <c r="P12938"/>
  <c r="P12937"/>
  <c r="P12936"/>
  <c r="P12935"/>
  <c r="P12934"/>
  <c r="P12933"/>
  <c r="P12932"/>
  <c r="P12931"/>
  <c r="P12930"/>
  <c r="P12929"/>
  <c r="P12928"/>
  <c r="P12927"/>
  <c r="P12926"/>
  <c r="P12925"/>
  <c r="P12924"/>
  <c r="P12923"/>
  <c r="P12922"/>
  <c r="P12921"/>
  <c r="P12920"/>
  <c r="P12919"/>
  <c r="P12918"/>
  <c r="P12917"/>
  <c r="P12916"/>
  <c r="P12915"/>
  <c r="P12914"/>
  <c r="P12913"/>
  <c r="P12912"/>
  <c r="P12911"/>
  <c r="P12910"/>
  <c r="P12909"/>
  <c r="P12908"/>
  <c r="P12907"/>
  <c r="P12906"/>
  <c r="P12905"/>
  <c r="P12904"/>
  <c r="P12903"/>
  <c r="P12902"/>
  <c r="P12901"/>
  <c r="P12900"/>
  <c r="P12899"/>
  <c r="P12898"/>
  <c r="P12897"/>
  <c r="P12896"/>
  <c r="P12895"/>
  <c r="P12894"/>
  <c r="P12893"/>
  <c r="P12892"/>
  <c r="P12891"/>
  <c r="P12890"/>
  <c r="P12889"/>
  <c r="P12888"/>
  <c r="P12887"/>
  <c r="P12886"/>
  <c r="P12885"/>
  <c r="P12884"/>
  <c r="P12883"/>
  <c r="P12882"/>
  <c r="P12881"/>
  <c r="P12880"/>
  <c r="P12879"/>
  <c r="P12878"/>
  <c r="P12877"/>
  <c r="P12876"/>
  <c r="P12875"/>
  <c r="P12874"/>
  <c r="P12873"/>
  <c r="P12872"/>
  <c r="P12871"/>
  <c r="P12870"/>
  <c r="P12869"/>
  <c r="P12868"/>
  <c r="P12867"/>
  <c r="P12866"/>
  <c r="P12865"/>
  <c r="P12864"/>
  <c r="P12863"/>
  <c r="P12862"/>
  <c r="P12861"/>
  <c r="P12860"/>
  <c r="P12859"/>
  <c r="P12858"/>
  <c r="P12857"/>
  <c r="P12856"/>
  <c r="P12855"/>
  <c r="P12854"/>
  <c r="P12853"/>
  <c r="P12852"/>
  <c r="P12851"/>
  <c r="P12850"/>
  <c r="P12849"/>
  <c r="P12848"/>
  <c r="P12847"/>
  <c r="P12846"/>
  <c r="P12845"/>
  <c r="P12844"/>
  <c r="P12843"/>
  <c r="P12842"/>
  <c r="P12841"/>
  <c r="P12840"/>
  <c r="P12839"/>
  <c r="P12838"/>
  <c r="P12837"/>
  <c r="P12836"/>
  <c r="P12835"/>
  <c r="P12834"/>
  <c r="P12833"/>
  <c r="P12832"/>
  <c r="P12831"/>
  <c r="P12830"/>
  <c r="P12829"/>
  <c r="P12828"/>
  <c r="P12827"/>
  <c r="P12826"/>
  <c r="P12825"/>
  <c r="P12824"/>
  <c r="P12823"/>
  <c r="P12822"/>
  <c r="P12821"/>
  <c r="P12820"/>
  <c r="P12819"/>
  <c r="P12818"/>
  <c r="P12817"/>
  <c r="P12816"/>
  <c r="P12815"/>
  <c r="P12814"/>
  <c r="P12813"/>
  <c r="P12812"/>
  <c r="P12811"/>
  <c r="P12810"/>
  <c r="P12809"/>
  <c r="P12808"/>
  <c r="P12807"/>
  <c r="P12806"/>
  <c r="P12805"/>
  <c r="P12804"/>
  <c r="P12803"/>
  <c r="P12802"/>
  <c r="P12801"/>
  <c r="P12800"/>
  <c r="P12799"/>
  <c r="P12798"/>
  <c r="P12797"/>
  <c r="P12796"/>
  <c r="P12795"/>
  <c r="P12794"/>
  <c r="P12793"/>
  <c r="P12792"/>
  <c r="P12791"/>
  <c r="P12790"/>
  <c r="P12789"/>
  <c r="P12788"/>
  <c r="P12787"/>
  <c r="P12786"/>
  <c r="P12785"/>
  <c r="P12784"/>
  <c r="P12783"/>
  <c r="P12782"/>
  <c r="P12781"/>
  <c r="P12780"/>
  <c r="P12779"/>
  <c r="P12778"/>
  <c r="P12777"/>
  <c r="P12776"/>
  <c r="P12775"/>
  <c r="P12774"/>
  <c r="P12773"/>
  <c r="P12772"/>
  <c r="P12771"/>
  <c r="P12770"/>
  <c r="P12769"/>
  <c r="P12768"/>
  <c r="P12767"/>
  <c r="P12766"/>
  <c r="P12765"/>
  <c r="P12764"/>
  <c r="P12763"/>
  <c r="P12762"/>
  <c r="P12761"/>
  <c r="P12760"/>
  <c r="P12759"/>
  <c r="P12758"/>
  <c r="P12757"/>
  <c r="P12756"/>
  <c r="P12755"/>
  <c r="P12754"/>
  <c r="P12753"/>
  <c r="P12752"/>
  <c r="P12751"/>
  <c r="P12750"/>
  <c r="P12749"/>
  <c r="P12748"/>
  <c r="P12747"/>
  <c r="P12746"/>
  <c r="P12745"/>
  <c r="P12744"/>
  <c r="P12743"/>
  <c r="P12742"/>
  <c r="P12741"/>
  <c r="P12740"/>
  <c r="P12739"/>
  <c r="P12738"/>
  <c r="P12737"/>
  <c r="P12736"/>
  <c r="P12735"/>
  <c r="P12734"/>
  <c r="P12733"/>
  <c r="P12732"/>
  <c r="P12731"/>
  <c r="P12730"/>
  <c r="P12729"/>
  <c r="P12728"/>
  <c r="P12727"/>
  <c r="P12726"/>
  <c r="P12725"/>
  <c r="P12724"/>
  <c r="P12723"/>
  <c r="P12722"/>
  <c r="P12721"/>
  <c r="P12720"/>
  <c r="P12719"/>
  <c r="P12718"/>
  <c r="P12717"/>
  <c r="P12716"/>
  <c r="P12715"/>
  <c r="P12714"/>
  <c r="P12713"/>
  <c r="P12712"/>
  <c r="P12711"/>
  <c r="P12710"/>
  <c r="P12709"/>
  <c r="P12708"/>
  <c r="P12707"/>
  <c r="P12706"/>
  <c r="P12705"/>
  <c r="P12704"/>
  <c r="P12703"/>
  <c r="P12702"/>
  <c r="P12701"/>
  <c r="P12700"/>
  <c r="P12699"/>
  <c r="P12698"/>
  <c r="P12697"/>
  <c r="P12696"/>
  <c r="P12695"/>
  <c r="P12694"/>
  <c r="P12693"/>
  <c r="P12692"/>
  <c r="P12691"/>
  <c r="P12690"/>
  <c r="P12689"/>
  <c r="P12688"/>
  <c r="P12687"/>
  <c r="P12686"/>
  <c r="P12685"/>
  <c r="P12684"/>
  <c r="P12683"/>
  <c r="P12682"/>
  <c r="P12681"/>
  <c r="P12680"/>
  <c r="P12679"/>
  <c r="P12678"/>
  <c r="P12677"/>
  <c r="P12676"/>
  <c r="P12675"/>
  <c r="P12674"/>
  <c r="P12673"/>
  <c r="P12672"/>
  <c r="P12671"/>
  <c r="P12670"/>
  <c r="P12669"/>
  <c r="P12668"/>
  <c r="P12667"/>
  <c r="P12666"/>
  <c r="P12665"/>
  <c r="P12664"/>
  <c r="P12663"/>
  <c r="P12662"/>
  <c r="P12661"/>
  <c r="P12660"/>
  <c r="P12659"/>
  <c r="P12658"/>
  <c r="P12657"/>
  <c r="P12656"/>
  <c r="P12655"/>
  <c r="P12654"/>
  <c r="P12653"/>
  <c r="P12652"/>
  <c r="P12651"/>
  <c r="P12650"/>
  <c r="P12649"/>
  <c r="P12648"/>
  <c r="P12647"/>
  <c r="P12646"/>
  <c r="P12645"/>
  <c r="P12644"/>
  <c r="P12643"/>
  <c r="P12642"/>
  <c r="P12641"/>
  <c r="P12640"/>
  <c r="P12639"/>
  <c r="P12638"/>
  <c r="P12637"/>
  <c r="P12636"/>
  <c r="P12635"/>
  <c r="P12634"/>
  <c r="P12633"/>
  <c r="P12632"/>
  <c r="P12631"/>
  <c r="P12630"/>
  <c r="P12629"/>
  <c r="P12628"/>
  <c r="P12627"/>
  <c r="P12626"/>
  <c r="P12625"/>
  <c r="P12624"/>
  <c r="P12623"/>
  <c r="P12622"/>
  <c r="P12621"/>
  <c r="P12620"/>
  <c r="P12619"/>
  <c r="P12618"/>
  <c r="P12617"/>
  <c r="P12616"/>
  <c r="P12615"/>
  <c r="P12614"/>
  <c r="P12613"/>
  <c r="P12612"/>
  <c r="P12611"/>
  <c r="P12610"/>
  <c r="P12609"/>
  <c r="P12608"/>
  <c r="P12607"/>
  <c r="P12606"/>
  <c r="P12605"/>
  <c r="P12604"/>
  <c r="P12603"/>
  <c r="P12602"/>
  <c r="P12601"/>
  <c r="P12600"/>
  <c r="P12599"/>
  <c r="P12598"/>
  <c r="P12597"/>
  <c r="P12596"/>
  <c r="P12595"/>
  <c r="P12594"/>
  <c r="P12593"/>
  <c r="P12592"/>
  <c r="P12591"/>
  <c r="P12590"/>
  <c r="P12589"/>
  <c r="P12588"/>
  <c r="P12587"/>
  <c r="P12586"/>
  <c r="P12585"/>
  <c r="P12584"/>
  <c r="P12583"/>
  <c r="P12582"/>
  <c r="P12581"/>
  <c r="P12580"/>
  <c r="P12579"/>
  <c r="P12578"/>
  <c r="P12577"/>
  <c r="P12576"/>
  <c r="P12575"/>
  <c r="P12574"/>
  <c r="P12573"/>
  <c r="P12572"/>
  <c r="P12571"/>
  <c r="P12570"/>
  <c r="P12569"/>
  <c r="P12568"/>
  <c r="P12567"/>
  <c r="P12566"/>
  <c r="P12565"/>
  <c r="P12564"/>
  <c r="P12563"/>
  <c r="P12562"/>
  <c r="P12561"/>
  <c r="P12560"/>
  <c r="P12559"/>
  <c r="P12558"/>
  <c r="P12557"/>
  <c r="P12556"/>
  <c r="P12555"/>
  <c r="P12554"/>
  <c r="P12553"/>
  <c r="P12552"/>
  <c r="P12551"/>
  <c r="P12550"/>
  <c r="P12549"/>
  <c r="P12548"/>
  <c r="P12547"/>
  <c r="P12546"/>
  <c r="P12545"/>
  <c r="P12544"/>
  <c r="P12543"/>
  <c r="P12542"/>
  <c r="P12541"/>
  <c r="P12540"/>
  <c r="P12539"/>
  <c r="P12538"/>
  <c r="P12537"/>
  <c r="P12536"/>
  <c r="P12535"/>
  <c r="P12534"/>
  <c r="P12533"/>
  <c r="P12532"/>
  <c r="P12531"/>
  <c r="P12530"/>
  <c r="P12529"/>
  <c r="P12528"/>
  <c r="P12527"/>
  <c r="P12526"/>
  <c r="P12525"/>
  <c r="P12524"/>
  <c r="P12523"/>
  <c r="P12522"/>
  <c r="P12521"/>
  <c r="P12520"/>
  <c r="P12519"/>
  <c r="P12518"/>
  <c r="P12517"/>
  <c r="P12516"/>
  <c r="P12515"/>
  <c r="P12514"/>
  <c r="P12513"/>
  <c r="P12512"/>
  <c r="P12511"/>
  <c r="P12510"/>
  <c r="P12509"/>
  <c r="P12508"/>
  <c r="P12507"/>
  <c r="P12506"/>
  <c r="P12505"/>
  <c r="P12504"/>
  <c r="P12503"/>
  <c r="P12502"/>
  <c r="P12501"/>
  <c r="P12500"/>
  <c r="P12499"/>
  <c r="P12498"/>
  <c r="P12497"/>
  <c r="P12496"/>
  <c r="P12495"/>
  <c r="P12494"/>
  <c r="P12493"/>
  <c r="P12492"/>
  <c r="P12491"/>
  <c r="P12490"/>
  <c r="P12489"/>
  <c r="P12488"/>
  <c r="P12487"/>
  <c r="P12486"/>
  <c r="P12485"/>
  <c r="P12484"/>
  <c r="P12483"/>
  <c r="P12482"/>
  <c r="P12481"/>
  <c r="P12480"/>
  <c r="P12479"/>
  <c r="P12478"/>
  <c r="P12477"/>
  <c r="P12476"/>
  <c r="P12475"/>
  <c r="P12474"/>
  <c r="P12473"/>
  <c r="P12472"/>
  <c r="P12471"/>
  <c r="P12470"/>
  <c r="P12469"/>
  <c r="P12468"/>
  <c r="P12467"/>
  <c r="P12466"/>
  <c r="P12465"/>
  <c r="P12464"/>
  <c r="P12463"/>
  <c r="P12462"/>
  <c r="P12461"/>
  <c r="P12460"/>
  <c r="P12459"/>
  <c r="P12458"/>
  <c r="P12457"/>
  <c r="P12456"/>
  <c r="P12455"/>
  <c r="P12454"/>
  <c r="P12453"/>
  <c r="P12452"/>
  <c r="P12451"/>
  <c r="P12450"/>
  <c r="P12449"/>
  <c r="P12448"/>
  <c r="P12447"/>
  <c r="P12446"/>
  <c r="P12445"/>
  <c r="P12444"/>
  <c r="P12443"/>
  <c r="P12442"/>
  <c r="P12441"/>
  <c r="P12440"/>
  <c r="P12439"/>
  <c r="P12438"/>
  <c r="P12437"/>
  <c r="P12436"/>
  <c r="P12435"/>
  <c r="P12434"/>
  <c r="P12433"/>
  <c r="P12432"/>
  <c r="P12431"/>
  <c r="P12430"/>
  <c r="P12429"/>
  <c r="P12428"/>
  <c r="P12427"/>
  <c r="P12426"/>
  <c r="P12425"/>
  <c r="P12424"/>
  <c r="P12423"/>
  <c r="P12422"/>
  <c r="P12421"/>
  <c r="P12420"/>
  <c r="P12419"/>
  <c r="P12418"/>
  <c r="P12417"/>
  <c r="P12416"/>
  <c r="P12415"/>
  <c r="P12414"/>
  <c r="P12413"/>
  <c r="P12412"/>
  <c r="P12411"/>
  <c r="P12410"/>
  <c r="P12409"/>
  <c r="P12408"/>
  <c r="P12407"/>
  <c r="P12406"/>
  <c r="P12405"/>
  <c r="P12404"/>
  <c r="P12403"/>
  <c r="P12402"/>
  <c r="P12401"/>
  <c r="P12400"/>
  <c r="P12399"/>
  <c r="P12398"/>
  <c r="P12397"/>
  <c r="P12396"/>
  <c r="P12395"/>
  <c r="P12394"/>
  <c r="P12393"/>
  <c r="P12392"/>
  <c r="P12391"/>
  <c r="P12390"/>
  <c r="P12389"/>
  <c r="P12388"/>
  <c r="P12387"/>
  <c r="P12386"/>
  <c r="P12385"/>
  <c r="P12384"/>
  <c r="P12383"/>
  <c r="P12382"/>
  <c r="P12381"/>
  <c r="P12380"/>
  <c r="P12379"/>
  <c r="P12378"/>
  <c r="P12377"/>
  <c r="P12376"/>
  <c r="P12375"/>
  <c r="P12374"/>
  <c r="P12373"/>
  <c r="P12372"/>
  <c r="P12371"/>
  <c r="P12370"/>
  <c r="P12369"/>
  <c r="P12368"/>
  <c r="P12367"/>
  <c r="P12366"/>
  <c r="P12365"/>
  <c r="P12364"/>
  <c r="P12363"/>
  <c r="P12362"/>
  <c r="P12361"/>
  <c r="P12360"/>
  <c r="P12359"/>
  <c r="P12358"/>
  <c r="P12357"/>
  <c r="P12356"/>
  <c r="P12355"/>
  <c r="P12354"/>
  <c r="P12353"/>
  <c r="P12352"/>
  <c r="P12351"/>
  <c r="P12350"/>
  <c r="P12349"/>
  <c r="P12348"/>
  <c r="P12347"/>
  <c r="P12346"/>
  <c r="P12345"/>
  <c r="P12344"/>
  <c r="P12343"/>
  <c r="P12342"/>
  <c r="P12341"/>
  <c r="P12340"/>
  <c r="P12339"/>
  <c r="P12338"/>
  <c r="P12337"/>
  <c r="P12336"/>
  <c r="P12335"/>
  <c r="P12334"/>
  <c r="P12333"/>
  <c r="P12332"/>
  <c r="P12331"/>
  <c r="P12330"/>
  <c r="P12329"/>
  <c r="P12328"/>
  <c r="P12327"/>
  <c r="P12326"/>
  <c r="P12325"/>
  <c r="P12324"/>
  <c r="P12323"/>
  <c r="P12322"/>
  <c r="P12321"/>
  <c r="P12320"/>
  <c r="P12319"/>
  <c r="P12318"/>
  <c r="P12317"/>
  <c r="P12316"/>
  <c r="P12315"/>
  <c r="P12314"/>
  <c r="P12313"/>
  <c r="P12312"/>
  <c r="P12311"/>
  <c r="P12310"/>
  <c r="P12309"/>
  <c r="P12308"/>
  <c r="P12307"/>
  <c r="P12306"/>
  <c r="P12305"/>
  <c r="P12304"/>
  <c r="P12303"/>
  <c r="P12302"/>
  <c r="P12301"/>
  <c r="P12300"/>
  <c r="P12299"/>
  <c r="P12298"/>
  <c r="P12297"/>
  <c r="P12296"/>
  <c r="P12295"/>
  <c r="P12294"/>
  <c r="P12293"/>
  <c r="P12292"/>
  <c r="P12291"/>
  <c r="P12290"/>
  <c r="P12289"/>
  <c r="P12288"/>
  <c r="P12287"/>
  <c r="P12286"/>
  <c r="P12285"/>
  <c r="P12284"/>
  <c r="P12283"/>
  <c r="P12282"/>
  <c r="P12281"/>
  <c r="P12280"/>
  <c r="P12279"/>
  <c r="P12278"/>
  <c r="P12277"/>
  <c r="P12276"/>
  <c r="P12275"/>
  <c r="P12274"/>
  <c r="P12273"/>
  <c r="P12272"/>
  <c r="P12271"/>
  <c r="P12270"/>
  <c r="P12269"/>
  <c r="P12268"/>
  <c r="P12267"/>
  <c r="P12266"/>
  <c r="P12265"/>
  <c r="P12264"/>
  <c r="P12263"/>
  <c r="P12262"/>
  <c r="P12261"/>
  <c r="P12260"/>
  <c r="P12259"/>
  <c r="P12258"/>
  <c r="P12257"/>
  <c r="P12256"/>
  <c r="P12255"/>
  <c r="P12254"/>
  <c r="P12253"/>
  <c r="P12252"/>
  <c r="P12251"/>
  <c r="P12250"/>
  <c r="P12249"/>
  <c r="P12248"/>
  <c r="P12247"/>
  <c r="P12246"/>
  <c r="P12245"/>
  <c r="P12244"/>
  <c r="P12243"/>
  <c r="P12242"/>
  <c r="P12241"/>
  <c r="P12240"/>
  <c r="P12239"/>
  <c r="P12238"/>
  <c r="P12237"/>
  <c r="P12236"/>
  <c r="P12235"/>
  <c r="P12234"/>
  <c r="P12233"/>
  <c r="P12232"/>
  <c r="P12231"/>
  <c r="P12230"/>
  <c r="P12229"/>
  <c r="P12228"/>
  <c r="P12227"/>
  <c r="P12226"/>
  <c r="P12225"/>
  <c r="P12224"/>
  <c r="P12223"/>
  <c r="P12222"/>
  <c r="P12221"/>
  <c r="P12220"/>
  <c r="P12219"/>
  <c r="P12218"/>
  <c r="P12217"/>
  <c r="P12216"/>
  <c r="P12215"/>
  <c r="P12214"/>
  <c r="P12213"/>
  <c r="P12212"/>
  <c r="P12211"/>
  <c r="P12210"/>
  <c r="P12209"/>
  <c r="P12208"/>
  <c r="P12207"/>
  <c r="P12206"/>
  <c r="P12205"/>
  <c r="P12204"/>
  <c r="P12203"/>
  <c r="P12202"/>
  <c r="P12201"/>
  <c r="P12200"/>
  <c r="P12199"/>
  <c r="P12198"/>
  <c r="P12197"/>
  <c r="P12196"/>
  <c r="P12195"/>
  <c r="P12194"/>
  <c r="P12193"/>
  <c r="P12192"/>
  <c r="P12191"/>
  <c r="P12190"/>
  <c r="P12189"/>
  <c r="P12188"/>
  <c r="P12187"/>
  <c r="P12186"/>
  <c r="P12185"/>
  <c r="P12184"/>
  <c r="P12183"/>
  <c r="P12182"/>
  <c r="P12181"/>
  <c r="P12180"/>
  <c r="P12179"/>
  <c r="P12178"/>
  <c r="P12177"/>
  <c r="P12176"/>
  <c r="P12175"/>
  <c r="P12174"/>
  <c r="P12173"/>
  <c r="P12172"/>
  <c r="P12171"/>
  <c r="P12170"/>
  <c r="P12169"/>
  <c r="P12168"/>
  <c r="P12167"/>
  <c r="P12166"/>
  <c r="P12165"/>
  <c r="P12164"/>
  <c r="P12163"/>
  <c r="P12162"/>
  <c r="P12161"/>
  <c r="P12160"/>
  <c r="P12159"/>
  <c r="P12158"/>
  <c r="P12157"/>
  <c r="P12156"/>
  <c r="P12155"/>
  <c r="P12154"/>
  <c r="P12153"/>
  <c r="P12152"/>
  <c r="P12151"/>
  <c r="P12150"/>
  <c r="P12149"/>
  <c r="P12148"/>
  <c r="P12147"/>
  <c r="P12146"/>
  <c r="P12145"/>
  <c r="P12144"/>
  <c r="P12143"/>
  <c r="P12142"/>
  <c r="P12141"/>
  <c r="P12140"/>
  <c r="P12139"/>
  <c r="P12138"/>
  <c r="P12137"/>
  <c r="P12136"/>
  <c r="P12135"/>
  <c r="P12134"/>
  <c r="P12133"/>
  <c r="P12132"/>
  <c r="P12131"/>
  <c r="P12130"/>
  <c r="P12129"/>
  <c r="P12128"/>
  <c r="P12127"/>
  <c r="P12126"/>
  <c r="P12125"/>
  <c r="P12124"/>
  <c r="P12123"/>
  <c r="P12122"/>
  <c r="P12121"/>
  <c r="P12120"/>
  <c r="P12119"/>
  <c r="P12118"/>
  <c r="P12117"/>
  <c r="P12116"/>
  <c r="P12115"/>
  <c r="P12114"/>
  <c r="P12113"/>
  <c r="P12112"/>
  <c r="P12111"/>
  <c r="P12110"/>
  <c r="P12109"/>
  <c r="P12108"/>
  <c r="P12107"/>
  <c r="P12106"/>
  <c r="P12105"/>
  <c r="P12104"/>
  <c r="P12103"/>
  <c r="P12102"/>
  <c r="P12101"/>
  <c r="P12100"/>
  <c r="P12099"/>
  <c r="P12098"/>
  <c r="P12097"/>
  <c r="P12096"/>
  <c r="P12095"/>
  <c r="P12094"/>
  <c r="P12093"/>
  <c r="P12092"/>
  <c r="P12091"/>
  <c r="P12090"/>
  <c r="P12089"/>
  <c r="P12088"/>
  <c r="P12087"/>
  <c r="P12086"/>
  <c r="P12085"/>
  <c r="P12084"/>
  <c r="P12083"/>
  <c r="P12082"/>
  <c r="P12081"/>
  <c r="P12080"/>
  <c r="P12079"/>
  <c r="P12078"/>
  <c r="P12077"/>
  <c r="P12076"/>
  <c r="P12075"/>
  <c r="P12074"/>
  <c r="P12073"/>
  <c r="P12072"/>
  <c r="P12071"/>
  <c r="P12070"/>
  <c r="P12069"/>
  <c r="P12068"/>
  <c r="P12067"/>
  <c r="P12066"/>
  <c r="P12065"/>
  <c r="P12064"/>
  <c r="P12063"/>
  <c r="P12062"/>
  <c r="P12061"/>
  <c r="P12060"/>
  <c r="P12059"/>
  <c r="P12058"/>
  <c r="P12057"/>
  <c r="P12056"/>
  <c r="P12055"/>
  <c r="P12054"/>
  <c r="P12053"/>
  <c r="P12052"/>
  <c r="P12051"/>
  <c r="P12050"/>
  <c r="P12049"/>
  <c r="P12048"/>
  <c r="P12047"/>
  <c r="P12046"/>
  <c r="P12045"/>
  <c r="P12044"/>
  <c r="P12043"/>
  <c r="P12042"/>
  <c r="P12041"/>
  <c r="P12040"/>
  <c r="P12039"/>
  <c r="P12038"/>
  <c r="P12037"/>
  <c r="P12036"/>
  <c r="P12035"/>
  <c r="P12034"/>
  <c r="P12033"/>
  <c r="P12032"/>
  <c r="P12031"/>
  <c r="P12030"/>
  <c r="P12029"/>
  <c r="P12028"/>
  <c r="P12027"/>
  <c r="P12026"/>
  <c r="P12025"/>
  <c r="P12024"/>
  <c r="P12023"/>
  <c r="P12022"/>
  <c r="P12021"/>
  <c r="P12020"/>
  <c r="P12019"/>
  <c r="P12018"/>
  <c r="P12017"/>
  <c r="P12016"/>
  <c r="P12015"/>
  <c r="P12014"/>
  <c r="P12013"/>
  <c r="P12012"/>
  <c r="P12011"/>
  <c r="P12010"/>
  <c r="P12009"/>
  <c r="P12008"/>
  <c r="P12007"/>
  <c r="P12006"/>
  <c r="P12005"/>
  <c r="P12004"/>
  <c r="P12003"/>
  <c r="P12002"/>
  <c r="P12001"/>
  <c r="P12000"/>
  <c r="P11999"/>
  <c r="P11998"/>
  <c r="P11997"/>
  <c r="P11996"/>
  <c r="P11995"/>
  <c r="P11994"/>
  <c r="P11993"/>
  <c r="P11992"/>
  <c r="P11991"/>
  <c r="P11990"/>
  <c r="P11989"/>
  <c r="P11988"/>
  <c r="P11987"/>
  <c r="P11986"/>
  <c r="P11985"/>
  <c r="P11984"/>
  <c r="P11983"/>
  <c r="P11982"/>
  <c r="P11981"/>
  <c r="P11980"/>
  <c r="P11979"/>
  <c r="P11978"/>
  <c r="P11977"/>
  <c r="P11976"/>
  <c r="P11975"/>
  <c r="P11974"/>
  <c r="P11973"/>
  <c r="P11972"/>
  <c r="P11971"/>
  <c r="P11970"/>
  <c r="P11969"/>
  <c r="P11968"/>
  <c r="P11967"/>
  <c r="P11966"/>
  <c r="P11965"/>
  <c r="P11964"/>
  <c r="P11963"/>
  <c r="P11962"/>
  <c r="P11961"/>
  <c r="P11960"/>
  <c r="P11959"/>
  <c r="P11958"/>
  <c r="P11957"/>
  <c r="P11956"/>
  <c r="P11955"/>
  <c r="P11954"/>
  <c r="P11953"/>
  <c r="P11952"/>
  <c r="P11951"/>
  <c r="P11950"/>
  <c r="P11949"/>
  <c r="P11948"/>
  <c r="P11947"/>
  <c r="P11946"/>
  <c r="P11945"/>
  <c r="P11944"/>
  <c r="P11943"/>
  <c r="P11942"/>
  <c r="P11941"/>
  <c r="P11940"/>
  <c r="P11939"/>
  <c r="P11938"/>
  <c r="P11937"/>
  <c r="P11936"/>
  <c r="P11935"/>
  <c r="P11934"/>
  <c r="P11933"/>
  <c r="P11932"/>
  <c r="P11931"/>
  <c r="P11930"/>
  <c r="P11929"/>
  <c r="P11928"/>
  <c r="P11927"/>
  <c r="P11926"/>
  <c r="P11925"/>
  <c r="P11924"/>
  <c r="P11923"/>
  <c r="P11922"/>
  <c r="P11921"/>
  <c r="P11920"/>
  <c r="P11919"/>
  <c r="P11918"/>
  <c r="P11917"/>
  <c r="P11916"/>
  <c r="P11915"/>
  <c r="P11914"/>
  <c r="P11913"/>
  <c r="P11912"/>
  <c r="P11911"/>
  <c r="P11910"/>
  <c r="P11909"/>
  <c r="P11908"/>
  <c r="P11907"/>
  <c r="P11906"/>
  <c r="P11905"/>
  <c r="P11904"/>
  <c r="P11903"/>
  <c r="P11902"/>
  <c r="P11901"/>
  <c r="P11900"/>
  <c r="P11899"/>
  <c r="P11898"/>
  <c r="P11897"/>
  <c r="P11896"/>
  <c r="P11895"/>
  <c r="P11894"/>
  <c r="P11893"/>
  <c r="P11892"/>
  <c r="P11891"/>
  <c r="P11890"/>
  <c r="P11889"/>
  <c r="P11888"/>
  <c r="P11887"/>
  <c r="P11886"/>
  <c r="P11885"/>
  <c r="P11884"/>
  <c r="P11883"/>
  <c r="P11882"/>
  <c r="P11881"/>
  <c r="P11880"/>
  <c r="P11879"/>
  <c r="P11878"/>
  <c r="P11877"/>
  <c r="P11876"/>
  <c r="P11875"/>
  <c r="P11874"/>
  <c r="P11873"/>
  <c r="P11872"/>
  <c r="P11871"/>
  <c r="P11870"/>
  <c r="P11869"/>
  <c r="P11868"/>
  <c r="P11867"/>
  <c r="P11866"/>
  <c r="P11865"/>
  <c r="P11864"/>
  <c r="P11863"/>
  <c r="P11862"/>
  <c r="P11861"/>
  <c r="P11860"/>
  <c r="P11859"/>
  <c r="P11858"/>
  <c r="P11857"/>
  <c r="P11856"/>
  <c r="P11855"/>
  <c r="P11854"/>
  <c r="P11853"/>
  <c r="P11852"/>
  <c r="P11851"/>
  <c r="P11850"/>
  <c r="P11849"/>
  <c r="P11848"/>
  <c r="P11847"/>
  <c r="P11846"/>
  <c r="P11845"/>
  <c r="P11844"/>
  <c r="P11843"/>
  <c r="P11842"/>
  <c r="P11841"/>
  <c r="P11840"/>
  <c r="P11839"/>
  <c r="P11838"/>
  <c r="P11837"/>
  <c r="P11836"/>
  <c r="P11835"/>
  <c r="P11834"/>
  <c r="P11833"/>
  <c r="P11832"/>
  <c r="P11831"/>
  <c r="P11830"/>
  <c r="P11829"/>
  <c r="P11828"/>
  <c r="P11827"/>
  <c r="P11826"/>
  <c r="P11825"/>
  <c r="P11824"/>
  <c r="P11823"/>
  <c r="P11822"/>
  <c r="P11821"/>
  <c r="P11820"/>
  <c r="P11819"/>
  <c r="P11818"/>
  <c r="P11817"/>
  <c r="P11816"/>
  <c r="P11815"/>
  <c r="P11814"/>
  <c r="P11813"/>
  <c r="P11812"/>
  <c r="P11811"/>
  <c r="P11810"/>
  <c r="P11809"/>
  <c r="P11808"/>
  <c r="P11807"/>
  <c r="P11806"/>
  <c r="P11805"/>
  <c r="P11804"/>
  <c r="P11803"/>
  <c r="P11802"/>
  <c r="P11801"/>
  <c r="P11800"/>
  <c r="P11799"/>
  <c r="P11798"/>
  <c r="P11797"/>
  <c r="P11796"/>
  <c r="P11795"/>
  <c r="P11794"/>
  <c r="P11793"/>
  <c r="P11792"/>
  <c r="P11791"/>
  <c r="P11790"/>
  <c r="P11789"/>
  <c r="P11788"/>
  <c r="P11787"/>
  <c r="P11786"/>
  <c r="P11785"/>
  <c r="P11784"/>
  <c r="P11783"/>
  <c r="P11782"/>
  <c r="P11781"/>
  <c r="P11780"/>
  <c r="P11779"/>
  <c r="P11778"/>
  <c r="P11777"/>
  <c r="P11776"/>
  <c r="P11775"/>
  <c r="P11774"/>
  <c r="P11773"/>
  <c r="P11772"/>
  <c r="P11771"/>
  <c r="P11770"/>
  <c r="P11769"/>
  <c r="P11768"/>
  <c r="P11767"/>
  <c r="P11766"/>
  <c r="P11765"/>
  <c r="P11764"/>
  <c r="P11763"/>
  <c r="P11762"/>
  <c r="P11761"/>
  <c r="P11760"/>
  <c r="P11759"/>
  <c r="P11758"/>
  <c r="P11757"/>
  <c r="P11756"/>
  <c r="P11755"/>
  <c r="P11754"/>
  <c r="P11753"/>
  <c r="P11752"/>
  <c r="P11751"/>
  <c r="P11750"/>
  <c r="P11749"/>
  <c r="P11748"/>
  <c r="P11747"/>
  <c r="P11746"/>
  <c r="P11745"/>
  <c r="P11744"/>
  <c r="P11743"/>
  <c r="P11742"/>
  <c r="P11741"/>
  <c r="P11740"/>
  <c r="P11739"/>
  <c r="P11738"/>
  <c r="P11737"/>
  <c r="P11736"/>
  <c r="P11735"/>
  <c r="P11734"/>
  <c r="P11733"/>
  <c r="P11732"/>
  <c r="P11731"/>
  <c r="P11730"/>
  <c r="P11729"/>
  <c r="P11728"/>
  <c r="P11727"/>
  <c r="P11726"/>
  <c r="P11725"/>
  <c r="P11724"/>
  <c r="P11723"/>
  <c r="P11722"/>
  <c r="P11721"/>
  <c r="P11720"/>
  <c r="P11719"/>
  <c r="P11718"/>
  <c r="P11717"/>
  <c r="P11716"/>
  <c r="P11715"/>
  <c r="P11714"/>
  <c r="P11713"/>
  <c r="P11712"/>
  <c r="P11711"/>
  <c r="P11710"/>
  <c r="P11709"/>
  <c r="P11708"/>
  <c r="P11707"/>
  <c r="P11706"/>
  <c r="P11705"/>
  <c r="P11704"/>
  <c r="P11703"/>
  <c r="P11702"/>
  <c r="P11701"/>
  <c r="P11700"/>
  <c r="P11699"/>
  <c r="P11698"/>
  <c r="P11697"/>
  <c r="P11696"/>
  <c r="P11695"/>
  <c r="P11694"/>
  <c r="P11693"/>
  <c r="P11692"/>
  <c r="P11691"/>
  <c r="P11690"/>
  <c r="P11689"/>
  <c r="P11688"/>
  <c r="P11687"/>
  <c r="P11686"/>
  <c r="P11685"/>
  <c r="P11684"/>
  <c r="P11683"/>
  <c r="P11682"/>
  <c r="P11681"/>
  <c r="P11680"/>
  <c r="P11679"/>
  <c r="P11678"/>
  <c r="P11677"/>
  <c r="P11676"/>
  <c r="P11675"/>
  <c r="P11674"/>
  <c r="P11673"/>
  <c r="P11672"/>
  <c r="P11671"/>
  <c r="P11670"/>
  <c r="P11669"/>
  <c r="P11668"/>
  <c r="P11667"/>
  <c r="P11666"/>
  <c r="P11665"/>
  <c r="P11664"/>
  <c r="P11663"/>
  <c r="P11662"/>
  <c r="P11661"/>
  <c r="P11660"/>
  <c r="P11659"/>
  <c r="P11658"/>
  <c r="P11657"/>
  <c r="P11656"/>
  <c r="P11655"/>
  <c r="P11654"/>
  <c r="P11653"/>
  <c r="P11652"/>
  <c r="P11651"/>
  <c r="P11650"/>
  <c r="P11649"/>
  <c r="P11648"/>
  <c r="P11647"/>
  <c r="P11646"/>
  <c r="P11645"/>
  <c r="P11644"/>
  <c r="P11643"/>
  <c r="P11642"/>
  <c r="P11641"/>
  <c r="P11640"/>
  <c r="P11639"/>
  <c r="P11638"/>
  <c r="P11637"/>
  <c r="P11636"/>
  <c r="P11635"/>
  <c r="P11634"/>
  <c r="P11633"/>
  <c r="P11632"/>
  <c r="P11631"/>
  <c r="P11630"/>
  <c r="P11629"/>
  <c r="P11628"/>
  <c r="P11627"/>
  <c r="P11626"/>
  <c r="P11625"/>
  <c r="P11624"/>
  <c r="P11623"/>
  <c r="P11622"/>
  <c r="P11621"/>
  <c r="P11620"/>
  <c r="P11619"/>
  <c r="P11618"/>
  <c r="P11617"/>
  <c r="P11616"/>
  <c r="P11615"/>
  <c r="P11614"/>
  <c r="P11613"/>
  <c r="P11612"/>
  <c r="P11611"/>
  <c r="P11610"/>
  <c r="P11609"/>
  <c r="P11608"/>
  <c r="P11607"/>
  <c r="P11606"/>
  <c r="P11605"/>
  <c r="P11604"/>
  <c r="P11603"/>
  <c r="P11602"/>
  <c r="P11601"/>
  <c r="P11600"/>
  <c r="P11599"/>
  <c r="P11598"/>
  <c r="P11597"/>
  <c r="P11596"/>
  <c r="P11595"/>
  <c r="P11594"/>
  <c r="P11593"/>
  <c r="P11592"/>
  <c r="P11591"/>
  <c r="P11590"/>
  <c r="P11589"/>
  <c r="P11588"/>
  <c r="P11587"/>
  <c r="P11586"/>
  <c r="P11585"/>
  <c r="P11584"/>
  <c r="P11583"/>
  <c r="P11582"/>
  <c r="P11581"/>
  <c r="P11580"/>
  <c r="P11579"/>
  <c r="P11578"/>
  <c r="P11577"/>
  <c r="P11576"/>
  <c r="P11575"/>
  <c r="P11574"/>
  <c r="P11573"/>
  <c r="P11572"/>
  <c r="P11571"/>
  <c r="P11570"/>
  <c r="P11569"/>
  <c r="P11568"/>
  <c r="P11567"/>
  <c r="P11566"/>
  <c r="P11565"/>
  <c r="P11564"/>
  <c r="P11563"/>
  <c r="P11562"/>
  <c r="P11561"/>
  <c r="P11560"/>
  <c r="P11559"/>
  <c r="P11558"/>
  <c r="P11557"/>
  <c r="P11556"/>
  <c r="P11555"/>
  <c r="P11554"/>
  <c r="P11553"/>
  <c r="P11552"/>
  <c r="P11551"/>
  <c r="P11550"/>
  <c r="P11549"/>
  <c r="P11548"/>
  <c r="P11547"/>
  <c r="P11546"/>
  <c r="P11545"/>
  <c r="P11544"/>
  <c r="P11543"/>
  <c r="P11542"/>
  <c r="P11541"/>
  <c r="P11540"/>
  <c r="P11539"/>
  <c r="P11538"/>
  <c r="P11537"/>
  <c r="P11536"/>
  <c r="P11535"/>
  <c r="P11534"/>
  <c r="P11533"/>
  <c r="P11532"/>
  <c r="P11531"/>
  <c r="P11530"/>
  <c r="P11529"/>
  <c r="P11528"/>
  <c r="P11527"/>
  <c r="P11526"/>
  <c r="P11525"/>
  <c r="P11524"/>
  <c r="P11523"/>
  <c r="P11522"/>
  <c r="P11521"/>
  <c r="P11520"/>
  <c r="P11519"/>
  <c r="P11518"/>
  <c r="P11517"/>
  <c r="P11516"/>
  <c r="P11515"/>
  <c r="P11514"/>
  <c r="P11513"/>
  <c r="P11512"/>
  <c r="P11511"/>
  <c r="P11510"/>
  <c r="P11509"/>
  <c r="P11508"/>
  <c r="P11507"/>
  <c r="P11506"/>
  <c r="P11505"/>
  <c r="P11504"/>
  <c r="P11503"/>
  <c r="P11502"/>
  <c r="P11501"/>
  <c r="P11500"/>
  <c r="P11499"/>
  <c r="P11498"/>
  <c r="P11497"/>
  <c r="P11496"/>
  <c r="P11495"/>
  <c r="P11494"/>
  <c r="P11493"/>
  <c r="P11492"/>
  <c r="P11491"/>
  <c r="P11490"/>
  <c r="P11489"/>
  <c r="P11488"/>
  <c r="P11487"/>
  <c r="P11486"/>
  <c r="P11485"/>
  <c r="P11484"/>
  <c r="P11483"/>
  <c r="P11482"/>
  <c r="P11481"/>
  <c r="P11480"/>
  <c r="P11479"/>
  <c r="P11478"/>
  <c r="P11477"/>
  <c r="P11476"/>
  <c r="P11475"/>
  <c r="P11474"/>
  <c r="P11473"/>
  <c r="P11472"/>
  <c r="P11471"/>
  <c r="P11470"/>
  <c r="P11469"/>
  <c r="P11468"/>
  <c r="P11467"/>
  <c r="P11466"/>
  <c r="P11465"/>
  <c r="P11464"/>
  <c r="P11463"/>
  <c r="P11462"/>
  <c r="P11461"/>
  <c r="P11460"/>
  <c r="P11459"/>
  <c r="P11458"/>
  <c r="P11457"/>
  <c r="P11456"/>
  <c r="P11455"/>
  <c r="P11454"/>
  <c r="P11453"/>
  <c r="P11452"/>
  <c r="P11451"/>
  <c r="P11450"/>
  <c r="P11449"/>
  <c r="P11448"/>
  <c r="P11447"/>
  <c r="P11446"/>
  <c r="P11445"/>
  <c r="P11444"/>
  <c r="P11443"/>
  <c r="P11442"/>
  <c r="P11441"/>
  <c r="P11440"/>
  <c r="P11439"/>
  <c r="P11438"/>
  <c r="P11437"/>
  <c r="P11436"/>
  <c r="P11435"/>
  <c r="P11434"/>
  <c r="P11433"/>
  <c r="P11432"/>
  <c r="P11431"/>
  <c r="P11430"/>
  <c r="P11429"/>
  <c r="P11428"/>
  <c r="P11427"/>
  <c r="P11426"/>
  <c r="P11425"/>
  <c r="P11424"/>
  <c r="P11423"/>
  <c r="P11422"/>
  <c r="P11421"/>
  <c r="P11420"/>
  <c r="P11419"/>
  <c r="P11418"/>
  <c r="P11417"/>
  <c r="P11416"/>
  <c r="P11415"/>
  <c r="P11414"/>
  <c r="P11413"/>
  <c r="P11412"/>
  <c r="P11411"/>
  <c r="P11410"/>
  <c r="P11409"/>
  <c r="P11408"/>
  <c r="P11407"/>
  <c r="P11406"/>
  <c r="P11405"/>
  <c r="P11404"/>
  <c r="P11403"/>
  <c r="P11402"/>
  <c r="P11401"/>
  <c r="P11400"/>
  <c r="P11399"/>
  <c r="P11398"/>
  <c r="P11397"/>
  <c r="P11396"/>
  <c r="P11395"/>
  <c r="P11394"/>
  <c r="P11393"/>
  <c r="P11392"/>
  <c r="P11391"/>
  <c r="P11390"/>
  <c r="P11389"/>
  <c r="P11388"/>
  <c r="P11387"/>
  <c r="P11386"/>
  <c r="P11385"/>
  <c r="P11384"/>
  <c r="P11383"/>
  <c r="P11382"/>
  <c r="P11381"/>
  <c r="P11380"/>
  <c r="P11379"/>
  <c r="P11378"/>
  <c r="P11377"/>
  <c r="P11376"/>
  <c r="P11375"/>
  <c r="P11374"/>
  <c r="P11373"/>
  <c r="P11372"/>
  <c r="P11371"/>
  <c r="P11370"/>
  <c r="P11369"/>
  <c r="P11368"/>
  <c r="P11367"/>
  <c r="P11366"/>
  <c r="P11365"/>
  <c r="P11364"/>
  <c r="P11363"/>
  <c r="P11362"/>
  <c r="P11361"/>
  <c r="P11360"/>
  <c r="P11359"/>
  <c r="P11358"/>
  <c r="P11357"/>
  <c r="P11356"/>
  <c r="P11355"/>
  <c r="P11354"/>
  <c r="P11353"/>
  <c r="P11352"/>
  <c r="P11351"/>
  <c r="P11350"/>
  <c r="P11349"/>
  <c r="P11348"/>
  <c r="P11347"/>
  <c r="P11346"/>
  <c r="P11345"/>
  <c r="P11344"/>
  <c r="P11343"/>
  <c r="P11342"/>
  <c r="P11341"/>
  <c r="P11340"/>
  <c r="P11339"/>
  <c r="P11338"/>
  <c r="P11337"/>
  <c r="P11336"/>
  <c r="P11335"/>
  <c r="P11334"/>
  <c r="P11333"/>
  <c r="P11332"/>
  <c r="P11331"/>
  <c r="P11330"/>
  <c r="P11329"/>
  <c r="P11328"/>
  <c r="P11327"/>
  <c r="P11326"/>
  <c r="P11325"/>
  <c r="P11324"/>
  <c r="P11323"/>
  <c r="P11322"/>
  <c r="P11321"/>
  <c r="P11320"/>
  <c r="P11319"/>
  <c r="P11318"/>
  <c r="P11317"/>
  <c r="P11316"/>
  <c r="P11315"/>
  <c r="P11314"/>
  <c r="P11313"/>
  <c r="P11312"/>
  <c r="P11311"/>
  <c r="P11310"/>
  <c r="P11309"/>
  <c r="P11308"/>
  <c r="P11307"/>
  <c r="P11306"/>
  <c r="P11305"/>
  <c r="P11304"/>
  <c r="P11303"/>
  <c r="P11302"/>
  <c r="P11301"/>
  <c r="P11300"/>
  <c r="P11299"/>
  <c r="P11298"/>
  <c r="P11297"/>
  <c r="P11296"/>
  <c r="P11295"/>
  <c r="P11294"/>
  <c r="P11293"/>
  <c r="P11292"/>
  <c r="P11291"/>
  <c r="P11290"/>
  <c r="P11289"/>
  <c r="P11288"/>
  <c r="P11287"/>
  <c r="P11286"/>
  <c r="P11285"/>
  <c r="P11284"/>
  <c r="P11283"/>
  <c r="P11282"/>
  <c r="P11281"/>
  <c r="P11280"/>
  <c r="P11279"/>
  <c r="P11278"/>
  <c r="P11277"/>
  <c r="P11276"/>
  <c r="P11275"/>
  <c r="P11274"/>
  <c r="P11273"/>
  <c r="P11272"/>
  <c r="P11271"/>
  <c r="P11270"/>
  <c r="P11269"/>
  <c r="P11268"/>
  <c r="P11267"/>
  <c r="P11266"/>
  <c r="P11265"/>
  <c r="P11264"/>
  <c r="P11263"/>
  <c r="P11262"/>
  <c r="P11261"/>
  <c r="P11260"/>
  <c r="P11259"/>
  <c r="P11258"/>
  <c r="P11257"/>
  <c r="P11256"/>
  <c r="P11255"/>
  <c r="P11254"/>
  <c r="P11253"/>
  <c r="P11252"/>
  <c r="P11251"/>
  <c r="P11250"/>
  <c r="P11249"/>
  <c r="P11248"/>
  <c r="P11247"/>
  <c r="P11246"/>
  <c r="P11245"/>
  <c r="P11244"/>
  <c r="P11243"/>
  <c r="P11242"/>
  <c r="P11241"/>
  <c r="P11240"/>
  <c r="P11239"/>
  <c r="P11238"/>
  <c r="P11237"/>
  <c r="P11236"/>
  <c r="P11235"/>
  <c r="P11234"/>
  <c r="P11233"/>
  <c r="P11232"/>
  <c r="P11231"/>
  <c r="P11230"/>
  <c r="P11229"/>
  <c r="P11228"/>
  <c r="P11227"/>
  <c r="P11226"/>
  <c r="P11225"/>
  <c r="P11224"/>
  <c r="P11223"/>
  <c r="P11222"/>
  <c r="P11221"/>
  <c r="P11220"/>
  <c r="P11219"/>
  <c r="P11218"/>
  <c r="P11217"/>
  <c r="P11216"/>
  <c r="P11215"/>
  <c r="P11214"/>
  <c r="P11213"/>
  <c r="P11212"/>
  <c r="P11211"/>
  <c r="P11210"/>
  <c r="P11209"/>
  <c r="P11208"/>
  <c r="P11207"/>
  <c r="P11206"/>
  <c r="P11205"/>
  <c r="P11204"/>
  <c r="P11203"/>
  <c r="P11202"/>
  <c r="P11201"/>
  <c r="P11200"/>
  <c r="P11199"/>
  <c r="P11198"/>
  <c r="P11197"/>
  <c r="P11196"/>
  <c r="P11195"/>
  <c r="P11194"/>
  <c r="P11193"/>
  <c r="P11192"/>
  <c r="P11191"/>
  <c r="P11190"/>
  <c r="P11189"/>
  <c r="P11188"/>
  <c r="P11187"/>
  <c r="P11186"/>
  <c r="P11185"/>
  <c r="P11184"/>
  <c r="P11183"/>
  <c r="P11182"/>
  <c r="P11181"/>
  <c r="P11180"/>
  <c r="P11179"/>
  <c r="P11178"/>
  <c r="P11177"/>
  <c r="P11176"/>
  <c r="P11175"/>
  <c r="P11174"/>
  <c r="P11173"/>
  <c r="P11172"/>
  <c r="P11171"/>
  <c r="P11170"/>
  <c r="P11169"/>
  <c r="P11168"/>
  <c r="P11167"/>
  <c r="P11166"/>
  <c r="P11165"/>
  <c r="P11164"/>
  <c r="P11163"/>
  <c r="P11162"/>
  <c r="P11161"/>
  <c r="P11160"/>
  <c r="P11159"/>
  <c r="P11158"/>
  <c r="P11157"/>
  <c r="P11156"/>
  <c r="P11155"/>
  <c r="P11154"/>
  <c r="P11153"/>
  <c r="P11152"/>
  <c r="P11151"/>
  <c r="P11150"/>
  <c r="P11149"/>
  <c r="P11148"/>
  <c r="P11147"/>
  <c r="P11146"/>
  <c r="P11145"/>
  <c r="P11144"/>
  <c r="P11143"/>
  <c r="P11142"/>
  <c r="P11141"/>
  <c r="P11140"/>
  <c r="P11139"/>
  <c r="P11138"/>
  <c r="P11137"/>
  <c r="P11136"/>
  <c r="P11135"/>
  <c r="P11134"/>
  <c r="P11133"/>
  <c r="P11132"/>
  <c r="P11131"/>
  <c r="P11130"/>
  <c r="P11129"/>
  <c r="P11128"/>
  <c r="P11127"/>
  <c r="P11126"/>
  <c r="P11125"/>
  <c r="P11124"/>
  <c r="P11123"/>
  <c r="P11122"/>
  <c r="P11121"/>
  <c r="P11120"/>
  <c r="P11119"/>
  <c r="P11118"/>
  <c r="P11117"/>
  <c r="P11116"/>
  <c r="P11115"/>
  <c r="P11114"/>
  <c r="P11113"/>
  <c r="P11112"/>
  <c r="P11111"/>
  <c r="P11110"/>
  <c r="P11109"/>
  <c r="P11108"/>
  <c r="P11107"/>
  <c r="P11106"/>
  <c r="P11105"/>
  <c r="P11104"/>
  <c r="P11103"/>
  <c r="P11102"/>
  <c r="P11101"/>
  <c r="P11100"/>
  <c r="P11099"/>
  <c r="P11098"/>
  <c r="P11097"/>
  <c r="P11096"/>
  <c r="P11095"/>
  <c r="P11094"/>
  <c r="P11093"/>
  <c r="P11092"/>
  <c r="P11091"/>
  <c r="P11090"/>
  <c r="P11089"/>
  <c r="P11088"/>
  <c r="P11087"/>
  <c r="P11086"/>
  <c r="P11085"/>
  <c r="P11084"/>
  <c r="P11083"/>
  <c r="P11082"/>
  <c r="P11081"/>
  <c r="P11080"/>
  <c r="P11079"/>
  <c r="P11078"/>
  <c r="P11077"/>
  <c r="P11076"/>
  <c r="P11075"/>
  <c r="P11074"/>
  <c r="P11073"/>
  <c r="P11072"/>
  <c r="P11071"/>
  <c r="P11070"/>
  <c r="P11069"/>
  <c r="P11068"/>
  <c r="P11067"/>
  <c r="P11066"/>
  <c r="P11065"/>
  <c r="P11064"/>
  <c r="P11063"/>
  <c r="P11062"/>
  <c r="P11061"/>
  <c r="P11060"/>
  <c r="P11059"/>
  <c r="P11058"/>
  <c r="P11057"/>
  <c r="P11056"/>
  <c r="P11055"/>
  <c r="P11054"/>
  <c r="P11053"/>
  <c r="P11052"/>
  <c r="P11051"/>
  <c r="P11050"/>
  <c r="P11049"/>
  <c r="P11048"/>
  <c r="P11047"/>
  <c r="P11046"/>
  <c r="P11045"/>
  <c r="P11044"/>
  <c r="P11043"/>
  <c r="P11042"/>
  <c r="P11041"/>
  <c r="P11040"/>
  <c r="P11039"/>
  <c r="P11038"/>
  <c r="P11037"/>
  <c r="P11036"/>
  <c r="P11035"/>
  <c r="P11034"/>
  <c r="P11033"/>
  <c r="P11032"/>
  <c r="P11031"/>
  <c r="P11030"/>
  <c r="P11029"/>
  <c r="P11028"/>
  <c r="P11027"/>
  <c r="P11026"/>
  <c r="P11025"/>
  <c r="P11024"/>
  <c r="P11023"/>
  <c r="P11022"/>
  <c r="P11021"/>
  <c r="P11020"/>
  <c r="P11019"/>
  <c r="P11018"/>
  <c r="P11017"/>
  <c r="P11016"/>
  <c r="P11015"/>
  <c r="P11014"/>
  <c r="P11013"/>
  <c r="P11012"/>
  <c r="P11011"/>
  <c r="P11010"/>
  <c r="P11009"/>
  <c r="P11008"/>
  <c r="P11007"/>
  <c r="P11006"/>
  <c r="P11005"/>
  <c r="P11004"/>
  <c r="P11003"/>
  <c r="P11002"/>
  <c r="P11001"/>
  <c r="P11000"/>
  <c r="P10999"/>
  <c r="P10998"/>
  <c r="P10997"/>
  <c r="P10996"/>
  <c r="P10995"/>
  <c r="P10994"/>
  <c r="P10993"/>
  <c r="P10992"/>
  <c r="P10991"/>
  <c r="P10990"/>
  <c r="P10989"/>
  <c r="P10988"/>
  <c r="P10987"/>
  <c r="P10986"/>
  <c r="P10985"/>
  <c r="P10984"/>
  <c r="P10983"/>
  <c r="P10982"/>
  <c r="P10981"/>
  <c r="P10980"/>
  <c r="P10979"/>
  <c r="P10978"/>
  <c r="P10977"/>
  <c r="P10976"/>
  <c r="P10975"/>
  <c r="P10974"/>
  <c r="P10973"/>
  <c r="P10972"/>
  <c r="P10971"/>
  <c r="P10970"/>
  <c r="P10969"/>
  <c r="P10968"/>
  <c r="P10967"/>
  <c r="P10966"/>
  <c r="P10965"/>
  <c r="P10964"/>
  <c r="P10963"/>
  <c r="P10962"/>
  <c r="P10961"/>
  <c r="P10960"/>
  <c r="P10959"/>
  <c r="P10958"/>
  <c r="P10957"/>
  <c r="P10956"/>
  <c r="P10955"/>
  <c r="P10954"/>
  <c r="P10953"/>
  <c r="P10952"/>
  <c r="P10951"/>
  <c r="P10950"/>
  <c r="P10949"/>
  <c r="P10948"/>
  <c r="P10947"/>
  <c r="P10946"/>
  <c r="P10945"/>
  <c r="P10944"/>
  <c r="P10943"/>
  <c r="P10942"/>
  <c r="P10941"/>
  <c r="P10940"/>
  <c r="P10939"/>
  <c r="P10938"/>
  <c r="P10937"/>
  <c r="P10936"/>
  <c r="P10935"/>
  <c r="P10934"/>
  <c r="P10933"/>
  <c r="P10932"/>
  <c r="P10931"/>
  <c r="P10930"/>
  <c r="P10929"/>
  <c r="P10928"/>
  <c r="P10927"/>
  <c r="P10926"/>
  <c r="P10925"/>
  <c r="P10924"/>
  <c r="P10923"/>
  <c r="P10922"/>
  <c r="P10921"/>
  <c r="P10920"/>
  <c r="P10919"/>
  <c r="P10918"/>
  <c r="P10917"/>
  <c r="P10916"/>
  <c r="P10915"/>
  <c r="P10914"/>
  <c r="P10913"/>
  <c r="P10912"/>
  <c r="P10911"/>
  <c r="P10910"/>
  <c r="P10909"/>
  <c r="P10908"/>
  <c r="P10907"/>
  <c r="P10906"/>
  <c r="P10905"/>
  <c r="P10904"/>
  <c r="P10903"/>
  <c r="P10902"/>
  <c r="P10901"/>
  <c r="P10900"/>
  <c r="P10899"/>
  <c r="P10898"/>
  <c r="P10897"/>
  <c r="P10896"/>
  <c r="P10895"/>
  <c r="P10894"/>
  <c r="P10893"/>
  <c r="P10892"/>
  <c r="P10891"/>
  <c r="P10890"/>
  <c r="P10889"/>
  <c r="P10888"/>
  <c r="P10887"/>
  <c r="P10886"/>
  <c r="P10885"/>
  <c r="P10884"/>
  <c r="P10883"/>
  <c r="P10882"/>
  <c r="P10881"/>
  <c r="P10880"/>
  <c r="P10879"/>
  <c r="P10878"/>
  <c r="P10877"/>
  <c r="P10876"/>
  <c r="P10875"/>
  <c r="P10874"/>
  <c r="P10873"/>
  <c r="P10872"/>
  <c r="P10871"/>
  <c r="P10870"/>
  <c r="P10869"/>
  <c r="P10868"/>
  <c r="P10867"/>
  <c r="P10866"/>
  <c r="P10865"/>
  <c r="P10864"/>
  <c r="P10863"/>
  <c r="P10862"/>
  <c r="P10861"/>
  <c r="P10860"/>
  <c r="P10859"/>
  <c r="P10858"/>
  <c r="P10857"/>
  <c r="P10856"/>
  <c r="P10855"/>
  <c r="P10854"/>
  <c r="P10853"/>
  <c r="P10852"/>
  <c r="P10851"/>
  <c r="P10850"/>
  <c r="P10849"/>
  <c r="P10848"/>
  <c r="P10847"/>
  <c r="P10846"/>
  <c r="P10845"/>
  <c r="P10844"/>
  <c r="P10843"/>
  <c r="P10842"/>
  <c r="P10841"/>
  <c r="P10840"/>
  <c r="P10839"/>
  <c r="P10838"/>
  <c r="P10837"/>
  <c r="P10836"/>
  <c r="P10835"/>
  <c r="P10834"/>
  <c r="P10833"/>
  <c r="P10832"/>
  <c r="P10831"/>
  <c r="P10830"/>
  <c r="P10829"/>
  <c r="P10828"/>
  <c r="P10827"/>
  <c r="P10826"/>
  <c r="P10825"/>
  <c r="P10824"/>
  <c r="P10823"/>
  <c r="P10822"/>
  <c r="P10821"/>
  <c r="P10820"/>
  <c r="P10819"/>
  <c r="P10818"/>
  <c r="P10817"/>
  <c r="P10816"/>
  <c r="P10815"/>
  <c r="P10814"/>
  <c r="P10813"/>
  <c r="P10812"/>
  <c r="P10811"/>
  <c r="P10810"/>
  <c r="P10809"/>
  <c r="P10808"/>
  <c r="P10807"/>
  <c r="P10806"/>
  <c r="P10805"/>
  <c r="P10804"/>
  <c r="P10803"/>
  <c r="P10802"/>
  <c r="P10801"/>
  <c r="P10800"/>
  <c r="P10799"/>
  <c r="P10798"/>
  <c r="P10797"/>
  <c r="P10796"/>
  <c r="P10795"/>
  <c r="P10794"/>
  <c r="P10793"/>
  <c r="P10792"/>
  <c r="P10791"/>
  <c r="P10790"/>
  <c r="P10789"/>
  <c r="P10788"/>
  <c r="P10787"/>
  <c r="P10786"/>
  <c r="P10785"/>
  <c r="P10784"/>
  <c r="P10783"/>
  <c r="P10782"/>
  <c r="P10781"/>
  <c r="P10780"/>
  <c r="P10779"/>
  <c r="P10778"/>
  <c r="P10777"/>
  <c r="P10776"/>
  <c r="P10775"/>
  <c r="P10774"/>
  <c r="P10773"/>
  <c r="P10772"/>
  <c r="P10771"/>
  <c r="P10770"/>
  <c r="P10769"/>
  <c r="P10768"/>
  <c r="P10767"/>
  <c r="P10766"/>
  <c r="P10765"/>
  <c r="P10764"/>
  <c r="P10763"/>
  <c r="P10762"/>
  <c r="P10761"/>
  <c r="P10760"/>
  <c r="P10759"/>
  <c r="P10758"/>
  <c r="P10757"/>
  <c r="P10756"/>
  <c r="P10755"/>
  <c r="P10754"/>
  <c r="P10753"/>
  <c r="P10752"/>
  <c r="P10751"/>
  <c r="P10750"/>
  <c r="P10749"/>
  <c r="P10748"/>
  <c r="P10747"/>
  <c r="P10746"/>
  <c r="P10745"/>
  <c r="P10744"/>
  <c r="P10743"/>
  <c r="P10742"/>
  <c r="P10741"/>
  <c r="P10740"/>
  <c r="P10739"/>
  <c r="P10738"/>
  <c r="P10737"/>
  <c r="P10736"/>
  <c r="P10735"/>
  <c r="P10734"/>
  <c r="P10733"/>
  <c r="P10732"/>
  <c r="P10731"/>
  <c r="P10730"/>
  <c r="P10729"/>
  <c r="P10728"/>
  <c r="P10727"/>
  <c r="P10726"/>
  <c r="P10725"/>
  <c r="P10724"/>
  <c r="P10723"/>
  <c r="P10722"/>
  <c r="P10721"/>
  <c r="P10720"/>
  <c r="P10719"/>
  <c r="P10718"/>
  <c r="P10717"/>
  <c r="P10716"/>
  <c r="P10715"/>
  <c r="P10714"/>
  <c r="P10713"/>
  <c r="P10712"/>
  <c r="P10711"/>
  <c r="P10710"/>
  <c r="P10709"/>
  <c r="P10708"/>
  <c r="P10707"/>
  <c r="P10706"/>
  <c r="P10705"/>
  <c r="P10704"/>
  <c r="P10703"/>
  <c r="P10702"/>
  <c r="P10701"/>
  <c r="P10700"/>
  <c r="P10699"/>
  <c r="P10698"/>
  <c r="P10697"/>
  <c r="P10696"/>
  <c r="P10695"/>
  <c r="P10694"/>
  <c r="P10693"/>
  <c r="P10692"/>
  <c r="P10691"/>
  <c r="P10690"/>
  <c r="P10689"/>
  <c r="P10688"/>
  <c r="P10687"/>
  <c r="P10686"/>
  <c r="P10685"/>
  <c r="P10684"/>
  <c r="P10683"/>
  <c r="P10682"/>
  <c r="P10681"/>
  <c r="P10680"/>
  <c r="P10679"/>
  <c r="P10678"/>
  <c r="P10677"/>
  <c r="P10676"/>
  <c r="P10675"/>
  <c r="P10674"/>
  <c r="P10673"/>
  <c r="P10672"/>
  <c r="P10671"/>
  <c r="P10670"/>
  <c r="P10669"/>
  <c r="P10668"/>
  <c r="P10667"/>
  <c r="P10666"/>
  <c r="P10665"/>
  <c r="P10664"/>
  <c r="P10663"/>
  <c r="P10662"/>
  <c r="P10661"/>
  <c r="P10660"/>
  <c r="P10659"/>
  <c r="P10658"/>
  <c r="P10657"/>
  <c r="P10656"/>
  <c r="P10655"/>
  <c r="P10654"/>
  <c r="P10653"/>
  <c r="P10652"/>
  <c r="P10651"/>
  <c r="P10650"/>
  <c r="P10649"/>
  <c r="P10648"/>
  <c r="P10647"/>
  <c r="P10646"/>
  <c r="P10645"/>
  <c r="P10644"/>
  <c r="P10643"/>
  <c r="P10642"/>
  <c r="P10641"/>
  <c r="P10640"/>
  <c r="P10639"/>
  <c r="P10638"/>
  <c r="P10637"/>
  <c r="P10636"/>
  <c r="P10635"/>
  <c r="P10634"/>
  <c r="P10633"/>
  <c r="P10632"/>
  <c r="P10631"/>
  <c r="P10630"/>
  <c r="P10629"/>
  <c r="P10628"/>
  <c r="P10627"/>
  <c r="P10626"/>
  <c r="P10625"/>
  <c r="P10624"/>
  <c r="P10623"/>
  <c r="P10622"/>
  <c r="P10621"/>
  <c r="P10620"/>
  <c r="P10619"/>
  <c r="P10618"/>
  <c r="P10617"/>
  <c r="P10616"/>
  <c r="P10615"/>
  <c r="P10614"/>
  <c r="P10613"/>
  <c r="P10612"/>
  <c r="P10611"/>
  <c r="P10610"/>
  <c r="P10609"/>
  <c r="P10608"/>
  <c r="P10607"/>
  <c r="P10606"/>
  <c r="P10605"/>
  <c r="P10604"/>
  <c r="P10603"/>
  <c r="P10602"/>
  <c r="P10601"/>
  <c r="P10600"/>
  <c r="P10599"/>
  <c r="P10598"/>
  <c r="P10597"/>
  <c r="P10596"/>
  <c r="P10595"/>
  <c r="P10594"/>
  <c r="P10593"/>
  <c r="P10592"/>
  <c r="P10591"/>
  <c r="P10590"/>
  <c r="P10589"/>
  <c r="P10588"/>
  <c r="P10587"/>
  <c r="P10586"/>
  <c r="P10585"/>
  <c r="P10584"/>
  <c r="P10583"/>
  <c r="P10582"/>
  <c r="P10581"/>
  <c r="P10580"/>
  <c r="P10579"/>
  <c r="P10578"/>
  <c r="P10577"/>
  <c r="P10576"/>
  <c r="P10575"/>
  <c r="P10574"/>
  <c r="P10573"/>
  <c r="P10572"/>
  <c r="P10571"/>
  <c r="P10570"/>
  <c r="P10569"/>
  <c r="P10568"/>
  <c r="P10567"/>
  <c r="P10566"/>
  <c r="P10565"/>
  <c r="P10564"/>
  <c r="P10563"/>
  <c r="P10562"/>
  <c r="P10561"/>
  <c r="P10560"/>
  <c r="P10559"/>
  <c r="P10558"/>
  <c r="P10557"/>
  <c r="P10556"/>
  <c r="P10555"/>
  <c r="P10554"/>
  <c r="P10553"/>
  <c r="P10552"/>
  <c r="P10551"/>
  <c r="P10550"/>
  <c r="P10549"/>
  <c r="P10548"/>
  <c r="P10547"/>
  <c r="P10546"/>
  <c r="P10545"/>
  <c r="P10544"/>
  <c r="P10543"/>
  <c r="P10542"/>
  <c r="P10541"/>
  <c r="P10540"/>
  <c r="P10539"/>
  <c r="P10538"/>
  <c r="P10537"/>
  <c r="P10536"/>
  <c r="P10535"/>
  <c r="P10534"/>
  <c r="P10533"/>
  <c r="P10532"/>
  <c r="P10531"/>
  <c r="P10530"/>
  <c r="P10529"/>
  <c r="P10528"/>
  <c r="P10527"/>
  <c r="P10526"/>
  <c r="P10525"/>
  <c r="P10524"/>
  <c r="P10523"/>
  <c r="P10522"/>
  <c r="P10521"/>
  <c r="P10520"/>
  <c r="P10519"/>
  <c r="P10518"/>
  <c r="P10517"/>
  <c r="P10516"/>
  <c r="P10515"/>
  <c r="P10514"/>
  <c r="P10513"/>
  <c r="P10512"/>
  <c r="P10511"/>
  <c r="P10510"/>
  <c r="P10509"/>
  <c r="P10508"/>
  <c r="P10507"/>
  <c r="P10506"/>
  <c r="P10505"/>
  <c r="P10504"/>
  <c r="P10503"/>
  <c r="P10502"/>
  <c r="P10501"/>
  <c r="P10500"/>
  <c r="P10499"/>
  <c r="P10498"/>
  <c r="P10497"/>
  <c r="P10496"/>
  <c r="P10495"/>
  <c r="P10494"/>
  <c r="P10493"/>
  <c r="P10492"/>
  <c r="P10491"/>
  <c r="P10490"/>
  <c r="P10489"/>
  <c r="P10488"/>
  <c r="P10487"/>
  <c r="P10486"/>
  <c r="P10485"/>
  <c r="P10484"/>
  <c r="P10483"/>
  <c r="P10482"/>
  <c r="P10481"/>
  <c r="P10480"/>
  <c r="P10479"/>
  <c r="P10478"/>
  <c r="P10477"/>
  <c r="P10476"/>
  <c r="P10475"/>
  <c r="P10474"/>
  <c r="P10473"/>
  <c r="P10472"/>
  <c r="P10471"/>
  <c r="P10470"/>
  <c r="P10469"/>
  <c r="P10468"/>
  <c r="P10467"/>
  <c r="P10466"/>
  <c r="P10465"/>
  <c r="P10464"/>
  <c r="P10463"/>
  <c r="P10462"/>
  <c r="P10461"/>
  <c r="P10460"/>
  <c r="P10459"/>
  <c r="P10458"/>
  <c r="P10457"/>
  <c r="P10456"/>
  <c r="P10455"/>
  <c r="P10454"/>
  <c r="P10453"/>
  <c r="P10452"/>
  <c r="P10451"/>
  <c r="P10450"/>
  <c r="P10449"/>
  <c r="P10448"/>
  <c r="P10447"/>
  <c r="P10446"/>
  <c r="P10445"/>
  <c r="P10444"/>
  <c r="P10443"/>
  <c r="P10442"/>
  <c r="P10441"/>
  <c r="P10440"/>
  <c r="P10439"/>
  <c r="P10438"/>
  <c r="P10437"/>
  <c r="P10436"/>
  <c r="P10435"/>
  <c r="P10434"/>
  <c r="P10433"/>
  <c r="P10432"/>
  <c r="P10431"/>
  <c r="P10430"/>
  <c r="P10429"/>
  <c r="P10428"/>
  <c r="P10427"/>
  <c r="P10426"/>
  <c r="P10425"/>
  <c r="P10424"/>
  <c r="P10423"/>
  <c r="P10422"/>
  <c r="P10421"/>
  <c r="P10420"/>
  <c r="P10419"/>
  <c r="P10418"/>
  <c r="P10417"/>
  <c r="P10416"/>
  <c r="P10415"/>
  <c r="P10414"/>
  <c r="P10413"/>
  <c r="P10412"/>
  <c r="P10411"/>
  <c r="P10410"/>
  <c r="P10409"/>
  <c r="P10408"/>
  <c r="P10407"/>
  <c r="P10406"/>
  <c r="P10405"/>
  <c r="P10404"/>
  <c r="P10403"/>
  <c r="P10402"/>
  <c r="P10401"/>
  <c r="P10400"/>
  <c r="P10399"/>
  <c r="P10398"/>
  <c r="P10397"/>
  <c r="P10396"/>
  <c r="P10395"/>
  <c r="P10394"/>
  <c r="P10393"/>
  <c r="P10392"/>
  <c r="P10391"/>
  <c r="P10390"/>
  <c r="P10389"/>
  <c r="P10388"/>
  <c r="P10387"/>
  <c r="P10386"/>
  <c r="P10385"/>
  <c r="P10384"/>
  <c r="P10383"/>
  <c r="P10382"/>
  <c r="P10381"/>
  <c r="P10380"/>
  <c r="P10379"/>
  <c r="P10378"/>
  <c r="P10377"/>
  <c r="P10376"/>
  <c r="P10375"/>
  <c r="P10374"/>
  <c r="P10373"/>
  <c r="P10372"/>
  <c r="P10371"/>
  <c r="P10370"/>
  <c r="P10369"/>
  <c r="P10368"/>
  <c r="P10367"/>
  <c r="P10366"/>
  <c r="P10365"/>
  <c r="P10364"/>
  <c r="P10363"/>
  <c r="P10362"/>
  <c r="P10361"/>
  <c r="P10360"/>
  <c r="P10359"/>
  <c r="P10358"/>
  <c r="P10357"/>
  <c r="P10356"/>
  <c r="P10355"/>
  <c r="P10354"/>
  <c r="P10353"/>
  <c r="P10352"/>
  <c r="P10351"/>
  <c r="P10350"/>
  <c r="P10349"/>
  <c r="P10348"/>
  <c r="P10347"/>
  <c r="P10346"/>
  <c r="P10345"/>
  <c r="P10344"/>
  <c r="P10343"/>
  <c r="P10342"/>
  <c r="P10341"/>
  <c r="P10340"/>
  <c r="P10339"/>
  <c r="P10338"/>
  <c r="P10337"/>
  <c r="P10336"/>
  <c r="P10335"/>
  <c r="P10334"/>
  <c r="P10333"/>
  <c r="P10332"/>
  <c r="P10331"/>
  <c r="P10330"/>
  <c r="P10329"/>
  <c r="P10328"/>
  <c r="P10327"/>
  <c r="P10326"/>
  <c r="P10325"/>
  <c r="P10324"/>
  <c r="P10323"/>
  <c r="P10322"/>
  <c r="P10321"/>
  <c r="P10320"/>
  <c r="P10319"/>
  <c r="P10318"/>
  <c r="P10317"/>
  <c r="P10316"/>
  <c r="P10315"/>
  <c r="P10314"/>
  <c r="P10313"/>
  <c r="P10312"/>
  <c r="P10311"/>
  <c r="P10310"/>
  <c r="P10309"/>
  <c r="P10308"/>
  <c r="P10307"/>
  <c r="P10306"/>
  <c r="P10305"/>
  <c r="P10304"/>
  <c r="P10303"/>
  <c r="P10302"/>
  <c r="P10301"/>
  <c r="P10300"/>
  <c r="P10299"/>
  <c r="P10298"/>
  <c r="P10297"/>
  <c r="P10296"/>
  <c r="P10295"/>
  <c r="P10294"/>
  <c r="P10293"/>
  <c r="P10292"/>
  <c r="P10291"/>
  <c r="P10290"/>
  <c r="P10289"/>
  <c r="P10288"/>
  <c r="P10287"/>
  <c r="P10286"/>
  <c r="P10285"/>
  <c r="P10284"/>
  <c r="P10283"/>
  <c r="P10282"/>
  <c r="P10281"/>
  <c r="P10280"/>
  <c r="P10279"/>
  <c r="P10278"/>
  <c r="P10277"/>
  <c r="P10276"/>
  <c r="P10275"/>
  <c r="P10274"/>
  <c r="P10273"/>
  <c r="P10272"/>
  <c r="P10271"/>
  <c r="P10270"/>
  <c r="P10269"/>
  <c r="P10268"/>
  <c r="P10267"/>
  <c r="P10266"/>
  <c r="P10265"/>
  <c r="P10264"/>
  <c r="P10263"/>
  <c r="P10262"/>
  <c r="P10261"/>
  <c r="P10260"/>
  <c r="P10259"/>
  <c r="P10258"/>
  <c r="P10257"/>
  <c r="P10256"/>
  <c r="P10255"/>
  <c r="P10254"/>
  <c r="P10253"/>
  <c r="P10252"/>
  <c r="P10251"/>
  <c r="P10250"/>
  <c r="P10249"/>
  <c r="P10248"/>
  <c r="P10247"/>
  <c r="P10246"/>
  <c r="P10245"/>
  <c r="P10244"/>
  <c r="P10243"/>
  <c r="P10242"/>
  <c r="P10241"/>
  <c r="P10240"/>
  <c r="P10239"/>
  <c r="P10238"/>
  <c r="P10237"/>
  <c r="P10236"/>
  <c r="P10235"/>
  <c r="P10234"/>
  <c r="P10233"/>
  <c r="P10232"/>
  <c r="P10231"/>
  <c r="P10230"/>
  <c r="P10229"/>
  <c r="P10228"/>
  <c r="P10227"/>
  <c r="P10226"/>
  <c r="P10225"/>
  <c r="P10224"/>
  <c r="P10223"/>
  <c r="P10222"/>
  <c r="P10221"/>
  <c r="P10220"/>
  <c r="P10219"/>
  <c r="P10218"/>
  <c r="P10217"/>
  <c r="P10216"/>
  <c r="P10215"/>
  <c r="P10214"/>
  <c r="P10213"/>
  <c r="P10212"/>
  <c r="P10211"/>
  <c r="P10210"/>
  <c r="P10209"/>
  <c r="P10208"/>
  <c r="P10207"/>
  <c r="P10206"/>
  <c r="P10205"/>
  <c r="P10204"/>
  <c r="P10203"/>
  <c r="P10202"/>
  <c r="P10201"/>
  <c r="P10200"/>
  <c r="P10199"/>
  <c r="P10198"/>
  <c r="P10197"/>
  <c r="P10196"/>
  <c r="P10195"/>
  <c r="P10194"/>
  <c r="P10193"/>
  <c r="P10192"/>
  <c r="P10191"/>
  <c r="P10190"/>
  <c r="P10189"/>
  <c r="P10188"/>
  <c r="P10187"/>
  <c r="P10186"/>
  <c r="P10185"/>
  <c r="P10184"/>
  <c r="P10183"/>
  <c r="P10182"/>
  <c r="P10181"/>
  <c r="P10180"/>
  <c r="P10179"/>
  <c r="P10178"/>
  <c r="P10177"/>
  <c r="P10176"/>
  <c r="P10175"/>
  <c r="P10174"/>
  <c r="P10173"/>
  <c r="P10172"/>
  <c r="P10171"/>
  <c r="P10170"/>
  <c r="P10169"/>
  <c r="P10168"/>
  <c r="P10167"/>
  <c r="P10166"/>
  <c r="P10165"/>
  <c r="P10164"/>
  <c r="P10163"/>
  <c r="P10162"/>
  <c r="P10161"/>
  <c r="P10160"/>
  <c r="P10159"/>
  <c r="P10158"/>
  <c r="P10157"/>
  <c r="P10156"/>
  <c r="P10155"/>
  <c r="P10154"/>
  <c r="P10153"/>
  <c r="P10152"/>
  <c r="P10151"/>
  <c r="P10150"/>
  <c r="P10149"/>
  <c r="P10148"/>
  <c r="P10147"/>
  <c r="P10146"/>
  <c r="P10145"/>
  <c r="P10144"/>
  <c r="P10143"/>
  <c r="P10142"/>
  <c r="P10141"/>
  <c r="P10140"/>
  <c r="P10139"/>
  <c r="P10138"/>
  <c r="P10137"/>
  <c r="P10136"/>
  <c r="P10135"/>
  <c r="P10134"/>
  <c r="P10133"/>
  <c r="P10132"/>
  <c r="P10131"/>
  <c r="P10130"/>
  <c r="P10129"/>
  <c r="P10128"/>
  <c r="P10127"/>
  <c r="P10126"/>
  <c r="P10125"/>
  <c r="P10124"/>
  <c r="P10123"/>
  <c r="P10122"/>
  <c r="P10121"/>
  <c r="P10120"/>
  <c r="P10119"/>
  <c r="P10118"/>
  <c r="P10117"/>
  <c r="P10116"/>
  <c r="P10115"/>
  <c r="P10114"/>
  <c r="P10113"/>
  <c r="P10112"/>
  <c r="P10111"/>
  <c r="P10110"/>
  <c r="P10109"/>
  <c r="P10108"/>
  <c r="P10107"/>
  <c r="P10106"/>
  <c r="P10105"/>
  <c r="P10104"/>
  <c r="P10103"/>
  <c r="P10102"/>
  <c r="P10101"/>
  <c r="P10100"/>
  <c r="P10099"/>
  <c r="P10098"/>
  <c r="P10097"/>
  <c r="P10096"/>
  <c r="P10095"/>
  <c r="P10094"/>
  <c r="P10093"/>
  <c r="P10092"/>
  <c r="P10091"/>
  <c r="P10090"/>
  <c r="P10089"/>
  <c r="P10088"/>
  <c r="P10087"/>
  <c r="P10086"/>
  <c r="P10085"/>
  <c r="P10084"/>
  <c r="P10083"/>
  <c r="P10082"/>
  <c r="P10081"/>
  <c r="P10080"/>
  <c r="P10079"/>
  <c r="P10078"/>
  <c r="P10077"/>
  <c r="P10076"/>
  <c r="P10075"/>
  <c r="P10074"/>
  <c r="P10073"/>
  <c r="P10072"/>
  <c r="P10071"/>
  <c r="P10070"/>
  <c r="P10069"/>
  <c r="P10068"/>
  <c r="P10067"/>
  <c r="P10066"/>
  <c r="P10065"/>
  <c r="P10064"/>
  <c r="P10063"/>
  <c r="P10062"/>
  <c r="P10061"/>
  <c r="P10060"/>
  <c r="P10059"/>
  <c r="P10058"/>
  <c r="P10057"/>
  <c r="P10056"/>
  <c r="P10055"/>
  <c r="P10054"/>
  <c r="P10053"/>
  <c r="P10052"/>
  <c r="P10051"/>
  <c r="P10050"/>
  <c r="P10049"/>
  <c r="P10048"/>
  <c r="P10047"/>
  <c r="P10046"/>
  <c r="P10045"/>
  <c r="P10044"/>
  <c r="P10043"/>
  <c r="P10042"/>
  <c r="P10041"/>
  <c r="P10040"/>
  <c r="P10039"/>
  <c r="P10038"/>
  <c r="P10037"/>
  <c r="P10036"/>
  <c r="P10035"/>
  <c r="P10034"/>
  <c r="P10033"/>
  <c r="P10032"/>
  <c r="P10031"/>
  <c r="P10030"/>
  <c r="P10029"/>
  <c r="P10028"/>
  <c r="P10027"/>
  <c r="P10026"/>
  <c r="P10025"/>
  <c r="P10024"/>
  <c r="P10023"/>
  <c r="P10022"/>
  <c r="P10021"/>
  <c r="P10020"/>
  <c r="P10019"/>
  <c r="P10018"/>
  <c r="P10017"/>
  <c r="P10016"/>
  <c r="P10015"/>
  <c r="P10014"/>
  <c r="P10013"/>
  <c r="P10012"/>
  <c r="P10011"/>
  <c r="P10010"/>
  <c r="P10009"/>
  <c r="P10008"/>
  <c r="P10007"/>
  <c r="P10006"/>
  <c r="P10005"/>
  <c r="P10004"/>
  <c r="P10003"/>
  <c r="P10002"/>
  <c r="P10001"/>
  <c r="P10000"/>
  <c r="P9999"/>
  <c r="P9998"/>
  <c r="P9997"/>
  <c r="P9996"/>
  <c r="P9995"/>
  <c r="P9994"/>
  <c r="P9993"/>
  <c r="P9992"/>
  <c r="P9991"/>
  <c r="P9990"/>
  <c r="P9989"/>
  <c r="P9988"/>
  <c r="P9987"/>
  <c r="P9986"/>
  <c r="P9985"/>
  <c r="P9984"/>
  <c r="P9983"/>
  <c r="P9982"/>
  <c r="P9981"/>
  <c r="P9980"/>
  <c r="P9979"/>
  <c r="P9978"/>
  <c r="P9977"/>
  <c r="P9976"/>
  <c r="P9975"/>
  <c r="P9974"/>
  <c r="P9973"/>
  <c r="P9972"/>
  <c r="P9971"/>
  <c r="P9970"/>
  <c r="P9969"/>
  <c r="P9968"/>
  <c r="P9967"/>
  <c r="P9966"/>
  <c r="P9965"/>
  <c r="P9964"/>
  <c r="P9963"/>
  <c r="P9962"/>
  <c r="P9961"/>
  <c r="P9960"/>
  <c r="P9959"/>
  <c r="P9958"/>
  <c r="P9957"/>
  <c r="P9956"/>
  <c r="P9955"/>
  <c r="P9954"/>
  <c r="P9953"/>
  <c r="P9952"/>
  <c r="P9951"/>
  <c r="P9950"/>
  <c r="P9949"/>
  <c r="P9948"/>
  <c r="P9947"/>
  <c r="P9946"/>
  <c r="P9945"/>
  <c r="P9944"/>
  <c r="P9943"/>
  <c r="P9942"/>
  <c r="P9941"/>
  <c r="P9940"/>
  <c r="P9939"/>
  <c r="P9938"/>
  <c r="P9937"/>
  <c r="P9936"/>
  <c r="P9935"/>
  <c r="P9934"/>
  <c r="P9933"/>
  <c r="P9932"/>
  <c r="P9931"/>
  <c r="P9930"/>
  <c r="P9929"/>
  <c r="P9928"/>
  <c r="P9927"/>
  <c r="P9926"/>
  <c r="P9925"/>
  <c r="P9924"/>
  <c r="P9923"/>
  <c r="P9922"/>
  <c r="P9921"/>
  <c r="P9920"/>
  <c r="P9919"/>
  <c r="P9918"/>
  <c r="P9917"/>
  <c r="P9916"/>
  <c r="P9915"/>
  <c r="P9914"/>
  <c r="P9913"/>
  <c r="P9912"/>
  <c r="P9911"/>
  <c r="P9910"/>
  <c r="P9909"/>
  <c r="P9908"/>
  <c r="P9907"/>
  <c r="P9906"/>
  <c r="P9905"/>
  <c r="P9904"/>
  <c r="P9903"/>
  <c r="P9902"/>
  <c r="P9901"/>
  <c r="P9900"/>
  <c r="P9899"/>
  <c r="P9898"/>
  <c r="P9897"/>
  <c r="P9896"/>
  <c r="P9895"/>
  <c r="P9894"/>
  <c r="P9893"/>
  <c r="P9892"/>
  <c r="P9891"/>
  <c r="P9890"/>
  <c r="P9889"/>
  <c r="P9888"/>
  <c r="P9887"/>
  <c r="P9886"/>
  <c r="P9885"/>
  <c r="P9884"/>
  <c r="P9883"/>
  <c r="P9882"/>
  <c r="P9881"/>
  <c r="P9880"/>
  <c r="P9879"/>
  <c r="P9878"/>
  <c r="P9877"/>
  <c r="P9876"/>
  <c r="P9875"/>
  <c r="P9874"/>
  <c r="P9873"/>
  <c r="P9872"/>
  <c r="P9871"/>
  <c r="P9870"/>
  <c r="P9869"/>
  <c r="P9868"/>
  <c r="P9867"/>
  <c r="P9866"/>
  <c r="P9865"/>
  <c r="P9864"/>
  <c r="P9863"/>
  <c r="P9862"/>
  <c r="P9861"/>
  <c r="P9860"/>
  <c r="P9859"/>
  <c r="P9858"/>
  <c r="P9857"/>
  <c r="P9856"/>
  <c r="P9855"/>
  <c r="P9854"/>
  <c r="P9853"/>
  <c r="P9852"/>
  <c r="P9851"/>
  <c r="P9850"/>
  <c r="P9849"/>
  <c r="P9848"/>
  <c r="P9847"/>
  <c r="P9846"/>
  <c r="P9845"/>
  <c r="P9844"/>
  <c r="P9843"/>
  <c r="P9842"/>
  <c r="P9841"/>
  <c r="P9840"/>
  <c r="P9839"/>
  <c r="P9838"/>
  <c r="P9837"/>
  <c r="P9836"/>
  <c r="P9835"/>
  <c r="P9834"/>
  <c r="P9833"/>
  <c r="P9832"/>
  <c r="P9831"/>
  <c r="P9830"/>
  <c r="P9829"/>
  <c r="P9828"/>
  <c r="P9827"/>
  <c r="P9826"/>
  <c r="P9825"/>
  <c r="P9824"/>
  <c r="P9823"/>
  <c r="P9822"/>
  <c r="P9821"/>
  <c r="P9820"/>
  <c r="P9819"/>
  <c r="P9818"/>
  <c r="P9817"/>
  <c r="P9816"/>
  <c r="P9815"/>
  <c r="P9814"/>
  <c r="P9813"/>
  <c r="P9812"/>
  <c r="P9811"/>
  <c r="P9810"/>
  <c r="P9809"/>
  <c r="P9808"/>
  <c r="P9807"/>
  <c r="P9806"/>
  <c r="P9805"/>
  <c r="P9804"/>
  <c r="P9803"/>
  <c r="P9802"/>
  <c r="P9801"/>
  <c r="P9800"/>
  <c r="P9799"/>
  <c r="P9798"/>
  <c r="P9797"/>
  <c r="P9796"/>
  <c r="P9795"/>
  <c r="P9794"/>
  <c r="P9793"/>
  <c r="P9792"/>
  <c r="P9791"/>
  <c r="P9790"/>
  <c r="P9789"/>
  <c r="P9788"/>
  <c r="P9787"/>
  <c r="P9786"/>
  <c r="P9785"/>
  <c r="P9784"/>
  <c r="P9783"/>
  <c r="P9782"/>
  <c r="P9781"/>
  <c r="P9780"/>
  <c r="P9779"/>
  <c r="P9778"/>
  <c r="P9777"/>
  <c r="P9776"/>
  <c r="P9775"/>
  <c r="P9774"/>
  <c r="P9773"/>
  <c r="P9772"/>
  <c r="P9771"/>
  <c r="P9770"/>
  <c r="P9769"/>
  <c r="P9768"/>
  <c r="P9767"/>
  <c r="P9766"/>
  <c r="P9765"/>
  <c r="P9764"/>
  <c r="P9763"/>
  <c r="P9762"/>
  <c r="P9761"/>
  <c r="P9760"/>
  <c r="P9759"/>
  <c r="P9758"/>
  <c r="P9757"/>
  <c r="P9756"/>
  <c r="P9755"/>
  <c r="P9754"/>
  <c r="P9753"/>
  <c r="P9752"/>
  <c r="P9751"/>
  <c r="P9750"/>
  <c r="P9749"/>
  <c r="P9748"/>
  <c r="P9747"/>
  <c r="P9746"/>
  <c r="P9745"/>
  <c r="P9744"/>
  <c r="P9743"/>
  <c r="P9742"/>
  <c r="P9741"/>
  <c r="P9740"/>
  <c r="P9739"/>
  <c r="P9738"/>
  <c r="P9737"/>
  <c r="P9736"/>
  <c r="P9735"/>
  <c r="P9734"/>
  <c r="P9733"/>
  <c r="P9732"/>
  <c r="P9731"/>
  <c r="P9730"/>
  <c r="P9729"/>
  <c r="P9728"/>
  <c r="P9727"/>
  <c r="P9726"/>
  <c r="P9725"/>
  <c r="P9724"/>
  <c r="P9723"/>
  <c r="P9722"/>
  <c r="P9721"/>
  <c r="P9720"/>
  <c r="P9719"/>
  <c r="P9718"/>
  <c r="P9717"/>
  <c r="P9716"/>
  <c r="P9715"/>
  <c r="P9714"/>
  <c r="P9713"/>
  <c r="P9712"/>
  <c r="P9711"/>
  <c r="P9710"/>
  <c r="P9709"/>
  <c r="P9708"/>
  <c r="P9707"/>
  <c r="P9706"/>
  <c r="P9705"/>
  <c r="P9704"/>
  <c r="P9703"/>
  <c r="P9702"/>
  <c r="P9701"/>
  <c r="P9700"/>
  <c r="P9699"/>
  <c r="P9698"/>
  <c r="P9697"/>
  <c r="P9696"/>
  <c r="P9695"/>
  <c r="P9694"/>
  <c r="P9693"/>
  <c r="P9692"/>
  <c r="P9691"/>
  <c r="P9690"/>
  <c r="P9689"/>
  <c r="P9688"/>
  <c r="P9687"/>
  <c r="P9686"/>
  <c r="P9685"/>
  <c r="P9684"/>
  <c r="P9683"/>
  <c r="P9682"/>
  <c r="P9681"/>
  <c r="P9680"/>
  <c r="P9679"/>
  <c r="P9678"/>
  <c r="P9677"/>
  <c r="P9676"/>
  <c r="P9675"/>
  <c r="P9674"/>
  <c r="P9673"/>
  <c r="P9672"/>
  <c r="P9671"/>
  <c r="P9670"/>
  <c r="P9669"/>
  <c r="P9668"/>
  <c r="P9667"/>
  <c r="P9666"/>
  <c r="P9665"/>
  <c r="P9664"/>
  <c r="P9663"/>
  <c r="P9662"/>
  <c r="P9661"/>
  <c r="P9660"/>
  <c r="P9659"/>
  <c r="P9658"/>
  <c r="P9657"/>
  <c r="P9656"/>
  <c r="P9655"/>
  <c r="P9654"/>
  <c r="P9653"/>
  <c r="P9652"/>
  <c r="P9651"/>
  <c r="P9650"/>
  <c r="P9649"/>
  <c r="P9648"/>
  <c r="P9647"/>
  <c r="P9646"/>
  <c r="P9645"/>
  <c r="P9644"/>
  <c r="P9643"/>
  <c r="P9642"/>
  <c r="P9641"/>
  <c r="P9640"/>
  <c r="P9639"/>
  <c r="P9638"/>
  <c r="P9637"/>
  <c r="P9636"/>
  <c r="P9635"/>
  <c r="P9634"/>
  <c r="P9633"/>
  <c r="P9632"/>
  <c r="P9631"/>
  <c r="P9630"/>
  <c r="P9629"/>
  <c r="P9628"/>
  <c r="P9627"/>
  <c r="P9626"/>
  <c r="P9625"/>
  <c r="P9624"/>
  <c r="P9623"/>
  <c r="P9622"/>
  <c r="P9621"/>
  <c r="P9620"/>
  <c r="P9619"/>
  <c r="P9618"/>
  <c r="P9617"/>
  <c r="P9616"/>
  <c r="P9615"/>
  <c r="P9614"/>
  <c r="P9613"/>
  <c r="P9612"/>
  <c r="P9611"/>
  <c r="P9610"/>
  <c r="P9609"/>
  <c r="P9608"/>
  <c r="P9607"/>
  <c r="P9606"/>
  <c r="P9605"/>
  <c r="P9604"/>
  <c r="P9603"/>
  <c r="P9602"/>
  <c r="P9601"/>
  <c r="P9600"/>
  <c r="P9599"/>
  <c r="P9598"/>
  <c r="P9597"/>
  <c r="P9596"/>
  <c r="P9595"/>
  <c r="P9594"/>
  <c r="P9593"/>
  <c r="P9592"/>
  <c r="P9591"/>
  <c r="P9590"/>
  <c r="P9589"/>
  <c r="P9588"/>
  <c r="P9587"/>
  <c r="P9586"/>
  <c r="P9585"/>
  <c r="P9584"/>
  <c r="P9583"/>
  <c r="P9582"/>
  <c r="P9581"/>
  <c r="P9580"/>
  <c r="P9579"/>
  <c r="P9578"/>
  <c r="P9577"/>
  <c r="P9576"/>
  <c r="P9575"/>
  <c r="P9574"/>
  <c r="P9573"/>
  <c r="P9572"/>
  <c r="P9571"/>
  <c r="P9570"/>
  <c r="P9569"/>
  <c r="P9568"/>
  <c r="P9567"/>
  <c r="P9566"/>
  <c r="P9565"/>
  <c r="P9564"/>
  <c r="P9563"/>
  <c r="P9562"/>
  <c r="P9561"/>
  <c r="P9560"/>
  <c r="P9559"/>
  <c r="P9558"/>
  <c r="P9557"/>
  <c r="P9556"/>
  <c r="P9555"/>
  <c r="P9554"/>
  <c r="P9553"/>
  <c r="P9552"/>
  <c r="P9551"/>
  <c r="P9550"/>
  <c r="P9549"/>
  <c r="P9548"/>
  <c r="P9547"/>
  <c r="P9546"/>
  <c r="P9545"/>
  <c r="P9544"/>
  <c r="P9543"/>
  <c r="P9542"/>
  <c r="P9541"/>
  <c r="P9540"/>
  <c r="P9539"/>
  <c r="P9538"/>
  <c r="P9537"/>
  <c r="P9536"/>
  <c r="P9535"/>
  <c r="P9534"/>
  <c r="P9533"/>
  <c r="P9532"/>
  <c r="P9531"/>
  <c r="P9530"/>
  <c r="P9529"/>
  <c r="P9528"/>
  <c r="P9527"/>
  <c r="P9526"/>
  <c r="P9525"/>
  <c r="P9524"/>
  <c r="P9523"/>
  <c r="P9522"/>
  <c r="P9521"/>
  <c r="P9520"/>
  <c r="P9519"/>
  <c r="P9518"/>
  <c r="P9517"/>
  <c r="P9516"/>
  <c r="P9515"/>
  <c r="P9514"/>
  <c r="P9513"/>
  <c r="P9512"/>
  <c r="P9511"/>
  <c r="P9510"/>
  <c r="P9509"/>
  <c r="P9508"/>
  <c r="P9507"/>
  <c r="P9506"/>
  <c r="P9505"/>
  <c r="P9504"/>
  <c r="P9503"/>
  <c r="P9502"/>
  <c r="P9501"/>
  <c r="P9500"/>
  <c r="P9499"/>
  <c r="P9498"/>
  <c r="P9497"/>
  <c r="P9496"/>
  <c r="P9495"/>
  <c r="P9494"/>
  <c r="P9493"/>
  <c r="P9492"/>
  <c r="P9491"/>
  <c r="P9490"/>
  <c r="P9489"/>
  <c r="P9488"/>
  <c r="P9487"/>
  <c r="P9486"/>
  <c r="P9485"/>
  <c r="P9484"/>
  <c r="P9483"/>
  <c r="P9482"/>
  <c r="P9481"/>
  <c r="P9480"/>
  <c r="P9479"/>
  <c r="P9478"/>
  <c r="P9477"/>
  <c r="P9476"/>
  <c r="P9475"/>
  <c r="P9474"/>
  <c r="P9473"/>
  <c r="P9472"/>
  <c r="P9471"/>
  <c r="P9470"/>
  <c r="P9469"/>
  <c r="P9468"/>
  <c r="P9467"/>
  <c r="P9466"/>
  <c r="P9465"/>
  <c r="P9464"/>
  <c r="P9463"/>
  <c r="P9462"/>
  <c r="P9461"/>
  <c r="P9460"/>
  <c r="P9459"/>
  <c r="P9458"/>
  <c r="P9457"/>
  <c r="P9456"/>
  <c r="P9455"/>
  <c r="P9454"/>
  <c r="P9453"/>
  <c r="P9452"/>
  <c r="P9451"/>
  <c r="P9450"/>
  <c r="P9449"/>
  <c r="P9448"/>
  <c r="P9447"/>
  <c r="P9446"/>
  <c r="P9445"/>
  <c r="P9444"/>
  <c r="P9443"/>
  <c r="P9442"/>
  <c r="P9441"/>
  <c r="P9440"/>
  <c r="P9439"/>
  <c r="P9438"/>
  <c r="P9437"/>
  <c r="P9436"/>
  <c r="P9435"/>
  <c r="P9434"/>
  <c r="P9433"/>
  <c r="P9432"/>
  <c r="P9431"/>
  <c r="P9430"/>
  <c r="P9429"/>
  <c r="P9428"/>
  <c r="P9427"/>
  <c r="P9426"/>
  <c r="P9425"/>
  <c r="P9424"/>
  <c r="P9423"/>
  <c r="P9422"/>
  <c r="P9421"/>
  <c r="P9420"/>
  <c r="P9419"/>
  <c r="P9418"/>
  <c r="P9417"/>
  <c r="P9416"/>
  <c r="P9415"/>
  <c r="P9414"/>
  <c r="P9413"/>
  <c r="P9412"/>
  <c r="P9411"/>
  <c r="P9410"/>
  <c r="P9409"/>
  <c r="P9408"/>
  <c r="P9407"/>
  <c r="P9406"/>
  <c r="P9405"/>
  <c r="P9404"/>
  <c r="P9403"/>
  <c r="P9402"/>
  <c r="P9401"/>
  <c r="P9400"/>
  <c r="P9399"/>
  <c r="P9398"/>
  <c r="P9397"/>
  <c r="P9396"/>
  <c r="P9395"/>
  <c r="P9394"/>
  <c r="P9393"/>
  <c r="P9392"/>
  <c r="P9391"/>
  <c r="P9390"/>
  <c r="P9389"/>
  <c r="P9388"/>
  <c r="P9387"/>
  <c r="P9386"/>
  <c r="P9385"/>
  <c r="P9384"/>
  <c r="P9383"/>
  <c r="P9382"/>
  <c r="P9381"/>
  <c r="P9380"/>
  <c r="P9379"/>
  <c r="P9378"/>
  <c r="P9377"/>
  <c r="P9376"/>
  <c r="P9375"/>
  <c r="P9374"/>
  <c r="P9373"/>
  <c r="P9372"/>
  <c r="P9371"/>
  <c r="P9370"/>
  <c r="P9369"/>
  <c r="P9368"/>
  <c r="P9367"/>
  <c r="P9366"/>
  <c r="P9365"/>
  <c r="P9364"/>
  <c r="P9363"/>
  <c r="P9362"/>
  <c r="P9361"/>
  <c r="P9360"/>
  <c r="P9359"/>
  <c r="P9358"/>
  <c r="P9357"/>
  <c r="P9356"/>
  <c r="P9355"/>
  <c r="P9354"/>
  <c r="P9353"/>
  <c r="P9352"/>
  <c r="P9351"/>
  <c r="P9350"/>
  <c r="P9349"/>
  <c r="P9348"/>
  <c r="P9347"/>
  <c r="P9346"/>
  <c r="P9345"/>
  <c r="P9344"/>
  <c r="P9343"/>
  <c r="P9342"/>
  <c r="P9341"/>
  <c r="P9340"/>
  <c r="P9339"/>
  <c r="P9338"/>
  <c r="P9337"/>
  <c r="P9336"/>
  <c r="P9335"/>
  <c r="P9334"/>
  <c r="P9333"/>
  <c r="P9332"/>
  <c r="P9331"/>
  <c r="P9330"/>
  <c r="P9329"/>
  <c r="P9328"/>
  <c r="P9327"/>
  <c r="P9326"/>
  <c r="P9325"/>
  <c r="P9324"/>
  <c r="P9323"/>
  <c r="P9322"/>
  <c r="P9321"/>
  <c r="P9320"/>
  <c r="P9319"/>
  <c r="P9318"/>
  <c r="P9317"/>
  <c r="P9316"/>
  <c r="P9315"/>
  <c r="P9314"/>
  <c r="P9313"/>
  <c r="P9312"/>
  <c r="P9311"/>
  <c r="P9310"/>
  <c r="P9309"/>
  <c r="P9308"/>
  <c r="P9307"/>
  <c r="P9306"/>
  <c r="P9305"/>
  <c r="P9304"/>
  <c r="P9303"/>
  <c r="P9302"/>
  <c r="P9301"/>
  <c r="P9300"/>
  <c r="P9299"/>
  <c r="P9298"/>
  <c r="P9297"/>
  <c r="P9296"/>
  <c r="P9295"/>
  <c r="P9294"/>
  <c r="P9293"/>
  <c r="P9292"/>
  <c r="P9291"/>
  <c r="P9290"/>
  <c r="P9289"/>
  <c r="P9288"/>
  <c r="P9287"/>
  <c r="P9286"/>
  <c r="P9285"/>
  <c r="P9284"/>
  <c r="P9283"/>
  <c r="P9282"/>
  <c r="P9281"/>
  <c r="P9280"/>
  <c r="P9279"/>
  <c r="P9278"/>
  <c r="P9277"/>
  <c r="P9276"/>
  <c r="P9275"/>
  <c r="P9274"/>
  <c r="P9273"/>
  <c r="P9272"/>
  <c r="P9271"/>
  <c r="P9270"/>
  <c r="P9269"/>
  <c r="P9268"/>
  <c r="P9267"/>
  <c r="P9266"/>
  <c r="P9265"/>
  <c r="P9264"/>
  <c r="P9263"/>
  <c r="P9262"/>
  <c r="P9261"/>
  <c r="P9260"/>
  <c r="P9259"/>
  <c r="P9258"/>
  <c r="P9257"/>
  <c r="P9256"/>
  <c r="P9255"/>
  <c r="P9254"/>
  <c r="P9253"/>
  <c r="P9252"/>
  <c r="P9251"/>
  <c r="P9250"/>
  <c r="P9249"/>
  <c r="P9248"/>
  <c r="P9247"/>
  <c r="P9246"/>
  <c r="P9245"/>
  <c r="P9244"/>
  <c r="P9243"/>
  <c r="P9242"/>
  <c r="P9241"/>
  <c r="P9240"/>
  <c r="P9239"/>
  <c r="P9238"/>
  <c r="P9237"/>
  <c r="P9236"/>
  <c r="P9235"/>
  <c r="P9234"/>
  <c r="P9233"/>
  <c r="P9232"/>
  <c r="P9231"/>
  <c r="P9230"/>
  <c r="P9229"/>
  <c r="P9228"/>
  <c r="P9227"/>
  <c r="P9226"/>
  <c r="P9225"/>
  <c r="P9224"/>
  <c r="P9223"/>
  <c r="P9222"/>
  <c r="P9221"/>
  <c r="P9220"/>
  <c r="P9219"/>
  <c r="P9218"/>
  <c r="P9217"/>
  <c r="P9216"/>
  <c r="P9215"/>
  <c r="P9214"/>
  <c r="P9213"/>
  <c r="P9212"/>
  <c r="P9211"/>
  <c r="P9210"/>
  <c r="P9209"/>
  <c r="P9208"/>
  <c r="P9207"/>
  <c r="P9206"/>
  <c r="P9205"/>
  <c r="P9204"/>
  <c r="P9203"/>
  <c r="P9202"/>
  <c r="P9201"/>
  <c r="P9200"/>
  <c r="P9199"/>
  <c r="P9198"/>
  <c r="P9197"/>
  <c r="P9196"/>
  <c r="P9195"/>
  <c r="P9194"/>
  <c r="P9193"/>
  <c r="P9192"/>
  <c r="P9191"/>
  <c r="P9190"/>
  <c r="P9189"/>
  <c r="P9188"/>
  <c r="P9187"/>
  <c r="P9186"/>
  <c r="P9185"/>
  <c r="P9184"/>
  <c r="P9183"/>
  <c r="P9182"/>
  <c r="P9181"/>
  <c r="P9180"/>
  <c r="P9179"/>
  <c r="P9178"/>
  <c r="P9177"/>
  <c r="P9176"/>
  <c r="P9175"/>
  <c r="P9174"/>
  <c r="P9173"/>
  <c r="P9172"/>
  <c r="P9171"/>
  <c r="P9170"/>
  <c r="P9169"/>
  <c r="P9168"/>
  <c r="P9167"/>
  <c r="P9166"/>
  <c r="P9165"/>
  <c r="P9164"/>
  <c r="P9163"/>
  <c r="P9162"/>
  <c r="P9161"/>
  <c r="P9160"/>
  <c r="P9159"/>
  <c r="P9158"/>
  <c r="P9157"/>
  <c r="P9156"/>
  <c r="P9155"/>
  <c r="P9154"/>
  <c r="P9153"/>
  <c r="P9152"/>
  <c r="P9151"/>
  <c r="P9150"/>
  <c r="P9149"/>
  <c r="P9148"/>
  <c r="P9147"/>
  <c r="P9146"/>
  <c r="P9145"/>
  <c r="P9144"/>
  <c r="P9143"/>
  <c r="P9142"/>
  <c r="P9141"/>
  <c r="P9140"/>
  <c r="P9139"/>
  <c r="P9138"/>
  <c r="P9137"/>
  <c r="P9136"/>
  <c r="P9135"/>
  <c r="P9134"/>
  <c r="P9133"/>
  <c r="P9132"/>
  <c r="P9131"/>
  <c r="P9130"/>
  <c r="P9129"/>
  <c r="P9128"/>
  <c r="P9127"/>
  <c r="P9126"/>
  <c r="P9125"/>
  <c r="P9124"/>
  <c r="P9123"/>
  <c r="P9122"/>
  <c r="P9121"/>
  <c r="P9120"/>
  <c r="P9119"/>
  <c r="P9118"/>
  <c r="P9117"/>
  <c r="P9116"/>
  <c r="P9115"/>
  <c r="P9114"/>
  <c r="P9113"/>
  <c r="P9112"/>
  <c r="P9111"/>
  <c r="P9110"/>
  <c r="P9109"/>
  <c r="P9108"/>
  <c r="P9107"/>
  <c r="P9106"/>
  <c r="P9105"/>
  <c r="P9104"/>
  <c r="P9103"/>
  <c r="P9102"/>
  <c r="P9101"/>
  <c r="P9100"/>
  <c r="P9099"/>
  <c r="P9098"/>
  <c r="P9097"/>
  <c r="P9096"/>
  <c r="P9095"/>
  <c r="P9094"/>
  <c r="P9093"/>
  <c r="P9092"/>
  <c r="P9091"/>
  <c r="P9090"/>
  <c r="P9089"/>
  <c r="P9088"/>
  <c r="P9087"/>
  <c r="P9086"/>
  <c r="P9085"/>
  <c r="P9084"/>
  <c r="P9083"/>
  <c r="P9082"/>
  <c r="P9081"/>
  <c r="P9080"/>
  <c r="P9079"/>
  <c r="P9078"/>
  <c r="P9077"/>
  <c r="P9076"/>
  <c r="P9075"/>
  <c r="P9074"/>
  <c r="P9073"/>
  <c r="P9072"/>
  <c r="P9071"/>
  <c r="P9070"/>
  <c r="P9069"/>
  <c r="P9068"/>
  <c r="P9067"/>
  <c r="P9066"/>
  <c r="P9065"/>
  <c r="P9064"/>
  <c r="P9063"/>
  <c r="P9062"/>
  <c r="P9061"/>
  <c r="P9060"/>
  <c r="P9059"/>
  <c r="P9058"/>
  <c r="P9057"/>
  <c r="P9056"/>
  <c r="P9055"/>
  <c r="P9054"/>
  <c r="P9053"/>
  <c r="P9052"/>
  <c r="P9051"/>
  <c r="P9050"/>
  <c r="P9049"/>
  <c r="P9048"/>
  <c r="P9047"/>
  <c r="P9046"/>
  <c r="P9045"/>
  <c r="P9044"/>
  <c r="P9043"/>
  <c r="P9042"/>
  <c r="P9041"/>
  <c r="P9040"/>
  <c r="P9039"/>
  <c r="P9038"/>
  <c r="P9037"/>
  <c r="P9036"/>
  <c r="P9035"/>
  <c r="P9034"/>
  <c r="P9033"/>
  <c r="P9032"/>
  <c r="P9031"/>
  <c r="P9030"/>
  <c r="P9029"/>
  <c r="P9028"/>
  <c r="P9027"/>
  <c r="P9026"/>
  <c r="P9025"/>
  <c r="P9024"/>
  <c r="P9023"/>
  <c r="P9022"/>
  <c r="P9021"/>
  <c r="P9020"/>
  <c r="P9019"/>
  <c r="P9018"/>
  <c r="P9017"/>
  <c r="P9016"/>
  <c r="P9015"/>
  <c r="P9014"/>
  <c r="P9013"/>
  <c r="P9012"/>
  <c r="P9011"/>
  <c r="P9010"/>
  <c r="P9009"/>
  <c r="P9008"/>
  <c r="P9007"/>
  <c r="P9006"/>
  <c r="P9005"/>
  <c r="P9004"/>
  <c r="P9003"/>
  <c r="P9002"/>
  <c r="P9001"/>
  <c r="P9000"/>
  <c r="P8999"/>
  <c r="P8998"/>
  <c r="P8997"/>
  <c r="P8996"/>
  <c r="P8995"/>
  <c r="P8994"/>
  <c r="P8993"/>
  <c r="P8992"/>
  <c r="P8991"/>
  <c r="P8990"/>
  <c r="P8989"/>
  <c r="P8988"/>
  <c r="P8987"/>
  <c r="P8986"/>
  <c r="P8985"/>
  <c r="P8984"/>
  <c r="P8983"/>
  <c r="P8982"/>
  <c r="P8981"/>
  <c r="P8980"/>
  <c r="P8979"/>
  <c r="P8978"/>
  <c r="P8977"/>
  <c r="P8976"/>
  <c r="P8975"/>
  <c r="P8974"/>
  <c r="P8973"/>
  <c r="P8972"/>
  <c r="P8971"/>
  <c r="P8970"/>
  <c r="P8969"/>
  <c r="P8968"/>
  <c r="P8967"/>
  <c r="P8966"/>
  <c r="P8965"/>
  <c r="P8964"/>
  <c r="P8963"/>
  <c r="P8962"/>
  <c r="P8961"/>
  <c r="P8960"/>
  <c r="P8959"/>
  <c r="P8958"/>
  <c r="P8957"/>
  <c r="P8956"/>
  <c r="P8955"/>
  <c r="P8954"/>
  <c r="P8953"/>
  <c r="P8952"/>
  <c r="P8951"/>
  <c r="P8950"/>
  <c r="P8949"/>
  <c r="P8948"/>
  <c r="P8947"/>
  <c r="P8946"/>
  <c r="P8945"/>
  <c r="P8944"/>
  <c r="P8943"/>
  <c r="P8942"/>
  <c r="P8941"/>
  <c r="P8940"/>
  <c r="P8939"/>
  <c r="P8938"/>
  <c r="P8937"/>
  <c r="P8936"/>
  <c r="P8935"/>
  <c r="P8934"/>
  <c r="P8933"/>
  <c r="P8932"/>
  <c r="P8931"/>
  <c r="P8930"/>
  <c r="P8929"/>
  <c r="P8928"/>
  <c r="P8927"/>
  <c r="P8926"/>
  <c r="P8925"/>
  <c r="P8924"/>
  <c r="P8923"/>
  <c r="P8922"/>
  <c r="P8921"/>
  <c r="P8920"/>
  <c r="P8919"/>
  <c r="P8918"/>
  <c r="P8917"/>
  <c r="P8916"/>
  <c r="P8915"/>
  <c r="P8914"/>
  <c r="P8913"/>
  <c r="P8912"/>
  <c r="P8911"/>
  <c r="P8910"/>
  <c r="P8909"/>
  <c r="P8908"/>
  <c r="P8907"/>
  <c r="P8906"/>
  <c r="P8905"/>
  <c r="P8904"/>
  <c r="P8903"/>
  <c r="P8902"/>
  <c r="P8901"/>
  <c r="P8900"/>
  <c r="P8899"/>
  <c r="P8898"/>
  <c r="P8897"/>
  <c r="P8896"/>
  <c r="P8895"/>
  <c r="P8894"/>
  <c r="P8893"/>
  <c r="P8892"/>
  <c r="P8891"/>
  <c r="P8890"/>
  <c r="P8889"/>
  <c r="P8888"/>
  <c r="P8887"/>
  <c r="P8886"/>
  <c r="P8885"/>
  <c r="P8884"/>
  <c r="P8883"/>
  <c r="P8882"/>
  <c r="P8881"/>
  <c r="P8880"/>
  <c r="P8879"/>
  <c r="P8878"/>
  <c r="P8877"/>
  <c r="P8876"/>
  <c r="P8875"/>
  <c r="P8874"/>
  <c r="P8873"/>
  <c r="P8872"/>
  <c r="P8871"/>
  <c r="P8870"/>
  <c r="P8869"/>
  <c r="P8868"/>
  <c r="P8867"/>
  <c r="P8866"/>
  <c r="P8865"/>
  <c r="P8864"/>
  <c r="P8863"/>
  <c r="P8862"/>
  <c r="P8861"/>
  <c r="P8860"/>
  <c r="P8859"/>
  <c r="P8858"/>
  <c r="P8857"/>
  <c r="P8856"/>
  <c r="P8855"/>
  <c r="P8854"/>
  <c r="P8853"/>
  <c r="P8852"/>
  <c r="P8851"/>
  <c r="P8850"/>
  <c r="P8849"/>
  <c r="P8848"/>
  <c r="P8847"/>
  <c r="P8846"/>
  <c r="P8845"/>
  <c r="P8844"/>
  <c r="P8843"/>
  <c r="P8842"/>
  <c r="P8841"/>
  <c r="P8840"/>
  <c r="P8839"/>
  <c r="P8838"/>
  <c r="P8837"/>
  <c r="P8836"/>
  <c r="P8835"/>
  <c r="P8834"/>
  <c r="P8833"/>
  <c r="P8832"/>
  <c r="P8831"/>
  <c r="P8830"/>
  <c r="P8829"/>
  <c r="P8828"/>
  <c r="P8827"/>
  <c r="P8826"/>
  <c r="P8825"/>
  <c r="P8824"/>
  <c r="P8823"/>
  <c r="P8822"/>
  <c r="P8821"/>
  <c r="P8820"/>
  <c r="P8819"/>
  <c r="P8818"/>
  <c r="P8817"/>
  <c r="P8816"/>
  <c r="P8815"/>
  <c r="P8814"/>
  <c r="P8813"/>
  <c r="P8812"/>
  <c r="P8811"/>
  <c r="P8810"/>
  <c r="P8809"/>
  <c r="P8808"/>
  <c r="P8807"/>
  <c r="P8806"/>
  <c r="P8805"/>
  <c r="P8804"/>
  <c r="P8803"/>
  <c r="P8802"/>
  <c r="P8801"/>
  <c r="P8800"/>
  <c r="P8799"/>
  <c r="P8798"/>
  <c r="P8797"/>
  <c r="P8796"/>
  <c r="P8795"/>
  <c r="P8794"/>
  <c r="P8793"/>
  <c r="P8792"/>
  <c r="P8791"/>
  <c r="P8790"/>
  <c r="P8789"/>
  <c r="P8788"/>
  <c r="P8787"/>
  <c r="P8786"/>
  <c r="P8785"/>
  <c r="P8784"/>
  <c r="P8783"/>
  <c r="P8782"/>
  <c r="P8781"/>
  <c r="P8780"/>
  <c r="P8779"/>
  <c r="P8778"/>
  <c r="P8777"/>
  <c r="P8776"/>
  <c r="P8775"/>
  <c r="P8774"/>
  <c r="P8773"/>
  <c r="P8772"/>
  <c r="P8771"/>
  <c r="P8770"/>
  <c r="P8769"/>
  <c r="P8768"/>
  <c r="P8767"/>
  <c r="P8766"/>
  <c r="P8765"/>
  <c r="P8764"/>
  <c r="P8763"/>
  <c r="P8762"/>
  <c r="P8761"/>
  <c r="P8760"/>
  <c r="P8759"/>
  <c r="P8758"/>
  <c r="P8757"/>
  <c r="P8756"/>
  <c r="P8755"/>
  <c r="P8754"/>
  <c r="P8753"/>
  <c r="P8752"/>
  <c r="P8751"/>
  <c r="P8750"/>
  <c r="P8749"/>
  <c r="P8748"/>
  <c r="P8747"/>
  <c r="P8746"/>
  <c r="P8745"/>
  <c r="P8744"/>
  <c r="P8743"/>
  <c r="P8742"/>
  <c r="P8741"/>
  <c r="P8740"/>
  <c r="P8739"/>
  <c r="P8738"/>
  <c r="P8737"/>
  <c r="P8736"/>
  <c r="P8735"/>
  <c r="P8734"/>
  <c r="P8733"/>
  <c r="P8732"/>
  <c r="P8731"/>
  <c r="P8730"/>
  <c r="P8729"/>
  <c r="P8728"/>
  <c r="P8727"/>
  <c r="P8726"/>
  <c r="P8725"/>
  <c r="P8724"/>
  <c r="P8723"/>
  <c r="P8722"/>
  <c r="P8721"/>
  <c r="P8720"/>
  <c r="P8719"/>
  <c r="P8718"/>
  <c r="P8717"/>
  <c r="P8716"/>
  <c r="P8715"/>
  <c r="P8714"/>
  <c r="P8713"/>
  <c r="P8712"/>
  <c r="P8711"/>
  <c r="P8710"/>
  <c r="P8709"/>
  <c r="P8708"/>
  <c r="P8707"/>
  <c r="P8706"/>
  <c r="P8705"/>
  <c r="P8704"/>
  <c r="P8703"/>
  <c r="P8702"/>
  <c r="P8701"/>
  <c r="P8700"/>
  <c r="P8699"/>
  <c r="P8698"/>
  <c r="P8697"/>
  <c r="P8696"/>
  <c r="P8695"/>
  <c r="P8694"/>
  <c r="P8693"/>
  <c r="P8692"/>
  <c r="P8691"/>
  <c r="P8690"/>
  <c r="P8689"/>
  <c r="P8688"/>
  <c r="P8687"/>
  <c r="P8686"/>
  <c r="P8685"/>
  <c r="P8684"/>
  <c r="P8683"/>
  <c r="P8682"/>
  <c r="P8681"/>
  <c r="P8680"/>
  <c r="P8679"/>
  <c r="P8678"/>
  <c r="P8677"/>
  <c r="P8676"/>
  <c r="P8675"/>
  <c r="P8674"/>
  <c r="P8673"/>
  <c r="P8672"/>
  <c r="P8671"/>
  <c r="P8670"/>
  <c r="P8669"/>
  <c r="P8668"/>
  <c r="P8667"/>
  <c r="P8666"/>
  <c r="P8665"/>
  <c r="P8664"/>
  <c r="P8663"/>
  <c r="P8662"/>
  <c r="P8661"/>
  <c r="P8660"/>
  <c r="P8659"/>
  <c r="P8658"/>
  <c r="P8657"/>
  <c r="P8656"/>
  <c r="P8655"/>
  <c r="P8654"/>
  <c r="P8653"/>
  <c r="P8652"/>
  <c r="P8651"/>
  <c r="P8650"/>
  <c r="P8649"/>
  <c r="P8648"/>
  <c r="P8647"/>
  <c r="P8646"/>
  <c r="P8645"/>
  <c r="P8644"/>
  <c r="P8643"/>
  <c r="P8642"/>
  <c r="P8641"/>
  <c r="P8640"/>
  <c r="P8639"/>
  <c r="P8638"/>
  <c r="P8637"/>
  <c r="P8636"/>
  <c r="P8635"/>
  <c r="P8634"/>
  <c r="P8633"/>
  <c r="P8632"/>
  <c r="P8631"/>
  <c r="P8630"/>
  <c r="P8629"/>
  <c r="P8628"/>
  <c r="P8627"/>
  <c r="P8626"/>
  <c r="P8625"/>
  <c r="P8624"/>
  <c r="P8623"/>
  <c r="P8622"/>
  <c r="P8621"/>
  <c r="P8620"/>
  <c r="P8619"/>
  <c r="P8618"/>
  <c r="P8617"/>
  <c r="P8616"/>
  <c r="P8615"/>
  <c r="P8614"/>
  <c r="P8613"/>
  <c r="P8612"/>
  <c r="P8611"/>
  <c r="P8610"/>
  <c r="P8609"/>
  <c r="P8608"/>
  <c r="P8607"/>
  <c r="P8606"/>
  <c r="P8605"/>
  <c r="P8604"/>
  <c r="P8603"/>
  <c r="P8602"/>
  <c r="P8601"/>
  <c r="P8600"/>
  <c r="P8599"/>
  <c r="P8598"/>
  <c r="P8597"/>
  <c r="P8596"/>
  <c r="P8595"/>
  <c r="P8594"/>
  <c r="P8593"/>
  <c r="P8592"/>
  <c r="P8591"/>
  <c r="P8590"/>
  <c r="P8589"/>
  <c r="P8588"/>
  <c r="P8587"/>
  <c r="P8586"/>
  <c r="P8585"/>
  <c r="P8584"/>
  <c r="P8583"/>
  <c r="P8582"/>
  <c r="P8581"/>
  <c r="P8580"/>
  <c r="P8579"/>
  <c r="P8578"/>
  <c r="P8577"/>
  <c r="P8576"/>
  <c r="P8575"/>
  <c r="P8574"/>
  <c r="P8573"/>
  <c r="P8572"/>
  <c r="P8571"/>
  <c r="P8570"/>
  <c r="P8569"/>
  <c r="P8568"/>
  <c r="P8567"/>
  <c r="P8566"/>
  <c r="P8565"/>
  <c r="P8564"/>
  <c r="P8563"/>
  <c r="P8562"/>
  <c r="P8561"/>
  <c r="P8560"/>
  <c r="P8559"/>
  <c r="P8558"/>
  <c r="P8557"/>
  <c r="P8556"/>
  <c r="P8555"/>
  <c r="P8554"/>
  <c r="P8553"/>
  <c r="P8552"/>
  <c r="P8551"/>
  <c r="P8550"/>
  <c r="P8549"/>
  <c r="P8548"/>
  <c r="P8547"/>
  <c r="P8546"/>
  <c r="P8545"/>
  <c r="P8544"/>
  <c r="P8543"/>
  <c r="P8542"/>
  <c r="P8541"/>
  <c r="P8540"/>
  <c r="P8539"/>
  <c r="P8538"/>
  <c r="P8537"/>
  <c r="P8536"/>
  <c r="P8535"/>
  <c r="P8534"/>
  <c r="P8533"/>
  <c r="P8532"/>
  <c r="P8531"/>
  <c r="P8530"/>
  <c r="P8529"/>
  <c r="P8528"/>
  <c r="P8527"/>
  <c r="P8526"/>
  <c r="P8525"/>
  <c r="P8524"/>
  <c r="P8523"/>
  <c r="P8522"/>
  <c r="P8521"/>
  <c r="P8520"/>
  <c r="P8519"/>
  <c r="P8518"/>
  <c r="P8517"/>
  <c r="P8516"/>
  <c r="P8515"/>
  <c r="P8514"/>
  <c r="P8513"/>
  <c r="P8512"/>
  <c r="P8511"/>
  <c r="P8510"/>
  <c r="P8509"/>
  <c r="P8508"/>
  <c r="P8507"/>
  <c r="P8506"/>
  <c r="P8505"/>
  <c r="P8504"/>
  <c r="P8503"/>
  <c r="P8502"/>
  <c r="P8501"/>
  <c r="P8500"/>
  <c r="P8499"/>
  <c r="P8498"/>
  <c r="P8497"/>
  <c r="P8496"/>
  <c r="P8495"/>
  <c r="P8494"/>
  <c r="P8493"/>
  <c r="P8492"/>
  <c r="P8491"/>
  <c r="P8490"/>
  <c r="P8489"/>
  <c r="P8488"/>
  <c r="P8487"/>
  <c r="P8486"/>
  <c r="P8485"/>
  <c r="P8484"/>
  <c r="P8483"/>
  <c r="P8482"/>
  <c r="P8481"/>
  <c r="P8480"/>
  <c r="P8479"/>
  <c r="P8478"/>
  <c r="P8477"/>
  <c r="P8476"/>
  <c r="P8475"/>
  <c r="P8474"/>
  <c r="P8473"/>
  <c r="P8472"/>
  <c r="P8471"/>
  <c r="P8470"/>
  <c r="P8469"/>
  <c r="P8468"/>
  <c r="P8467"/>
  <c r="P8466"/>
  <c r="P8465"/>
  <c r="P8464"/>
  <c r="P8463"/>
  <c r="P8462"/>
  <c r="P8461"/>
  <c r="P8460"/>
  <c r="P8459"/>
  <c r="P8458"/>
  <c r="P8457"/>
  <c r="P8456"/>
  <c r="P8455"/>
  <c r="P8454"/>
  <c r="P8453"/>
  <c r="P8452"/>
  <c r="P8451"/>
  <c r="P8450"/>
  <c r="P8449"/>
  <c r="P8448"/>
  <c r="P8447"/>
  <c r="P8446"/>
  <c r="P8445"/>
  <c r="P8444"/>
  <c r="P8443"/>
  <c r="P8442"/>
  <c r="P8441"/>
  <c r="P8440"/>
  <c r="P8439"/>
  <c r="P8438"/>
  <c r="P8437"/>
  <c r="P8436"/>
  <c r="P8435"/>
  <c r="P8434"/>
  <c r="P8433"/>
  <c r="P8432"/>
  <c r="P8431"/>
  <c r="P8430"/>
  <c r="P8429"/>
  <c r="P8428"/>
  <c r="P8427"/>
  <c r="P8426"/>
  <c r="P8425"/>
  <c r="P8424"/>
  <c r="P8423"/>
  <c r="P8422"/>
  <c r="P8421"/>
  <c r="P8420"/>
  <c r="P8419"/>
  <c r="P8418"/>
  <c r="P8417"/>
  <c r="P8416"/>
  <c r="P8415"/>
  <c r="P8414"/>
  <c r="P8413"/>
  <c r="P8412"/>
  <c r="P8411"/>
  <c r="P8410"/>
  <c r="P8409"/>
  <c r="P8408"/>
  <c r="P8407"/>
  <c r="P8406"/>
  <c r="P8405"/>
  <c r="P8404"/>
  <c r="P8403"/>
  <c r="P8402"/>
  <c r="P8401"/>
  <c r="P8400"/>
  <c r="P8399"/>
  <c r="P8398"/>
  <c r="P8397"/>
  <c r="P8396"/>
  <c r="P8395"/>
  <c r="P8394"/>
  <c r="P8393"/>
  <c r="P8392"/>
  <c r="P8391"/>
  <c r="P8390"/>
  <c r="P8389"/>
  <c r="P8388"/>
  <c r="P8387"/>
  <c r="P8386"/>
  <c r="P8385"/>
  <c r="P8384"/>
  <c r="P8383"/>
  <c r="P8382"/>
  <c r="P8381"/>
  <c r="P8380"/>
  <c r="P8379"/>
  <c r="P8378"/>
  <c r="P8377"/>
  <c r="P8376"/>
  <c r="P8375"/>
  <c r="P8374"/>
  <c r="P8373"/>
  <c r="P8372"/>
  <c r="P8371"/>
  <c r="P8370"/>
  <c r="P8369"/>
  <c r="P8368"/>
  <c r="P8367"/>
  <c r="P8366"/>
  <c r="P8365"/>
  <c r="P8364"/>
  <c r="P8363"/>
  <c r="P8362"/>
  <c r="P8361"/>
  <c r="P8360"/>
  <c r="P8359"/>
  <c r="P8358"/>
  <c r="P8357"/>
  <c r="P8356"/>
  <c r="P8355"/>
  <c r="P8354"/>
  <c r="P8353"/>
  <c r="P8352"/>
  <c r="P8351"/>
  <c r="P8350"/>
  <c r="P8349"/>
  <c r="P8348"/>
  <c r="P8347"/>
  <c r="P8346"/>
  <c r="P8345"/>
  <c r="P8344"/>
  <c r="P8343"/>
  <c r="P8342"/>
  <c r="P8341"/>
  <c r="P8340"/>
  <c r="P8339"/>
  <c r="P8338"/>
  <c r="P8337"/>
  <c r="P8336"/>
  <c r="P8335"/>
  <c r="P8334"/>
  <c r="P8333"/>
  <c r="P8332"/>
  <c r="P8331"/>
  <c r="P8330"/>
  <c r="P8329"/>
  <c r="P8328"/>
  <c r="P8327"/>
  <c r="P8326"/>
  <c r="P8325"/>
  <c r="P8324"/>
  <c r="P8323"/>
  <c r="P8322"/>
  <c r="P8321"/>
  <c r="P8320"/>
  <c r="P8319"/>
  <c r="P8318"/>
  <c r="P8317"/>
  <c r="P8316"/>
  <c r="P8315"/>
  <c r="P8314"/>
  <c r="P8313"/>
  <c r="P8312"/>
  <c r="P8311"/>
  <c r="P8310"/>
  <c r="P8309"/>
  <c r="P8308"/>
  <c r="P8307"/>
  <c r="P8306"/>
  <c r="P8305"/>
  <c r="P8304"/>
  <c r="P8303"/>
  <c r="P8302"/>
  <c r="P8301"/>
  <c r="P8300"/>
  <c r="P8299"/>
  <c r="P8298"/>
  <c r="P8297"/>
  <c r="P8296"/>
  <c r="P8295"/>
  <c r="P8294"/>
  <c r="P8293"/>
  <c r="P8292"/>
  <c r="P8291"/>
  <c r="P8290"/>
  <c r="P8289"/>
  <c r="P8288"/>
  <c r="P8287"/>
  <c r="P8286"/>
  <c r="P8285"/>
  <c r="P8284"/>
  <c r="P8283"/>
  <c r="P8282"/>
  <c r="P8281"/>
  <c r="P8280"/>
  <c r="P8279"/>
  <c r="P8278"/>
  <c r="P8277"/>
  <c r="P8276"/>
  <c r="P8275"/>
  <c r="P8274"/>
  <c r="P8273"/>
  <c r="P8272"/>
  <c r="P8271"/>
  <c r="P8270"/>
  <c r="P8269"/>
  <c r="P8268"/>
  <c r="P8267"/>
  <c r="P8266"/>
  <c r="P8265"/>
  <c r="P8264"/>
  <c r="P8263"/>
  <c r="P8262"/>
  <c r="P8261"/>
  <c r="P8260"/>
  <c r="P8259"/>
  <c r="P8258"/>
  <c r="P8257"/>
  <c r="P8256"/>
  <c r="P8255"/>
  <c r="P8254"/>
  <c r="P8253"/>
  <c r="P8252"/>
  <c r="P8251"/>
  <c r="P8250"/>
  <c r="P8249"/>
  <c r="P8248"/>
  <c r="P8247"/>
  <c r="P8246"/>
  <c r="P8245"/>
  <c r="P8244"/>
  <c r="P8243"/>
  <c r="P8242"/>
  <c r="P8241"/>
  <c r="P8240"/>
  <c r="P8239"/>
  <c r="P8238"/>
  <c r="P8237"/>
  <c r="P8236"/>
  <c r="P8235"/>
  <c r="P8234"/>
  <c r="P8233"/>
  <c r="P8232"/>
  <c r="P8231"/>
  <c r="P8230"/>
  <c r="P8229"/>
  <c r="P8228"/>
  <c r="P8227"/>
  <c r="P8226"/>
  <c r="P8225"/>
  <c r="P8224"/>
  <c r="P8223"/>
  <c r="P8222"/>
  <c r="P8221"/>
  <c r="P8220"/>
  <c r="P8219"/>
  <c r="P8218"/>
  <c r="P8217"/>
  <c r="P8216"/>
  <c r="P8215"/>
  <c r="P8214"/>
  <c r="P8213"/>
  <c r="P8212"/>
  <c r="P8211"/>
  <c r="P8210"/>
  <c r="P8209"/>
  <c r="P8208"/>
  <c r="P8207"/>
  <c r="P8206"/>
  <c r="P8205"/>
  <c r="P8204"/>
  <c r="P8203"/>
  <c r="P8202"/>
  <c r="P8201"/>
  <c r="P8200"/>
  <c r="P8199"/>
  <c r="P8198"/>
  <c r="P8197"/>
  <c r="P8196"/>
  <c r="P8195"/>
  <c r="P8194"/>
  <c r="P8193"/>
  <c r="P8192"/>
  <c r="P8191"/>
  <c r="P8190"/>
  <c r="P8189"/>
  <c r="P8188"/>
  <c r="P8187"/>
  <c r="P8186"/>
  <c r="P8185"/>
  <c r="P8184"/>
  <c r="P8183"/>
  <c r="P8182"/>
  <c r="P8181"/>
  <c r="P8180"/>
  <c r="P8179"/>
  <c r="P8178"/>
  <c r="P8177"/>
  <c r="P8176"/>
  <c r="P8175"/>
  <c r="P8174"/>
  <c r="P8173"/>
  <c r="P8172"/>
  <c r="P8171"/>
  <c r="P8170"/>
  <c r="P8169"/>
  <c r="P8168"/>
  <c r="P8167"/>
  <c r="P8166"/>
  <c r="P8165"/>
  <c r="P8164"/>
  <c r="P8163"/>
  <c r="P8162"/>
  <c r="P8161"/>
  <c r="P8160"/>
  <c r="P8159"/>
  <c r="P8158"/>
  <c r="P8157"/>
  <c r="P8156"/>
  <c r="P8155"/>
  <c r="P8154"/>
  <c r="P8153"/>
  <c r="P8152"/>
  <c r="P8151"/>
  <c r="P8150"/>
  <c r="P8149"/>
  <c r="P8148"/>
  <c r="P8147"/>
  <c r="P8146"/>
  <c r="P8145"/>
  <c r="P8144"/>
  <c r="P8143"/>
  <c r="P8142"/>
  <c r="P8141"/>
  <c r="P8140"/>
  <c r="P8139"/>
  <c r="P8138"/>
  <c r="P8137"/>
  <c r="P8136"/>
  <c r="P8135"/>
  <c r="P8134"/>
  <c r="P8133"/>
  <c r="P8132"/>
  <c r="P8131"/>
  <c r="P8130"/>
  <c r="P8129"/>
  <c r="P8128"/>
  <c r="P8127"/>
  <c r="P8126"/>
  <c r="P8125"/>
  <c r="P8124"/>
  <c r="P8123"/>
  <c r="P8122"/>
  <c r="P8121"/>
  <c r="P8120"/>
  <c r="P8119"/>
  <c r="P8118"/>
  <c r="P8117"/>
  <c r="P8116"/>
  <c r="P8115"/>
  <c r="P8114"/>
  <c r="P8113"/>
  <c r="P8112"/>
  <c r="P8111"/>
  <c r="P8110"/>
  <c r="P8109"/>
  <c r="P8108"/>
  <c r="P8107"/>
  <c r="P8106"/>
  <c r="P8105"/>
  <c r="P8104"/>
  <c r="P8103"/>
  <c r="P8102"/>
  <c r="P8101"/>
  <c r="P8100"/>
  <c r="P8099"/>
  <c r="P8098"/>
  <c r="P8097"/>
  <c r="P8096"/>
  <c r="P8095"/>
  <c r="P8094"/>
  <c r="P8093"/>
  <c r="P8092"/>
  <c r="P8091"/>
  <c r="P8090"/>
  <c r="P8089"/>
  <c r="P8088"/>
  <c r="P8087"/>
  <c r="P8086"/>
  <c r="P8085"/>
  <c r="P8084"/>
  <c r="P8083"/>
  <c r="P8082"/>
  <c r="P8081"/>
  <c r="P8080"/>
  <c r="P8079"/>
  <c r="P8078"/>
  <c r="P8077"/>
  <c r="P8076"/>
  <c r="P8075"/>
  <c r="P8074"/>
  <c r="P8073"/>
  <c r="P8072"/>
  <c r="P8071"/>
  <c r="P8070"/>
  <c r="P8069"/>
  <c r="P8068"/>
  <c r="P8067"/>
  <c r="P8066"/>
  <c r="P8065"/>
  <c r="P8064"/>
  <c r="P8063"/>
  <c r="P8062"/>
  <c r="P8061"/>
  <c r="P8060"/>
  <c r="P8059"/>
  <c r="P8058"/>
  <c r="P8057"/>
  <c r="P8056"/>
  <c r="P8055"/>
  <c r="P8054"/>
  <c r="P8053"/>
  <c r="P8052"/>
  <c r="P8051"/>
  <c r="P8050"/>
  <c r="P8049"/>
  <c r="P8048"/>
  <c r="P8047"/>
  <c r="P8046"/>
  <c r="P8045"/>
  <c r="P8044"/>
  <c r="P8043"/>
  <c r="P8042"/>
  <c r="P8041"/>
  <c r="P8040"/>
  <c r="P8039"/>
  <c r="P8038"/>
  <c r="P8037"/>
  <c r="P8036"/>
  <c r="P8035"/>
  <c r="P8034"/>
  <c r="P8033"/>
  <c r="P8032"/>
  <c r="P8031"/>
  <c r="P8030"/>
  <c r="P8029"/>
  <c r="P8028"/>
  <c r="P8027"/>
  <c r="P8026"/>
  <c r="P8025"/>
  <c r="P8024"/>
  <c r="P8023"/>
  <c r="P8022"/>
  <c r="P8021"/>
  <c r="P8020"/>
  <c r="P8019"/>
  <c r="P8018"/>
  <c r="P8017"/>
  <c r="P8016"/>
  <c r="P8015"/>
  <c r="P8014"/>
  <c r="P8013"/>
  <c r="P8012"/>
  <c r="P8011"/>
  <c r="P8010"/>
  <c r="P8009"/>
  <c r="P8008"/>
  <c r="P8007"/>
  <c r="P8006"/>
  <c r="P8005"/>
  <c r="P8004"/>
  <c r="P8003"/>
  <c r="P8002"/>
  <c r="P8001"/>
  <c r="P8000"/>
  <c r="P7999"/>
  <c r="P7998"/>
  <c r="P7997"/>
  <c r="P7996"/>
  <c r="P7995"/>
  <c r="P7994"/>
  <c r="P7993"/>
  <c r="P7992"/>
  <c r="P7991"/>
  <c r="P7990"/>
  <c r="P7989"/>
  <c r="P7988"/>
  <c r="P7987"/>
  <c r="P7986"/>
  <c r="P7985"/>
  <c r="P7984"/>
  <c r="P7983"/>
  <c r="P7982"/>
  <c r="P7981"/>
  <c r="P7980"/>
  <c r="P7979"/>
  <c r="P7978"/>
  <c r="P7977"/>
  <c r="P7976"/>
  <c r="P7975"/>
  <c r="P7974"/>
  <c r="P7973"/>
  <c r="P7972"/>
  <c r="P7971"/>
  <c r="P7970"/>
  <c r="P7969"/>
  <c r="P7968"/>
  <c r="P7967"/>
  <c r="P7966"/>
  <c r="P7965"/>
  <c r="P7964"/>
  <c r="P7963"/>
  <c r="P7962"/>
  <c r="P7961"/>
  <c r="P7960"/>
  <c r="P7959"/>
  <c r="P7958"/>
  <c r="P7957"/>
  <c r="P7956"/>
  <c r="P7955"/>
  <c r="P7954"/>
  <c r="P7953"/>
  <c r="P7952"/>
  <c r="P7951"/>
  <c r="P7950"/>
  <c r="P7949"/>
  <c r="P7948"/>
  <c r="P7947"/>
  <c r="P7946"/>
  <c r="P7945"/>
  <c r="P7944"/>
  <c r="P7943"/>
  <c r="P7942"/>
  <c r="P7941"/>
  <c r="P7940"/>
  <c r="P7939"/>
  <c r="P7938"/>
  <c r="P7937"/>
  <c r="P7936"/>
  <c r="P7935"/>
  <c r="P7934"/>
  <c r="P7933"/>
  <c r="P7932"/>
  <c r="P7931"/>
  <c r="P7930"/>
  <c r="P7929"/>
  <c r="P7928"/>
  <c r="P7927"/>
  <c r="P7926"/>
  <c r="P7925"/>
  <c r="P7924"/>
  <c r="P7923"/>
  <c r="P7922"/>
  <c r="P7921"/>
  <c r="P7920"/>
  <c r="P7919"/>
  <c r="P7918"/>
  <c r="P7917"/>
  <c r="P7916"/>
  <c r="P7915"/>
  <c r="P7914"/>
  <c r="P7913"/>
  <c r="P7912"/>
  <c r="P7911"/>
  <c r="P7910"/>
  <c r="P7909"/>
  <c r="P7908"/>
  <c r="P7907"/>
  <c r="P7906"/>
  <c r="P7905"/>
  <c r="P7904"/>
  <c r="P7903"/>
  <c r="P7902"/>
  <c r="P7901"/>
  <c r="P7900"/>
  <c r="P7899"/>
  <c r="P7898"/>
  <c r="P7897"/>
  <c r="P7896"/>
  <c r="P7895"/>
  <c r="P7894"/>
  <c r="P7893"/>
  <c r="P7892"/>
  <c r="P7891"/>
  <c r="P7890"/>
  <c r="P7889"/>
  <c r="P7888"/>
  <c r="P7887"/>
  <c r="P7886"/>
  <c r="P7885"/>
  <c r="P7884"/>
  <c r="P7883"/>
  <c r="P7882"/>
  <c r="P7881"/>
  <c r="P7880"/>
  <c r="P7879"/>
  <c r="P7878"/>
  <c r="P7877"/>
  <c r="P7876"/>
  <c r="P7875"/>
  <c r="P7874"/>
  <c r="P7873"/>
  <c r="P7872"/>
  <c r="P7871"/>
  <c r="P7870"/>
  <c r="P7869"/>
  <c r="P7868"/>
  <c r="P7867"/>
  <c r="P7866"/>
  <c r="P7865"/>
  <c r="P7864"/>
  <c r="P7863"/>
  <c r="P7862"/>
  <c r="P7861"/>
  <c r="P7860"/>
  <c r="P7859"/>
  <c r="P7858"/>
  <c r="P7857"/>
  <c r="P7856"/>
  <c r="P7855"/>
  <c r="P7854"/>
  <c r="P7853"/>
  <c r="P7852"/>
  <c r="P7851"/>
  <c r="P7850"/>
  <c r="P7849"/>
  <c r="P7848"/>
  <c r="P7847"/>
  <c r="P7846"/>
  <c r="P7845"/>
  <c r="P7844"/>
  <c r="P7843"/>
  <c r="P7842"/>
  <c r="P7841"/>
  <c r="P7840"/>
  <c r="P7839"/>
  <c r="P7838"/>
  <c r="P7837"/>
  <c r="P7836"/>
  <c r="P7835"/>
  <c r="P7834"/>
  <c r="P7833"/>
  <c r="P7832"/>
  <c r="P7831"/>
  <c r="P7830"/>
  <c r="P7829"/>
  <c r="P7828"/>
  <c r="P7827"/>
  <c r="P7826"/>
  <c r="P7825"/>
  <c r="P7824"/>
  <c r="P7823"/>
  <c r="P7822"/>
  <c r="P7821"/>
  <c r="P7820"/>
  <c r="P7819"/>
  <c r="P7818"/>
  <c r="P7817"/>
  <c r="P7816"/>
  <c r="P7815"/>
  <c r="P7814"/>
  <c r="P7813"/>
  <c r="P7812"/>
  <c r="P7811"/>
  <c r="P7810"/>
  <c r="P7809"/>
  <c r="P7808"/>
  <c r="P7807"/>
  <c r="P7806"/>
  <c r="P7805"/>
  <c r="P7804"/>
  <c r="P7803"/>
  <c r="P7802"/>
  <c r="P7801"/>
  <c r="P7800"/>
  <c r="P7799"/>
  <c r="P7798"/>
  <c r="P7797"/>
  <c r="P7796"/>
  <c r="P7795"/>
  <c r="P7794"/>
  <c r="P7793"/>
  <c r="P7792"/>
  <c r="P7791"/>
  <c r="P7790"/>
  <c r="P7789"/>
  <c r="P7788"/>
  <c r="P7787"/>
  <c r="P7786"/>
  <c r="P7785"/>
  <c r="P7784"/>
  <c r="P7783"/>
  <c r="P7782"/>
  <c r="P7781"/>
  <c r="P7780"/>
  <c r="P7779"/>
  <c r="P7778"/>
  <c r="P7777"/>
  <c r="P7776"/>
  <c r="P7775"/>
  <c r="P7774"/>
  <c r="P7773"/>
  <c r="P7772"/>
  <c r="P7771"/>
  <c r="P7770"/>
  <c r="P7769"/>
  <c r="P7768"/>
  <c r="P7767"/>
  <c r="P7766"/>
  <c r="P7765"/>
  <c r="P7764"/>
  <c r="P7763"/>
  <c r="P7762"/>
  <c r="P7761"/>
  <c r="P7760"/>
  <c r="P7759"/>
  <c r="P7758"/>
  <c r="P7757"/>
  <c r="P7756"/>
  <c r="P7755"/>
  <c r="P7754"/>
  <c r="P7753"/>
  <c r="P7752"/>
  <c r="P7751"/>
  <c r="P7750"/>
  <c r="P7749"/>
  <c r="P7748"/>
  <c r="P7747"/>
  <c r="P7746"/>
  <c r="P7745"/>
  <c r="P7744"/>
  <c r="P7743"/>
  <c r="P7742"/>
  <c r="P7741"/>
  <c r="P7740"/>
  <c r="P7739"/>
  <c r="P7738"/>
  <c r="P7737"/>
  <c r="P7736"/>
  <c r="P7735"/>
  <c r="P7734"/>
  <c r="P7733"/>
  <c r="P7732"/>
  <c r="P7731"/>
  <c r="P7730"/>
  <c r="P7729"/>
  <c r="P7728"/>
  <c r="P7727"/>
  <c r="P7726"/>
  <c r="P7725"/>
  <c r="P7724"/>
  <c r="P7723"/>
  <c r="P7722"/>
  <c r="P7721"/>
  <c r="P7720"/>
  <c r="P7719"/>
  <c r="P7718"/>
  <c r="P7717"/>
  <c r="P7716"/>
  <c r="P7715"/>
  <c r="P7714"/>
  <c r="P7713"/>
  <c r="P7712"/>
  <c r="P7711"/>
  <c r="P7710"/>
  <c r="P7709"/>
  <c r="P7708"/>
  <c r="P7707"/>
  <c r="P7706"/>
  <c r="P7705"/>
  <c r="P7704"/>
  <c r="P7703"/>
  <c r="P7702"/>
  <c r="P7701"/>
  <c r="P7700"/>
  <c r="P7699"/>
  <c r="P7698"/>
  <c r="P7697"/>
  <c r="P7696"/>
  <c r="P7695"/>
  <c r="P7694"/>
  <c r="P7693"/>
  <c r="P7692"/>
  <c r="P7691"/>
  <c r="P7690"/>
  <c r="P7689"/>
  <c r="P7688"/>
  <c r="P7687"/>
  <c r="P7686"/>
  <c r="P7685"/>
  <c r="P7684"/>
  <c r="P7683"/>
  <c r="P7682"/>
  <c r="P7681"/>
  <c r="P7680"/>
  <c r="P7679"/>
  <c r="P7678"/>
  <c r="P7677"/>
  <c r="P7676"/>
  <c r="P7675"/>
  <c r="P7674"/>
  <c r="P7673"/>
  <c r="P7672"/>
  <c r="P7671"/>
  <c r="P7670"/>
  <c r="P7669"/>
  <c r="P7668"/>
  <c r="P7667"/>
  <c r="P7666"/>
  <c r="P7665"/>
  <c r="P7664"/>
  <c r="P7663"/>
  <c r="P7662"/>
  <c r="P7661"/>
  <c r="P7660"/>
  <c r="P7659"/>
  <c r="P7658"/>
  <c r="P7657"/>
  <c r="P7656"/>
  <c r="P7655"/>
  <c r="P7654"/>
  <c r="P7653"/>
  <c r="P7652"/>
  <c r="P7651"/>
  <c r="P7650"/>
  <c r="P7649"/>
  <c r="P7648"/>
  <c r="P7647"/>
  <c r="P7646"/>
  <c r="P7645"/>
  <c r="P7644"/>
  <c r="P7643"/>
  <c r="P7642"/>
  <c r="P7641"/>
  <c r="P7640"/>
  <c r="P7639"/>
  <c r="P7638"/>
  <c r="P7637"/>
  <c r="P7636"/>
  <c r="P7635"/>
  <c r="P7634"/>
  <c r="P7633"/>
  <c r="P7632"/>
  <c r="P7631"/>
  <c r="P7630"/>
  <c r="P7629"/>
  <c r="P7628"/>
  <c r="P7627"/>
  <c r="P7626"/>
  <c r="P7625"/>
  <c r="P7624"/>
  <c r="P7623"/>
  <c r="P7622"/>
  <c r="P7621"/>
  <c r="P7620"/>
  <c r="P7619"/>
  <c r="P7618"/>
  <c r="P7617"/>
  <c r="P7616"/>
  <c r="P7615"/>
  <c r="P7614"/>
  <c r="P7613"/>
  <c r="P7612"/>
  <c r="P7611"/>
  <c r="P7610"/>
  <c r="P7609"/>
  <c r="P7608"/>
  <c r="P7607"/>
  <c r="P7606"/>
  <c r="P7605"/>
  <c r="P7604"/>
  <c r="P7603"/>
  <c r="P7602"/>
  <c r="P7601"/>
  <c r="P7600"/>
  <c r="P7599"/>
  <c r="P7598"/>
  <c r="P7597"/>
  <c r="P7596"/>
  <c r="P7595"/>
  <c r="P7594"/>
  <c r="P7593"/>
  <c r="P7592"/>
  <c r="P7591"/>
  <c r="P7590"/>
  <c r="P7589"/>
  <c r="P7588"/>
  <c r="P7587"/>
  <c r="P7586"/>
  <c r="P7585"/>
  <c r="P7584"/>
  <c r="P7583"/>
  <c r="P7582"/>
  <c r="P7581"/>
  <c r="P7580"/>
  <c r="P7579"/>
  <c r="P7578"/>
  <c r="P7577"/>
  <c r="P7576"/>
  <c r="P7575"/>
  <c r="P7574"/>
  <c r="P7573"/>
  <c r="P7572"/>
  <c r="P7571"/>
  <c r="P7570"/>
  <c r="P7569"/>
  <c r="P7568"/>
  <c r="P7567"/>
  <c r="P7566"/>
  <c r="P7565"/>
  <c r="P7564"/>
  <c r="P7563"/>
  <c r="P7562"/>
  <c r="P7561"/>
  <c r="P7560"/>
  <c r="P7559"/>
  <c r="P7558"/>
  <c r="P7557"/>
  <c r="P7556"/>
  <c r="P7555"/>
  <c r="P7554"/>
  <c r="P7553"/>
  <c r="P7552"/>
  <c r="P7551"/>
  <c r="P7550"/>
  <c r="P7549"/>
  <c r="P7548"/>
  <c r="P7547"/>
  <c r="P7546"/>
  <c r="P7545"/>
  <c r="P7544"/>
  <c r="P7543"/>
  <c r="P7542"/>
  <c r="P7541"/>
  <c r="P7540"/>
  <c r="P7539"/>
  <c r="P7538"/>
  <c r="P7537"/>
  <c r="P7536"/>
  <c r="P7535"/>
  <c r="P7534"/>
  <c r="P7533"/>
  <c r="P7532"/>
  <c r="P7531"/>
  <c r="P7530"/>
  <c r="P7529"/>
  <c r="P7528"/>
  <c r="P7527"/>
  <c r="P7526"/>
  <c r="P7525"/>
  <c r="P7524"/>
  <c r="P7523"/>
  <c r="P7522"/>
  <c r="P7521"/>
  <c r="P7520"/>
  <c r="P7519"/>
  <c r="P7518"/>
  <c r="P7517"/>
  <c r="P7516"/>
  <c r="P7515"/>
  <c r="P7514"/>
  <c r="P7513"/>
  <c r="P7512"/>
  <c r="P7511"/>
  <c r="P7510"/>
  <c r="P7509"/>
  <c r="P7508"/>
  <c r="P7507"/>
  <c r="P7506"/>
  <c r="P7505"/>
  <c r="P7504"/>
  <c r="P7503"/>
  <c r="P7502"/>
  <c r="P7501"/>
  <c r="P7500"/>
  <c r="P7499"/>
  <c r="P7498"/>
  <c r="P7497"/>
  <c r="P7496"/>
  <c r="P7495"/>
  <c r="P7494"/>
  <c r="P7493"/>
  <c r="P7492"/>
  <c r="P7491"/>
  <c r="P7490"/>
  <c r="P7489"/>
  <c r="P7488"/>
  <c r="P7487"/>
  <c r="P7486"/>
  <c r="P7485"/>
  <c r="P7484"/>
  <c r="P7483"/>
  <c r="P7482"/>
  <c r="P7481"/>
  <c r="P7480"/>
  <c r="P7479"/>
  <c r="P7478"/>
  <c r="P7477"/>
  <c r="P7476"/>
  <c r="P7475"/>
  <c r="P7474"/>
  <c r="P7473"/>
  <c r="P7472"/>
  <c r="P7471"/>
  <c r="P7470"/>
  <c r="P7469"/>
  <c r="P7468"/>
  <c r="P7467"/>
  <c r="P7466"/>
  <c r="P7465"/>
  <c r="P7464"/>
  <c r="P7463"/>
  <c r="P7462"/>
  <c r="P7461"/>
  <c r="P7460"/>
  <c r="P7459"/>
  <c r="P7458"/>
  <c r="P7457"/>
  <c r="P7456"/>
  <c r="P7455"/>
  <c r="P7454"/>
  <c r="P7453"/>
  <c r="P7452"/>
  <c r="P7451"/>
  <c r="P7450"/>
  <c r="P7449"/>
  <c r="P7448"/>
  <c r="P7447"/>
  <c r="P7446"/>
  <c r="P7445"/>
  <c r="P7444"/>
  <c r="P7443"/>
  <c r="P7442"/>
  <c r="P7441"/>
  <c r="P7440"/>
  <c r="P7439"/>
  <c r="P7438"/>
  <c r="P7437"/>
  <c r="P7436"/>
  <c r="P7435"/>
  <c r="P7434"/>
  <c r="P7433"/>
  <c r="P7432"/>
  <c r="P7431"/>
  <c r="P7430"/>
  <c r="P7429"/>
  <c r="P7428"/>
  <c r="P7427"/>
  <c r="P7426"/>
  <c r="P7425"/>
  <c r="P7424"/>
  <c r="P7423"/>
  <c r="P7422"/>
  <c r="P7421"/>
  <c r="P7420"/>
  <c r="P7419"/>
  <c r="P7418"/>
  <c r="P7417"/>
  <c r="P7416"/>
  <c r="P7415"/>
  <c r="P7414"/>
  <c r="P7413"/>
  <c r="P7412"/>
  <c r="P7411"/>
  <c r="P7410"/>
  <c r="P7409"/>
  <c r="P7408"/>
  <c r="P7407"/>
  <c r="P7406"/>
  <c r="P7405"/>
  <c r="P7404"/>
  <c r="P7403"/>
  <c r="P7402"/>
  <c r="P7401"/>
  <c r="P7400"/>
  <c r="P7399"/>
  <c r="P7398"/>
  <c r="P7397"/>
  <c r="P7396"/>
  <c r="P7395"/>
  <c r="P7394"/>
  <c r="P7393"/>
  <c r="P7392"/>
  <c r="P7391"/>
  <c r="P7390"/>
  <c r="P7389"/>
  <c r="P7388"/>
  <c r="P7387"/>
  <c r="P7386"/>
  <c r="P7385"/>
  <c r="P7384"/>
  <c r="P7383"/>
  <c r="P7382"/>
  <c r="P7381"/>
  <c r="P7380"/>
  <c r="P7379"/>
  <c r="P7378"/>
  <c r="P7377"/>
  <c r="P7376"/>
  <c r="P7375"/>
  <c r="P7374"/>
  <c r="P7373"/>
  <c r="P7372"/>
  <c r="P7371"/>
  <c r="P7370"/>
  <c r="P7369"/>
  <c r="P7368"/>
  <c r="P7367"/>
  <c r="P7366"/>
  <c r="P7365"/>
  <c r="P7364"/>
  <c r="P7363"/>
  <c r="P7362"/>
  <c r="P7361"/>
  <c r="P7360"/>
  <c r="P7359"/>
  <c r="P7358"/>
  <c r="P7357"/>
  <c r="P7356"/>
  <c r="P7355"/>
  <c r="P7354"/>
  <c r="P7353"/>
  <c r="P7352"/>
  <c r="P7351"/>
  <c r="P7350"/>
  <c r="P7349"/>
  <c r="P7348"/>
  <c r="P7347"/>
  <c r="P7346"/>
  <c r="P7345"/>
  <c r="P7344"/>
  <c r="P7343"/>
  <c r="P7342"/>
  <c r="P7341"/>
  <c r="P7340"/>
  <c r="P7339"/>
  <c r="P7338"/>
  <c r="P7337"/>
  <c r="P7336"/>
  <c r="P7335"/>
  <c r="P7334"/>
  <c r="P7333"/>
  <c r="P7332"/>
  <c r="P7331"/>
  <c r="P7330"/>
  <c r="P7329"/>
  <c r="P7328"/>
  <c r="P7327"/>
  <c r="P7326"/>
  <c r="P7325"/>
  <c r="P7324"/>
  <c r="P7323"/>
  <c r="P7322"/>
  <c r="P7321"/>
  <c r="P7320"/>
  <c r="P7319"/>
  <c r="P7318"/>
  <c r="P7317"/>
  <c r="P7316"/>
  <c r="P7315"/>
  <c r="P7314"/>
  <c r="P7313"/>
  <c r="P7312"/>
  <c r="P7311"/>
  <c r="P7310"/>
  <c r="P7309"/>
  <c r="P7308"/>
  <c r="P7307"/>
  <c r="P7306"/>
  <c r="P7305"/>
  <c r="P7304"/>
  <c r="P7303"/>
  <c r="P7302"/>
  <c r="P7301"/>
  <c r="P7300"/>
  <c r="P7299"/>
  <c r="P7298"/>
  <c r="P7297"/>
  <c r="P7296"/>
  <c r="P7295"/>
  <c r="P7294"/>
  <c r="P7293"/>
  <c r="P7292"/>
  <c r="P7291"/>
  <c r="P7290"/>
  <c r="P7289"/>
  <c r="P7288"/>
  <c r="P7287"/>
  <c r="P7286"/>
  <c r="P7285"/>
  <c r="P7284"/>
  <c r="P7283"/>
  <c r="P7282"/>
  <c r="P7281"/>
  <c r="P7280"/>
  <c r="P7279"/>
  <c r="P7278"/>
  <c r="P7277"/>
  <c r="P7276"/>
  <c r="P7275"/>
  <c r="P7274"/>
  <c r="P7273"/>
  <c r="P7272"/>
  <c r="P7271"/>
  <c r="P7270"/>
  <c r="P7269"/>
  <c r="P7268"/>
  <c r="P7267"/>
  <c r="P7266"/>
  <c r="P7265"/>
  <c r="P7264"/>
  <c r="P7263"/>
  <c r="P7262"/>
  <c r="P7261"/>
  <c r="P7260"/>
  <c r="P7259"/>
  <c r="P7258"/>
  <c r="P7257"/>
  <c r="P7256"/>
  <c r="P7255"/>
  <c r="P7254"/>
  <c r="P7253"/>
  <c r="P7252"/>
  <c r="P7251"/>
  <c r="P7250"/>
  <c r="P7249"/>
  <c r="P7248"/>
  <c r="P7247"/>
  <c r="P7246"/>
  <c r="P7245"/>
  <c r="P7244"/>
  <c r="P7243"/>
  <c r="P7242"/>
  <c r="P7241"/>
  <c r="P7240"/>
  <c r="P7239"/>
  <c r="P7238"/>
  <c r="P7237"/>
  <c r="P7236"/>
  <c r="P7235"/>
  <c r="P7234"/>
  <c r="P7233"/>
  <c r="P7232"/>
  <c r="P7231"/>
  <c r="P7230"/>
  <c r="P7229"/>
  <c r="P7228"/>
  <c r="P7227"/>
  <c r="P7226"/>
  <c r="P7225"/>
  <c r="P7224"/>
  <c r="P7223"/>
  <c r="P7222"/>
  <c r="P7221"/>
  <c r="P7220"/>
  <c r="P7219"/>
  <c r="P7218"/>
  <c r="P7217"/>
  <c r="P7216"/>
  <c r="P7215"/>
  <c r="P7214"/>
  <c r="P7213"/>
  <c r="P7212"/>
  <c r="P7211"/>
  <c r="P7210"/>
  <c r="P7209"/>
  <c r="P7208"/>
  <c r="P7207"/>
  <c r="P7206"/>
  <c r="P7205"/>
  <c r="P7204"/>
  <c r="P7203"/>
  <c r="P7202"/>
  <c r="P7201"/>
  <c r="P7200"/>
  <c r="P7199"/>
  <c r="P7198"/>
  <c r="P7197"/>
  <c r="P7196"/>
  <c r="P7195"/>
  <c r="P7194"/>
  <c r="P7193"/>
  <c r="P7192"/>
  <c r="P7191"/>
  <c r="P7190"/>
  <c r="P7189"/>
  <c r="P7188"/>
  <c r="P7187"/>
  <c r="P7186"/>
  <c r="P7185"/>
  <c r="P7184"/>
  <c r="P7183"/>
  <c r="P7182"/>
  <c r="P7181"/>
  <c r="P7180"/>
  <c r="P7179"/>
  <c r="P7178"/>
  <c r="P7177"/>
  <c r="P7176"/>
  <c r="P7175"/>
  <c r="P7174"/>
  <c r="P7173"/>
  <c r="P7172"/>
  <c r="P7171"/>
  <c r="P7170"/>
  <c r="P7169"/>
  <c r="P7168"/>
  <c r="P7167"/>
  <c r="P7166"/>
  <c r="P7165"/>
  <c r="P7164"/>
  <c r="P7163"/>
  <c r="P7162"/>
  <c r="P7161"/>
  <c r="P7160"/>
  <c r="P7159"/>
  <c r="P7158"/>
  <c r="P7157"/>
  <c r="P7156"/>
  <c r="P7155"/>
  <c r="P7154"/>
  <c r="P7153"/>
  <c r="P7152"/>
  <c r="P7151"/>
  <c r="P7150"/>
  <c r="P7149"/>
  <c r="P7148"/>
  <c r="P7147"/>
  <c r="P7146"/>
  <c r="P7145"/>
  <c r="P7144"/>
  <c r="P7143"/>
  <c r="P7142"/>
  <c r="P7141"/>
  <c r="P7140"/>
  <c r="P7139"/>
  <c r="P7138"/>
  <c r="P7137"/>
  <c r="P7136"/>
  <c r="P7135"/>
  <c r="P7134"/>
  <c r="P7133"/>
  <c r="P7132"/>
  <c r="P7131"/>
  <c r="P7130"/>
  <c r="P7129"/>
  <c r="P7128"/>
  <c r="P7127"/>
  <c r="P7126"/>
  <c r="P7125"/>
  <c r="P7124"/>
  <c r="P7123"/>
  <c r="P7122"/>
  <c r="P7121"/>
  <c r="P7120"/>
  <c r="P7119"/>
  <c r="P7118"/>
  <c r="P7117"/>
  <c r="P7116"/>
  <c r="P7115"/>
  <c r="P7114"/>
  <c r="P7113"/>
  <c r="P7112"/>
  <c r="P7111"/>
  <c r="P7110"/>
  <c r="P7109"/>
  <c r="P7108"/>
  <c r="P7107"/>
  <c r="P7106"/>
  <c r="P7105"/>
  <c r="P7104"/>
  <c r="P7103"/>
  <c r="P7102"/>
  <c r="P7101"/>
  <c r="P7100"/>
  <c r="P7099"/>
  <c r="P7098"/>
  <c r="P7097"/>
  <c r="P7096"/>
  <c r="P7095"/>
  <c r="P7094"/>
  <c r="P7093"/>
  <c r="P7092"/>
  <c r="P7091"/>
  <c r="P7090"/>
  <c r="P7089"/>
  <c r="P7088"/>
  <c r="P7087"/>
  <c r="P7086"/>
  <c r="P7085"/>
  <c r="P7084"/>
  <c r="P7083"/>
  <c r="P7082"/>
  <c r="P7081"/>
  <c r="P7080"/>
  <c r="P7079"/>
  <c r="P7078"/>
  <c r="P7077"/>
  <c r="P7076"/>
  <c r="P7075"/>
  <c r="P7074"/>
  <c r="P7073"/>
  <c r="P7072"/>
  <c r="P7071"/>
  <c r="P7070"/>
  <c r="P7069"/>
  <c r="P7068"/>
  <c r="P7067"/>
  <c r="P7066"/>
  <c r="P7065"/>
  <c r="P7064"/>
  <c r="P7063"/>
  <c r="P7062"/>
  <c r="P7061"/>
  <c r="P7060"/>
  <c r="P7059"/>
  <c r="P7058"/>
  <c r="P7057"/>
  <c r="P7056"/>
  <c r="P7055"/>
  <c r="P7054"/>
  <c r="P7053"/>
  <c r="P7052"/>
  <c r="P7051"/>
  <c r="P7050"/>
  <c r="P7049"/>
  <c r="P7048"/>
  <c r="P7047"/>
  <c r="P7046"/>
  <c r="P7045"/>
  <c r="P7044"/>
  <c r="P7043"/>
  <c r="P7042"/>
  <c r="P7041"/>
  <c r="P7040"/>
  <c r="P7039"/>
  <c r="P7038"/>
  <c r="P7037"/>
  <c r="P7036"/>
  <c r="P7035"/>
  <c r="P7034"/>
  <c r="P7033"/>
  <c r="P7032"/>
  <c r="P7031"/>
  <c r="P7030"/>
  <c r="P7029"/>
  <c r="P7028"/>
  <c r="P7027"/>
  <c r="P7026"/>
  <c r="P7025"/>
  <c r="P7024"/>
  <c r="P7023"/>
  <c r="P7022"/>
  <c r="P7021"/>
  <c r="P7020"/>
  <c r="P7019"/>
  <c r="P7018"/>
  <c r="P7017"/>
  <c r="P7016"/>
  <c r="P7015"/>
  <c r="P7014"/>
  <c r="P7013"/>
  <c r="P7012"/>
  <c r="P7011"/>
  <c r="P7010"/>
  <c r="P7009"/>
  <c r="P7008"/>
  <c r="P7007"/>
  <c r="P7006"/>
  <c r="P7005"/>
  <c r="P7004"/>
  <c r="P7003"/>
  <c r="P7002"/>
  <c r="P7001"/>
  <c r="P7000"/>
  <c r="P6999"/>
  <c r="P6998"/>
  <c r="P6997"/>
  <c r="P6996"/>
  <c r="P6995"/>
  <c r="P6994"/>
  <c r="P6993"/>
  <c r="P6992"/>
  <c r="P6991"/>
  <c r="P6990"/>
  <c r="P6989"/>
  <c r="P6988"/>
  <c r="P6987"/>
  <c r="P6986"/>
  <c r="P6985"/>
  <c r="P6984"/>
  <c r="P6983"/>
  <c r="P6982"/>
  <c r="P6981"/>
  <c r="P6980"/>
  <c r="P6979"/>
  <c r="P6978"/>
  <c r="P6977"/>
  <c r="P6976"/>
  <c r="P6975"/>
  <c r="P6974"/>
  <c r="P6973"/>
  <c r="P6972"/>
  <c r="P6971"/>
  <c r="P6970"/>
  <c r="P6969"/>
  <c r="P6968"/>
  <c r="P6967"/>
  <c r="P6966"/>
  <c r="P6965"/>
  <c r="P6964"/>
  <c r="P6963"/>
  <c r="P6962"/>
  <c r="P6961"/>
  <c r="P6960"/>
  <c r="P6959"/>
  <c r="P6958"/>
  <c r="P6957"/>
  <c r="P6956"/>
  <c r="P6955"/>
  <c r="P6954"/>
  <c r="P6953"/>
  <c r="P6952"/>
  <c r="P6951"/>
  <c r="P6950"/>
  <c r="P6949"/>
  <c r="P6948"/>
  <c r="P6947"/>
  <c r="P6946"/>
  <c r="P6945"/>
  <c r="P6944"/>
  <c r="P6943"/>
  <c r="P6942"/>
  <c r="P6941"/>
  <c r="P6940"/>
  <c r="P6939"/>
  <c r="P6938"/>
  <c r="P6937"/>
  <c r="P6936"/>
  <c r="P6935"/>
  <c r="P6934"/>
  <c r="P6933"/>
  <c r="P6932"/>
  <c r="P6931"/>
  <c r="P6930"/>
  <c r="P6929"/>
  <c r="P6928"/>
  <c r="P6927"/>
  <c r="P6926"/>
  <c r="P6925"/>
  <c r="P6924"/>
  <c r="P6923"/>
  <c r="P6922"/>
  <c r="P6921"/>
  <c r="P6920"/>
  <c r="P6919"/>
  <c r="P6918"/>
  <c r="P6917"/>
  <c r="P6916"/>
  <c r="P6915"/>
  <c r="P6914"/>
  <c r="P6913"/>
  <c r="P6912"/>
  <c r="P6911"/>
  <c r="P6910"/>
  <c r="P6909"/>
  <c r="P6908"/>
  <c r="P6907"/>
  <c r="P6906"/>
  <c r="P6905"/>
  <c r="P6904"/>
  <c r="P6903"/>
  <c r="P6902"/>
  <c r="P6901"/>
  <c r="P6900"/>
  <c r="P6899"/>
  <c r="P6898"/>
  <c r="P6897"/>
  <c r="P6896"/>
  <c r="P6895"/>
  <c r="P6894"/>
  <c r="P6893"/>
  <c r="P6892"/>
  <c r="P6891"/>
  <c r="P6890"/>
  <c r="P6889"/>
  <c r="P6888"/>
  <c r="P6887"/>
  <c r="P6886"/>
  <c r="P6885"/>
  <c r="P6884"/>
  <c r="P6883"/>
  <c r="P6882"/>
  <c r="P6881"/>
  <c r="P6880"/>
  <c r="P6879"/>
  <c r="P6878"/>
  <c r="P6877"/>
  <c r="P6876"/>
  <c r="P6875"/>
  <c r="P6874"/>
  <c r="P6873"/>
  <c r="P6872"/>
  <c r="P6871"/>
  <c r="P6870"/>
  <c r="P6869"/>
  <c r="P6868"/>
  <c r="P6867"/>
  <c r="P6866"/>
  <c r="P6865"/>
  <c r="P6864"/>
  <c r="P6863"/>
  <c r="P6862"/>
  <c r="P6861"/>
  <c r="P6860"/>
  <c r="P6859"/>
  <c r="P6858"/>
  <c r="P6857"/>
  <c r="P6856"/>
  <c r="P6855"/>
  <c r="P6854"/>
  <c r="P6853"/>
  <c r="P6852"/>
  <c r="P6851"/>
  <c r="P6850"/>
  <c r="P6849"/>
  <c r="P6848"/>
  <c r="P6847"/>
  <c r="P6846"/>
  <c r="P6845"/>
  <c r="P6844"/>
  <c r="P6843"/>
  <c r="P6842"/>
  <c r="P6841"/>
  <c r="P6840"/>
  <c r="P6839"/>
  <c r="P6838"/>
  <c r="P6837"/>
  <c r="P6836"/>
  <c r="P6835"/>
  <c r="P6834"/>
  <c r="P6833"/>
  <c r="P6832"/>
  <c r="P6831"/>
  <c r="P6830"/>
  <c r="P6829"/>
  <c r="P6828"/>
  <c r="P6827"/>
  <c r="P6826"/>
  <c r="P6825"/>
  <c r="P6824"/>
  <c r="P6823"/>
  <c r="P6822"/>
  <c r="P6821"/>
  <c r="P6820"/>
  <c r="P6819"/>
  <c r="P6818"/>
  <c r="P6817"/>
  <c r="P6816"/>
  <c r="P6815"/>
  <c r="P6814"/>
  <c r="P6813"/>
  <c r="P6812"/>
  <c r="P6811"/>
  <c r="P6810"/>
  <c r="P6809"/>
  <c r="P6808"/>
  <c r="P6807"/>
  <c r="P6806"/>
  <c r="P6805"/>
  <c r="P6804"/>
  <c r="P6803"/>
  <c r="P6802"/>
  <c r="P6801"/>
  <c r="P6800"/>
  <c r="P6799"/>
  <c r="P6798"/>
  <c r="P6797"/>
  <c r="P6796"/>
  <c r="P6795"/>
  <c r="P6794"/>
  <c r="P6793"/>
  <c r="P6792"/>
  <c r="P6791"/>
  <c r="P6790"/>
  <c r="P6789"/>
  <c r="P6788"/>
  <c r="P6787"/>
  <c r="P6786"/>
  <c r="P6785"/>
  <c r="P6784"/>
  <c r="P6783"/>
  <c r="P6782"/>
  <c r="P6781"/>
  <c r="P6780"/>
  <c r="P6779"/>
  <c r="P6778"/>
  <c r="P6777"/>
  <c r="P6776"/>
  <c r="P6775"/>
  <c r="P6774"/>
  <c r="P6773"/>
  <c r="P6772"/>
  <c r="P6771"/>
  <c r="P6770"/>
  <c r="P6769"/>
  <c r="P6768"/>
  <c r="P6767"/>
  <c r="P6766"/>
  <c r="P6765"/>
  <c r="P6764"/>
  <c r="P6763"/>
  <c r="P6762"/>
  <c r="P6761"/>
  <c r="P6760"/>
  <c r="P6759"/>
  <c r="P6758"/>
  <c r="P6757"/>
  <c r="P6756"/>
  <c r="P6755"/>
  <c r="P6754"/>
  <c r="P6753"/>
  <c r="P6752"/>
  <c r="P6751"/>
  <c r="P6750"/>
  <c r="P6749"/>
  <c r="P6748"/>
  <c r="P6747"/>
  <c r="P6746"/>
  <c r="P6745"/>
  <c r="P6744"/>
  <c r="P6743"/>
  <c r="P6742"/>
  <c r="P6741"/>
  <c r="P6740"/>
  <c r="P6739"/>
  <c r="P6738"/>
  <c r="P6737"/>
  <c r="P6736"/>
  <c r="P6735"/>
  <c r="P6734"/>
  <c r="P6733"/>
  <c r="P6732"/>
  <c r="P6731"/>
  <c r="P6730"/>
  <c r="P6729"/>
  <c r="P6728"/>
  <c r="P6727"/>
  <c r="P6726"/>
  <c r="P6725"/>
  <c r="P6724"/>
  <c r="P6723"/>
  <c r="P6722"/>
  <c r="P6721"/>
  <c r="P6720"/>
  <c r="P6719"/>
  <c r="P6718"/>
  <c r="P6717"/>
  <c r="P6716"/>
  <c r="P6715"/>
  <c r="P6714"/>
  <c r="P6713"/>
  <c r="P6712"/>
  <c r="P6711"/>
  <c r="P6710"/>
  <c r="P6709"/>
  <c r="P6708"/>
  <c r="P6707"/>
  <c r="P6706"/>
  <c r="P6705"/>
  <c r="P6704"/>
  <c r="P6703"/>
  <c r="P6702"/>
  <c r="P6701"/>
  <c r="P6700"/>
  <c r="P6699"/>
  <c r="P6698"/>
  <c r="P6697"/>
  <c r="P6696"/>
  <c r="P6695"/>
  <c r="P6694"/>
  <c r="P6693"/>
  <c r="P6692"/>
  <c r="P6691"/>
  <c r="P6690"/>
  <c r="P6689"/>
  <c r="P6688"/>
  <c r="P6687"/>
  <c r="P6686"/>
  <c r="P6685"/>
  <c r="P6684"/>
  <c r="P6683"/>
  <c r="P6682"/>
  <c r="P6681"/>
  <c r="P6680"/>
  <c r="P6679"/>
  <c r="P6678"/>
  <c r="P6677"/>
  <c r="P6676"/>
  <c r="P6675"/>
  <c r="P6674"/>
  <c r="P6673"/>
  <c r="P6672"/>
  <c r="P6671"/>
  <c r="P6670"/>
  <c r="P6669"/>
  <c r="P6668"/>
  <c r="P6667"/>
  <c r="P6666"/>
  <c r="P6665"/>
  <c r="P6664"/>
  <c r="P6663"/>
  <c r="P6662"/>
  <c r="P6661"/>
  <c r="P6660"/>
  <c r="P6659"/>
  <c r="P6658"/>
  <c r="P6657"/>
  <c r="P6656"/>
  <c r="P6655"/>
  <c r="P6654"/>
  <c r="P6653"/>
  <c r="P6652"/>
  <c r="P6651"/>
  <c r="P6650"/>
  <c r="P6649"/>
  <c r="P6648"/>
  <c r="P6647"/>
  <c r="P6646"/>
  <c r="P6645"/>
  <c r="P6644"/>
  <c r="P6643"/>
  <c r="P6642"/>
  <c r="P6641"/>
  <c r="P6640"/>
  <c r="P6639"/>
  <c r="P6638"/>
  <c r="P6637"/>
  <c r="P6636"/>
  <c r="P6635"/>
  <c r="P6634"/>
  <c r="P6633"/>
  <c r="P6632"/>
  <c r="P6631"/>
  <c r="P6630"/>
  <c r="P6629"/>
  <c r="P6628"/>
  <c r="P6627"/>
  <c r="P6626"/>
  <c r="P6625"/>
  <c r="P6624"/>
  <c r="P6623"/>
  <c r="P6622"/>
  <c r="P6621"/>
  <c r="P6620"/>
  <c r="P6619"/>
  <c r="P6618"/>
  <c r="P6617"/>
  <c r="P6616"/>
  <c r="P6615"/>
  <c r="P6614"/>
  <c r="P6613"/>
  <c r="P6612"/>
  <c r="P6611"/>
  <c r="P6610"/>
  <c r="P6609"/>
  <c r="P6608"/>
  <c r="P6607"/>
  <c r="P6606"/>
  <c r="P6605"/>
  <c r="P6604"/>
  <c r="P6603"/>
  <c r="P6602"/>
  <c r="P6601"/>
  <c r="P6600"/>
  <c r="P6599"/>
  <c r="P6598"/>
  <c r="P6597"/>
  <c r="P6596"/>
  <c r="P6595"/>
  <c r="P6594"/>
  <c r="P6593"/>
  <c r="P6592"/>
  <c r="P6591"/>
  <c r="P6590"/>
  <c r="P6589"/>
  <c r="P6588"/>
  <c r="P6587"/>
  <c r="P6586"/>
  <c r="P6585"/>
  <c r="P6584"/>
  <c r="P6583"/>
  <c r="P6582"/>
  <c r="P6581"/>
  <c r="P6580"/>
  <c r="P6579"/>
  <c r="P6578"/>
  <c r="P6577"/>
  <c r="P6576"/>
  <c r="P6575"/>
  <c r="P6574"/>
  <c r="P6573"/>
  <c r="P6572"/>
  <c r="P6571"/>
  <c r="P6570"/>
  <c r="P6569"/>
  <c r="P6568"/>
  <c r="P6567"/>
  <c r="P6566"/>
  <c r="P6565"/>
  <c r="P6564"/>
  <c r="P6563"/>
  <c r="P6562"/>
  <c r="P6561"/>
  <c r="P6560"/>
  <c r="P6559"/>
  <c r="P6558"/>
  <c r="P6557"/>
  <c r="P6556"/>
  <c r="P6555"/>
  <c r="P6554"/>
  <c r="P6553"/>
  <c r="P6552"/>
  <c r="P6551"/>
  <c r="P6550"/>
  <c r="P6549"/>
  <c r="P6548"/>
  <c r="P6547"/>
  <c r="P6546"/>
  <c r="P6545"/>
  <c r="P6544"/>
  <c r="P6543"/>
  <c r="P6542"/>
  <c r="P6541"/>
  <c r="P6540"/>
  <c r="P6539"/>
  <c r="P6538"/>
  <c r="P6537"/>
  <c r="P6536"/>
  <c r="P6535"/>
  <c r="P6534"/>
  <c r="P6533"/>
  <c r="P6532"/>
  <c r="P6531"/>
  <c r="P6530"/>
  <c r="P6529"/>
  <c r="P6528"/>
  <c r="P6527"/>
  <c r="P6526"/>
  <c r="P6525"/>
  <c r="P6524"/>
  <c r="P6523"/>
  <c r="P6522"/>
  <c r="P6521"/>
  <c r="P6520"/>
  <c r="P6519"/>
  <c r="P6518"/>
  <c r="P6517"/>
  <c r="P6516"/>
  <c r="P6515"/>
  <c r="P6514"/>
  <c r="P6513"/>
  <c r="P6512"/>
  <c r="P6511"/>
  <c r="P6510"/>
  <c r="P6509"/>
  <c r="P6508"/>
  <c r="P6507"/>
  <c r="P6506"/>
  <c r="P6505"/>
  <c r="P6504"/>
  <c r="P6503"/>
  <c r="P6502"/>
  <c r="P6501"/>
  <c r="P6500"/>
  <c r="P6499"/>
  <c r="P6498"/>
  <c r="P6497"/>
  <c r="P6496"/>
  <c r="P6495"/>
  <c r="P6494"/>
  <c r="P6493"/>
  <c r="P6492"/>
  <c r="P6491"/>
  <c r="P6490"/>
  <c r="P6489"/>
  <c r="P6488"/>
  <c r="P6487"/>
  <c r="P6486"/>
  <c r="P6485"/>
  <c r="P6484"/>
  <c r="P6483"/>
  <c r="P6482"/>
  <c r="P6481"/>
  <c r="P6480"/>
  <c r="P6479"/>
  <c r="P6478"/>
  <c r="P6477"/>
  <c r="P6476"/>
  <c r="P6475"/>
  <c r="P6474"/>
  <c r="P6473"/>
  <c r="P6472"/>
  <c r="P6471"/>
  <c r="P6470"/>
  <c r="P6469"/>
  <c r="P6468"/>
  <c r="P6467"/>
  <c r="P6466"/>
  <c r="P6465"/>
  <c r="P6464"/>
  <c r="P6463"/>
  <c r="P6462"/>
  <c r="P6461"/>
  <c r="P6460"/>
  <c r="P6459"/>
  <c r="P6458"/>
  <c r="P6457"/>
  <c r="P6456"/>
  <c r="P6455"/>
  <c r="P6454"/>
  <c r="P6453"/>
  <c r="P6452"/>
  <c r="P6451"/>
  <c r="P6450"/>
  <c r="P6449"/>
  <c r="P6448"/>
  <c r="P6447"/>
  <c r="P6446"/>
  <c r="P6445"/>
  <c r="P6444"/>
  <c r="P6443"/>
  <c r="P6442"/>
  <c r="P6441"/>
  <c r="P6440"/>
  <c r="P6439"/>
  <c r="P6438"/>
  <c r="P6437"/>
  <c r="P6436"/>
  <c r="P6435"/>
  <c r="P6434"/>
  <c r="P6433"/>
  <c r="P6432"/>
  <c r="P6431"/>
  <c r="P6430"/>
  <c r="P6429"/>
  <c r="P6428"/>
  <c r="P6427"/>
  <c r="P6426"/>
  <c r="P6425"/>
  <c r="P6424"/>
  <c r="P6423"/>
  <c r="P6422"/>
  <c r="P6421"/>
  <c r="P6420"/>
  <c r="P6419"/>
  <c r="P6418"/>
  <c r="P6417"/>
  <c r="P6416"/>
  <c r="P6415"/>
  <c r="P6414"/>
  <c r="P6413"/>
  <c r="P6412"/>
  <c r="P6411"/>
  <c r="P6410"/>
  <c r="P6409"/>
  <c r="P6408"/>
  <c r="P6407"/>
  <c r="P6406"/>
  <c r="P6405"/>
  <c r="P6404"/>
  <c r="P6403"/>
  <c r="P6402"/>
  <c r="P6401"/>
  <c r="P6400"/>
  <c r="P6399"/>
  <c r="P6398"/>
  <c r="P6397"/>
  <c r="P6396"/>
  <c r="P6395"/>
  <c r="P6394"/>
  <c r="P6393"/>
  <c r="P6392"/>
  <c r="P6391"/>
  <c r="P6390"/>
  <c r="P6389"/>
  <c r="P6388"/>
  <c r="P6387"/>
  <c r="P6386"/>
  <c r="P6385"/>
  <c r="P6384"/>
  <c r="P6383"/>
  <c r="P6382"/>
  <c r="P6381"/>
  <c r="P6380"/>
  <c r="P6379"/>
  <c r="P6378"/>
  <c r="P6377"/>
  <c r="P6376"/>
  <c r="P6375"/>
  <c r="P6374"/>
  <c r="P6373"/>
  <c r="P6372"/>
  <c r="P6371"/>
  <c r="P6370"/>
  <c r="P6369"/>
  <c r="P6368"/>
  <c r="P6367"/>
  <c r="P6366"/>
  <c r="P6365"/>
  <c r="P6364"/>
  <c r="P6363"/>
  <c r="P6362"/>
  <c r="P6361"/>
  <c r="P6360"/>
  <c r="P6359"/>
  <c r="P6358"/>
  <c r="P6357"/>
  <c r="P6356"/>
  <c r="P6355"/>
  <c r="P6354"/>
  <c r="P6353"/>
  <c r="P6352"/>
  <c r="P6351"/>
  <c r="P6350"/>
  <c r="P6349"/>
  <c r="P6348"/>
  <c r="P6347"/>
  <c r="P6346"/>
  <c r="P6345"/>
  <c r="P6344"/>
  <c r="P6343"/>
  <c r="P6342"/>
  <c r="P6341"/>
  <c r="P6340"/>
  <c r="P6339"/>
  <c r="P6338"/>
  <c r="P6337"/>
  <c r="P6336"/>
  <c r="P6335"/>
  <c r="P6334"/>
  <c r="P6333"/>
  <c r="P6332"/>
  <c r="P6331"/>
  <c r="P6330"/>
  <c r="P6329"/>
  <c r="P6328"/>
  <c r="P6327"/>
  <c r="P6326"/>
  <c r="P6325"/>
  <c r="P6324"/>
  <c r="P6323"/>
  <c r="P6322"/>
  <c r="P6321"/>
  <c r="P6320"/>
  <c r="P6319"/>
  <c r="P6318"/>
  <c r="P6317"/>
  <c r="P6316"/>
  <c r="P6315"/>
  <c r="P6314"/>
  <c r="P6313"/>
  <c r="P6312"/>
  <c r="P6311"/>
  <c r="P6310"/>
  <c r="P6309"/>
  <c r="P6308"/>
  <c r="P6307"/>
  <c r="P6306"/>
  <c r="P6305"/>
  <c r="P6304"/>
  <c r="P6303"/>
  <c r="P6302"/>
  <c r="P6301"/>
  <c r="P6300"/>
  <c r="P6299"/>
  <c r="P6298"/>
  <c r="P6297"/>
  <c r="P6296"/>
  <c r="P6295"/>
  <c r="P6294"/>
  <c r="P6293"/>
  <c r="P6292"/>
  <c r="P6291"/>
  <c r="P6290"/>
  <c r="P6289"/>
  <c r="P6288"/>
  <c r="P6287"/>
  <c r="P6286"/>
  <c r="P6285"/>
  <c r="P6284"/>
  <c r="P6283"/>
  <c r="P6282"/>
  <c r="P6281"/>
  <c r="P6280"/>
  <c r="P6279"/>
  <c r="P6278"/>
  <c r="P6277"/>
  <c r="P6276"/>
  <c r="P6275"/>
  <c r="P6274"/>
  <c r="P6273"/>
  <c r="P6272"/>
  <c r="P6271"/>
  <c r="P6270"/>
  <c r="P6269"/>
  <c r="P6268"/>
  <c r="P6267"/>
  <c r="P6266"/>
  <c r="P6265"/>
  <c r="P6264"/>
  <c r="P6263"/>
  <c r="P6262"/>
  <c r="P6261"/>
  <c r="P6260"/>
  <c r="P6259"/>
  <c r="P6258"/>
  <c r="P6257"/>
  <c r="P6256"/>
  <c r="P6255"/>
  <c r="P6254"/>
  <c r="P6253"/>
  <c r="P6252"/>
  <c r="P6251"/>
  <c r="P6250"/>
  <c r="P6249"/>
  <c r="P6248"/>
  <c r="P6247"/>
  <c r="P6246"/>
  <c r="P6245"/>
  <c r="P6244"/>
  <c r="P6243"/>
  <c r="P6242"/>
  <c r="P6241"/>
  <c r="P6240"/>
  <c r="P6239"/>
  <c r="P6238"/>
  <c r="P6237"/>
  <c r="P6236"/>
  <c r="P6235"/>
  <c r="P6234"/>
  <c r="P6233"/>
  <c r="P6232"/>
  <c r="P6231"/>
  <c r="P6230"/>
  <c r="P6229"/>
  <c r="P6228"/>
  <c r="P6227"/>
  <c r="P6226"/>
  <c r="P6225"/>
  <c r="P6224"/>
  <c r="P6223"/>
  <c r="P6222"/>
  <c r="P6221"/>
  <c r="P6220"/>
  <c r="P6219"/>
  <c r="P6218"/>
  <c r="P6217"/>
  <c r="P6216"/>
  <c r="P6215"/>
  <c r="P6214"/>
  <c r="P6213"/>
  <c r="P6212"/>
  <c r="P6211"/>
  <c r="P6210"/>
  <c r="P6209"/>
  <c r="P6208"/>
  <c r="P6207"/>
  <c r="P6206"/>
  <c r="P6205"/>
  <c r="P6204"/>
  <c r="P6203"/>
  <c r="P6202"/>
  <c r="P6201"/>
  <c r="P6200"/>
  <c r="P6199"/>
  <c r="P6198"/>
  <c r="P6197"/>
  <c r="P6196"/>
  <c r="P6195"/>
  <c r="P6194"/>
  <c r="P6193"/>
  <c r="P6192"/>
  <c r="P6191"/>
  <c r="P6190"/>
  <c r="P6189"/>
  <c r="P6188"/>
  <c r="P6187"/>
  <c r="P6186"/>
  <c r="P6185"/>
  <c r="P6184"/>
  <c r="P6183"/>
  <c r="P6182"/>
  <c r="P6181"/>
  <c r="P6180"/>
  <c r="P6179"/>
  <c r="P6178"/>
  <c r="P6177"/>
  <c r="P6176"/>
  <c r="P6175"/>
  <c r="P6174"/>
  <c r="P6173"/>
  <c r="P6172"/>
  <c r="P6171"/>
  <c r="P6170"/>
  <c r="P6169"/>
  <c r="P6168"/>
  <c r="P6167"/>
  <c r="P6166"/>
  <c r="P6165"/>
  <c r="P6164"/>
  <c r="P6163"/>
  <c r="P6162"/>
  <c r="P6161"/>
  <c r="P6160"/>
  <c r="P6159"/>
  <c r="P6158"/>
  <c r="P6157"/>
  <c r="P6156"/>
  <c r="P6155"/>
  <c r="P6154"/>
  <c r="P6153"/>
  <c r="P6152"/>
  <c r="P6151"/>
  <c r="P6150"/>
  <c r="P6149"/>
  <c r="P6148"/>
  <c r="P6147"/>
  <c r="P6146"/>
  <c r="P6145"/>
  <c r="P6144"/>
  <c r="P6143"/>
  <c r="P6142"/>
  <c r="P6141"/>
  <c r="P6140"/>
  <c r="P6139"/>
  <c r="P6138"/>
  <c r="P6137"/>
  <c r="P6136"/>
  <c r="P6135"/>
  <c r="P6134"/>
  <c r="P6133"/>
  <c r="P6132"/>
  <c r="P6131"/>
  <c r="P6130"/>
  <c r="P6129"/>
  <c r="P6128"/>
  <c r="P6127"/>
  <c r="P6126"/>
  <c r="P6125"/>
  <c r="P6124"/>
  <c r="P6123"/>
  <c r="P6122"/>
  <c r="P6121"/>
  <c r="P6120"/>
  <c r="P6119"/>
  <c r="P6118"/>
  <c r="P6117"/>
  <c r="P6116"/>
  <c r="P6115"/>
  <c r="P6114"/>
  <c r="P6113"/>
  <c r="P6112"/>
  <c r="P6111"/>
  <c r="P6110"/>
  <c r="P6109"/>
  <c r="P6108"/>
  <c r="P6107"/>
  <c r="P6106"/>
  <c r="P6105"/>
  <c r="P6104"/>
  <c r="P6103"/>
  <c r="P6102"/>
  <c r="P6101"/>
  <c r="P6100"/>
  <c r="P6099"/>
  <c r="P6098"/>
  <c r="P6097"/>
  <c r="P6096"/>
  <c r="P6095"/>
  <c r="P6094"/>
  <c r="P6093"/>
  <c r="P6092"/>
  <c r="P6091"/>
  <c r="P6090"/>
  <c r="P6089"/>
  <c r="P6088"/>
  <c r="P6087"/>
  <c r="P6086"/>
  <c r="P6085"/>
  <c r="P6084"/>
  <c r="P6083"/>
  <c r="P6082"/>
  <c r="P6081"/>
  <c r="P6080"/>
  <c r="P6079"/>
  <c r="P6078"/>
  <c r="P6077"/>
  <c r="P6076"/>
  <c r="P6075"/>
  <c r="P6074"/>
  <c r="P6073"/>
  <c r="P6072"/>
  <c r="P6071"/>
  <c r="P6070"/>
  <c r="P6069"/>
  <c r="P6068"/>
  <c r="P6067"/>
  <c r="P6066"/>
  <c r="P6065"/>
  <c r="P6064"/>
  <c r="P6063"/>
  <c r="P6062"/>
  <c r="P6061"/>
  <c r="P6060"/>
  <c r="P6059"/>
  <c r="P6058"/>
  <c r="P6057"/>
  <c r="P6056"/>
  <c r="P6055"/>
  <c r="P6054"/>
  <c r="P6053"/>
  <c r="P6052"/>
  <c r="P6051"/>
  <c r="P6050"/>
  <c r="P6049"/>
  <c r="P6048"/>
  <c r="P6047"/>
  <c r="P6046"/>
  <c r="P6045"/>
  <c r="P6044"/>
  <c r="P6043"/>
  <c r="P6042"/>
  <c r="P6041"/>
  <c r="P6040"/>
  <c r="P6039"/>
  <c r="P6038"/>
  <c r="P6037"/>
  <c r="P6036"/>
  <c r="P6035"/>
  <c r="P6034"/>
  <c r="P6033"/>
  <c r="P6032"/>
  <c r="P6031"/>
  <c r="P6030"/>
  <c r="P6029"/>
  <c r="P6028"/>
  <c r="P6027"/>
  <c r="P6026"/>
  <c r="P6025"/>
  <c r="P6024"/>
  <c r="P6023"/>
  <c r="P6022"/>
  <c r="P6021"/>
  <c r="P6020"/>
  <c r="P6019"/>
  <c r="P6018"/>
  <c r="P6017"/>
  <c r="P6016"/>
  <c r="P6015"/>
  <c r="P6014"/>
  <c r="P6013"/>
  <c r="P6012"/>
  <c r="P6011"/>
  <c r="P6010"/>
  <c r="P6009"/>
  <c r="P6008"/>
  <c r="P6007"/>
  <c r="P6006"/>
  <c r="P6005"/>
  <c r="P6004"/>
  <c r="P6003"/>
  <c r="P6002"/>
  <c r="P6001"/>
  <c r="P6000"/>
  <c r="P5999"/>
  <c r="P5998"/>
  <c r="P5997"/>
  <c r="P5996"/>
  <c r="P5995"/>
  <c r="P5994"/>
  <c r="P5993"/>
  <c r="P5992"/>
  <c r="P5991"/>
  <c r="P5990"/>
  <c r="P5989"/>
  <c r="P5988"/>
  <c r="P5987"/>
  <c r="P5986"/>
  <c r="P5985"/>
  <c r="P5984"/>
  <c r="P5983"/>
  <c r="P5982"/>
  <c r="P5981"/>
  <c r="P5980"/>
  <c r="P5979"/>
  <c r="P5978"/>
  <c r="P5977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946"/>
  <c r="P5945"/>
  <c r="P5944"/>
  <c r="P5943"/>
  <c r="P5942"/>
  <c r="P5941"/>
  <c r="P5940"/>
  <c r="P5939"/>
  <c r="P5938"/>
  <c r="P5937"/>
  <c r="P5936"/>
  <c r="P5935"/>
  <c r="P5934"/>
  <c r="P5933"/>
  <c r="P5932"/>
  <c r="P5931"/>
  <c r="P5930"/>
  <c r="P5929"/>
  <c r="P5928"/>
  <c r="P5927"/>
  <c r="P5926"/>
  <c r="P5925"/>
  <c r="P5924"/>
  <c r="P5923"/>
  <c r="P5922"/>
  <c r="P5921"/>
  <c r="P5920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898"/>
  <c r="P5897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80"/>
  <c r="P5879"/>
  <c r="P5878"/>
  <c r="P5877"/>
  <c r="P5876"/>
  <c r="P5875"/>
  <c r="P5874"/>
  <c r="P5873"/>
  <c r="P5872"/>
  <c r="P5871"/>
  <c r="P5870"/>
  <c r="P5869"/>
  <c r="P5868"/>
  <c r="P5867"/>
  <c r="P5866"/>
  <c r="P5865"/>
  <c r="P5864"/>
  <c r="P5863"/>
  <c r="P5862"/>
  <c r="P5861"/>
  <c r="P5860"/>
  <c r="P5859"/>
  <c r="P5858"/>
  <c r="P5857"/>
  <c r="P5856"/>
  <c r="P5855"/>
  <c r="P5854"/>
  <c r="P5853"/>
  <c r="P5852"/>
  <c r="P5851"/>
  <c r="P5850"/>
  <c r="P5849"/>
  <c r="P5848"/>
  <c r="P5847"/>
  <c r="P5846"/>
  <c r="P5845"/>
  <c r="P5844"/>
  <c r="P5843"/>
  <c r="P5842"/>
  <c r="P5841"/>
  <c r="P5840"/>
  <c r="P5839"/>
  <c r="P5838"/>
  <c r="P5837"/>
  <c r="P5836"/>
  <c r="P5835"/>
  <c r="P5834"/>
  <c r="P5833"/>
  <c r="P5832"/>
  <c r="P5831"/>
  <c r="P5830"/>
  <c r="P5829"/>
  <c r="P5828"/>
  <c r="P5827"/>
  <c r="P5826"/>
  <c r="P5825"/>
  <c r="P5824"/>
  <c r="P5823"/>
  <c r="P5822"/>
  <c r="P5821"/>
  <c r="P5820"/>
  <c r="P5819"/>
  <c r="P5818"/>
  <c r="P5817"/>
  <c r="P5816"/>
  <c r="P5815"/>
  <c r="P5814"/>
  <c r="P5813"/>
  <c r="P5812"/>
  <c r="P5811"/>
  <c r="P5810"/>
  <c r="P5809"/>
  <c r="P5808"/>
  <c r="P5807"/>
  <c r="P5806"/>
  <c r="P5805"/>
  <c r="P5804"/>
  <c r="P5803"/>
  <c r="P5802"/>
  <c r="P5801"/>
  <c r="P5800"/>
  <c r="P5799"/>
  <c r="P5798"/>
  <c r="P5797"/>
  <c r="P5796"/>
  <c r="P5795"/>
  <c r="P5794"/>
  <c r="P5793"/>
  <c r="P5792"/>
  <c r="P5791"/>
  <c r="P5790"/>
  <c r="P5789"/>
  <c r="P5788"/>
  <c r="P5787"/>
  <c r="P5786"/>
  <c r="P5785"/>
  <c r="P5784"/>
  <c r="P5783"/>
  <c r="P5782"/>
  <c r="P5781"/>
  <c r="P5780"/>
  <c r="P5779"/>
  <c r="P5778"/>
  <c r="P5777"/>
  <c r="P5776"/>
  <c r="P5775"/>
  <c r="P5774"/>
  <c r="P5773"/>
  <c r="P5772"/>
  <c r="P5771"/>
  <c r="P5770"/>
  <c r="P5769"/>
  <c r="P5768"/>
  <c r="P5767"/>
  <c r="P5766"/>
  <c r="P5765"/>
  <c r="P5764"/>
  <c r="P5763"/>
  <c r="P5762"/>
  <c r="P5761"/>
  <c r="P5760"/>
  <c r="P5759"/>
  <c r="P5758"/>
  <c r="P5757"/>
  <c r="P5756"/>
  <c r="P5755"/>
  <c r="P5754"/>
  <c r="P5753"/>
  <c r="P5752"/>
  <c r="P5751"/>
  <c r="P5750"/>
  <c r="P5749"/>
  <c r="P5748"/>
  <c r="P5747"/>
  <c r="P5746"/>
  <c r="P5745"/>
  <c r="P5744"/>
  <c r="P5743"/>
  <c r="P5742"/>
  <c r="P5741"/>
  <c r="P5740"/>
  <c r="P5739"/>
  <c r="P5738"/>
  <c r="P5737"/>
  <c r="P5736"/>
  <c r="P5735"/>
  <c r="P5734"/>
  <c r="P5733"/>
  <c r="P5732"/>
  <c r="P5731"/>
  <c r="P5730"/>
  <c r="P5729"/>
  <c r="P5728"/>
  <c r="P5727"/>
  <c r="P5726"/>
  <c r="P5725"/>
  <c r="P5724"/>
  <c r="P5723"/>
  <c r="P5722"/>
  <c r="P5721"/>
  <c r="P5720"/>
  <c r="P5719"/>
  <c r="P5718"/>
  <c r="P5717"/>
  <c r="P5716"/>
  <c r="P5715"/>
  <c r="P5714"/>
  <c r="P5713"/>
  <c r="P5712"/>
  <c r="P5711"/>
  <c r="P5710"/>
  <c r="P5709"/>
  <c r="P5708"/>
  <c r="P5707"/>
  <c r="P5706"/>
  <c r="P5705"/>
  <c r="P5704"/>
  <c r="P5703"/>
  <c r="P5702"/>
  <c r="P5701"/>
  <c r="P5700"/>
  <c r="P5699"/>
  <c r="P5698"/>
  <c r="P5697"/>
  <c r="P5696"/>
  <c r="P5695"/>
  <c r="P5694"/>
  <c r="P5693"/>
  <c r="P5692"/>
  <c r="P5691"/>
  <c r="P5690"/>
  <c r="P5689"/>
  <c r="P5688"/>
  <c r="P5687"/>
  <c r="P5686"/>
  <c r="P5685"/>
  <c r="P5684"/>
  <c r="P5683"/>
  <c r="P5682"/>
  <c r="P5681"/>
  <c r="P5680"/>
  <c r="P5679"/>
  <c r="P5678"/>
  <c r="P5677"/>
  <c r="P5676"/>
  <c r="P5675"/>
  <c r="P5674"/>
  <c r="P5673"/>
  <c r="P5672"/>
  <c r="P5671"/>
  <c r="P5670"/>
  <c r="P5669"/>
  <c r="P5668"/>
  <c r="P5667"/>
  <c r="P5666"/>
  <c r="P5665"/>
  <c r="P5664"/>
  <c r="P5663"/>
  <c r="P5662"/>
  <c r="P5661"/>
  <c r="P5660"/>
  <c r="P5659"/>
  <c r="P5658"/>
  <c r="P5657"/>
  <c r="P5656"/>
  <c r="P5655"/>
  <c r="P5654"/>
  <c r="P5653"/>
  <c r="P5652"/>
  <c r="P5651"/>
  <c r="P5650"/>
  <c r="P5649"/>
  <c r="P5648"/>
  <c r="P5647"/>
  <c r="P5646"/>
  <c r="P5645"/>
  <c r="P5644"/>
  <c r="P5643"/>
  <c r="P5642"/>
  <c r="P5641"/>
  <c r="P5640"/>
  <c r="P5639"/>
  <c r="P5638"/>
  <c r="P5637"/>
  <c r="P5636"/>
  <c r="P5635"/>
  <c r="P5634"/>
  <c r="P5633"/>
  <c r="P5632"/>
  <c r="P5631"/>
  <c r="P5630"/>
  <c r="P5629"/>
  <c r="P5628"/>
  <c r="P5627"/>
  <c r="P5626"/>
  <c r="P5625"/>
  <c r="P5624"/>
  <c r="P5623"/>
  <c r="P5622"/>
  <c r="P5621"/>
  <c r="P5620"/>
  <c r="P5619"/>
  <c r="P5618"/>
  <c r="P5617"/>
  <c r="P5616"/>
  <c r="P5615"/>
  <c r="P5614"/>
  <c r="P5613"/>
  <c r="P5612"/>
  <c r="P5611"/>
  <c r="P5610"/>
  <c r="P5609"/>
  <c r="P5608"/>
  <c r="P5607"/>
  <c r="P5606"/>
  <c r="P5605"/>
  <c r="P5604"/>
  <c r="P5603"/>
  <c r="P5602"/>
  <c r="P5601"/>
  <c r="P5600"/>
  <c r="P5599"/>
  <c r="P5598"/>
  <c r="P5597"/>
  <c r="P5596"/>
  <c r="P5595"/>
  <c r="P5594"/>
  <c r="P5593"/>
  <c r="P5592"/>
  <c r="P5591"/>
  <c r="P5590"/>
  <c r="P5589"/>
  <c r="P5588"/>
  <c r="P5587"/>
  <c r="P5586"/>
  <c r="P5585"/>
  <c r="P5584"/>
  <c r="P5583"/>
  <c r="P5582"/>
  <c r="P5581"/>
  <c r="P5580"/>
  <c r="P5579"/>
  <c r="P5578"/>
  <c r="P5577"/>
  <c r="P5576"/>
  <c r="P5575"/>
  <c r="P5574"/>
  <c r="P5573"/>
  <c r="P5572"/>
  <c r="P5571"/>
  <c r="P5570"/>
  <c r="P5569"/>
  <c r="P5568"/>
  <c r="P5567"/>
  <c r="P5566"/>
  <c r="P5565"/>
  <c r="P5564"/>
  <c r="P5563"/>
  <c r="P5562"/>
  <c r="P5561"/>
  <c r="P5560"/>
  <c r="P5559"/>
  <c r="P5558"/>
  <c r="P5557"/>
  <c r="P5556"/>
  <c r="P5555"/>
  <c r="P5554"/>
  <c r="P5553"/>
  <c r="P5552"/>
  <c r="P5551"/>
  <c r="P5550"/>
  <c r="P5549"/>
  <c r="P5548"/>
  <c r="P5547"/>
  <c r="P5546"/>
  <c r="P5545"/>
  <c r="P5544"/>
  <c r="P5543"/>
  <c r="P5542"/>
  <c r="P5541"/>
  <c r="P5540"/>
  <c r="P5539"/>
  <c r="P5538"/>
  <c r="P5537"/>
  <c r="P5536"/>
  <c r="P5535"/>
  <c r="P5534"/>
  <c r="P5533"/>
  <c r="P5532"/>
  <c r="P5531"/>
  <c r="P5530"/>
  <c r="P5529"/>
  <c r="P5528"/>
  <c r="P5527"/>
  <c r="P5526"/>
  <c r="P5525"/>
  <c r="P5524"/>
  <c r="P5523"/>
  <c r="P5522"/>
  <c r="P5521"/>
  <c r="P5520"/>
  <c r="P5519"/>
  <c r="P5518"/>
  <c r="P5517"/>
  <c r="P5516"/>
  <c r="P5515"/>
  <c r="P5514"/>
  <c r="P5513"/>
  <c r="P5512"/>
  <c r="P5511"/>
  <c r="P5510"/>
  <c r="P5509"/>
  <c r="P5508"/>
  <c r="P5507"/>
  <c r="P5506"/>
  <c r="P5505"/>
  <c r="P5504"/>
  <c r="P5503"/>
  <c r="P5502"/>
  <c r="P5501"/>
  <c r="P5500"/>
  <c r="P5499"/>
  <c r="P5498"/>
  <c r="P5497"/>
  <c r="P5496"/>
  <c r="P5495"/>
  <c r="P5494"/>
  <c r="P5493"/>
  <c r="P5492"/>
  <c r="P5491"/>
  <c r="P5490"/>
  <c r="P5489"/>
  <c r="P5488"/>
  <c r="P5487"/>
  <c r="P5486"/>
  <c r="P5485"/>
  <c r="P5484"/>
  <c r="P5483"/>
  <c r="P5482"/>
  <c r="P5481"/>
  <c r="P5480"/>
  <c r="P5479"/>
  <c r="P5478"/>
  <c r="P5477"/>
  <c r="P5476"/>
  <c r="P5475"/>
  <c r="P5474"/>
  <c r="P5473"/>
  <c r="P5472"/>
  <c r="P5471"/>
  <c r="P5470"/>
  <c r="P5469"/>
  <c r="P5468"/>
  <c r="P5467"/>
  <c r="P5466"/>
  <c r="P5465"/>
  <c r="P5464"/>
  <c r="P5463"/>
  <c r="P5462"/>
  <c r="P5461"/>
  <c r="P5460"/>
  <c r="P5459"/>
  <c r="P5458"/>
  <c r="P5457"/>
  <c r="P5456"/>
  <c r="P5455"/>
  <c r="P5454"/>
  <c r="P5453"/>
  <c r="P5452"/>
  <c r="P5451"/>
  <c r="P5450"/>
  <c r="P5449"/>
  <c r="P5448"/>
  <c r="P5447"/>
  <c r="P5446"/>
  <c r="P5445"/>
  <c r="P5444"/>
  <c r="P5443"/>
  <c r="P5442"/>
  <c r="P5441"/>
  <c r="P5440"/>
  <c r="P5439"/>
  <c r="P5438"/>
  <c r="P5437"/>
  <c r="P5436"/>
  <c r="P5435"/>
  <c r="P5434"/>
  <c r="P5433"/>
  <c r="P5432"/>
  <c r="P5431"/>
  <c r="P5430"/>
  <c r="P5429"/>
  <c r="P5428"/>
  <c r="P5427"/>
  <c r="P5426"/>
  <c r="P5425"/>
  <c r="P5424"/>
  <c r="P5423"/>
  <c r="P5422"/>
  <c r="P5421"/>
  <c r="P5420"/>
  <c r="P5419"/>
  <c r="P5418"/>
  <c r="P5417"/>
  <c r="P5416"/>
  <c r="P5415"/>
  <c r="P5414"/>
  <c r="P5413"/>
  <c r="P5412"/>
  <c r="P5411"/>
  <c r="P5410"/>
  <c r="P5409"/>
  <c r="P5408"/>
  <c r="P5407"/>
  <c r="P5406"/>
  <c r="P5405"/>
  <c r="P5404"/>
  <c r="P5403"/>
  <c r="P5402"/>
  <c r="P5401"/>
  <c r="P5400"/>
  <c r="P5399"/>
  <c r="P5398"/>
  <c r="P5397"/>
  <c r="P5396"/>
  <c r="P5395"/>
  <c r="P5394"/>
  <c r="P5393"/>
  <c r="P5392"/>
  <c r="P5391"/>
  <c r="P5390"/>
  <c r="P5389"/>
  <c r="P5388"/>
  <c r="P5387"/>
  <c r="P5386"/>
  <c r="P5385"/>
  <c r="P5384"/>
  <c r="P5383"/>
  <c r="P5382"/>
  <c r="P5381"/>
  <c r="P5380"/>
  <c r="P5379"/>
  <c r="P5378"/>
  <c r="P5377"/>
  <c r="P5376"/>
  <c r="P5375"/>
  <c r="P5374"/>
  <c r="P5373"/>
  <c r="P5372"/>
  <c r="P5371"/>
  <c r="P5370"/>
  <c r="P5369"/>
  <c r="P5368"/>
  <c r="P5367"/>
  <c r="P5366"/>
  <c r="P5365"/>
  <c r="P5364"/>
  <c r="P5363"/>
  <c r="P5362"/>
  <c r="P5361"/>
  <c r="P5360"/>
  <c r="P5359"/>
  <c r="P5358"/>
  <c r="P5357"/>
  <c r="P5356"/>
  <c r="P5355"/>
  <c r="P5354"/>
  <c r="P5353"/>
  <c r="P5352"/>
  <c r="P5351"/>
  <c r="P5350"/>
  <c r="P5349"/>
  <c r="P5348"/>
  <c r="P5347"/>
  <c r="P5346"/>
  <c r="P5345"/>
  <c r="P5344"/>
  <c r="P5343"/>
  <c r="P5342"/>
  <c r="P5341"/>
  <c r="P5340"/>
  <c r="P5339"/>
  <c r="P5338"/>
  <c r="P5337"/>
  <c r="P5336"/>
  <c r="P5335"/>
  <c r="P5334"/>
  <c r="P5333"/>
  <c r="P5332"/>
  <c r="P5331"/>
  <c r="P5330"/>
  <c r="P5329"/>
  <c r="P5328"/>
  <c r="P5327"/>
  <c r="P5326"/>
  <c r="P5325"/>
  <c r="P5324"/>
  <c r="P5323"/>
  <c r="P5322"/>
  <c r="P5321"/>
  <c r="P5320"/>
  <c r="P5319"/>
  <c r="P5318"/>
  <c r="P5317"/>
  <c r="P5316"/>
  <c r="P5315"/>
  <c r="P5314"/>
  <c r="P5313"/>
  <c r="P5312"/>
  <c r="P5311"/>
  <c r="P5310"/>
  <c r="P5309"/>
  <c r="P5308"/>
  <c r="P5307"/>
  <c r="P5306"/>
  <c r="P5305"/>
  <c r="P5304"/>
  <c r="P5303"/>
  <c r="P5302"/>
  <c r="P5301"/>
  <c r="P5300"/>
  <c r="P5299"/>
  <c r="P5298"/>
  <c r="P5297"/>
  <c r="P5296"/>
  <c r="P5295"/>
  <c r="P5294"/>
  <c r="P5293"/>
  <c r="P5292"/>
  <c r="P5291"/>
  <c r="P5290"/>
  <c r="P5289"/>
  <c r="P5288"/>
  <c r="P5287"/>
  <c r="P5286"/>
  <c r="P5285"/>
  <c r="P5284"/>
  <c r="P5283"/>
  <c r="P5282"/>
  <c r="P5281"/>
  <c r="P5280"/>
  <c r="P5279"/>
  <c r="P5278"/>
  <c r="P5277"/>
  <c r="P5276"/>
  <c r="P5275"/>
  <c r="P5274"/>
  <c r="P5273"/>
  <c r="P5272"/>
  <c r="P5271"/>
  <c r="P5270"/>
  <c r="P5269"/>
  <c r="P5268"/>
  <c r="P5267"/>
  <c r="P5266"/>
  <c r="P5265"/>
  <c r="P5264"/>
  <c r="P5263"/>
  <c r="P5262"/>
  <c r="P5261"/>
  <c r="P5260"/>
  <c r="P5259"/>
  <c r="P5258"/>
  <c r="P5257"/>
  <c r="P5256"/>
  <c r="P5255"/>
  <c r="P5254"/>
  <c r="P5253"/>
  <c r="P5252"/>
  <c r="P5251"/>
  <c r="P5250"/>
  <c r="P5249"/>
  <c r="P5248"/>
  <c r="P5247"/>
  <c r="P5246"/>
  <c r="P5245"/>
  <c r="P5244"/>
  <c r="P5243"/>
  <c r="P5242"/>
  <c r="P5241"/>
  <c r="P5240"/>
  <c r="P5239"/>
  <c r="P5238"/>
  <c r="P5237"/>
  <c r="P5236"/>
  <c r="P5235"/>
  <c r="P5234"/>
  <c r="P5233"/>
  <c r="P5232"/>
  <c r="P5231"/>
  <c r="P5230"/>
  <c r="P5229"/>
  <c r="P5228"/>
  <c r="P5227"/>
  <c r="P5226"/>
  <c r="P5225"/>
  <c r="P5224"/>
  <c r="P5223"/>
  <c r="P5222"/>
  <c r="P5221"/>
  <c r="P5220"/>
  <c r="P5219"/>
  <c r="P5218"/>
  <c r="P5217"/>
  <c r="P5216"/>
  <c r="P5215"/>
  <c r="P5214"/>
  <c r="P5213"/>
  <c r="P5212"/>
  <c r="P5211"/>
  <c r="P5210"/>
  <c r="P5209"/>
  <c r="P5208"/>
  <c r="P5207"/>
  <c r="P5206"/>
  <c r="P5205"/>
  <c r="P5204"/>
  <c r="P5203"/>
  <c r="P5202"/>
  <c r="P5201"/>
  <c r="P5200"/>
  <c r="P5199"/>
  <c r="P5198"/>
  <c r="P5197"/>
  <c r="P5196"/>
  <c r="P5195"/>
  <c r="P5194"/>
  <c r="P5193"/>
  <c r="P5192"/>
  <c r="P5191"/>
  <c r="P5190"/>
  <c r="P5189"/>
  <c r="P5188"/>
  <c r="P5187"/>
  <c r="P5186"/>
  <c r="P5185"/>
  <c r="P5184"/>
  <c r="P5183"/>
  <c r="P5182"/>
  <c r="P5181"/>
  <c r="P5180"/>
  <c r="P5179"/>
  <c r="P5178"/>
  <c r="P5177"/>
  <c r="P5176"/>
  <c r="P5175"/>
  <c r="P5174"/>
  <c r="P5173"/>
  <c r="P5172"/>
  <c r="P5171"/>
  <c r="P5170"/>
  <c r="P5169"/>
  <c r="P5168"/>
  <c r="P5167"/>
  <c r="P5166"/>
  <c r="P5165"/>
  <c r="P5164"/>
  <c r="P5163"/>
  <c r="P5162"/>
  <c r="P5161"/>
  <c r="P5160"/>
  <c r="P5159"/>
  <c r="P5158"/>
  <c r="P5157"/>
  <c r="P5156"/>
  <c r="P5155"/>
  <c r="P5154"/>
  <c r="P5153"/>
  <c r="P5152"/>
  <c r="P5151"/>
  <c r="P5150"/>
  <c r="P5149"/>
  <c r="P5148"/>
  <c r="P5147"/>
  <c r="P5146"/>
  <c r="P5145"/>
  <c r="P5144"/>
  <c r="P5143"/>
  <c r="P5142"/>
  <c r="P5141"/>
  <c r="P5140"/>
  <c r="P5139"/>
  <c r="P5138"/>
  <c r="P5137"/>
  <c r="P5136"/>
  <c r="P5135"/>
  <c r="P5134"/>
  <c r="P5133"/>
  <c r="P5132"/>
  <c r="P5131"/>
  <c r="P5130"/>
  <c r="P5129"/>
  <c r="P5128"/>
  <c r="P5127"/>
  <c r="P5126"/>
  <c r="P5125"/>
  <c r="P5124"/>
  <c r="P5123"/>
  <c r="P5122"/>
  <c r="P5121"/>
  <c r="P5120"/>
  <c r="P5119"/>
  <c r="P5118"/>
  <c r="P5117"/>
  <c r="P5116"/>
  <c r="P5115"/>
  <c r="P5114"/>
  <c r="P5113"/>
  <c r="P5112"/>
  <c r="P5111"/>
  <c r="P5110"/>
  <c r="P5109"/>
  <c r="P5108"/>
  <c r="P5107"/>
  <c r="P5106"/>
  <c r="P5105"/>
  <c r="P5104"/>
  <c r="P5103"/>
  <c r="P5102"/>
  <c r="P5101"/>
  <c r="P5100"/>
  <c r="P5099"/>
  <c r="P5098"/>
  <c r="P5097"/>
  <c r="P5096"/>
  <c r="P5095"/>
  <c r="P5094"/>
  <c r="P5093"/>
  <c r="P5092"/>
  <c r="P5091"/>
  <c r="P5090"/>
  <c r="P5089"/>
  <c r="P5088"/>
  <c r="P5087"/>
  <c r="P5086"/>
  <c r="P5085"/>
  <c r="P5084"/>
  <c r="P5083"/>
  <c r="P5082"/>
  <c r="P5081"/>
  <c r="P5080"/>
  <c r="P5079"/>
  <c r="P5078"/>
  <c r="P5077"/>
  <c r="P5076"/>
  <c r="P5075"/>
  <c r="P5074"/>
  <c r="P5073"/>
  <c r="P5072"/>
  <c r="P5071"/>
  <c r="P5070"/>
  <c r="P5069"/>
  <c r="P5068"/>
  <c r="P5067"/>
  <c r="P5066"/>
  <c r="P5065"/>
  <c r="P5064"/>
  <c r="P5063"/>
  <c r="P5062"/>
  <c r="P5061"/>
  <c r="P5060"/>
  <c r="P5059"/>
  <c r="P5058"/>
  <c r="P5057"/>
  <c r="P5056"/>
  <c r="P5055"/>
  <c r="P5054"/>
  <c r="P5053"/>
  <c r="P5052"/>
  <c r="P5051"/>
  <c r="P5050"/>
  <c r="P5049"/>
  <c r="P5048"/>
  <c r="P5047"/>
  <c r="P5046"/>
  <c r="P5045"/>
  <c r="P5044"/>
  <c r="P5043"/>
  <c r="P5042"/>
  <c r="P5041"/>
  <c r="P5040"/>
  <c r="P5039"/>
  <c r="P5038"/>
  <c r="P5037"/>
  <c r="P5036"/>
  <c r="P5035"/>
  <c r="P5034"/>
  <c r="P5033"/>
  <c r="P5032"/>
  <c r="P5031"/>
  <c r="P5030"/>
  <c r="P5029"/>
  <c r="P5028"/>
  <c r="P5027"/>
  <c r="P5026"/>
  <c r="P5025"/>
  <c r="P5024"/>
  <c r="P5023"/>
  <c r="P5022"/>
  <c r="P5021"/>
  <c r="P5020"/>
  <c r="P5019"/>
  <c r="P5018"/>
  <c r="P5017"/>
  <c r="P5016"/>
  <c r="P5015"/>
  <c r="P5014"/>
  <c r="P5013"/>
  <c r="P5012"/>
  <c r="P5011"/>
  <c r="P5010"/>
  <c r="P5009"/>
  <c r="P5008"/>
  <c r="P5007"/>
  <c r="P5006"/>
  <c r="P5005"/>
  <c r="P5004"/>
  <c r="P5003"/>
  <c r="P5002"/>
  <c r="P5001"/>
  <c r="P5000"/>
  <c r="P4999"/>
  <c r="P499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77"/>
  <c r="P4976"/>
  <c r="P4975"/>
  <c r="P4974"/>
  <c r="P4973"/>
  <c r="P4972"/>
  <c r="P4971"/>
  <c r="P4970"/>
  <c r="P4969"/>
  <c r="P4968"/>
  <c r="P4967"/>
  <c r="P4966"/>
  <c r="P4965"/>
  <c r="P4964"/>
  <c r="P4963"/>
  <c r="P4962"/>
  <c r="P4961"/>
  <c r="P4960"/>
  <c r="P4959"/>
  <c r="P4958"/>
  <c r="P4957"/>
  <c r="P4956"/>
  <c r="P4955"/>
  <c r="P4954"/>
  <c r="P4953"/>
  <c r="P4952"/>
  <c r="P4951"/>
  <c r="P4950"/>
  <c r="P4949"/>
  <c r="P4948"/>
  <c r="P4947"/>
  <c r="P4946"/>
  <c r="P4945"/>
  <c r="P4944"/>
  <c r="P4943"/>
  <c r="P4942"/>
  <c r="P4941"/>
  <c r="P4940"/>
  <c r="P4939"/>
  <c r="P4938"/>
  <c r="P4937"/>
  <c r="P4936"/>
  <c r="P4935"/>
  <c r="P4934"/>
  <c r="P4933"/>
  <c r="P4932"/>
  <c r="P4931"/>
  <c r="P4930"/>
  <c r="P4929"/>
  <c r="P4928"/>
  <c r="P4927"/>
  <c r="P4926"/>
  <c r="P4925"/>
  <c r="P4924"/>
  <c r="P4923"/>
  <c r="P4922"/>
  <c r="P4921"/>
  <c r="P4920"/>
  <c r="P4919"/>
  <c r="P4918"/>
  <c r="P4917"/>
  <c r="P4916"/>
  <c r="P4915"/>
  <c r="P4914"/>
  <c r="P4913"/>
  <c r="P4912"/>
  <c r="P4911"/>
  <c r="P4910"/>
  <c r="P4909"/>
  <c r="P4908"/>
  <c r="P4907"/>
  <c r="P4906"/>
  <c r="P4905"/>
  <c r="P4904"/>
  <c r="P4903"/>
  <c r="P4902"/>
  <c r="P4901"/>
  <c r="P4900"/>
  <c r="P4899"/>
  <c r="P4898"/>
  <c r="P4897"/>
  <c r="P4896"/>
  <c r="P4895"/>
  <c r="P4894"/>
  <c r="P4893"/>
  <c r="P4892"/>
  <c r="P4891"/>
  <c r="P4890"/>
  <c r="P4889"/>
  <c r="P4888"/>
  <c r="P4887"/>
  <c r="P4886"/>
  <c r="P4885"/>
  <c r="P4884"/>
  <c r="P4883"/>
  <c r="P4882"/>
  <c r="P4881"/>
  <c r="P4880"/>
  <c r="P4879"/>
  <c r="P4878"/>
  <c r="P4877"/>
  <c r="P4876"/>
  <c r="P4875"/>
  <c r="P4874"/>
  <c r="P4873"/>
  <c r="P4872"/>
  <c r="P4871"/>
  <c r="P4870"/>
  <c r="P4869"/>
  <c r="P4868"/>
  <c r="P4867"/>
  <c r="P4866"/>
  <c r="P4865"/>
  <c r="P4864"/>
  <c r="P4863"/>
  <c r="P4862"/>
  <c r="P4861"/>
  <c r="P4860"/>
  <c r="P4859"/>
  <c r="P4858"/>
  <c r="P4857"/>
  <c r="P4856"/>
  <c r="P4855"/>
  <c r="P4854"/>
  <c r="P4853"/>
  <c r="P4852"/>
  <c r="P4851"/>
  <c r="P4850"/>
  <c r="P4849"/>
  <c r="P4848"/>
  <c r="P4847"/>
  <c r="P4846"/>
  <c r="P4845"/>
  <c r="P4844"/>
  <c r="P4843"/>
  <c r="P4842"/>
  <c r="P4841"/>
  <c r="P4840"/>
  <c r="P4839"/>
  <c r="P4838"/>
  <c r="P4837"/>
  <c r="P4836"/>
  <c r="P4835"/>
  <c r="P4834"/>
  <c r="P4833"/>
  <c r="P4832"/>
  <c r="P4831"/>
  <c r="P4830"/>
  <c r="P4829"/>
  <c r="P4828"/>
  <c r="P4827"/>
  <c r="P4826"/>
  <c r="P4825"/>
  <c r="P4824"/>
  <c r="P4823"/>
  <c r="P4822"/>
  <c r="P4821"/>
  <c r="P4820"/>
  <c r="P4819"/>
  <c r="P4818"/>
  <c r="P4817"/>
  <c r="P4816"/>
  <c r="P4815"/>
  <c r="P4814"/>
  <c r="P4813"/>
  <c r="P4812"/>
  <c r="P4811"/>
  <c r="P4810"/>
  <c r="P4809"/>
  <c r="P4808"/>
  <c r="P4807"/>
  <c r="P4806"/>
  <c r="P4805"/>
  <c r="P4804"/>
  <c r="P4803"/>
  <c r="P4802"/>
  <c r="P4801"/>
  <c r="P4800"/>
  <c r="P4799"/>
  <c r="P4798"/>
  <c r="P4797"/>
  <c r="P4796"/>
  <c r="P4795"/>
  <c r="P4794"/>
  <c r="P4793"/>
  <c r="P4792"/>
  <c r="P4791"/>
  <c r="P4790"/>
  <c r="P4789"/>
  <c r="P4788"/>
  <c r="P4787"/>
  <c r="P4786"/>
  <c r="P4785"/>
  <c r="P4784"/>
  <c r="P4783"/>
  <c r="P4782"/>
  <c r="P4781"/>
  <c r="P4780"/>
  <c r="P4779"/>
  <c r="P4778"/>
  <c r="P4777"/>
  <c r="P4776"/>
  <c r="P4775"/>
  <c r="P4774"/>
  <c r="P4773"/>
  <c r="P4772"/>
  <c r="P4771"/>
  <c r="P4770"/>
  <c r="P4769"/>
  <c r="P4768"/>
  <c r="P4767"/>
  <c r="P4766"/>
  <c r="P4765"/>
  <c r="P4764"/>
  <c r="P4763"/>
  <c r="P4762"/>
  <c r="P4761"/>
  <c r="P4760"/>
  <c r="P4759"/>
  <c r="P4758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4732"/>
  <c r="P4731"/>
  <c r="P4730"/>
  <c r="P4729"/>
  <c r="P4728"/>
  <c r="P4727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69"/>
  <c r="P4668"/>
  <c r="P4667"/>
  <c r="P4666"/>
  <c r="P4665"/>
  <c r="P4664"/>
  <c r="P4663"/>
  <c r="P4662"/>
  <c r="P4661"/>
  <c r="P4660"/>
  <c r="P4659"/>
  <c r="P4658"/>
  <c r="P4657"/>
  <c r="P4656"/>
  <c r="P4655"/>
  <c r="P4654"/>
  <c r="P4653"/>
  <c r="P4652"/>
  <c r="P4651"/>
  <c r="P4650"/>
  <c r="P4649"/>
  <c r="P4648"/>
  <c r="P4647"/>
  <c r="P4646"/>
  <c r="P4645"/>
  <c r="P4644"/>
  <c r="P4643"/>
  <c r="P4642"/>
  <c r="P4641"/>
  <c r="P4640"/>
  <c r="P4639"/>
  <c r="P4638"/>
  <c r="P4637"/>
  <c r="P4636"/>
  <c r="P4635"/>
  <c r="P4634"/>
  <c r="P4633"/>
  <c r="P4632"/>
  <c r="P4631"/>
  <c r="P4630"/>
  <c r="P4629"/>
  <c r="P4628"/>
  <c r="P4627"/>
  <c r="P4626"/>
  <c r="P4625"/>
  <c r="P4624"/>
  <c r="P4623"/>
  <c r="P4622"/>
  <c r="P4621"/>
  <c r="P4620"/>
  <c r="P4619"/>
  <c r="P4618"/>
  <c r="P4617"/>
  <c r="P4616"/>
  <c r="P4615"/>
  <c r="P4614"/>
  <c r="P4613"/>
  <c r="P4612"/>
  <c r="P4611"/>
  <c r="P4610"/>
  <c r="P4609"/>
  <c r="P4608"/>
  <c r="P4607"/>
  <c r="P4606"/>
  <c r="P4605"/>
  <c r="P4604"/>
  <c r="P4603"/>
  <c r="P4602"/>
  <c r="P4601"/>
  <c r="P4600"/>
  <c r="P4599"/>
  <c r="P4598"/>
  <c r="P4597"/>
  <c r="P4596"/>
  <c r="P4595"/>
  <c r="P4594"/>
  <c r="P4593"/>
  <c r="P4592"/>
  <c r="P4591"/>
  <c r="P4590"/>
  <c r="P4589"/>
  <c r="P4588"/>
  <c r="P4587"/>
  <c r="P4586"/>
  <c r="P4585"/>
  <c r="P4584"/>
  <c r="P4583"/>
  <c r="P4582"/>
  <c r="P4581"/>
  <c r="P4580"/>
  <c r="P4579"/>
  <c r="P4578"/>
  <c r="P4577"/>
  <c r="P4576"/>
  <c r="P4575"/>
  <c r="P4574"/>
  <c r="P4573"/>
  <c r="P4572"/>
  <c r="P4571"/>
  <c r="P4570"/>
  <c r="P4569"/>
  <c r="P4568"/>
  <c r="P4567"/>
  <c r="P4566"/>
  <c r="P4565"/>
  <c r="P4564"/>
  <c r="P4563"/>
  <c r="P4562"/>
  <c r="P4561"/>
  <c r="P4560"/>
  <c r="P4559"/>
  <c r="P4558"/>
  <c r="P4557"/>
  <c r="P4556"/>
  <c r="P4555"/>
  <c r="P4554"/>
  <c r="P4553"/>
  <c r="P4552"/>
  <c r="P4551"/>
  <c r="P4550"/>
  <c r="P4549"/>
  <c r="P4548"/>
  <c r="P4547"/>
  <c r="P4546"/>
  <c r="P4545"/>
  <c r="P4544"/>
  <c r="P4543"/>
  <c r="P4542"/>
  <c r="P4541"/>
  <c r="P4540"/>
  <c r="P4539"/>
  <c r="P4538"/>
  <c r="P4537"/>
  <c r="P4536"/>
  <c r="P4535"/>
  <c r="P4534"/>
  <c r="P4533"/>
  <c r="P4532"/>
  <c r="P4531"/>
  <c r="P4530"/>
  <c r="P4529"/>
  <c r="P4528"/>
  <c r="P4527"/>
  <c r="P4526"/>
  <c r="P4525"/>
  <c r="P4524"/>
  <c r="P4523"/>
  <c r="P4522"/>
  <c r="P4521"/>
  <c r="P4520"/>
  <c r="P4519"/>
  <c r="P4518"/>
  <c r="P4517"/>
  <c r="P4516"/>
  <c r="P4515"/>
  <c r="P4514"/>
  <c r="P4513"/>
  <c r="P4512"/>
  <c r="P4511"/>
  <c r="P4510"/>
  <c r="P4509"/>
  <c r="P4508"/>
  <c r="P4507"/>
  <c r="P4506"/>
  <c r="P4505"/>
  <c r="P4504"/>
  <c r="P4503"/>
  <c r="P4502"/>
  <c r="P4501"/>
  <c r="P4500"/>
  <c r="P4499"/>
  <c r="P4498"/>
  <c r="P4497"/>
  <c r="P4496"/>
  <c r="P4495"/>
  <c r="P4494"/>
  <c r="P4493"/>
  <c r="P4492"/>
  <c r="P4491"/>
  <c r="P4490"/>
  <c r="P4489"/>
  <c r="P4488"/>
  <c r="P4487"/>
  <c r="P4486"/>
  <c r="P4485"/>
  <c r="P4484"/>
  <c r="P4483"/>
  <c r="P4482"/>
  <c r="P4481"/>
  <c r="P4480"/>
  <c r="P4479"/>
  <c r="P4478"/>
  <c r="P4477"/>
  <c r="P4476"/>
  <c r="P4475"/>
  <c r="P4474"/>
  <c r="P4473"/>
  <c r="P4472"/>
  <c r="P4471"/>
  <c r="P4470"/>
  <c r="P4469"/>
  <c r="P4468"/>
  <c r="P4467"/>
  <c r="P4466"/>
  <c r="P4465"/>
  <c r="P4464"/>
  <c r="P4463"/>
  <c r="P4462"/>
  <c r="P4461"/>
  <c r="P4460"/>
  <c r="P4459"/>
  <c r="P4458"/>
  <c r="P4457"/>
  <c r="P4456"/>
  <c r="P4455"/>
  <c r="P4454"/>
  <c r="P4453"/>
  <c r="P4452"/>
  <c r="P4451"/>
  <c r="P4450"/>
  <c r="P4449"/>
  <c r="P4448"/>
  <c r="P4447"/>
  <c r="P4446"/>
  <c r="P4445"/>
  <c r="P4444"/>
  <c r="P4443"/>
  <c r="P4442"/>
  <c r="P4441"/>
  <c r="P4440"/>
  <c r="P4439"/>
  <c r="P4438"/>
  <c r="P4437"/>
  <c r="P4436"/>
  <c r="P4435"/>
  <c r="P4434"/>
  <c r="P4433"/>
  <c r="P4432"/>
  <c r="P4431"/>
  <c r="P4430"/>
  <c r="P4429"/>
  <c r="P4428"/>
  <c r="P4427"/>
  <c r="P4426"/>
  <c r="P4425"/>
  <c r="P4424"/>
  <c r="P4423"/>
  <c r="P4422"/>
  <c r="P4421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278"/>
  <c r="P4277"/>
  <c r="P4276"/>
  <c r="P4275"/>
  <c r="P4274"/>
  <c r="P4273"/>
  <c r="P4272"/>
  <c r="P4271"/>
  <c r="P4270"/>
  <c r="P4269"/>
  <c r="P4268"/>
  <c r="P4267"/>
  <c r="P4266"/>
  <c r="P4265"/>
  <c r="P4264"/>
  <c r="P4263"/>
  <c r="P4262"/>
  <c r="P4261"/>
  <c r="P4260"/>
  <c r="P4259"/>
  <c r="P4258"/>
  <c r="P4257"/>
  <c r="P4256"/>
  <c r="P4255"/>
  <c r="P4254"/>
  <c r="P4253"/>
  <c r="P4252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231"/>
  <c r="P4230"/>
  <c r="P4229"/>
  <c r="P4228"/>
  <c r="P4227"/>
  <c r="P4226"/>
  <c r="P4225"/>
  <c r="P4224"/>
  <c r="P4223"/>
  <c r="P4222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167"/>
  <c r="P4166"/>
  <c r="P4165"/>
  <c r="P4164"/>
  <c r="P4163"/>
  <c r="P4162"/>
  <c r="P4161"/>
  <c r="P4160"/>
  <c r="P4159"/>
  <c r="P4158"/>
  <c r="P4157"/>
  <c r="P4156"/>
  <c r="P4155"/>
  <c r="P4154"/>
  <c r="P4153"/>
  <c r="P4152"/>
  <c r="P4151"/>
  <c r="P4150"/>
  <c r="P4149"/>
  <c r="P4148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123"/>
  <c r="P4122"/>
  <c r="P4121"/>
  <c r="P4120"/>
  <c r="P4119"/>
  <c r="P4118"/>
  <c r="P4117"/>
  <c r="P4116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66"/>
  <c r="P3165"/>
  <c r="P3164"/>
  <c r="P3163"/>
  <c r="P3162"/>
  <c r="P3161"/>
  <c r="P3160"/>
  <c r="P3159"/>
  <c r="P3158"/>
  <c r="P3157"/>
  <c r="P3156"/>
  <c r="P3155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P3"/>
  <c r="P2"/>
</calcChain>
</file>

<file path=xl/sharedStrings.xml><?xml version="1.0" encoding="utf-8"?>
<sst xmlns="http://schemas.openxmlformats.org/spreadsheetml/2006/main" count="2171" uniqueCount="32">
  <si>
    <t>\N</t>
  </si>
  <si>
    <t>MOBILE</t>
  </si>
  <si>
    <t>TELKOMSEL</t>
  </si>
  <si>
    <t>INDOSAT JKT</t>
  </si>
  <si>
    <t>TELKOMSEL JKT</t>
  </si>
  <si>
    <t>INDOSAT</t>
  </si>
  <si>
    <t>XL</t>
  </si>
  <si>
    <t>XL AXIS JKT</t>
  </si>
  <si>
    <t>XL JKT</t>
  </si>
  <si>
    <t>THREE</t>
  </si>
  <si>
    <t>THREE JKT</t>
  </si>
  <si>
    <t>XL AXIS</t>
  </si>
  <si>
    <t>SLJJ</t>
  </si>
  <si>
    <t>PSTN Indonesia</t>
  </si>
  <si>
    <t>SMARTFREN JKT</t>
  </si>
  <si>
    <t>SMARTFREN</t>
  </si>
  <si>
    <t>project_id</t>
  </si>
  <si>
    <t>supplier_id</t>
  </si>
  <si>
    <t>file_server_detail_id</t>
  </si>
  <si>
    <t>prefix</t>
  </si>
  <si>
    <t>duration</t>
  </si>
  <si>
    <t>source_number</t>
  </si>
  <si>
    <t>dest_number</t>
  </si>
  <si>
    <t>dest_number_bill</t>
  </si>
  <si>
    <t>price_type</t>
  </si>
  <si>
    <t>call_time</t>
  </si>
  <si>
    <t>start_time</t>
  </si>
  <si>
    <t>end_time</t>
  </si>
  <si>
    <t>flag</t>
  </si>
  <si>
    <t>prefix_call_group</t>
  </si>
  <si>
    <t>cdr_id</t>
  </si>
  <si>
    <t>Outcome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</si>
</sst>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1535"/>
  <sheetViews>
    <sheetView tabSelected="1" workbookViewId="0">
      <selection activeCell="D11" sqref="D11"/>
    </sheetView>
  </sheetViews>
  <sheetFormatPr defaultRowHeight="15"/>
  <cols>
    <col min="7" max="7" width="15" bestFit="1" customWidth="1"/>
    <col min="8" max="9" width="18.28515625" bestFit="1" customWidth="1"/>
    <col min="11" max="13" width="15.5703125" bestFit="1" customWidth="1"/>
    <col min="15" max="15" width="14.5703125" customWidth="1"/>
  </cols>
  <sheetData>
    <row r="1" spans="1:16">
      <c r="A1" t="s">
        <v>30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31</v>
      </c>
    </row>
    <row r="2" spans="1:16">
      <c r="A2">
        <v>20481131</v>
      </c>
      <c r="B2">
        <v>1297</v>
      </c>
      <c r="C2">
        <v>13</v>
      </c>
      <c r="D2">
        <v>1789274</v>
      </c>
      <c r="E2">
        <v>6152</v>
      </c>
      <c r="F2">
        <v>157</v>
      </c>
      <c r="G2">
        <v>2059</v>
      </c>
      <c r="H2" s="1">
        <v>6152082271341790</v>
      </c>
      <c r="I2" s="1">
        <v>6152082271341790</v>
      </c>
      <c r="J2">
        <v>1</v>
      </c>
      <c r="K2" s="1">
        <v>1622447040.0000002</v>
      </c>
      <c r="L2" s="1">
        <v>1622447032.9999998</v>
      </c>
      <c r="M2" s="1">
        <v>1622447196.9999998</v>
      </c>
      <c r="N2">
        <v>1</v>
      </c>
      <c r="O2">
        <v>6</v>
      </c>
      <c r="P2">
        <f>IF(F2&gt;60,1,0)</f>
        <v>1</v>
      </c>
    </row>
    <row r="3" spans="1:16">
      <c r="A3">
        <v>20481161</v>
      </c>
      <c r="B3">
        <v>1297</v>
      </c>
      <c r="C3">
        <v>13</v>
      </c>
      <c r="D3">
        <v>1778159</v>
      </c>
      <c r="E3">
        <v>6152</v>
      </c>
      <c r="F3">
        <v>76</v>
      </c>
      <c r="G3">
        <v>2071</v>
      </c>
      <c r="H3" s="1">
        <v>615208567653082</v>
      </c>
      <c r="I3" s="1">
        <v>615208567653082</v>
      </c>
      <c r="J3">
        <v>1</v>
      </c>
      <c r="K3" s="1">
        <v>1622136585</v>
      </c>
      <c r="L3" s="1">
        <v>1622136567.0000002</v>
      </c>
      <c r="M3" s="1">
        <v>1622136661.0000002</v>
      </c>
      <c r="N3">
        <v>1</v>
      </c>
      <c r="O3">
        <v>2</v>
      </c>
      <c r="P3">
        <f t="shared" ref="P3:P66" si="0">IF(F3&gt;60,1,0)</f>
        <v>1</v>
      </c>
    </row>
    <row r="4" spans="1:16">
      <c r="A4">
        <v>20481253</v>
      </c>
      <c r="B4">
        <v>1297</v>
      </c>
      <c r="C4">
        <v>13</v>
      </c>
      <c r="D4">
        <v>1771898</v>
      </c>
      <c r="E4">
        <v>6152</v>
      </c>
      <c r="F4">
        <v>271</v>
      </c>
      <c r="G4">
        <v>2057</v>
      </c>
      <c r="H4" s="1">
        <v>6152082139532400</v>
      </c>
      <c r="I4" s="1">
        <v>6152082139532400</v>
      </c>
      <c r="J4">
        <v>1</v>
      </c>
      <c r="K4" s="1">
        <v>1622133789.0000002</v>
      </c>
      <c r="L4" s="1">
        <v>1622133780</v>
      </c>
      <c r="M4" s="1">
        <v>1622134060</v>
      </c>
      <c r="N4">
        <v>1</v>
      </c>
      <c r="O4">
        <v>6</v>
      </c>
      <c r="P4">
        <f t="shared" si="0"/>
        <v>1</v>
      </c>
    </row>
    <row r="5" spans="1:16">
      <c r="A5">
        <v>20481276</v>
      </c>
      <c r="B5">
        <v>1297</v>
      </c>
      <c r="C5">
        <v>13</v>
      </c>
      <c r="D5">
        <v>1773968</v>
      </c>
      <c r="E5">
        <v>6152</v>
      </c>
      <c r="F5">
        <v>87</v>
      </c>
      <c r="G5">
        <v>2006</v>
      </c>
      <c r="H5" s="1">
        <v>6152081318524120</v>
      </c>
      <c r="I5" s="1">
        <v>6152081318524120</v>
      </c>
      <c r="J5">
        <v>1</v>
      </c>
      <c r="K5" s="1">
        <v>1622134764</v>
      </c>
      <c r="L5" s="1">
        <v>1622134754.0000002</v>
      </c>
      <c r="M5" s="1">
        <v>1622134851.0000002</v>
      </c>
      <c r="N5">
        <v>1</v>
      </c>
      <c r="O5">
        <v>7</v>
      </c>
      <c r="P5">
        <f t="shared" si="0"/>
        <v>1</v>
      </c>
    </row>
    <row r="6" spans="1:16">
      <c r="A6">
        <v>20481443</v>
      </c>
      <c r="B6">
        <v>1297</v>
      </c>
      <c r="C6">
        <v>13</v>
      </c>
      <c r="D6">
        <v>1776255</v>
      </c>
      <c r="E6">
        <v>6152</v>
      </c>
      <c r="F6">
        <v>92</v>
      </c>
      <c r="G6">
        <v>2092</v>
      </c>
      <c r="H6" s="1">
        <v>6152085285307620</v>
      </c>
      <c r="I6" s="1">
        <v>6152085285307620</v>
      </c>
      <c r="J6">
        <v>1</v>
      </c>
      <c r="K6" s="1">
        <v>1622135685.0000002</v>
      </c>
      <c r="L6" s="1">
        <v>1622135670</v>
      </c>
      <c r="M6" s="1">
        <v>1622135776.9999998</v>
      </c>
      <c r="N6">
        <v>1</v>
      </c>
      <c r="O6">
        <v>7</v>
      </c>
      <c r="P6">
        <f t="shared" si="0"/>
        <v>1</v>
      </c>
    </row>
    <row r="7" spans="1:16">
      <c r="A7">
        <v>20481483</v>
      </c>
      <c r="B7">
        <v>1297</v>
      </c>
      <c r="C7">
        <v>13</v>
      </c>
      <c r="D7">
        <v>1771228</v>
      </c>
      <c r="E7">
        <v>6152</v>
      </c>
      <c r="F7">
        <v>108</v>
      </c>
      <c r="G7">
        <v>2074</v>
      </c>
      <c r="H7" s="1">
        <v>6152082122438820</v>
      </c>
      <c r="I7" s="1">
        <v>6152082122438820</v>
      </c>
      <c r="J7">
        <v>1</v>
      </c>
      <c r="K7" s="1">
        <v>1622133678</v>
      </c>
      <c r="L7" s="1">
        <v>1622133646.9999998</v>
      </c>
      <c r="M7" s="1">
        <v>1622133786.0000002</v>
      </c>
      <c r="N7">
        <v>1</v>
      </c>
      <c r="O7">
        <v>7</v>
      </c>
      <c r="P7">
        <f t="shared" si="0"/>
        <v>1</v>
      </c>
    </row>
    <row r="8" spans="1:16">
      <c r="A8">
        <v>20481570</v>
      </c>
      <c r="B8">
        <v>1297</v>
      </c>
      <c r="C8">
        <v>13</v>
      </c>
      <c r="D8">
        <v>1778693</v>
      </c>
      <c r="E8">
        <v>6152</v>
      </c>
      <c r="F8">
        <v>4</v>
      </c>
      <c r="G8">
        <v>2086</v>
      </c>
      <c r="H8" s="1">
        <v>6152085813576780</v>
      </c>
      <c r="I8" s="1">
        <v>6152085813576780</v>
      </c>
      <c r="J8">
        <v>1</v>
      </c>
      <c r="K8" s="1">
        <v>1622136938.0000002</v>
      </c>
      <c r="L8" s="1">
        <v>1622136910</v>
      </c>
      <c r="M8" s="1">
        <v>1622136942</v>
      </c>
      <c r="N8">
        <v>1</v>
      </c>
      <c r="O8">
        <v>2</v>
      </c>
      <c r="P8">
        <f t="shared" si="0"/>
        <v>0</v>
      </c>
    </row>
    <row r="9" spans="1:16">
      <c r="A9">
        <v>20481671</v>
      </c>
      <c r="B9">
        <v>1297</v>
      </c>
      <c r="C9">
        <v>13</v>
      </c>
      <c r="D9">
        <v>1770574</v>
      </c>
      <c r="E9">
        <v>6152</v>
      </c>
      <c r="F9">
        <v>68</v>
      </c>
      <c r="G9">
        <v>2078</v>
      </c>
      <c r="H9" s="1">
        <v>6152085268835680</v>
      </c>
      <c r="I9" s="1">
        <v>6152085268835680</v>
      </c>
      <c r="J9">
        <v>1</v>
      </c>
      <c r="K9" s="1">
        <v>1622133484</v>
      </c>
      <c r="L9" s="1">
        <v>1622133476</v>
      </c>
      <c r="M9" s="1">
        <v>1622133552.0000002</v>
      </c>
      <c r="N9">
        <v>1</v>
      </c>
      <c r="O9">
        <v>6</v>
      </c>
      <c r="P9">
        <f t="shared" si="0"/>
        <v>1</v>
      </c>
    </row>
    <row r="10" spans="1:16">
      <c r="A10">
        <v>20481742</v>
      </c>
      <c r="B10">
        <v>1297</v>
      </c>
      <c r="C10">
        <v>13</v>
      </c>
      <c r="D10">
        <v>1772592</v>
      </c>
      <c r="E10">
        <v>6152</v>
      </c>
      <c r="F10">
        <v>63</v>
      </c>
      <c r="G10">
        <v>2089</v>
      </c>
      <c r="H10" s="1">
        <v>6152081224506090</v>
      </c>
      <c r="I10" s="1">
        <v>6152081224506090</v>
      </c>
      <c r="J10">
        <v>1</v>
      </c>
      <c r="K10" s="1">
        <v>1622134262.0000002</v>
      </c>
      <c r="L10" s="1">
        <v>1622134251</v>
      </c>
      <c r="M10" s="1">
        <v>1622134324.9999998</v>
      </c>
      <c r="N10">
        <v>1</v>
      </c>
      <c r="O10">
        <v>6</v>
      </c>
      <c r="P10">
        <f t="shared" si="0"/>
        <v>1</v>
      </c>
    </row>
    <row r="11" spans="1:16">
      <c r="A11">
        <v>20481948</v>
      </c>
      <c r="B11">
        <v>1297</v>
      </c>
      <c r="C11">
        <v>13</v>
      </c>
      <c r="D11">
        <v>1772730</v>
      </c>
      <c r="E11">
        <v>6152</v>
      </c>
      <c r="F11">
        <v>61</v>
      </c>
      <c r="G11">
        <v>2069</v>
      </c>
      <c r="H11" s="1">
        <v>6152085255550590</v>
      </c>
      <c r="I11" s="1">
        <v>6152085255550590</v>
      </c>
      <c r="J11">
        <v>1</v>
      </c>
      <c r="K11" s="1">
        <v>1622134320</v>
      </c>
      <c r="L11" s="1">
        <v>1622134299</v>
      </c>
      <c r="M11" s="1">
        <v>1622134380.9999998</v>
      </c>
      <c r="N11">
        <v>1</v>
      </c>
      <c r="O11">
        <v>6</v>
      </c>
      <c r="P11">
        <f t="shared" si="0"/>
        <v>1</v>
      </c>
    </row>
    <row r="12" spans="1:16">
      <c r="A12">
        <v>20482235</v>
      </c>
      <c r="B12">
        <v>1297</v>
      </c>
      <c r="C12">
        <v>13</v>
      </c>
      <c r="D12">
        <v>1772407</v>
      </c>
      <c r="E12">
        <v>6152</v>
      </c>
      <c r="F12">
        <v>2</v>
      </c>
      <c r="G12">
        <v>2091</v>
      </c>
      <c r="H12" s="1">
        <v>6152085718416740</v>
      </c>
      <c r="I12" s="1">
        <v>6152085718416740</v>
      </c>
      <c r="J12">
        <v>1</v>
      </c>
      <c r="K12" s="1">
        <v>1622134246.9999998</v>
      </c>
      <c r="L12" s="1">
        <v>1622134210</v>
      </c>
      <c r="M12" s="1">
        <v>1622134249.0000002</v>
      </c>
      <c r="N12">
        <v>1</v>
      </c>
      <c r="O12">
        <v>2</v>
      </c>
      <c r="P12">
        <f t="shared" si="0"/>
        <v>0</v>
      </c>
    </row>
    <row r="13" spans="1:16">
      <c r="A13">
        <v>20482284</v>
      </c>
      <c r="B13">
        <v>1297</v>
      </c>
      <c r="C13">
        <v>13</v>
      </c>
      <c r="D13">
        <v>1772226</v>
      </c>
      <c r="E13">
        <v>6152</v>
      </c>
      <c r="F13">
        <v>41</v>
      </c>
      <c r="G13">
        <v>2074</v>
      </c>
      <c r="H13" s="1">
        <v>6152081384943750</v>
      </c>
      <c r="I13" s="1">
        <v>6152081384943750</v>
      </c>
      <c r="J13">
        <v>1</v>
      </c>
      <c r="K13" s="1">
        <v>1622134143</v>
      </c>
      <c r="L13" s="1">
        <v>1622134132</v>
      </c>
      <c r="M13" s="1">
        <v>1622134184.0000002</v>
      </c>
      <c r="N13">
        <v>1</v>
      </c>
      <c r="O13">
        <v>7</v>
      </c>
      <c r="P13">
        <f t="shared" si="0"/>
        <v>0</v>
      </c>
    </row>
    <row r="14" spans="1:16">
      <c r="A14">
        <v>20482335</v>
      </c>
      <c r="B14">
        <v>1297</v>
      </c>
      <c r="C14">
        <v>13</v>
      </c>
      <c r="D14">
        <v>1773017</v>
      </c>
      <c r="E14">
        <v>6152</v>
      </c>
      <c r="F14">
        <v>73</v>
      </c>
      <c r="G14">
        <v>2089</v>
      </c>
      <c r="H14" s="1">
        <v>6152081395110770</v>
      </c>
      <c r="I14" s="1">
        <v>6152081395110770</v>
      </c>
      <c r="J14">
        <v>1</v>
      </c>
      <c r="K14" s="1">
        <v>1622134413.0000002</v>
      </c>
      <c r="L14" s="1">
        <v>1622134391.0000002</v>
      </c>
      <c r="M14" s="1">
        <v>1622134485.9999998</v>
      </c>
      <c r="N14">
        <v>1</v>
      </c>
      <c r="O14">
        <v>6</v>
      </c>
      <c r="P14">
        <f t="shared" si="0"/>
        <v>1</v>
      </c>
    </row>
    <row r="15" spans="1:16">
      <c r="A15">
        <v>20482570</v>
      </c>
      <c r="B15">
        <v>1297</v>
      </c>
      <c r="C15">
        <v>13</v>
      </c>
      <c r="D15">
        <v>1770773</v>
      </c>
      <c r="E15">
        <v>6152</v>
      </c>
      <c r="F15">
        <v>44</v>
      </c>
      <c r="G15">
        <v>2065</v>
      </c>
      <c r="H15" s="1">
        <v>6152085737952250</v>
      </c>
      <c r="I15" s="1">
        <v>6152085737952250</v>
      </c>
      <c r="J15">
        <v>1</v>
      </c>
      <c r="K15" s="1">
        <v>1622133582.0000002</v>
      </c>
      <c r="L15" s="1">
        <v>1622133538</v>
      </c>
      <c r="M15" s="1">
        <v>1622133625.9999998</v>
      </c>
      <c r="N15">
        <v>1</v>
      </c>
      <c r="O15">
        <v>1</v>
      </c>
      <c r="P15">
        <f t="shared" si="0"/>
        <v>0</v>
      </c>
    </row>
    <row r="16" spans="1:16">
      <c r="A16">
        <v>20482761</v>
      </c>
      <c r="B16">
        <v>1297</v>
      </c>
      <c r="C16">
        <v>13</v>
      </c>
      <c r="D16">
        <v>1777421</v>
      </c>
      <c r="E16">
        <v>6152</v>
      </c>
      <c r="F16">
        <v>3</v>
      </c>
      <c r="G16">
        <v>2096</v>
      </c>
      <c r="H16" s="1">
        <v>615208161331038</v>
      </c>
      <c r="I16" s="1">
        <v>615208161331038</v>
      </c>
      <c r="J16">
        <v>1</v>
      </c>
      <c r="K16" s="1">
        <v>1622136286</v>
      </c>
      <c r="L16" s="1">
        <v>1622136239.9999998</v>
      </c>
      <c r="M16" s="1">
        <v>1622136289</v>
      </c>
      <c r="N16">
        <v>1</v>
      </c>
      <c r="O16">
        <v>2</v>
      </c>
      <c r="P16">
        <f t="shared" si="0"/>
        <v>0</v>
      </c>
    </row>
    <row r="17" spans="1:16">
      <c r="A17">
        <v>20482915</v>
      </c>
      <c r="B17">
        <v>1297</v>
      </c>
      <c r="C17">
        <v>13</v>
      </c>
      <c r="D17">
        <v>1773236</v>
      </c>
      <c r="E17">
        <v>6152</v>
      </c>
      <c r="F17">
        <v>1</v>
      </c>
      <c r="G17">
        <v>2089</v>
      </c>
      <c r="H17" s="1">
        <v>61520817109029</v>
      </c>
      <c r="I17" s="1">
        <v>61520817109029</v>
      </c>
      <c r="J17">
        <v>1</v>
      </c>
      <c r="K17" s="1">
        <v>1622134563.9999998</v>
      </c>
      <c r="L17" s="1">
        <v>1622134528</v>
      </c>
      <c r="M17" s="1">
        <v>1622134565</v>
      </c>
      <c r="N17">
        <v>1</v>
      </c>
      <c r="O17">
        <v>10</v>
      </c>
      <c r="P17">
        <f t="shared" si="0"/>
        <v>0</v>
      </c>
    </row>
    <row r="18" spans="1:16">
      <c r="A18">
        <v>20483010</v>
      </c>
      <c r="B18">
        <v>1297</v>
      </c>
      <c r="C18">
        <v>13</v>
      </c>
      <c r="D18">
        <v>1771820</v>
      </c>
      <c r="E18">
        <v>6152</v>
      </c>
      <c r="F18">
        <v>64</v>
      </c>
      <c r="G18">
        <v>2096</v>
      </c>
      <c r="H18" s="1">
        <v>6152085217974080</v>
      </c>
      <c r="I18" s="1">
        <v>6152085217974080</v>
      </c>
      <c r="J18">
        <v>1</v>
      </c>
      <c r="K18" s="1">
        <v>1622133966.0000002</v>
      </c>
      <c r="L18" s="1">
        <v>1622133947</v>
      </c>
      <c r="M18" s="1">
        <v>1622134030</v>
      </c>
      <c r="N18">
        <v>1</v>
      </c>
      <c r="O18">
        <v>7</v>
      </c>
      <c r="P18">
        <f t="shared" si="0"/>
        <v>1</v>
      </c>
    </row>
    <row r="19" spans="1:16">
      <c r="A19">
        <v>20483182</v>
      </c>
      <c r="B19">
        <v>1297</v>
      </c>
      <c r="C19">
        <v>13</v>
      </c>
      <c r="D19">
        <v>1770582</v>
      </c>
      <c r="E19">
        <v>6152</v>
      </c>
      <c r="F19">
        <v>13</v>
      </c>
      <c r="G19">
        <v>2099</v>
      </c>
      <c r="H19" s="1">
        <v>6152085770789130</v>
      </c>
      <c r="I19" s="1">
        <v>6152085770789130</v>
      </c>
      <c r="J19">
        <v>1</v>
      </c>
      <c r="K19" s="1">
        <v>1622133541.9999998</v>
      </c>
      <c r="L19" s="1">
        <v>1622133528.0000002</v>
      </c>
      <c r="M19" s="1">
        <v>1622133555.0000002</v>
      </c>
      <c r="N19">
        <v>1</v>
      </c>
      <c r="O19">
        <v>2</v>
      </c>
      <c r="P19">
        <f t="shared" si="0"/>
        <v>0</v>
      </c>
    </row>
    <row r="20" spans="1:16">
      <c r="A20">
        <v>20483544</v>
      </c>
      <c r="B20">
        <v>1297</v>
      </c>
      <c r="C20">
        <v>13</v>
      </c>
      <c r="D20">
        <v>1775191</v>
      </c>
      <c r="E20">
        <v>6152</v>
      </c>
      <c r="F20">
        <v>68</v>
      </c>
      <c r="G20">
        <v>2078</v>
      </c>
      <c r="H20" s="1">
        <v>6152085369884450</v>
      </c>
      <c r="I20" s="1">
        <v>6152085369884450</v>
      </c>
      <c r="J20">
        <v>1</v>
      </c>
      <c r="K20" s="1">
        <v>1622135276.0000002</v>
      </c>
      <c r="L20" s="1">
        <v>1622135260.0000002</v>
      </c>
      <c r="M20" s="1">
        <v>1622135343.9999998</v>
      </c>
      <c r="N20">
        <v>1</v>
      </c>
      <c r="O20">
        <v>6</v>
      </c>
      <c r="P20">
        <f t="shared" si="0"/>
        <v>1</v>
      </c>
    </row>
    <row r="21" spans="1:16">
      <c r="A21">
        <v>20483603</v>
      </c>
      <c r="B21">
        <v>1297</v>
      </c>
      <c r="C21">
        <v>13</v>
      </c>
      <c r="D21">
        <v>1774307</v>
      </c>
      <c r="E21">
        <v>6152</v>
      </c>
      <c r="F21">
        <v>4</v>
      </c>
      <c r="G21">
        <v>2092</v>
      </c>
      <c r="H21" s="1">
        <v>6152082111253120</v>
      </c>
      <c r="I21" s="1">
        <v>6152082111253120</v>
      </c>
      <c r="J21">
        <v>1</v>
      </c>
      <c r="K21" s="1">
        <v>1622134983.9999998</v>
      </c>
      <c r="L21" s="1">
        <v>1622134942</v>
      </c>
      <c r="M21" s="1">
        <v>1622134988.0000002</v>
      </c>
      <c r="N21">
        <v>1</v>
      </c>
      <c r="O21">
        <v>7</v>
      </c>
      <c r="P21">
        <f t="shared" si="0"/>
        <v>0</v>
      </c>
    </row>
    <row r="22" spans="1:16">
      <c r="A22">
        <v>20483934</v>
      </c>
      <c r="B22">
        <v>1297</v>
      </c>
      <c r="C22">
        <v>13</v>
      </c>
      <c r="D22">
        <v>1778589</v>
      </c>
      <c r="E22">
        <v>6152</v>
      </c>
      <c r="F22">
        <v>2</v>
      </c>
      <c r="G22">
        <v>2086</v>
      </c>
      <c r="H22" s="1">
        <v>6152085813576780</v>
      </c>
      <c r="I22" s="1">
        <v>6152085813576780</v>
      </c>
      <c r="J22">
        <v>1</v>
      </c>
      <c r="K22" s="1">
        <v>1622136879.9999998</v>
      </c>
      <c r="L22" s="1">
        <v>1622136854</v>
      </c>
      <c r="M22" s="1">
        <v>1622136881.9999998</v>
      </c>
      <c r="N22">
        <v>1</v>
      </c>
      <c r="O22">
        <v>2</v>
      </c>
      <c r="P22">
        <f t="shared" si="0"/>
        <v>0</v>
      </c>
    </row>
    <row r="23" spans="1:16">
      <c r="A23">
        <v>20484540</v>
      </c>
      <c r="B23">
        <v>1297</v>
      </c>
      <c r="C23">
        <v>13</v>
      </c>
      <c r="D23">
        <v>1776977</v>
      </c>
      <c r="E23">
        <v>6152</v>
      </c>
      <c r="F23">
        <v>15</v>
      </c>
      <c r="G23">
        <v>2004</v>
      </c>
      <c r="H23" s="1">
        <v>6152082111241520</v>
      </c>
      <c r="I23" s="1">
        <v>6152082111241520</v>
      </c>
      <c r="J23">
        <v>1</v>
      </c>
      <c r="K23" s="1">
        <v>1622136075.0000002</v>
      </c>
      <c r="L23" s="1">
        <v>1622136066</v>
      </c>
      <c r="M23" s="1">
        <v>1622136090</v>
      </c>
      <c r="N23">
        <v>1</v>
      </c>
      <c r="O23">
        <v>7</v>
      </c>
      <c r="P23">
        <f t="shared" si="0"/>
        <v>0</v>
      </c>
    </row>
    <row r="24" spans="1:16">
      <c r="A24">
        <v>20484563</v>
      </c>
      <c r="B24">
        <v>1297</v>
      </c>
      <c r="C24">
        <v>13</v>
      </c>
      <c r="D24">
        <v>1771481</v>
      </c>
      <c r="E24">
        <v>6152</v>
      </c>
      <c r="F24">
        <v>13</v>
      </c>
      <c r="G24">
        <v>2074</v>
      </c>
      <c r="H24" s="1">
        <v>6152085691578090</v>
      </c>
      <c r="I24" s="1">
        <v>6152085691578090</v>
      </c>
      <c r="J24">
        <v>1</v>
      </c>
      <c r="K24" s="1">
        <v>1622133875.9999998</v>
      </c>
      <c r="L24" s="1">
        <v>1622133852</v>
      </c>
      <c r="M24" s="1">
        <v>1622133888.9999998</v>
      </c>
      <c r="N24">
        <v>1</v>
      </c>
      <c r="O24">
        <v>2</v>
      </c>
      <c r="P24">
        <f t="shared" si="0"/>
        <v>0</v>
      </c>
    </row>
    <row r="25" spans="1:16">
      <c r="A25">
        <v>20484734</v>
      </c>
      <c r="B25">
        <v>1297</v>
      </c>
      <c r="C25">
        <v>13</v>
      </c>
      <c r="D25">
        <v>1771939</v>
      </c>
      <c r="E25">
        <v>6152</v>
      </c>
      <c r="F25">
        <v>169</v>
      </c>
      <c r="G25">
        <v>2079</v>
      </c>
      <c r="H25" s="1">
        <v>6152081343605150</v>
      </c>
      <c r="I25" s="1">
        <v>6152081343605150</v>
      </c>
      <c r="J25">
        <v>1</v>
      </c>
      <c r="K25" s="1">
        <v>1622133907.0000002</v>
      </c>
      <c r="L25" s="1">
        <v>1622133872.0000002</v>
      </c>
      <c r="M25" s="1">
        <v>1622134076</v>
      </c>
      <c r="N25">
        <v>1</v>
      </c>
      <c r="O25">
        <v>6</v>
      </c>
      <c r="P25">
        <f t="shared" si="0"/>
        <v>1</v>
      </c>
    </row>
    <row r="26" spans="1:16">
      <c r="A26">
        <v>20484937</v>
      </c>
      <c r="B26">
        <v>1297</v>
      </c>
      <c r="C26">
        <v>13</v>
      </c>
      <c r="D26">
        <v>1777722</v>
      </c>
      <c r="E26">
        <v>6152</v>
      </c>
      <c r="F26">
        <v>87</v>
      </c>
      <c r="G26">
        <v>2071</v>
      </c>
      <c r="H26" s="1">
        <v>6152082125280100</v>
      </c>
      <c r="I26" s="1">
        <v>6152082125280100</v>
      </c>
      <c r="J26">
        <v>1</v>
      </c>
      <c r="K26" s="1">
        <v>1622136357.9999998</v>
      </c>
      <c r="L26" s="1">
        <v>1622136324</v>
      </c>
      <c r="M26" s="1">
        <v>1622136445</v>
      </c>
      <c r="N26">
        <v>1</v>
      </c>
      <c r="O26">
        <v>7</v>
      </c>
      <c r="P26">
        <f t="shared" si="0"/>
        <v>1</v>
      </c>
    </row>
    <row r="27" spans="1:16">
      <c r="A27">
        <v>20485026</v>
      </c>
      <c r="B27">
        <v>1297</v>
      </c>
      <c r="C27">
        <v>13</v>
      </c>
      <c r="D27">
        <v>1771702</v>
      </c>
      <c r="E27">
        <v>6152</v>
      </c>
      <c r="F27">
        <v>30</v>
      </c>
      <c r="G27">
        <v>2099</v>
      </c>
      <c r="H27" s="1">
        <v>6152085770789130</v>
      </c>
      <c r="I27" s="1">
        <v>6152085770789130</v>
      </c>
      <c r="J27">
        <v>1</v>
      </c>
      <c r="K27" s="1">
        <v>1622133953.0000002</v>
      </c>
      <c r="L27" s="1">
        <v>1622133937.0000002</v>
      </c>
      <c r="M27" s="1">
        <v>1622133982.9999998</v>
      </c>
      <c r="N27">
        <v>1</v>
      </c>
      <c r="O27">
        <v>2</v>
      </c>
      <c r="P27">
        <f t="shared" si="0"/>
        <v>0</v>
      </c>
    </row>
    <row r="28" spans="1:16">
      <c r="A28">
        <v>20485593</v>
      </c>
      <c r="B28">
        <v>1297</v>
      </c>
      <c r="C28">
        <v>13</v>
      </c>
      <c r="D28">
        <v>1774352</v>
      </c>
      <c r="E28">
        <v>6152</v>
      </c>
      <c r="F28">
        <v>175</v>
      </c>
      <c r="G28">
        <v>2079</v>
      </c>
      <c r="H28" s="1">
        <v>6152085298658920</v>
      </c>
      <c r="I28" s="1">
        <v>6152085298658920</v>
      </c>
      <c r="J28">
        <v>1</v>
      </c>
      <c r="K28" s="1">
        <v>1622134831</v>
      </c>
      <c r="L28" s="1">
        <v>1622134807</v>
      </c>
      <c r="M28" s="1">
        <v>1622135006</v>
      </c>
      <c r="N28">
        <v>1</v>
      </c>
      <c r="O28">
        <v>6</v>
      </c>
      <c r="P28">
        <f t="shared" si="0"/>
        <v>1</v>
      </c>
    </row>
    <row r="29" spans="1:16">
      <c r="A29">
        <v>20485681</v>
      </c>
      <c r="B29">
        <v>1297</v>
      </c>
      <c r="C29">
        <v>13</v>
      </c>
      <c r="D29">
        <v>1775910</v>
      </c>
      <c r="E29">
        <v>6152</v>
      </c>
      <c r="F29">
        <v>94</v>
      </c>
      <c r="G29">
        <v>2092</v>
      </c>
      <c r="H29" s="1">
        <v>6152083874057710</v>
      </c>
      <c r="I29" s="1">
        <v>6152083874057710</v>
      </c>
      <c r="J29">
        <v>1</v>
      </c>
      <c r="K29" s="1">
        <v>1622135533</v>
      </c>
      <c r="L29" s="1">
        <v>1622135518.9999998</v>
      </c>
      <c r="M29" s="1">
        <v>1622135627</v>
      </c>
      <c r="N29">
        <v>1</v>
      </c>
      <c r="O29">
        <v>12</v>
      </c>
      <c r="P29">
        <f t="shared" si="0"/>
        <v>1</v>
      </c>
    </row>
    <row r="30" spans="1:16">
      <c r="A30">
        <v>20485900</v>
      </c>
      <c r="B30">
        <v>1297</v>
      </c>
      <c r="C30">
        <v>13</v>
      </c>
      <c r="D30">
        <v>1776138</v>
      </c>
      <c r="E30">
        <v>6152</v>
      </c>
      <c r="F30">
        <v>47</v>
      </c>
      <c r="G30">
        <v>2074</v>
      </c>
      <c r="H30" s="1">
        <v>6152081285988340</v>
      </c>
      <c r="I30" s="1">
        <v>6152081285988340</v>
      </c>
      <c r="J30">
        <v>1</v>
      </c>
      <c r="K30" s="1">
        <v>1622135671.9999998</v>
      </c>
      <c r="L30" s="1">
        <v>1622135657</v>
      </c>
      <c r="M30" s="1">
        <v>1622135719</v>
      </c>
      <c r="N30">
        <v>1</v>
      </c>
      <c r="O30">
        <v>7</v>
      </c>
      <c r="P30">
        <f t="shared" si="0"/>
        <v>0</v>
      </c>
    </row>
    <row r="31" spans="1:16">
      <c r="A31">
        <v>20485974</v>
      </c>
      <c r="B31">
        <v>1297</v>
      </c>
      <c r="C31">
        <v>13</v>
      </c>
      <c r="D31">
        <v>1774575</v>
      </c>
      <c r="E31">
        <v>6152</v>
      </c>
      <c r="F31">
        <v>6</v>
      </c>
      <c r="G31">
        <v>2097</v>
      </c>
      <c r="H31" s="1">
        <v>6152081511532080</v>
      </c>
      <c r="I31" s="1">
        <v>6152081511532080</v>
      </c>
      <c r="J31">
        <v>1</v>
      </c>
      <c r="K31" s="1">
        <v>1622135087</v>
      </c>
      <c r="L31" s="1">
        <v>1622135045.9999998</v>
      </c>
      <c r="M31" s="1">
        <v>1622135093.0000002</v>
      </c>
      <c r="N31">
        <v>1</v>
      </c>
      <c r="O31">
        <v>2</v>
      </c>
      <c r="P31">
        <f t="shared" si="0"/>
        <v>0</v>
      </c>
    </row>
    <row r="32" spans="1:16">
      <c r="A32">
        <v>20486001</v>
      </c>
      <c r="B32">
        <v>1297</v>
      </c>
      <c r="C32">
        <v>13</v>
      </c>
      <c r="D32">
        <v>1772380</v>
      </c>
      <c r="E32">
        <v>6152</v>
      </c>
      <c r="F32">
        <v>17</v>
      </c>
      <c r="G32">
        <v>2074</v>
      </c>
      <c r="H32" s="1">
        <v>615208121054204</v>
      </c>
      <c r="I32" s="1">
        <v>615208121054204</v>
      </c>
      <c r="J32">
        <v>1</v>
      </c>
      <c r="K32" s="1">
        <v>1622134222.0000002</v>
      </c>
      <c r="L32" s="1">
        <v>1622134203.9999998</v>
      </c>
      <c r="M32" s="1">
        <v>1622134238.9999998</v>
      </c>
      <c r="N32">
        <v>1</v>
      </c>
      <c r="O32">
        <v>7</v>
      </c>
      <c r="P32">
        <f t="shared" si="0"/>
        <v>0</v>
      </c>
    </row>
    <row r="33" spans="1:16">
      <c r="A33">
        <v>20486114</v>
      </c>
      <c r="B33">
        <v>1297</v>
      </c>
      <c r="C33">
        <v>13</v>
      </c>
      <c r="D33">
        <v>1771626</v>
      </c>
      <c r="E33">
        <v>6152</v>
      </c>
      <c r="F33">
        <v>22</v>
      </c>
      <c r="G33">
        <v>2074</v>
      </c>
      <c r="H33" s="1">
        <v>6152081287505470</v>
      </c>
      <c r="I33" s="1">
        <v>6152081287505470</v>
      </c>
      <c r="J33">
        <v>1</v>
      </c>
      <c r="K33" s="1">
        <v>1622133922</v>
      </c>
      <c r="L33" s="1">
        <v>1622133915.9999998</v>
      </c>
      <c r="M33" s="1">
        <v>1622133944</v>
      </c>
      <c r="N33">
        <v>1</v>
      </c>
      <c r="O33">
        <v>7</v>
      </c>
      <c r="P33">
        <f t="shared" si="0"/>
        <v>0</v>
      </c>
    </row>
    <row r="34" spans="1:16">
      <c r="A34">
        <v>20486221</v>
      </c>
      <c r="B34">
        <v>1297</v>
      </c>
      <c r="C34">
        <v>13</v>
      </c>
      <c r="D34">
        <v>1777957</v>
      </c>
      <c r="E34">
        <v>6152</v>
      </c>
      <c r="F34">
        <v>35</v>
      </c>
      <c r="G34">
        <v>2097</v>
      </c>
      <c r="H34" s="1">
        <v>615208129958979</v>
      </c>
      <c r="I34" s="1">
        <v>615208129958979</v>
      </c>
      <c r="J34">
        <v>1</v>
      </c>
      <c r="K34" s="1">
        <v>1622136529.0000002</v>
      </c>
      <c r="L34" s="1">
        <v>1622136523</v>
      </c>
      <c r="M34" s="1">
        <v>1622136564.0000002</v>
      </c>
      <c r="N34">
        <v>1</v>
      </c>
      <c r="O34">
        <v>7</v>
      </c>
      <c r="P34">
        <f t="shared" si="0"/>
        <v>0</v>
      </c>
    </row>
    <row r="35" spans="1:16">
      <c r="A35">
        <v>20486263</v>
      </c>
      <c r="B35">
        <v>1297</v>
      </c>
      <c r="C35">
        <v>13</v>
      </c>
      <c r="D35">
        <v>1774138</v>
      </c>
      <c r="E35">
        <v>6152</v>
      </c>
      <c r="F35">
        <v>29</v>
      </c>
      <c r="G35">
        <v>2095</v>
      </c>
      <c r="H35" s="1">
        <v>6152087774202520</v>
      </c>
      <c r="I35" s="1">
        <v>6152087774202520</v>
      </c>
      <c r="J35">
        <v>1</v>
      </c>
      <c r="K35" s="1">
        <v>1622134886.9999998</v>
      </c>
      <c r="L35" s="1">
        <v>1622134873.0000002</v>
      </c>
      <c r="M35" s="1">
        <v>1622134916.0000002</v>
      </c>
      <c r="N35">
        <v>1</v>
      </c>
      <c r="O35">
        <v>10</v>
      </c>
      <c r="P35">
        <f t="shared" si="0"/>
        <v>0</v>
      </c>
    </row>
    <row r="36" spans="1:16">
      <c r="A36">
        <v>20486369</v>
      </c>
      <c r="B36">
        <v>1297</v>
      </c>
      <c r="C36">
        <v>13</v>
      </c>
      <c r="D36">
        <v>1788437</v>
      </c>
      <c r="E36">
        <v>6152</v>
      </c>
      <c r="F36">
        <v>36</v>
      </c>
      <c r="G36">
        <v>2069</v>
      </c>
      <c r="H36" s="1">
        <v>6152081384294480</v>
      </c>
      <c r="I36" s="1">
        <v>6152081384294480</v>
      </c>
      <c r="J36">
        <v>1</v>
      </c>
      <c r="K36" s="1">
        <v>1622446400.9999998</v>
      </c>
      <c r="L36" s="1">
        <v>1622446392.9999998</v>
      </c>
      <c r="M36" s="1">
        <v>1622446437</v>
      </c>
      <c r="N36">
        <v>1</v>
      </c>
      <c r="O36">
        <v>7</v>
      </c>
      <c r="P36">
        <f t="shared" si="0"/>
        <v>0</v>
      </c>
    </row>
    <row r="37" spans="1:16">
      <c r="A37">
        <v>20486856</v>
      </c>
      <c r="B37">
        <v>1297</v>
      </c>
      <c r="C37">
        <v>13</v>
      </c>
      <c r="D37">
        <v>1772278</v>
      </c>
      <c r="E37">
        <v>6152</v>
      </c>
      <c r="F37">
        <v>47</v>
      </c>
      <c r="G37">
        <v>2089</v>
      </c>
      <c r="H37" s="1">
        <v>615208129502204</v>
      </c>
      <c r="I37" s="1">
        <v>615208129502204</v>
      </c>
      <c r="J37">
        <v>1</v>
      </c>
      <c r="K37" s="1">
        <v>1622134151</v>
      </c>
      <c r="L37" s="1">
        <v>1622134140</v>
      </c>
      <c r="M37" s="1">
        <v>1622134198.0000002</v>
      </c>
      <c r="N37">
        <v>1</v>
      </c>
      <c r="O37">
        <v>7</v>
      </c>
      <c r="P37">
        <f t="shared" si="0"/>
        <v>0</v>
      </c>
    </row>
    <row r="38" spans="1:16">
      <c r="A38">
        <v>20487336</v>
      </c>
      <c r="B38">
        <v>1297</v>
      </c>
      <c r="C38">
        <v>13</v>
      </c>
      <c r="D38">
        <v>1771365</v>
      </c>
      <c r="E38">
        <v>6152</v>
      </c>
      <c r="F38">
        <v>102</v>
      </c>
      <c r="G38">
        <v>2059</v>
      </c>
      <c r="H38" s="1">
        <v>6152085284797180</v>
      </c>
      <c r="I38" s="1">
        <v>6152085284797180</v>
      </c>
      <c r="J38">
        <v>1</v>
      </c>
      <c r="K38" s="1">
        <v>1622133746.0000002</v>
      </c>
      <c r="L38" s="1">
        <v>1622133735.0000002</v>
      </c>
      <c r="M38" s="1">
        <v>1622133848.0000002</v>
      </c>
      <c r="N38">
        <v>1</v>
      </c>
      <c r="O38">
        <v>7</v>
      </c>
      <c r="P38">
        <f t="shared" si="0"/>
        <v>1</v>
      </c>
    </row>
    <row r="39" spans="1:16">
      <c r="A39">
        <v>20487491</v>
      </c>
      <c r="B39">
        <v>1297</v>
      </c>
      <c r="C39">
        <v>13</v>
      </c>
      <c r="D39">
        <v>1777533</v>
      </c>
      <c r="E39">
        <v>6152</v>
      </c>
      <c r="F39">
        <v>48</v>
      </c>
      <c r="G39">
        <v>2002</v>
      </c>
      <c r="H39" s="1">
        <v>6152087878337360</v>
      </c>
      <c r="I39" s="1">
        <v>6152087878337360</v>
      </c>
      <c r="J39">
        <v>1</v>
      </c>
      <c r="K39" s="1">
        <v>1622136298.0000002</v>
      </c>
      <c r="L39" s="1">
        <v>1622136292</v>
      </c>
      <c r="M39" s="1">
        <v>1622136346.0000002</v>
      </c>
      <c r="N39">
        <v>1</v>
      </c>
      <c r="O39">
        <v>13</v>
      </c>
      <c r="P39">
        <f t="shared" si="0"/>
        <v>0</v>
      </c>
    </row>
    <row r="40" spans="1:16">
      <c r="A40">
        <v>20487519</v>
      </c>
      <c r="B40">
        <v>1297</v>
      </c>
      <c r="C40">
        <v>13</v>
      </c>
      <c r="D40">
        <v>1777414</v>
      </c>
      <c r="E40">
        <v>6152</v>
      </c>
      <c r="F40">
        <v>67</v>
      </c>
      <c r="G40">
        <v>2097</v>
      </c>
      <c r="H40" s="1">
        <v>6152087808066390</v>
      </c>
      <c r="I40" s="1">
        <v>6152087808066390</v>
      </c>
      <c r="J40">
        <v>1</v>
      </c>
      <c r="K40" s="1">
        <v>1622136219</v>
      </c>
      <c r="L40" s="1">
        <v>1622136203</v>
      </c>
      <c r="M40" s="1">
        <v>1622136286</v>
      </c>
      <c r="N40">
        <v>1</v>
      </c>
      <c r="O40">
        <v>10</v>
      </c>
      <c r="P40">
        <f t="shared" si="0"/>
        <v>1</v>
      </c>
    </row>
    <row r="41" spans="1:16">
      <c r="A41">
        <v>20488472</v>
      </c>
      <c r="B41">
        <v>1297</v>
      </c>
      <c r="C41">
        <v>13</v>
      </c>
      <c r="D41">
        <v>2608137</v>
      </c>
      <c r="E41">
        <v>6152</v>
      </c>
      <c r="F41">
        <v>38</v>
      </c>
      <c r="G41">
        <v>2083</v>
      </c>
      <c r="H41" s="1">
        <v>6152085145808460</v>
      </c>
      <c r="I41" s="1">
        <v>6152085145808460</v>
      </c>
      <c r="J41">
        <v>1</v>
      </c>
      <c r="K41" s="1">
        <v>1620029819.0000002</v>
      </c>
      <c r="L41" s="1">
        <v>1620029792.9999998</v>
      </c>
      <c r="M41" s="1">
        <v>1620029857.0000002</v>
      </c>
      <c r="N41">
        <v>1</v>
      </c>
      <c r="O41">
        <v>6</v>
      </c>
      <c r="P41">
        <f t="shared" si="0"/>
        <v>0</v>
      </c>
    </row>
    <row r="42" spans="1:16">
      <c r="A42">
        <v>20488779</v>
      </c>
      <c r="B42">
        <v>1297</v>
      </c>
      <c r="C42">
        <v>13</v>
      </c>
      <c r="D42">
        <v>2610019</v>
      </c>
      <c r="E42">
        <v>6152</v>
      </c>
      <c r="F42">
        <v>73</v>
      </c>
      <c r="G42">
        <v>2065</v>
      </c>
      <c r="H42" s="1">
        <v>6152081346421980</v>
      </c>
      <c r="I42" s="1">
        <v>6152081346421980</v>
      </c>
      <c r="J42">
        <v>1</v>
      </c>
      <c r="K42" s="1">
        <v>1620030491.9999998</v>
      </c>
      <c r="L42" s="1">
        <v>1620030457.0000002</v>
      </c>
      <c r="M42" s="1">
        <v>1620030564.9999998</v>
      </c>
      <c r="N42">
        <v>1</v>
      </c>
      <c r="O42">
        <v>6</v>
      </c>
      <c r="P42">
        <f t="shared" si="0"/>
        <v>1</v>
      </c>
    </row>
    <row r="43" spans="1:16">
      <c r="A43">
        <v>20489415</v>
      </c>
      <c r="B43">
        <v>1297</v>
      </c>
      <c r="C43">
        <v>13</v>
      </c>
      <c r="D43">
        <v>2605480</v>
      </c>
      <c r="E43">
        <v>6152</v>
      </c>
      <c r="F43">
        <v>18</v>
      </c>
      <c r="G43">
        <v>2069</v>
      </c>
      <c r="H43" s="1">
        <v>6152082353748160</v>
      </c>
      <c r="I43" s="1">
        <v>6152082353748160</v>
      </c>
      <c r="J43">
        <v>1</v>
      </c>
      <c r="K43" s="1">
        <v>1620028460</v>
      </c>
      <c r="L43" s="1">
        <v>1620028450</v>
      </c>
      <c r="M43" s="1">
        <v>1620028477.9999998</v>
      </c>
      <c r="N43">
        <v>1</v>
      </c>
      <c r="O43">
        <v>6</v>
      </c>
      <c r="P43">
        <f t="shared" si="0"/>
        <v>0</v>
      </c>
    </row>
    <row r="44" spans="1:16">
      <c r="A44">
        <v>20490136</v>
      </c>
      <c r="B44">
        <v>1297</v>
      </c>
      <c r="C44">
        <v>13</v>
      </c>
      <c r="D44">
        <v>2607706</v>
      </c>
      <c r="E44">
        <v>6152</v>
      </c>
      <c r="F44">
        <v>72</v>
      </c>
      <c r="G44">
        <v>2059</v>
      </c>
      <c r="H44" s="1">
        <v>6152085398457230</v>
      </c>
      <c r="I44" s="1">
        <v>6152085398457230</v>
      </c>
      <c r="J44">
        <v>1</v>
      </c>
      <c r="K44" s="1">
        <v>1620029601.9999998</v>
      </c>
      <c r="L44" s="1">
        <v>1620029587</v>
      </c>
      <c r="M44" s="1">
        <v>1620029674.0000002</v>
      </c>
      <c r="N44">
        <v>1</v>
      </c>
      <c r="O44">
        <v>6</v>
      </c>
      <c r="P44">
        <f t="shared" si="0"/>
        <v>1</v>
      </c>
    </row>
    <row r="45" spans="1:16">
      <c r="A45">
        <v>20490169</v>
      </c>
      <c r="B45">
        <v>1297</v>
      </c>
      <c r="C45">
        <v>13</v>
      </c>
      <c r="D45">
        <v>2609613</v>
      </c>
      <c r="E45">
        <v>6152</v>
      </c>
      <c r="F45">
        <v>64</v>
      </c>
      <c r="G45">
        <v>2086</v>
      </c>
      <c r="H45" s="1">
        <v>615208161311975</v>
      </c>
      <c r="I45" s="1">
        <v>615208161311975</v>
      </c>
      <c r="J45">
        <v>1</v>
      </c>
      <c r="K45" s="1">
        <v>1620030354.9999998</v>
      </c>
      <c r="L45" s="1">
        <v>1620030327.9999998</v>
      </c>
      <c r="M45" s="1">
        <v>1620030419.0000002</v>
      </c>
      <c r="N45">
        <v>1</v>
      </c>
      <c r="O45">
        <v>2</v>
      </c>
      <c r="P45">
        <f t="shared" si="0"/>
        <v>1</v>
      </c>
    </row>
    <row r="46" spans="1:16">
      <c r="A46">
        <v>20490911</v>
      </c>
      <c r="B46">
        <v>1297</v>
      </c>
      <c r="C46">
        <v>13</v>
      </c>
      <c r="D46">
        <v>2607971</v>
      </c>
      <c r="E46">
        <v>6152</v>
      </c>
      <c r="F46">
        <v>118</v>
      </c>
      <c r="G46">
        <v>2057</v>
      </c>
      <c r="H46" s="1">
        <v>6152081220044400</v>
      </c>
      <c r="I46" s="1">
        <v>6152081220044400</v>
      </c>
      <c r="J46">
        <v>1</v>
      </c>
      <c r="K46" s="1">
        <v>1620029666.0000002</v>
      </c>
      <c r="L46" s="1">
        <v>1620029639.0000002</v>
      </c>
      <c r="M46" s="1">
        <v>1620029784.0000002</v>
      </c>
      <c r="N46">
        <v>1</v>
      </c>
      <c r="O46">
        <v>6</v>
      </c>
      <c r="P46">
        <f t="shared" si="0"/>
        <v>1</v>
      </c>
    </row>
    <row r="47" spans="1:16">
      <c r="A47">
        <v>20490939</v>
      </c>
      <c r="B47">
        <v>1297</v>
      </c>
      <c r="C47">
        <v>13</v>
      </c>
      <c r="D47">
        <v>2607495</v>
      </c>
      <c r="E47">
        <v>6152</v>
      </c>
      <c r="F47">
        <v>59</v>
      </c>
      <c r="G47">
        <v>2069</v>
      </c>
      <c r="H47" s="1">
        <v>6152085289325760</v>
      </c>
      <c r="I47" s="1">
        <v>6152085289325760</v>
      </c>
      <c r="J47">
        <v>1</v>
      </c>
      <c r="K47" s="1">
        <v>1620029515.9999998</v>
      </c>
      <c r="L47" s="1">
        <v>1620029507.0000002</v>
      </c>
      <c r="M47" s="1">
        <v>1620029574.9999998</v>
      </c>
      <c r="N47">
        <v>1</v>
      </c>
      <c r="O47">
        <v>7</v>
      </c>
      <c r="P47">
        <f t="shared" si="0"/>
        <v>0</v>
      </c>
    </row>
    <row r="48" spans="1:16">
      <c r="A48">
        <v>20491159</v>
      </c>
      <c r="B48">
        <v>1297</v>
      </c>
      <c r="C48">
        <v>13</v>
      </c>
      <c r="D48">
        <v>2608024</v>
      </c>
      <c r="E48">
        <v>6152</v>
      </c>
      <c r="F48">
        <v>158</v>
      </c>
      <c r="G48">
        <v>2058</v>
      </c>
      <c r="H48" s="1">
        <v>6152081340432120</v>
      </c>
      <c r="I48" s="1">
        <v>6152081340432120</v>
      </c>
      <c r="J48">
        <v>1</v>
      </c>
      <c r="K48" s="1">
        <v>1620029646</v>
      </c>
      <c r="L48" s="1">
        <v>1620029635</v>
      </c>
      <c r="M48" s="1">
        <v>1620029803.9999998</v>
      </c>
      <c r="N48">
        <v>1</v>
      </c>
      <c r="O48">
        <v>6</v>
      </c>
      <c r="P48">
        <f t="shared" si="0"/>
        <v>1</v>
      </c>
    </row>
    <row r="49" spans="1:16">
      <c r="A49">
        <v>20492905</v>
      </c>
      <c r="B49">
        <v>1297</v>
      </c>
      <c r="C49">
        <v>13</v>
      </c>
      <c r="D49">
        <v>2608738</v>
      </c>
      <c r="E49">
        <v>6152</v>
      </c>
      <c r="F49">
        <v>79</v>
      </c>
      <c r="G49">
        <v>2065</v>
      </c>
      <c r="H49" s="1">
        <v>6152085648324620</v>
      </c>
      <c r="I49" s="1">
        <v>6152085648324620</v>
      </c>
      <c r="J49">
        <v>1</v>
      </c>
      <c r="K49" s="1">
        <v>1620030023</v>
      </c>
      <c r="L49" s="1">
        <v>1620030007</v>
      </c>
      <c r="M49" s="1">
        <v>1620030102.0000002</v>
      </c>
      <c r="N49">
        <v>1</v>
      </c>
      <c r="O49">
        <v>1</v>
      </c>
      <c r="P49">
        <f t="shared" si="0"/>
        <v>1</v>
      </c>
    </row>
    <row r="50" spans="1:16">
      <c r="A50">
        <v>20493268</v>
      </c>
      <c r="B50">
        <v>1297</v>
      </c>
      <c r="C50">
        <v>13</v>
      </c>
      <c r="D50">
        <v>2610647</v>
      </c>
      <c r="E50">
        <v>6152</v>
      </c>
      <c r="F50">
        <v>34</v>
      </c>
      <c r="G50">
        <v>2004</v>
      </c>
      <c r="H50" s="1">
        <v>6152085813811820</v>
      </c>
      <c r="I50" s="1">
        <v>6152085813811820</v>
      </c>
      <c r="J50">
        <v>1</v>
      </c>
      <c r="K50" s="1">
        <v>1620030751</v>
      </c>
      <c r="L50" s="1">
        <v>1620030712.9999998</v>
      </c>
      <c r="M50" s="1">
        <v>1620030785.0000002</v>
      </c>
      <c r="N50">
        <v>1</v>
      </c>
      <c r="O50">
        <v>2</v>
      </c>
      <c r="P50">
        <f t="shared" si="0"/>
        <v>0</v>
      </c>
    </row>
    <row r="51" spans="1:16">
      <c r="A51">
        <v>20493698</v>
      </c>
      <c r="B51">
        <v>1297</v>
      </c>
      <c r="C51">
        <v>13</v>
      </c>
      <c r="D51">
        <v>2608382</v>
      </c>
      <c r="E51">
        <v>6152</v>
      </c>
      <c r="F51">
        <v>18</v>
      </c>
      <c r="G51">
        <v>2083</v>
      </c>
      <c r="H51" s="1">
        <v>6152085298347110</v>
      </c>
      <c r="I51" s="1">
        <v>6152085298347110</v>
      </c>
      <c r="J51">
        <v>1</v>
      </c>
      <c r="K51" s="1">
        <v>1620029939</v>
      </c>
      <c r="L51" s="1">
        <v>1620029911.0000002</v>
      </c>
      <c r="M51" s="1">
        <v>1620029956.9999998</v>
      </c>
      <c r="N51">
        <v>1</v>
      </c>
      <c r="O51">
        <v>6</v>
      </c>
      <c r="P51">
        <f t="shared" si="0"/>
        <v>0</v>
      </c>
    </row>
    <row r="52" spans="1:16">
      <c r="A52">
        <v>20493819</v>
      </c>
      <c r="B52">
        <v>1297</v>
      </c>
      <c r="C52">
        <v>13</v>
      </c>
      <c r="D52">
        <v>2609450</v>
      </c>
      <c r="E52">
        <v>6152</v>
      </c>
      <c r="F52">
        <v>48</v>
      </c>
      <c r="G52">
        <v>2002</v>
      </c>
      <c r="H52" s="1">
        <v>6152081381351210</v>
      </c>
      <c r="I52" s="1">
        <v>6152081381351210</v>
      </c>
      <c r="J52">
        <v>1</v>
      </c>
      <c r="K52" s="1">
        <v>1620030311.0000002</v>
      </c>
      <c r="L52" s="1">
        <v>1620030287.9999998</v>
      </c>
      <c r="M52" s="1">
        <v>1620030359</v>
      </c>
      <c r="N52">
        <v>1</v>
      </c>
      <c r="O52">
        <v>7</v>
      </c>
      <c r="P52">
        <f t="shared" si="0"/>
        <v>0</v>
      </c>
    </row>
    <row r="53" spans="1:16">
      <c r="A53">
        <v>20494438</v>
      </c>
      <c r="B53">
        <v>1297</v>
      </c>
      <c r="C53">
        <v>13</v>
      </c>
      <c r="D53">
        <v>3417573</v>
      </c>
      <c r="E53">
        <v>6152</v>
      </c>
      <c r="F53">
        <v>34</v>
      </c>
      <c r="G53">
        <v>2100</v>
      </c>
      <c r="H53" s="1">
        <v>6152081355604310</v>
      </c>
      <c r="I53" s="1">
        <v>6152081355604310</v>
      </c>
      <c r="J53">
        <v>1</v>
      </c>
      <c r="K53" s="1">
        <v>1621342767.0000002</v>
      </c>
      <c r="L53" s="1">
        <v>1621342748.0000002</v>
      </c>
      <c r="M53" s="1">
        <v>1621342801</v>
      </c>
      <c r="N53">
        <v>1</v>
      </c>
      <c r="O53">
        <v>6</v>
      </c>
      <c r="P53">
        <f t="shared" si="0"/>
        <v>0</v>
      </c>
    </row>
    <row r="54" spans="1:16">
      <c r="A54">
        <v>20494446</v>
      </c>
      <c r="B54">
        <v>1297</v>
      </c>
      <c r="C54">
        <v>13</v>
      </c>
      <c r="D54">
        <v>3426497</v>
      </c>
      <c r="E54">
        <v>6152</v>
      </c>
      <c r="F54">
        <v>110</v>
      </c>
      <c r="G54">
        <v>2091</v>
      </c>
      <c r="H54" s="1">
        <v>615208119102415</v>
      </c>
      <c r="I54" s="1">
        <v>615208119102415</v>
      </c>
      <c r="J54">
        <v>1</v>
      </c>
      <c r="K54" s="1">
        <v>1621345741.0000002</v>
      </c>
      <c r="L54" s="1">
        <v>1621345714.0000002</v>
      </c>
      <c r="M54" s="1">
        <v>1621345851</v>
      </c>
      <c r="N54">
        <v>1</v>
      </c>
      <c r="O54">
        <v>7</v>
      </c>
      <c r="P54">
        <f t="shared" si="0"/>
        <v>1</v>
      </c>
    </row>
    <row r="55" spans="1:16">
      <c r="A55">
        <v>20494552</v>
      </c>
      <c r="B55">
        <v>1297</v>
      </c>
      <c r="C55">
        <v>13</v>
      </c>
      <c r="D55">
        <v>3427386</v>
      </c>
      <c r="E55">
        <v>6152</v>
      </c>
      <c r="F55">
        <v>61</v>
      </c>
      <c r="G55">
        <v>2091</v>
      </c>
      <c r="H55" s="1">
        <v>6152085367668580</v>
      </c>
      <c r="I55" s="1">
        <v>6152085367668580</v>
      </c>
      <c r="J55">
        <v>1</v>
      </c>
      <c r="K55" s="1">
        <v>1621346037.0000002</v>
      </c>
      <c r="L55" s="1">
        <v>1621346018.0000002</v>
      </c>
      <c r="M55" s="1">
        <v>1621346098</v>
      </c>
      <c r="N55">
        <v>1</v>
      </c>
      <c r="O55">
        <v>6</v>
      </c>
      <c r="P55">
        <f t="shared" si="0"/>
        <v>1</v>
      </c>
    </row>
    <row r="56" spans="1:16">
      <c r="A56">
        <v>20494570</v>
      </c>
      <c r="B56">
        <v>1297</v>
      </c>
      <c r="C56">
        <v>13</v>
      </c>
      <c r="D56">
        <v>3419936</v>
      </c>
      <c r="E56">
        <v>6152</v>
      </c>
      <c r="F56">
        <v>146</v>
      </c>
      <c r="G56">
        <v>2097</v>
      </c>
      <c r="H56" s="1">
        <v>6152081574409600</v>
      </c>
      <c r="I56" s="1">
        <v>6152081574409600</v>
      </c>
      <c r="J56">
        <v>1</v>
      </c>
      <c r="K56" s="1">
        <v>1621343688</v>
      </c>
      <c r="L56" s="1">
        <v>1621343668.9999998</v>
      </c>
      <c r="M56" s="1">
        <v>1621343834</v>
      </c>
      <c r="N56">
        <v>1</v>
      </c>
      <c r="O56">
        <v>2</v>
      </c>
      <c r="P56">
        <f t="shared" si="0"/>
        <v>1</v>
      </c>
    </row>
    <row r="57" spans="1:16">
      <c r="A57">
        <v>20494614</v>
      </c>
      <c r="B57">
        <v>1297</v>
      </c>
      <c r="C57">
        <v>13</v>
      </c>
      <c r="D57">
        <v>3427853</v>
      </c>
      <c r="E57">
        <v>6152</v>
      </c>
      <c r="F57">
        <v>44</v>
      </c>
      <c r="G57">
        <v>2058</v>
      </c>
      <c r="H57" s="1">
        <v>6152081243046100</v>
      </c>
      <c r="I57" s="1">
        <v>6152081243046100</v>
      </c>
      <c r="J57">
        <v>1</v>
      </c>
      <c r="K57" s="1">
        <v>1621346193.0000002</v>
      </c>
      <c r="L57" s="1">
        <v>1621346181</v>
      </c>
      <c r="M57" s="1">
        <v>1621346236.9999998</v>
      </c>
      <c r="N57">
        <v>1</v>
      </c>
      <c r="O57">
        <v>6</v>
      </c>
      <c r="P57">
        <f t="shared" si="0"/>
        <v>0</v>
      </c>
    </row>
    <row r="58" spans="1:16">
      <c r="A58">
        <v>20494693</v>
      </c>
      <c r="B58">
        <v>1297</v>
      </c>
      <c r="C58">
        <v>13</v>
      </c>
      <c r="D58">
        <v>3424855</v>
      </c>
      <c r="E58">
        <v>6152</v>
      </c>
      <c r="F58">
        <v>114</v>
      </c>
      <c r="G58">
        <v>2091</v>
      </c>
      <c r="H58" s="1">
        <v>6152082281112220</v>
      </c>
      <c r="I58" s="1">
        <v>6152082281112220</v>
      </c>
      <c r="J58">
        <v>1</v>
      </c>
      <c r="K58" s="1">
        <v>1621345284.0000002</v>
      </c>
      <c r="L58" s="1">
        <v>1621345260.9999998</v>
      </c>
      <c r="M58" s="1">
        <v>1621345397.9999998</v>
      </c>
      <c r="N58">
        <v>1</v>
      </c>
      <c r="O58">
        <v>6</v>
      </c>
      <c r="P58">
        <f t="shared" si="0"/>
        <v>1</v>
      </c>
    </row>
    <row r="59" spans="1:16">
      <c r="A59">
        <v>20494762</v>
      </c>
      <c r="B59">
        <v>1297</v>
      </c>
      <c r="C59">
        <v>13</v>
      </c>
      <c r="D59">
        <v>3417914</v>
      </c>
      <c r="E59">
        <v>6152</v>
      </c>
      <c r="F59">
        <v>65</v>
      </c>
      <c r="G59">
        <v>2037</v>
      </c>
      <c r="H59" s="1">
        <v>6152085355220040</v>
      </c>
      <c r="I59" s="1">
        <v>6152085355220040</v>
      </c>
      <c r="J59">
        <v>1</v>
      </c>
      <c r="K59" s="1">
        <v>1621342936.9999998</v>
      </c>
      <c r="L59" s="1">
        <v>1621342925.9999998</v>
      </c>
      <c r="M59" s="1">
        <v>1621343001.9999998</v>
      </c>
      <c r="N59">
        <v>1</v>
      </c>
      <c r="O59">
        <v>6</v>
      </c>
      <c r="P59">
        <f t="shared" si="0"/>
        <v>1</v>
      </c>
    </row>
    <row r="60" spans="1:16">
      <c r="A60">
        <v>20495015</v>
      </c>
      <c r="B60">
        <v>1297</v>
      </c>
      <c r="C60">
        <v>13</v>
      </c>
      <c r="D60">
        <v>3427045</v>
      </c>
      <c r="E60">
        <v>6152</v>
      </c>
      <c r="F60">
        <v>75</v>
      </c>
      <c r="G60">
        <v>2089</v>
      </c>
      <c r="H60" s="1">
        <v>61520818750660</v>
      </c>
      <c r="I60" s="1">
        <v>61520818750660</v>
      </c>
      <c r="J60">
        <v>1</v>
      </c>
      <c r="K60" s="1">
        <v>1621345924.0000002</v>
      </c>
      <c r="L60" s="1">
        <v>1621345912</v>
      </c>
      <c r="M60" s="1">
        <v>1621345999.0000002</v>
      </c>
      <c r="N60">
        <v>1</v>
      </c>
      <c r="O60">
        <v>13</v>
      </c>
      <c r="P60">
        <f t="shared" si="0"/>
        <v>1</v>
      </c>
    </row>
    <row r="61" spans="1:16">
      <c r="A61">
        <v>20495164</v>
      </c>
      <c r="B61">
        <v>1297</v>
      </c>
      <c r="C61">
        <v>13</v>
      </c>
      <c r="D61">
        <v>3420330</v>
      </c>
      <c r="E61">
        <v>6152</v>
      </c>
      <c r="F61">
        <v>11</v>
      </c>
      <c r="G61">
        <v>2004</v>
      </c>
      <c r="H61" s="1">
        <v>6152087771127650</v>
      </c>
      <c r="I61" s="1">
        <v>6152087771127650</v>
      </c>
      <c r="J61">
        <v>1</v>
      </c>
      <c r="K61" s="1">
        <v>1621343973</v>
      </c>
      <c r="L61" s="1">
        <v>1621343934.9999998</v>
      </c>
      <c r="M61" s="1">
        <v>1621343984</v>
      </c>
      <c r="N61">
        <v>1</v>
      </c>
      <c r="O61">
        <v>10</v>
      </c>
      <c r="P61">
        <f t="shared" si="0"/>
        <v>0</v>
      </c>
    </row>
    <row r="62" spans="1:16">
      <c r="A62">
        <v>20495171</v>
      </c>
      <c r="B62">
        <v>1297</v>
      </c>
      <c r="C62">
        <v>13</v>
      </c>
      <c r="D62">
        <v>3420384</v>
      </c>
      <c r="E62">
        <v>6152</v>
      </c>
      <c r="F62">
        <v>129</v>
      </c>
      <c r="G62">
        <v>2037</v>
      </c>
      <c r="H62" s="1">
        <v>6152085356337570</v>
      </c>
      <c r="I62" s="1">
        <v>6152085356337570</v>
      </c>
      <c r="J62">
        <v>1</v>
      </c>
      <c r="K62" s="1">
        <v>1621343877.9999998</v>
      </c>
      <c r="L62" s="1">
        <v>1621343845.0000002</v>
      </c>
      <c r="M62" s="1">
        <v>1621344007.0000002</v>
      </c>
      <c r="N62">
        <v>1</v>
      </c>
      <c r="O62">
        <v>6</v>
      </c>
      <c r="P62">
        <f t="shared" si="0"/>
        <v>1</v>
      </c>
    </row>
    <row r="63" spans="1:16">
      <c r="A63">
        <v>20495218</v>
      </c>
      <c r="B63">
        <v>1297</v>
      </c>
      <c r="C63">
        <v>13</v>
      </c>
      <c r="D63">
        <v>3419264</v>
      </c>
      <c r="E63">
        <v>6152</v>
      </c>
      <c r="F63">
        <v>123</v>
      </c>
      <c r="G63">
        <v>2091</v>
      </c>
      <c r="H63" s="1">
        <v>6152085273117510</v>
      </c>
      <c r="I63" s="1">
        <v>6152085273117510</v>
      </c>
      <c r="J63">
        <v>1</v>
      </c>
      <c r="K63" s="1">
        <v>1621343465</v>
      </c>
      <c r="L63" s="1">
        <v>1621343446</v>
      </c>
      <c r="M63" s="1">
        <v>1621343587.9999998</v>
      </c>
      <c r="N63">
        <v>1</v>
      </c>
      <c r="O63">
        <v>6</v>
      </c>
      <c r="P63">
        <f t="shared" si="0"/>
        <v>1</v>
      </c>
    </row>
    <row r="64" spans="1:16">
      <c r="A64">
        <v>20495310</v>
      </c>
      <c r="B64">
        <v>1297</v>
      </c>
      <c r="C64">
        <v>13</v>
      </c>
      <c r="D64">
        <v>3424241</v>
      </c>
      <c r="E64">
        <v>6152</v>
      </c>
      <c r="F64">
        <v>14</v>
      </c>
      <c r="G64">
        <v>2087</v>
      </c>
      <c r="H64" s="1">
        <v>6152085776278780</v>
      </c>
      <c r="I64" s="1">
        <v>6152085776278780</v>
      </c>
      <c r="J64">
        <v>1</v>
      </c>
      <c r="K64" s="1">
        <v>1621345216</v>
      </c>
      <c r="L64" s="1">
        <v>1621345166.0000002</v>
      </c>
      <c r="M64" s="1">
        <v>1621345230.0000002</v>
      </c>
      <c r="N64">
        <v>1</v>
      </c>
      <c r="O64">
        <v>2</v>
      </c>
      <c r="P64">
        <f t="shared" si="0"/>
        <v>0</v>
      </c>
    </row>
    <row r="65" spans="1:16">
      <c r="A65">
        <v>20495364</v>
      </c>
      <c r="B65">
        <v>1297</v>
      </c>
      <c r="C65">
        <v>13</v>
      </c>
      <c r="D65">
        <v>3431296</v>
      </c>
      <c r="E65">
        <v>6152</v>
      </c>
      <c r="F65">
        <v>289</v>
      </c>
      <c r="G65">
        <v>2097</v>
      </c>
      <c r="H65" s="1">
        <v>6152081210148220</v>
      </c>
      <c r="I65" s="1">
        <v>6152081210148220</v>
      </c>
      <c r="J65">
        <v>1</v>
      </c>
      <c r="K65" s="1">
        <v>1621346954.9999998</v>
      </c>
      <c r="L65" s="1">
        <v>1621346923</v>
      </c>
      <c r="M65" s="1">
        <v>1621347244</v>
      </c>
      <c r="N65">
        <v>1</v>
      </c>
      <c r="O65">
        <v>7</v>
      </c>
      <c r="P65">
        <f t="shared" si="0"/>
        <v>1</v>
      </c>
    </row>
    <row r="66" spans="1:16">
      <c r="A66">
        <v>20495454</v>
      </c>
      <c r="B66">
        <v>1297</v>
      </c>
      <c r="C66">
        <v>13</v>
      </c>
      <c r="D66">
        <v>3419682</v>
      </c>
      <c r="E66">
        <v>6152</v>
      </c>
      <c r="F66">
        <v>71</v>
      </c>
      <c r="G66">
        <v>2069</v>
      </c>
      <c r="H66" s="1">
        <v>6152082153499880</v>
      </c>
      <c r="I66" s="1">
        <v>6152082153499880</v>
      </c>
      <c r="J66">
        <v>1</v>
      </c>
      <c r="K66" s="1">
        <v>1621343668.9999998</v>
      </c>
      <c r="L66" s="1">
        <v>1621343638.9999998</v>
      </c>
      <c r="M66" s="1">
        <v>1621343740.0000002</v>
      </c>
      <c r="N66">
        <v>1</v>
      </c>
      <c r="O66">
        <v>6</v>
      </c>
      <c r="P66">
        <f t="shared" si="0"/>
        <v>1</v>
      </c>
    </row>
    <row r="67" spans="1:16">
      <c r="A67">
        <v>20495455</v>
      </c>
      <c r="B67">
        <v>1297</v>
      </c>
      <c r="C67">
        <v>13</v>
      </c>
      <c r="D67">
        <v>3424560</v>
      </c>
      <c r="E67">
        <v>6152</v>
      </c>
      <c r="F67">
        <v>45</v>
      </c>
      <c r="G67">
        <v>2062</v>
      </c>
      <c r="H67" s="1">
        <v>6152081397123490</v>
      </c>
      <c r="I67" s="1">
        <v>6152081397123490</v>
      </c>
      <c r="J67">
        <v>1</v>
      </c>
      <c r="K67" s="1">
        <v>1621345273.9999998</v>
      </c>
      <c r="L67" s="1">
        <v>1621345265.0000002</v>
      </c>
      <c r="M67" s="1">
        <v>1621345319.0000002</v>
      </c>
      <c r="N67">
        <v>1</v>
      </c>
      <c r="O67">
        <v>6</v>
      </c>
      <c r="P67">
        <f t="shared" ref="P67:P130" si="1">IF(F67&gt;60,1,0)</f>
        <v>0</v>
      </c>
    </row>
    <row r="68" spans="1:16">
      <c r="A68">
        <v>20495511</v>
      </c>
      <c r="B68">
        <v>1297</v>
      </c>
      <c r="C68">
        <v>13</v>
      </c>
      <c r="D68">
        <v>3427164</v>
      </c>
      <c r="E68">
        <v>6152</v>
      </c>
      <c r="F68">
        <v>40</v>
      </c>
      <c r="G68">
        <v>2002</v>
      </c>
      <c r="H68" s="1">
        <v>615208121123349</v>
      </c>
      <c r="I68" s="1">
        <v>615208121123349</v>
      </c>
      <c r="J68">
        <v>1</v>
      </c>
      <c r="K68" s="1">
        <v>1621345991.0000002</v>
      </c>
      <c r="L68" s="1">
        <v>1621345972</v>
      </c>
      <c r="M68" s="1">
        <v>1621346031</v>
      </c>
      <c r="N68">
        <v>1</v>
      </c>
      <c r="O68">
        <v>6</v>
      </c>
      <c r="P68">
        <f t="shared" si="1"/>
        <v>0</v>
      </c>
    </row>
    <row r="69" spans="1:16">
      <c r="A69">
        <v>20495528</v>
      </c>
      <c r="B69">
        <v>1297</v>
      </c>
      <c r="C69">
        <v>13</v>
      </c>
      <c r="D69">
        <v>3420242</v>
      </c>
      <c r="E69">
        <v>6152</v>
      </c>
      <c r="F69">
        <v>14</v>
      </c>
      <c r="G69">
        <v>2006</v>
      </c>
      <c r="H69" s="1">
        <v>615208116025016</v>
      </c>
      <c r="I69" s="1">
        <v>615208116025016</v>
      </c>
      <c r="J69">
        <v>1</v>
      </c>
      <c r="K69" s="1">
        <v>1621343934.9999998</v>
      </c>
      <c r="L69" s="1">
        <v>1621343922</v>
      </c>
      <c r="M69" s="1">
        <v>1621343949</v>
      </c>
      <c r="N69">
        <v>1</v>
      </c>
      <c r="O69">
        <v>6</v>
      </c>
      <c r="P69">
        <f t="shared" si="1"/>
        <v>0</v>
      </c>
    </row>
    <row r="70" spans="1:16">
      <c r="A70">
        <v>20495589</v>
      </c>
      <c r="B70">
        <v>1297</v>
      </c>
      <c r="C70">
        <v>13</v>
      </c>
      <c r="D70">
        <v>3426911</v>
      </c>
      <c r="E70">
        <v>6152</v>
      </c>
      <c r="F70">
        <v>17</v>
      </c>
      <c r="G70">
        <v>2098</v>
      </c>
      <c r="H70" s="1">
        <v>615208568729988</v>
      </c>
      <c r="I70" s="1">
        <v>615208568729988</v>
      </c>
      <c r="J70">
        <v>1</v>
      </c>
      <c r="K70" s="1">
        <v>1621345943.0000002</v>
      </c>
      <c r="L70" s="1">
        <v>1621345932.0000002</v>
      </c>
      <c r="M70" s="1">
        <v>1621345959.9999998</v>
      </c>
      <c r="N70">
        <v>1</v>
      </c>
      <c r="O70">
        <v>2</v>
      </c>
      <c r="P70">
        <f t="shared" si="1"/>
        <v>0</v>
      </c>
    </row>
    <row r="71" spans="1:16">
      <c r="A71">
        <v>20495669</v>
      </c>
      <c r="B71">
        <v>1297</v>
      </c>
      <c r="C71">
        <v>13</v>
      </c>
      <c r="D71">
        <v>3429128</v>
      </c>
      <c r="E71">
        <v>6152</v>
      </c>
      <c r="F71">
        <v>12</v>
      </c>
      <c r="G71">
        <v>2096</v>
      </c>
      <c r="H71" s="1">
        <v>6152085959825970</v>
      </c>
      <c r="I71" s="1">
        <v>6152085959825970</v>
      </c>
      <c r="J71">
        <v>1</v>
      </c>
      <c r="K71" s="1">
        <v>1621346612.9999998</v>
      </c>
      <c r="L71" s="1">
        <v>1621346574</v>
      </c>
      <c r="M71" s="1">
        <v>1621346625</v>
      </c>
      <c r="N71">
        <v>1</v>
      </c>
      <c r="O71">
        <v>13</v>
      </c>
      <c r="P71">
        <f t="shared" si="1"/>
        <v>0</v>
      </c>
    </row>
    <row r="72" spans="1:16">
      <c r="A72">
        <v>20495717</v>
      </c>
      <c r="B72">
        <v>1297</v>
      </c>
      <c r="C72">
        <v>13</v>
      </c>
      <c r="D72">
        <v>3419308</v>
      </c>
      <c r="E72">
        <v>6152</v>
      </c>
      <c r="F72">
        <v>109</v>
      </c>
      <c r="G72">
        <v>2089</v>
      </c>
      <c r="H72" s="1">
        <v>6152085778621310</v>
      </c>
      <c r="I72" s="1">
        <v>6152085778621310</v>
      </c>
      <c r="J72">
        <v>1</v>
      </c>
      <c r="K72" s="1">
        <v>1621343497</v>
      </c>
      <c r="L72" s="1">
        <v>1621343479</v>
      </c>
      <c r="M72" s="1">
        <v>1621343606.0000002</v>
      </c>
      <c r="N72">
        <v>1</v>
      </c>
      <c r="O72">
        <v>2</v>
      </c>
      <c r="P72">
        <f t="shared" si="1"/>
        <v>1</v>
      </c>
    </row>
    <row r="73" spans="1:16">
      <c r="A73">
        <v>20495758</v>
      </c>
      <c r="B73">
        <v>1297</v>
      </c>
      <c r="C73">
        <v>13</v>
      </c>
      <c r="D73">
        <v>3421334</v>
      </c>
      <c r="E73">
        <v>6152</v>
      </c>
      <c r="F73">
        <v>95</v>
      </c>
      <c r="G73">
        <v>2037</v>
      </c>
      <c r="H73" s="1">
        <v>6152082383677170</v>
      </c>
      <c r="I73" s="1">
        <v>6152082383677170</v>
      </c>
      <c r="J73">
        <v>1</v>
      </c>
      <c r="K73" s="1">
        <v>1621344246.0000002</v>
      </c>
      <c r="L73" s="1">
        <v>1621344240.9999998</v>
      </c>
      <c r="M73" s="1">
        <v>1621344340.9999998</v>
      </c>
      <c r="N73">
        <v>1</v>
      </c>
      <c r="O73">
        <v>6</v>
      </c>
      <c r="P73">
        <f t="shared" si="1"/>
        <v>1</v>
      </c>
    </row>
    <row r="74" spans="1:16">
      <c r="A74">
        <v>20495865</v>
      </c>
      <c r="B74">
        <v>1297</v>
      </c>
      <c r="C74">
        <v>13</v>
      </c>
      <c r="D74">
        <v>3420023</v>
      </c>
      <c r="E74">
        <v>6152</v>
      </c>
      <c r="F74">
        <v>12</v>
      </c>
      <c r="G74">
        <v>2092</v>
      </c>
      <c r="H74" s="1">
        <v>6152082371003030</v>
      </c>
      <c r="I74" s="1">
        <v>6152082371003030</v>
      </c>
      <c r="J74">
        <v>1</v>
      </c>
      <c r="K74" s="1">
        <v>1621343856.0000002</v>
      </c>
      <c r="L74" s="1">
        <v>1621343834.9999998</v>
      </c>
      <c r="M74" s="1">
        <v>1621343867.9999998</v>
      </c>
      <c r="N74">
        <v>1</v>
      </c>
      <c r="O74">
        <v>6</v>
      </c>
      <c r="P74">
        <f t="shared" si="1"/>
        <v>0</v>
      </c>
    </row>
    <row r="75" spans="1:16">
      <c r="A75">
        <v>20495894</v>
      </c>
      <c r="B75">
        <v>1297</v>
      </c>
      <c r="C75">
        <v>13</v>
      </c>
      <c r="D75">
        <v>3423977</v>
      </c>
      <c r="E75">
        <v>6152</v>
      </c>
      <c r="F75">
        <v>73</v>
      </c>
      <c r="G75">
        <v>2065</v>
      </c>
      <c r="H75" s="1">
        <v>6152081615076470</v>
      </c>
      <c r="I75" s="1">
        <v>6152081615076470</v>
      </c>
      <c r="J75">
        <v>1</v>
      </c>
      <c r="K75" s="1">
        <v>1621345090.0000002</v>
      </c>
      <c r="L75" s="1">
        <v>1621345077.9999998</v>
      </c>
      <c r="M75" s="1">
        <v>1621345163.0000002</v>
      </c>
      <c r="N75">
        <v>1</v>
      </c>
      <c r="O75">
        <v>1</v>
      </c>
      <c r="P75">
        <f t="shared" si="1"/>
        <v>1</v>
      </c>
    </row>
    <row r="76" spans="1:16">
      <c r="A76">
        <v>20495955</v>
      </c>
      <c r="B76">
        <v>1297</v>
      </c>
      <c r="C76">
        <v>13</v>
      </c>
      <c r="D76">
        <v>3429900</v>
      </c>
      <c r="E76">
        <v>6152</v>
      </c>
      <c r="F76">
        <v>53</v>
      </c>
      <c r="G76">
        <v>2004</v>
      </c>
      <c r="H76" s="1">
        <v>615208128193173</v>
      </c>
      <c r="I76" s="1">
        <v>615208128193173</v>
      </c>
      <c r="J76">
        <v>1</v>
      </c>
      <c r="K76" s="1">
        <v>1621346792</v>
      </c>
      <c r="L76" s="1">
        <v>1621346779.9999998</v>
      </c>
      <c r="M76" s="1">
        <v>1621346844.9999998</v>
      </c>
      <c r="N76">
        <v>1</v>
      </c>
      <c r="O76">
        <v>7</v>
      </c>
      <c r="P76">
        <f t="shared" si="1"/>
        <v>0</v>
      </c>
    </row>
    <row r="77" spans="1:16">
      <c r="A77">
        <v>20496003</v>
      </c>
      <c r="B77">
        <v>1297</v>
      </c>
      <c r="C77">
        <v>13</v>
      </c>
      <c r="D77">
        <v>3425670</v>
      </c>
      <c r="E77">
        <v>6152</v>
      </c>
      <c r="F77">
        <v>74</v>
      </c>
      <c r="G77">
        <v>2092</v>
      </c>
      <c r="H77" s="1">
        <v>6152081286918440</v>
      </c>
      <c r="I77" s="1">
        <v>6152081286918440</v>
      </c>
      <c r="J77">
        <v>1</v>
      </c>
      <c r="K77" s="1">
        <v>1621345558.0000002</v>
      </c>
      <c r="L77" s="1">
        <v>1621345550.0000002</v>
      </c>
      <c r="M77" s="1">
        <v>1621345631.9999998</v>
      </c>
      <c r="N77">
        <v>1</v>
      </c>
      <c r="O77">
        <v>7</v>
      </c>
      <c r="P77">
        <f t="shared" si="1"/>
        <v>1</v>
      </c>
    </row>
    <row r="78" spans="1:16">
      <c r="A78">
        <v>20496088</v>
      </c>
      <c r="B78">
        <v>1297</v>
      </c>
      <c r="C78">
        <v>13</v>
      </c>
      <c r="D78">
        <v>3421735</v>
      </c>
      <c r="E78">
        <v>6152</v>
      </c>
      <c r="F78">
        <v>88</v>
      </c>
      <c r="G78">
        <v>2097</v>
      </c>
      <c r="H78" s="1">
        <v>6152085880810200</v>
      </c>
      <c r="I78" s="1">
        <v>6152085880810200</v>
      </c>
      <c r="J78">
        <v>1</v>
      </c>
      <c r="K78" s="1">
        <v>1621344396.9999998</v>
      </c>
      <c r="L78" s="1">
        <v>1621344370.0000002</v>
      </c>
      <c r="M78" s="1">
        <v>1621344485.0000002</v>
      </c>
      <c r="N78">
        <v>1</v>
      </c>
      <c r="O78">
        <v>2</v>
      </c>
      <c r="P78">
        <f t="shared" si="1"/>
        <v>1</v>
      </c>
    </row>
    <row r="79" spans="1:16">
      <c r="A79">
        <v>20496177</v>
      </c>
      <c r="B79">
        <v>1297</v>
      </c>
      <c r="C79">
        <v>13</v>
      </c>
      <c r="D79">
        <v>3418399</v>
      </c>
      <c r="E79">
        <v>6152</v>
      </c>
      <c r="F79">
        <v>73</v>
      </c>
      <c r="G79">
        <v>2079</v>
      </c>
      <c r="H79" s="1">
        <v>6152085240252320</v>
      </c>
      <c r="I79" s="1">
        <v>6152085240252320</v>
      </c>
      <c r="J79">
        <v>1</v>
      </c>
      <c r="K79" s="1">
        <v>1621343165.0000002</v>
      </c>
      <c r="L79" s="1">
        <v>1621343146.9999998</v>
      </c>
      <c r="M79" s="1">
        <v>1621343237.9999998</v>
      </c>
      <c r="N79">
        <v>1</v>
      </c>
      <c r="O79">
        <v>6</v>
      </c>
      <c r="P79">
        <f t="shared" si="1"/>
        <v>1</v>
      </c>
    </row>
    <row r="80" spans="1:16">
      <c r="A80">
        <v>20496235</v>
      </c>
      <c r="B80">
        <v>1297</v>
      </c>
      <c r="C80">
        <v>13</v>
      </c>
      <c r="D80">
        <v>3426430</v>
      </c>
      <c r="E80">
        <v>6152</v>
      </c>
      <c r="F80">
        <v>65</v>
      </c>
      <c r="G80">
        <v>2002</v>
      </c>
      <c r="H80" s="1">
        <v>61520811963615</v>
      </c>
      <c r="I80" s="1">
        <v>61520811963615</v>
      </c>
      <c r="J80">
        <v>1</v>
      </c>
      <c r="K80" s="1">
        <v>1621345767</v>
      </c>
      <c r="L80" s="1">
        <v>1621345752.0000002</v>
      </c>
      <c r="M80" s="1">
        <v>1621345832</v>
      </c>
      <c r="N80">
        <v>1</v>
      </c>
      <c r="O80">
        <v>7</v>
      </c>
      <c r="P80">
        <f t="shared" si="1"/>
        <v>1</v>
      </c>
    </row>
    <row r="81" spans="1:16">
      <c r="A81">
        <v>20496240</v>
      </c>
      <c r="B81">
        <v>1297</v>
      </c>
      <c r="C81">
        <v>13</v>
      </c>
      <c r="D81">
        <v>3420473</v>
      </c>
      <c r="E81">
        <v>6152</v>
      </c>
      <c r="F81">
        <v>40</v>
      </c>
      <c r="G81">
        <v>2092</v>
      </c>
      <c r="H81" s="1">
        <v>6152081338914810</v>
      </c>
      <c r="I81" s="1">
        <v>6152081338914810</v>
      </c>
      <c r="J81">
        <v>1</v>
      </c>
      <c r="K81" s="1">
        <v>1621344004.0000002</v>
      </c>
      <c r="L81" s="1">
        <v>1621343993.9999998</v>
      </c>
      <c r="M81" s="1">
        <v>1621344044.0000002</v>
      </c>
      <c r="N81">
        <v>1</v>
      </c>
      <c r="O81">
        <v>6</v>
      </c>
      <c r="P81">
        <f t="shared" si="1"/>
        <v>0</v>
      </c>
    </row>
    <row r="82" spans="1:16">
      <c r="A82">
        <v>20496299</v>
      </c>
      <c r="B82">
        <v>1297</v>
      </c>
      <c r="C82">
        <v>13</v>
      </c>
      <c r="D82">
        <v>3419694</v>
      </c>
      <c r="E82">
        <v>6152</v>
      </c>
      <c r="F82">
        <v>123</v>
      </c>
      <c r="G82">
        <v>2002</v>
      </c>
      <c r="H82" s="1">
        <v>6152081807476120</v>
      </c>
      <c r="I82" s="1">
        <v>6152081807476120</v>
      </c>
      <c r="J82">
        <v>1</v>
      </c>
      <c r="K82" s="1">
        <v>1621343622.9999998</v>
      </c>
      <c r="L82" s="1">
        <v>1621343613</v>
      </c>
      <c r="M82" s="1">
        <v>1621343746.0000002</v>
      </c>
      <c r="N82">
        <v>1</v>
      </c>
      <c r="O82">
        <v>13</v>
      </c>
      <c r="P82">
        <f t="shared" si="1"/>
        <v>1</v>
      </c>
    </row>
    <row r="83" spans="1:16">
      <c r="A83">
        <v>20496499</v>
      </c>
      <c r="B83">
        <v>1297</v>
      </c>
      <c r="C83">
        <v>13</v>
      </c>
      <c r="D83">
        <v>3421790</v>
      </c>
      <c r="E83">
        <v>6152</v>
      </c>
      <c r="F83">
        <v>7</v>
      </c>
      <c r="G83">
        <v>2096</v>
      </c>
      <c r="H83" s="1">
        <v>615208176597610</v>
      </c>
      <c r="I83" s="1">
        <v>615208176597610</v>
      </c>
      <c r="J83">
        <v>1</v>
      </c>
      <c r="K83" s="1">
        <v>1621344496.0000002</v>
      </c>
      <c r="L83" s="1">
        <v>1621344458.0000002</v>
      </c>
      <c r="M83" s="1">
        <v>1621344503</v>
      </c>
      <c r="N83">
        <v>1</v>
      </c>
      <c r="O83">
        <v>13</v>
      </c>
      <c r="P83">
        <f t="shared" si="1"/>
        <v>0</v>
      </c>
    </row>
    <row r="84" spans="1:16">
      <c r="A84">
        <v>20496549</v>
      </c>
      <c r="B84">
        <v>1297</v>
      </c>
      <c r="C84">
        <v>13</v>
      </c>
      <c r="D84">
        <v>3419085</v>
      </c>
      <c r="E84">
        <v>6152</v>
      </c>
      <c r="F84">
        <v>48</v>
      </c>
      <c r="G84">
        <v>2065</v>
      </c>
      <c r="H84" s="1">
        <v>6152085850385220</v>
      </c>
      <c r="I84" s="1">
        <v>6152085850385220</v>
      </c>
      <c r="J84">
        <v>1</v>
      </c>
      <c r="K84" s="1">
        <v>1621343466.0000002</v>
      </c>
      <c r="L84" s="1">
        <v>1621343454</v>
      </c>
      <c r="M84" s="1">
        <v>1621343514</v>
      </c>
      <c r="N84">
        <v>1</v>
      </c>
      <c r="O84">
        <v>1</v>
      </c>
      <c r="P84">
        <f t="shared" si="1"/>
        <v>0</v>
      </c>
    </row>
    <row r="85" spans="1:16">
      <c r="A85">
        <v>20496696</v>
      </c>
      <c r="B85">
        <v>1297</v>
      </c>
      <c r="C85">
        <v>13</v>
      </c>
      <c r="D85">
        <v>3427553</v>
      </c>
      <c r="E85">
        <v>6152</v>
      </c>
      <c r="F85">
        <v>40</v>
      </c>
      <c r="G85">
        <v>2092</v>
      </c>
      <c r="H85" s="1">
        <v>6152082177167720</v>
      </c>
      <c r="I85" s="1">
        <v>6152082177167720</v>
      </c>
      <c r="J85">
        <v>1</v>
      </c>
      <c r="K85" s="1">
        <v>1621346107.0000002</v>
      </c>
      <c r="L85" s="1">
        <v>1621346080.9999998</v>
      </c>
      <c r="M85" s="1">
        <v>1621346147.0000002</v>
      </c>
      <c r="N85">
        <v>1</v>
      </c>
      <c r="O85">
        <v>6</v>
      </c>
      <c r="P85">
        <f t="shared" si="1"/>
        <v>0</v>
      </c>
    </row>
    <row r="86" spans="1:16">
      <c r="A86">
        <v>20496744</v>
      </c>
      <c r="B86">
        <v>1297</v>
      </c>
      <c r="C86">
        <v>13</v>
      </c>
      <c r="D86">
        <v>3419541</v>
      </c>
      <c r="E86">
        <v>6152</v>
      </c>
      <c r="F86">
        <v>49</v>
      </c>
      <c r="G86">
        <v>2058</v>
      </c>
      <c r="H86" s="1">
        <v>6152081356125120</v>
      </c>
      <c r="I86" s="1">
        <v>6152081356125120</v>
      </c>
      <c r="J86">
        <v>1</v>
      </c>
      <c r="K86" s="1">
        <v>1621343643.9999998</v>
      </c>
      <c r="L86" s="1">
        <v>1621343626</v>
      </c>
      <c r="M86" s="1">
        <v>1621343692.9999998</v>
      </c>
      <c r="N86">
        <v>1</v>
      </c>
      <c r="O86">
        <v>6</v>
      </c>
      <c r="P86">
        <f t="shared" si="1"/>
        <v>0</v>
      </c>
    </row>
    <row r="87" spans="1:16">
      <c r="A87">
        <v>20496746</v>
      </c>
      <c r="B87">
        <v>1297</v>
      </c>
      <c r="C87">
        <v>13</v>
      </c>
      <c r="D87">
        <v>3422065</v>
      </c>
      <c r="E87">
        <v>6152</v>
      </c>
      <c r="F87">
        <v>80</v>
      </c>
      <c r="G87">
        <v>2002</v>
      </c>
      <c r="H87" s="1">
        <v>6152083876643110</v>
      </c>
      <c r="I87" s="1">
        <v>6152083876643110</v>
      </c>
      <c r="J87">
        <v>1</v>
      </c>
      <c r="K87" s="1">
        <v>1621344504.9999998</v>
      </c>
      <c r="L87" s="1">
        <v>1621344498</v>
      </c>
      <c r="M87" s="1">
        <v>1621344585.0000002</v>
      </c>
      <c r="N87">
        <v>1</v>
      </c>
      <c r="O87">
        <v>12</v>
      </c>
      <c r="P87">
        <f t="shared" si="1"/>
        <v>1</v>
      </c>
    </row>
    <row r="88" spans="1:16">
      <c r="A88">
        <v>20496940</v>
      </c>
      <c r="B88">
        <v>1297</v>
      </c>
      <c r="C88">
        <v>13</v>
      </c>
      <c r="D88">
        <v>3421971</v>
      </c>
      <c r="E88">
        <v>6152</v>
      </c>
      <c r="F88">
        <v>32</v>
      </c>
      <c r="G88">
        <v>2089</v>
      </c>
      <c r="H88" s="1">
        <v>6152089699217750</v>
      </c>
      <c r="I88" s="1">
        <v>6152089699217750</v>
      </c>
      <c r="J88">
        <v>1</v>
      </c>
      <c r="K88" s="1">
        <v>1621344525</v>
      </c>
      <c r="L88" s="1">
        <v>1621344496.0000002</v>
      </c>
      <c r="M88" s="1">
        <v>1621344557</v>
      </c>
      <c r="N88">
        <v>1</v>
      </c>
      <c r="O88">
        <v>8</v>
      </c>
      <c r="P88">
        <f t="shared" si="1"/>
        <v>0</v>
      </c>
    </row>
    <row r="89" spans="1:16">
      <c r="A89">
        <v>20496945</v>
      </c>
      <c r="B89">
        <v>1297</v>
      </c>
      <c r="C89">
        <v>13</v>
      </c>
      <c r="D89">
        <v>3421251</v>
      </c>
      <c r="E89">
        <v>6152</v>
      </c>
      <c r="F89">
        <v>58</v>
      </c>
      <c r="G89">
        <v>2006</v>
      </c>
      <c r="H89" s="1">
        <v>6152082225066690</v>
      </c>
      <c r="I89" s="1">
        <v>6152082225066690</v>
      </c>
      <c r="J89">
        <v>1</v>
      </c>
      <c r="K89" s="1">
        <v>1621344258</v>
      </c>
      <c r="L89" s="1">
        <v>1621344240</v>
      </c>
      <c r="M89" s="1">
        <v>1621344316.0000002</v>
      </c>
      <c r="N89">
        <v>1</v>
      </c>
      <c r="O89">
        <v>6</v>
      </c>
      <c r="P89">
        <f t="shared" si="1"/>
        <v>0</v>
      </c>
    </row>
    <row r="90" spans="1:16">
      <c r="A90">
        <v>20497014</v>
      </c>
      <c r="B90">
        <v>1297</v>
      </c>
      <c r="C90">
        <v>13</v>
      </c>
      <c r="D90">
        <v>3427472</v>
      </c>
      <c r="E90">
        <v>6152</v>
      </c>
      <c r="F90">
        <v>57</v>
      </c>
      <c r="G90">
        <v>2058</v>
      </c>
      <c r="H90" s="1">
        <v>6152082346013630</v>
      </c>
      <c r="I90" s="1">
        <v>6152082346013630</v>
      </c>
      <c r="J90">
        <v>1</v>
      </c>
      <c r="K90" s="1">
        <v>1621346066.9999998</v>
      </c>
      <c r="L90" s="1">
        <v>1621346052</v>
      </c>
      <c r="M90" s="1">
        <v>1621346123.9999998</v>
      </c>
      <c r="N90">
        <v>1</v>
      </c>
      <c r="O90">
        <v>6</v>
      </c>
      <c r="P90">
        <f t="shared" si="1"/>
        <v>0</v>
      </c>
    </row>
    <row r="91" spans="1:16">
      <c r="A91">
        <v>20497098</v>
      </c>
      <c r="B91">
        <v>1297</v>
      </c>
      <c r="C91">
        <v>13</v>
      </c>
      <c r="D91">
        <v>3417932</v>
      </c>
      <c r="E91">
        <v>6152</v>
      </c>
      <c r="F91">
        <v>179</v>
      </c>
      <c r="G91">
        <v>2097</v>
      </c>
      <c r="H91" s="1">
        <v>6152081219659410</v>
      </c>
      <c r="I91" s="1">
        <v>6152081219659410</v>
      </c>
      <c r="J91">
        <v>1</v>
      </c>
      <c r="K91" s="1">
        <v>1621342834.9999998</v>
      </c>
      <c r="L91" s="1">
        <v>1621342823.9999998</v>
      </c>
      <c r="M91" s="1">
        <v>1621343014.0000002</v>
      </c>
      <c r="N91">
        <v>1</v>
      </c>
      <c r="O91">
        <v>7</v>
      </c>
      <c r="P91">
        <f t="shared" si="1"/>
        <v>1</v>
      </c>
    </row>
    <row r="92" spans="1:16">
      <c r="A92">
        <v>20497126</v>
      </c>
      <c r="B92">
        <v>1297</v>
      </c>
      <c r="C92">
        <v>13</v>
      </c>
      <c r="D92">
        <v>3419528</v>
      </c>
      <c r="E92">
        <v>6152</v>
      </c>
      <c r="F92">
        <v>94</v>
      </c>
      <c r="G92">
        <v>2099</v>
      </c>
      <c r="H92" s="1">
        <v>6152082318975510</v>
      </c>
      <c r="I92" s="1">
        <v>6152082318975510</v>
      </c>
      <c r="J92">
        <v>1</v>
      </c>
      <c r="K92" s="1">
        <v>1621343595.9999998</v>
      </c>
      <c r="L92" s="1">
        <v>1621343576.9999998</v>
      </c>
      <c r="M92" s="1">
        <v>1621343689.9999998</v>
      </c>
      <c r="N92">
        <v>1</v>
      </c>
      <c r="O92">
        <v>6</v>
      </c>
      <c r="P92">
        <f t="shared" si="1"/>
        <v>1</v>
      </c>
    </row>
    <row r="93" spans="1:16">
      <c r="A93">
        <v>20497190</v>
      </c>
      <c r="B93">
        <v>1297</v>
      </c>
      <c r="C93">
        <v>13</v>
      </c>
      <c r="D93">
        <v>3420647</v>
      </c>
      <c r="E93">
        <v>6152</v>
      </c>
      <c r="F93">
        <v>69</v>
      </c>
      <c r="G93">
        <v>2098</v>
      </c>
      <c r="H93" s="1">
        <v>6152085213992800</v>
      </c>
      <c r="I93" s="1">
        <v>6152085213992800</v>
      </c>
      <c r="J93">
        <v>1</v>
      </c>
      <c r="K93" s="1">
        <v>1621344035</v>
      </c>
      <c r="L93" s="1">
        <v>1621344028.0000002</v>
      </c>
      <c r="M93" s="1">
        <v>1621344103.9999998</v>
      </c>
      <c r="N93">
        <v>1</v>
      </c>
      <c r="O93">
        <v>7</v>
      </c>
      <c r="P93">
        <f t="shared" si="1"/>
        <v>1</v>
      </c>
    </row>
    <row r="94" spans="1:16">
      <c r="A94">
        <v>20497199</v>
      </c>
      <c r="B94">
        <v>1297</v>
      </c>
      <c r="C94">
        <v>13</v>
      </c>
      <c r="D94">
        <v>3425181</v>
      </c>
      <c r="E94">
        <v>6152</v>
      </c>
      <c r="F94">
        <v>96</v>
      </c>
      <c r="G94">
        <v>2087</v>
      </c>
      <c r="H94" s="1">
        <v>6152081389089100</v>
      </c>
      <c r="I94" s="1">
        <v>6152081389089100</v>
      </c>
      <c r="J94">
        <v>1</v>
      </c>
      <c r="K94" s="1">
        <v>1621345394.0000002</v>
      </c>
      <c r="L94" s="1">
        <v>1621345364</v>
      </c>
      <c r="M94" s="1">
        <v>1621345490</v>
      </c>
      <c r="N94">
        <v>1</v>
      </c>
      <c r="O94">
        <v>7</v>
      </c>
      <c r="P94">
        <f t="shared" si="1"/>
        <v>1</v>
      </c>
    </row>
    <row r="95" spans="1:16">
      <c r="A95">
        <v>20497425</v>
      </c>
      <c r="B95">
        <v>1297</v>
      </c>
      <c r="C95">
        <v>13</v>
      </c>
      <c r="D95">
        <v>3426495</v>
      </c>
      <c r="E95">
        <v>6152</v>
      </c>
      <c r="F95">
        <v>48</v>
      </c>
      <c r="G95">
        <v>2065</v>
      </c>
      <c r="H95" s="1">
        <v>6152082232894280</v>
      </c>
      <c r="I95" s="1">
        <v>6152082232894280</v>
      </c>
      <c r="J95">
        <v>1</v>
      </c>
      <c r="K95" s="1">
        <v>1621345802</v>
      </c>
      <c r="L95" s="1">
        <v>1621345794</v>
      </c>
      <c r="M95" s="1">
        <v>1621345850</v>
      </c>
      <c r="N95">
        <v>1</v>
      </c>
      <c r="O95">
        <v>6</v>
      </c>
      <c r="P95">
        <f t="shared" si="1"/>
        <v>0</v>
      </c>
    </row>
    <row r="96" spans="1:16">
      <c r="A96">
        <v>20497559</v>
      </c>
      <c r="B96">
        <v>1297</v>
      </c>
      <c r="C96">
        <v>13</v>
      </c>
      <c r="D96">
        <v>3418713</v>
      </c>
      <c r="E96">
        <v>6152</v>
      </c>
      <c r="F96">
        <v>58</v>
      </c>
      <c r="G96">
        <v>2059</v>
      </c>
      <c r="H96" s="1">
        <v>6152081351192530</v>
      </c>
      <c r="I96" s="1">
        <v>6152081351192530</v>
      </c>
      <c r="J96">
        <v>1</v>
      </c>
      <c r="K96" s="1">
        <v>1621343312</v>
      </c>
      <c r="L96" s="1">
        <v>1621343288.9999998</v>
      </c>
      <c r="M96" s="1">
        <v>1621343369.9999998</v>
      </c>
      <c r="N96">
        <v>1</v>
      </c>
      <c r="O96">
        <v>6</v>
      </c>
      <c r="P96">
        <f t="shared" si="1"/>
        <v>0</v>
      </c>
    </row>
    <row r="97" spans="1:16">
      <c r="A97">
        <v>20497613</v>
      </c>
      <c r="B97">
        <v>1297</v>
      </c>
      <c r="C97">
        <v>13</v>
      </c>
      <c r="D97">
        <v>3424025</v>
      </c>
      <c r="E97">
        <v>6152</v>
      </c>
      <c r="F97">
        <v>34</v>
      </c>
      <c r="G97">
        <v>2096</v>
      </c>
      <c r="H97" s="1">
        <v>6152081293888870</v>
      </c>
      <c r="I97" s="1">
        <v>6152081293888870</v>
      </c>
      <c r="J97">
        <v>1</v>
      </c>
      <c r="K97" s="1">
        <v>1621345141.9999998</v>
      </c>
      <c r="L97" s="1">
        <v>1621345095</v>
      </c>
      <c r="M97" s="1">
        <v>1621345176</v>
      </c>
      <c r="N97">
        <v>1</v>
      </c>
      <c r="O97">
        <v>7</v>
      </c>
      <c r="P97">
        <f t="shared" si="1"/>
        <v>0</v>
      </c>
    </row>
    <row r="98" spans="1:16">
      <c r="A98">
        <v>20497692</v>
      </c>
      <c r="B98">
        <v>1297</v>
      </c>
      <c r="C98">
        <v>13</v>
      </c>
      <c r="D98">
        <v>3430985</v>
      </c>
      <c r="E98">
        <v>6152</v>
      </c>
      <c r="F98">
        <v>49</v>
      </c>
      <c r="G98">
        <v>2086</v>
      </c>
      <c r="H98" s="1">
        <v>6152081298720510</v>
      </c>
      <c r="I98" s="1">
        <v>6152081298720510</v>
      </c>
      <c r="J98">
        <v>1</v>
      </c>
      <c r="K98" s="1">
        <v>1621347107.9999998</v>
      </c>
      <c r="L98" s="1">
        <v>1621347099.0000002</v>
      </c>
      <c r="M98" s="1">
        <v>1621347157</v>
      </c>
      <c r="N98">
        <v>1</v>
      </c>
      <c r="O98">
        <v>7</v>
      </c>
      <c r="P98">
        <f t="shared" si="1"/>
        <v>0</v>
      </c>
    </row>
    <row r="99" spans="1:16">
      <c r="A99">
        <v>20497842</v>
      </c>
      <c r="B99">
        <v>1297</v>
      </c>
      <c r="C99">
        <v>13</v>
      </c>
      <c r="D99">
        <v>3418104</v>
      </c>
      <c r="E99">
        <v>6152</v>
      </c>
      <c r="F99">
        <v>37</v>
      </c>
      <c r="G99">
        <v>2079</v>
      </c>
      <c r="H99" s="1">
        <v>615208119555538</v>
      </c>
      <c r="I99" s="1">
        <v>615208119555538</v>
      </c>
      <c r="J99">
        <v>1</v>
      </c>
      <c r="K99" s="1">
        <v>1621343065.0000002</v>
      </c>
      <c r="L99" s="1">
        <v>1621343046.9999998</v>
      </c>
      <c r="M99" s="1">
        <v>1621343102</v>
      </c>
      <c r="N99">
        <v>1</v>
      </c>
      <c r="O99">
        <v>7</v>
      </c>
      <c r="P99">
        <f t="shared" si="1"/>
        <v>0</v>
      </c>
    </row>
    <row r="100" spans="1:16">
      <c r="A100">
        <v>20497954</v>
      </c>
      <c r="B100">
        <v>1297</v>
      </c>
      <c r="C100">
        <v>13</v>
      </c>
      <c r="D100">
        <v>3419187</v>
      </c>
      <c r="E100">
        <v>6152</v>
      </c>
      <c r="F100">
        <v>117</v>
      </c>
      <c r="G100">
        <v>2037</v>
      </c>
      <c r="H100" s="1">
        <v>6152081365327070</v>
      </c>
      <c r="I100" s="1">
        <v>6152081365327070</v>
      </c>
      <c r="J100">
        <v>1</v>
      </c>
      <c r="K100" s="1">
        <v>1621343438</v>
      </c>
      <c r="L100" s="1">
        <v>1621343420.0000002</v>
      </c>
      <c r="M100" s="1">
        <v>1621343555.0000002</v>
      </c>
      <c r="N100">
        <v>1</v>
      </c>
      <c r="O100">
        <v>6</v>
      </c>
      <c r="P100">
        <f t="shared" si="1"/>
        <v>1</v>
      </c>
    </row>
    <row r="101" spans="1:16">
      <c r="A101">
        <v>20498025</v>
      </c>
      <c r="B101">
        <v>1297</v>
      </c>
      <c r="C101">
        <v>13</v>
      </c>
      <c r="D101">
        <v>3432097</v>
      </c>
      <c r="E101">
        <v>6152</v>
      </c>
      <c r="F101">
        <v>63</v>
      </c>
      <c r="G101">
        <v>2065</v>
      </c>
      <c r="H101" s="1">
        <v>6152085648653560</v>
      </c>
      <c r="I101" s="1">
        <v>6152085648653560</v>
      </c>
      <c r="J101">
        <v>1</v>
      </c>
      <c r="K101" s="1">
        <v>1621347406.9999998</v>
      </c>
      <c r="L101" s="1">
        <v>1621347359</v>
      </c>
      <c r="M101" s="1">
        <v>1621347470.0000002</v>
      </c>
      <c r="N101">
        <v>1</v>
      </c>
      <c r="O101">
        <v>1</v>
      </c>
      <c r="P101">
        <f t="shared" si="1"/>
        <v>1</v>
      </c>
    </row>
    <row r="102" spans="1:16">
      <c r="A102">
        <v>20498289</v>
      </c>
      <c r="B102">
        <v>1297</v>
      </c>
      <c r="C102">
        <v>13</v>
      </c>
      <c r="D102">
        <v>3427925</v>
      </c>
      <c r="E102">
        <v>6152</v>
      </c>
      <c r="F102">
        <v>138</v>
      </c>
      <c r="G102">
        <v>2059</v>
      </c>
      <c r="H102" s="1">
        <v>6152085348835280</v>
      </c>
      <c r="I102" s="1">
        <v>6152085348835280</v>
      </c>
      <c r="J102">
        <v>1</v>
      </c>
      <c r="K102" s="1">
        <v>1621346122</v>
      </c>
      <c r="L102" s="1">
        <v>1621346099.9999998</v>
      </c>
      <c r="M102" s="1">
        <v>1621346260.0000002</v>
      </c>
      <c r="N102">
        <v>1</v>
      </c>
      <c r="O102">
        <v>6</v>
      </c>
      <c r="P102">
        <f t="shared" si="1"/>
        <v>1</v>
      </c>
    </row>
    <row r="103" spans="1:16">
      <c r="A103">
        <v>20498472</v>
      </c>
      <c r="B103">
        <v>1297</v>
      </c>
      <c r="C103">
        <v>13</v>
      </c>
      <c r="D103">
        <v>3422988</v>
      </c>
      <c r="E103">
        <v>6152</v>
      </c>
      <c r="F103">
        <v>3</v>
      </c>
      <c r="G103">
        <v>2098</v>
      </c>
      <c r="H103" s="1">
        <v>6152081514747560</v>
      </c>
      <c r="I103" s="1">
        <v>6152081514747560</v>
      </c>
      <c r="J103">
        <v>1</v>
      </c>
      <c r="K103" s="1">
        <v>1621344872</v>
      </c>
      <c r="L103" s="1">
        <v>1621344839</v>
      </c>
      <c r="M103" s="1">
        <v>1621344875.0000002</v>
      </c>
      <c r="N103">
        <v>1</v>
      </c>
      <c r="O103">
        <v>2</v>
      </c>
      <c r="P103">
        <f t="shared" si="1"/>
        <v>0</v>
      </c>
    </row>
    <row r="104" spans="1:16">
      <c r="A104">
        <v>20498509</v>
      </c>
      <c r="B104">
        <v>1297</v>
      </c>
      <c r="C104">
        <v>13</v>
      </c>
      <c r="D104">
        <v>3420425</v>
      </c>
      <c r="E104">
        <v>6152</v>
      </c>
      <c r="F104">
        <v>2</v>
      </c>
      <c r="G104">
        <v>2086</v>
      </c>
      <c r="H104" s="1">
        <v>615208567878002</v>
      </c>
      <c r="I104" s="1">
        <v>615208567878002</v>
      </c>
      <c r="J104">
        <v>1</v>
      </c>
      <c r="K104" s="1">
        <v>1621344020.9999998</v>
      </c>
      <c r="L104" s="1">
        <v>1621343960</v>
      </c>
      <c r="M104" s="1">
        <v>1621344023.0000002</v>
      </c>
      <c r="N104">
        <v>1</v>
      </c>
      <c r="O104">
        <v>2</v>
      </c>
      <c r="P104">
        <f t="shared" si="1"/>
        <v>0</v>
      </c>
    </row>
    <row r="105" spans="1:16">
      <c r="A105">
        <v>20498522</v>
      </c>
      <c r="B105">
        <v>1297</v>
      </c>
      <c r="C105">
        <v>13</v>
      </c>
      <c r="D105">
        <v>3417122</v>
      </c>
      <c r="E105">
        <v>6152</v>
      </c>
      <c r="F105">
        <v>114</v>
      </c>
      <c r="G105">
        <v>2075</v>
      </c>
      <c r="H105" s="1">
        <v>6152081366479770</v>
      </c>
      <c r="I105" s="1">
        <v>6152081366479770</v>
      </c>
      <c r="J105">
        <v>1</v>
      </c>
      <c r="K105" s="1">
        <v>1621342320</v>
      </c>
      <c r="L105" s="1">
        <v>1621342312.0000002</v>
      </c>
      <c r="M105" s="1">
        <v>1621342433.9999998</v>
      </c>
      <c r="N105">
        <v>1</v>
      </c>
      <c r="O105">
        <v>6</v>
      </c>
      <c r="P105">
        <f t="shared" si="1"/>
        <v>1</v>
      </c>
    </row>
    <row r="106" spans="1:16">
      <c r="A106">
        <v>20498560</v>
      </c>
      <c r="B106">
        <v>1297</v>
      </c>
      <c r="C106">
        <v>13</v>
      </c>
      <c r="D106">
        <v>3423779</v>
      </c>
      <c r="E106">
        <v>6152</v>
      </c>
      <c r="F106">
        <v>83</v>
      </c>
      <c r="G106">
        <v>2099</v>
      </c>
      <c r="H106" s="1">
        <v>6152082119651890</v>
      </c>
      <c r="I106" s="1">
        <v>6152082119651890</v>
      </c>
      <c r="J106">
        <v>1</v>
      </c>
      <c r="K106" s="1">
        <v>1621345018.0000002</v>
      </c>
      <c r="L106" s="1">
        <v>1621344999.0000002</v>
      </c>
      <c r="M106" s="1">
        <v>1621345101.0000002</v>
      </c>
      <c r="N106">
        <v>1</v>
      </c>
      <c r="O106">
        <v>6</v>
      </c>
      <c r="P106">
        <f t="shared" si="1"/>
        <v>1</v>
      </c>
    </row>
    <row r="107" spans="1:16">
      <c r="A107">
        <v>20498671</v>
      </c>
      <c r="B107">
        <v>1297</v>
      </c>
      <c r="C107">
        <v>13</v>
      </c>
      <c r="D107">
        <v>3425124</v>
      </c>
      <c r="E107">
        <v>6152</v>
      </c>
      <c r="F107">
        <v>29</v>
      </c>
      <c r="G107">
        <v>2092</v>
      </c>
      <c r="H107" s="1">
        <v>6152081370897040</v>
      </c>
      <c r="I107" s="1">
        <v>6152081370897040</v>
      </c>
      <c r="J107">
        <v>1</v>
      </c>
      <c r="K107" s="1">
        <v>1621345443.0000002</v>
      </c>
      <c r="L107" s="1">
        <v>1621345434</v>
      </c>
      <c r="M107" s="1">
        <v>1621345472.0000002</v>
      </c>
      <c r="N107">
        <v>1</v>
      </c>
      <c r="O107">
        <v>6</v>
      </c>
      <c r="P107">
        <f t="shared" si="1"/>
        <v>0</v>
      </c>
    </row>
    <row r="108" spans="1:16">
      <c r="A108">
        <v>20498784</v>
      </c>
      <c r="B108">
        <v>1297</v>
      </c>
      <c r="C108">
        <v>13</v>
      </c>
      <c r="D108">
        <v>3418402</v>
      </c>
      <c r="E108">
        <v>6152</v>
      </c>
      <c r="F108">
        <v>2</v>
      </c>
      <c r="G108">
        <v>2098</v>
      </c>
      <c r="H108" s="1">
        <v>6152085717979330</v>
      </c>
      <c r="I108" s="1">
        <v>6152085717979330</v>
      </c>
      <c r="J108">
        <v>1</v>
      </c>
      <c r="K108" s="1">
        <v>1621343237.9999998</v>
      </c>
      <c r="L108" s="1">
        <v>1621343202.9999998</v>
      </c>
      <c r="M108" s="1">
        <v>1621343240.0000002</v>
      </c>
      <c r="N108">
        <v>1</v>
      </c>
      <c r="O108">
        <v>2</v>
      </c>
      <c r="P108">
        <f t="shared" si="1"/>
        <v>0</v>
      </c>
    </row>
    <row r="109" spans="1:16">
      <c r="A109">
        <v>20498935</v>
      </c>
      <c r="B109">
        <v>1297</v>
      </c>
      <c r="C109">
        <v>13</v>
      </c>
      <c r="D109">
        <v>3428163</v>
      </c>
      <c r="E109">
        <v>6152</v>
      </c>
      <c r="F109">
        <v>37</v>
      </c>
      <c r="G109">
        <v>2089</v>
      </c>
      <c r="H109" s="1">
        <v>6152081311396430</v>
      </c>
      <c r="I109" s="1">
        <v>6152081311396430</v>
      </c>
      <c r="J109">
        <v>1</v>
      </c>
      <c r="K109" s="1">
        <v>1621346292</v>
      </c>
      <c r="L109" s="1">
        <v>1621346273</v>
      </c>
      <c r="M109" s="1">
        <v>1621346329</v>
      </c>
      <c r="N109">
        <v>1</v>
      </c>
      <c r="O109">
        <v>7</v>
      </c>
      <c r="P109">
        <f t="shared" si="1"/>
        <v>0</v>
      </c>
    </row>
    <row r="110" spans="1:16">
      <c r="A110">
        <v>20498996</v>
      </c>
      <c r="B110">
        <v>1297</v>
      </c>
      <c r="C110">
        <v>13</v>
      </c>
      <c r="D110">
        <v>3418540</v>
      </c>
      <c r="E110">
        <v>6152</v>
      </c>
      <c r="F110">
        <v>213</v>
      </c>
      <c r="G110">
        <v>2089</v>
      </c>
      <c r="H110" s="1">
        <v>6152081318766650</v>
      </c>
      <c r="I110" s="1">
        <v>6152081318766650</v>
      </c>
      <c r="J110">
        <v>1</v>
      </c>
      <c r="K110" s="1">
        <v>1621343087.0000002</v>
      </c>
      <c r="L110" s="1">
        <v>1621343076.9999998</v>
      </c>
      <c r="M110" s="1">
        <v>1621343299.9999998</v>
      </c>
      <c r="N110">
        <v>1</v>
      </c>
      <c r="O110">
        <v>7</v>
      </c>
      <c r="P110">
        <f t="shared" si="1"/>
        <v>1</v>
      </c>
    </row>
    <row r="111" spans="1:16">
      <c r="A111">
        <v>20499035</v>
      </c>
      <c r="B111">
        <v>1297</v>
      </c>
      <c r="C111">
        <v>13</v>
      </c>
      <c r="D111">
        <v>3428775</v>
      </c>
      <c r="E111">
        <v>6152</v>
      </c>
      <c r="F111">
        <v>63</v>
      </c>
      <c r="G111">
        <v>2042</v>
      </c>
      <c r="H111" s="1">
        <v>6152085260772030</v>
      </c>
      <c r="I111" s="1">
        <v>6152085260772030</v>
      </c>
      <c r="J111">
        <v>1</v>
      </c>
      <c r="K111" s="1">
        <v>1621346448</v>
      </c>
      <c r="L111" s="1">
        <v>1621346421.9999998</v>
      </c>
      <c r="M111" s="1">
        <v>1621346510.9999998</v>
      </c>
      <c r="N111">
        <v>1</v>
      </c>
      <c r="O111">
        <v>6</v>
      </c>
      <c r="P111">
        <f t="shared" si="1"/>
        <v>1</v>
      </c>
    </row>
    <row r="112" spans="1:16">
      <c r="A112">
        <v>20499092</v>
      </c>
      <c r="B112">
        <v>1297</v>
      </c>
      <c r="C112">
        <v>13</v>
      </c>
      <c r="D112">
        <v>3430711</v>
      </c>
      <c r="E112">
        <v>6152</v>
      </c>
      <c r="F112">
        <v>31</v>
      </c>
      <c r="G112">
        <v>2058</v>
      </c>
      <c r="H112" s="1">
        <v>6152081355068160</v>
      </c>
      <c r="I112" s="1">
        <v>6152081355068160</v>
      </c>
      <c r="J112">
        <v>1</v>
      </c>
      <c r="K112" s="1">
        <v>1621347050</v>
      </c>
      <c r="L112" s="1">
        <v>1621347039</v>
      </c>
      <c r="M112" s="1">
        <v>1621347080.9999998</v>
      </c>
      <c r="N112">
        <v>1</v>
      </c>
      <c r="O112">
        <v>6</v>
      </c>
      <c r="P112">
        <f t="shared" si="1"/>
        <v>0</v>
      </c>
    </row>
    <row r="113" spans="1:16">
      <c r="A113">
        <v>20499123</v>
      </c>
      <c r="B113">
        <v>1297</v>
      </c>
      <c r="C113">
        <v>13</v>
      </c>
      <c r="D113">
        <v>3417622</v>
      </c>
      <c r="E113">
        <v>6152</v>
      </c>
      <c r="F113">
        <v>8</v>
      </c>
      <c r="G113">
        <v>2087</v>
      </c>
      <c r="H113" s="1">
        <v>6152081218939870</v>
      </c>
      <c r="I113" s="1">
        <v>6152081218939870</v>
      </c>
      <c r="J113">
        <v>1</v>
      </c>
      <c r="K113" s="1">
        <v>1621342823.0000002</v>
      </c>
      <c r="L113" s="1">
        <v>1621342817</v>
      </c>
      <c r="M113" s="1">
        <v>1621342831.0000002</v>
      </c>
      <c r="N113">
        <v>1</v>
      </c>
      <c r="O113">
        <v>7</v>
      </c>
      <c r="P113">
        <f t="shared" si="1"/>
        <v>0</v>
      </c>
    </row>
    <row r="114" spans="1:16">
      <c r="A114">
        <v>20499255</v>
      </c>
      <c r="B114">
        <v>1297</v>
      </c>
      <c r="C114">
        <v>13</v>
      </c>
      <c r="D114">
        <v>3419215</v>
      </c>
      <c r="E114">
        <v>6152</v>
      </c>
      <c r="F114">
        <v>39</v>
      </c>
      <c r="G114">
        <v>2065</v>
      </c>
      <c r="H114" s="1">
        <v>6152085850385220</v>
      </c>
      <c r="I114" s="1">
        <v>6152085850385220</v>
      </c>
      <c r="J114">
        <v>1</v>
      </c>
      <c r="K114" s="1">
        <v>1621343528.9999998</v>
      </c>
      <c r="L114" s="1">
        <v>1621343516</v>
      </c>
      <c r="M114" s="1">
        <v>1621343568.0000002</v>
      </c>
      <c r="N114">
        <v>1</v>
      </c>
      <c r="O114">
        <v>1</v>
      </c>
      <c r="P114">
        <f t="shared" si="1"/>
        <v>0</v>
      </c>
    </row>
    <row r="115" spans="1:16">
      <c r="A115">
        <v>20499397</v>
      </c>
      <c r="B115">
        <v>1297</v>
      </c>
      <c r="C115">
        <v>13</v>
      </c>
      <c r="D115">
        <v>3429389</v>
      </c>
      <c r="E115">
        <v>6152</v>
      </c>
      <c r="F115">
        <v>124</v>
      </c>
      <c r="G115">
        <v>2058</v>
      </c>
      <c r="H115" s="1">
        <v>6152081354259280</v>
      </c>
      <c r="I115" s="1">
        <v>6152081354259280</v>
      </c>
      <c r="J115">
        <v>1</v>
      </c>
      <c r="K115" s="1">
        <v>1621346569.9999998</v>
      </c>
      <c r="L115" s="1">
        <v>1621346547</v>
      </c>
      <c r="M115" s="1">
        <v>1621346693.9999998</v>
      </c>
      <c r="N115">
        <v>1</v>
      </c>
      <c r="O115">
        <v>6</v>
      </c>
      <c r="P115">
        <f t="shared" si="1"/>
        <v>1</v>
      </c>
    </row>
    <row r="116" spans="1:16">
      <c r="A116">
        <v>20499494</v>
      </c>
      <c r="B116">
        <v>1297</v>
      </c>
      <c r="C116">
        <v>13</v>
      </c>
      <c r="D116">
        <v>3417619</v>
      </c>
      <c r="E116">
        <v>6152</v>
      </c>
      <c r="F116">
        <v>42</v>
      </c>
      <c r="G116">
        <v>2006</v>
      </c>
      <c r="H116" s="1">
        <v>61520817868355</v>
      </c>
      <c r="I116" s="1">
        <v>61520817868355</v>
      </c>
      <c r="J116">
        <v>1</v>
      </c>
      <c r="K116" s="1">
        <v>1621342788.0000002</v>
      </c>
      <c r="L116" s="1">
        <v>1621342777</v>
      </c>
      <c r="M116" s="1">
        <v>1621342830</v>
      </c>
      <c r="N116">
        <v>1</v>
      </c>
      <c r="O116">
        <v>13</v>
      </c>
      <c r="P116">
        <f t="shared" si="1"/>
        <v>0</v>
      </c>
    </row>
    <row r="117" spans="1:16">
      <c r="A117">
        <v>20499538</v>
      </c>
      <c r="B117">
        <v>1297</v>
      </c>
      <c r="C117">
        <v>13</v>
      </c>
      <c r="D117">
        <v>3423274</v>
      </c>
      <c r="E117">
        <v>6152</v>
      </c>
      <c r="F117">
        <v>4</v>
      </c>
      <c r="G117">
        <v>2006</v>
      </c>
      <c r="H117" s="1">
        <v>615208159305644</v>
      </c>
      <c r="I117" s="1">
        <v>615208159305644</v>
      </c>
      <c r="J117">
        <v>1</v>
      </c>
      <c r="K117" s="1">
        <v>1621344956.0000002</v>
      </c>
      <c r="L117" s="1">
        <v>1621344918.9999998</v>
      </c>
      <c r="M117" s="1">
        <v>1621344960</v>
      </c>
      <c r="N117">
        <v>1</v>
      </c>
      <c r="O117">
        <v>2</v>
      </c>
      <c r="P117">
        <f t="shared" si="1"/>
        <v>0</v>
      </c>
    </row>
    <row r="118" spans="1:16">
      <c r="A118">
        <v>20499609</v>
      </c>
      <c r="B118">
        <v>1297</v>
      </c>
      <c r="C118">
        <v>13</v>
      </c>
      <c r="D118">
        <v>3430449</v>
      </c>
      <c r="E118">
        <v>6152</v>
      </c>
      <c r="F118">
        <v>16</v>
      </c>
      <c r="G118">
        <v>2002</v>
      </c>
      <c r="H118" s="1">
        <v>6152081386689640</v>
      </c>
      <c r="I118" s="1">
        <v>6152081386689640</v>
      </c>
      <c r="J118">
        <v>1</v>
      </c>
      <c r="K118" s="1">
        <v>1621346993</v>
      </c>
      <c r="L118" s="1">
        <v>1621346980</v>
      </c>
      <c r="M118" s="1">
        <v>1621347008.9999998</v>
      </c>
      <c r="N118">
        <v>1</v>
      </c>
      <c r="O118">
        <v>7</v>
      </c>
      <c r="P118">
        <f t="shared" si="1"/>
        <v>0</v>
      </c>
    </row>
    <row r="119" spans="1:16">
      <c r="A119">
        <v>20499692</v>
      </c>
      <c r="B119">
        <v>1297</v>
      </c>
      <c r="C119">
        <v>13</v>
      </c>
      <c r="D119">
        <v>3429893</v>
      </c>
      <c r="E119">
        <v>6152</v>
      </c>
      <c r="F119">
        <v>7</v>
      </c>
      <c r="G119">
        <v>2096</v>
      </c>
      <c r="H119" s="1">
        <v>6152085697494720</v>
      </c>
      <c r="I119" s="1">
        <v>6152085697494720</v>
      </c>
      <c r="J119">
        <v>1</v>
      </c>
      <c r="K119" s="1">
        <v>1621346837</v>
      </c>
      <c r="L119" s="1">
        <v>1621346790.9999998</v>
      </c>
      <c r="M119" s="1">
        <v>1621346844.0000002</v>
      </c>
      <c r="N119">
        <v>1</v>
      </c>
      <c r="O119">
        <v>2</v>
      </c>
      <c r="P119">
        <f t="shared" si="1"/>
        <v>0</v>
      </c>
    </row>
    <row r="120" spans="1:16">
      <c r="A120">
        <v>20499812</v>
      </c>
      <c r="B120">
        <v>1297</v>
      </c>
      <c r="C120">
        <v>13</v>
      </c>
      <c r="D120">
        <v>3426252</v>
      </c>
      <c r="E120">
        <v>6152</v>
      </c>
      <c r="F120">
        <v>69</v>
      </c>
      <c r="G120">
        <v>2042</v>
      </c>
      <c r="H120" s="1">
        <v>6152085261483600</v>
      </c>
      <c r="I120" s="1">
        <v>6152085261483600</v>
      </c>
      <c r="J120">
        <v>1</v>
      </c>
      <c r="K120" s="1">
        <v>1621345714.9999998</v>
      </c>
      <c r="L120" s="1">
        <v>1621345698.0000002</v>
      </c>
      <c r="M120" s="1">
        <v>1621345784.0000002</v>
      </c>
      <c r="N120">
        <v>1</v>
      </c>
      <c r="O120">
        <v>6</v>
      </c>
      <c r="P120">
        <f t="shared" si="1"/>
        <v>1</v>
      </c>
    </row>
    <row r="121" spans="1:16">
      <c r="A121">
        <v>20499827</v>
      </c>
      <c r="B121">
        <v>1297</v>
      </c>
      <c r="C121">
        <v>13</v>
      </c>
      <c r="D121">
        <v>3424097</v>
      </c>
      <c r="E121">
        <v>6152</v>
      </c>
      <c r="F121">
        <v>72</v>
      </c>
      <c r="G121">
        <v>2098</v>
      </c>
      <c r="H121" s="1">
        <v>6152082210385440</v>
      </c>
      <c r="I121" s="1">
        <v>6152082210385440</v>
      </c>
      <c r="J121">
        <v>1</v>
      </c>
      <c r="K121" s="1">
        <v>1621345123.0000002</v>
      </c>
      <c r="L121" s="1">
        <v>1621345109.9999998</v>
      </c>
      <c r="M121" s="1">
        <v>1621345195.0000002</v>
      </c>
      <c r="N121">
        <v>1</v>
      </c>
      <c r="O121">
        <v>7</v>
      </c>
      <c r="P121">
        <f t="shared" si="1"/>
        <v>1</v>
      </c>
    </row>
    <row r="122" spans="1:16">
      <c r="A122">
        <v>20499859</v>
      </c>
      <c r="B122">
        <v>1297</v>
      </c>
      <c r="C122">
        <v>13</v>
      </c>
      <c r="D122">
        <v>3428491</v>
      </c>
      <c r="E122">
        <v>6152</v>
      </c>
      <c r="F122">
        <v>21</v>
      </c>
      <c r="G122">
        <v>2065</v>
      </c>
      <c r="H122" s="1">
        <v>615208123581894</v>
      </c>
      <c r="I122" s="1">
        <v>615208123581894</v>
      </c>
      <c r="J122">
        <v>1</v>
      </c>
      <c r="K122" s="1">
        <v>1621346408.0000002</v>
      </c>
      <c r="L122" s="1">
        <v>1621346392.9999998</v>
      </c>
      <c r="M122" s="1">
        <v>1621346429</v>
      </c>
      <c r="N122">
        <v>1</v>
      </c>
      <c r="O122">
        <v>6</v>
      </c>
      <c r="P122">
        <f t="shared" si="1"/>
        <v>0</v>
      </c>
    </row>
    <row r="123" spans="1:16">
      <c r="A123">
        <v>20500026</v>
      </c>
      <c r="B123">
        <v>1297</v>
      </c>
      <c r="C123">
        <v>13</v>
      </c>
      <c r="D123">
        <v>3427810</v>
      </c>
      <c r="E123">
        <v>6152</v>
      </c>
      <c r="F123">
        <v>117</v>
      </c>
      <c r="G123">
        <v>2004</v>
      </c>
      <c r="H123" s="1">
        <v>6152085920021190</v>
      </c>
      <c r="I123" s="1">
        <v>6152085920021190</v>
      </c>
      <c r="J123">
        <v>1</v>
      </c>
      <c r="K123" s="1">
        <v>1621346107.9999998</v>
      </c>
      <c r="L123" s="1">
        <v>1621346091.0000002</v>
      </c>
      <c r="M123" s="1">
        <v>1621346225.0000002</v>
      </c>
      <c r="N123">
        <v>1</v>
      </c>
      <c r="O123">
        <v>10</v>
      </c>
      <c r="P123">
        <f t="shared" si="1"/>
        <v>1</v>
      </c>
    </row>
    <row r="124" spans="1:16">
      <c r="A124">
        <v>20500200</v>
      </c>
      <c r="B124">
        <v>1297</v>
      </c>
      <c r="C124">
        <v>13</v>
      </c>
      <c r="D124">
        <v>3419029</v>
      </c>
      <c r="E124">
        <v>6152</v>
      </c>
      <c r="F124">
        <v>144</v>
      </c>
      <c r="G124">
        <v>2086</v>
      </c>
      <c r="H124" s="1">
        <v>6152082261025580</v>
      </c>
      <c r="I124" s="1">
        <v>6152082261025580</v>
      </c>
      <c r="J124">
        <v>1</v>
      </c>
      <c r="K124" s="1">
        <v>1621343348.0000002</v>
      </c>
      <c r="L124" s="1">
        <v>1621343320</v>
      </c>
      <c r="M124" s="1">
        <v>1621343492</v>
      </c>
      <c r="N124">
        <v>1</v>
      </c>
      <c r="O124">
        <v>7</v>
      </c>
      <c r="P124">
        <f t="shared" si="1"/>
        <v>1</v>
      </c>
    </row>
    <row r="125" spans="1:16">
      <c r="A125">
        <v>20500207</v>
      </c>
      <c r="B125">
        <v>1297</v>
      </c>
      <c r="C125">
        <v>13</v>
      </c>
      <c r="D125">
        <v>3425629</v>
      </c>
      <c r="E125">
        <v>6152</v>
      </c>
      <c r="F125">
        <v>96</v>
      </c>
      <c r="G125">
        <v>2083</v>
      </c>
      <c r="H125" s="1">
        <v>6152081355247140</v>
      </c>
      <c r="I125" s="1">
        <v>6152081355247140</v>
      </c>
      <c r="J125">
        <v>1</v>
      </c>
      <c r="K125" s="1">
        <v>1621345523.9999998</v>
      </c>
      <c r="L125" s="1">
        <v>1621345488.0000002</v>
      </c>
      <c r="M125" s="1">
        <v>1621345620.0000002</v>
      </c>
      <c r="N125">
        <v>1</v>
      </c>
      <c r="O125">
        <v>6</v>
      </c>
      <c r="P125">
        <f t="shared" si="1"/>
        <v>1</v>
      </c>
    </row>
    <row r="126" spans="1:16">
      <c r="A126">
        <v>20500364</v>
      </c>
      <c r="B126">
        <v>1297</v>
      </c>
      <c r="C126">
        <v>13</v>
      </c>
      <c r="D126">
        <v>3425564</v>
      </c>
      <c r="E126">
        <v>6152</v>
      </c>
      <c r="F126">
        <v>33</v>
      </c>
      <c r="G126">
        <v>2058</v>
      </c>
      <c r="H126" s="1">
        <v>6152081344778780</v>
      </c>
      <c r="I126" s="1">
        <v>6152081344778780</v>
      </c>
      <c r="J126">
        <v>1</v>
      </c>
      <c r="K126" s="1">
        <v>1621345569.9999998</v>
      </c>
      <c r="L126" s="1">
        <v>1621345556.0000002</v>
      </c>
      <c r="M126" s="1">
        <v>1621345603</v>
      </c>
      <c r="N126">
        <v>1</v>
      </c>
      <c r="O126">
        <v>6</v>
      </c>
      <c r="P126">
        <f t="shared" si="1"/>
        <v>0</v>
      </c>
    </row>
    <row r="127" spans="1:16">
      <c r="A127">
        <v>20500376</v>
      </c>
      <c r="B127">
        <v>1297</v>
      </c>
      <c r="C127">
        <v>13</v>
      </c>
      <c r="D127">
        <v>3425823</v>
      </c>
      <c r="E127">
        <v>6152</v>
      </c>
      <c r="F127">
        <v>116</v>
      </c>
      <c r="G127">
        <v>2087</v>
      </c>
      <c r="H127" s="1">
        <v>615208983919030</v>
      </c>
      <c r="I127" s="1">
        <v>615208983919030</v>
      </c>
      <c r="J127">
        <v>1</v>
      </c>
      <c r="K127" s="1">
        <v>1621345550.0000002</v>
      </c>
      <c r="L127" s="1">
        <v>1621345529.0000002</v>
      </c>
      <c r="M127" s="1">
        <v>1621345666.0000002</v>
      </c>
      <c r="N127">
        <v>1</v>
      </c>
      <c r="O127">
        <v>8</v>
      </c>
      <c r="P127">
        <f t="shared" si="1"/>
        <v>1</v>
      </c>
    </row>
    <row r="128" spans="1:16">
      <c r="A128">
        <v>20500428</v>
      </c>
      <c r="B128">
        <v>1297</v>
      </c>
      <c r="C128">
        <v>13</v>
      </c>
      <c r="D128">
        <v>3418804</v>
      </c>
      <c r="E128">
        <v>6152</v>
      </c>
      <c r="F128">
        <v>71</v>
      </c>
      <c r="G128">
        <v>2091</v>
      </c>
      <c r="H128" s="1">
        <v>6152082372902220</v>
      </c>
      <c r="I128" s="1">
        <v>6152082372902220</v>
      </c>
      <c r="J128">
        <v>1</v>
      </c>
      <c r="K128" s="1">
        <v>1621343334.9999998</v>
      </c>
      <c r="L128" s="1">
        <v>1621343325</v>
      </c>
      <c r="M128" s="1">
        <v>1621343406</v>
      </c>
      <c r="N128">
        <v>1</v>
      </c>
      <c r="O128">
        <v>6</v>
      </c>
      <c r="P128">
        <f t="shared" si="1"/>
        <v>1</v>
      </c>
    </row>
    <row r="129" spans="1:16">
      <c r="A129">
        <v>20500509</v>
      </c>
      <c r="B129">
        <v>1297</v>
      </c>
      <c r="C129">
        <v>13</v>
      </c>
      <c r="D129">
        <v>3420095</v>
      </c>
      <c r="E129">
        <v>6152</v>
      </c>
      <c r="F129">
        <v>15</v>
      </c>
      <c r="G129">
        <v>2083</v>
      </c>
      <c r="H129" s="1">
        <v>6152082337491510</v>
      </c>
      <c r="I129" s="1">
        <v>6152082337491510</v>
      </c>
      <c r="J129">
        <v>1</v>
      </c>
      <c r="K129" s="1">
        <v>1621343880.9999998</v>
      </c>
      <c r="L129" s="1">
        <v>1621343853.9999998</v>
      </c>
      <c r="M129" s="1">
        <v>1621343896.0000002</v>
      </c>
      <c r="N129">
        <v>1</v>
      </c>
      <c r="O129">
        <v>6</v>
      </c>
      <c r="P129">
        <f t="shared" si="1"/>
        <v>0</v>
      </c>
    </row>
    <row r="130" spans="1:16">
      <c r="A130">
        <v>20500514</v>
      </c>
      <c r="B130">
        <v>1297</v>
      </c>
      <c r="C130">
        <v>13</v>
      </c>
      <c r="D130">
        <v>3425050</v>
      </c>
      <c r="E130">
        <v>6152</v>
      </c>
      <c r="F130">
        <v>145</v>
      </c>
      <c r="G130">
        <v>2099</v>
      </c>
      <c r="H130" s="1">
        <v>6152082112598830</v>
      </c>
      <c r="I130" s="1">
        <v>6152082112598830</v>
      </c>
      <c r="J130">
        <v>1</v>
      </c>
      <c r="K130" s="1">
        <v>1621345307</v>
      </c>
      <c r="L130" s="1">
        <v>1621345295.9999998</v>
      </c>
      <c r="M130" s="1">
        <v>1621345452</v>
      </c>
      <c r="N130">
        <v>1</v>
      </c>
      <c r="O130">
        <v>7</v>
      </c>
      <c r="P130">
        <f t="shared" si="1"/>
        <v>1</v>
      </c>
    </row>
    <row r="131" spans="1:16">
      <c r="A131">
        <v>20500573</v>
      </c>
      <c r="B131">
        <v>1297</v>
      </c>
      <c r="C131">
        <v>13</v>
      </c>
      <c r="D131">
        <v>3423085</v>
      </c>
      <c r="E131">
        <v>6152</v>
      </c>
      <c r="F131">
        <v>55</v>
      </c>
      <c r="G131">
        <v>2089</v>
      </c>
      <c r="H131" s="1">
        <v>615208561952263</v>
      </c>
      <c r="I131" s="1">
        <v>615208561952263</v>
      </c>
      <c r="J131">
        <v>1</v>
      </c>
      <c r="K131" s="1">
        <v>1621344847</v>
      </c>
      <c r="L131" s="1">
        <v>1621344824.0000002</v>
      </c>
      <c r="M131" s="1">
        <v>1621344902.0000002</v>
      </c>
      <c r="N131">
        <v>1</v>
      </c>
      <c r="O131">
        <v>2</v>
      </c>
      <c r="P131">
        <f t="shared" ref="P131:P194" si="2">IF(F131&gt;60,1,0)</f>
        <v>0</v>
      </c>
    </row>
    <row r="132" spans="1:16">
      <c r="A132">
        <v>20500637</v>
      </c>
      <c r="B132">
        <v>1297</v>
      </c>
      <c r="C132">
        <v>13</v>
      </c>
      <c r="D132">
        <v>3427729</v>
      </c>
      <c r="E132">
        <v>6152</v>
      </c>
      <c r="F132">
        <v>260</v>
      </c>
      <c r="G132">
        <v>2087</v>
      </c>
      <c r="H132" s="1">
        <v>6152081219259310</v>
      </c>
      <c r="I132" s="1">
        <v>6152081219259310</v>
      </c>
      <c r="J132">
        <v>1</v>
      </c>
      <c r="K132" s="1">
        <v>1621345939</v>
      </c>
      <c r="L132" s="1">
        <v>1621345921.9999998</v>
      </c>
      <c r="M132" s="1">
        <v>1621346198.9999998</v>
      </c>
      <c r="N132">
        <v>1</v>
      </c>
      <c r="O132">
        <v>7</v>
      </c>
      <c r="P132">
        <f t="shared" si="2"/>
        <v>1</v>
      </c>
    </row>
    <row r="133" spans="1:16">
      <c r="A133">
        <v>20500714</v>
      </c>
      <c r="B133">
        <v>1297</v>
      </c>
      <c r="C133">
        <v>13</v>
      </c>
      <c r="D133">
        <v>3431861</v>
      </c>
      <c r="E133">
        <v>6152</v>
      </c>
      <c r="F133">
        <v>35</v>
      </c>
      <c r="G133">
        <v>2093</v>
      </c>
      <c r="H133" s="1">
        <v>6152081287382580</v>
      </c>
      <c r="I133" s="1">
        <v>6152081287382580</v>
      </c>
      <c r="J133">
        <v>1</v>
      </c>
      <c r="K133" s="1">
        <v>1621347367</v>
      </c>
      <c r="L133" s="1">
        <v>1621347356</v>
      </c>
      <c r="M133" s="1">
        <v>1621347402</v>
      </c>
      <c r="N133">
        <v>1</v>
      </c>
      <c r="O133">
        <v>7</v>
      </c>
      <c r="P133">
        <f t="shared" si="2"/>
        <v>0</v>
      </c>
    </row>
    <row r="134" spans="1:16">
      <c r="A134">
        <v>20500721</v>
      </c>
      <c r="B134">
        <v>1297</v>
      </c>
      <c r="C134">
        <v>13</v>
      </c>
      <c r="D134">
        <v>3422426</v>
      </c>
      <c r="E134">
        <v>6152</v>
      </c>
      <c r="F134">
        <v>22</v>
      </c>
      <c r="G134">
        <v>2065</v>
      </c>
      <c r="H134" s="1">
        <v>6152082131062600</v>
      </c>
      <c r="I134" s="1">
        <v>6152082131062600</v>
      </c>
      <c r="J134">
        <v>1</v>
      </c>
      <c r="K134" s="1">
        <v>1621344671.0000002</v>
      </c>
      <c r="L134" s="1">
        <v>1621344652.9999998</v>
      </c>
      <c r="M134" s="1">
        <v>1621344692.9999998</v>
      </c>
      <c r="N134">
        <v>1</v>
      </c>
      <c r="O134">
        <v>6</v>
      </c>
      <c r="P134">
        <f t="shared" si="2"/>
        <v>0</v>
      </c>
    </row>
    <row r="135" spans="1:16">
      <c r="A135">
        <v>20500724</v>
      </c>
      <c r="B135">
        <v>1297</v>
      </c>
      <c r="C135">
        <v>13</v>
      </c>
      <c r="D135">
        <v>3421217</v>
      </c>
      <c r="E135">
        <v>6152</v>
      </c>
      <c r="F135">
        <v>29</v>
      </c>
      <c r="G135">
        <v>2091</v>
      </c>
      <c r="H135" s="1">
        <v>6152085693131510</v>
      </c>
      <c r="I135" s="1">
        <v>6152085693131510</v>
      </c>
      <c r="J135">
        <v>1</v>
      </c>
      <c r="K135" s="1">
        <v>1621344275.9999998</v>
      </c>
      <c r="L135" s="1">
        <v>1621344243.9999998</v>
      </c>
      <c r="M135" s="1">
        <v>1621344305.0000002</v>
      </c>
      <c r="N135">
        <v>1</v>
      </c>
      <c r="O135">
        <v>2</v>
      </c>
      <c r="P135">
        <f t="shared" si="2"/>
        <v>0</v>
      </c>
    </row>
    <row r="136" spans="1:16">
      <c r="A136">
        <v>20500747</v>
      </c>
      <c r="B136">
        <v>1297</v>
      </c>
      <c r="C136">
        <v>13</v>
      </c>
      <c r="D136">
        <v>3419531</v>
      </c>
      <c r="E136">
        <v>6152</v>
      </c>
      <c r="F136">
        <v>126</v>
      </c>
      <c r="G136">
        <v>2087</v>
      </c>
      <c r="H136" s="1">
        <v>6152082297663760</v>
      </c>
      <c r="I136" s="1">
        <v>6152082297663760</v>
      </c>
      <c r="J136">
        <v>1</v>
      </c>
      <c r="K136" s="1">
        <v>1621343563.9999998</v>
      </c>
      <c r="L136" s="1">
        <v>1621343548</v>
      </c>
      <c r="M136" s="1">
        <v>1621343689.9999998</v>
      </c>
      <c r="N136">
        <v>1</v>
      </c>
      <c r="O136">
        <v>6</v>
      </c>
      <c r="P136">
        <f t="shared" si="2"/>
        <v>1</v>
      </c>
    </row>
    <row r="137" spans="1:16">
      <c r="A137">
        <v>21470929</v>
      </c>
      <c r="B137">
        <v>1297</v>
      </c>
      <c r="C137">
        <v>13</v>
      </c>
      <c r="D137">
        <v>1574205</v>
      </c>
      <c r="E137">
        <v>6152</v>
      </c>
      <c r="F137">
        <v>133</v>
      </c>
      <c r="G137">
        <v>2071</v>
      </c>
      <c r="H137" s="1">
        <v>6152081289333580</v>
      </c>
      <c r="I137" s="1">
        <v>6152081289333580</v>
      </c>
      <c r="J137">
        <v>1</v>
      </c>
      <c r="K137" s="1">
        <v>1620637533</v>
      </c>
      <c r="L137" s="1">
        <v>1620637518.9999998</v>
      </c>
      <c r="M137" s="1">
        <v>1620637666.0000002</v>
      </c>
      <c r="N137">
        <v>1</v>
      </c>
      <c r="O137">
        <v>7</v>
      </c>
      <c r="P137">
        <f t="shared" si="2"/>
        <v>1</v>
      </c>
    </row>
    <row r="138" spans="1:16">
      <c r="A138">
        <v>21443668</v>
      </c>
      <c r="B138">
        <v>1297</v>
      </c>
      <c r="C138">
        <v>13</v>
      </c>
      <c r="D138">
        <v>1562412</v>
      </c>
      <c r="E138">
        <v>6152</v>
      </c>
      <c r="F138">
        <v>209</v>
      </c>
      <c r="G138">
        <v>2058</v>
      </c>
      <c r="H138" s="1">
        <v>6152081339094710</v>
      </c>
      <c r="I138" s="1">
        <v>6152081339094710</v>
      </c>
      <c r="J138">
        <v>1</v>
      </c>
      <c r="K138" s="1">
        <v>1620633613.9999998</v>
      </c>
      <c r="L138" s="1">
        <v>1620633597.0000002</v>
      </c>
      <c r="M138" s="1">
        <v>1620633823.0000002</v>
      </c>
      <c r="N138">
        <v>1</v>
      </c>
      <c r="O138">
        <v>6</v>
      </c>
      <c r="P138">
        <f t="shared" si="2"/>
        <v>1</v>
      </c>
    </row>
    <row r="139" spans="1:16">
      <c r="A139">
        <v>21444011</v>
      </c>
      <c r="B139">
        <v>1297</v>
      </c>
      <c r="C139">
        <v>13</v>
      </c>
      <c r="D139">
        <v>1569072</v>
      </c>
      <c r="E139">
        <v>6152</v>
      </c>
      <c r="F139">
        <v>12</v>
      </c>
      <c r="G139">
        <v>2095</v>
      </c>
      <c r="H139" s="1">
        <v>6152087771820500</v>
      </c>
      <c r="I139" s="1">
        <v>6152087771820500</v>
      </c>
      <c r="J139">
        <v>1</v>
      </c>
      <c r="K139" s="1">
        <v>1620636063.0000002</v>
      </c>
      <c r="L139" s="1">
        <v>1620636027</v>
      </c>
      <c r="M139" s="1">
        <v>1620636074.9999998</v>
      </c>
      <c r="N139">
        <v>1</v>
      </c>
      <c r="O139">
        <v>10</v>
      </c>
      <c r="P139">
        <f t="shared" si="2"/>
        <v>0</v>
      </c>
    </row>
    <row r="140" spans="1:16">
      <c r="A140">
        <v>21444184</v>
      </c>
      <c r="B140">
        <v>1297</v>
      </c>
      <c r="C140">
        <v>13</v>
      </c>
      <c r="D140">
        <v>1566720</v>
      </c>
      <c r="E140">
        <v>6152</v>
      </c>
      <c r="F140">
        <v>77</v>
      </c>
      <c r="G140">
        <v>2002</v>
      </c>
      <c r="H140" s="1">
        <v>6152082114701340</v>
      </c>
      <c r="I140" s="1">
        <v>6152082114701340</v>
      </c>
      <c r="J140">
        <v>1</v>
      </c>
      <c r="K140" s="1">
        <v>1620635261</v>
      </c>
      <c r="L140" s="1">
        <v>1620635251.9999998</v>
      </c>
      <c r="M140" s="1">
        <v>1620635337.9999998</v>
      </c>
      <c r="N140">
        <v>1</v>
      </c>
      <c r="O140">
        <v>7</v>
      </c>
      <c r="P140">
        <f t="shared" si="2"/>
        <v>1</v>
      </c>
    </row>
    <row r="141" spans="1:16">
      <c r="A141">
        <v>21444233</v>
      </c>
      <c r="B141">
        <v>1297</v>
      </c>
      <c r="C141">
        <v>13</v>
      </c>
      <c r="D141">
        <v>1567280</v>
      </c>
      <c r="E141">
        <v>6152</v>
      </c>
      <c r="F141">
        <v>44</v>
      </c>
      <c r="G141">
        <v>2058</v>
      </c>
      <c r="H141" s="1">
        <v>6152082293088900</v>
      </c>
      <c r="I141" s="1">
        <v>6152082293088900</v>
      </c>
      <c r="J141">
        <v>1</v>
      </c>
      <c r="K141" s="1">
        <v>1620635469.9999998</v>
      </c>
      <c r="L141" s="1">
        <v>1620635447.9999998</v>
      </c>
      <c r="M141" s="1">
        <v>1620635514</v>
      </c>
      <c r="N141">
        <v>1</v>
      </c>
      <c r="O141">
        <v>6</v>
      </c>
      <c r="P141">
        <f t="shared" si="2"/>
        <v>0</v>
      </c>
    </row>
    <row r="142" spans="1:16">
      <c r="A142">
        <v>21444258</v>
      </c>
      <c r="B142">
        <v>1297</v>
      </c>
      <c r="C142">
        <v>13</v>
      </c>
      <c r="D142">
        <v>1564245</v>
      </c>
      <c r="E142">
        <v>6152</v>
      </c>
      <c r="F142">
        <v>102</v>
      </c>
      <c r="G142">
        <v>2058</v>
      </c>
      <c r="H142" s="1">
        <v>6152082291717590</v>
      </c>
      <c r="I142" s="1">
        <v>6152082291717590</v>
      </c>
      <c r="J142">
        <v>1</v>
      </c>
      <c r="K142" s="1">
        <v>1620634392</v>
      </c>
      <c r="L142" s="1">
        <v>1620634377.0000002</v>
      </c>
      <c r="M142" s="1">
        <v>1620634493.9999998</v>
      </c>
      <c r="N142">
        <v>1</v>
      </c>
      <c r="O142">
        <v>6</v>
      </c>
      <c r="P142">
        <f t="shared" si="2"/>
        <v>1</v>
      </c>
    </row>
    <row r="143" spans="1:16">
      <c r="A143">
        <v>21444443</v>
      </c>
      <c r="B143">
        <v>1297</v>
      </c>
      <c r="C143">
        <v>13</v>
      </c>
      <c r="D143">
        <v>1569387</v>
      </c>
      <c r="E143">
        <v>6152</v>
      </c>
      <c r="F143">
        <v>10</v>
      </c>
      <c r="G143">
        <v>2057</v>
      </c>
      <c r="H143" s="1">
        <v>6152085752184270</v>
      </c>
      <c r="I143" s="1">
        <v>6152085752184270</v>
      </c>
      <c r="J143">
        <v>1</v>
      </c>
      <c r="K143" s="1">
        <v>1620636160.0000002</v>
      </c>
      <c r="L143" s="1">
        <v>1620636136.9999998</v>
      </c>
      <c r="M143" s="1">
        <v>1620636170</v>
      </c>
      <c r="N143">
        <v>1</v>
      </c>
      <c r="O143">
        <v>1</v>
      </c>
      <c r="P143">
        <f t="shared" si="2"/>
        <v>0</v>
      </c>
    </row>
    <row r="144" spans="1:16">
      <c r="A144">
        <v>21445052</v>
      </c>
      <c r="B144">
        <v>1297</v>
      </c>
      <c r="C144">
        <v>13</v>
      </c>
      <c r="D144">
        <v>1567153</v>
      </c>
      <c r="E144">
        <v>6152</v>
      </c>
      <c r="F144">
        <v>128</v>
      </c>
      <c r="G144">
        <v>2083</v>
      </c>
      <c r="H144" s="1">
        <v>6152085242272570</v>
      </c>
      <c r="I144" s="1">
        <v>6152085242272570</v>
      </c>
      <c r="J144">
        <v>1</v>
      </c>
      <c r="K144" s="1">
        <v>1620635350</v>
      </c>
      <c r="L144" s="1">
        <v>1620635343.0000002</v>
      </c>
      <c r="M144" s="1">
        <v>1620635477.9999998</v>
      </c>
      <c r="N144">
        <v>1</v>
      </c>
      <c r="O144">
        <v>6</v>
      </c>
      <c r="P144">
        <f t="shared" si="2"/>
        <v>1</v>
      </c>
    </row>
    <row r="145" spans="1:16">
      <c r="A145">
        <v>21445304</v>
      </c>
      <c r="B145">
        <v>1297</v>
      </c>
      <c r="C145">
        <v>13</v>
      </c>
      <c r="D145">
        <v>1565748</v>
      </c>
      <c r="E145">
        <v>6152</v>
      </c>
      <c r="F145">
        <v>106</v>
      </c>
      <c r="G145">
        <v>2089</v>
      </c>
      <c r="H145" s="1">
        <v>6152081380836090</v>
      </c>
      <c r="I145" s="1">
        <v>6152081380836090</v>
      </c>
      <c r="J145">
        <v>1</v>
      </c>
      <c r="K145" s="1">
        <v>1620634895</v>
      </c>
      <c r="L145" s="1">
        <v>1620634874</v>
      </c>
      <c r="M145" s="1">
        <v>1620635001.0000002</v>
      </c>
      <c r="N145">
        <v>1</v>
      </c>
      <c r="O145">
        <v>7</v>
      </c>
      <c r="P145">
        <f t="shared" si="2"/>
        <v>1</v>
      </c>
    </row>
    <row r="146" spans="1:16">
      <c r="A146">
        <v>21445436</v>
      </c>
      <c r="B146">
        <v>1297</v>
      </c>
      <c r="C146">
        <v>13</v>
      </c>
      <c r="D146">
        <v>1565626</v>
      </c>
      <c r="E146">
        <v>6152</v>
      </c>
      <c r="F146">
        <v>33</v>
      </c>
      <c r="G146">
        <v>2004</v>
      </c>
      <c r="H146" s="1">
        <v>6152081586602140</v>
      </c>
      <c r="I146" s="1">
        <v>6152081586602140</v>
      </c>
      <c r="J146">
        <v>1</v>
      </c>
      <c r="K146" s="1">
        <v>1620634931.0000002</v>
      </c>
      <c r="L146" s="1">
        <v>1620634891.0000002</v>
      </c>
      <c r="M146" s="1">
        <v>1620634963.9999998</v>
      </c>
      <c r="N146">
        <v>1</v>
      </c>
      <c r="O146">
        <v>2</v>
      </c>
      <c r="P146">
        <f t="shared" si="2"/>
        <v>0</v>
      </c>
    </row>
    <row r="147" spans="1:16">
      <c r="A147">
        <v>21445484</v>
      </c>
      <c r="B147">
        <v>1297</v>
      </c>
      <c r="C147">
        <v>13</v>
      </c>
      <c r="D147">
        <v>1565711</v>
      </c>
      <c r="E147">
        <v>6152</v>
      </c>
      <c r="F147">
        <v>6</v>
      </c>
      <c r="G147">
        <v>2096</v>
      </c>
      <c r="H147" s="1">
        <v>61520818808027</v>
      </c>
      <c r="I147" s="1">
        <v>61520818808027</v>
      </c>
      <c r="J147">
        <v>1</v>
      </c>
      <c r="K147" s="1">
        <v>1620634981</v>
      </c>
      <c r="L147" s="1">
        <v>1620634955.0000002</v>
      </c>
      <c r="M147" s="1">
        <v>1620634987</v>
      </c>
      <c r="N147">
        <v>1</v>
      </c>
      <c r="O147">
        <v>13</v>
      </c>
      <c r="P147">
        <f t="shared" si="2"/>
        <v>0</v>
      </c>
    </row>
    <row r="148" spans="1:16">
      <c r="A148">
        <v>21445778</v>
      </c>
      <c r="B148">
        <v>1297</v>
      </c>
      <c r="C148">
        <v>13</v>
      </c>
      <c r="D148">
        <v>1559520</v>
      </c>
      <c r="E148">
        <v>6152</v>
      </c>
      <c r="F148">
        <v>45</v>
      </c>
      <c r="G148">
        <v>2058</v>
      </c>
      <c r="H148" s="1">
        <v>6152089615831070</v>
      </c>
      <c r="I148" s="1">
        <v>6152089615831070</v>
      </c>
      <c r="J148">
        <v>1</v>
      </c>
      <c r="K148" s="1">
        <v>1620632258.0000002</v>
      </c>
      <c r="L148" s="1">
        <v>1620632249</v>
      </c>
      <c r="M148" s="1">
        <v>1620632303</v>
      </c>
      <c r="N148">
        <v>1</v>
      </c>
      <c r="O148">
        <v>8</v>
      </c>
      <c r="P148">
        <f t="shared" si="2"/>
        <v>0</v>
      </c>
    </row>
    <row r="149" spans="1:16">
      <c r="A149">
        <v>21445975</v>
      </c>
      <c r="B149">
        <v>1297</v>
      </c>
      <c r="C149">
        <v>13</v>
      </c>
      <c r="D149">
        <v>1566145</v>
      </c>
      <c r="E149">
        <v>6152</v>
      </c>
      <c r="F149">
        <v>116</v>
      </c>
      <c r="G149">
        <v>2004</v>
      </c>
      <c r="H149" s="1">
        <v>6152087772148380</v>
      </c>
      <c r="I149" s="1">
        <v>6152087772148380</v>
      </c>
      <c r="J149">
        <v>1</v>
      </c>
      <c r="K149" s="1">
        <v>1620635023.0000002</v>
      </c>
      <c r="L149" s="1">
        <v>1620634998</v>
      </c>
      <c r="M149" s="1">
        <v>1620635138.9999998</v>
      </c>
      <c r="N149">
        <v>1</v>
      </c>
      <c r="O149">
        <v>10</v>
      </c>
      <c r="P149">
        <f t="shared" si="2"/>
        <v>1</v>
      </c>
    </row>
    <row r="150" spans="1:16">
      <c r="A150">
        <v>21446003</v>
      </c>
      <c r="B150">
        <v>1297</v>
      </c>
      <c r="C150">
        <v>13</v>
      </c>
      <c r="D150">
        <v>1564380</v>
      </c>
      <c r="E150">
        <v>6152</v>
      </c>
      <c r="F150">
        <v>212</v>
      </c>
      <c r="G150">
        <v>2079</v>
      </c>
      <c r="H150" s="1">
        <v>6152081248422240</v>
      </c>
      <c r="I150" s="1">
        <v>6152081248422240</v>
      </c>
      <c r="J150">
        <v>1</v>
      </c>
      <c r="K150" s="1">
        <v>1620634329.9999998</v>
      </c>
      <c r="L150" s="1">
        <v>1620634307.0000002</v>
      </c>
      <c r="M150" s="1">
        <v>1620634541.9999998</v>
      </c>
      <c r="N150">
        <v>1</v>
      </c>
      <c r="O150">
        <v>6</v>
      </c>
      <c r="P150">
        <f t="shared" si="2"/>
        <v>1</v>
      </c>
    </row>
    <row r="151" spans="1:16">
      <c r="A151">
        <v>21446086</v>
      </c>
      <c r="B151">
        <v>1297</v>
      </c>
      <c r="C151">
        <v>13</v>
      </c>
      <c r="D151">
        <v>1564983</v>
      </c>
      <c r="E151">
        <v>6152</v>
      </c>
      <c r="F151">
        <v>22</v>
      </c>
      <c r="G151">
        <v>2061</v>
      </c>
      <c r="H151" s="1">
        <v>6152087877806660</v>
      </c>
      <c r="I151" s="1">
        <v>6152087877806660</v>
      </c>
      <c r="J151">
        <v>1</v>
      </c>
      <c r="K151" s="1">
        <v>1620634723</v>
      </c>
      <c r="L151" s="1">
        <v>1620634715</v>
      </c>
      <c r="M151" s="1">
        <v>1620634745</v>
      </c>
      <c r="N151">
        <v>1</v>
      </c>
      <c r="O151">
        <v>13</v>
      </c>
      <c r="P151">
        <f t="shared" si="2"/>
        <v>0</v>
      </c>
    </row>
    <row r="152" spans="1:16">
      <c r="A152">
        <v>21446116</v>
      </c>
      <c r="B152">
        <v>1297</v>
      </c>
      <c r="C152">
        <v>13</v>
      </c>
      <c r="D152">
        <v>1568212</v>
      </c>
      <c r="E152">
        <v>6152</v>
      </c>
      <c r="F152">
        <v>44</v>
      </c>
      <c r="G152">
        <v>2057</v>
      </c>
      <c r="H152" s="1">
        <v>615208125858001</v>
      </c>
      <c r="I152" s="1">
        <v>615208125858001</v>
      </c>
      <c r="J152">
        <v>1</v>
      </c>
      <c r="K152" s="1">
        <v>1620635745</v>
      </c>
      <c r="L152" s="1">
        <v>1620635721</v>
      </c>
      <c r="M152" s="1">
        <v>1620635789.0000002</v>
      </c>
      <c r="N152">
        <v>1</v>
      </c>
      <c r="O152">
        <v>6</v>
      </c>
      <c r="P152">
        <f t="shared" si="2"/>
        <v>0</v>
      </c>
    </row>
    <row r="153" spans="1:16">
      <c r="A153">
        <v>21446452</v>
      </c>
      <c r="B153">
        <v>1297</v>
      </c>
      <c r="C153">
        <v>13</v>
      </c>
      <c r="D153">
        <v>1566056</v>
      </c>
      <c r="E153">
        <v>6152</v>
      </c>
      <c r="F153">
        <v>82</v>
      </c>
      <c r="G153">
        <v>2057</v>
      </c>
      <c r="H153" s="1">
        <v>6152082152411860</v>
      </c>
      <c r="I153" s="1">
        <v>6152082152411860</v>
      </c>
      <c r="J153">
        <v>1</v>
      </c>
      <c r="K153" s="1">
        <v>1620635025.9999998</v>
      </c>
      <c r="L153" s="1">
        <v>1620634990.0000002</v>
      </c>
      <c r="M153" s="1">
        <v>1620635108</v>
      </c>
      <c r="N153">
        <v>1</v>
      </c>
      <c r="O153">
        <v>6</v>
      </c>
      <c r="P153">
        <f t="shared" si="2"/>
        <v>1</v>
      </c>
    </row>
    <row r="154" spans="1:16">
      <c r="A154">
        <v>21447108</v>
      </c>
      <c r="B154">
        <v>1297</v>
      </c>
      <c r="C154">
        <v>13</v>
      </c>
      <c r="D154">
        <v>1568475</v>
      </c>
      <c r="E154">
        <v>6152</v>
      </c>
      <c r="F154">
        <v>6</v>
      </c>
      <c r="G154">
        <v>2083</v>
      </c>
      <c r="H154" s="1">
        <v>6152082293519740</v>
      </c>
      <c r="I154" s="1">
        <v>6152082293519740</v>
      </c>
      <c r="J154">
        <v>1</v>
      </c>
      <c r="K154" s="1">
        <v>1620635877</v>
      </c>
      <c r="L154" s="1">
        <v>1620635853</v>
      </c>
      <c r="M154" s="1">
        <v>1620635883.0000002</v>
      </c>
      <c r="N154">
        <v>1</v>
      </c>
      <c r="O154">
        <v>6</v>
      </c>
      <c r="P154">
        <f t="shared" si="2"/>
        <v>0</v>
      </c>
    </row>
    <row r="155" spans="1:16">
      <c r="A155">
        <v>21447282</v>
      </c>
      <c r="B155">
        <v>1297</v>
      </c>
      <c r="C155">
        <v>13</v>
      </c>
      <c r="D155">
        <v>1565320</v>
      </c>
      <c r="E155">
        <v>6152</v>
      </c>
      <c r="F155">
        <v>11</v>
      </c>
      <c r="G155">
        <v>2004</v>
      </c>
      <c r="H155" s="1">
        <v>615208170401001</v>
      </c>
      <c r="I155" s="1">
        <v>615208170401001</v>
      </c>
      <c r="J155">
        <v>1</v>
      </c>
      <c r="K155" s="1">
        <v>1620634850</v>
      </c>
      <c r="L155" s="1">
        <v>1620634812</v>
      </c>
      <c r="M155" s="1">
        <v>1620634861.0000002</v>
      </c>
      <c r="N155">
        <v>1</v>
      </c>
      <c r="O155">
        <v>10</v>
      </c>
      <c r="P155">
        <f t="shared" si="2"/>
        <v>0</v>
      </c>
    </row>
    <row r="156" spans="1:16">
      <c r="A156">
        <v>21447474</v>
      </c>
      <c r="B156">
        <v>1297</v>
      </c>
      <c r="C156">
        <v>13</v>
      </c>
      <c r="D156">
        <v>1558498</v>
      </c>
      <c r="E156">
        <v>6152</v>
      </c>
      <c r="F156">
        <v>51</v>
      </c>
      <c r="G156">
        <v>2057</v>
      </c>
      <c r="H156" s="1">
        <v>6152082116304620</v>
      </c>
      <c r="I156" s="1">
        <v>6152082116304620</v>
      </c>
      <c r="J156">
        <v>1</v>
      </c>
      <c r="K156" s="1">
        <v>1620631413</v>
      </c>
      <c r="L156" s="1">
        <v>1620631408.0000002</v>
      </c>
      <c r="M156" s="1">
        <v>1620631464</v>
      </c>
      <c r="N156">
        <v>1</v>
      </c>
      <c r="O156">
        <v>6</v>
      </c>
      <c r="P156">
        <f t="shared" si="2"/>
        <v>0</v>
      </c>
    </row>
    <row r="157" spans="1:16">
      <c r="A157">
        <v>21447657</v>
      </c>
      <c r="B157">
        <v>1297</v>
      </c>
      <c r="C157">
        <v>13</v>
      </c>
      <c r="D157">
        <v>1565693</v>
      </c>
      <c r="E157">
        <v>6152</v>
      </c>
      <c r="F157">
        <v>82</v>
      </c>
      <c r="G157">
        <v>2091</v>
      </c>
      <c r="H157" s="1">
        <v>615208158063071</v>
      </c>
      <c r="I157" s="1">
        <v>615208158063071</v>
      </c>
      <c r="J157">
        <v>1</v>
      </c>
      <c r="K157" s="1">
        <v>1620634901</v>
      </c>
      <c r="L157" s="1">
        <v>1620634891.9999998</v>
      </c>
      <c r="M157" s="1">
        <v>1620634982.9999998</v>
      </c>
      <c r="N157">
        <v>1</v>
      </c>
      <c r="O157">
        <v>2</v>
      </c>
      <c r="P157">
        <f t="shared" si="2"/>
        <v>1</v>
      </c>
    </row>
    <row r="158" spans="1:16">
      <c r="A158">
        <v>21447697</v>
      </c>
      <c r="B158">
        <v>1297</v>
      </c>
      <c r="C158">
        <v>13</v>
      </c>
      <c r="D158">
        <v>1562942</v>
      </c>
      <c r="E158">
        <v>6152</v>
      </c>
      <c r="F158">
        <v>106</v>
      </c>
      <c r="G158">
        <v>2004</v>
      </c>
      <c r="H158" s="1">
        <v>6152081808363310</v>
      </c>
      <c r="I158" s="1">
        <v>6152081808363310</v>
      </c>
      <c r="J158">
        <v>1</v>
      </c>
      <c r="K158" s="1">
        <v>1620633917.9999998</v>
      </c>
      <c r="L158" s="1">
        <v>1620633893.9999998</v>
      </c>
      <c r="M158" s="1">
        <v>1620634024</v>
      </c>
      <c r="N158">
        <v>1</v>
      </c>
      <c r="O158">
        <v>13</v>
      </c>
      <c r="P158">
        <f t="shared" si="2"/>
        <v>1</v>
      </c>
    </row>
    <row r="159" spans="1:16">
      <c r="A159">
        <v>21447869</v>
      </c>
      <c r="B159">
        <v>1297</v>
      </c>
      <c r="C159">
        <v>13</v>
      </c>
      <c r="D159">
        <v>1562171</v>
      </c>
      <c r="E159">
        <v>6152</v>
      </c>
      <c r="F159">
        <v>100</v>
      </c>
      <c r="G159">
        <v>2057</v>
      </c>
      <c r="H159" s="1">
        <v>6152085246054640</v>
      </c>
      <c r="I159" s="1">
        <v>6152085246054640</v>
      </c>
      <c r="J159">
        <v>1</v>
      </c>
      <c r="K159" s="1">
        <v>1620633632.0000002</v>
      </c>
      <c r="L159" s="1">
        <v>1620633597.9999998</v>
      </c>
      <c r="M159" s="1">
        <v>1620633732.0000002</v>
      </c>
      <c r="N159">
        <v>1</v>
      </c>
      <c r="O159">
        <v>6</v>
      </c>
      <c r="P159">
        <f t="shared" si="2"/>
        <v>1</v>
      </c>
    </row>
    <row r="160" spans="1:16">
      <c r="A160">
        <v>21447923</v>
      </c>
      <c r="B160">
        <v>1297</v>
      </c>
      <c r="C160">
        <v>13</v>
      </c>
      <c r="D160">
        <v>1567666</v>
      </c>
      <c r="E160">
        <v>6152</v>
      </c>
      <c r="F160">
        <v>77</v>
      </c>
      <c r="G160">
        <v>2067</v>
      </c>
      <c r="H160" s="1">
        <v>6152081243612220</v>
      </c>
      <c r="I160" s="1">
        <v>6152081243612220</v>
      </c>
      <c r="J160">
        <v>1</v>
      </c>
      <c r="K160" s="1">
        <v>1620635555.0000002</v>
      </c>
      <c r="L160" s="1">
        <v>1620635523.0000002</v>
      </c>
      <c r="M160" s="1">
        <v>1620635632</v>
      </c>
      <c r="N160">
        <v>1</v>
      </c>
      <c r="O160">
        <v>6</v>
      </c>
      <c r="P160">
        <f t="shared" si="2"/>
        <v>1</v>
      </c>
    </row>
    <row r="161" spans="1:16">
      <c r="A161">
        <v>21448612</v>
      </c>
      <c r="B161">
        <v>1297</v>
      </c>
      <c r="C161">
        <v>13</v>
      </c>
      <c r="D161">
        <v>1566721</v>
      </c>
      <c r="E161">
        <v>6152</v>
      </c>
      <c r="F161">
        <v>75</v>
      </c>
      <c r="G161">
        <v>2075</v>
      </c>
      <c r="H161" s="1">
        <v>6152081511940740</v>
      </c>
      <c r="I161" s="1">
        <v>6152081511940740</v>
      </c>
      <c r="J161">
        <v>1</v>
      </c>
      <c r="K161" s="1">
        <v>1620635264</v>
      </c>
      <c r="L161" s="1">
        <v>1620635223</v>
      </c>
      <c r="M161" s="1">
        <v>1620635339</v>
      </c>
      <c r="N161">
        <v>1</v>
      </c>
      <c r="O161">
        <v>2</v>
      </c>
      <c r="P161">
        <f t="shared" si="2"/>
        <v>1</v>
      </c>
    </row>
    <row r="162" spans="1:16">
      <c r="A162">
        <v>21448880</v>
      </c>
      <c r="B162">
        <v>1297</v>
      </c>
      <c r="C162">
        <v>13</v>
      </c>
      <c r="D162">
        <v>1566415</v>
      </c>
      <c r="E162">
        <v>6152</v>
      </c>
      <c r="F162">
        <v>129</v>
      </c>
      <c r="G162">
        <v>2096</v>
      </c>
      <c r="H162" s="1">
        <v>6152082299602610</v>
      </c>
      <c r="I162" s="1">
        <v>6152082299602610</v>
      </c>
      <c r="J162">
        <v>1</v>
      </c>
      <c r="K162" s="1">
        <v>1620635101.0000002</v>
      </c>
      <c r="L162" s="1">
        <v>1620635089</v>
      </c>
      <c r="M162" s="1">
        <v>1620635230.0000002</v>
      </c>
      <c r="N162">
        <v>1</v>
      </c>
      <c r="O162">
        <v>7</v>
      </c>
      <c r="P162">
        <f t="shared" si="2"/>
        <v>1</v>
      </c>
    </row>
    <row r="163" spans="1:16">
      <c r="A163">
        <v>21448989</v>
      </c>
      <c r="B163">
        <v>1297</v>
      </c>
      <c r="C163">
        <v>13</v>
      </c>
      <c r="D163">
        <v>1568298</v>
      </c>
      <c r="E163">
        <v>6152</v>
      </c>
      <c r="F163">
        <v>73</v>
      </c>
      <c r="G163">
        <v>2005</v>
      </c>
      <c r="H163" s="1">
        <v>6152081558888040</v>
      </c>
      <c r="I163" s="1">
        <v>6152081558888040</v>
      </c>
      <c r="J163">
        <v>1</v>
      </c>
      <c r="K163" s="1">
        <v>1620635746.9999998</v>
      </c>
      <c r="L163" s="1">
        <v>1620635735.0000002</v>
      </c>
      <c r="M163" s="1">
        <v>1620635820</v>
      </c>
      <c r="N163">
        <v>1</v>
      </c>
      <c r="O163">
        <v>1</v>
      </c>
      <c r="P163">
        <f t="shared" si="2"/>
        <v>1</v>
      </c>
    </row>
    <row r="164" spans="1:16">
      <c r="A164">
        <v>21449096</v>
      </c>
      <c r="B164">
        <v>1297</v>
      </c>
      <c r="C164">
        <v>13</v>
      </c>
      <c r="D164">
        <v>1561410</v>
      </c>
      <c r="E164">
        <v>6152</v>
      </c>
      <c r="F164">
        <v>82</v>
      </c>
      <c r="G164">
        <v>2069</v>
      </c>
      <c r="H164" s="1">
        <v>6152082262244590</v>
      </c>
      <c r="I164" s="1">
        <v>6152082262244590</v>
      </c>
      <c r="J164">
        <v>1</v>
      </c>
      <c r="K164" s="1">
        <v>1620633320.9999998</v>
      </c>
      <c r="L164" s="1">
        <v>1620633301.9999998</v>
      </c>
      <c r="M164" s="1">
        <v>1620633403</v>
      </c>
      <c r="N164">
        <v>1</v>
      </c>
      <c r="O164">
        <v>6</v>
      </c>
      <c r="P164">
        <f t="shared" si="2"/>
        <v>1</v>
      </c>
    </row>
    <row r="165" spans="1:16">
      <c r="A165">
        <v>21449241</v>
      </c>
      <c r="B165">
        <v>1297</v>
      </c>
      <c r="C165">
        <v>13</v>
      </c>
      <c r="D165">
        <v>1565040</v>
      </c>
      <c r="E165">
        <v>6152</v>
      </c>
      <c r="F165">
        <v>222</v>
      </c>
      <c r="G165">
        <v>2096</v>
      </c>
      <c r="H165" s="1">
        <v>6152081382991110</v>
      </c>
      <c r="I165" s="1">
        <v>6152081382991110</v>
      </c>
      <c r="J165">
        <v>1</v>
      </c>
      <c r="K165" s="1">
        <v>1620634538.9999998</v>
      </c>
      <c r="L165" s="1">
        <v>1620634528.9999998</v>
      </c>
      <c r="M165" s="1">
        <v>1620634761</v>
      </c>
      <c r="N165">
        <v>1</v>
      </c>
      <c r="O165">
        <v>7</v>
      </c>
      <c r="P165">
        <f t="shared" si="2"/>
        <v>1</v>
      </c>
    </row>
    <row r="166" spans="1:16">
      <c r="A166">
        <v>21449388</v>
      </c>
      <c r="B166">
        <v>1297</v>
      </c>
      <c r="C166">
        <v>13</v>
      </c>
      <c r="D166">
        <v>1563328</v>
      </c>
      <c r="E166">
        <v>6152</v>
      </c>
      <c r="F166">
        <v>88</v>
      </c>
      <c r="G166">
        <v>2067</v>
      </c>
      <c r="H166" s="1">
        <v>6152081243140970</v>
      </c>
      <c r="I166" s="1">
        <v>6152081243140970</v>
      </c>
      <c r="J166">
        <v>1</v>
      </c>
      <c r="K166" s="1">
        <v>1620634089</v>
      </c>
      <c r="L166" s="1">
        <v>1620634081.0000002</v>
      </c>
      <c r="M166" s="1">
        <v>1620634177</v>
      </c>
      <c r="N166">
        <v>1</v>
      </c>
      <c r="O166">
        <v>6</v>
      </c>
      <c r="P166">
        <f t="shared" si="2"/>
        <v>1</v>
      </c>
    </row>
    <row r="167" spans="1:16">
      <c r="A167">
        <v>21449452</v>
      </c>
      <c r="B167">
        <v>1297</v>
      </c>
      <c r="C167">
        <v>13</v>
      </c>
      <c r="D167">
        <v>1564933</v>
      </c>
      <c r="E167">
        <v>6152</v>
      </c>
      <c r="F167">
        <v>16</v>
      </c>
      <c r="G167">
        <v>2058</v>
      </c>
      <c r="H167" s="1">
        <v>6152085256325490</v>
      </c>
      <c r="I167" s="1">
        <v>6152085256325490</v>
      </c>
      <c r="J167">
        <v>1</v>
      </c>
      <c r="K167" s="1">
        <v>1620634713.0000002</v>
      </c>
      <c r="L167" s="1">
        <v>1620634699</v>
      </c>
      <c r="M167" s="1">
        <v>1620634729</v>
      </c>
      <c r="N167">
        <v>1</v>
      </c>
      <c r="O167">
        <v>6</v>
      </c>
      <c r="P167">
        <f t="shared" si="2"/>
        <v>0</v>
      </c>
    </row>
    <row r="168" spans="1:16">
      <c r="A168">
        <v>21449506</v>
      </c>
      <c r="B168">
        <v>1297</v>
      </c>
      <c r="C168">
        <v>13</v>
      </c>
      <c r="D168">
        <v>1568369</v>
      </c>
      <c r="E168">
        <v>6152</v>
      </c>
      <c r="F168">
        <v>81</v>
      </c>
      <c r="G168">
        <v>2067</v>
      </c>
      <c r="H168" s="1">
        <v>6152081245902300</v>
      </c>
      <c r="I168" s="1">
        <v>6152081245902300</v>
      </c>
      <c r="J168">
        <v>1</v>
      </c>
      <c r="K168" s="1">
        <v>1620635767</v>
      </c>
      <c r="L168" s="1">
        <v>1620635745</v>
      </c>
      <c r="M168" s="1">
        <v>1620635848.0000002</v>
      </c>
      <c r="N168">
        <v>1</v>
      </c>
      <c r="O168">
        <v>6</v>
      </c>
      <c r="P168">
        <f t="shared" si="2"/>
        <v>1</v>
      </c>
    </row>
    <row r="169" spans="1:16">
      <c r="A169">
        <v>21449655</v>
      </c>
      <c r="B169">
        <v>1297</v>
      </c>
      <c r="C169">
        <v>13</v>
      </c>
      <c r="D169">
        <v>1565378</v>
      </c>
      <c r="E169">
        <v>6152</v>
      </c>
      <c r="F169">
        <v>14</v>
      </c>
      <c r="G169">
        <v>2065</v>
      </c>
      <c r="H169" s="1">
        <v>6152085708906270</v>
      </c>
      <c r="I169" s="1">
        <v>6152085708906270</v>
      </c>
      <c r="J169">
        <v>1</v>
      </c>
      <c r="K169" s="1">
        <v>1620634864.9999998</v>
      </c>
      <c r="L169" s="1">
        <v>1620634836</v>
      </c>
      <c r="M169" s="1">
        <v>1620634879</v>
      </c>
      <c r="N169">
        <v>1</v>
      </c>
      <c r="O169">
        <v>1</v>
      </c>
      <c r="P169">
        <f t="shared" si="2"/>
        <v>0</v>
      </c>
    </row>
    <row r="170" spans="1:16">
      <c r="A170">
        <v>21449677</v>
      </c>
      <c r="B170">
        <v>1297</v>
      </c>
      <c r="C170">
        <v>13</v>
      </c>
      <c r="D170">
        <v>1562465</v>
      </c>
      <c r="E170">
        <v>6152</v>
      </c>
      <c r="F170">
        <v>57</v>
      </c>
      <c r="G170">
        <v>2069</v>
      </c>
      <c r="H170" s="1">
        <v>6152082271341790</v>
      </c>
      <c r="I170" s="1">
        <v>6152082271341790</v>
      </c>
      <c r="J170">
        <v>1</v>
      </c>
      <c r="K170" s="1">
        <v>1620633788.0000002</v>
      </c>
      <c r="L170" s="1">
        <v>1620633774</v>
      </c>
      <c r="M170" s="1">
        <v>1620633845.0000002</v>
      </c>
      <c r="N170">
        <v>1</v>
      </c>
      <c r="O170">
        <v>6</v>
      </c>
      <c r="P170">
        <f t="shared" si="2"/>
        <v>0</v>
      </c>
    </row>
    <row r="171" spans="1:16">
      <c r="A171">
        <v>21449751</v>
      </c>
      <c r="B171">
        <v>1297</v>
      </c>
      <c r="C171">
        <v>13</v>
      </c>
      <c r="D171">
        <v>1563457</v>
      </c>
      <c r="E171">
        <v>6152</v>
      </c>
      <c r="F171">
        <v>45</v>
      </c>
      <c r="G171">
        <v>2096</v>
      </c>
      <c r="H171" s="1">
        <v>6152089652209020</v>
      </c>
      <c r="I171" s="1">
        <v>6152089652209020</v>
      </c>
      <c r="J171">
        <v>1</v>
      </c>
      <c r="K171" s="1">
        <v>1620634177</v>
      </c>
      <c r="L171" s="1">
        <v>1620634157.0000002</v>
      </c>
      <c r="M171" s="1">
        <v>1620634221.9999998</v>
      </c>
      <c r="N171">
        <v>1</v>
      </c>
      <c r="O171">
        <v>9</v>
      </c>
      <c r="P171">
        <f t="shared" si="2"/>
        <v>0</v>
      </c>
    </row>
    <row r="172" spans="1:16">
      <c r="A172">
        <v>21450122</v>
      </c>
      <c r="B172">
        <v>1297</v>
      </c>
      <c r="C172">
        <v>13</v>
      </c>
      <c r="D172">
        <v>1567485</v>
      </c>
      <c r="E172">
        <v>6152</v>
      </c>
      <c r="F172">
        <v>91</v>
      </c>
      <c r="G172">
        <v>2057</v>
      </c>
      <c r="H172" s="1">
        <v>6152085346455220</v>
      </c>
      <c r="I172" s="1">
        <v>6152085346455220</v>
      </c>
      <c r="J172">
        <v>1</v>
      </c>
      <c r="K172" s="1">
        <v>1620635485.0000002</v>
      </c>
      <c r="L172" s="1">
        <v>1620635469.9999998</v>
      </c>
      <c r="M172" s="1">
        <v>1620635576</v>
      </c>
      <c r="N172">
        <v>1</v>
      </c>
      <c r="O172">
        <v>6</v>
      </c>
      <c r="P172">
        <f t="shared" si="2"/>
        <v>1</v>
      </c>
    </row>
    <row r="173" spans="1:16">
      <c r="A173">
        <v>21450163</v>
      </c>
      <c r="B173">
        <v>1297</v>
      </c>
      <c r="C173">
        <v>13</v>
      </c>
      <c r="D173">
        <v>1567752</v>
      </c>
      <c r="E173">
        <v>6152</v>
      </c>
      <c r="F173">
        <v>97</v>
      </c>
      <c r="G173">
        <v>2071</v>
      </c>
      <c r="H173" s="1">
        <v>6152089637906490</v>
      </c>
      <c r="I173" s="1">
        <v>6152089637906490</v>
      </c>
      <c r="J173">
        <v>1</v>
      </c>
      <c r="K173" s="1">
        <v>1620635557</v>
      </c>
      <c r="L173" s="1">
        <v>1620635531.0000002</v>
      </c>
      <c r="M173" s="1">
        <v>1620635654</v>
      </c>
      <c r="N173">
        <v>1</v>
      </c>
      <c r="O173">
        <v>9</v>
      </c>
      <c r="P173">
        <f t="shared" si="2"/>
        <v>1</v>
      </c>
    </row>
    <row r="174" spans="1:16">
      <c r="A174">
        <v>21450821</v>
      </c>
      <c r="B174">
        <v>1297</v>
      </c>
      <c r="C174">
        <v>13</v>
      </c>
      <c r="D174">
        <v>1568899</v>
      </c>
      <c r="E174">
        <v>6152</v>
      </c>
      <c r="F174">
        <v>2</v>
      </c>
      <c r="G174">
        <v>2086</v>
      </c>
      <c r="H174" s="1">
        <v>6152085782790650</v>
      </c>
      <c r="I174" s="1">
        <v>6152085782790650</v>
      </c>
      <c r="J174">
        <v>1</v>
      </c>
      <c r="K174" s="1">
        <v>1620636015.9999998</v>
      </c>
      <c r="L174" s="1">
        <v>1620635999.0000002</v>
      </c>
      <c r="M174" s="1">
        <v>1620636018.0000002</v>
      </c>
      <c r="N174">
        <v>1</v>
      </c>
      <c r="O174">
        <v>2</v>
      </c>
      <c r="P174">
        <f t="shared" si="2"/>
        <v>0</v>
      </c>
    </row>
    <row r="175" spans="1:16">
      <c r="A175">
        <v>21450911</v>
      </c>
      <c r="B175">
        <v>1297</v>
      </c>
      <c r="C175">
        <v>13</v>
      </c>
      <c r="D175">
        <v>1567477</v>
      </c>
      <c r="E175">
        <v>6152</v>
      </c>
      <c r="F175">
        <v>13</v>
      </c>
      <c r="G175">
        <v>2079</v>
      </c>
      <c r="H175" s="1">
        <v>6152085340509070</v>
      </c>
      <c r="I175" s="1">
        <v>6152085340509070</v>
      </c>
      <c r="J175">
        <v>1</v>
      </c>
      <c r="K175" s="1">
        <v>1620635562</v>
      </c>
      <c r="L175" s="1">
        <v>1620635547.0000002</v>
      </c>
      <c r="M175" s="1">
        <v>1620635574.9999998</v>
      </c>
      <c r="N175">
        <v>1</v>
      </c>
      <c r="O175">
        <v>6</v>
      </c>
      <c r="P175">
        <f t="shared" si="2"/>
        <v>0</v>
      </c>
    </row>
    <row r="176" spans="1:16">
      <c r="A176">
        <v>21450981</v>
      </c>
      <c r="B176">
        <v>1297</v>
      </c>
      <c r="C176">
        <v>13</v>
      </c>
      <c r="D176">
        <v>1568710</v>
      </c>
      <c r="E176">
        <v>6152</v>
      </c>
      <c r="F176">
        <v>95</v>
      </c>
      <c r="G176">
        <v>2091</v>
      </c>
      <c r="H176" s="1">
        <v>6152081289795320</v>
      </c>
      <c r="I176" s="1">
        <v>6152081289795320</v>
      </c>
      <c r="J176">
        <v>1</v>
      </c>
      <c r="K176" s="1">
        <v>1620635862.0000002</v>
      </c>
      <c r="L176" s="1">
        <v>1620635851.0000002</v>
      </c>
      <c r="M176" s="1">
        <v>1620635956.9999998</v>
      </c>
      <c r="N176">
        <v>1</v>
      </c>
      <c r="O176">
        <v>7</v>
      </c>
      <c r="P176">
        <f t="shared" si="2"/>
        <v>1</v>
      </c>
    </row>
    <row r="177" spans="1:16">
      <c r="A177">
        <v>21451019</v>
      </c>
      <c r="B177">
        <v>1297</v>
      </c>
      <c r="C177">
        <v>13</v>
      </c>
      <c r="D177">
        <v>1567814</v>
      </c>
      <c r="E177">
        <v>6152</v>
      </c>
      <c r="F177">
        <v>49</v>
      </c>
      <c r="G177">
        <v>2091</v>
      </c>
      <c r="H177" s="1">
        <v>6152087877341260</v>
      </c>
      <c r="I177" s="1">
        <v>6152087877341260</v>
      </c>
      <c r="J177">
        <v>1</v>
      </c>
      <c r="K177" s="1">
        <v>1620635620.0000002</v>
      </c>
      <c r="L177" s="1">
        <v>1620635612.0000002</v>
      </c>
      <c r="M177" s="1">
        <v>1620635668.9999998</v>
      </c>
      <c r="N177">
        <v>1</v>
      </c>
      <c r="O177">
        <v>13</v>
      </c>
      <c r="P177">
        <f t="shared" si="2"/>
        <v>0</v>
      </c>
    </row>
    <row r="178" spans="1:16">
      <c r="A178">
        <v>21451061</v>
      </c>
      <c r="B178">
        <v>1297</v>
      </c>
      <c r="C178">
        <v>13</v>
      </c>
      <c r="D178">
        <v>1562967</v>
      </c>
      <c r="E178">
        <v>6152</v>
      </c>
      <c r="F178">
        <v>25</v>
      </c>
      <c r="G178">
        <v>2069</v>
      </c>
      <c r="H178" s="1">
        <v>6152085348553440</v>
      </c>
      <c r="I178" s="1">
        <v>6152085348553440</v>
      </c>
      <c r="J178">
        <v>1</v>
      </c>
      <c r="K178" s="1">
        <v>1620634008</v>
      </c>
      <c r="L178" s="1">
        <v>1620633978</v>
      </c>
      <c r="M178" s="1">
        <v>1620634033.0000002</v>
      </c>
      <c r="N178">
        <v>1</v>
      </c>
      <c r="O178">
        <v>6</v>
      </c>
      <c r="P178">
        <f t="shared" si="2"/>
        <v>0</v>
      </c>
    </row>
    <row r="179" spans="1:16">
      <c r="A179">
        <v>21451243</v>
      </c>
      <c r="B179">
        <v>1297</v>
      </c>
      <c r="C179">
        <v>13</v>
      </c>
      <c r="D179">
        <v>1567023</v>
      </c>
      <c r="E179">
        <v>6152</v>
      </c>
      <c r="F179">
        <v>75</v>
      </c>
      <c r="G179">
        <v>2042</v>
      </c>
      <c r="H179" s="1">
        <v>6152082169470570</v>
      </c>
      <c r="I179" s="1">
        <v>6152082169470570</v>
      </c>
      <c r="J179">
        <v>1</v>
      </c>
      <c r="K179" s="1">
        <v>1620635361.9999998</v>
      </c>
      <c r="L179" s="1">
        <v>1620635335.0000002</v>
      </c>
      <c r="M179" s="1">
        <v>1620635437.0000002</v>
      </c>
      <c r="N179">
        <v>1</v>
      </c>
      <c r="O179">
        <v>6</v>
      </c>
      <c r="P179">
        <f t="shared" si="2"/>
        <v>1</v>
      </c>
    </row>
    <row r="180" spans="1:16">
      <c r="A180">
        <v>21451560</v>
      </c>
      <c r="B180">
        <v>1297</v>
      </c>
      <c r="C180">
        <v>13</v>
      </c>
      <c r="D180">
        <v>1565587</v>
      </c>
      <c r="E180">
        <v>6152</v>
      </c>
      <c r="F180">
        <v>7</v>
      </c>
      <c r="G180">
        <v>2087</v>
      </c>
      <c r="H180" s="1">
        <v>6152085780148960</v>
      </c>
      <c r="I180" s="1">
        <v>6152085780148960</v>
      </c>
      <c r="J180">
        <v>1</v>
      </c>
      <c r="K180" s="1">
        <v>1620634947.0000002</v>
      </c>
      <c r="L180" s="1">
        <v>1620634942.9999998</v>
      </c>
      <c r="M180" s="1">
        <v>1620634954</v>
      </c>
      <c r="N180">
        <v>1</v>
      </c>
      <c r="O180">
        <v>2</v>
      </c>
      <c r="P180">
        <f t="shared" si="2"/>
        <v>0</v>
      </c>
    </row>
    <row r="181" spans="1:16">
      <c r="A181">
        <v>21452001</v>
      </c>
      <c r="B181">
        <v>1297</v>
      </c>
      <c r="C181">
        <v>13</v>
      </c>
      <c r="D181">
        <v>1566143</v>
      </c>
      <c r="E181">
        <v>6152</v>
      </c>
      <c r="F181">
        <v>69</v>
      </c>
      <c r="G181">
        <v>2069</v>
      </c>
      <c r="H181" s="1">
        <v>6152082148689080</v>
      </c>
      <c r="I181" s="1">
        <v>6152082148689080</v>
      </c>
      <c r="J181">
        <v>1</v>
      </c>
      <c r="K181" s="1">
        <v>1620635068.9999998</v>
      </c>
      <c r="L181" s="1">
        <v>1620635049.9999998</v>
      </c>
      <c r="M181" s="1">
        <v>1620635138.0000002</v>
      </c>
      <c r="N181">
        <v>1</v>
      </c>
      <c r="O181">
        <v>6</v>
      </c>
      <c r="P181">
        <f t="shared" si="2"/>
        <v>1</v>
      </c>
    </row>
    <row r="182" spans="1:16">
      <c r="A182">
        <v>21452617</v>
      </c>
      <c r="B182">
        <v>1297</v>
      </c>
      <c r="C182">
        <v>13</v>
      </c>
      <c r="D182">
        <v>1579276</v>
      </c>
      <c r="E182">
        <v>6152</v>
      </c>
      <c r="F182">
        <v>182</v>
      </c>
      <c r="G182">
        <v>2079</v>
      </c>
      <c r="H182" s="1">
        <v>6152081395246440</v>
      </c>
      <c r="I182" s="1">
        <v>6152081395246440</v>
      </c>
      <c r="J182">
        <v>1</v>
      </c>
      <c r="K182" s="1">
        <v>1620638919.0000002</v>
      </c>
      <c r="L182" s="1">
        <v>1620638887.9999998</v>
      </c>
      <c r="M182" s="1">
        <v>1620639101</v>
      </c>
      <c r="N182">
        <v>1</v>
      </c>
      <c r="O182">
        <v>6</v>
      </c>
      <c r="P182">
        <f t="shared" si="2"/>
        <v>1</v>
      </c>
    </row>
    <row r="183" spans="1:16">
      <c r="A183">
        <v>21452625</v>
      </c>
      <c r="B183">
        <v>1297</v>
      </c>
      <c r="C183">
        <v>13</v>
      </c>
      <c r="D183">
        <v>1583282</v>
      </c>
      <c r="E183">
        <v>6152</v>
      </c>
      <c r="F183">
        <v>58</v>
      </c>
      <c r="G183">
        <v>2042</v>
      </c>
      <c r="H183" s="1">
        <v>6152082165800480</v>
      </c>
      <c r="I183" s="1">
        <v>6152082165800480</v>
      </c>
      <c r="J183">
        <v>1</v>
      </c>
      <c r="K183" s="1">
        <v>1620640159.9999998</v>
      </c>
      <c r="L183" s="1">
        <v>1620640145</v>
      </c>
      <c r="M183" s="1">
        <v>1620640218.0000002</v>
      </c>
      <c r="N183">
        <v>1</v>
      </c>
      <c r="O183">
        <v>6</v>
      </c>
      <c r="P183">
        <f t="shared" si="2"/>
        <v>0</v>
      </c>
    </row>
    <row r="184" spans="1:16">
      <c r="A184">
        <v>21452641</v>
      </c>
      <c r="B184">
        <v>1297</v>
      </c>
      <c r="C184">
        <v>13</v>
      </c>
      <c r="D184">
        <v>1579652</v>
      </c>
      <c r="E184">
        <v>6152</v>
      </c>
      <c r="F184">
        <v>104</v>
      </c>
      <c r="G184">
        <v>2004</v>
      </c>
      <c r="H184" s="1">
        <v>6152083871242540</v>
      </c>
      <c r="I184" s="1">
        <v>6152083871242540</v>
      </c>
      <c r="J184">
        <v>1</v>
      </c>
      <c r="K184" s="1">
        <v>1620639099</v>
      </c>
      <c r="L184" s="1">
        <v>1620639077</v>
      </c>
      <c r="M184" s="1">
        <v>1620639203</v>
      </c>
      <c r="N184">
        <v>1</v>
      </c>
      <c r="O184">
        <v>12</v>
      </c>
      <c r="P184">
        <f t="shared" si="2"/>
        <v>1</v>
      </c>
    </row>
    <row r="185" spans="1:16">
      <c r="A185">
        <v>21452707</v>
      </c>
      <c r="B185">
        <v>1297</v>
      </c>
      <c r="C185">
        <v>13</v>
      </c>
      <c r="D185">
        <v>1585867</v>
      </c>
      <c r="E185">
        <v>6152</v>
      </c>
      <c r="F185">
        <v>137</v>
      </c>
      <c r="G185">
        <v>2061</v>
      </c>
      <c r="H185" s="1">
        <v>6152082299007800</v>
      </c>
      <c r="I185" s="1">
        <v>6152082299007800</v>
      </c>
      <c r="J185">
        <v>1</v>
      </c>
      <c r="K185" s="1">
        <v>1620640794.9999998</v>
      </c>
      <c r="L185" s="1">
        <v>1620640782</v>
      </c>
      <c r="M185" s="1">
        <v>1620640931.9999998</v>
      </c>
      <c r="N185">
        <v>1</v>
      </c>
      <c r="O185">
        <v>7</v>
      </c>
      <c r="P185">
        <f t="shared" si="2"/>
        <v>1</v>
      </c>
    </row>
    <row r="186" spans="1:16">
      <c r="A186">
        <v>21452708</v>
      </c>
      <c r="B186">
        <v>1297</v>
      </c>
      <c r="C186">
        <v>13</v>
      </c>
      <c r="D186">
        <v>1580733</v>
      </c>
      <c r="E186">
        <v>6152</v>
      </c>
      <c r="F186">
        <v>56</v>
      </c>
      <c r="G186">
        <v>2062</v>
      </c>
      <c r="H186" s="1">
        <v>6152082367554830</v>
      </c>
      <c r="I186" s="1">
        <v>6152082367554830</v>
      </c>
      <c r="J186">
        <v>1</v>
      </c>
      <c r="K186" s="1">
        <v>1620639443</v>
      </c>
      <c r="L186" s="1">
        <v>1620639430.9999998</v>
      </c>
      <c r="M186" s="1">
        <v>1620639499</v>
      </c>
      <c r="N186">
        <v>1</v>
      </c>
      <c r="O186">
        <v>6</v>
      </c>
      <c r="P186">
        <f t="shared" si="2"/>
        <v>0</v>
      </c>
    </row>
    <row r="187" spans="1:16">
      <c r="A187">
        <v>21452709</v>
      </c>
      <c r="B187">
        <v>1297</v>
      </c>
      <c r="C187">
        <v>13</v>
      </c>
      <c r="D187">
        <v>1580186</v>
      </c>
      <c r="E187">
        <v>6152</v>
      </c>
      <c r="F187">
        <v>66</v>
      </c>
      <c r="G187">
        <v>2088</v>
      </c>
      <c r="H187" s="1">
        <v>615208119009009</v>
      </c>
      <c r="I187" s="1">
        <v>615208119009009</v>
      </c>
      <c r="J187">
        <v>1</v>
      </c>
      <c r="K187" s="1">
        <v>1620639287</v>
      </c>
      <c r="L187" s="1">
        <v>1620639272.0000002</v>
      </c>
      <c r="M187" s="1">
        <v>1620639352.9999998</v>
      </c>
      <c r="N187">
        <v>1</v>
      </c>
      <c r="O187">
        <v>7</v>
      </c>
      <c r="P187">
        <f t="shared" si="2"/>
        <v>1</v>
      </c>
    </row>
    <row r="188" spans="1:16">
      <c r="A188">
        <v>21452734</v>
      </c>
      <c r="B188">
        <v>1297</v>
      </c>
      <c r="C188">
        <v>13</v>
      </c>
      <c r="D188">
        <v>1572185</v>
      </c>
      <c r="E188">
        <v>6152</v>
      </c>
      <c r="F188">
        <v>110</v>
      </c>
      <c r="G188">
        <v>2083</v>
      </c>
      <c r="H188" s="1">
        <v>6152082192245850</v>
      </c>
      <c r="I188" s="1">
        <v>6152082192245850</v>
      </c>
      <c r="J188">
        <v>1</v>
      </c>
      <c r="K188" s="1">
        <v>1620636948.0000002</v>
      </c>
      <c r="L188" s="1">
        <v>1620636931</v>
      </c>
      <c r="M188" s="1">
        <v>1620637058.0000002</v>
      </c>
      <c r="N188">
        <v>1</v>
      </c>
      <c r="O188">
        <v>6</v>
      </c>
      <c r="P188">
        <f t="shared" si="2"/>
        <v>1</v>
      </c>
    </row>
    <row r="189" spans="1:16">
      <c r="A189">
        <v>21452762</v>
      </c>
      <c r="B189">
        <v>1297</v>
      </c>
      <c r="C189">
        <v>13</v>
      </c>
      <c r="D189">
        <v>1582380</v>
      </c>
      <c r="E189">
        <v>6152</v>
      </c>
      <c r="F189">
        <v>18</v>
      </c>
      <c r="G189">
        <v>2057</v>
      </c>
      <c r="H189" s="1">
        <v>6152085290544410</v>
      </c>
      <c r="I189" s="1">
        <v>6152085290544410</v>
      </c>
      <c r="J189">
        <v>1</v>
      </c>
      <c r="K189" s="1">
        <v>1620639936.0000002</v>
      </c>
      <c r="L189" s="1">
        <v>1620639917.9999998</v>
      </c>
      <c r="M189" s="1">
        <v>1620639954</v>
      </c>
      <c r="N189">
        <v>1</v>
      </c>
      <c r="O189">
        <v>6</v>
      </c>
      <c r="P189">
        <f t="shared" si="2"/>
        <v>0</v>
      </c>
    </row>
    <row r="190" spans="1:16">
      <c r="A190">
        <v>21452906</v>
      </c>
      <c r="B190">
        <v>1297</v>
      </c>
      <c r="C190">
        <v>13</v>
      </c>
      <c r="D190">
        <v>1573266</v>
      </c>
      <c r="E190">
        <v>6152</v>
      </c>
      <c r="F190">
        <v>12</v>
      </c>
      <c r="G190">
        <v>2071</v>
      </c>
      <c r="H190" s="1">
        <v>6152085100106810</v>
      </c>
      <c r="I190" s="1">
        <v>6152085100106810</v>
      </c>
      <c r="J190">
        <v>1</v>
      </c>
      <c r="K190" s="1">
        <v>1620637384.9999998</v>
      </c>
      <c r="L190" s="1">
        <v>1620637370.9999998</v>
      </c>
      <c r="M190" s="1">
        <v>1620637397.0000002</v>
      </c>
      <c r="N190">
        <v>1</v>
      </c>
      <c r="O190">
        <v>7</v>
      </c>
      <c r="P190">
        <f t="shared" si="2"/>
        <v>0</v>
      </c>
    </row>
    <row r="191" spans="1:16">
      <c r="A191">
        <v>21453100</v>
      </c>
      <c r="B191">
        <v>1297</v>
      </c>
      <c r="C191">
        <v>13</v>
      </c>
      <c r="D191">
        <v>1576345</v>
      </c>
      <c r="E191">
        <v>6152</v>
      </c>
      <c r="F191">
        <v>47</v>
      </c>
      <c r="G191">
        <v>2065</v>
      </c>
      <c r="H191" s="1">
        <v>6152085331005040</v>
      </c>
      <c r="I191" s="1">
        <v>6152085331005040</v>
      </c>
      <c r="J191">
        <v>1</v>
      </c>
      <c r="K191" s="1">
        <v>1620638222</v>
      </c>
      <c r="L191" s="1">
        <v>1620638211</v>
      </c>
      <c r="M191" s="1">
        <v>1620638268.9999998</v>
      </c>
      <c r="N191">
        <v>1</v>
      </c>
      <c r="O191">
        <v>6</v>
      </c>
      <c r="P191">
        <f t="shared" si="2"/>
        <v>0</v>
      </c>
    </row>
    <row r="192" spans="1:16">
      <c r="A192">
        <v>21453279</v>
      </c>
      <c r="B192">
        <v>1297</v>
      </c>
      <c r="C192">
        <v>13</v>
      </c>
      <c r="D192">
        <v>1587811</v>
      </c>
      <c r="E192">
        <v>6152</v>
      </c>
      <c r="F192">
        <v>14</v>
      </c>
      <c r="G192">
        <v>2057</v>
      </c>
      <c r="H192" s="1">
        <v>6152081284287400</v>
      </c>
      <c r="I192" s="1">
        <v>6152081284287400</v>
      </c>
      <c r="J192">
        <v>1</v>
      </c>
      <c r="K192" s="1">
        <v>1620641487</v>
      </c>
      <c r="L192" s="1">
        <v>1620641474.0000002</v>
      </c>
      <c r="M192" s="1">
        <v>1620641501.0000002</v>
      </c>
      <c r="N192">
        <v>1</v>
      </c>
      <c r="O192">
        <v>7</v>
      </c>
      <c r="P192">
        <f t="shared" si="2"/>
        <v>0</v>
      </c>
    </row>
    <row r="193" spans="1:16">
      <c r="A193">
        <v>21453303</v>
      </c>
      <c r="B193">
        <v>1297</v>
      </c>
      <c r="C193">
        <v>13</v>
      </c>
      <c r="D193">
        <v>1582042</v>
      </c>
      <c r="E193">
        <v>6152</v>
      </c>
      <c r="F193">
        <v>48</v>
      </c>
      <c r="G193">
        <v>2058</v>
      </c>
      <c r="H193" s="1">
        <v>6152081220200790</v>
      </c>
      <c r="I193" s="1">
        <v>6152081220200790</v>
      </c>
      <c r="J193">
        <v>1</v>
      </c>
      <c r="K193" s="1">
        <v>1620639809.9999998</v>
      </c>
      <c r="L193" s="1">
        <v>1620639796.0000002</v>
      </c>
      <c r="M193" s="1">
        <v>1620639858.0000002</v>
      </c>
      <c r="N193">
        <v>1</v>
      </c>
      <c r="O193">
        <v>6</v>
      </c>
      <c r="P193">
        <f t="shared" si="2"/>
        <v>0</v>
      </c>
    </row>
    <row r="194" spans="1:16">
      <c r="A194">
        <v>21453391</v>
      </c>
      <c r="B194">
        <v>1297</v>
      </c>
      <c r="C194">
        <v>13</v>
      </c>
      <c r="D194">
        <v>1587663</v>
      </c>
      <c r="E194">
        <v>6152</v>
      </c>
      <c r="F194">
        <v>89</v>
      </c>
      <c r="G194">
        <v>2091</v>
      </c>
      <c r="H194" s="1">
        <v>6152085268958630</v>
      </c>
      <c r="I194" s="1">
        <v>6152085268958630</v>
      </c>
      <c r="J194">
        <v>1</v>
      </c>
      <c r="K194" s="1">
        <v>1620641371</v>
      </c>
      <c r="L194" s="1">
        <v>1620641356.9999998</v>
      </c>
      <c r="M194" s="1">
        <v>1620641460</v>
      </c>
      <c r="N194">
        <v>1</v>
      </c>
      <c r="O194">
        <v>6</v>
      </c>
      <c r="P194">
        <f t="shared" si="2"/>
        <v>1</v>
      </c>
    </row>
    <row r="195" spans="1:16">
      <c r="A195">
        <v>21453417</v>
      </c>
      <c r="B195">
        <v>1297</v>
      </c>
      <c r="C195">
        <v>13</v>
      </c>
      <c r="D195">
        <v>1575168</v>
      </c>
      <c r="E195">
        <v>6152</v>
      </c>
      <c r="F195">
        <v>297</v>
      </c>
      <c r="G195">
        <v>2005</v>
      </c>
      <c r="H195" s="1">
        <v>6152085215296920</v>
      </c>
      <c r="I195" s="1">
        <v>6152085215296920</v>
      </c>
      <c r="J195">
        <v>1</v>
      </c>
      <c r="K195" s="1">
        <v>1620637650.9999998</v>
      </c>
      <c r="L195" s="1">
        <v>1620637620</v>
      </c>
      <c r="M195" s="1">
        <v>1620637948</v>
      </c>
      <c r="N195">
        <v>1</v>
      </c>
      <c r="O195">
        <v>7</v>
      </c>
      <c r="P195">
        <f t="shared" ref="P195:P258" si="3">IF(F195&gt;60,1,0)</f>
        <v>1</v>
      </c>
    </row>
    <row r="196" spans="1:16">
      <c r="A196">
        <v>21453418</v>
      </c>
      <c r="B196">
        <v>1297</v>
      </c>
      <c r="C196">
        <v>13</v>
      </c>
      <c r="D196">
        <v>1578724</v>
      </c>
      <c r="E196">
        <v>6152</v>
      </c>
      <c r="F196">
        <v>75</v>
      </c>
      <c r="G196">
        <v>2067</v>
      </c>
      <c r="H196" s="1">
        <v>6152085241585160</v>
      </c>
      <c r="I196" s="1">
        <v>6152085241585160</v>
      </c>
      <c r="J196">
        <v>1</v>
      </c>
      <c r="K196" s="1">
        <v>1620638870</v>
      </c>
      <c r="L196" s="1">
        <v>1620638847.0000002</v>
      </c>
      <c r="M196" s="1">
        <v>1620638945</v>
      </c>
      <c r="N196">
        <v>1</v>
      </c>
      <c r="O196">
        <v>6</v>
      </c>
      <c r="P196">
        <f t="shared" si="3"/>
        <v>1</v>
      </c>
    </row>
    <row r="197" spans="1:16">
      <c r="A197">
        <v>21453483</v>
      </c>
      <c r="B197">
        <v>1297</v>
      </c>
      <c r="C197">
        <v>13</v>
      </c>
      <c r="D197">
        <v>1588284</v>
      </c>
      <c r="E197">
        <v>6152</v>
      </c>
      <c r="F197">
        <v>6</v>
      </c>
      <c r="G197">
        <v>2089</v>
      </c>
      <c r="H197" s="1">
        <v>6152081517158080</v>
      </c>
      <c r="I197" s="1">
        <v>6152081517158080</v>
      </c>
      <c r="J197">
        <v>1</v>
      </c>
      <c r="K197" s="1">
        <v>1620641638.9999998</v>
      </c>
      <c r="L197" s="1">
        <v>1620641600.9999998</v>
      </c>
      <c r="M197" s="1">
        <v>1620641645</v>
      </c>
      <c r="N197">
        <v>1</v>
      </c>
      <c r="O197">
        <v>2</v>
      </c>
      <c r="P197">
        <f t="shared" si="3"/>
        <v>0</v>
      </c>
    </row>
    <row r="198" spans="1:16">
      <c r="A198">
        <v>21453488</v>
      </c>
      <c r="B198">
        <v>1297</v>
      </c>
      <c r="C198">
        <v>13</v>
      </c>
      <c r="D198">
        <v>1586297</v>
      </c>
      <c r="E198">
        <v>6152</v>
      </c>
      <c r="F198">
        <v>165</v>
      </c>
      <c r="G198">
        <v>2079</v>
      </c>
      <c r="H198" s="1">
        <v>615208112220956</v>
      </c>
      <c r="I198" s="1">
        <v>615208112220956</v>
      </c>
      <c r="J198">
        <v>1</v>
      </c>
      <c r="K198" s="1">
        <v>1620640888.9999998</v>
      </c>
      <c r="L198" s="1">
        <v>1620640874</v>
      </c>
      <c r="M198" s="1">
        <v>1620641054</v>
      </c>
      <c r="N198">
        <v>1</v>
      </c>
      <c r="O198">
        <v>6</v>
      </c>
      <c r="P198">
        <f t="shared" si="3"/>
        <v>1</v>
      </c>
    </row>
    <row r="199" spans="1:16">
      <c r="A199">
        <v>21453492</v>
      </c>
      <c r="B199">
        <v>1297</v>
      </c>
      <c r="C199">
        <v>13</v>
      </c>
      <c r="D199">
        <v>1577619</v>
      </c>
      <c r="E199">
        <v>6152</v>
      </c>
      <c r="F199">
        <v>138</v>
      </c>
      <c r="G199">
        <v>2089</v>
      </c>
      <c r="H199" s="1">
        <v>6152081381639000</v>
      </c>
      <c r="I199" s="1">
        <v>6152081381639000</v>
      </c>
      <c r="J199">
        <v>1</v>
      </c>
      <c r="K199" s="1">
        <v>1620638502</v>
      </c>
      <c r="L199" s="1">
        <v>1620638492.9999998</v>
      </c>
      <c r="M199" s="1">
        <v>1620638640.0000002</v>
      </c>
      <c r="N199">
        <v>1</v>
      </c>
      <c r="O199">
        <v>7</v>
      </c>
      <c r="P199">
        <f t="shared" si="3"/>
        <v>1</v>
      </c>
    </row>
    <row r="200" spans="1:16">
      <c r="A200">
        <v>21453502</v>
      </c>
      <c r="B200">
        <v>1297</v>
      </c>
      <c r="C200">
        <v>13</v>
      </c>
      <c r="D200">
        <v>1582300</v>
      </c>
      <c r="E200">
        <v>6152</v>
      </c>
      <c r="F200">
        <v>213</v>
      </c>
      <c r="G200">
        <v>2087</v>
      </c>
      <c r="H200" s="1">
        <v>6152085780148960</v>
      </c>
      <c r="I200" s="1">
        <v>6152085780148960</v>
      </c>
      <c r="J200">
        <v>1</v>
      </c>
      <c r="K200" s="1">
        <v>1620639718.9999998</v>
      </c>
      <c r="L200" s="1">
        <v>1620639710.9999998</v>
      </c>
      <c r="M200" s="1">
        <v>1620639932</v>
      </c>
      <c r="N200">
        <v>1</v>
      </c>
      <c r="O200">
        <v>2</v>
      </c>
      <c r="P200">
        <f t="shared" si="3"/>
        <v>1</v>
      </c>
    </row>
    <row r="201" spans="1:16">
      <c r="A201">
        <v>21453646</v>
      </c>
      <c r="B201">
        <v>1297</v>
      </c>
      <c r="C201">
        <v>13</v>
      </c>
      <c r="D201">
        <v>1578887</v>
      </c>
      <c r="E201">
        <v>6152</v>
      </c>
      <c r="F201">
        <v>43</v>
      </c>
      <c r="G201">
        <v>2004</v>
      </c>
      <c r="H201" s="1">
        <v>6.15208953472812E+16</v>
      </c>
      <c r="I201" s="1">
        <v>6.15208953472812E+16</v>
      </c>
      <c r="J201">
        <v>1</v>
      </c>
      <c r="K201" s="1">
        <v>1620638945</v>
      </c>
      <c r="L201" s="1">
        <v>1620638938.0000002</v>
      </c>
      <c r="M201" s="1">
        <v>1620638988</v>
      </c>
      <c r="N201">
        <v>1</v>
      </c>
      <c r="O201">
        <v>8</v>
      </c>
      <c r="P201">
        <f t="shared" si="3"/>
        <v>0</v>
      </c>
    </row>
    <row r="202" spans="1:16">
      <c r="A202">
        <v>21453666</v>
      </c>
      <c r="B202">
        <v>1297</v>
      </c>
      <c r="C202">
        <v>13</v>
      </c>
      <c r="D202">
        <v>1577216</v>
      </c>
      <c r="E202">
        <v>6152</v>
      </c>
      <c r="F202">
        <v>46</v>
      </c>
      <c r="G202">
        <v>2006</v>
      </c>
      <c r="H202" s="1">
        <v>6152082125922500</v>
      </c>
      <c r="I202" s="1">
        <v>6152082125922500</v>
      </c>
      <c r="J202">
        <v>1</v>
      </c>
      <c r="K202" s="1">
        <v>1620638476.0000002</v>
      </c>
      <c r="L202" s="1">
        <v>1620638467.9999998</v>
      </c>
      <c r="M202" s="1">
        <v>1620638521.9999998</v>
      </c>
      <c r="N202">
        <v>1</v>
      </c>
      <c r="O202">
        <v>7</v>
      </c>
      <c r="P202">
        <f t="shared" si="3"/>
        <v>0</v>
      </c>
    </row>
    <row r="203" spans="1:16">
      <c r="A203">
        <v>21453833</v>
      </c>
      <c r="B203">
        <v>1297</v>
      </c>
      <c r="C203">
        <v>13</v>
      </c>
      <c r="D203">
        <v>1573896</v>
      </c>
      <c r="E203">
        <v>6152</v>
      </c>
      <c r="F203">
        <v>9</v>
      </c>
      <c r="G203">
        <v>2006</v>
      </c>
      <c r="H203" s="1">
        <v>61520816704776</v>
      </c>
      <c r="I203" s="1">
        <v>61520816704776</v>
      </c>
      <c r="J203">
        <v>1</v>
      </c>
      <c r="K203" s="1">
        <v>1620637574</v>
      </c>
      <c r="L203" s="1">
        <v>1620637534.9999998</v>
      </c>
      <c r="M203" s="1">
        <v>1620637583.0000002</v>
      </c>
      <c r="N203">
        <v>1</v>
      </c>
      <c r="O203">
        <v>2</v>
      </c>
      <c r="P203">
        <f t="shared" si="3"/>
        <v>0</v>
      </c>
    </row>
    <row r="204" spans="1:16">
      <c r="A204">
        <v>21453896</v>
      </c>
      <c r="B204">
        <v>1297</v>
      </c>
      <c r="C204">
        <v>13</v>
      </c>
      <c r="D204">
        <v>1577728</v>
      </c>
      <c r="E204">
        <v>6152</v>
      </c>
      <c r="F204">
        <v>81</v>
      </c>
      <c r="G204">
        <v>2004</v>
      </c>
      <c r="H204" s="1">
        <v>6152083127378900</v>
      </c>
      <c r="I204" s="1">
        <v>6152083127378900</v>
      </c>
      <c r="J204">
        <v>1</v>
      </c>
      <c r="K204" s="1">
        <v>1620638588.9999998</v>
      </c>
      <c r="L204" s="1">
        <v>1620638558</v>
      </c>
      <c r="M204" s="1">
        <v>1620638669.9999998</v>
      </c>
      <c r="N204">
        <v>1</v>
      </c>
      <c r="O204">
        <v>11</v>
      </c>
      <c r="P204">
        <f t="shared" si="3"/>
        <v>1</v>
      </c>
    </row>
    <row r="205" spans="1:16">
      <c r="A205">
        <v>21453984</v>
      </c>
      <c r="B205">
        <v>1297</v>
      </c>
      <c r="C205">
        <v>13</v>
      </c>
      <c r="D205">
        <v>1574931</v>
      </c>
      <c r="E205">
        <v>6152</v>
      </c>
      <c r="F205">
        <v>191</v>
      </c>
      <c r="G205">
        <v>2057</v>
      </c>
      <c r="H205" s="1">
        <v>6152085247538110</v>
      </c>
      <c r="I205" s="1">
        <v>6152085247538110</v>
      </c>
      <c r="J205">
        <v>1</v>
      </c>
      <c r="K205" s="1">
        <v>1620637687</v>
      </c>
      <c r="L205" s="1">
        <v>1620637663.9999998</v>
      </c>
      <c r="M205" s="1">
        <v>1620637878</v>
      </c>
      <c r="N205">
        <v>1</v>
      </c>
      <c r="O205">
        <v>6</v>
      </c>
      <c r="P205">
        <f t="shared" si="3"/>
        <v>1</v>
      </c>
    </row>
    <row r="206" spans="1:16">
      <c r="A206">
        <v>21454010</v>
      </c>
      <c r="B206">
        <v>1297</v>
      </c>
      <c r="C206">
        <v>13</v>
      </c>
      <c r="D206">
        <v>1578774</v>
      </c>
      <c r="E206">
        <v>6152</v>
      </c>
      <c r="F206">
        <v>65</v>
      </c>
      <c r="G206">
        <v>2005</v>
      </c>
      <c r="H206" s="1">
        <v>6152082113931590</v>
      </c>
      <c r="I206" s="1">
        <v>6152082113931590</v>
      </c>
      <c r="J206">
        <v>1</v>
      </c>
      <c r="K206" s="1">
        <v>1620638894</v>
      </c>
      <c r="L206" s="1">
        <v>1620638884.9999998</v>
      </c>
      <c r="M206" s="1">
        <v>1620638959</v>
      </c>
      <c r="N206">
        <v>1</v>
      </c>
      <c r="O206">
        <v>7</v>
      </c>
      <c r="P206">
        <f t="shared" si="3"/>
        <v>1</v>
      </c>
    </row>
    <row r="207" spans="1:16">
      <c r="A207">
        <v>21454046</v>
      </c>
      <c r="B207">
        <v>1297</v>
      </c>
      <c r="C207">
        <v>13</v>
      </c>
      <c r="D207">
        <v>1580130</v>
      </c>
      <c r="E207">
        <v>6152</v>
      </c>
      <c r="F207">
        <v>108</v>
      </c>
      <c r="G207">
        <v>2037</v>
      </c>
      <c r="H207" s="1">
        <v>6152085837141390</v>
      </c>
      <c r="I207" s="1">
        <v>6152085837141390</v>
      </c>
      <c r="J207">
        <v>1</v>
      </c>
      <c r="K207" s="1">
        <v>1620639229.0000002</v>
      </c>
      <c r="L207" s="1">
        <v>1620639215.9999998</v>
      </c>
      <c r="M207" s="1">
        <v>1620639336.9999998</v>
      </c>
      <c r="N207">
        <v>1</v>
      </c>
      <c r="O207">
        <v>1</v>
      </c>
      <c r="P207">
        <f t="shared" si="3"/>
        <v>1</v>
      </c>
    </row>
    <row r="208" spans="1:16">
      <c r="A208">
        <v>21454088</v>
      </c>
      <c r="B208">
        <v>1297</v>
      </c>
      <c r="C208">
        <v>13</v>
      </c>
      <c r="D208">
        <v>1577040</v>
      </c>
      <c r="E208">
        <v>6152</v>
      </c>
      <c r="F208">
        <v>65</v>
      </c>
      <c r="G208">
        <v>2095</v>
      </c>
      <c r="H208" s="1">
        <v>6152081315282700</v>
      </c>
      <c r="I208" s="1">
        <v>6152081315282700</v>
      </c>
      <c r="J208">
        <v>1</v>
      </c>
      <c r="K208" s="1">
        <v>1620638400.9999998</v>
      </c>
      <c r="L208" s="1">
        <v>1620638394</v>
      </c>
      <c r="M208" s="1">
        <v>1620638465.9999998</v>
      </c>
      <c r="N208">
        <v>1</v>
      </c>
      <c r="O208">
        <v>7</v>
      </c>
      <c r="P208">
        <f t="shared" si="3"/>
        <v>1</v>
      </c>
    </row>
    <row r="209" spans="1:16">
      <c r="A209">
        <v>21454204</v>
      </c>
      <c r="B209">
        <v>1297</v>
      </c>
      <c r="C209">
        <v>13</v>
      </c>
      <c r="D209">
        <v>1572308</v>
      </c>
      <c r="E209">
        <v>6152</v>
      </c>
      <c r="F209">
        <v>66</v>
      </c>
      <c r="G209">
        <v>2095</v>
      </c>
      <c r="H209" s="1">
        <v>615208121851178</v>
      </c>
      <c r="I209" s="1">
        <v>615208121851178</v>
      </c>
      <c r="J209">
        <v>1</v>
      </c>
      <c r="K209" s="1">
        <v>1620637034.9999998</v>
      </c>
      <c r="L209" s="1">
        <v>1620637023</v>
      </c>
      <c r="M209" s="1">
        <v>1620637101</v>
      </c>
      <c r="N209">
        <v>1</v>
      </c>
      <c r="O209">
        <v>7</v>
      </c>
      <c r="P209">
        <f t="shared" si="3"/>
        <v>1</v>
      </c>
    </row>
    <row r="210" spans="1:16">
      <c r="A210">
        <v>21454289</v>
      </c>
      <c r="B210">
        <v>1297</v>
      </c>
      <c r="C210">
        <v>13</v>
      </c>
      <c r="D210">
        <v>1580195</v>
      </c>
      <c r="E210">
        <v>6152</v>
      </c>
      <c r="F210">
        <v>11</v>
      </c>
      <c r="G210">
        <v>2089</v>
      </c>
      <c r="H210" s="1">
        <v>6152087872193780</v>
      </c>
      <c r="I210" s="1">
        <v>6152087872193780</v>
      </c>
      <c r="J210">
        <v>1</v>
      </c>
      <c r="K210" s="1">
        <v>1620639344.0000002</v>
      </c>
      <c r="L210" s="1">
        <v>1620639304.9999998</v>
      </c>
      <c r="M210" s="1">
        <v>1620639355.0000002</v>
      </c>
      <c r="N210">
        <v>1</v>
      </c>
      <c r="O210">
        <v>10</v>
      </c>
      <c r="P210">
        <f t="shared" si="3"/>
        <v>0</v>
      </c>
    </row>
    <row r="211" spans="1:16">
      <c r="A211">
        <v>21454354</v>
      </c>
      <c r="B211">
        <v>1297</v>
      </c>
      <c r="C211">
        <v>13</v>
      </c>
      <c r="D211">
        <v>1570330</v>
      </c>
      <c r="E211">
        <v>6152</v>
      </c>
      <c r="F211">
        <v>32</v>
      </c>
      <c r="G211">
        <v>2006</v>
      </c>
      <c r="H211" s="1">
        <v>6152082177404070</v>
      </c>
      <c r="I211" s="1">
        <v>6152082177404070</v>
      </c>
      <c r="J211">
        <v>1</v>
      </c>
      <c r="K211" s="1">
        <v>1620636431</v>
      </c>
      <c r="L211" s="1">
        <v>1620636416.0000002</v>
      </c>
      <c r="M211" s="1">
        <v>1620636463</v>
      </c>
      <c r="N211">
        <v>1</v>
      </c>
      <c r="O211">
        <v>6</v>
      </c>
      <c r="P211">
        <f t="shared" si="3"/>
        <v>0</v>
      </c>
    </row>
    <row r="212" spans="1:16">
      <c r="A212">
        <v>21454383</v>
      </c>
      <c r="B212">
        <v>1297</v>
      </c>
      <c r="C212">
        <v>13</v>
      </c>
      <c r="D212">
        <v>1573254</v>
      </c>
      <c r="E212">
        <v>6152</v>
      </c>
      <c r="F212">
        <v>105</v>
      </c>
      <c r="G212">
        <v>2075</v>
      </c>
      <c r="H212" s="1">
        <v>6152087881854550</v>
      </c>
      <c r="I212" s="1">
        <v>6152087881854550</v>
      </c>
      <c r="J212">
        <v>1</v>
      </c>
      <c r="K212" s="1">
        <v>1620637289</v>
      </c>
      <c r="L212" s="1">
        <v>1620637276.9999998</v>
      </c>
      <c r="M212" s="1">
        <v>1620637394</v>
      </c>
      <c r="N212">
        <v>1</v>
      </c>
      <c r="O212">
        <v>13</v>
      </c>
      <c r="P212">
        <f t="shared" si="3"/>
        <v>1</v>
      </c>
    </row>
    <row r="213" spans="1:16">
      <c r="A213">
        <v>21454466</v>
      </c>
      <c r="B213">
        <v>1297</v>
      </c>
      <c r="C213">
        <v>13</v>
      </c>
      <c r="D213">
        <v>1589244</v>
      </c>
      <c r="E213">
        <v>6152</v>
      </c>
      <c r="F213">
        <v>7</v>
      </c>
      <c r="G213">
        <v>2083</v>
      </c>
      <c r="H213" s="1">
        <v>6152085252247860</v>
      </c>
      <c r="I213" s="1">
        <v>6152085252247860</v>
      </c>
      <c r="J213">
        <v>1</v>
      </c>
      <c r="K213" s="1">
        <v>1620641936</v>
      </c>
      <c r="L213" s="1">
        <v>1620641920.9999998</v>
      </c>
      <c r="M213" s="1">
        <v>1620641942.9999998</v>
      </c>
      <c r="N213">
        <v>1</v>
      </c>
      <c r="O213">
        <v>6</v>
      </c>
      <c r="P213">
        <f t="shared" si="3"/>
        <v>0</v>
      </c>
    </row>
    <row r="214" spans="1:16">
      <c r="A214">
        <v>21454500</v>
      </c>
      <c r="B214">
        <v>1297</v>
      </c>
      <c r="C214">
        <v>13</v>
      </c>
      <c r="D214">
        <v>1570300</v>
      </c>
      <c r="E214">
        <v>6152</v>
      </c>
      <c r="F214">
        <v>12</v>
      </c>
      <c r="G214">
        <v>2095</v>
      </c>
      <c r="H214" s="1">
        <v>6152087771717190</v>
      </c>
      <c r="I214" s="1">
        <v>6152087771717190</v>
      </c>
      <c r="J214">
        <v>1</v>
      </c>
      <c r="K214" s="1">
        <v>1620636442.9999998</v>
      </c>
      <c r="L214" s="1">
        <v>1620636407</v>
      </c>
      <c r="M214" s="1">
        <v>1620636455</v>
      </c>
      <c r="N214">
        <v>1</v>
      </c>
      <c r="O214">
        <v>10</v>
      </c>
      <c r="P214">
        <f t="shared" si="3"/>
        <v>0</v>
      </c>
    </row>
    <row r="215" spans="1:16">
      <c r="A215">
        <v>21454518</v>
      </c>
      <c r="B215">
        <v>1297</v>
      </c>
      <c r="C215">
        <v>13</v>
      </c>
      <c r="D215">
        <v>1572091</v>
      </c>
      <c r="E215">
        <v>6152</v>
      </c>
      <c r="F215">
        <v>37</v>
      </c>
      <c r="G215">
        <v>2042</v>
      </c>
      <c r="H215" s="1">
        <v>6152082153815300</v>
      </c>
      <c r="I215" s="1">
        <v>6152082153815300</v>
      </c>
      <c r="J215">
        <v>1</v>
      </c>
      <c r="K215" s="1">
        <v>1620636991.0000002</v>
      </c>
      <c r="L215" s="1">
        <v>1620636975.9999998</v>
      </c>
      <c r="M215" s="1">
        <v>1620637028</v>
      </c>
      <c r="N215">
        <v>1</v>
      </c>
      <c r="O215">
        <v>6</v>
      </c>
      <c r="P215">
        <f t="shared" si="3"/>
        <v>0</v>
      </c>
    </row>
    <row r="216" spans="1:16">
      <c r="A216">
        <v>21454530</v>
      </c>
      <c r="B216">
        <v>1297</v>
      </c>
      <c r="C216">
        <v>13</v>
      </c>
      <c r="D216">
        <v>1578804</v>
      </c>
      <c r="E216">
        <v>6152</v>
      </c>
      <c r="F216">
        <v>68</v>
      </c>
      <c r="G216">
        <v>2042</v>
      </c>
      <c r="H216" s="1">
        <v>6152085276522100</v>
      </c>
      <c r="I216" s="1">
        <v>6152085276522100</v>
      </c>
      <c r="J216">
        <v>1</v>
      </c>
      <c r="K216" s="1">
        <v>1620638898.9999998</v>
      </c>
      <c r="L216" s="1">
        <v>1620638867</v>
      </c>
      <c r="M216" s="1">
        <v>1620638967</v>
      </c>
      <c r="N216">
        <v>1</v>
      </c>
      <c r="O216">
        <v>6</v>
      </c>
      <c r="P216">
        <f t="shared" si="3"/>
        <v>1</v>
      </c>
    </row>
    <row r="217" spans="1:16">
      <c r="A217">
        <v>21454677</v>
      </c>
      <c r="B217">
        <v>1297</v>
      </c>
      <c r="C217">
        <v>13</v>
      </c>
      <c r="D217">
        <v>1572387</v>
      </c>
      <c r="E217">
        <v>6152</v>
      </c>
      <c r="F217">
        <v>63</v>
      </c>
      <c r="G217">
        <v>2089</v>
      </c>
      <c r="H217" s="1">
        <v>6152081314644660</v>
      </c>
      <c r="I217" s="1">
        <v>6152081314644660</v>
      </c>
      <c r="J217">
        <v>1</v>
      </c>
      <c r="K217" s="1">
        <v>1620637061.0000002</v>
      </c>
      <c r="L217" s="1">
        <v>1620637049</v>
      </c>
      <c r="M217" s="1">
        <v>1620637123.9999998</v>
      </c>
      <c r="N217">
        <v>1</v>
      </c>
      <c r="O217">
        <v>7</v>
      </c>
      <c r="P217">
        <f t="shared" si="3"/>
        <v>1</v>
      </c>
    </row>
    <row r="218" spans="1:16">
      <c r="A218">
        <v>21454718</v>
      </c>
      <c r="B218">
        <v>1297</v>
      </c>
      <c r="C218">
        <v>13</v>
      </c>
      <c r="D218">
        <v>1574783</v>
      </c>
      <c r="E218">
        <v>6152</v>
      </c>
      <c r="F218">
        <v>77</v>
      </c>
      <c r="G218">
        <v>2058</v>
      </c>
      <c r="H218" s="1">
        <v>6152085340509070</v>
      </c>
      <c r="I218" s="1">
        <v>6152085340509070</v>
      </c>
      <c r="J218">
        <v>1</v>
      </c>
      <c r="K218" s="1">
        <v>1620637755.0000002</v>
      </c>
      <c r="L218" s="1">
        <v>1620637733.9999998</v>
      </c>
      <c r="M218" s="1">
        <v>1620637832</v>
      </c>
      <c r="N218">
        <v>1</v>
      </c>
      <c r="O218">
        <v>6</v>
      </c>
      <c r="P218">
        <f t="shared" si="3"/>
        <v>1</v>
      </c>
    </row>
    <row r="219" spans="1:16">
      <c r="A219">
        <v>21454767</v>
      </c>
      <c r="B219">
        <v>1297</v>
      </c>
      <c r="C219">
        <v>13</v>
      </c>
      <c r="D219">
        <v>1569604</v>
      </c>
      <c r="E219">
        <v>6152</v>
      </c>
      <c r="F219">
        <v>14</v>
      </c>
      <c r="G219">
        <v>2087</v>
      </c>
      <c r="H219" s="1">
        <v>615208151671945</v>
      </c>
      <c r="I219" s="1">
        <v>615208151671945</v>
      </c>
      <c r="J219">
        <v>1</v>
      </c>
      <c r="K219" s="1">
        <v>1620636222.0000002</v>
      </c>
      <c r="L219" s="1">
        <v>1620636213</v>
      </c>
      <c r="M219" s="1">
        <v>1620636235.9999998</v>
      </c>
      <c r="N219">
        <v>1</v>
      </c>
      <c r="O219">
        <v>2</v>
      </c>
      <c r="P219">
        <f t="shared" si="3"/>
        <v>0</v>
      </c>
    </row>
    <row r="220" spans="1:16">
      <c r="A220">
        <v>21454898</v>
      </c>
      <c r="B220">
        <v>1297</v>
      </c>
      <c r="C220">
        <v>13</v>
      </c>
      <c r="D220">
        <v>1586724</v>
      </c>
      <c r="E220">
        <v>6152</v>
      </c>
      <c r="F220">
        <v>128</v>
      </c>
      <c r="G220">
        <v>2076</v>
      </c>
      <c r="H220" s="1">
        <v>6152081213849720</v>
      </c>
      <c r="I220" s="1">
        <v>6152081213849720</v>
      </c>
      <c r="J220">
        <v>1</v>
      </c>
      <c r="K220" s="1">
        <v>1620641049.0000002</v>
      </c>
      <c r="L220" s="1">
        <v>1620641040</v>
      </c>
      <c r="M220" s="1">
        <v>1620641177</v>
      </c>
      <c r="N220">
        <v>1</v>
      </c>
      <c r="O220">
        <v>7</v>
      </c>
      <c r="P220">
        <f t="shared" si="3"/>
        <v>1</v>
      </c>
    </row>
    <row r="221" spans="1:16">
      <c r="A221">
        <v>21455501</v>
      </c>
      <c r="B221">
        <v>1297</v>
      </c>
      <c r="C221">
        <v>13</v>
      </c>
      <c r="D221">
        <v>1578030</v>
      </c>
      <c r="E221">
        <v>6152</v>
      </c>
      <c r="F221">
        <v>53</v>
      </c>
      <c r="G221">
        <v>2091</v>
      </c>
      <c r="H221" s="1">
        <v>6152081379298810</v>
      </c>
      <c r="I221" s="1">
        <v>6152081379298810</v>
      </c>
      <c r="J221">
        <v>1</v>
      </c>
      <c r="K221" s="1">
        <v>1620638688.0000002</v>
      </c>
      <c r="L221" s="1">
        <v>1620638664.9999998</v>
      </c>
      <c r="M221" s="1">
        <v>1620638741</v>
      </c>
      <c r="N221">
        <v>1</v>
      </c>
      <c r="O221">
        <v>6</v>
      </c>
      <c r="P221">
        <f t="shared" si="3"/>
        <v>0</v>
      </c>
    </row>
    <row r="222" spans="1:16">
      <c r="A222">
        <v>21455546</v>
      </c>
      <c r="B222">
        <v>1297</v>
      </c>
      <c r="C222">
        <v>13</v>
      </c>
      <c r="D222">
        <v>1576940</v>
      </c>
      <c r="E222">
        <v>6152</v>
      </c>
      <c r="F222">
        <v>86</v>
      </c>
      <c r="G222">
        <v>2004</v>
      </c>
      <c r="H222" s="1">
        <v>6152082310388070</v>
      </c>
      <c r="I222" s="1">
        <v>6152082310388070</v>
      </c>
      <c r="J222">
        <v>1</v>
      </c>
      <c r="K222" s="1">
        <v>1620638351</v>
      </c>
      <c r="L222" s="1">
        <v>1620638333.9999998</v>
      </c>
      <c r="M222" s="1">
        <v>1620638437</v>
      </c>
      <c r="N222">
        <v>1</v>
      </c>
      <c r="O222">
        <v>7</v>
      </c>
      <c r="P222">
        <f t="shared" si="3"/>
        <v>1</v>
      </c>
    </row>
    <row r="223" spans="1:16">
      <c r="A223">
        <v>21455711</v>
      </c>
      <c r="B223">
        <v>1297</v>
      </c>
      <c r="C223">
        <v>13</v>
      </c>
      <c r="D223">
        <v>1587978</v>
      </c>
      <c r="E223">
        <v>6152</v>
      </c>
      <c r="F223">
        <v>100</v>
      </c>
      <c r="G223">
        <v>2086</v>
      </c>
      <c r="H223" s="1">
        <v>6152081381203860</v>
      </c>
      <c r="I223" s="1">
        <v>6152081381203860</v>
      </c>
      <c r="J223">
        <v>1</v>
      </c>
      <c r="K223" s="1">
        <v>1620641458.0000002</v>
      </c>
      <c r="L223" s="1">
        <v>1620641444.9999998</v>
      </c>
      <c r="M223" s="1">
        <v>1620641557.9999998</v>
      </c>
      <c r="N223">
        <v>1</v>
      </c>
      <c r="O223">
        <v>7</v>
      </c>
      <c r="P223">
        <f t="shared" si="3"/>
        <v>1</v>
      </c>
    </row>
    <row r="224" spans="1:16">
      <c r="A224">
        <v>21456006</v>
      </c>
      <c r="B224">
        <v>1297</v>
      </c>
      <c r="C224">
        <v>13</v>
      </c>
      <c r="D224">
        <v>1587215</v>
      </c>
      <c r="E224">
        <v>6152</v>
      </c>
      <c r="F224">
        <v>2</v>
      </c>
      <c r="G224">
        <v>2098</v>
      </c>
      <c r="H224" s="1">
        <v>615208159338008</v>
      </c>
      <c r="I224" s="1">
        <v>615208159338008</v>
      </c>
      <c r="J224">
        <v>1</v>
      </c>
      <c r="K224" s="1">
        <v>1620641320</v>
      </c>
      <c r="L224" s="1">
        <v>1620641315</v>
      </c>
      <c r="M224" s="1">
        <v>1620641321.9999998</v>
      </c>
      <c r="N224">
        <v>1</v>
      </c>
      <c r="O224">
        <v>2</v>
      </c>
      <c r="P224">
        <f t="shared" si="3"/>
        <v>0</v>
      </c>
    </row>
    <row r="225" spans="1:16">
      <c r="A225">
        <v>21456050</v>
      </c>
      <c r="B225">
        <v>1297</v>
      </c>
      <c r="C225">
        <v>13</v>
      </c>
      <c r="D225">
        <v>1587967</v>
      </c>
      <c r="E225">
        <v>6152</v>
      </c>
      <c r="F225">
        <v>17</v>
      </c>
      <c r="G225">
        <v>2083</v>
      </c>
      <c r="H225" s="1">
        <v>6152081250219520</v>
      </c>
      <c r="I225" s="1">
        <v>6152081250219520</v>
      </c>
      <c r="J225">
        <v>1</v>
      </c>
      <c r="K225" s="1">
        <v>1620641535</v>
      </c>
      <c r="L225" s="1">
        <v>1620641514.9999998</v>
      </c>
      <c r="M225" s="1">
        <v>1620641552.0000002</v>
      </c>
      <c r="N225">
        <v>1</v>
      </c>
      <c r="O225">
        <v>6</v>
      </c>
      <c r="P225">
        <f t="shared" si="3"/>
        <v>0</v>
      </c>
    </row>
    <row r="226" spans="1:16">
      <c r="A226">
        <v>21456109</v>
      </c>
      <c r="B226">
        <v>1297</v>
      </c>
      <c r="C226">
        <v>13</v>
      </c>
      <c r="D226">
        <v>1579835</v>
      </c>
      <c r="E226">
        <v>6152</v>
      </c>
      <c r="F226">
        <v>836</v>
      </c>
      <c r="G226">
        <v>2059</v>
      </c>
      <c r="H226" s="1">
        <v>6152082354417610</v>
      </c>
      <c r="I226" s="1">
        <v>6152082354417610</v>
      </c>
      <c r="J226">
        <v>1</v>
      </c>
      <c r="K226" s="1">
        <v>1620638419.9999998</v>
      </c>
      <c r="L226" s="1">
        <v>1620638400.0000002</v>
      </c>
      <c r="M226" s="1">
        <v>1620639255.9999998</v>
      </c>
      <c r="N226">
        <v>1</v>
      </c>
      <c r="O226">
        <v>6</v>
      </c>
      <c r="P226">
        <f t="shared" si="3"/>
        <v>1</v>
      </c>
    </row>
    <row r="227" spans="1:16">
      <c r="A227">
        <v>21456200</v>
      </c>
      <c r="B227">
        <v>1297</v>
      </c>
      <c r="C227">
        <v>13</v>
      </c>
      <c r="D227">
        <v>1578378</v>
      </c>
      <c r="E227">
        <v>6152</v>
      </c>
      <c r="F227">
        <v>52</v>
      </c>
      <c r="G227">
        <v>2062</v>
      </c>
      <c r="H227" s="1">
        <v>615208126418422</v>
      </c>
      <c r="I227" s="1">
        <v>615208126418422</v>
      </c>
      <c r="J227">
        <v>1</v>
      </c>
      <c r="K227" s="1">
        <v>1620638793.0000002</v>
      </c>
      <c r="L227" s="1">
        <v>1620638781</v>
      </c>
      <c r="M227" s="1">
        <v>1620638844.9999998</v>
      </c>
      <c r="N227">
        <v>1</v>
      </c>
      <c r="O227">
        <v>6</v>
      </c>
      <c r="P227">
        <f t="shared" si="3"/>
        <v>0</v>
      </c>
    </row>
    <row r="228" spans="1:16">
      <c r="A228">
        <v>21456231</v>
      </c>
      <c r="B228">
        <v>1297</v>
      </c>
      <c r="C228">
        <v>13</v>
      </c>
      <c r="D228">
        <v>1583504</v>
      </c>
      <c r="E228">
        <v>6152</v>
      </c>
      <c r="F228">
        <v>168</v>
      </c>
      <c r="G228">
        <v>2083</v>
      </c>
      <c r="H228" s="1">
        <v>6152082156005670</v>
      </c>
      <c r="I228" s="1">
        <v>6152082156005670</v>
      </c>
      <c r="J228">
        <v>1</v>
      </c>
      <c r="K228" s="1">
        <v>1620640107</v>
      </c>
      <c r="L228" s="1">
        <v>1620640081.9999998</v>
      </c>
      <c r="M228" s="1">
        <v>1620640275.0000002</v>
      </c>
      <c r="N228">
        <v>1</v>
      </c>
      <c r="O228">
        <v>6</v>
      </c>
      <c r="P228">
        <f t="shared" si="3"/>
        <v>1</v>
      </c>
    </row>
    <row r="229" spans="1:16">
      <c r="A229">
        <v>21456233</v>
      </c>
      <c r="B229">
        <v>1297</v>
      </c>
      <c r="C229">
        <v>13</v>
      </c>
      <c r="D229">
        <v>1579533</v>
      </c>
      <c r="E229">
        <v>6152</v>
      </c>
      <c r="F229">
        <v>120</v>
      </c>
      <c r="G229">
        <v>2065</v>
      </c>
      <c r="H229" s="1">
        <v>6152082301317250</v>
      </c>
      <c r="I229" s="1">
        <v>6152082301317250</v>
      </c>
      <c r="J229">
        <v>1</v>
      </c>
      <c r="K229" s="1">
        <v>1620639050</v>
      </c>
      <c r="L229" s="1">
        <v>1620639029</v>
      </c>
      <c r="M229" s="1">
        <v>1620639169.9999998</v>
      </c>
      <c r="N229">
        <v>1</v>
      </c>
      <c r="O229">
        <v>6</v>
      </c>
      <c r="P229">
        <f t="shared" si="3"/>
        <v>1</v>
      </c>
    </row>
    <row r="230" spans="1:16">
      <c r="A230">
        <v>21456426</v>
      </c>
      <c r="B230">
        <v>1297</v>
      </c>
      <c r="C230">
        <v>13</v>
      </c>
      <c r="D230">
        <v>1570785</v>
      </c>
      <c r="E230">
        <v>6152</v>
      </c>
      <c r="F230">
        <v>10</v>
      </c>
      <c r="G230">
        <v>2095</v>
      </c>
      <c r="H230" s="1">
        <v>6152081311208740</v>
      </c>
      <c r="I230" s="1">
        <v>6152081311208740</v>
      </c>
      <c r="J230">
        <v>1</v>
      </c>
      <c r="K230" s="1">
        <v>1620636612.0000002</v>
      </c>
      <c r="L230" s="1">
        <v>1620636604.9999998</v>
      </c>
      <c r="M230" s="1">
        <v>1620636622</v>
      </c>
      <c r="N230">
        <v>1</v>
      </c>
      <c r="O230">
        <v>7</v>
      </c>
      <c r="P230">
        <f t="shared" si="3"/>
        <v>0</v>
      </c>
    </row>
    <row r="231" spans="1:16">
      <c r="A231">
        <v>21456480</v>
      </c>
      <c r="B231">
        <v>1297</v>
      </c>
      <c r="C231">
        <v>13</v>
      </c>
      <c r="D231">
        <v>1581915</v>
      </c>
      <c r="E231">
        <v>6152</v>
      </c>
      <c r="F231">
        <v>91</v>
      </c>
      <c r="G231">
        <v>2095</v>
      </c>
      <c r="H231" s="1">
        <v>6152081360676670</v>
      </c>
      <c r="I231" s="1">
        <v>6152081360676670</v>
      </c>
      <c r="J231">
        <v>1</v>
      </c>
      <c r="K231" s="1">
        <v>1620639734.0000002</v>
      </c>
      <c r="L231" s="1">
        <v>1620639715.9999998</v>
      </c>
      <c r="M231" s="1">
        <v>1620639825</v>
      </c>
      <c r="N231">
        <v>1</v>
      </c>
      <c r="O231">
        <v>6</v>
      </c>
      <c r="P231">
        <f t="shared" si="3"/>
        <v>1</v>
      </c>
    </row>
    <row r="232" spans="1:16">
      <c r="A232">
        <v>21456518</v>
      </c>
      <c r="B232">
        <v>1297</v>
      </c>
      <c r="C232">
        <v>13</v>
      </c>
      <c r="D232">
        <v>1586265</v>
      </c>
      <c r="E232">
        <v>6152</v>
      </c>
      <c r="F232">
        <v>71</v>
      </c>
      <c r="G232">
        <v>2086</v>
      </c>
      <c r="H232" s="1">
        <v>6152083805781420</v>
      </c>
      <c r="I232" s="1">
        <v>6152083805781420</v>
      </c>
      <c r="J232">
        <v>1</v>
      </c>
      <c r="K232" s="1">
        <v>1620640971.9999998</v>
      </c>
      <c r="L232" s="1">
        <v>1620640960</v>
      </c>
      <c r="M232" s="1">
        <v>1620641043</v>
      </c>
      <c r="N232">
        <v>1</v>
      </c>
      <c r="O232">
        <v>12</v>
      </c>
      <c r="P232">
        <f t="shared" si="3"/>
        <v>1</v>
      </c>
    </row>
    <row r="233" spans="1:16">
      <c r="A233">
        <v>21456530</v>
      </c>
      <c r="B233">
        <v>1297</v>
      </c>
      <c r="C233">
        <v>13</v>
      </c>
      <c r="D233">
        <v>1570335</v>
      </c>
      <c r="E233">
        <v>6152</v>
      </c>
      <c r="F233">
        <v>140</v>
      </c>
      <c r="G233">
        <v>2037</v>
      </c>
      <c r="H233" s="1">
        <v>6152087776325240</v>
      </c>
      <c r="I233" s="1">
        <v>6152087776325240</v>
      </c>
      <c r="J233">
        <v>1</v>
      </c>
      <c r="K233" s="1">
        <v>1620636324.9999998</v>
      </c>
      <c r="L233" s="1">
        <v>1620636308.0000002</v>
      </c>
      <c r="M233" s="1">
        <v>1620636464.9999998</v>
      </c>
      <c r="N233">
        <v>1</v>
      </c>
      <c r="O233">
        <v>13</v>
      </c>
      <c r="P233">
        <f t="shared" si="3"/>
        <v>1</v>
      </c>
    </row>
    <row r="234" spans="1:16">
      <c r="A234">
        <v>21456552</v>
      </c>
      <c r="B234">
        <v>1297</v>
      </c>
      <c r="C234">
        <v>13</v>
      </c>
      <c r="D234">
        <v>1582577</v>
      </c>
      <c r="E234">
        <v>6152</v>
      </c>
      <c r="F234">
        <v>113</v>
      </c>
      <c r="G234">
        <v>2086</v>
      </c>
      <c r="H234" s="1">
        <v>6152081399677660</v>
      </c>
      <c r="I234" s="1">
        <v>6152081399677660</v>
      </c>
      <c r="J234">
        <v>1</v>
      </c>
      <c r="K234" s="1">
        <v>1620639895.9999998</v>
      </c>
      <c r="L234" s="1">
        <v>1620639871.0000002</v>
      </c>
      <c r="M234" s="1">
        <v>1620640008.9999998</v>
      </c>
      <c r="N234">
        <v>1</v>
      </c>
      <c r="O234">
        <v>7</v>
      </c>
      <c r="P234">
        <f t="shared" si="3"/>
        <v>1</v>
      </c>
    </row>
    <row r="235" spans="1:16">
      <c r="A235">
        <v>21456597</v>
      </c>
      <c r="B235">
        <v>1297</v>
      </c>
      <c r="C235">
        <v>13</v>
      </c>
      <c r="D235">
        <v>1585533</v>
      </c>
      <c r="E235">
        <v>6152</v>
      </c>
      <c r="F235">
        <v>78</v>
      </c>
      <c r="G235">
        <v>2071</v>
      </c>
      <c r="H235" s="1">
        <v>6152087889871480</v>
      </c>
      <c r="I235" s="1">
        <v>6152087889871480</v>
      </c>
      <c r="J235">
        <v>1</v>
      </c>
      <c r="K235" s="1">
        <v>1620640761.9999998</v>
      </c>
      <c r="L235" s="1">
        <v>1620640755</v>
      </c>
      <c r="M235" s="1">
        <v>1620640839.9999998</v>
      </c>
      <c r="N235">
        <v>1</v>
      </c>
      <c r="O235">
        <v>13</v>
      </c>
      <c r="P235">
        <f t="shared" si="3"/>
        <v>1</v>
      </c>
    </row>
    <row r="236" spans="1:16">
      <c r="A236">
        <v>21456620</v>
      </c>
      <c r="B236">
        <v>1297</v>
      </c>
      <c r="C236">
        <v>13</v>
      </c>
      <c r="D236">
        <v>1575098</v>
      </c>
      <c r="E236">
        <v>6152</v>
      </c>
      <c r="F236">
        <v>48</v>
      </c>
      <c r="G236">
        <v>2065</v>
      </c>
      <c r="H236" s="1">
        <v>6152081584770330</v>
      </c>
      <c r="I236" s="1">
        <v>6152081584770330</v>
      </c>
      <c r="J236">
        <v>1</v>
      </c>
      <c r="K236" s="1">
        <v>1620637878</v>
      </c>
      <c r="L236" s="1">
        <v>1620637832</v>
      </c>
      <c r="M236" s="1">
        <v>1620637926</v>
      </c>
      <c r="N236">
        <v>1</v>
      </c>
      <c r="O236">
        <v>2</v>
      </c>
      <c r="P236">
        <f t="shared" si="3"/>
        <v>0</v>
      </c>
    </row>
    <row r="237" spans="1:16">
      <c r="A237">
        <v>21456742</v>
      </c>
      <c r="B237">
        <v>1297</v>
      </c>
      <c r="C237">
        <v>13</v>
      </c>
      <c r="D237">
        <v>1570201</v>
      </c>
      <c r="E237">
        <v>6152</v>
      </c>
      <c r="F237">
        <v>56</v>
      </c>
      <c r="G237">
        <v>2069</v>
      </c>
      <c r="H237" s="1">
        <v>6152082255555660</v>
      </c>
      <c r="I237" s="1">
        <v>6152082255555660</v>
      </c>
      <c r="J237">
        <v>1</v>
      </c>
      <c r="K237" s="1">
        <v>1620636367.9999998</v>
      </c>
      <c r="L237" s="1">
        <v>1620636348</v>
      </c>
      <c r="M237" s="1">
        <v>1620636424.0000002</v>
      </c>
      <c r="N237">
        <v>1</v>
      </c>
      <c r="O237">
        <v>6</v>
      </c>
      <c r="P237">
        <f t="shared" si="3"/>
        <v>0</v>
      </c>
    </row>
    <row r="238" spans="1:16">
      <c r="A238">
        <v>21456749</v>
      </c>
      <c r="B238">
        <v>1297</v>
      </c>
      <c r="C238">
        <v>13</v>
      </c>
      <c r="D238">
        <v>1578538</v>
      </c>
      <c r="E238">
        <v>6152</v>
      </c>
      <c r="F238">
        <v>3</v>
      </c>
      <c r="G238">
        <v>2089</v>
      </c>
      <c r="H238" s="1">
        <v>615208172333978</v>
      </c>
      <c r="I238" s="1">
        <v>615208172333978</v>
      </c>
      <c r="J238">
        <v>1</v>
      </c>
      <c r="K238" s="1">
        <v>1620638887.9999998</v>
      </c>
      <c r="L238" s="1">
        <v>1620638849</v>
      </c>
      <c r="M238" s="1">
        <v>1620638890.9999998</v>
      </c>
      <c r="N238">
        <v>1</v>
      </c>
      <c r="O238">
        <v>10</v>
      </c>
      <c r="P238">
        <f t="shared" si="3"/>
        <v>0</v>
      </c>
    </row>
    <row r="239" spans="1:16">
      <c r="A239">
        <v>21456765</v>
      </c>
      <c r="B239">
        <v>1297</v>
      </c>
      <c r="C239">
        <v>13</v>
      </c>
      <c r="D239">
        <v>1586283</v>
      </c>
      <c r="E239">
        <v>6152</v>
      </c>
      <c r="F239">
        <v>2</v>
      </c>
      <c r="G239">
        <v>2089</v>
      </c>
      <c r="H239" s="1">
        <v>6152081513522890</v>
      </c>
      <c r="I239" s="1">
        <v>6152081513522890</v>
      </c>
      <c r="J239">
        <v>1</v>
      </c>
      <c r="K239" s="1">
        <v>1620641046.9999998</v>
      </c>
      <c r="L239" s="1">
        <v>1620641043</v>
      </c>
      <c r="M239" s="1">
        <v>1620641049.0000002</v>
      </c>
      <c r="N239">
        <v>1</v>
      </c>
      <c r="O239">
        <v>2</v>
      </c>
      <c r="P239">
        <f t="shared" si="3"/>
        <v>0</v>
      </c>
    </row>
    <row r="240" spans="1:16">
      <c r="A240">
        <v>21456960</v>
      </c>
      <c r="B240">
        <v>1297</v>
      </c>
      <c r="C240">
        <v>13</v>
      </c>
      <c r="D240">
        <v>1582535</v>
      </c>
      <c r="E240">
        <v>6152</v>
      </c>
      <c r="F240">
        <v>190</v>
      </c>
      <c r="G240">
        <v>2091</v>
      </c>
      <c r="H240" s="1">
        <v>6152082281539630</v>
      </c>
      <c r="I240" s="1">
        <v>6152082281539630</v>
      </c>
      <c r="J240">
        <v>1</v>
      </c>
      <c r="K240" s="1">
        <v>1620639806</v>
      </c>
      <c r="L240" s="1">
        <v>1620639792</v>
      </c>
      <c r="M240" s="1">
        <v>1620639995.9999998</v>
      </c>
      <c r="N240">
        <v>1</v>
      </c>
      <c r="O240">
        <v>6</v>
      </c>
      <c r="P240">
        <f t="shared" si="3"/>
        <v>1</v>
      </c>
    </row>
    <row r="241" spans="1:16">
      <c r="A241">
        <v>21457077</v>
      </c>
      <c r="B241">
        <v>1297</v>
      </c>
      <c r="C241">
        <v>13</v>
      </c>
      <c r="D241">
        <v>1575228</v>
      </c>
      <c r="E241">
        <v>6152</v>
      </c>
      <c r="F241">
        <v>59</v>
      </c>
      <c r="G241">
        <v>2006</v>
      </c>
      <c r="H241" s="1">
        <v>6152082117653100</v>
      </c>
      <c r="I241" s="1">
        <v>6152082117653100</v>
      </c>
      <c r="J241">
        <v>1</v>
      </c>
      <c r="K241" s="1">
        <v>1620637903.0000002</v>
      </c>
      <c r="L241" s="1">
        <v>1620637889.0000002</v>
      </c>
      <c r="M241" s="1">
        <v>1620637962.0000002</v>
      </c>
      <c r="N241">
        <v>1</v>
      </c>
      <c r="O241">
        <v>6</v>
      </c>
      <c r="P241">
        <f t="shared" si="3"/>
        <v>0</v>
      </c>
    </row>
    <row r="242" spans="1:16">
      <c r="A242">
        <v>21457116</v>
      </c>
      <c r="B242">
        <v>1297</v>
      </c>
      <c r="C242">
        <v>13</v>
      </c>
      <c r="D242">
        <v>1587382</v>
      </c>
      <c r="E242">
        <v>6152</v>
      </c>
      <c r="F242">
        <v>170</v>
      </c>
      <c r="G242">
        <v>2100</v>
      </c>
      <c r="H242" s="1">
        <v>6152085659177180</v>
      </c>
      <c r="I242" s="1">
        <v>6152085659177180</v>
      </c>
      <c r="J242">
        <v>1</v>
      </c>
      <c r="K242" s="1">
        <v>1620641207</v>
      </c>
      <c r="L242" s="1">
        <v>1620641192.0000002</v>
      </c>
      <c r="M242" s="1">
        <v>1620641377.0000002</v>
      </c>
      <c r="N242">
        <v>1</v>
      </c>
      <c r="O242">
        <v>1</v>
      </c>
      <c r="P242">
        <f t="shared" si="3"/>
        <v>1</v>
      </c>
    </row>
    <row r="243" spans="1:16">
      <c r="A243">
        <v>21457178</v>
      </c>
      <c r="B243">
        <v>1297</v>
      </c>
      <c r="C243">
        <v>13</v>
      </c>
      <c r="D243">
        <v>1572377</v>
      </c>
      <c r="E243">
        <v>6152</v>
      </c>
      <c r="F243">
        <v>11</v>
      </c>
      <c r="G243">
        <v>2004</v>
      </c>
      <c r="H243" s="1">
        <v>6152087772525000</v>
      </c>
      <c r="I243" s="1">
        <v>6152087772525000</v>
      </c>
      <c r="J243">
        <v>1</v>
      </c>
      <c r="K243" s="1">
        <v>1620637111</v>
      </c>
      <c r="L243" s="1">
        <v>1620637082</v>
      </c>
      <c r="M243" s="1">
        <v>1620637122</v>
      </c>
      <c r="N243">
        <v>1</v>
      </c>
      <c r="O243">
        <v>10</v>
      </c>
      <c r="P243">
        <f t="shared" si="3"/>
        <v>0</v>
      </c>
    </row>
    <row r="244" spans="1:16">
      <c r="A244">
        <v>21457276</v>
      </c>
      <c r="B244">
        <v>1297</v>
      </c>
      <c r="C244">
        <v>13</v>
      </c>
      <c r="D244">
        <v>1572669</v>
      </c>
      <c r="E244">
        <v>6152</v>
      </c>
      <c r="F244">
        <v>8</v>
      </c>
      <c r="G244">
        <v>2086</v>
      </c>
      <c r="H244" s="1">
        <v>6152085710797710</v>
      </c>
      <c r="I244" s="1">
        <v>6152085710797710</v>
      </c>
      <c r="J244">
        <v>1</v>
      </c>
      <c r="K244" s="1">
        <v>1620637211</v>
      </c>
      <c r="L244" s="1">
        <v>1620637165</v>
      </c>
      <c r="M244" s="1">
        <v>1620637219</v>
      </c>
      <c r="N244">
        <v>1</v>
      </c>
      <c r="O244">
        <v>2</v>
      </c>
      <c r="P244">
        <f t="shared" si="3"/>
        <v>0</v>
      </c>
    </row>
    <row r="245" spans="1:16">
      <c r="A245">
        <v>21457335</v>
      </c>
      <c r="B245">
        <v>1297</v>
      </c>
      <c r="C245">
        <v>13</v>
      </c>
      <c r="D245">
        <v>1574562</v>
      </c>
      <c r="E245">
        <v>6152</v>
      </c>
      <c r="F245">
        <v>59</v>
      </c>
      <c r="G245">
        <v>2083</v>
      </c>
      <c r="H245" s="1">
        <v>6152082188088280</v>
      </c>
      <c r="I245" s="1">
        <v>6152082188088280</v>
      </c>
      <c r="J245">
        <v>1</v>
      </c>
      <c r="K245" s="1">
        <v>1620637709.9999998</v>
      </c>
      <c r="L245" s="1">
        <v>1620637688.0000002</v>
      </c>
      <c r="M245" s="1">
        <v>1620637768.9999998</v>
      </c>
      <c r="N245">
        <v>1</v>
      </c>
      <c r="O245">
        <v>6</v>
      </c>
      <c r="P245">
        <f t="shared" si="3"/>
        <v>0</v>
      </c>
    </row>
    <row r="246" spans="1:16">
      <c r="A246">
        <v>21457457</v>
      </c>
      <c r="B246">
        <v>1297</v>
      </c>
      <c r="C246">
        <v>13</v>
      </c>
      <c r="D246">
        <v>1578053</v>
      </c>
      <c r="E246">
        <v>6152</v>
      </c>
      <c r="F246">
        <v>38</v>
      </c>
      <c r="G246">
        <v>2057</v>
      </c>
      <c r="H246" s="1">
        <v>6152081254949240</v>
      </c>
      <c r="I246" s="1">
        <v>6152081254949240</v>
      </c>
      <c r="J246">
        <v>1</v>
      </c>
      <c r="K246" s="1">
        <v>1620638709</v>
      </c>
      <c r="L246" s="1">
        <v>1620638696.9999998</v>
      </c>
      <c r="M246" s="1">
        <v>1620638747.0000002</v>
      </c>
      <c r="N246">
        <v>1</v>
      </c>
      <c r="O246">
        <v>6</v>
      </c>
      <c r="P246">
        <f t="shared" si="3"/>
        <v>0</v>
      </c>
    </row>
    <row r="247" spans="1:16">
      <c r="A247">
        <v>21457692</v>
      </c>
      <c r="B247">
        <v>1297</v>
      </c>
      <c r="C247">
        <v>13</v>
      </c>
      <c r="D247">
        <v>1576824</v>
      </c>
      <c r="E247">
        <v>6152</v>
      </c>
      <c r="F247">
        <v>31</v>
      </c>
      <c r="G247">
        <v>2089</v>
      </c>
      <c r="H247" s="1">
        <v>6152081219190900</v>
      </c>
      <c r="I247" s="1">
        <v>6152081219190900</v>
      </c>
      <c r="J247">
        <v>1</v>
      </c>
      <c r="K247" s="1">
        <v>1620638373</v>
      </c>
      <c r="L247" s="1">
        <v>1620638360.0000002</v>
      </c>
      <c r="M247" s="1">
        <v>1620638403.9999998</v>
      </c>
      <c r="N247">
        <v>1</v>
      </c>
      <c r="O247">
        <v>7</v>
      </c>
      <c r="P247">
        <f t="shared" si="3"/>
        <v>0</v>
      </c>
    </row>
    <row r="248" spans="1:16">
      <c r="A248">
        <v>21457779</v>
      </c>
      <c r="B248">
        <v>1297</v>
      </c>
      <c r="C248">
        <v>13</v>
      </c>
      <c r="D248">
        <v>1578684</v>
      </c>
      <c r="E248">
        <v>6152</v>
      </c>
      <c r="F248">
        <v>14</v>
      </c>
      <c r="G248">
        <v>2004</v>
      </c>
      <c r="H248" s="1">
        <v>6.15208953472812E+16</v>
      </c>
      <c r="I248" s="1">
        <v>6.15208953472812E+16</v>
      </c>
      <c r="J248">
        <v>1</v>
      </c>
      <c r="K248" s="1">
        <v>1620638919.0000002</v>
      </c>
      <c r="L248" s="1">
        <v>1620638906.9999998</v>
      </c>
      <c r="M248" s="1">
        <v>1620638933.0000002</v>
      </c>
      <c r="N248">
        <v>1</v>
      </c>
      <c r="O248">
        <v>8</v>
      </c>
      <c r="P248">
        <f t="shared" si="3"/>
        <v>0</v>
      </c>
    </row>
    <row r="249" spans="1:16">
      <c r="A249">
        <v>21457800</v>
      </c>
      <c r="B249">
        <v>1297</v>
      </c>
      <c r="C249">
        <v>13</v>
      </c>
      <c r="D249">
        <v>1581980</v>
      </c>
      <c r="E249">
        <v>6152</v>
      </c>
      <c r="F249">
        <v>41</v>
      </c>
      <c r="G249">
        <v>2069</v>
      </c>
      <c r="H249" s="1">
        <v>615208115909993</v>
      </c>
      <c r="I249" s="1">
        <v>615208115909993</v>
      </c>
      <c r="J249">
        <v>1</v>
      </c>
      <c r="K249" s="1">
        <v>1620639800</v>
      </c>
      <c r="L249" s="1">
        <v>1620639774.9999998</v>
      </c>
      <c r="M249" s="1">
        <v>1620639841</v>
      </c>
      <c r="N249">
        <v>1</v>
      </c>
      <c r="O249">
        <v>6</v>
      </c>
      <c r="P249">
        <f t="shared" si="3"/>
        <v>0</v>
      </c>
    </row>
    <row r="250" spans="1:16">
      <c r="A250">
        <v>21457854</v>
      </c>
      <c r="B250">
        <v>1297</v>
      </c>
      <c r="C250">
        <v>13</v>
      </c>
      <c r="D250">
        <v>1580375</v>
      </c>
      <c r="E250">
        <v>6152</v>
      </c>
      <c r="F250">
        <v>182</v>
      </c>
      <c r="G250">
        <v>2004</v>
      </c>
      <c r="H250" s="1">
        <v>6152081585599590</v>
      </c>
      <c r="I250" s="1">
        <v>6152081585599590</v>
      </c>
      <c r="J250">
        <v>1</v>
      </c>
      <c r="K250" s="1">
        <v>1620639220.9999998</v>
      </c>
      <c r="L250" s="1">
        <v>1620639204.9999998</v>
      </c>
      <c r="M250" s="1">
        <v>1620639403</v>
      </c>
      <c r="N250">
        <v>1</v>
      </c>
      <c r="O250">
        <v>2</v>
      </c>
      <c r="P250">
        <f t="shared" si="3"/>
        <v>1</v>
      </c>
    </row>
    <row r="251" spans="1:16">
      <c r="A251">
        <v>21457948</v>
      </c>
      <c r="B251">
        <v>1297</v>
      </c>
      <c r="C251">
        <v>13</v>
      </c>
      <c r="D251">
        <v>1574221</v>
      </c>
      <c r="E251">
        <v>6152</v>
      </c>
      <c r="F251">
        <v>10</v>
      </c>
      <c r="G251">
        <v>2095</v>
      </c>
      <c r="H251" s="1">
        <v>6152081311208740</v>
      </c>
      <c r="I251" s="1">
        <v>6152081311208740</v>
      </c>
      <c r="J251">
        <v>1</v>
      </c>
      <c r="K251" s="1">
        <v>1620637660</v>
      </c>
      <c r="L251" s="1">
        <v>1620637650.9999998</v>
      </c>
      <c r="M251" s="1">
        <v>1620637669.9999998</v>
      </c>
      <c r="N251">
        <v>1</v>
      </c>
      <c r="O251">
        <v>7</v>
      </c>
      <c r="P251">
        <f t="shared" si="3"/>
        <v>0</v>
      </c>
    </row>
    <row r="252" spans="1:16">
      <c r="A252">
        <v>21458044</v>
      </c>
      <c r="B252">
        <v>1297</v>
      </c>
      <c r="C252">
        <v>13</v>
      </c>
      <c r="D252">
        <v>1583154</v>
      </c>
      <c r="E252">
        <v>6152</v>
      </c>
      <c r="F252">
        <v>76</v>
      </c>
      <c r="G252">
        <v>2079</v>
      </c>
      <c r="H252" s="1">
        <v>6152085659008500</v>
      </c>
      <c r="I252" s="1">
        <v>6152085659008500</v>
      </c>
      <c r="J252">
        <v>1</v>
      </c>
      <c r="K252" s="1">
        <v>1620640102</v>
      </c>
      <c r="L252" s="1">
        <v>1620640057.0000002</v>
      </c>
      <c r="M252" s="1">
        <v>1620640178.0000002</v>
      </c>
      <c r="N252">
        <v>1</v>
      </c>
      <c r="O252">
        <v>1</v>
      </c>
      <c r="P252">
        <f t="shared" si="3"/>
        <v>1</v>
      </c>
    </row>
    <row r="253" spans="1:16">
      <c r="A253">
        <v>21458109</v>
      </c>
      <c r="B253">
        <v>1297</v>
      </c>
      <c r="C253">
        <v>13</v>
      </c>
      <c r="D253">
        <v>1576230</v>
      </c>
      <c r="E253">
        <v>6152</v>
      </c>
      <c r="F253">
        <v>70</v>
      </c>
      <c r="G253">
        <v>2096</v>
      </c>
      <c r="H253" s="1">
        <v>615208158955276</v>
      </c>
      <c r="I253" s="1">
        <v>615208158955276</v>
      </c>
      <c r="J253">
        <v>1</v>
      </c>
      <c r="K253" s="1">
        <v>1620638166.9999998</v>
      </c>
      <c r="L253" s="1">
        <v>1620638155</v>
      </c>
      <c r="M253" s="1">
        <v>1620638236.9999998</v>
      </c>
      <c r="N253">
        <v>1</v>
      </c>
      <c r="O253">
        <v>2</v>
      </c>
      <c r="P253">
        <f t="shared" si="3"/>
        <v>1</v>
      </c>
    </row>
    <row r="254" spans="1:16">
      <c r="A254">
        <v>21458134</v>
      </c>
      <c r="B254">
        <v>1297</v>
      </c>
      <c r="C254">
        <v>13</v>
      </c>
      <c r="D254">
        <v>1571770</v>
      </c>
      <c r="E254">
        <v>6152</v>
      </c>
      <c r="F254">
        <v>110</v>
      </c>
      <c r="G254">
        <v>2002</v>
      </c>
      <c r="H254" s="1">
        <v>6152082311888320</v>
      </c>
      <c r="I254" s="1">
        <v>6152082311888320</v>
      </c>
      <c r="J254">
        <v>1</v>
      </c>
      <c r="K254" s="1">
        <v>1620636819.9999998</v>
      </c>
      <c r="L254" s="1">
        <v>1620636797</v>
      </c>
      <c r="M254" s="1">
        <v>1620636929.9999998</v>
      </c>
      <c r="N254">
        <v>1</v>
      </c>
      <c r="O254">
        <v>7</v>
      </c>
      <c r="P254">
        <f t="shared" si="3"/>
        <v>1</v>
      </c>
    </row>
    <row r="255" spans="1:16">
      <c r="A255">
        <v>21458197</v>
      </c>
      <c r="B255">
        <v>1297</v>
      </c>
      <c r="C255">
        <v>13</v>
      </c>
      <c r="D255">
        <v>1571758</v>
      </c>
      <c r="E255">
        <v>6152</v>
      </c>
      <c r="F255">
        <v>53</v>
      </c>
      <c r="G255">
        <v>2089</v>
      </c>
      <c r="H255" s="1">
        <v>6152081316538620</v>
      </c>
      <c r="I255" s="1">
        <v>6152081316538620</v>
      </c>
      <c r="J255">
        <v>1</v>
      </c>
      <c r="K255" s="1">
        <v>1620636873.9999998</v>
      </c>
      <c r="L255" s="1">
        <v>1620636865.0000002</v>
      </c>
      <c r="M255" s="1">
        <v>1620636927.0000002</v>
      </c>
      <c r="N255">
        <v>1</v>
      </c>
      <c r="O255">
        <v>7</v>
      </c>
      <c r="P255">
        <f t="shared" si="3"/>
        <v>0</v>
      </c>
    </row>
    <row r="256" spans="1:16">
      <c r="A256">
        <v>21458204</v>
      </c>
      <c r="B256">
        <v>1297</v>
      </c>
      <c r="C256">
        <v>13</v>
      </c>
      <c r="D256">
        <v>1584891</v>
      </c>
      <c r="E256">
        <v>6152</v>
      </c>
      <c r="F256">
        <v>218</v>
      </c>
      <c r="G256">
        <v>2083</v>
      </c>
      <c r="H256" s="1">
        <v>6152081244658040</v>
      </c>
      <c r="I256" s="1">
        <v>6152081244658040</v>
      </c>
      <c r="J256">
        <v>1</v>
      </c>
      <c r="K256" s="1">
        <v>1620640446</v>
      </c>
      <c r="L256" s="1">
        <v>1620640409.9999998</v>
      </c>
      <c r="M256" s="1">
        <v>1620640664</v>
      </c>
      <c r="N256">
        <v>1</v>
      </c>
      <c r="O256">
        <v>6</v>
      </c>
      <c r="P256">
        <f t="shared" si="3"/>
        <v>1</v>
      </c>
    </row>
    <row r="257" spans="1:16">
      <c r="A257">
        <v>21458319</v>
      </c>
      <c r="B257">
        <v>1297</v>
      </c>
      <c r="C257">
        <v>13</v>
      </c>
      <c r="D257">
        <v>1580822</v>
      </c>
      <c r="E257">
        <v>6152</v>
      </c>
      <c r="F257">
        <v>151</v>
      </c>
      <c r="G257">
        <v>2058</v>
      </c>
      <c r="H257" s="1">
        <v>6152082292268970</v>
      </c>
      <c r="I257" s="1">
        <v>6152082292268970</v>
      </c>
      <c r="J257">
        <v>1</v>
      </c>
      <c r="K257" s="1">
        <v>1620639374.0000002</v>
      </c>
      <c r="L257" s="1">
        <v>1620639352.9999998</v>
      </c>
      <c r="M257" s="1">
        <v>1620639524.9999998</v>
      </c>
      <c r="N257">
        <v>1</v>
      </c>
      <c r="O257">
        <v>6</v>
      </c>
      <c r="P257">
        <f t="shared" si="3"/>
        <v>1</v>
      </c>
    </row>
    <row r="258" spans="1:16">
      <c r="A258">
        <v>21458499</v>
      </c>
      <c r="B258">
        <v>1297</v>
      </c>
      <c r="C258">
        <v>13</v>
      </c>
      <c r="D258">
        <v>1582020</v>
      </c>
      <c r="E258">
        <v>6152</v>
      </c>
      <c r="F258">
        <v>53</v>
      </c>
      <c r="G258">
        <v>2091</v>
      </c>
      <c r="H258" s="1">
        <v>6152081212405550</v>
      </c>
      <c r="I258" s="1">
        <v>6152081212405550</v>
      </c>
      <c r="J258">
        <v>1</v>
      </c>
      <c r="K258" s="1">
        <v>1620639799.0000002</v>
      </c>
      <c r="L258" s="1">
        <v>1620639768</v>
      </c>
      <c r="M258" s="1">
        <v>1620639852</v>
      </c>
      <c r="N258">
        <v>1</v>
      </c>
      <c r="O258">
        <v>6</v>
      </c>
      <c r="P258">
        <f t="shared" si="3"/>
        <v>0</v>
      </c>
    </row>
    <row r="259" spans="1:16">
      <c r="A259">
        <v>21458545</v>
      </c>
      <c r="B259">
        <v>1297</v>
      </c>
      <c r="C259">
        <v>13</v>
      </c>
      <c r="D259">
        <v>1581613</v>
      </c>
      <c r="E259">
        <v>6152</v>
      </c>
      <c r="F259">
        <v>71</v>
      </c>
      <c r="G259">
        <v>2089</v>
      </c>
      <c r="H259" s="1">
        <v>6152081806131450</v>
      </c>
      <c r="I259" s="1">
        <v>6152081806131450</v>
      </c>
      <c r="J259">
        <v>1</v>
      </c>
      <c r="K259" s="1">
        <v>1620639667.0000002</v>
      </c>
      <c r="L259" s="1">
        <v>1620639651.0000002</v>
      </c>
      <c r="M259" s="1">
        <v>1620639737.9999998</v>
      </c>
      <c r="N259">
        <v>1</v>
      </c>
      <c r="O259">
        <v>13</v>
      </c>
      <c r="P259">
        <f t="shared" ref="P259:P322" si="4">IF(F259&gt;60,1,0)</f>
        <v>1</v>
      </c>
    </row>
    <row r="260" spans="1:16">
      <c r="A260">
        <v>21458624</v>
      </c>
      <c r="B260">
        <v>1297</v>
      </c>
      <c r="C260">
        <v>13</v>
      </c>
      <c r="D260">
        <v>1584460</v>
      </c>
      <c r="E260">
        <v>6152</v>
      </c>
      <c r="F260">
        <v>54</v>
      </c>
      <c r="G260">
        <v>2006</v>
      </c>
      <c r="H260" s="1">
        <v>6152081280291510</v>
      </c>
      <c r="I260" s="1">
        <v>6152081280291510</v>
      </c>
      <c r="J260">
        <v>1</v>
      </c>
      <c r="K260" s="1">
        <v>1620640495.0000002</v>
      </c>
      <c r="L260" s="1">
        <v>1620640476</v>
      </c>
      <c r="M260" s="1">
        <v>1620640549.0000002</v>
      </c>
      <c r="N260">
        <v>1</v>
      </c>
      <c r="O260">
        <v>7</v>
      </c>
      <c r="P260">
        <f t="shared" si="4"/>
        <v>0</v>
      </c>
    </row>
    <row r="261" spans="1:16">
      <c r="A261">
        <v>21458652</v>
      </c>
      <c r="B261">
        <v>1297</v>
      </c>
      <c r="C261">
        <v>13</v>
      </c>
      <c r="D261">
        <v>1582614</v>
      </c>
      <c r="E261">
        <v>6152</v>
      </c>
      <c r="F261">
        <v>152</v>
      </c>
      <c r="G261">
        <v>2083</v>
      </c>
      <c r="H261" s="1">
        <v>6152081256216970</v>
      </c>
      <c r="I261" s="1">
        <v>6152081256216970</v>
      </c>
      <c r="J261">
        <v>1</v>
      </c>
      <c r="K261" s="1">
        <v>1620639865</v>
      </c>
      <c r="L261" s="1">
        <v>1620639847.9999998</v>
      </c>
      <c r="M261" s="1">
        <v>1620640016.9999998</v>
      </c>
      <c r="N261">
        <v>1</v>
      </c>
      <c r="O261">
        <v>6</v>
      </c>
      <c r="P261">
        <f t="shared" si="4"/>
        <v>1</v>
      </c>
    </row>
    <row r="262" spans="1:16">
      <c r="A262">
        <v>21458790</v>
      </c>
      <c r="B262">
        <v>1297</v>
      </c>
      <c r="C262">
        <v>13</v>
      </c>
      <c r="D262">
        <v>1573032</v>
      </c>
      <c r="E262">
        <v>6152</v>
      </c>
      <c r="F262">
        <v>76</v>
      </c>
      <c r="G262">
        <v>2062</v>
      </c>
      <c r="H262" s="1">
        <v>6152081396255680</v>
      </c>
      <c r="I262" s="1">
        <v>6152081396255680</v>
      </c>
      <c r="J262">
        <v>1</v>
      </c>
      <c r="K262" s="1">
        <v>1620637249.0000002</v>
      </c>
      <c r="L262" s="1">
        <v>1620637230.9999998</v>
      </c>
      <c r="M262" s="1">
        <v>1620637325.0000002</v>
      </c>
      <c r="N262">
        <v>1</v>
      </c>
      <c r="O262">
        <v>6</v>
      </c>
      <c r="P262">
        <f t="shared" si="4"/>
        <v>1</v>
      </c>
    </row>
    <row r="263" spans="1:16">
      <c r="A263">
        <v>21458890</v>
      </c>
      <c r="B263">
        <v>1297</v>
      </c>
      <c r="C263">
        <v>13</v>
      </c>
      <c r="D263">
        <v>1584419</v>
      </c>
      <c r="E263">
        <v>6152</v>
      </c>
      <c r="F263">
        <v>20</v>
      </c>
      <c r="G263">
        <v>2057</v>
      </c>
      <c r="H263" s="1">
        <v>6152085247507170</v>
      </c>
      <c r="I263" s="1">
        <v>6152085247507170</v>
      </c>
      <c r="J263">
        <v>1</v>
      </c>
      <c r="K263" s="1">
        <v>1620640517.9999998</v>
      </c>
      <c r="L263" s="1">
        <v>1620640502</v>
      </c>
      <c r="M263" s="1">
        <v>1620640538.0000002</v>
      </c>
      <c r="N263">
        <v>1</v>
      </c>
      <c r="O263">
        <v>6</v>
      </c>
      <c r="P263">
        <f t="shared" si="4"/>
        <v>0</v>
      </c>
    </row>
    <row r="264" spans="1:16">
      <c r="A264">
        <v>21458915</v>
      </c>
      <c r="B264">
        <v>1297</v>
      </c>
      <c r="C264">
        <v>13</v>
      </c>
      <c r="D264">
        <v>1571017</v>
      </c>
      <c r="E264">
        <v>6152</v>
      </c>
      <c r="F264">
        <v>71</v>
      </c>
      <c r="G264">
        <v>2075</v>
      </c>
      <c r="H264" s="1">
        <v>61520816819072</v>
      </c>
      <c r="I264" s="1">
        <v>61520816819072</v>
      </c>
      <c r="J264">
        <v>1</v>
      </c>
      <c r="K264" s="1">
        <v>1620636620.0000002</v>
      </c>
      <c r="L264" s="1">
        <v>1620636582.0000002</v>
      </c>
      <c r="M264" s="1">
        <v>1620636690.9999998</v>
      </c>
      <c r="N264">
        <v>1</v>
      </c>
      <c r="O264">
        <v>2</v>
      </c>
      <c r="P264">
        <f t="shared" si="4"/>
        <v>1</v>
      </c>
    </row>
    <row r="265" spans="1:16">
      <c r="A265">
        <v>21458959</v>
      </c>
      <c r="B265">
        <v>1297</v>
      </c>
      <c r="C265">
        <v>13</v>
      </c>
      <c r="D265">
        <v>1573479</v>
      </c>
      <c r="E265">
        <v>6152</v>
      </c>
      <c r="F265">
        <v>127</v>
      </c>
      <c r="G265">
        <v>2096</v>
      </c>
      <c r="H265" s="1">
        <v>6152085283237780</v>
      </c>
      <c r="I265" s="1">
        <v>6152085283237780</v>
      </c>
      <c r="J265">
        <v>1</v>
      </c>
      <c r="K265" s="1">
        <v>1620637330.0000002</v>
      </c>
      <c r="L265" s="1">
        <v>1620637303.0000002</v>
      </c>
      <c r="M265" s="1">
        <v>1620637456.9999998</v>
      </c>
      <c r="N265">
        <v>1</v>
      </c>
      <c r="O265">
        <v>7</v>
      </c>
      <c r="P265">
        <f t="shared" si="4"/>
        <v>1</v>
      </c>
    </row>
    <row r="266" spans="1:16">
      <c r="A266">
        <v>21459024</v>
      </c>
      <c r="B266">
        <v>1297</v>
      </c>
      <c r="C266">
        <v>13</v>
      </c>
      <c r="D266">
        <v>1581878</v>
      </c>
      <c r="E266">
        <v>6152</v>
      </c>
      <c r="F266">
        <v>151</v>
      </c>
      <c r="G266">
        <v>2096</v>
      </c>
      <c r="H266" s="1">
        <v>6152081293430800</v>
      </c>
      <c r="I266" s="1">
        <v>6152081293430800</v>
      </c>
      <c r="J266">
        <v>1</v>
      </c>
      <c r="K266" s="1">
        <v>1620639664.9999998</v>
      </c>
      <c r="L266" s="1">
        <v>1620639643.9999998</v>
      </c>
      <c r="M266" s="1">
        <v>1620639815.9999998</v>
      </c>
      <c r="N266">
        <v>1</v>
      </c>
      <c r="O266">
        <v>7</v>
      </c>
      <c r="P266">
        <f t="shared" si="4"/>
        <v>1</v>
      </c>
    </row>
    <row r="267" spans="1:16">
      <c r="A267">
        <v>21459101</v>
      </c>
      <c r="B267">
        <v>1297</v>
      </c>
      <c r="C267">
        <v>13</v>
      </c>
      <c r="D267">
        <v>1572177</v>
      </c>
      <c r="E267">
        <v>6152</v>
      </c>
      <c r="F267">
        <v>304</v>
      </c>
      <c r="G267">
        <v>2059</v>
      </c>
      <c r="H267" s="1">
        <v>6152082271341790</v>
      </c>
      <c r="I267" s="1">
        <v>6152082271341790</v>
      </c>
      <c r="J267">
        <v>1</v>
      </c>
      <c r="K267" s="1">
        <v>1620636751</v>
      </c>
      <c r="L267" s="1">
        <v>1620636735</v>
      </c>
      <c r="M267" s="1">
        <v>1620637055</v>
      </c>
      <c r="N267">
        <v>1</v>
      </c>
      <c r="O267">
        <v>6</v>
      </c>
      <c r="P267">
        <f t="shared" si="4"/>
        <v>1</v>
      </c>
    </row>
    <row r="268" spans="1:16">
      <c r="A268">
        <v>21459125</v>
      </c>
      <c r="B268">
        <v>1297</v>
      </c>
      <c r="C268">
        <v>13</v>
      </c>
      <c r="D268">
        <v>1581712</v>
      </c>
      <c r="E268">
        <v>6152</v>
      </c>
      <c r="F268">
        <v>339</v>
      </c>
      <c r="G268">
        <v>2059</v>
      </c>
      <c r="H268" s="1">
        <v>6152082139532400</v>
      </c>
      <c r="I268" s="1">
        <v>6152082139532400</v>
      </c>
      <c r="J268">
        <v>1</v>
      </c>
      <c r="K268" s="1">
        <v>1620639432</v>
      </c>
      <c r="L268" s="1">
        <v>1620639427</v>
      </c>
      <c r="M268" s="1">
        <v>1620639771</v>
      </c>
      <c r="N268">
        <v>1</v>
      </c>
      <c r="O268">
        <v>6</v>
      </c>
      <c r="P268">
        <f t="shared" si="4"/>
        <v>1</v>
      </c>
    </row>
    <row r="269" spans="1:16">
      <c r="A269">
        <v>21459182</v>
      </c>
      <c r="B269">
        <v>1297</v>
      </c>
      <c r="C269">
        <v>13</v>
      </c>
      <c r="D269">
        <v>1580772</v>
      </c>
      <c r="E269">
        <v>6152</v>
      </c>
      <c r="F269">
        <v>3</v>
      </c>
      <c r="G269">
        <v>2096</v>
      </c>
      <c r="H269" s="1">
        <v>6152085717007990</v>
      </c>
      <c r="I269" s="1">
        <v>6152085717007990</v>
      </c>
      <c r="J269">
        <v>1</v>
      </c>
      <c r="K269" s="1">
        <v>1620639507</v>
      </c>
      <c r="L269" s="1">
        <v>1620639460.9999998</v>
      </c>
      <c r="M269" s="1">
        <v>1620639510</v>
      </c>
      <c r="N269">
        <v>1</v>
      </c>
      <c r="O269">
        <v>2</v>
      </c>
      <c r="P269">
        <f t="shared" si="4"/>
        <v>0</v>
      </c>
    </row>
    <row r="270" spans="1:16">
      <c r="A270">
        <v>21459196</v>
      </c>
      <c r="B270">
        <v>1297</v>
      </c>
      <c r="C270">
        <v>13</v>
      </c>
      <c r="D270">
        <v>1584297</v>
      </c>
      <c r="E270">
        <v>6152</v>
      </c>
      <c r="F270">
        <v>2</v>
      </c>
      <c r="G270">
        <v>2098</v>
      </c>
      <c r="H270" s="1">
        <v>6152087778488300</v>
      </c>
      <c r="I270" s="1">
        <v>6152087778488300</v>
      </c>
      <c r="J270">
        <v>1</v>
      </c>
      <c r="K270" s="1">
        <v>1620640495.9999998</v>
      </c>
      <c r="L270" s="1">
        <v>1620640460.9999998</v>
      </c>
      <c r="M270" s="1">
        <v>1620640498.0000002</v>
      </c>
      <c r="N270">
        <v>1</v>
      </c>
      <c r="O270">
        <v>13</v>
      </c>
      <c r="P270">
        <f t="shared" si="4"/>
        <v>0</v>
      </c>
    </row>
    <row r="271" spans="1:16">
      <c r="A271">
        <v>21459316</v>
      </c>
      <c r="B271">
        <v>1297</v>
      </c>
      <c r="C271">
        <v>13</v>
      </c>
      <c r="D271">
        <v>1582379</v>
      </c>
      <c r="E271">
        <v>6152</v>
      </c>
      <c r="F271">
        <v>54</v>
      </c>
      <c r="G271">
        <v>2006</v>
      </c>
      <c r="H271" s="1">
        <v>61520811613408</v>
      </c>
      <c r="I271" s="1">
        <v>61520811613408</v>
      </c>
      <c r="J271">
        <v>1</v>
      </c>
      <c r="K271" s="1">
        <v>1620639900</v>
      </c>
      <c r="L271" s="1">
        <v>1620639885.0000002</v>
      </c>
      <c r="M271" s="1">
        <v>1620639954</v>
      </c>
      <c r="N271">
        <v>1</v>
      </c>
      <c r="O271">
        <v>6</v>
      </c>
      <c r="P271">
        <f t="shared" si="4"/>
        <v>0</v>
      </c>
    </row>
    <row r="272" spans="1:16">
      <c r="A272">
        <v>21459385</v>
      </c>
      <c r="B272">
        <v>1297</v>
      </c>
      <c r="C272">
        <v>13</v>
      </c>
      <c r="D272">
        <v>1586277</v>
      </c>
      <c r="E272">
        <v>6152</v>
      </c>
      <c r="F272">
        <v>193</v>
      </c>
      <c r="G272">
        <v>2083</v>
      </c>
      <c r="H272" s="1">
        <v>6152081244658040</v>
      </c>
      <c r="I272" s="1">
        <v>6152081244658040</v>
      </c>
      <c r="J272">
        <v>1</v>
      </c>
      <c r="K272" s="1">
        <v>1620640855</v>
      </c>
      <c r="L272" s="1">
        <v>1620640837.9999998</v>
      </c>
      <c r="M272" s="1">
        <v>1620641048</v>
      </c>
      <c r="N272">
        <v>1</v>
      </c>
      <c r="O272">
        <v>6</v>
      </c>
      <c r="P272">
        <f t="shared" si="4"/>
        <v>1</v>
      </c>
    </row>
    <row r="273" spans="1:16">
      <c r="A273">
        <v>21459405</v>
      </c>
      <c r="B273">
        <v>1297</v>
      </c>
      <c r="C273">
        <v>13</v>
      </c>
      <c r="D273">
        <v>1571290</v>
      </c>
      <c r="E273">
        <v>6152</v>
      </c>
      <c r="F273">
        <v>78</v>
      </c>
      <c r="G273">
        <v>2075</v>
      </c>
      <c r="H273" s="1">
        <v>6152085213335340</v>
      </c>
      <c r="I273" s="1">
        <v>6152085213335340</v>
      </c>
      <c r="J273">
        <v>1</v>
      </c>
      <c r="K273" s="1">
        <v>1620636701.0000002</v>
      </c>
      <c r="L273" s="1">
        <v>1620636693.0000002</v>
      </c>
      <c r="M273" s="1">
        <v>1620636779.0000002</v>
      </c>
      <c r="N273">
        <v>1</v>
      </c>
      <c r="O273">
        <v>7</v>
      </c>
      <c r="P273">
        <f t="shared" si="4"/>
        <v>1</v>
      </c>
    </row>
    <row r="274" spans="1:16">
      <c r="A274">
        <v>21459412</v>
      </c>
      <c r="B274">
        <v>1297</v>
      </c>
      <c r="C274">
        <v>13</v>
      </c>
      <c r="D274">
        <v>1574710</v>
      </c>
      <c r="E274">
        <v>6152</v>
      </c>
      <c r="F274">
        <v>113</v>
      </c>
      <c r="G274">
        <v>2095</v>
      </c>
      <c r="H274" s="1">
        <v>6152081311208740</v>
      </c>
      <c r="I274" s="1">
        <v>6152081311208740</v>
      </c>
      <c r="J274">
        <v>1</v>
      </c>
      <c r="K274" s="1">
        <v>1620637697</v>
      </c>
      <c r="L274" s="1">
        <v>1620637689</v>
      </c>
      <c r="M274" s="1">
        <v>1620637810</v>
      </c>
      <c r="N274">
        <v>1</v>
      </c>
      <c r="O274">
        <v>7</v>
      </c>
      <c r="P274">
        <f t="shared" si="4"/>
        <v>1</v>
      </c>
    </row>
    <row r="275" spans="1:16">
      <c r="A275">
        <v>21459461</v>
      </c>
      <c r="B275">
        <v>1297</v>
      </c>
      <c r="C275">
        <v>13</v>
      </c>
      <c r="D275">
        <v>1580459</v>
      </c>
      <c r="E275">
        <v>6152</v>
      </c>
      <c r="F275">
        <v>11</v>
      </c>
      <c r="G275">
        <v>2089</v>
      </c>
      <c r="H275" s="1">
        <v>6152085715765780</v>
      </c>
      <c r="I275" s="1">
        <v>6152085715765780</v>
      </c>
      <c r="J275">
        <v>1</v>
      </c>
      <c r="K275" s="1">
        <v>1620639413</v>
      </c>
      <c r="L275" s="1">
        <v>1620639363.0000002</v>
      </c>
      <c r="M275" s="1">
        <v>1620639424</v>
      </c>
      <c r="N275">
        <v>1</v>
      </c>
      <c r="O275">
        <v>2</v>
      </c>
      <c r="P275">
        <f t="shared" si="4"/>
        <v>0</v>
      </c>
    </row>
    <row r="276" spans="1:16">
      <c r="A276">
        <v>21459577</v>
      </c>
      <c r="B276">
        <v>1297</v>
      </c>
      <c r="C276">
        <v>13</v>
      </c>
      <c r="D276">
        <v>1571560</v>
      </c>
      <c r="E276">
        <v>6152</v>
      </c>
      <c r="F276">
        <v>56</v>
      </c>
      <c r="G276">
        <v>2086</v>
      </c>
      <c r="H276" s="1">
        <v>6152081281023430</v>
      </c>
      <c r="I276" s="1">
        <v>6152081281023430</v>
      </c>
      <c r="J276">
        <v>1</v>
      </c>
      <c r="K276" s="1">
        <v>1620636808.0000002</v>
      </c>
      <c r="L276" s="1">
        <v>1620636792.0000002</v>
      </c>
      <c r="M276" s="1">
        <v>1620636864</v>
      </c>
      <c r="N276">
        <v>1</v>
      </c>
      <c r="O276">
        <v>7</v>
      </c>
      <c r="P276">
        <f t="shared" si="4"/>
        <v>0</v>
      </c>
    </row>
    <row r="277" spans="1:16">
      <c r="A277">
        <v>21459590</v>
      </c>
      <c r="B277">
        <v>1297</v>
      </c>
      <c r="C277">
        <v>13</v>
      </c>
      <c r="D277">
        <v>1581850</v>
      </c>
      <c r="E277">
        <v>6152</v>
      </c>
      <c r="F277">
        <v>151</v>
      </c>
      <c r="G277">
        <v>2057</v>
      </c>
      <c r="H277" s="1">
        <v>6152085246695900</v>
      </c>
      <c r="I277" s="1">
        <v>6152085246695900</v>
      </c>
      <c r="J277">
        <v>1</v>
      </c>
      <c r="K277" s="1">
        <v>1620639656.9999998</v>
      </c>
      <c r="L277" s="1">
        <v>1620639637.0000002</v>
      </c>
      <c r="M277" s="1">
        <v>1620639807.9999998</v>
      </c>
      <c r="N277">
        <v>1</v>
      </c>
      <c r="O277">
        <v>6</v>
      </c>
      <c r="P277">
        <f t="shared" si="4"/>
        <v>1</v>
      </c>
    </row>
    <row r="278" spans="1:16">
      <c r="A278">
        <v>21459607</v>
      </c>
      <c r="B278">
        <v>1297</v>
      </c>
      <c r="C278">
        <v>13</v>
      </c>
      <c r="D278">
        <v>1577660</v>
      </c>
      <c r="E278">
        <v>6152</v>
      </c>
      <c r="F278">
        <v>336</v>
      </c>
      <c r="G278">
        <v>2002</v>
      </c>
      <c r="H278" s="1">
        <v>6152081310568260</v>
      </c>
      <c r="I278" s="1">
        <v>6152081310568260</v>
      </c>
      <c r="J278">
        <v>1</v>
      </c>
      <c r="K278" s="1">
        <v>1620638316</v>
      </c>
      <c r="L278" s="1">
        <v>1620638298.9999998</v>
      </c>
      <c r="M278" s="1">
        <v>1620638652</v>
      </c>
      <c r="N278">
        <v>1</v>
      </c>
      <c r="O278">
        <v>7</v>
      </c>
      <c r="P278">
        <f t="shared" si="4"/>
        <v>1</v>
      </c>
    </row>
    <row r="279" spans="1:16">
      <c r="A279">
        <v>21459621</v>
      </c>
      <c r="B279">
        <v>1297</v>
      </c>
      <c r="C279">
        <v>13</v>
      </c>
      <c r="D279">
        <v>1571718</v>
      </c>
      <c r="E279">
        <v>6152</v>
      </c>
      <c r="F279">
        <v>55</v>
      </c>
      <c r="G279">
        <v>2091</v>
      </c>
      <c r="H279" s="1">
        <v>6152085269158700</v>
      </c>
      <c r="I279" s="1">
        <v>6152085269158700</v>
      </c>
      <c r="J279">
        <v>1</v>
      </c>
      <c r="K279" s="1">
        <v>1620636861</v>
      </c>
      <c r="L279" s="1">
        <v>1620636853</v>
      </c>
      <c r="M279" s="1">
        <v>1620636916.0000002</v>
      </c>
      <c r="N279">
        <v>1</v>
      </c>
      <c r="O279">
        <v>6</v>
      </c>
      <c r="P279">
        <f t="shared" si="4"/>
        <v>0</v>
      </c>
    </row>
    <row r="280" spans="1:16">
      <c r="A280">
        <v>21459704</v>
      </c>
      <c r="B280">
        <v>1297</v>
      </c>
      <c r="C280">
        <v>13</v>
      </c>
      <c r="D280">
        <v>1585087</v>
      </c>
      <c r="E280">
        <v>6152</v>
      </c>
      <c r="F280">
        <v>35</v>
      </c>
      <c r="G280">
        <v>2079</v>
      </c>
      <c r="H280" s="1">
        <v>6152085764447750</v>
      </c>
      <c r="I280" s="1">
        <v>6152085764447750</v>
      </c>
      <c r="J280">
        <v>1</v>
      </c>
      <c r="K280" s="1">
        <v>1620640681.0000002</v>
      </c>
      <c r="L280" s="1">
        <v>1620640667.0000002</v>
      </c>
      <c r="M280" s="1">
        <v>1620640716.0000002</v>
      </c>
      <c r="N280">
        <v>1</v>
      </c>
      <c r="O280">
        <v>1</v>
      </c>
      <c r="P280">
        <f t="shared" si="4"/>
        <v>0</v>
      </c>
    </row>
    <row r="281" spans="1:16">
      <c r="A281">
        <v>21460059</v>
      </c>
      <c r="B281">
        <v>1297</v>
      </c>
      <c r="C281">
        <v>13</v>
      </c>
      <c r="D281">
        <v>1583046</v>
      </c>
      <c r="E281">
        <v>6152</v>
      </c>
      <c r="F281">
        <v>136</v>
      </c>
      <c r="G281">
        <v>2057</v>
      </c>
      <c r="H281" s="1">
        <v>6152081253641230</v>
      </c>
      <c r="I281" s="1">
        <v>6152081253641230</v>
      </c>
      <c r="J281">
        <v>1</v>
      </c>
      <c r="K281" s="1">
        <v>1620640011.9999998</v>
      </c>
      <c r="L281" s="1">
        <v>1620639991</v>
      </c>
      <c r="M281" s="1">
        <v>1620640148.0000002</v>
      </c>
      <c r="N281">
        <v>1</v>
      </c>
      <c r="O281">
        <v>6</v>
      </c>
      <c r="P281">
        <f t="shared" si="4"/>
        <v>1</v>
      </c>
    </row>
    <row r="282" spans="1:16">
      <c r="A282">
        <v>21460091</v>
      </c>
      <c r="B282">
        <v>1297</v>
      </c>
      <c r="C282">
        <v>13</v>
      </c>
      <c r="D282">
        <v>1589521</v>
      </c>
      <c r="E282">
        <v>6152</v>
      </c>
      <c r="F282">
        <v>60</v>
      </c>
      <c r="G282">
        <v>2095</v>
      </c>
      <c r="H282" s="1">
        <v>6152081319109260</v>
      </c>
      <c r="I282" s="1">
        <v>6152081319109260</v>
      </c>
      <c r="J282">
        <v>1</v>
      </c>
      <c r="K282" s="1">
        <v>1620641963</v>
      </c>
      <c r="L282" s="1">
        <v>1620641949</v>
      </c>
      <c r="M282" s="1">
        <v>1620642023.0000002</v>
      </c>
      <c r="N282">
        <v>1</v>
      </c>
      <c r="O282">
        <v>7</v>
      </c>
      <c r="P282">
        <f t="shared" si="4"/>
        <v>0</v>
      </c>
    </row>
    <row r="283" spans="1:16">
      <c r="A283">
        <v>21460190</v>
      </c>
      <c r="B283">
        <v>1297</v>
      </c>
      <c r="C283">
        <v>13</v>
      </c>
      <c r="D283">
        <v>1578479</v>
      </c>
      <c r="E283">
        <v>6152</v>
      </c>
      <c r="F283">
        <v>66</v>
      </c>
      <c r="G283">
        <v>2058</v>
      </c>
      <c r="H283" s="1">
        <v>6152082194486460</v>
      </c>
      <c r="I283" s="1">
        <v>6152082194486460</v>
      </c>
      <c r="J283">
        <v>1</v>
      </c>
      <c r="K283" s="1">
        <v>1620638809.0000002</v>
      </c>
      <c r="L283" s="1">
        <v>1620638771.9999998</v>
      </c>
      <c r="M283" s="1">
        <v>1620638875</v>
      </c>
      <c r="N283">
        <v>1</v>
      </c>
      <c r="O283">
        <v>6</v>
      </c>
      <c r="P283">
        <f t="shared" si="4"/>
        <v>1</v>
      </c>
    </row>
    <row r="284" spans="1:16">
      <c r="A284">
        <v>21460297</v>
      </c>
      <c r="B284">
        <v>1297</v>
      </c>
      <c r="C284">
        <v>13</v>
      </c>
      <c r="D284">
        <v>1570163</v>
      </c>
      <c r="E284">
        <v>6152</v>
      </c>
      <c r="F284">
        <v>92</v>
      </c>
      <c r="G284">
        <v>2061</v>
      </c>
      <c r="H284" s="1">
        <v>61520818655146</v>
      </c>
      <c r="I284" s="1">
        <v>61520818655146</v>
      </c>
      <c r="J284">
        <v>1</v>
      </c>
      <c r="K284" s="1">
        <v>1620636321</v>
      </c>
      <c r="L284" s="1">
        <v>1620636297.9999998</v>
      </c>
      <c r="M284" s="1">
        <v>1620636413.0000002</v>
      </c>
      <c r="N284">
        <v>1</v>
      </c>
      <c r="O284">
        <v>13</v>
      </c>
      <c r="P284">
        <f t="shared" si="4"/>
        <v>1</v>
      </c>
    </row>
    <row r="285" spans="1:16">
      <c r="A285">
        <v>21460415</v>
      </c>
      <c r="B285">
        <v>1297</v>
      </c>
      <c r="C285">
        <v>13</v>
      </c>
      <c r="D285">
        <v>1579135</v>
      </c>
      <c r="E285">
        <v>6152</v>
      </c>
      <c r="F285">
        <v>85</v>
      </c>
      <c r="G285">
        <v>2071</v>
      </c>
      <c r="H285" s="1">
        <v>6152085283951970</v>
      </c>
      <c r="I285" s="1">
        <v>6152085283951970</v>
      </c>
      <c r="J285">
        <v>1</v>
      </c>
      <c r="K285" s="1">
        <v>1620638976.0000002</v>
      </c>
      <c r="L285" s="1">
        <v>1620638960.0000002</v>
      </c>
      <c r="M285" s="1">
        <v>1620639061</v>
      </c>
      <c r="N285">
        <v>1</v>
      </c>
      <c r="O285">
        <v>7</v>
      </c>
      <c r="P285">
        <f t="shared" si="4"/>
        <v>1</v>
      </c>
    </row>
    <row r="286" spans="1:16">
      <c r="A286">
        <v>21460448</v>
      </c>
      <c r="B286">
        <v>1297</v>
      </c>
      <c r="C286">
        <v>13</v>
      </c>
      <c r="D286">
        <v>1581555</v>
      </c>
      <c r="E286">
        <v>6152</v>
      </c>
      <c r="F286">
        <v>70</v>
      </c>
      <c r="G286">
        <v>2100</v>
      </c>
      <c r="H286" s="1">
        <v>6152085222440000</v>
      </c>
      <c r="I286" s="1">
        <v>6152085222440000</v>
      </c>
      <c r="J286">
        <v>1</v>
      </c>
      <c r="K286" s="1">
        <v>1620639648.9999998</v>
      </c>
      <c r="L286" s="1">
        <v>1620639632.0000002</v>
      </c>
      <c r="M286" s="1">
        <v>1620639718.9999998</v>
      </c>
      <c r="N286">
        <v>1</v>
      </c>
      <c r="O286">
        <v>6</v>
      </c>
      <c r="P286">
        <f t="shared" si="4"/>
        <v>1</v>
      </c>
    </row>
    <row r="287" spans="1:16">
      <c r="A287">
        <v>21460469</v>
      </c>
      <c r="B287">
        <v>1297</v>
      </c>
      <c r="C287">
        <v>13</v>
      </c>
      <c r="D287">
        <v>1588807</v>
      </c>
      <c r="E287">
        <v>6152</v>
      </c>
      <c r="F287">
        <v>417</v>
      </c>
      <c r="G287">
        <v>2097</v>
      </c>
      <c r="H287" s="1">
        <v>6152087808197210</v>
      </c>
      <c r="I287" s="1">
        <v>6152087808197210</v>
      </c>
      <c r="J287">
        <v>1</v>
      </c>
      <c r="K287" s="1">
        <v>1620641391.9999998</v>
      </c>
      <c r="L287" s="1">
        <v>1620641382</v>
      </c>
      <c r="M287" s="1">
        <v>1620641809</v>
      </c>
      <c r="N287">
        <v>1</v>
      </c>
      <c r="O287">
        <v>10</v>
      </c>
      <c r="P287">
        <f t="shared" si="4"/>
        <v>1</v>
      </c>
    </row>
    <row r="288" spans="1:16">
      <c r="A288">
        <v>21460542</v>
      </c>
      <c r="B288">
        <v>1297</v>
      </c>
      <c r="C288">
        <v>13</v>
      </c>
      <c r="D288">
        <v>1588488</v>
      </c>
      <c r="E288">
        <v>6152</v>
      </c>
      <c r="F288">
        <v>88</v>
      </c>
      <c r="G288">
        <v>2071</v>
      </c>
      <c r="H288" s="1">
        <v>61520811839046</v>
      </c>
      <c r="I288" s="1">
        <v>61520811839046</v>
      </c>
      <c r="J288">
        <v>1</v>
      </c>
      <c r="K288" s="1">
        <v>1620641619.9999998</v>
      </c>
      <c r="L288" s="1">
        <v>1620641606.9999998</v>
      </c>
      <c r="M288" s="1">
        <v>1620641708.0000002</v>
      </c>
      <c r="N288">
        <v>1</v>
      </c>
      <c r="O288">
        <v>7</v>
      </c>
      <c r="P288">
        <f t="shared" si="4"/>
        <v>1</v>
      </c>
    </row>
    <row r="289" spans="1:16">
      <c r="A289">
        <v>21460742</v>
      </c>
      <c r="B289">
        <v>1297</v>
      </c>
      <c r="C289">
        <v>13</v>
      </c>
      <c r="D289">
        <v>1576352</v>
      </c>
      <c r="E289">
        <v>6152</v>
      </c>
      <c r="F289">
        <v>39</v>
      </c>
      <c r="G289">
        <v>2095</v>
      </c>
      <c r="H289" s="1">
        <v>615208174821560</v>
      </c>
      <c r="I289" s="1">
        <v>615208174821560</v>
      </c>
      <c r="J289">
        <v>1</v>
      </c>
      <c r="K289" s="1">
        <v>1620638231.9999998</v>
      </c>
      <c r="L289" s="1">
        <v>1620638220.0000002</v>
      </c>
      <c r="M289" s="1">
        <v>1620638271.0000002</v>
      </c>
      <c r="N289">
        <v>1</v>
      </c>
      <c r="O289">
        <v>13</v>
      </c>
      <c r="P289">
        <f t="shared" si="4"/>
        <v>0</v>
      </c>
    </row>
    <row r="290" spans="1:16">
      <c r="A290">
        <v>21460888</v>
      </c>
      <c r="B290">
        <v>1297</v>
      </c>
      <c r="C290">
        <v>13</v>
      </c>
      <c r="D290">
        <v>1577821</v>
      </c>
      <c r="E290">
        <v>6152</v>
      </c>
      <c r="F290">
        <v>10</v>
      </c>
      <c r="G290">
        <v>2057</v>
      </c>
      <c r="H290" s="1">
        <v>6152081254949240</v>
      </c>
      <c r="I290" s="1">
        <v>6152081254949240</v>
      </c>
      <c r="J290">
        <v>1</v>
      </c>
      <c r="K290" s="1">
        <v>1620638680.9999998</v>
      </c>
      <c r="L290" s="1">
        <v>1620638650.9999998</v>
      </c>
      <c r="M290" s="1">
        <v>1620638691.0000002</v>
      </c>
      <c r="N290">
        <v>1</v>
      </c>
      <c r="O290">
        <v>6</v>
      </c>
      <c r="P290">
        <f t="shared" si="4"/>
        <v>0</v>
      </c>
    </row>
    <row r="291" spans="1:16">
      <c r="A291">
        <v>21460936</v>
      </c>
      <c r="B291">
        <v>1297</v>
      </c>
      <c r="C291">
        <v>13</v>
      </c>
      <c r="D291">
        <v>1577290</v>
      </c>
      <c r="E291">
        <v>6152</v>
      </c>
      <c r="F291">
        <v>109</v>
      </c>
      <c r="G291">
        <v>2096</v>
      </c>
      <c r="H291" s="1">
        <v>6152085219841800</v>
      </c>
      <c r="I291" s="1">
        <v>6152085219841800</v>
      </c>
      <c r="J291">
        <v>1</v>
      </c>
      <c r="K291" s="1">
        <v>1620638434</v>
      </c>
      <c r="L291" s="1">
        <v>1620638411.0000002</v>
      </c>
      <c r="M291" s="1">
        <v>1620638543.0000002</v>
      </c>
      <c r="N291">
        <v>1</v>
      </c>
      <c r="O291">
        <v>7</v>
      </c>
      <c r="P291">
        <f t="shared" si="4"/>
        <v>1</v>
      </c>
    </row>
    <row r="292" spans="1:16">
      <c r="A292">
        <v>21460970</v>
      </c>
      <c r="B292">
        <v>1297</v>
      </c>
      <c r="C292">
        <v>13</v>
      </c>
      <c r="D292">
        <v>1575029</v>
      </c>
      <c r="E292">
        <v>6152</v>
      </c>
      <c r="F292">
        <v>255</v>
      </c>
      <c r="G292">
        <v>2075</v>
      </c>
      <c r="H292" s="1">
        <v>6152081213457730</v>
      </c>
      <c r="I292" s="1">
        <v>6152081213457730</v>
      </c>
      <c r="J292">
        <v>1</v>
      </c>
      <c r="K292" s="1">
        <v>1620637653.0000002</v>
      </c>
      <c r="L292" s="1">
        <v>1620637646</v>
      </c>
      <c r="M292" s="1">
        <v>1620637908.0000002</v>
      </c>
      <c r="N292">
        <v>1</v>
      </c>
      <c r="O292">
        <v>7</v>
      </c>
      <c r="P292">
        <f t="shared" si="4"/>
        <v>1</v>
      </c>
    </row>
    <row r="293" spans="1:16">
      <c r="A293">
        <v>21460987</v>
      </c>
      <c r="B293">
        <v>1297</v>
      </c>
      <c r="C293">
        <v>13</v>
      </c>
      <c r="D293">
        <v>1578045</v>
      </c>
      <c r="E293">
        <v>6152</v>
      </c>
      <c r="F293">
        <v>70</v>
      </c>
      <c r="G293">
        <v>2042</v>
      </c>
      <c r="H293" s="1">
        <v>6152085270331880</v>
      </c>
      <c r="I293" s="1">
        <v>6152085270331880</v>
      </c>
      <c r="J293">
        <v>1</v>
      </c>
      <c r="K293" s="1">
        <v>1620638674</v>
      </c>
      <c r="L293" s="1">
        <v>1620638666</v>
      </c>
      <c r="M293" s="1">
        <v>1620638744</v>
      </c>
      <c r="N293">
        <v>1</v>
      </c>
      <c r="O293">
        <v>6</v>
      </c>
      <c r="P293">
        <f t="shared" si="4"/>
        <v>1</v>
      </c>
    </row>
    <row r="294" spans="1:16">
      <c r="A294">
        <v>21461112</v>
      </c>
      <c r="B294">
        <v>1297</v>
      </c>
      <c r="C294">
        <v>13</v>
      </c>
      <c r="D294">
        <v>1572398</v>
      </c>
      <c r="E294">
        <v>6152</v>
      </c>
      <c r="F294">
        <v>33</v>
      </c>
      <c r="G294">
        <v>2091</v>
      </c>
      <c r="H294" s="1">
        <v>6152081271617870</v>
      </c>
      <c r="I294" s="1">
        <v>6152081271617870</v>
      </c>
      <c r="J294">
        <v>1</v>
      </c>
      <c r="K294" s="1">
        <v>1620637095</v>
      </c>
      <c r="L294" s="1">
        <v>1620637077.9999998</v>
      </c>
      <c r="M294" s="1">
        <v>1620637128.0000002</v>
      </c>
      <c r="N294">
        <v>1</v>
      </c>
      <c r="O294">
        <v>6</v>
      </c>
      <c r="P294">
        <f t="shared" si="4"/>
        <v>0</v>
      </c>
    </row>
    <row r="295" spans="1:16">
      <c r="A295">
        <v>21461114</v>
      </c>
      <c r="B295">
        <v>1297</v>
      </c>
      <c r="C295">
        <v>13</v>
      </c>
      <c r="D295">
        <v>1586889</v>
      </c>
      <c r="E295">
        <v>6152</v>
      </c>
      <c r="F295">
        <v>12</v>
      </c>
      <c r="G295">
        <v>2004</v>
      </c>
      <c r="H295" s="1">
        <v>6152087871061490</v>
      </c>
      <c r="I295" s="1">
        <v>6152087871061490</v>
      </c>
      <c r="J295">
        <v>1</v>
      </c>
      <c r="K295" s="1">
        <v>1620641211.0000002</v>
      </c>
      <c r="L295" s="1">
        <v>1620641172</v>
      </c>
      <c r="M295" s="1">
        <v>1620641223</v>
      </c>
      <c r="N295">
        <v>1</v>
      </c>
      <c r="O295">
        <v>10</v>
      </c>
      <c r="P295">
        <f t="shared" si="4"/>
        <v>0</v>
      </c>
    </row>
    <row r="296" spans="1:16">
      <c r="A296">
        <v>21461265</v>
      </c>
      <c r="B296">
        <v>1297</v>
      </c>
      <c r="C296">
        <v>13</v>
      </c>
      <c r="D296">
        <v>1587849</v>
      </c>
      <c r="E296">
        <v>6152</v>
      </c>
      <c r="F296">
        <v>54</v>
      </c>
      <c r="G296">
        <v>2069</v>
      </c>
      <c r="H296" s="1">
        <v>6152085246015150</v>
      </c>
      <c r="I296" s="1">
        <v>6152085246015150</v>
      </c>
      <c r="J296">
        <v>1</v>
      </c>
      <c r="K296" s="1">
        <v>1620641461.0000002</v>
      </c>
      <c r="L296" s="1">
        <v>1620641434.0000002</v>
      </c>
      <c r="M296" s="1">
        <v>1620641514.9999998</v>
      </c>
      <c r="N296">
        <v>1</v>
      </c>
      <c r="O296">
        <v>6</v>
      </c>
      <c r="P296">
        <f t="shared" si="4"/>
        <v>0</v>
      </c>
    </row>
    <row r="297" spans="1:16">
      <c r="A297">
        <v>21461443</v>
      </c>
      <c r="B297">
        <v>1297</v>
      </c>
      <c r="C297">
        <v>13</v>
      </c>
      <c r="D297">
        <v>1580098</v>
      </c>
      <c r="E297">
        <v>6152</v>
      </c>
      <c r="F297">
        <v>89</v>
      </c>
      <c r="G297">
        <v>2095</v>
      </c>
      <c r="H297" s="1">
        <v>6152082298305530</v>
      </c>
      <c r="I297" s="1">
        <v>6152082298305530</v>
      </c>
      <c r="J297">
        <v>1</v>
      </c>
      <c r="K297" s="1">
        <v>1620639241</v>
      </c>
      <c r="L297" s="1">
        <v>1620639209</v>
      </c>
      <c r="M297" s="1">
        <v>1620639330</v>
      </c>
      <c r="N297">
        <v>1</v>
      </c>
      <c r="O297">
        <v>7</v>
      </c>
      <c r="P297">
        <f t="shared" si="4"/>
        <v>1</v>
      </c>
    </row>
    <row r="298" spans="1:16">
      <c r="A298">
        <v>21461458</v>
      </c>
      <c r="B298">
        <v>1297</v>
      </c>
      <c r="C298">
        <v>13</v>
      </c>
      <c r="D298">
        <v>1570834</v>
      </c>
      <c r="E298">
        <v>6152</v>
      </c>
      <c r="F298">
        <v>29</v>
      </c>
      <c r="G298">
        <v>2002</v>
      </c>
      <c r="H298" s="1">
        <v>6152081214549620</v>
      </c>
      <c r="I298" s="1">
        <v>6152081214549620</v>
      </c>
      <c r="J298">
        <v>1</v>
      </c>
      <c r="K298" s="1">
        <v>1620636608</v>
      </c>
      <c r="L298" s="1">
        <v>1620636596.0000002</v>
      </c>
      <c r="M298" s="1">
        <v>1620636636.9999998</v>
      </c>
      <c r="N298">
        <v>1</v>
      </c>
      <c r="O298">
        <v>6</v>
      </c>
      <c r="P298">
        <f t="shared" si="4"/>
        <v>0</v>
      </c>
    </row>
    <row r="299" spans="1:16">
      <c r="A299">
        <v>21461462</v>
      </c>
      <c r="B299">
        <v>1297</v>
      </c>
      <c r="C299">
        <v>13</v>
      </c>
      <c r="D299">
        <v>1585768</v>
      </c>
      <c r="E299">
        <v>6152</v>
      </c>
      <c r="F299">
        <v>13</v>
      </c>
      <c r="G299">
        <v>2087</v>
      </c>
      <c r="H299" s="1">
        <v>6152085817122360</v>
      </c>
      <c r="I299" s="1">
        <v>6152085817122360</v>
      </c>
      <c r="J299">
        <v>1</v>
      </c>
      <c r="K299" s="1">
        <v>1620640887</v>
      </c>
      <c r="L299" s="1">
        <v>1620640850.0000002</v>
      </c>
      <c r="M299" s="1">
        <v>1620640900</v>
      </c>
      <c r="N299">
        <v>1</v>
      </c>
      <c r="O299">
        <v>2</v>
      </c>
      <c r="P299">
        <f t="shared" si="4"/>
        <v>0</v>
      </c>
    </row>
    <row r="300" spans="1:16">
      <c r="A300">
        <v>21461523</v>
      </c>
      <c r="B300">
        <v>1297</v>
      </c>
      <c r="C300">
        <v>13</v>
      </c>
      <c r="D300">
        <v>1579043</v>
      </c>
      <c r="E300">
        <v>6152</v>
      </c>
      <c r="F300">
        <v>10</v>
      </c>
      <c r="G300">
        <v>2083</v>
      </c>
      <c r="H300" s="1">
        <v>6152081345347300</v>
      </c>
      <c r="I300" s="1">
        <v>6152081345347300</v>
      </c>
      <c r="J300">
        <v>1</v>
      </c>
      <c r="K300" s="1">
        <v>1620639024.9999998</v>
      </c>
      <c r="L300" s="1">
        <v>1620639005.9999998</v>
      </c>
      <c r="M300" s="1">
        <v>1620639035.0000002</v>
      </c>
      <c r="N300">
        <v>1</v>
      </c>
      <c r="O300">
        <v>6</v>
      </c>
      <c r="P300">
        <f t="shared" si="4"/>
        <v>0</v>
      </c>
    </row>
    <row r="301" spans="1:16">
      <c r="A301">
        <v>21461671</v>
      </c>
      <c r="B301">
        <v>1297</v>
      </c>
      <c r="C301">
        <v>13</v>
      </c>
      <c r="D301">
        <v>1576450</v>
      </c>
      <c r="E301">
        <v>6152</v>
      </c>
      <c r="F301">
        <v>120</v>
      </c>
      <c r="G301">
        <v>2058</v>
      </c>
      <c r="H301" s="1">
        <v>6152085340005300</v>
      </c>
      <c r="I301" s="1">
        <v>6152085340005300</v>
      </c>
      <c r="J301">
        <v>1</v>
      </c>
      <c r="K301" s="1">
        <v>1620638177.9999998</v>
      </c>
      <c r="L301" s="1">
        <v>1620638169.0000002</v>
      </c>
      <c r="M301" s="1">
        <v>1620638298.0000002</v>
      </c>
      <c r="N301">
        <v>1</v>
      </c>
      <c r="O301">
        <v>6</v>
      </c>
      <c r="P301">
        <f t="shared" si="4"/>
        <v>1</v>
      </c>
    </row>
    <row r="302" spans="1:16">
      <c r="A302">
        <v>21461875</v>
      </c>
      <c r="B302">
        <v>1297</v>
      </c>
      <c r="C302">
        <v>13</v>
      </c>
      <c r="D302">
        <v>1575655</v>
      </c>
      <c r="E302">
        <v>6152</v>
      </c>
      <c r="F302">
        <v>195</v>
      </c>
      <c r="G302">
        <v>2079</v>
      </c>
      <c r="H302" s="1">
        <v>6152081221069550</v>
      </c>
      <c r="I302" s="1">
        <v>6152081221069550</v>
      </c>
      <c r="J302">
        <v>1</v>
      </c>
      <c r="K302" s="1">
        <v>1620637889.9999998</v>
      </c>
      <c r="L302" s="1">
        <v>1620637864</v>
      </c>
      <c r="M302" s="1">
        <v>1620638085</v>
      </c>
      <c r="N302">
        <v>1</v>
      </c>
      <c r="O302">
        <v>6</v>
      </c>
      <c r="P302">
        <f t="shared" si="4"/>
        <v>1</v>
      </c>
    </row>
    <row r="303" spans="1:16">
      <c r="A303">
        <v>21462047</v>
      </c>
      <c r="B303">
        <v>1297</v>
      </c>
      <c r="C303">
        <v>13</v>
      </c>
      <c r="D303">
        <v>1586755</v>
      </c>
      <c r="E303">
        <v>6152</v>
      </c>
      <c r="F303">
        <v>57</v>
      </c>
      <c r="G303">
        <v>2098</v>
      </c>
      <c r="H303" s="1">
        <v>6152082298059740</v>
      </c>
      <c r="I303" s="1">
        <v>6152082298059740</v>
      </c>
      <c r="J303">
        <v>1</v>
      </c>
      <c r="K303" s="1">
        <v>1620641130.0000002</v>
      </c>
      <c r="L303" s="1">
        <v>1620641114.9999998</v>
      </c>
      <c r="M303" s="1">
        <v>1620641186.9999998</v>
      </c>
      <c r="N303">
        <v>1</v>
      </c>
      <c r="O303">
        <v>7</v>
      </c>
      <c r="P303">
        <f t="shared" si="4"/>
        <v>0</v>
      </c>
    </row>
    <row r="304" spans="1:16">
      <c r="A304">
        <v>21462054</v>
      </c>
      <c r="B304">
        <v>1297</v>
      </c>
      <c r="C304">
        <v>13</v>
      </c>
      <c r="D304">
        <v>1576257</v>
      </c>
      <c r="E304">
        <v>6152</v>
      </c>
      <c r="F304">
        <v>62</v>
      </c>
      <c r="G304">
        <v>2037</v>
      </c>
      <c r="H304" s="1">
        <v>6152085265474340</v>
      </c>
      <c r="I304" s="1">
        <v>6152085265474340</v>
      </c>
      <c r="J304">
        <v>1</v>
      </c>
      <c r="K304" s="1">
        <v>1620638184</v>
      </c>
      <c r="L304" s="1">
        <v>1620638169.9999998</v>
      </c>
      <c r="M304" s="1">
        <v>1620638246</v>
      </c>
      <c r="N304">
        <v>1</v>
      </c>
      <c r="O304">
        <v>6</v>
      </c>
      <c r="P304">
        <f t="shared" si="4"/>
        <v>1</v>
      </c>
    </row>
    <row r="305" spans="1:16">
      <c r="A305">
        <v>21462155</v>
      </c>
      <c r="B305">
        <v>1297</v>
      </c>
      <c r="C305">
        <v>13</v>
      </c>
      <c r="D305">
        <v>1587055</v>
      </c>
      <c r="E305">
        <v>6152</v>
      </c>
      <c r="F305">
        <v>55</v>
      </c>
      <c r="G305">
        <v>2065</v>
      </c>
      <c r="H305" s="1">
        <v>615208121604765</v>
      </c>
      <c r="I305" s="1">
        <v>615208121604765</v>
      </c>
      <c r="J305">
        <v>1</v>
      </c>
      <c r="K305" s="1">
        <v>1620641215</v>
      </c>
      <c r="L305" s="1">
        <v>1620641189.9999998</v>
      </c>
      <c r="M305" s="1">
        <v>1620641270.0000002</v>
      </c>
      <c r="N305">
        <v>1</v>
      </c>
      <c r="O305">
        <v>6</v>
      </c>
      <c r="P305">
        <f t="shared" si="4"/>
        <v>0</v>
      </c>
    </row>
    <row r="306" spans="1:16">
      <c r="A306">
        <v>21462211</v>
      </c>
      <c r="B306">
        <v>1297</v>
      </c>
      <c r="C306">
        <v>13</v>
      </c>
      <c r="D306">
        <v>1570925</v>
      </c>
      <c r="E306">
        <v>6152</v>
      </c>
      <c r="F306">
        <v>28</v>
      </c>
      <c r="G306">
        <v>2088</v>
      </c>
      <c r="H306" s="1">
        <v>6152081295385490</v>
      </c>
      <c r="I306" s="1">
        <v>6152081295385490</v>
      </c>
      <c r="J306">
        <v>1</v>
      </c>
      <c r="K306" s="1">
        <v>1620636636.9999998</v>
      </c>
      <c r="L306" s="1">
        <v>1620636620.9999998</v>
      </c>
      <c r="M306" s="1">
        <v>1620636665</v>
      </c>
      <c r="N306">
        <v>1</v>
      </c>
      <c r="O306">
        <v>7</v>
      </c>
      <c r="P306">
        <f t="shared" si="4"/>
        <v>0</v>
      </c>
    </row>
    <row r="307" spans="1:16">
      <c r="A307">
        <v>21462385</v>
      </c>
      <c r="B307">
        <v>1297</v>
      </c>
      <c r="C307">
        <v>13</v>
      </c>
      <c r="D307">
        <v>1570023</v>
      </c>
      <c r="E307">
        <v>6152</v>
      </c>
      <c r="F307">
        <v>1061</v>
      </c>
      <c r="G307">
        <v>2059</v>
      </c>
      <c r="H307" s="1">
        <v>6152082227444460</v>
      </c>
      <c r="I307" s="1">
        <v>6152082227444460</v>
      </c>
      <c r="J307">
        <v>1</v>
      </c>
      <c r="K307" s="1">
        <v>1620635310.9999998</v>
      </c>
      <c r="L307" s="1">
        <v>1620635283</v>
      </c>
      <c r="M307" s="1">
        <v>1620636372</v>
      </c>
      <c r="N307">
        <v>1</v>
      </c>
      <c r="O307">
        <v>6</v>
      </c>
      <c r="P307">
        <f t="shared" si="4"/>
        <v>1</v>
      </c>
    </row>
    <row r="308" spans="1:16">
      <c r="A308">
        <v>21462452</v>
      </c>
      <c r="B308">
        <v>1297</v>
      </c>
      <c r="C308">
        <v>13</v>
      </c>
      <c r="D308">
        <v>1570349</v>
      </c>
      <c r="E308">
        <v>6152</v>
      </c>
      <c r="F308">
        <v>143</v>
      </c>
      <c r="G308">
        <v>2090</v>
      </c>
      <c r="H308" s="1">
        <v>615208121912290</v>
      </c>
      <c r="I308" s="1">
        <v>615208121912290</v>
      </c>
      <c r="J308">
        <v>1</v>
      </c>
      <c r="K308" s="1">
        <v>1620636324.9999998</v>
      </c>
      <c r="L308" s="1">
        <v>1620636308.0000002</v>
      </c>
      <c r="M308" s="1">
        <v>1620636467.9999998</v>
      </c>
      <c r="N308">
        <v>1</v>
      </c>
      <c r="O308">
        <v>7</v>
      </c>
      <c r="P308">
        <f t="shared" si="4"/>
        <v>1</v>
      </c>
    </row>
    <row r="309" spans="1:16">
      <c r="A309">
        <v>21462530</v>
      </c>
      <c r="B309">
        <v>1297</v>
      </c>
      <c r="C309">
        <v>13</v>
      </c>
      <c r="D309">
        <v>1579804</v>
      </c>
      <c r="E309">
        <v>6152</v>
      </c>
      <c r="F309">
        <v>43</v>
      </c>
      <c r="G309">
        <v>2002</v>
      </c>
      <c r="H309" s="1">
        <v>6152081513703020</v>
      </c>
      <c r="I309" s="1">
        <v>6152081513703020</v>
      </c>
      <c r="J309">
        <v>1</v>
      </c>
      <c r="K309" s="1">
        <v>1620639204.0000002</v>
      </c>
      <c r="L309" s="1">
        <v>1620639185</v>
      </c>
      <c r="M309" s="1">
        <v>1620639247</v>
      </c>
      <c r="N309">
        <v>1</v>
      </c>
      <c r="O309">
        <v>2</v>
      </c>
      <c r="P309">
        <f t="shared" si="4"/>
        <v>0</v>
      </c>
    </row>
    <row r="310" spans="1:16">
      <c r="A310">
        <v>21462677</v>
      </c>
      <c r="B310">
        <v>1297</v>
      </c>
      <c r="C310">
        <v>13</v>
      </c>
      <c r="D310">
        <v>1569568</v>
      </c>
      <c r="E310">
        <v>6152</v>
      </c>
      <c r="F310">
        <v>82</v>
      </c>
      <c r="G310">
        <v>2096</v>
      </c>
      <c r="H310" s="1">
        <v>6152081316979760</v>
      </c>
      <c r="I310" s="1">
        <v>6152081316979760</v>
      </c>
      <c r="J310">
        <v>1</v>
      </c>
      <c r="K310" s="1">
        <v>1620636144.0000002</v>
      </c>
      <c r="L310" s="1">
        <v>1620636122.9999998</v>
      </c>
      <c r="M310" s="1">
        <v>1620636226</v>
      </c>
      <c r="N310">
        <v>1</v>
      </c>
      <c r="O310">
        <v>7</v>
      </c>
      <c r="P310">
        <f t="shared" si="4"/>
        <v>1</v>
      </c>
    </row>
    <row r="311" spans="1:16">
      <c r="A311">
        <v>21462717</v>
      </c>
      <c r="B311">
        <v>1297</v>
      </c>
      <c r="C311">
        <v>13</v>
      </c>
      <c r="D311">
        <v>1582039</v>
      </c>
      <c r="E311">
        <v>6152</v>
      </c>
      <c r="F311">
        <v>6</v>
      </c>
      <c r="G311">
        <v>2057</v>
      </c>
      <c r="H311" s="1">
        <v>6152081350050520</v>
      </c>
      <c r="I311" s="1">
        <v>6152081350050520</v>
      </c>
      <c r="J311">
        <v>1</v>
      </c>
      <c r="K311" s="1">
        <v>1620639852</v>
      </c>
      <c r="L311" s="1">
        <v>1620639834.0000002</v>
      </c>
      <c r="M311" s="1">
        <v>1620639858.0000002</v>
      </c>
      <c r="N311">
        <v>1</v>
      </c>
      <c r="O311">
        <v>6</v>
      </c>
      <c r="P311">
        <f t="shared" si="4"/>
        <v>0</v>
      </c>
    </row>
    <row r="312" spans="1:16">
      <c r="A312">
        <v>21462807</v>
      </c>
      <c r="B312">
        <v>1297</v>
      </c>
      <c r="C312">
        <v>13</v>
      </c>
      <c r="D312">
        <v>1580082</v>
      </c>
      <c r="E312">
        <v>6152</v>
      </c>
      <c r="F312">
        <v>18</v>
      </c>
      <c r="G312">
        <v>2002</v>
      </c>
      <c r="H312" s="1">
        <v>6152089508100510</v>
      </c>
      <c r="I312" s="1">
        <v>6152089508100510</v>
      </c>
      <c r="J312">
        <v>1</v>
      </c>
      <c r="K312" s="1">
        <v>1620639308</v>
      </c>
      <c r="L312" s="1">
        <v>1620639290.9999998</v>
      </c>
      <c r="M312" s="1">
        <v>1620639325.9999998</v>
      </c>
      <c r="N312">
        <v>1</v>
      </c>
      <c r="O312">
        <v>9</v>
      </c>
      <c r="P312">
        <f t="shared" si="4"/>
        <v>0</v>
      </c>
    </row>
    <row r="313" spans="1:16">
      <c r="A313">
        <v>21462867</v>
      </c>
      <c r="B313">
        <v>1297</v>
      </c>
      <c r="C313">
        <v>13</v>
      </c>
      <c r="D313">
        <v>1582425</v>
      </c>
      <c r="E313">
        <v>6152</v>
      </c>
      <c r="F313">
        <v>69</v>
      </c>
      <c r="G313">
        <v>2069</v>
      </c>
      <c r="H313" s="1">
        <v>6152081347884350</v>
      </c>
      <c r="I313" s="1">
        <v>6152081347884350</v>
      </c>
      <c r="J313">
        <v>1</v>
      </c>
      <c r="K313" s="1">
        <v>1620639895.9999998</v>
      </c>
      <c r="L313" s="1">
        <v>1620639882.0000002</v>
      </c>
      <c r="M313" s="1">
        <v>1620639965</v>
      </c>
      <c r="N313">
        <v>1</v>
      </c>
      <c r="O313">
        <v>6</v>
      </c>
      <c r="P313">
        <f t="shared" si="4"/>
        <v>1</v>
      </c>
    </row>
    <row r="314" spans="1:16">
      <c r="A314">
        <v>21462903</v>
      </c>
      <c r="B314">
        <v>1297</v>
      </c>
      <c r="C314">
        <v>13</v>
      </c>
      <c r="D314">
        <v>1575222</v>
      </c>
      <c r="E314">
        <v>6152</v>
      </c>
      <c r="F314">
        <v>17</v>
      </c>
      <c r="G314">
        <v>2091</v>
      </c>
      <c r="H314" s="1">
        <v>6152082281415020</v>
      </c>
      <c r="I314" s="1">
        <v>6152082281415020</v>
      </c>
      <c r="J314">
        <v>1</v>
      </c>
      <c r="K314" s="1">
        <v>1620637943.9999998</v>
      </c>
      <c r="L314" s="1">
        <v>1620637930.0000002</v>
      </c>
      <c r="M314" s="1">
        <v>1620637961</v>
      </c>
      <c r="N314">
        <v>1</v>
      </c>
      <c r="O314">
        <v>6</v>
      </c>
      <c r="P314">
        <f t="shared" si="4"/>
        <v>0</v>
      </c>
    </row>
    <row r="315" spans="1:16">
      <c r="A315">
        <v>21463015</v>
      </c>
      <c r="B315">
        <v>1297</v>
      </c>
      <c r="C315">
        <v>13</v>
      </c>
      <c r="D315">
        <v>1573007</v>
      </c>
      <c r="E315">
        <v>6152</v>
      </c>
      <c r="F315">
        <v>142</v>
      </c>
      <c r="G315">
        <v>2091</v>
      </c>
      <c r="H315" s="1">
        <v>6152081288539150</v>
      </c>
      <c r="I315" s="1">
        <v>6152081288539150</v>
      </c>
      <c r="J315">
        <v>1</v>
      </c>
      <c r="K315" s="1">
        <v>1620637178</v>
      </c>
      <c r="L315" s="1">
        <v>1620637158.0000002</v>
      </c>
      <c r="M315" s="1">
        <v>1620637319.9999998</v>
      </c>
      <c r="N315">
        <v>1</v>
      </c>
      <c r="O315">
        <v>7</v>
      </c>
      <c r="P315">
        <f t="shared" si="4"/>
        <v>1</v>
      </c>
    </row>
    <row r="316" spans="1:16">
      <c r="A316">
        <v>21463205</v>
      </c>
      <c r="B316">
        <v>1297</v>
      </c>
      <c r="C316">
        <v>13</v>
      </c>
      <c r="D316">
        <v>1586117</v>
      </c>
      <c r="E316">
        <v>6152</v>
      </c>
      <c r="F316">
        <v>23</v>
      </c>
      <c r="G316">
        <v>2071</v>
      </c>
      <c r="H316" s="1">
        <v>6152081382962370</v>
      </c>
      <c r="I316" s="1">
        <v>6152081382962370</v>
      </c>
      <c r="J316">
        <v>1</v>
      </c>
      <c r="K316" s="1">
        <v>1620640978</v>
      </c>
      <c r="L316" s="1">
        <v>1620640941</v>
      </c>
      <c r="M316" s="1">
        <v>1620641001.0000002</v>
      </c>
      <c r="N316">
        <v>1</v>
      </c>
      <c r="O316">
        <v>7</v>
      </c>
      <c r="P316">
        <f t="shared" si="4"/>
        <v>0</v>
      </c>
    </row>
    <row r="317" spans="1:16">
      <c r="A317">
        <v>21463298</v>
      </c>
      <c r="B317">
        <v>1297</v>
      </c>
      <c r="C317">
        <v>13</v>
      </c>
      <c r="D317">
        <v>1579523</v>
      </c>
      <c r="E317">
        <v>6152</v>
      </c>
      <c r="F317">
        <v>49</v>
      </c>
      <c r="G317">
        <v>2096</v>
      </c>
      <c r="H317" s="1">
        <v>6152082216182800</v>
      </c>
      <c r="I317" s="1">
        <v>6152082216182800</v>
      </c>
      <c r="J317">
        <v>1</v>
      </c>
      <c r="K317" s="1">
        <v>1620639118.0000002</v>
      </c>
      <c r="L317" s="1">
        <v>1620639083.9999998</v>
      </c>
      <c r="M317" s="1">
        <v>1620639167.0000002</v>
      </c>
      <c r="N317">
        <v>1</v>
      </c>
      <c r="O317">
        <v>6</v>
      </c>
      <c r="P317">
        <f t="shared" si="4"/>
        <v>0</v>
      </c>
    </row>
    <row r="318" spans="1:16">
      <c r="A318">
        <v>21463360</v>
      </c>
      <c r="B318">
        <v>1297</v>
      </c>
      <c r="C318">
        <v>13</v>
      </c>
      <c r="D318">
        <v>1579444</v>
      </c>
      <c r="E318">
        <v>6152</v>
      </c>
      <c r="F318">
        <v>120</v>
      </c>
      <c r="G318">
        <v>2089</v>
      </c>
      <c r="H318" s="1">
        <v>615208129763481</v>
      </c>
      <c r="I318" s="1">
        <v>615208129763481</v>
      </c>
      <c r="J318">
        <v>1</v>
      </c>
      <c r="K318" s="1">
        <v>1620639027.9999998</v>
      </c>
      <c r="L318" s="1">
        <v>1620639013</v>
      </c>
      <c r="M318" s="1">
        <v>1620639148.0000002</v>
      </c>
      <c r="N318">
        <v>1</v>
      </c>
      <c r="O318">
        <v>7</v>
      </c>
      <c r="P318">
        <f t="shared" si="4"/>
        <v>1</v>
      </c>
    </row>
    <row r="319" spans="1:16">
      <c r="A319">
        <v>21463468</v>
      </c>
      <c r="B319">
        <v>1297</v>
      </c>
      <c r="C319">
        <v>13</v>
      </c>
      <c r="D319">
        <v>1587584</v>
      </c>
      <c r="E319">
        <v>6152</v>
      </c>
      <c r="F319">
        <v>23</v>
      </c>
      <c r="G319">
        <v>2098</v>
      </c>
      <c r="H319" s="1">
        <v>6152081286867080</v>
      </c>
      <c r="I319" s="1">
        <v>6152081286867080</v>
      </c>
      <c r="J319">
        <v>1</v>
      </c>
      <c r="K319" s="1">
        <v>1620641415.9999998</v>
      </c>
      <c r="L319" s="1">
        <v>1620641410.0000002</v>
      </c>
      <c r="M319" s="1">
        <v>1620641439.0000002</v>
      </c>
      <c r="N319">
        <v>1</v>
      </c>
      <c r="O319">
        <v>7</v>
      </c>
      <c r="P319">
        <f t="shared" si="4"/>
        <v>0</v>
      </c>
    </row>
    <row r="320" spans="1:16">
      <c r="A320">
        <v>21463474</v>
      </c>
      <c r="B320">
        <v>1297</v>
      </c>
      <c r="C320">
        <v>13</v>
      </c>
      <c r="D320">
        <v>1585998</v>
      </c>
      <c r="E320">
        <v>6152</v>
      </c>
      <c r="F320">
        <v>56</v>
      </c>
      <c r="G320">
        <v>2058</v>
      </c>
      <c r="H320" s="1">
        <v>6152085298267830</v>
      </c>
      <c r="I320" s="1">
        <v>6152085298267830</v>
      </c>
      <c r="J320">
        <v>1</v>
      </c>
      <c r="K320" s="1">
        <v>1620640911</v>
      </c>
      <c r="L320" s="1">
        <v>1620640901.0000002</v>
      </c>
      <c r="M320" s="1">
        <v>1620640966.9999998</v>
      </c>
      <c r="N320">
        <v>1</v>
      </c>
      <c r="O320">
        <v>6</v>
      </c>
      <c r="P320">
        <f t="shared" si="4"/>
        <v>0</v>
      </c>
    </row>
    <row r="321" spans="1:16">
      <c r="A321">
        <v>21463676</v>
      </c>
      <c r="B321">
        <v>1297</v>
      </c>
      <c r="C321">
        <v>13</v>
      </c>
      <c r="D321">
        <v>1576747</v>
      </c>
      <c r="E321">
        <v>6152</v>
      </c>
      <c r="F321">
        <v>119</v>
      </c>
      <c r="G321">
        <v>2083</v>
      </c>
      <c r="H321" s="1">
        <v>6152085399091780</v>
      </c>
      <c r="I321" s="1">
        <v>6152085399091780</v>
      </c>
      <c r="J321">
        <v>1</v>
      </c>
      <c r="K321" s="1">
        <v>1620638265</v>
      </c>
      <c r="L321" s="1">
        <v>1620638242.0000002</v>
      </c>
      <c r="M321" s="1">
        <v>1620638384.0000002</v>
      </c>
      <c r="N321">
        <v>1</v>
      </c>
      <c r="O321">
        <v>6</v>
      </c>
      <c r="P321">
        <f t="shared" si="4"/>
        <v>1</v>
      </c>
    </row>
    <row r="322" spans="1:16">
      <c r="A322">
        <v>21463704</v>
      </c>
      <c r="B322">
        <v>1297</v>
      </c>
      <c r="C322">
        <v>13</v>
      </c>
      <c r="D322">
        <v>1586992</v>
      </c>
      <c r="E322">
        <v>6152</v>
      </c>
      <c r="F322">
        <v>15</v>
      </c>
      <c r="G322">
        <v>2090</v>
      </c>
      <c r="H322" s="1">
        <v>6152085921717840</v>
      </c>
      <c r="I322" s="1">
        <v>6152085921717840</v>
      </c>
      <c r="J322">
        <v>1</v>
      </c>
      <c r="K322" s="1">
        <v>1620641240.0000002</v>
      </c>
      <c r="L322" s="1">
        <v>1620641228</v>
      </c>
      <c r="M322" s="1">
        <v>1620641255</v>
      </c>
      <c r="N322">
        <v>1</v>
      </c>
      <c r="O322">
        <v>13</v>
      </c>
      <c r="P322">
        <f t="shared" si="4"/>
        <v>0</v>
      </c>
    </row>
    <row r="323" spans="1:16">
      <c r="A323">
        <v>21463866</v>
      </c>
      <c r="B323">
        <v>1297</v>
      </c>
      <c r="C323">
        <v>13</v>
      </c>
      <c r="D323">
        <v>1584723</v>
      </c>
      <c r="E323">
        <v>6152</v>
      </c>
      <c r="F323">
        <v>69</v>
      </c>
      <c r="G323">
        <v>2091</v>
      </c>
      <c r="H323" s="1">
        <v>6152085841326640</v>
      </c>
      <c r="I323" s="1">
        <v>6152085841326640</v>
      </c>
      <c r="J323">
        <v>1</v>
      </c>
      <c r="K323" s="1">
        <v>1620640545</v>
      </c>
      <c r="L323" s="1">
        <v>1620640529</v>
      </c>
      <c r="M323" s="1">
        <v>1620640613.9999998</v>
      </c>
      <c r="N323">
        <v>1</v>
      </c>
      <c r="O323">
        <v>1</v>
      </c>
      <c r="P323">
        <f t="shared" ref="P323:P386" si="5">IF(F323&gt;60,1,0)</f>
        <v>1</v>
      </c>
    </row>
    <row r="324" spans="1:16">
      <c r="A324">
        <v>21463974</v>
      </c>
      <c r="B324">
        <v>1297</v>
      </c>
      <c r="C324">
        <v>13</v>
      </c>
      <c r="D324">
        <v>1584841</v>
      </c>
      <c r="E324">
        <v>6152</v>
      </c>
      <c r="F324">
        <v>6</v>
      </c>
      <c r="G324">
        <v>2087</v>
      </c>
      <c r="H324" s="1">
        <v>6152085774343110</v>
      </c>
      <c r="I324" s="1">
        <v>6152085774343110</v>
      </c>
      <c r="J324">
        <v>1</v>
      </c>
      <c r="K324" s="1">
        <v>1620640642</v>
      </c>
      <c r="L324" s="1">
        <v>1620640605</v>
      </c>
      <c r="M324" s="1">
        <v>1620640648</v>
      </c>
      <c r="N324">
        <v>1</v>
      </c>
      <c r="O324">
        <v>2</v>
      </c>
      <c r="P324">
        <f t="shared" si="5"/>
        <v>0</v>
      </c>
    </row>
    <row r="325" spans="1:16">
      <c r="A325">
        <v>21463988</v>
      </c>
      <c r="B325">
        <v>1297</v>
      </c>
      <c r="C325">
        <v>13</v>
      </c>
      <c r="D325">
        <v>1588567</v>
      </c>
      <c r="E325">
        <v>6152</v>
      </c>
      <c r="F325">
        <v>98</v>
      </c>
      <c r="G325">
        <v>2096</v>
      </c>
      <c r="H325" s="1">
        <v>6152081281666390</v>
      </c>
      <c r="I325" s="1">
        <v>6152081281666390</v>
      </c>
      <c r="J325">
        <v>1</v>
      </c>
      <c r="K325" s="1">
        <v>1620641633.0000002</v>
      </c>
      <c r="L325" s="1">
        <v>1620641590.9999998</v>
      </c>
      <c r="M325" s="1">
        <v>1620641731</v>
      </c>
      <c r="N325">
        <v>1</v>
      </c>
      <c r="O325">
        <v>7</v>
      </c>
      <c r="P325">
        <f t="shared" si="5"/>
        <v>1</v>
      </c>
    </row>
    <row r="326" spans="1:16">
      <c r="A326">
        <v>21464072</v>
      </c>
      <c r="B326">
        <v>1297</v>
      </c>
      <c r="C326">
        <v>13</v>
      </c>
      <c r="D326">
        <v>1587268</v>
      </c>
      <c r="E326">
        <v>6152</v>
      </c>
      <c r="F326">
        <v>58</v>
      </c>
      <c r="G326">
        <v>2086</v>
      </c>
      <c r="H326" s="1">
        <v>6152085282446000</v>
      </c>
      <c r="I326" s="1">
        <v>6152085282446000</v>
      </c>
      <c r="J326">
        <v>1</v>
      </c>
      <c r="K326" s="1">
        <v>1620641277</v>
      </c>
      <c r="L326" s="1">
        <v>1620641247</v>
      </c>
      <c r="M326" s="1">
        <v>1620641334.9999998</v>
      </c>
      <c r="N326">
        <v>1</v>
      </c>
      <c r="O326">
        <v>7</v>
      </c>
      <c r="P326">
        <f t="shared" si="5"/>
        <v>0</v>
      </c>
    </row>
    <row r="327" spans="1:16">
      <c r="A327">
        <v>21464162</v>
      </c>
      <c r="B327">
        <v>1297</v>
      </c>
      <c r="C327">
        <v>13</v>
      </c>
      <c r="D327">
        <v>1577826</v>
      </c>
      <c r="E327">
        <v>6152</v>
      </c>
      <c r="F327">
        <v>69</v>
      </c>
      <c r="G327">
        <v>2095</v>
      </c>
      <c r="H327" s="1">
        <v>6152081389217270</v>
      </c>
      <c r="I327" s="1">
        <v>6152081389217270</v>
      </c>
      <c r="J327">
        <v>1</v>
      </c>
      <c r="K327" s="1">
        <v>1620638623.9999998</v>
      </c>
      <c r="L327" s="1">
        <v>1620638596</v>
      </c>
      <c r="M327" s="1">
        <v>1620638693</v>
      </c>
      <c r="N327">
        <v>1</v>
      </c>
      <c r="O327">
        <v>7</v>
      </c>
      <c r="P327">
        <f t="shared" si="5"/>
        <v>1</v>
      </c>
    </row>
    <row r="328" spans="1:16">
      <c r="A328">
        <v>21464284</v>
      </c>
      <c r="B328">
        <v>1297</v>
      </c>
      <c r="C328">
        <v>13</v>
      </c>
      <c r="D328">
        <v>1573657</v>
      </c>
      <c r="E328">
        <v>6152</v>
      </c>
      <c r="F328">
        <v>102</v>
      </c>
      <c r="G328">
        <v>2076</v>
      </c>
      <c r="H328" s="1">
        <v>6152085695421750</v>
      </c>
      <c r="I328" s="1">
        <v>6152085695421750</v>
      </c>
      <c r="J328">
        <v>1</v>
      </c>
      <c r="K328" s="1">
        <v>1620637407</v>
      </c>
      <c r="L328" s="1">
        <v>1620637397.0000002</v>
      </c>
      <c r="M328" s="1">
        <v>1620637509</v>
      </c>
      <c r="N328">
        <v>1</v>
      </c>
      <c r="O328">
        <v>2</v>
      </c>
      <c r="P328">
        <f t="shared" si="5"/>
        <v>1</v>
      </c>
    </row>
    <row r="329" spans="1:16">
      <c r="A329">
        <v>21464336</v>
      </c>
      <c r="B329">
        <v>1297</v>
      </c>
      <c r="C329">
        <v>13</v>
      </c>
      <c r="D329">
        <v>1578829</v>
      </c>
      <c r="E329">
        <v>6152</v>
      </c>
      <c r="F329">
        <v>47</v>
      </c>
      <c r="G329">
        <v>2086</v>
      </c>
      <c r="H329" s="1">
        <v>6152081211698280</v>
      </c>
      <c r="I329" s="1">
        <v>6152081211698280</v>
      </c>
      <c r="J329">
        <v>1</v>
      </c>
      <c r="K329" s="1">
        <v>1620638926</v>
      </c>
      <c r="L329" s="1">
        <v>1620638911.0000002</v>
      </c>
      <c r="M329" s="1">
        <v>1620638973.0000002</v>
      </c>
      <c r="N329">
        <v>1</v>
      </c>
      <c r="O329">
        <v>6</v>
      </c>
      <c r="P329">
        <f t="shared" si="5"/>
        <v>0</v>
      </c>
    </row>
    <row r="330" spans="1:16">
      <c r="A330">
        <v>21464419</v>
      </c>
      <c r="B330">
        <v>1297</v>
      </c>
      <c r="C330">
        <v>13</v>
      </c>
      <c r="D330">
        <v>1575789</v>
      </c>
      <c r="E330">
        <v>6152</v>
      </c>
      <c r="F330">
        <v>84</v>
      </c>
      <c r="G330">
        <v>2091</v>
      </c>
      <c r="H330" s="1">
        <v>6152087872144550</v>
      </c>
      <c r="I330" s="1">
        <v>6152087872144550</v>
      </c>
      <c r="J330">
        <v>1</v>
      </c>
      <c r="K330" s="1">
        <v>1620638040.0000002</v>
      </c>
      <c r="L330" s="1">
        <v>1620638026</v>
      </c>
      <c r="M330" s="1">
        <v>1620638123.9999998</v>
      </c>
      <c r="N330">
        <v>1</v>
      </c>
      <c r="O330">
        <v>10</v>
      </c>
      <c r="P330">
        <f t="shared" si="5"/>
        <v>1</v>
      </c>
    </row>
    <row r="331" spans="1:16">
      <c r="A331">
        <v>21464461</v>
      </c>
      <c r="B331">
        <v>1297</v>
      </c>
      <c r="C331">
        <v>13</v>
      </c>
      <c r="D331">
        <v>1570131</v>
      </c>
      <c r="E331">
        <v>6152</v>
      </c>
      <c r="F331">
        <v>115</v>
      </c>
      <c r="G331">
        <v>2098</v>
      </c>
      <c r="H331" s="1">
        <v>6152085890573370</v>
      </c>
      <c r="I331" s="1">
        <v>6152085890573370</v>
      </c>
      <c r="J331">
        <v>1</v>
      </c>
      <c r="K331" s="1">
        <v>1620636289.0000002</v>
      </c>
      <c r="L331" s="1">
        <v>1620636265.9999998</v>
      </c>
      <c r="M331" s="1">
        <v>1620636404</v>
      </c>
      <c r="N331">
        <v>1</v>
      </c>
      <c r="O331">
        <v>2</v>
      </c>
      <c r="P331">
        <f t="shared" si="5"/>
        <v>1</v>
      </c>
    </row>
    <row r="332" spans="1:16">
      <c r="A332">
        <v>21464613</v>
      </c>
      <c r="B332">
        <v>1297</v>
      </c>
      <c r="C332">
        <v>13</v>
      </c>
      <c r="D332">
        <v>1571578</v>
      </c>
      <c r="E332">
        <v>6152</v>
      </c>
      <c r="F332">
        <v>65</v>
      </c>
      <c r="G332">
        <v>2069</v>
      </c>
      <c r="H332" s="1">
        <v>6152081386588450</v>
      </c>
      <c r="I332" s="1">
        <v>6152081386588450</v>
      </c>
      <c r="J332">
        <v>1</v>
      </c>
      <c r="K332" s="1">
        <v>1620636803.0000002</v>
      </c>
      <c r="L332" s="1">
        <v>1620636784.0000002</v>
      </c>
      <c r="M332" s="1">
        <v>1620636867.9999998</v>
      </c>
      <c r="N332">
        <v>1</v>
      </c>
      <c r="O332">
        <v>7</v>
      </c>
      <c r="P332">
        <f t="shared" si="5"/>
        <v>1</v>
      </c>
    </row>
    <row r="333" spans="1:16">
      <c r="A333">
        <v>21464622</v>
      </c>
      <c r="B333">
        <v>1297</v>
      </c>
      <c r="C333">
        <v>13</v>
      </c>
      <c r="D333">
        <v>1589513</v>
      </c>
      <c r="E333">
        <v>6152</v>
      </c>
      <c r="F333">
        <v>55</v>
      </c>
      <c r="G333">
        <v>2091</v>
      </c>
      <c r="H333" s="1">
        <v>6152081369430510</v>
      </c>
      <c r="I333" s="1">
        <v>6152081369430510</v>
      </c>
      <c r="J333">
        <v>1</v>
      </c>
      <c r="K333" s="1">
        <v>1620641966.0000002</v>
      </c>
      <c r="L333" s="1">
        <v>1620641941</v>
      </c>
      <c r="M333" s="1">
        <v>1620642020.9999998</v>
      </c>
      <c r="N333">
        <v>1</v>
      </c>
      <c r="O333">
        <v>6</v>
      </c>
      <c r="P333">
        <f t="shared" si="5"/>
        <v>0</v>
      </c>
    </row>
    <row r="334" spans="1:16">
      <c r="A334">
        <v>21464720</v>
      </c>
      <c r="B334">
        <v>1297</v>
      </c>
      <c r="C334">
        <v>13</v>
      </c>
      <c r="D334">
        <v>1577476</v>
      </c>
      <c r="E334">
        <v>6152</v>
      </c>
      <c r="F334">
        <v>35</v>
      </c>
      <c r="G334">
        <v>2071</v>
      </c>
      <c r="H334" s="1">
        <v>6152081315543050</v>
      </c>
      <c r="I334" s="1">
        <v>6152081315543050</v>
      </c>
      <c r="J334">
        <v>1</v>
      </c>
      <c r="K334" s="1">
        <v>1620638559.9999998</v>
      </c>
      <c r="L334" s="1">
        <v>1620638535.9999998</v>
      </c>
      <c r="M334" s="1">
        <v>1620638594.9999998</v>
      </c>
      <c r="N334">
        <v>1</v>
      </c>
      <c r="O334">
        <v>7</v>
      </c>
      <c r="P334">
        <f t="shared" si="5"/>
        <v>0</v>
      </c>
    </row>
    <row r="335" spans="1:16">
      <c r="A335">
        <v>21464779</v>
      </c>
      <c r="B335">
        <v>1297</v>
      </c>
      <c r="C335">
        <v>13</v>
      </c>
      <c r="D335">
        <v>1587876</v>
      </c>
      <c r="E335">
        <v>6152</v>
      </c>
      <c r="F335">
        <v>69</v>
      </c>
      <c r="G335">
        <v>2071</v>
      </c>
      <c r="H335" s="1">
        <v>6152087888388380</v>
      </c>
      <c r="I335" s="1">
        <v>6152087888388380</v>
      </c>
      <c r="J335">
        <v>1</v>
      </c>
      <c r="K335" s="1">
        <v>1620641452</v>
      </c>
      <c r="L335" s="1">
        <v>1620641446</v>
      </c>
      <c r="M335" s="1">
        <v>1620641520.9999998</v>
      </c>
      <c r="N335">
        <v>1</v>
      </c>
      <c r="O335">
        <v>13</v>
      </c>
      <c r="P335">
        <f t="shared" si="5"/>
        <v>1</v>
      </c>
    </row>
    <row r="336" spans="1:16">
      <c r="A336">
        <v>21464798</v>
      </c>
      <c r="B336">
        <v>1297</v>
      </c>
      <c r="C336">
        <v>13</v>
      </c>
      <c r="D336">
        <v>1574818</v>
      </c>
      <c r="E336">
        <v>6152</v>
      </c>
      <c r="F336">
        <v>12</v>
      </c>
      <c r="G336">
        <v>2087</v>
      </c>
      <c r="H336" s="1">
        <v>6152085692296200</v>
      </c>
      <c r="I336" s="1">
        <v>6152085692296200</v>
      </c>
      <c r="J336">
        <v>1</v>
      </c>
      <c r="K336" s="1">
        <v>1620637832</v>
      </c>
      <c r="L336" s="1">
        <v>1620637816</v>
      </c>
      <c r="M336" s="1">
        <v>1620637844.0000002</v>
      </c>
      <c r="N336">
        <v>1</v>
      </c>
      <c r="O336">
        <v>2</v>
      </c>
      <c r="P336">
        <f t="shared" si="5"/>
        <v>0</v>
      </c>
    </row>
    <row r="337" spans="1:16">
      <c r="A337">
        <v>21464896</v>
      </c>
      <c r="B337">
        <v>1297</v>
      </c>
      <c r="C337">
        <v>13</v>
      </c>
      <c r="D337">
        <v>1574132</v>
      </c>
      <c r="E337">
        <v>6152</v>
      </c>
      <c r="F337">
        <v>39</v>
      </c>
      <c r="G337">
        <v>2065</v>
      </c>
      <c r="H337" s="1">
        <v>6152081553554770</v>
      </c>
      <c r="I337" s="1">
        <v>6152081553554770</v>
      </c>
      <c r="J337">
        <v>1</v>
      </c>
      <c r="K337" s="1">
        <v>1620637610.0000002</v>
      </c>
      <c r="L337" s="1">
        <v>1620637564.0000002</v>
      </c>
      <c r="M337" s="1">
        <v>1620637649</v>
      </c>
      <c r="N337">
        <v>1</v>
      </c>
      <c r="O337">
        <v>1</v>
      </c>
      <c r="P337">
        <f t="shared" si="5"/>
        <v>0</v>
      </c>
    </row>
    <row r="338" spans="1:16">
      <c r="A338">
        <v>21464914</v>
      </c>
      <c r="B338">
        <v>1297</v>
      </c>
      <c r="C338">
        <v>13</v>
      </c>
      <c r="D338">
        <v>1576222</v>
      </c>
      <c r="E338">
        <v>6152</v>
      </c>
      <c r="F338">
        <v>72</v>
      </c>
      <c r="G338">
        <v>2071</v>
      </c>
      <c r="H338" s="1">
        <v>6152087887758300</v>
      </c>
      <c r="I338" s="1">
        <v>6152087887758300</v>
      </c>
      <c r="J338">
        <v>1</v>
      </c>
      <c r="K338" s="1">
        <v>1620638163</v>
      </c>
      <c r="L338" s="1">
        <v>1620638145.0000002</v>
      </c>
      <c r="M338" s="1">
        <v>1620638235</v>
      </c>
      <c r="N338">
        <v>1</v>
      </c>
      <c r="O338">
        <v>13</v>
      </c>
      <c r="P338">
        <f t="shared" si="5"/>
        <v>1</v>
      </c>
    </row>
    <row r="339" spans="1:16">
      <c r="A339">
        <v>21464919</v>
      </c>
      <c r="B339">
        <v>1297</v>
      </c>
      <c r="C339">
        <v>13</v>
      </c>
      <c r="D339">
        <v>1575547</v>
      </c>
      <c r="E339">
        <v>6152</v>
      </c>
      <c r="F339">
        <v>49</v>
      </c>
      <c r="G339">
        <v>2083</v>
      </c>
      <c r="H339" s="1">
        <v>6152081242782810</v>
      </c>
      <c r="I339" s="1">
        <v>6152081242782810</v>
      </c>
      <c r="J339">
        <v>1</v>
      </c>
      <c r="K339" s="1">
        <v>1620638005.9999998</v>
      </c>
      <c r="L339" s="1">
        <v>1620637991</v>
      </c>
      <c r="M339" s="1">
        <v>1620638055</v>
      </c>
      <c r="N339">
        <v>1</v>
      </c>
      <c r="O339">
        <v>6</v>
      </c>
      <c r="P339">
        <f t="shared" si="5"/>
        <v>0</v>
      </c>
    </row>
    <row r="340" spans="1:16">
      <c r="A340">
        <v>21464940</v>
      </c>
      <c r="B340">
        <v>1297</v>
      </c>
      <c r="C340">
        <v>13</v>
      </c>
      <c r="D340">
        <v>1575396</v>
      </c>
      <c r="E340">
        <v>6152</v>
      </c>
      <c r="F340">
        <v>2</v>
      </c>
      <c r="G340">
        <v>2089</v>
      </c>
      <c r="H340" s="1">
        <v>61520818107869</v>
      </c>
      <c r="I340" s="1">
        <v>61520818107869</v>
      </c>
      <c r="J340">
        <v>1</v>
      </c>
      <c r="K340" s="1">
        <v>1620638012</v>
      </c>
      <c r="L340" s="1">
        <v>1620637977</v>
      </c>
      <c r="M340" s="1">
        <v>1620638013.9999998</v>
      </c>
      <c r="N340">
        <v>1</v>
      </c>
      <c r="O340">
        <v>10</v>
      </c>
      <c r="P340">
        <f t="shared" si="5"/>
        <v>0</v>
      </c>
    </row>
    <row r="341" spans="1:16">
      <c r="A341">
        <v>21465009</v>
      </c>
      <c r="B341">
        <v>1297</v>
      </c>
      <c r="C341">
        <v>13</v>
      </c>
      <c r="D341">
        <v>1578259</v>
      </c>
      <c r="E341">
        <v>6152</v>
      </c>
      <c r="F341">
        <v>181</v>
      </c>
      <c r="G341">
        <v>2086</v>
      </c>
      <c r="H341" s="1">
        <v>6152085719803690</v>
      </c>
      <c r="I341" s="1">
        <v>6152085719803690</v>
      </c>
      <c r="J341">
        <v>1</v>
      </c>
      <c r="K341" s="1">
        <v>1620638629.9999998</v>
      </c>
      <c r="L341" s="1">
        <v>1620638610.0000002</v>
      </c>
      <c r="M341" s="1">
        <v>1620638811</v>
      </c>
      <c r="N341">
        <v>1</v>
      </c>
      <c r="O341">
        <v>2</v>
      </c>
      <c r="P341">
        <f t="shared" si="5"/>
        <v>1</v>
      </c>
    </row>
    <row r="342" spans="1:16">
      <c r="A342">
        <v>21465043</v>
      </c>
      <c r="B342">
        <v>1297</v>
      </c>
      <c r="C342">
        <v>13</v>
      </c>
      <c r="D342">
        <v>1577067</v>
      </c>
      <c r="E342">
        <v>6152</v>
      </c>
      <c r="F342">
        <v>70</v>
      </c>
      <c r="G342">
        <v>2065</v>
      </c>
      <c r="H342" s="1">
        <v>615208114490036</v>
      </c>
      <c r="I342" s="1">
        <v>615208114490036</v>
      </c>
      <c r="J342">
        <v>1</v>
      </c>
      <c r="K342" s="1">
        <v>1620638405</v>
      </c>
      <c r="L342" s="1">
        <v>1620638395.9999998</v>
      </c>
      <c r="M342" s="1">
        <v>1620638475</v>
      </c>
      <c r="N342">
        <v>1</v>
      </c>
      <c r="O342">
        <v>6</v>
      </c>
      <c r="P342">
        <f t="shared" si="5"/>
        <v>1</v>
      </c>
    </row>
    <row r="343" spans="1:16">
      <c r="A343">
        <v>21465172</v>
      </c>
      <c r="B343">
        <v>1297</v>
      </c>
      <c r="C343">
        <v>13</v>
      </c>
      <c r="D343">
        <v>1575121</v>
      </c>
      <c r="E343">
        <v>6152</v>
      </c>
      <c r="F343">
        <v>54</v>
      </c>
      <c r="G343">
        <v>2096</v>
      </c>
      <c r="H343" s="1">
        <v>6152081310040020</v>
      </c>
      <c r="I343" s="1">
        <v>6152081310040020</v>
      </c>
      <c r="J343">
        <v>1</v>
      </c>
      <c r="K343" s="1">
        <v>1620637881.0000002</v>
      </c>
      <c r="L343" s="1">
        <v>1620637864</v>
      </c>
      <c r="M343" s="1">
        <v>1620637935.0000002</v>
      </c>
      <c r="N343">
        <v>1</v>
      </c>
      <c r="O343">
        <v>7</v>
      </c>
      <c r="P343">
        <f t="shared" si="5"/>
        <v>0</v>
      </c>
    </row>
    <row r="344" spans="1:16">
      <c r="A344">
        <v>21465179</v>
      </c>
      <c r="B344">
        <v>1297</v>
      </c>
      <c r="C344">
        <v>13</v>
      </c>
      <c r="D344">
        <v>1573407</v>
      </c>
      <c r="E344">
        <v>6152</v>
      </c>
      <c r="F344">
        <v>21</v>
      </c>
      <c r="G344">
        <v>2091</v>
      </c>
      <c r="H344" s="1">
        <v>615208129177205</v>
      </c>
      <c r="I344" s="1">
        <v>615208129177205</v>
      </c>
      <c r="J344">
        <v>1</v>
      </c>
      <c r="K344" s="1">
        <v>1620637416.9999998</v>
      </c>
      <c r="L344" s="1">
        <v>1620637400.9999998</v>
      </c>
      <c r="M344" s="1">
        <v>1620637437.9999998</v>
      </c>
      <c r="N344">
        <v>1</v>
      </c>
      <c r="O344">
        <v>7</v>
      </c>
      <c r="P344">
        <f t="shared" si="5"/>
        <v>0</v>
      </c>
    </row>
    <row r="345" spans="1:16">
      <c r="A345">
        <v>21465193</v>
      </c>
      <c r="B345">
        <v>1297</v>
      </c>
      <c r="C345">
        <v>13</v>
      </c>
      <c r="D345">
        <v>1572352</v>
      </c>
      <c r="E345">
        <v>6152</v>
      </c>
      <c r="F345">
        <v>123</v>
      </c>
      <c r="G345">
        <v>2075</v>
      </c>
      <c r="H345" s="1">
        <v>61520216681919</v>
      </c>
      <c r="I345" s="1">
        <v>61520216681919</v>
      </c>
      <c r="J345">
        <v>2</v>
      </c>
      <c r="K345" s="1">
        <v>1620636991.9999998</v>
      </c>
      <c r="L345" s="1">
        <v>1620636986.0000002</v>
      </c>
      <c r="M345" s="1">
        <v>1620637115.0000002</v>
      </c>
      <c r="N345">
        <v>1</v>
      </c>
      <c r="O345">
        <v>3</v>
      </c>
      <c r="P345">
        <f t="shared" si="5"/>
        <v>1</v>
      </c>
    </row>
    <row r="346" spans="1:16">
      <c r="A346">
        <v>21465237</v>
      </c>
      <c r="B346">
        <v>1297</v>
      </c>
      <c r="C346">
        <v>13</v>
      </c>
      <c r="D346">
        <v>1581623</v>
      </c>
      <c r="E346">
        <v>6152</v>
      </c>
      <c r="F346">
        <v>31</v>
      </c>
      <c r="G346">
        <v>2083</v>
      </c>
      <c r="H346" s="1">
        <v>6152089668323800</v>
      </c>
      <c r="I346" s="1">
        <v>6152089668323800</v>
      </c>
      <c r="J346">
        <v>1</v>
      </c>
      <c r="K346" s="1">
        <v>1620639712</v>
      </c>
      <c r="L346" s="1">
        <v>1620639694.9999998</v>
      </c>
      <c r="M346" s="1">
        <v>1620639742.9999998</v>
      </c>
      <c r="N346">
        <v>1</v>
      </c>
      <c r="O346">
        <v>8</v>
      </c>
      <c r="P346">
        <f t="shared" si="5"/>
        <v>0</v>
      </c>
    </row>
    <row r="347" spans="1:16">
      <c r="A347">
        <v>21465241</v>
      </c>
      <c r="B347">
        <v>1297</v>
      </c>
      <c r="C347">
        <v>13</v>
      </c>
      <c r="D347">
        <v>1585526</v>
      </c>
      <c r="E347">
        <v>6152</v>
      </c>
      <c r="F347">
        <v>117</v>
      </c>
      <c r="G347">
        <v>2097</v>
      </c>
      <c r="H347" s="1">
        <v>615208121007041</v>
      </c>
      <c r="I347" s="1">
        <v>615208121007041</v>
      </c>
      <c r="J347">
        <v>1</v>
      </c>
      <c r="K347" s="1">
        <v>1620640720</v>
      </c>
      <c r="L347" s="1">
        <v>1620640705.9999998</v>
      </c>
      <c r="M347" s="1">
        <v>1620640837.0000002</v>
      </c>
      <c r="N347">
        <v>1</v>
      </c>
      <c r="O347">
        <v>7</v>
      </c>
      <c r="P347">
        <f t="shared" si="5"/>
        <v>1</v>
      </c>
    </row>
    <row r="348" spans="1:16">
      <c r="A348">
        <v>21465245</v>
      </c>
      <c r="B348">
        <v>1297</v>
      </c>
      <c r="C348">
        <v>13</v>
      </c>
      <c r="D348">
        <v>1588653</v>
      </c>
      <c r="E348">
        <v>6152</v>
      </c>
      <c r="F348">
        <v>52</v>
      </c>
      <c r="G348">
        <v>2069</v>
      </c>
      <c r="H348" s="1">
        <v>6152081346626270</v>
      </c>
      <c r="I348" s="1">
        <v>6152081346626270</v>
      </c>
      <c r="J348">
        <v>1</v>
      </c>
      <c r="K348" s="1">
        <v>1620641705.9999998</v>
      </c>
      <c r="L348" s="1">
        <v>1620641678</v>
      </c>
      <c r="M348" s="1">
        <v>1620641758</v>
      </c>
      <c r="N348">
        <v>1</v>
      </c>
      <c r="O348">
        <v>6</v>
      </c>
      <c r="P348">
        <f t="shared" si="5"/>
        <v>0</v>
      </c>
    </row>
    <row r="349" spans="1:16">
      <c r="A349">
        <v>21465533</v>
      </c>
      <c r="B349">
        <v>1297</v>
      </c>
      <c r="C349">
        <v>13</v>
      </c>
      <c r="D349">
        <v>1578591</v>
      </c>
      <c r="E349">
        <v>6152</v>
      </c>
      <c r="F349">
        <v>111</v>
      </c>
      <c r="G349">
        <v>2057</v>
      </c>
      <c r="H349" s="1">
        <v>6152081315144480</v>
      </c>
      <c r="I349" s="1">
        <v>6152081315144480</v>
      </c>
      <c r="J349">
        <v>1</v>
      </c>
      <c r="K349" s="1">
        <v>1620638793.9999998</v>
      </c>
      <c r="L349" s="1">
        <v>1620638781</v>
      </c>
      <c r="M349" s="1">
        <v>1620638905</v>
      </c>
      <c r="N349">
        <v>1</v>
      </c>
      <c r="O349">
        <v>7</v>
      </c>
      <c r="P349">
        <f t="shared" si="5"/>
        <v>1</v>
      </c>
    </row>
    <row r="350" spans="1:16">
      <c r="A350">
        <v>21465694</v>
      </c>
      <c r="B350">
        <v>1297</v>
      </c>
      <c r="C350">
        <v>13</v>
      </c>
      <c r="D350">
        <v>1582043</v>
      </c>
      <c r="E350">
        <v>6152</v>
      </c>
      <c r="F350">
        <v>60</v>
      </c>
      <c r="G350">
        <v>2042</v>
      </c>
      <c r="H350" s="1">
        <v>6152082277317270</v>
      </c>
      <c r="I350" s="1">
        <v>6152082277317270</v>
      </c>
      <c r="J350">
        <v>1</v>
      </c>
      <c r="K350" s="1">
        <v>1620639798</v>
      </c>
      <c r="L350" s="1">
        <v>1620639774</v>
      </c>
      <c r="M350" s="1">
        <v>1620639858.0000002</v>
      </c>
      <c r="N350">
        <v>1</v>
      </c>
      <c r="O350">
        <v>6</v>
      </c>
      <c r="P350">
        <f t="shared" si="5"/>
        <v>0</v>
      </c>
    </row>
    <row r="351" spans="1:16">
      <c r="A351">
        <v>21465731</v>
      </c>
      <c r="B351">
        <v>1297</v>
      </c>
      <c r="C351">
        <v>13</v>
      </c>
      <c r="D351">
        <v>1586945</v>
      </c>
      <c r="E351">
        <v>6152</v>
      </c>
      <c r="F351">
        <v>88</v>
      </c>
      <c r="G351">
        <v>2067</v>
      </c>
      <c r="H351" s="1">
        <v>6152081341812880</v>
      </c>
      <c r="I351" s="1">
        <v>6152081341812880</v>
      </c>
      <c r="J351">
        <v>1</v>
      </c>
      <c r="K351" s="1">
        <v>1620641153</v>
      </c>
      <c r="L351" s="1">
        <v>1620641138.0000002</v>
      </c>
      <c r="M351" s="1">
        <v>1620641240.9999998</v>
      </c>
      <c r="N351">
        <v>1</v>
      </c>
      <c r="O351">
        <v>6</v>
      </c>
      <c r="P351">
        <f t="shared" si="5"/>
        <v>1</v>
      </c>
    </row>
    <row r="352" spans="1:16">
      <c r="A352">
        <v>21465751</v>
      </c>
      <c r="B352">
        <v>1297</v>
      </c>
      <c r="C352">
        <v>13</v>
      </c>
      <c r="D352">
        <v>1576850</v>
      </c>
      <c r="E352">
        <v>6152</v>
      </c>
      <c r="F352">
        <v>81</v>
      </c>
      <c r="G352">
        <v>2069</v>
      </c>
      <c r="H352" s="1">
        <v>615208125541333</v>
      </c>
      <c r="I352" s="1">
        <v>615208125541333</v>
      </c>
      <c r="J352">
        <v>1</v>
      </c>
      <c r="K352" s="1">
        <v>1620638329</v>
      </c>
      <c r="L352" s="1">
        <v>1620638319</v>
      </c>
      <c r="M352" s="1">
        <v>1620638410</v>
      </c>
      <c r="N352">
        <v>1</v>
      </c>
      <c r="O352">
        <v>6</v>
      </c>
      <c r="P352">
        <f t="shared" si="5"/>
        <v>1</v>
      </c>
    </row>
    <row r="353" spans="1:16">
      <c r="A353">
        <v>21465778</v>
      </c>
      <c r="B353">
        <v>1297</v>
      </c>
      <c r="C353">
        <v>13</v>
      </c>
      <c r="D353">
        <v>1586240</v>
      </c>
      <c r="E353">
        <v>6152</v>
      </c>
      <c r="F353">
        <v>81</v>
      </c>
      <c r="G353">
        <v>2091</v>
      </c>
      <c r="H353" s="1">
        <v>6152082184801630</v>
      </c>
      <c r="I353" s="1">
        <v>6152082184801630</v>
      </c>
      <c r="J353">
        <v>1</v>
      </c>
      <c r="K353" s="1">
        <v>1620640955.0000002</v>
      </c>
      <c r="L353" s="1">
        <v>1620640938</v>
      </c>
      <c r="M353" s="1">
        <v>1620641036.0000002</v>
      </c>
      <c r="N353">
        <v>1</v>
      </c>
      <c r="O353">
        <v>6</v>
      </c>
      <c r="P353">
        <f t="shared" si="5"/>
        <v>1</v>
      </c>
    </row>
    <row r="354" spans="1:16">
      <c r="A354">
        <v>21465805</v>
      </c>
      <c r="B354">
        <v>1297</v>
      </c>
      <c r="C354">
        <v>13</v>
      </c>
      <c r="D354">
        <v>1579674</v>
      </c>
      <c r="E354">
        <v>6152</v>
      </c>
      <c r="F354">
        <v>10</v>
      </c>
      <c r="G354">
        <v>2088</v>
      </c>
      <c r="H354" s="1">
        <v>615208161815302</v>
      </c>
      <c r="I354" s="1">
        <v>615208161815302</v>
      </c>
      <c r="J354">
        <v>1</v>
      </c>
      <c r="K354" s="1">
        <v>1620639198</v>
      </c>
      <c r="L354" s="1">
        <v>1620639161.0000002</v>
      </c>
      <c r="M354" s="1">
        <v>1620639207.9999998</v>
      </c>
      <c r="N354">
        <v>1</v>
      </c>
      <c r="O354">
        <v>2</v>
      </c>
      <c r="P354">
        <f t="shared" si="5"/>
        <v>0</v>
      </c>
    </row>
    <row r="355" spans="1:16">
      <c r="A355">
        <v>21465884</v>
      </c>
      <c r="B355">
        <v>1297</v>
      </c>
      <c r="C355">
        <v>13</v>
      </c>
      <c r="D355">
        <v>1588906</v>
      </c>
      <c r="E355">
        <v>6152</v>
      </c>
      <c r="F355">
        <v>115</v>
      </c>
      <c r="G355">
        <v>2083</v>
      </c>
      <c r="H355" s="1">
        <v>6152089529038320</v>
      </c>
      <c r="I355" s="1">
        <v>6152089529038320</v>
      </c>
      <c r="J355">
        <v>1</v>
      </c>
      <c r="K355" s="1">
        <v>1620641723</v>
      </c>
      <c r="L355" s="1">
        <v>1620641692.0000002</v>
      </c>
      <c r="M355" s="1">
        <v>1620641837.9999998</v>
      </c>
      <c r="N355">
        <v>1</v>
      </c>
      <c r="O355">
        <v>9</v>
      </c>
      <c r="P355">
        <f t="shared" si="5"/>
        <v>1</v>
      </c>
    </row>
    <row r="356" spans="1:16">
      <c r="A356">
        <v>21465934</v>
      </c>
      <c r="B356">
        <v>1297</v>
      </c>
      <c r="C356">
        <v>13</v>
      </c>
      <c r="D356">
        <v>1582283</v>
      </c>
      <c r="E356">
        <v>6152</v>
      </c>
      <c r="F356">
        <v>257</v>
      </c>
      <c r="G356">
        <v>2058</v>
      </c>
      <c r="H356" s="1">
        <v>6152085342818670</v>
      </c>
      <c r="I356" s="1">
        <v>6152085342818670</v>
      </c>
      <c r="J356">
        <v>1</v>
      </c>
      <c r="K356" s="1">
        <v>1620639669</v>
      </c>
      <c r="L356" s="1">
        <v>1620639637.9999998</v>
      </c>
      <c r="M356" s="1">
        <v>1620639925.9999998</v>
      </c>
      <c r="N356">
        <v>1</v>
      </c>
      <c r="O356">
        <v>6</v>
      </c>
      <c r="P356">
        <f t="shared" si="5"/>
        <v>1</v>
      </c>
    </row>
    <row r="357" spans="1:16">
      <c r="A357">
        <v>21466082</v>
      </c>
      <c r="B357">
        <v>1297</v>
      </c>
      <c r="C357">
        <v>13</v>
      </c>
      <c r="D357">
        <v>1579185</v>
      </c>
      <c r="E357">
        <v>6152</v>
      </c>
      <c r="F357">
        <v>34</v>
      </c>
      <c r="G357">
        <v>2004</v>
      </c>
      <c r="H357" s="1">
        <v>6152085777888550</v>
      </c>
      <c r="I357" s="1">
        <v>6152085777888550</v>
      </c>
      <c r="J357">
        <v>1</v>
      </c>
      <c r="K357" s="1">
        <v>1620639040.0000002</v>
      </c>
      <c r="L357" s="1">
        <v>1620638994</v>
      </c>
      <c r="M357" s="1">
        <v>1620639074</v>
      </c>
      <c r="N357">
        <v>1</v>
      </c>
      <c r="O357">
        <v>2</v>
      </c>
      <c r="P357">
        <f t="shared" si="5"/>
        <v>0</v>
      </c>
    </row>
    <row r="358" spans="1:16">
      <c r="A358">
        <v>21466187</v>
      </c>
      <c r="B358">
        <v>1297</v>
      </c>
      <c r="C358">
        <v>13</v>
      </c>
      <c r="D358">
        <v>1582732</v>
      </c>
      <c r="E358">
        <v>6152</v>
      </c>
      <c r="F358">
        <v>36</v>
      </c>
      <c r="G358">
        <v>2059</v>
      </c>
      <c r="H358" s="1">
        <v>6152081351027490</v>
      </c>
      <c r="I358" s="1">
        <v>6152081351027490</v>
      </c>
      <c r="J358">
        <v>1</v>
      </c>
      <c r="K358" s="1">
        <v>1620640014.0000002</v>
      </c>
      <c r="L358" s="1">
        <v>1620639986</v>
      </c>
      <c r="M358" s="1">
        <v>1620640049.9999998</v>
      </c>
      <c r="N358">
        <v>1</v>
      </c>
      <c r="O358">
        <v>6</v>
      </c>
      <c r="P358">
        <f t="shared" si="5"/>
        <v>0</v>
      </c>
    </row>
    <row r="359" spans="1:16">
      <c r="A359">
        <v>21466190</v>
      </c>
      <c r="B359">
        <v>1297</v>
      </c>
      <c r="C359">
        <v>13</v>
      </c>
      <c r="D359">
        <v>1572803</v>
      </c>
      <c r="E359">
        <v>6152</v>
      </c>
      <c r="F359">
        <v>96</v>
      </c>
      <c r="G359">
        <v>2079</v>
      </c>
      <c r="H359" s="1">
        <v>615208156101429</v>
      </c>
      <c r="I359" s="1">
        <v>615208156101429</v>
      </c>
      <c r="J359">
        <v>1</v>
      </c>
      <c r="K359" s="1">
        <v>1620637163.9999998</v>
      </c>
      <c r="L359" s="1">
        <v>1620637154</v>
      </c>
      <c r="M359" s="1">
        <v>1620637260.0000002</v>
      </c>
      <c r="N359">
        <v>1</v>
      </c>
      <c r="O359">
        <v>1</v>
      </c>
      <c r="P359">
        <f t="shared" si="5"/>
        <v>1</v>
      </c>
    </row>
    <row r="360" spans="1:16">
      <c r="A360">
        <v>21466206</v>
      </c>
      <c r="B360">
        <v>1297</v>
      </c>
      <c r="C360">
        <v>13</v>
      </c>
      <c r="D360">
        <v>1577461</v>
      </c>
      <c r="E360">
        <v>6152</v>
      </c>
      <c r="F360">
        <v>11</v>
      </c>
      <c r="G360">
        <v>2006</v>
      </c>
      <c r="H360" s="1">
        <v>6152081517347770</v>
      </c>
      <c r="I360" s="1">
        <v>6152081517347770</v>
      </c>
      <c r="J360">
        <v>1</v>
      </c>
      <c r="K360" s="1">
        <v>1620638578.9999998</v>
      </c>
      <c r="L360" s="1">
        <v>1620638539</v>
      </c>
      <c r="M360" s="1">
        <v>1620638590</v>
      </c>
      <c r="N360">
        <v>1</v>
      </c>
      <c r="O360">
        <v>2</v>
      </c>
      <c r="P360">
        <f t="shared" si="5"/>
        <v>0</v>
      </c>
    </row>
    <row r="361" spans="1:16">
      <c r="A361">
        <v>21466440</v>
      </c>
      <c r="B361">
        <v>1297</v>
      </c>
      <c r="C361">
        <v>13</v>
      </c>
      <c r="D361">
        <v>1586807</v>
      </c>
      <c r="E361">
        <v>6152</v>
      </c>
      <c r="F361">
        <v>13</v>
      </c>
      <c r="G361">
        <v>2089</v>
      </c>
      <c r="H361" s="1">
        <v>6152085770777440</v>
      </c>
      <c r="I361" s="1">
        <v>6152085770777440</v>
      </c>
      <c r="J361">
        <v>1</v>
      </c>
      <c r="K361" s="1">
        <v>1620641188</v>
      </c>
      <c r="L361" s="1">
        <v>1620641181.0000002</v>
      </c>
      <c r="M361" s="1">
        <v>1620641200.9999998</v>
      </c>
      <c r="N361">
        <v>1</v>
      </c>
      <c r="O361">
        <v>2</v>
      </c>
      <c r="P361">
        <f t="shared" si="5"/>
        <v>0</v>
      </c>
    </row>
    <row r="362" spans="1:16">
      <c r="A362">
        <v>21466600</v>
      </c>
      <c r="B362">
        <v>1297</v>
      </c>
      <c r="C362">
        <v>13</v>
      </c>
      <c r="D362">
        <v>1574576</v>
      </c>
      <c r="E362">
        <v>6152</v>
      </c>
      <c r="F362">
        <v>218</v>
      </c>
      <c r="G362">
        <v>2089</v>
      </c>
      <c r="H362" s="1">
        <v>6152081341457680</v>
      </c>
      <c r="I362" s="1">
        <v>6152081341457680</v>
      </c>
      <c r="J362">
        <v>1</v>
      </c>
      <c r="K362" s="1">
        <v>1620637555</v>
      </c>
      <c r="L362" s="1">
        <v>1620637542</v>
      </c>
      <c r="M362" s="1">
        <v>1620637773</v>
      </c>
      <c r="N362">
        <v>1</v>
      </c>
      <c r="O362">
        <v>6</v>
      </c>
      <c r="P362">
        <f t="shared" si="5"/>
        <v>1</v>
      </c>
    </row>
    <row r="363" spans="1:16">
      <c r="A363">
        <v>21466607</v>
      </c>
      <c r="B363">
        <v>1297</v>
      </c>
      <c r="C363">
        <v>13</v>
      </c>
      <c r="D363">
        <v>1589274</v>
      </c>
      <c r="E363">
        <v>6152</v>
      </c>
      <c r="F363">
        <v>76</v>
      </c>
      <c r="G363">
        <v>2069</v>
      </c>
      <c r="H363" s="1">
        <v>6152082151044440</v>
      </c>
      <c r="I363" s="1">
        <v>6152082151044440</v>
      </c>
      <c r="J363">
        <v>1</v>
      </c>
      <c r="K363" s="1">
        <v>1620641877.9999998</v>
      </c>
      <c r="L363" s="1">
        <v>1620641850</v>
      </c>
      <c r="M363" s="1">
        <v>1620641953.9999998</v>
      </c>
      <c r="N363">
        <v>1</v>
      </c>
      <c r="O363">
        <v>6</v>
      </c>
      <c r="P363">
        <f t="shared" si="5"/>
        <v>1</v>
      </c>
    </row>
    <row r="364" spans="1:16">
      <c r="A364">
        <v>21466663</v>
      </c>
      <c r="B364">
        <v>1297</v>
      </c>
      <c r="C364">
        <v>13</v>
      </c>
      <c r="D364">
        <v>1582759</v>
      </c>
      <c r="E364">
        <v>6152</v>
      </c>
      <c r="F364">
        <v>64</v>
      </c>
      <c r="G364">
        <v>2075</v>
      </c>
      <c r="H364" s="1">
        <v>6152081213457730</v>
      </c>
      <c r="I364" s="1">
        <v>6152081213457730</v>
      </c>
      <c r="J364">
        <v>1</v>
      </c>
      <c r="K364" s="1">
        <v>1620639998.0000002</v>
      </c>
      <c r="L364" s="1">
        <v>1620639987.0000002</v>
      </c>
      <c r="M364" s="1">
        <v>1620640062.0000002</v>
      </c>
      <c r="N364">
        <v>1</v>
      </c>
      <c r="O364">
        <v>7</v>
      </c>
      <c r="P364">
        <f t="shared" si="5"/>
        <v>1</v>
      </c>
    </row>
    <row r="365" spans="1:16">
      <c r="A365">
        <v>21466754</v>
      </c>
      <c r="B365">
        <v>1297</v>
      </c>
      <c r="C365">
        <v>13</v>
      </c>
      <c r="D365">
        <v>1574578</v>
      </c>
      <c r="E365">
        <v>6152</v>
      </c>
      <c r="F365">
        <v>18</v>
      </c>
      <c r="G365">
        <v>2087</v>
      </c>
      <c r="H365" s="1">
        <v>6152085692296200</v>
      </c>
      <c r="I365" s="1">
        <v>6152085692296200</v>
      </c>
      <c r="J365">
        <v>1</v>
      </c>
      <c r="K365" s="1">
        <v>1620637755.9999998</v>
      </c>
      <c r="L365" s="1">
        <v>1620637720.9999998</v>
      </c>
      <c r="M365" s="1">
        <v>1620637774.0000002</v>
      </c>
      <c r="N365">
        <v>1</v>
      </c>
      <c r="O365">
        <v>2</v>
      </c>
      <c r="P365">
        <f t="shared" si="5"/>
        <v>0</v>
      </c>
    </row>
    <row r="366" spans="1:16">
      <c r="A366">
        <v>21466762</v>
      </c>
      <c r="B366">
        <v>1297</v>
      </c>
      <c r="C366">
        <v>13</v>
      </c>
      <c r="D366">
        <v>1571382</v>
      </c>
      <c r="E366">
        <v>6152</v>
      </c>
      <c r="F366">
        <v>49</v>
      </c>
      <c r="G366">
        <v>2088</v>
      </c>
      <c r="H366" s="1">
        <v>6152085212483260</v>
      </c>
      <c r="I366" s="1">
        <v>6152085212483260</v>
      </c>
      <c r="J366">
        <v>1</v>
      </c>
      <c r="K366" s="1">
        <v>1620636757.9999998</v>
      </c>
      <c r="L366" s="1">
        <v>1620636744.9999998</v>
      </c>
      <c r="M366" s="1">
        <v>1620636807</v>
      </c>
      <c r="N366">
        <v>1</v>
      </c>
      <c r="O366">
        <v>6</v>
      </c>
      <c r="P366">
        <f t="shared" si="5"/>
        <v>0</v>
      </c>
    </row>
    <row r="367" spans="1:16">
      <c r="A367">
        <v>21466784</v>
      </c>
      <c r="B367">
        <v>1297</v>
      </c>
      <c r="C367">
        <v>13</v>
      </c>
      <c r="D367">
        <v>1578109</v>
      </c>
      <c r="E367">
        <v>6152</v>
      </c>
      <c r="F367">
        <v>34</v>
      </c>
      <c r="G367">
        <v>2067</v>
      </c>
      <c r="H367" s="1">
        <v>6152085241520130</v>
      </c>
      <c r="I367" s="1">
        <v>6152085241520130</v>
      </c>
      <c r="J367">
        <v>1</v>
      </c>
      <c r="K367" s="1">
        <v>1620638733</v>
      </c>
      <c r="L367" s="1">
        <v>1620638720.9999998</v>
      </c>
      <c r="M367" s="1">
        <v>1620638766.9999998</v>
      </c>
      <c r="N367">
        <v>1</v>
      </c>
      <c r="O367">
        <v>6</v>
      </c>
      <c r="P367">
        <f t="shared" si="5"/>
        <v>0</v>
      </c>
    </row>
    <row r="368" spans="1:16">
      <c r="A368">
        <v>21466795</v>
      </c>
      <c r="B368">
        <v>1297</v>
      </c>
      <c r="C368">
        <v>13</v>
      </c>
      <c r="D368">
        <v>1587336</v>
      </c>
      <c r="E368">
        <v>6152</v>
      </c>
      <c r="F368">
        <v>133</v>
      </c>
      <c r="G368">
        <v>2076</v>
      </c>
      <c r="H368" s="1">
        <v>6152081213849720</v>
      </c>
      <c r="I368" s="1">
        <v>6152081213849720</v>
      </c>
      <c r="J368">
        <v>1</v>
      </c>
      <c r="K368" s="1">
        <v>1620641228</v>
      </c>
      <c r="L368" s="1">
        <v>1620641223</v>
      </c>
      <c r="M368" s="1">
        <v>1620641361.0000002</v>
      </c>
      <c r="N368">
        <v>1</v>
      </c>
      <c r="O368">
        <v>7</v>
      </c>
      <c r="P368">
        <f t="shared" si="5"/>
        <v>1</v>
      </c>
    </row>
    <row r="369" spans="1:16">
      <c r="A369">
        <v>21466976</v>
      </c>
      <c r="B369">
        <v>1297</v>
      </c>
      <c r="C369">
        <v>13</v>
      </c>
      <c r="D369">
        <v>1579839</v>
      </c>
      <c r="E369">
        <v>6152</v>
      </c>
      <c r="F369">
        <v>36</v>
      </c>
      <c r="G369">
        <v>2089</v>
      </c>
      <c r="H369" s="1">
        <v>6152082123457740</v>
      </c>
      <c r="I369" s="1">
        <v>6152082123457740</v>
      </c>
      <c r="J369">
        <v>1</v>
      </c>
      <c r="K369" s="1">
        <v>1620639220</v>
      </c>
      <c r="L369" s="1">
        <v>1620639204.9999998</v>
      </c>
      <c r="M369" s="1">
        <v>1620639255.9999998</v>
      </c>
      <c r="N369">
        <v>1</v>
      </c>
      <c r="O369">
        <v>7</v>
      </c>
      <c r="P369">
        <f t="shared" si="5"/>
        <v>0</v>
      </c>
    </row>
    <row r="370" spans="1:16">
      <c r="A370">
        <v>21467011</v>
      </c>
      <c r="B370">
        <v>1297</v>
      </c>
      <c r="C370">
        <v>13</v>
      </c>
      <c r="D370">
        <v>1572090</v>
      </c>
      <c r="E370">
        <v>6152</v>
      </c>
      <c r="F370">
        <v>38</v>
      </c>
      <c r="G370">
        <v>2091</v>
      </c>
      <c r="H370" s="1">
        <v>6152085781949510</v>
      </c>
      <c r="I370" s="1">
        <v>6152085781949510</v>
      </c>
      <c r="J370">
        <v>1</v>
      </c>
      <c r="K370" s="1">
        <v>1620636990</v>
      </c>
      <c r="L370" s="1">
        <v>1620636964.9999998</v>
      </c>
      <c r="M370" s="1">
        <v>1620637028</v>
      </c>
      <c r="N370">
        <v>1</v>
      </c>
      <c r="O370">
        <v>2</v>
      </c>
      <c r="P370">
        <f t="shared" si="5"/>
        <v>0</v>
      </c>
    </row>
    <row r="371" spans="1:16">
      <c r="A371">
        <v>21467039</v>
      </c>
      <c r="B371">
        <v>1297</v>
      </c>
      <c r="C371">
        <v>13</v>
      </c>
      <c r="D371">
        <v>1570058</v>
      </c>
      <c r="E371">
        <v>6152</v>
      </c>
      <c r="F371">
        <v>247</v>
      </c>
      <c r="G371">
        <v>2062</v>
      </c>
      <c r="H371" s="1">
        <v>6152082165030640</v>
      </c>
      <c r="I371" s="1">
        <v>6152082165030640</v>
      </c>
      <c r="J371">
        <v>1</v>
      </c>
      <c r="K371" s="1">
        <v>1620636133.9999998</v>
      </c>
      <c r="L371" s="1">
        <v>1620636119</v>
      </c>
      <c r="M371" s="1">
        <v>1620636381.0000002</v>
      </c>
      <c r="N371">
        <v>1</v>
      </c>
      <c r="O371">
        <v>6</v>
      </c>
      <c r="P371">
        <f t="shared" si="5"/>
        <v>1</v>
      </c>
    </row>
    <row r="372" spans="1:16">
      <c r="A372">
        <v>21467070</v>
      </c>
      <c r="B372">
        <v>1297</v>
      </c>
      <c r="C372">
        <v>13</v>
      </c>
      <c r="D372">
        <v>1579232</v>
      </c>
      <c r="E372">
        <v>6152</v>
      </c>
      <c r="F372">
        <v>392</v>
      </c>
      <c r="G372">
        <v>2061</v>
      </c>
      <c r="H372" s="1">
        <v>6152081296903100</v>
      </c>
      <c r="I372" s="1">
        <v>6152081296903100</v>
      </c>
      <c r="J372">
        <v>1</v>
      </c>
      <c r="K372" s="1">
        <v>1620638696.0000002</v>
      </c>
      <c r="L372" s="1">
        <v>1620638674</v>
      </c>
      <c r="M372" s="1">
        <v>1620639088</v>
      </c>
      <c r="N372">
        <v>1</v>
      </c>
      <c r="O372">
        <v>7</v>
      </c>
      <c r="P372">
        <f t="shared" si="5"/>
        <v>1</v>
      </c>
    </row>
    <row r="373" spans="1:16">
      <c r="A373">
        <v>21467125</v>
      </c>
      <c r="B373">
        <v>1297</v>
      </c>
      <c r="C373">
        <v>13</v>
      </c>
      <c r="D373">
        <v>1573488</v>
      </c>
      <c r="E373">
        <v>6152</v>
      </c>
      <c r="F373">
        <v>93</v>
      </c>
      <c r="G373">
        <v>2061</v>
      </c>
      <c r="H373" s="1">
        <v>6152081293226480</v>
      </c>
      <c r="I373" s="1">
        <v>6152081293226480</v>
      </c>
      <c r="J373">
        <v>1</v>
      </c>
      <c r="K373" s="1">
        <v>1620637365.9999998</v>
      </c>
      <c r="L373" s="1">
        <v>1620637356</v>
      </c>
      <c r="M373" s="1">
        <v>1620637459.0000002</v>
      </c>
      <c r="N373">
        <v>1</v>
      </c>
      <c r="O373">
        <v>7</v>
      </c>
      <c r="P373">
        <f t="shared" si="5"/>
        <v>1</v>
      </c>
    </row>
    <row r="374" spans="1:16">
      <c r="A374">
        <v>21467129</v>
      </c>
      <c r="B374">
        <v>1297</v>
      </c>
      <c r="C374">
        <v>13</v>
      </c>
      <c r="D374">
        <v>1582887</v>
      </c>
      <c r="E374">
        <v>6152</v>
      </c>
      <c r="F374">
        <v>36</v>
      </c>
      <c r="G374">
        <v>2100</v>
      </c>
      <c r="H374" s="1">
        <v>6152085722219950</v>
      </c>
      <c r="I374" s="1">
        <v>6152085722219950</v>
      </c>
      <c r="J374">
        <v>1</v>
      </c>
      <c r="K374" s="1">
        <v>1620640067</v>
      </c>
      <c r="L374" s="1">
        <v>1620640029</v>
      </c>
      <c r="M374" s="1">
        <v>1620640103.0000002</v>
      </c>
      <c r="N374">
        <v>1</v>
      </c>
      <c r="O374">
        <v>1</v>
      </c>
      <c r="P374">
        <f t="shared" si="5"/>
        <v>0</v>
      </c>
    </row>
    <row r="375" spans="1:16">
      <c r="A375">
        <v>21467133</v>
      </c>
      <c r="B375">
        <v>1297</v>
      </c>
      <c r="C375">
        <v>13</v>
      </c>
      <c r="D375">
        <v>1580133</v>
      </c>
      <c r="E375">
        <v>6152</v>
      </c>
      <c r="F375">
        <v>82</v>
      </c>
      <c r="G375">
        <v>2079</v>
      </c>
      <c r="H375" s="1">
        <v>6152082127742540</v>
      </c>
      <c r="I375" s="1">
        <v>6152082127742540</v>
      </c>
      <c r="J375">
        <v>1</v>
      </c>
      <c r="K375" s="1">
        <v>1620639255.9999998</v>
      </c>
      <c r="L375" s="1">
        <v>1620639215.9999998</v>
      </c>
      <c r="M375" s="1">
        <v>1620639338</v>
      </c>
      <c r="N375">
        <v>1</v>
      </c>
      <c r="O375">
        <v>6</v>
      </c>
      <c r="P375">
        <f t="shared" si="5"/>
        <v>1</v>
      </c>
    </row>
    <row r="376" spans="1:16">
      <c r="A376">
        <v>21467360</v>
      </c>
      <c r="B376">
        <v>1297</v>
      </c>
      <c r="C376">
        <v>13</v>
      </c>
      <c r="D376">
        <v>1578932</v>
      </c>
      <c r="E376">
        <v>6152</v>
      </c>
      <c r="F376">
        <v>38</v>
      </c>
      <c r="G376">
        <v>2006</v>
      </c>
      <c r="H376" s="1">
        <v>6152082124689710</v>
      </c>
      <c r="I376" s="1">
        <v>6152082124689710</v>
      </c>
      <c r="J376">
        <v>1</v>
      </c>
      <c r="K376" s="1">
        <v>1620638965.0000002</v>
      </c>
      <c r="L376" s="1">
        <v>1620638953</v>
      </c>
      <c r="M376" s="1">
        <v>1620639003.0000002</v>
      </c>
      <c r="N376">
        <v>1</v>
      </c>
      <c r="O376">
        <v>7</v>
      </c>
      <c r="P376">
        <f t="shared" si="5"/>
        <v>0</v>
      </c>
    </row>
    <row r="377" spans="1:16">
      <c r="A377">
        <v>21467472</v>
      </c>
      <c r="B377">
        <v>1297</v>
      </c>
      <c r="C377">
        <v>13</v>
      </c>
      <c r="D377">
        <v>1581803</v>
      </c>
      <c r="E377">
        <v>6152</v>
      </c>
      <c r="F377">
        <v>404</v>
      </c>
      <c r="G377">
        <v>2076</v>
      </c>
      <c r="H377" s="1">
        <v>6152081335353540</v>
      </c>
      <c r="I377" s="1">
        <v>6152081335353540</v>
      </c>
      <c r="J377">
        <v>1</v>
      </c>
      <c r="K377" s="1">
        <v>1620639392</v>
      </c>
      <c r="L377" s="1">
        <v>1620639366.0000002</v>
      </c>
      <c r="M377" s="1">
        <v>1620639796.0000002</v>
      </c>
      <c r="N377">
        <v>1</v>
      </c>
      <c r="O377">
        <v>6</v>
      </c>
      <c r="P377">
        <f t="shared" si="5"/>
        <v>1</v>
      </c>
    </row>
    <row r="378" spans="1:16">
      <c r="A378">
        <v>21467618</v>
      </c>
      <c r="B378">
        <v>1297</v>
      </c>
      <c r="C378">
        <v>13</v>
      </c>
      <c r="D378">
        <v>1580436</v>
      </c>
      <c r="E378">
        <v>6152</v>
      </c>
      <c r="F378">
        <v>13</v>
      </c>
      <c r="G378">
        <v>2006</v>
      </c>
      <c r="H378" s="1">
        <v>61520816999363</v>
      </c>
      <c r="I378" s="1">
        <v>61520816999363</v>
      </c>
      <c r="J378">
        <v>1</v>
      </c>
      <c r="K378" s="1">
        <v>1620639406.0000002</v>
      </c>
      <c r="L378" s="1">
        <v>1620639362</v>
      </c>
      <c r="M378" s="1">
        <v>1620639419</v>
      </c>
      <c r="N378">
        <v>1</v>
      </c>
      <c r="O378">
        <v>2</v>
      </c>
      <c r="P378">
        <f t="shared" si="5"/>
        <v>0</v>
      </c>
    </row>
    <row r="379" spans="1:16">
      <c r="A379">
        <v>21467745</v>
      </c>
      <c r="B379">
        <v>1297</v>
      </c>
      <c r="C379">
        <v>13</v>
      </c>
      <c r="D379">
        <v>1575746</v>
      </c>
      <c r="E379">
        <v>6152</v>
      </c>
      <c r="F379">
        <v>83</v>
      </c>
      <c r="G379">
        <v>2091</v>
      </c>
      <c r="H379" s="1">
        <v>6152085267882600</v>
      </c>
      <c r="I379" s="1">
        <v>6152085267882600</v>
      </c>
      <c r="J379">
        <v>1</v>
      </c>
      <c r="K379" s="1">
        <v>1620638026.9999998</v>
      </c>
      <c r="L379" s="1">
        <v>1620638002.0000002</v>
      </c>
      <c r="M379" s="1">
        <v>1620638110.0000002</v>
      </c>
      <c r="N379">
        <v>1</v>
      </c>
      <c r="O379">
        <v>6</v>
      </c>
      <c r="P379">
        <f t="shared" si="5"/>
        <v>1</v>
      </c>
    </row>
    <row r="380" spans="1:16">
      <c r="A380">
        <v>21467752</v>
      </c>
      <c r="B380">
        <v>1297</v>
      </c>
      <c r="C380">
        <v>13</v>
      </c>
      <c r="D380">
        <v>1586658</v>
      </c>
      <c r="E380">
        <v>6152</v>
      </c>
      <c r="F380">
        <v>69</v>
      </c>
      <c r="G380">
        <v>2096</v>
      </c>
      <c r="H380" s="1">
        <v>615208161193524</v>
      </c>
      <c r="I380" s="1">
        <v>615208161193524</v>
      </c>
      <c r="J380">
        <v>1</v>
      </c>
      <c r="K380" s="1">
        <v>1620641084.9999998</v>
      </c>
      <c r="L380" s="1">
        <v>1620641073.9999998</v>
      </c>
      <c r="M380" s="1">
        <v>1620641154.0000002</v>
      </c>
      <c r="N380">
        <v>1</v>
      </c>
      <c r="O380">
        <v>2</v>
      </c>
      <c r="P380">
        <f t="shared" si="5"/>
        <v>1</v>
      </c>
    </row>
    <row r="381" spans="1:16">
      <c r="A381">
        <v>21467965</v>
      </c>
      <c r="B381">
        <v>1297</v>
      </c>
      <c r="C381">
        <v>13</v>
      </c>
      <c r="D381">
        <v>1585194</v>
      </c>
      <c r="E381">
        <v>6152</v>
      </c>
      <c r="F381">
        <v>33</v>
      </c>
      <c r="G381">
        <v>2096</v>
      </c>
      <c r="H381" s="1">
        <v>6152081517858330</v>
      </c>
      <c r="I381" s="1">
        <v>6152081517858330</v>
      </c>
      <c r="J381">
        <v>1</v>
      </c>
      <c r="K381" s="1">
        <v>1620640710.9999998</v>
      </c>
      <c r="L381" s="1">
        <v>1620640694.9999998</v>
      </c>
      <c r="M381" s="1">
        <v>1620640744</v>
      </c>
      <c r="N381">
        <v>1</v>
      </c>
      <c r="O381">
        <v>2</v>
      </c>
      <c r="P381">
        <f t="shared" si="5"/>
        <v>0</v>
      </c>
    </row>
    <row r="382" spans="1:16">
      <c r="A382">
        <v>21467998</v>
      </c>
      <c r="B382">
        <v>1297</v>
      </c>
      <c r="C382">
        <v>13</v>
      </c>
      <c r="D382">
        <v>1571838</v>
      </c>
      <c r="E382">
        <v>6152</v>
      </c>
      <c r="F382">
        <v>70</v>
      </c>
      <c r="G382">
        <v>2095</v>
      </c>
      <c r="H382" s="1">
        <v>6152081215787610</v>
      </c>
      <c r="I382" s="1">
        <v>6152081215787610</v>
      </c>
      <c r="J382">
        <v>1</v>
      </c>
      <c r="K382" s="1">
        <v>1620636880</v>
      </c>
      <c r="L382" s="1">
        <v>1620636867</v>
      </c>
      <c r="M382" s="1">
        <v>1620636950</v>
      </c>
      <c r="N382">
        <v>1</v>
      </c>
      <c r="O382">
        <v>6</v>
      </c>
      <c r="P382">
        <f t="shared" si="5"/>
        <v>1</v>
      </c>
    </row>
    <row r="383" spans="1:16">
      <c r="A383">
        <v>21468034</v>
      </c>
      <c r="B383">
        <v>1297</v>
      </c>
      <c r="C383">
        <v>13</v>
      </c>
      <c r="D383">
        <v>1573813</v>
      </c>
      <c r="E383">
        <v>6152</v>
      </c>
      <c r="F383">
        <v>38</v>
      </c>
      <c r="G383">
        <v>2075</v>
      </c>
      <c r="H383" s="1">
        <v>6152081288327620</v>
      </c>
      <c r="I383" s="1">
        <v>6152081288327620</v>
      </c>
      <c r="J383">
        <v>1</v>
      </c>
      <c r="K383" s="1">
        <v>1620637515</v>
      </c>
      <c r="L383" s="1">
        <v>1620637482</v>
      </c>
      <c r="M383" s="1">
        <v>1620637553.0000002</v>
      </c>
      <c r="N383">
        <v>1</v>
      </c>
      <c r="O383">
        <v>7</v>
      </c>
      <c r="P383">
        <f t="shared" si="5"/>
        <v>0</v>
      </c>
    </row>
    <row r="384" spans="1:16">
      <c r="A384">
        <v>21468075</v>
      </c>
      <c r="B384">
        <v>1297</v>
      </c>
      <c r="C384">
        <v>13</v>
      </c>
      <c r="D384">
        <v>1584618</v>
      </c>
      <c r="E384">
        <v>6152</v>
      </c>
      <c r="F384">
        <v>72</v>
      </c>
      <c r="G384">
        <v>2098</v>
      </c>
      <c r="H384" s="1">
        <v>6152081280645230</v>
      </c>
      <c r="I384" s="1">
        <v>6152081280645230</v>
      </c>
      <c r="J384">
        <v>1</v>
      </c>
      <c r="K384" s="1">
        <v>1620640517.0000002</v>
      </c>
      <c r="L384" s="1">
        <v>1620640509.0000002</v>
      </c>
      <c r="M384" s="1">
        <v>1620640589.0000002</v>
      </c>
      <c r="N384">
        <v>1</v>
      </c>
      <c r="O384">
        <v>7</v>
      </c>
      <c r="P384">
        <f t="shared" si="5"/>
        <v>1</v>
      </c>
    </row>
    <row r="385" spans="1:16">
      <c r="A385">
        <v>21468118</v>
      </c>
      <c r="B385">
        <v>1297</v>
      </c>
      <c r="C385">
        <v>13</v>
      </c>
      <c r="D385">
        <v>1584017</v>
      </c>
      <c r="E385">
        <v>6152</v>
      </c>
      <c r="F385">
        <v>36</v>
      </c>
      <c r="G385">
        <v>2004</v>
      </c>
      <c r="H385" s="1">
        <v>6152087780022600</v>
      </c>
      <c r="I385" s="1">
        <v>6152087780022600</v>
      </c>
      <c r="J385">
        <v>1</v>
      </c>
      <c r="K385" s="1">
        <v>1620640384</v>
      </c>
      <c r="L385" s="1">
        <v>1620640363</v>
      </c>
      <c r="M385" s="1">
        <v>1620640420.0000002</v>
      </c>
      <c r="N385">
        <v>1</v>
      </c>
      <c r="O385">
        <v>13</v>
      </c>
      <c r="P385">
        <f t="shared" si="5"/>
        <v>0</v>
      </c>
    </row>
    <row r="386" spans="1:16">
      <c r="A386">
        <v>21468170</v>
      </c>
      <c r="B386">
        <v>1297</v>
      </c>
      <c r="C386">
        <v>13</v>
      </c>
      <c r="D386">
        <v>1573450</v>
      </c>
      <c r="E386">
        <v>6152</v>
      </c>
      <c r="F386">
        <v>11</v>
      </c>
      <c r="G386">
        <v>2083</v>
      </c>
      <c r="H386" s="1">
        <v>6152081341166530</v>
      </c>
      <c r="I386" s="1">
        <v>6152081341166530</v>
      </c>
      <c r="J386">
        <v>1</v>
      </c>
      <c r="K386" s="1">
        <v>1620637435.9999998</v>
      </c>
      <c r="L386" s="1">
        <v>1620637392.9999998</v>
      </c>
      <c r="M386" s="1">
        <v>1620637447</v>
      </c>
      <c r="N386">
        <v>1</v>
      </c>
      <c r="O386">
        <v>6</v>
      </c>
      <c r="P386">
        <f t="shared" si="5"/>
        <v>0</v>
      </c>
    </row>
    <row r="387" spans="1:16">
      <c r="A387">
        <v>21468209</v>
      </c>
      <c r="B387">
        <v>1297</v>
      </c>
      <c r="C387">
        <v>13</v>
      </c>
      <c r="D387">
        <v>1569989</v>
      </c>
      <c r="E387">
        <v>6152</v>
      </c>
      <c r="F387">
        <v>58</v>
      </c>
      <c r="G387">
        <v>2091</v>
      </c>
      <c r="H387" s="1">
        <v>6152081379057790</v>
      </c>
      <c r="I387" s="1">
        <v>6152081379057790</v>
      </c>
      <c r="J387">
        <v>1</v>
      </c>
      <c r="K387" s="1">
        <v>1620636305.0000002</v>
      </c>
      <c r="L387" s="1">
        <v>1620636296</v>
      </c>
      <c r="M387" s="1">
        <v>1620636362.9999998</v>
      </c>
      <c r="N387">
        <v>1</v>
      </c>
      <c r="O387">
        <v>6</v>
      </c>
      <c r="P387">
        <f t="shared" ref="P387:P450" si="6">IF(F387&gt;60,1,0)</f>
        <v>0</v>
      </c>
    </row>
    <row r="388" spans="1:16">
      <c r="A388">
        <v>21468253</v>
      </c>
      <c r="B388">
        <v>1297</v>
      </c>
      <c r="C388">
        <v>13</v>
      </c>
      <c r="D388">
        <v>1580640</v>
      </c>
      <c r="E388">
        <v>6152</v>
      </c>
      <c r="F388">
        <v>98</v>
      </c>
      <c r="G388">
        <v>2067</v>
      </c>
      <c r="H388" s="1">
        <v>6152081341766570</v>
      </c>
      <c r="I388" s="1">
        <v>6152081341766570</v>
      </c>
      <c r="J388">
        <v>1</v>
      </c>
      <c r="K388" s="1">
        <v>1620639371.9999998</v>
      </c>
      <c r="L388" s="1">
        <v>1620639344.9999998</v>
      </c>
      <c r="M388" s="1">
        <v>1620639470</v>
      </c>
      <c r="N388">
        <v>1</v>
      </c>
      <c r="O388">
        <v>6</v>
      </c>
      <c r="P388">
        <f t="shared" si="6"/>
        <v>1</v>
      </c>
    </row>
    <row r="389" spans="1:16">
      <c r="A389">
        <v>21468308</v>
      </c>
      <c r="B389">
        <v>1297</v>
      </c>
      <c r="C389">
        <v>13</v>
      </c>
      <c r="D389">
        <v>1576333</v>
      </c>
      <c r="E389">
        <v>6152</v>
      </c>
      <c r="F389">
        <v>139</v>
      </c>
      <c r="G389">
        <v>2086</v>
      </c>
      <c r="H389" s="1">
        <v>6152087811223370</v>
      </c>
      <c r="I389" s="1">
        <v>6152087811223370</v>
      </c>
      <c r="J389">
        <v>1</v>
      </c>
      <c r="K389" s="1">
        <v>1620638126.0000002</v>
      </c>
      <c r="L389" s="1">
        <v>1620638110.0000002</v>
      </c>
      <c r="M389" s="1">
        <v>1620638265</v>
      </c>
      <c r="N389">
        <v>1</v>
      </c>
      <c r="O389">
        <v>10</v>
      </c>
      <c r="P389">
        <f t="shared" si="6"/>
        <v>1</v>
      </c>
    </row>
    <row r="390" spans="1:16">
      <c r="A390">
        <v>21468324</v>
      </c>
      <c r="B390">
        <v>1297</v>
      </c>
      <c r="C390">
        <v>13</v>
      </c>
      <c r="D390">
        <v>1580633</v>
      </c>
      <c r="E390">
        <v>6152</v>
      </c>
      <c r="F390">
        <v>47</v>
      </c>
      <c r="G390">
        <v>2079</v>
      </c>
      <c r="H390" s="1">
        <v>6152087825383110</v>
      </c>
      <c r="I390" s="1">
        <v>6152087825383110</v>
      </c>
      <c r="J390">
        <v>1</v>
      </c>
      <c r="K390" s="1">
        <v>1620639422.0000002</v>
      </c>
      <c r="L390" s="1">
        <v>1620639401.0000002</v>
      </c>
      <c r="M390" s="1">
        <v>1620639468.9999998</v>
      </c>
      <c r="N390">
        <v>1</v>
      </c>
      <c r="O390">
        <v>10</v>
      </c>
      <c r="P390">
        <f t="shared" si="6"/>
        <v>0</v>
      </c>
    </row>
    <row r="391" spans="1:16">
      <c r="A391">
        <v>21468646</v>
      </c>
      <c r="B391">
        <v>1297</v>
      </c>
      <c r="C391">
        <v>13</v>
      </c>
      <c r="D391">
        <v>1572183</v>
      </c>
      <c r="E391">
        <v>6152</v>
      </c>
      <c r="F391">
        <v>63</v>
      </c>
      <c r="G391">
        <v>2005</v>
      </c>
      <c r="H391" s="1">
        <v>6152081906118870</v>
      </c>
      <c r="I391" s="1">
        <v>6152081906118870</v>
      </c>
      <c r="J391">
        <v>1</v>
      </c>
      <c r="K391" s="1">
        <v>1620636993</v>
      </c>
      <c r="L391" s="1">
        <v>1620636969</v>
      </c>
      <c r="M391" s="1">
        <v>1620637056.0000002</v>
      </c>
      <c r="N391">
        <v>1</v>
      </c>
      <c r="O391">
        <v>10</v>
      </c>
      <c r="P391">
        <f t="shared" si="6"/>
        <v>1</v>
      </c>
    </row>
    <row r="392" spans="1:16">
      <c r="A392">
        <v>21468659</v>
      </c>
      <c r="B392">
        <v>1297</v>
      </c>
      <c r="C392">
        <v>13</v>
      </c>
      <c r="D392">
        <v>1573462</v>
      </c>
      <c r="E392">
        <v>6152</v>
      </c>
      <c r="F392">
        <v>17</v>
      </c>
      <c r="G392">
        <v>2006</v>
      </c>
      <c r="H392" s="1">
        <v>61520816704776</v>
      </c>
      <c r="I392" s="1">
        <v>61520816704776</v>
      </c>
      <c r="J392">
        <v>1</v>
      </c>
      <c r="K392" s="1">
        <v>1620637432.9999998</v>
      </c>
      <c r="L392" s="1">
        <v>1620637394.9999998</v>
      </c>
      <c r="M392" s="1">
        <v>1620637450</v>
      </c>
      <c r="N392">
        <v>1</v>
      </c>
      <c r="O392">
        <v>2</v>
      </c>
      <c r="P392">
        <f t="shared" si="6"/>
        <v>0</v>
      </c>
    </row>
    <row r="393" spans="1:16">
      <c r="A393">
        <v>21468977</v>
      </c>
      <c r="B393">
        <v>1297</v>
      </c>
      <c r="C393">
        <v>13</v>
      </c>
      <c r="D393">
        <v>1587279</v>
      </c>
      <c r="E393">
        <v>6152</v>
      </c>
      <c r="F393">
        <v>96</v>
      </c>
      <c r="G393">
        <v>2071</v>
      </c>
      <c r="H393" s="1">
        <v>6152089637543350</v>
      </c>
      <c r="I393" s="1">
        <v>6152089637543350</v>
      </c>
      <c r="J393">
        <v>1</v>
      </c>
      <c r="K393" s="1">
        <v>1620641243.0000002</v>
      </c>
      <c r="L393" s="1">
        <v>1620641199</v>
      </c>
      <c r="M393" s="1">
        <v>1620641339</v>
      </c>
      <c r="N393">
        <v>1</v>
      </c>
      <c r="O393">
        <v>9</v>
      </c>
      <c r="P393">
        <f t="shared" si="6"/>
        <v>1</v>
      </c>
    </row>
    <row r="394" spans="1:16">
      <c r="A394">
        <v>21469136</v>
      </c>
      <c r="B394">
        <v>1297</v>
      </c>
      <c r="C394">
        <v>13</v>
      </c>
      <c r="D394">
        <v>1585318</v>
      </c>
      <c r="E394">
        <v>6152</v>
      </c>
      <c r="F394">
        <v>120</v>
      </c>
      <c r="G394">
        <v>2086</v>
      </c>
      <c r="H394" s="1">
        <v>6152087887236960</v>
      </c>
      <c r="I394" s="1">
        <v>6152087887236960</v>
      </c>
      <c r="J394">
        <v>1</v>
      </c>
      <c r="K394" s="1">
        <v>1620640662.9999998</v>
      </c>
      <c r="L394" s="1">
        <v>1620640637</v>
      </c>
      <c r="M394" s="1">
        <v>1620640783.0000002</v>
      </c>
      <c r="N394">
        <v>1</v>
      </c>
      <c r="O394">
        <v>13</v>
      </c>
      <c r="P394">
        <f t="shared" si="6"/>
        <v>1</v>
      </c>
    </row>
    <row r="395" spans="1:16">
      <c r="A395">
        <v>21469566</v>
      </c>
      <c r="B395">
        <v>1297</v>
      </c>
      <c r="C395">
        <v>13</v>
      </c>
      <c r="D395">
        <v>1571116</v>
      </c>
      <c r="E395">
        <v>6152</v>
      </c>
      <c r="F395">
        <v>54</v>
      </c>
      <c r="G395">
        <v>2091</v>
      </c>
      <c r="H395" s="1">
        <v>6152085213705560</v>
      </c>
      <c r="I395" s="1">
        <v>6152085213705560</v>
      </c>
      <c r="J395">
        <v>1</v>
      </c>
      <c r="K395" s="1">
        <v>1620636668</v>
      </c>
      <c r="L395" s="1">
        <v>1620636646</v>
      </c>
      <c r="M395" s="1">
        <v>1620636722.0000002</v>
      </c>
      <c r="N395">
        <v>1</v>
      </c>
      <c r="O395">
        <v>7</v>
      </c>
      <c r="P395">
        <f t="shared" si="6"/>
        <v>0</v>
      </c>
    </row>
    <row r="396" spans="1:16">
      <c r="A396">
        <v>21469658</v>
      </c>
      <c r="B396">
        <v>1297</v>
      </c>
      <c r="C396">
        <v>13</v>
      </c>
      <c r="D396">
        <v>1569611</v>
      </c>
      <c r="E396">
        <v>6152</v>
      </c>
      <c r="F396">
        <v>50</v>
      </c>
      <c r="G396">
        <v>2042</v>
      </c>
      <c r="H396" s="1">
        <v>6152085277904330</v>
      </c>
      <c r="I396" s="1">
        <v>6152085277904330</v>
      </c>
      <c r="J396">
        <v>1</v>
      </c>
      <c r="K396" s="1">
        <v>1620636187.9999998</v>
      </c>
      <c r="L396" s="1">
        <v>1620636155.9999998</v>
      </c>
      <c r="M396" s="1">
        <v>1620636238.0000002</v>
      </c>
      <c r="N396">
        <v>1</v>
      </c>
      <c r="O396">
        <v>6</v>
      </c>
      <c r="P396">
        <f t="shared" si="6"/>
        <v>0</v>
      </c>
    </row>
    <row r="397" spans="1:16">
      <c r="A397">
        <v>21469725</v>
      </c>
      <c r="B397">
        <v>1297</v>
      </c>
      <c r="C397">
        <v>13</v>
      </c>
      <c r="D397">
        <v>1587344</v>
      </c>
      <c r="E397">
        <v>6152</v>
      </c>
      <c r="F397">
        <v>177</v>
      </c>
      <c r="G397">
        <v>2059</v>
      </c>
      <c r="H397" s="1">
        <v>6152082354417610</v>
      </c>
      <c r="I397" s="1">
        <v>6152082354417610</v>
      </c>
      <c r="J397">
        <v>1</v>
      </c>
      <c r="K397" s="1">
        <v>1620641186.9999998</v>
      </c>
      <c r="L397" s="1">
        <v>1620641173.0000002</v>
      </c>
      <c r="M397" s="1">
        <v>1620641364.0000002</v>
      </c>
      <c r="N397">
        <v>1</v>
      </c>
      <c r="O397">
        <v>6</v>
      </c>
      <c r="P397">
        <f t="shared" si="6"/>
        <v>1</v>
      </c>
    </row>
    <row r="398" spans="1:16">
      <c r="A398">
        <v>21469778</v>
      </c>
      <c r="B398">
        <v>1297</v>
      </c>
      <c r="C398">
        <v>13</v>
      </c>
      <c r="D398">
        <v>1574470</v>
      </c>
      <c r="E398">
        <v>6152</v>
      </c>
      <c r="F398">
        <v>47</v>
      </c>
      <c r="G398">
        <v>2004</v>
      </c>
      <c r="H398" s="1">
        <v>6152085945466220</v>
      </c>
      <c r="I398" s="1">
        <v>6152085945466220</v>
      </c>
      <c r="J398">
        <v>1</v>
      </c>
      <c r="K398" s="1">
        <v>1620637695</v>
      </c>
      <c r="L398" s="1">
        <v>1620637680.0000002</v>
      </c>
      <c r="M398" s="1">
        <v>1620637741.9999998</v>
      </c>
      <c r="N398">
        <v>1</v>
      </c>
      <c r="O398">
        <v>10</v>
      </c>
      <c r="P398">
        <f t="shared" si="6"/>
        <v>0</v>
      </c>
    </row>
    <row r="399" spans="1:16">
      <c r="A399">
        <v>21469794</v>
      </c>
      <c r="B399">
        <v>1297</v>
      </c>
      <c r="C399">
        <v>13</v>
      </c>
      <c r="D399">
        <v>1572579</v>
      </c>
      <c r="E399">
        <v>6152</v>
      </c>
      <c r="F399">
        <v>19</v>
      </c>
      <c r="G399">
        <v>2083</v>
      </c>
      <c r="H399" s="1">
        <v>6152081343765850</v>
      </c>
      <c r="I399" s="1">
        <v>6152081343765850</v>
      </c>
      <c r="J399">
        <v>1</v>
      </c>
      <c r="K399" s="1">
        <v>1620637168</v>
      </c>
      <c r="L399" s="1">
        <v>1620637150.9999998</v>
      </c>
      <c r="M399" s="1">
        <v>1620637187</v>
      </c>
      <c r="N399">
        <v>1</v>
      </c>
      <c r="O399">
        <v>6</v>
      </c>
      <c r="P399">
        <f t="shared" si="6"/>
        <v>0</v>
      </c>
    </row>
    <row r="400" spans="1:16">
      <c r="A400">
        <v>21469795</v>
      </c>
      <c r="B400">
        <v>1297</v>
      </c>
      <c r="C400">
        <v>13</v>
      </c>
      <c r="D400">
        <v>1588852</v>
      </c>
      <c r="E400">
        <v>6152</v>
      </c>
      <c r="F400">
        <v>90</v>
      </c>
      <c r="G400">
        <v>2091</v>
      </c>
      <c r="H400" s="1">
        <v>6152085279995920</v>
      </c>
      <c r="I400" s="1">
        <v>6152085279995920</v>
      </c>
      <c r="J400">
        <v>1</v>
      </c>
      <c r="K400" s="1">
        <v>1620641731</v>
      </c>
      <c r="L400" s="1">
        <v>1620641713.9999998</v>
      </c>
      <c r="M400" s="1">
        <v>1620641821.0000002</v>
      </c>
      <c r="N400">
        <v>1</v>
      </c>
      <c r="O400">
        <v>6</v>
      </c>
      <c r="P400">
        <f t="shared" si="6"/>
        <v>1</v>
      </c>
    </row>
    <row r="401" spans="1:16">
      <c r="A401">
        <v>21469840</v>
      </c>
      <c r="B401">
        <v>1297</v>
      </c>
      <c r="C401">
        <v>13</v>
      </c>
      <c r="D401">
        <v>1585593</v>
      </c>
      <c r="E401">
        <v>6152</v>
      </c>
      <c r="F401">
        <v>122</v>
      </c>
      <c r="G401">
        <v>2091</v>
      </c>
      <c r="H401" s="1">
        <v>615202186860009</v>
      </c>
      <c r="I401" s="1">
        <v>615202186860009</v>
      </c>
      <c r="J401">
        <v>2</v>
      </c>
      <c r="K401" s="1">
        <v>1620640735.0000002</v>
      </c>
      <c r="L401" s="1">
        <v>1620640726</v>
      </c>
      <c r="M401" s="1">
        <v>1620640857</v>
      </c>
      <c r="N401">
        <v>1</v>
      </c>
      <c r="O401">
        <v>3</v>
      </c>
      <c r="P401">
        <f t="shared" si="6"/>
        <v>1</v>
      </c>
    </row>
    <row r="402" spans="1:16">
      <c r="A402">
        <v>21469978</v>
      </c>
      <c r="B402">
        <v>1297</v>
      </c>
      <c r="C402">
        <v>13</v>
      </c>
      <c r="D402">
        <v>1574323</v>
      </c>
      <c r="E402">
        <v>6152</v>
      </c>
      <c r="F402">
        <v>208</v>
      </c>
      <c r="G402">
        <v>2059</v>
      </c>
      <c r="H402" s="1">
        <v>6152081355159990</v>
      </c>
      <c r="I402" s="1">
        <v>6152081355159990</v>
      </c>
      <c r="J402">
        <v>1</v>
      </c>
      <c r="K402" s="1">
        <v>1620637490</v>
      </c>
      <c r="L402" s="1">
        <v>1620637477</v>
      </c>
      <c r="M402" s="1">
        <v>1620637698</v>
      </c>
      <c r="N402">
        <v>1</v>
      </c>
      <c r="O402">
        <v>6</v>
      </c>
      <c r="P402">
        <f t="shared" si="6"/>
        <v>1</v>
      </c>
    </row>
    <row r="403" spans="1:16">
      <c r="A403">
        <v>21470021</v>
      </c>
      <c r="B403">
        <v>1297</v>
      </c>
      <c r="C403">
        <v>13</v>
      </c>
      <c r="D403">
        <v>1573547</v>
      </c>
      <c r="E403">
        <v>6152</v>
      </c>
      <c r="F403">
        <v>32</v>
      </c>
      <c r="G403">
        <v>2098</v>
      </c>
      <c r="H403" s="1">
        <v>6152085810197410</v>
      </c>
      <c r="I403" s="1">
        <v>6152085810197410</v>
      </c>
      <c r="J403">
        <v>1</v>
      </c>
      <c r="K403" s="1">
        <v>1620637443.9999998</v>
      </c>
      <c r="L403" s="1">
        <v>1620637427.9999998</v>
      </c>
      <c r="M403" s="1">
        <v>1620637475.9999998</v>
      </c>
      <c r="N403">
        <v>1</v>
      </c>
      <c r="O403">
        <v>2</v>
      </c>
      <c r="P403">
        <f t="shared" si="6"/>
        <v>0</v>
      </c>
    </row>
    <row r="404" spans="1:16">
      <c r="A404">
        <v>21470178</v>
      </c>
      <c r="B404">
        <v>1297</v>
      </c>
      <c r="C404">
        <v>13</v>
      </c>
      <c r="D404">
        <v>1581576</v>
      </c>
      <c r="E404">
        <v>6152</v>
      </c>
      <c r="F404">
        <v>64</v>
      </c>
      <c r="G404">
        <v>2098</v>
      </c>
      <c r="H404" s="1">
        <v>6152083804343000</v>
      </c>
      <c r="I404" s="1">
        <v>6152083804343000</v>
      </c>
      <c r="J404">
        <v>1</v>
      </c>
      <c r="K404" s="1">
        <v>1620639663</v>
      </c>
      <c r="L404" s="1">
        <v>1620639645.9999998</v>
      </c>
      <c r="M404" s="1">
        <v>1620639726.9999998</v>
      </c>
      <c r="N404">
        <v>1</v>
      </c>
      <c r="O404">
        <v>12</v>
      </c>
      <c r="P404">
        <f t="shared" si="6"/>
        <v>1</v>
      </c>
    </row>
    <row r="405" spans="1:16">
      <c r="A405">
        <v>21470244</v>
      </c>
      <c r="B405">
        <v>1297</v>
      </c>
      <c r="C405">
        <v>13</v>
      </c>
      <c r="D405">
        <v>1587157</v>
      </c>
      <c r="E405">
        <v>6152</v>
      </c>
      <c r="F405">
        <v>132</v>
      </c>
      <c r="G405">
        <v>2058</v>
      </c>
      <c r="H405" s="1">
        <v>6152085395193780</v>
      </c>
      <c r="I405" s="1">
        <v>6152085395193780</v>
      </c>
      <c r="J405">
        <v>1</v>
      </c>
      <c r="K405" s="1">
        <v>1620641173.9999998</v>
      </c>
      <c r="L405" s="1">
        <v>1620641162.9999998</v>
      </c>
      <c r="M405" s="1">
        <v>1620641306</v>
      </c>
      <c r="N405">
        <v>1</v>
      </c>
      <c r="O405">
        <v>6</v>
      </c>
      <c r="P405">
        <f t="shared" si="6"/>
        <v>1</v>
      </c>
    </row>
    <row r="406" spans="1:16">
      <c r="A406">
        <v>21470579</v>
      </c>
      <c r="B406">
        <v>1297</v>
      </c>
      <c r="C406">
        <v>13</v>
      </c>
      <c r="D406">
        <v>1581105</v>
      </c>
      <c r="E406">
        <v>6152</v>
      </c>
      <c r="F406">
        <v>17</v>
      </c>
      <c r="G406">
        <v>2006</v>
      </c>
      <c r="H406" s="1">
        <v>6152081218589320</v>
      </c>
      <c r="I406" s="1">
        <v>6152081218589320</v>
      </c>
      <c r="J406">
        <v>1</v>
      </c>
      <c r="K406" s="1">
        <v>1620639580</v>
      </c>
      <c r="L406" s="1">
        <v>1620639559.0000002</v>
      </c>
      <c r="M406" s="1">
        <v>1620639597.0000002</v>
      </c>
      <c r="N406">
        <v>1</v>
      </c>
      <c r="O406">
        <v>7</v>
      </c>
      <c r="P406">
        <f t="shared" si="6"/>
        <v>0</v>
      </c>
    </row>
    <row r="407" spans="1:16">
      <c r="A407">
        <v>21470734</v>
      </c>
      <c r="B407">
        <v>1297</v>
      </c>
      <c r="C407">
        <v>13</v>
      </c>
      <c r="D407">
        <v>1574845</v>
      </c>
      <c r="E407">
        <v>6152</v>
      </c>
      <c r="F407">
        <v>39</v>
      </c>
      <c r="G407">
        <v>2091</v>
      </c>
      <c r="H407" s="1">
        <v>6152085814369760</v>
      </c>
      <c r="I407" s="1">
        <v>6152085814369760</v>
      </c>
      <c r="J407">
        <v>1</v>
      </c>
      <c r="K407" s="1">
        <v>1620637811.0000002</v>
      </c>
      <c r="L407" s="1">
        <v>1620637801.0000002</v>
      </c>
      <c r="M407" s="1">
        <v>1620637849.9999998</v>
      </c>
      <c r="N407">
        <v>1</v>
      </c>
      <c r="O407">
        <v>2</v>
      </c>
      <c r="P407">
        <f t="shared" si="6"/>
        <v>0</v>
      </c>
    </row>
    <row r="408" spans="1:16">
      <c r="A408">
        <v>21432340</v>
      </c>
      <c r="B408">
        <v>1297</v>
      </c>
      <c r="C408">
        <v>13</v>
      </c>
      <c r="D408">
        <v>1566537</v>
      </c>
      <c r="E408">
        <v>6152</v>
      </c>
      <c r="F408">
        <v>30</v>
      </c>
      <c r="G408">
        <v>2058</v>
      </c>
      <c r="H408" s="1">
        <v>6152085298649700</v>
      </c>
      <c r="I408" s="1">
        <v>6152085298649700</v>
      </c>
      <c r="J408">
        <v>1</v>
      </c>
      <c r="K408" s="1">
        <v>1620635248</v>
      </c>
      <c r="L408" s="1">
        <v>1620635230.0000002</v>
      </c>
      <c r="M408" s="1">
        <v>1620635278.0000002</v>
      </c>
      <c r="N408">
        <v>1</v>
      </c>
      <c r="O408">
        <v>6</v>
      </c>
      <c r="P408">
        <f t="shared" si="6"/>
        <v>0</v>
      </c>
    </row>
    <row r="409" spans="1:16">
      <c r="A409">
        <v>21432501</v>
      </c>
      <c r="B409">
        <v>1297</v>
      </c>
      <c r="C409">
        <v>13</v>
      </c>
      <c r="D409">
        <v>1565954</v>
      </c>
      <c r="E409">
        <v>6152</v>
      </c>
      <c r="F409">
        <v>16</v>
      </c>
      <c r="G409">
        <v>2096</v>
      </c>
      <c r="H409" s="1">
        <v>6152082299602610</v>
      </c>
      <c r="I409" s="1">
        <v>6152082299602610</v>
      </c>
      <c r="J409">
        <v>1</v>
      </c>
      <c r="K409" s="1">
        <v>1620635055.9999998</v>
      </c>
      <c r="L409" s="1">
        <v>1620635036.0000002</v>
      </c>
      <c r="M409" s="1">
        <v>1620635071.9999998</v>
      </c>
      <c r="N409">
        <v>1</v>
      </c>
      <c r="O409">
        <v>7</v>
      </c>
      <c r="P409">
        <f t="shared" si="6"/>
        <v>0</v>
      </c>
    </row>
    <row r="410" spans="1:16">
      <c r="A410">
        <v>21432571</v>
      </c>
      <c r="B410">
        <v>1297</v>
      </c>
      <c r="C410">
        <v>13</v>
      </c>
      <c r="D410">
        <v>1567370</v>
      </c>
      <c r="E410">
        <v>6152</v>
      </c>
      <c r="F410">
        <v>51</v>
      </c>
      <c r="G410">
        <v>2075</v>
      </c>
      <c r="H410" s="1">
        <v>6152085947535760</v>
      </c>
      <c r="I410" s="1">
        <v>6152085947535760</v>
      </c>
      <c r="J410">
        <v>1</v>
      </c>
      <c r="K410" s="1">
        <v>1620635490</v>
      </c>
      <c r="L410" s="1">
        <v>1620635463</v>
      </c>
      <c r="M410" s="1">
        <v>1620635541</v>
      </c>
      <c r="N410">
        <v>1</v>
      </c>
      <c r="O410">
        <v>10</v>
      </c>
      <c r="P410">
        <f t="shared" si="6"/>
        <v>0</v>
      </c>
    </row>
    <row r="411" spans="1:16">
      <c r="A411">
        <v>21433033</v>
      </c>
      <c r="B411">
        <v>1297</v>
      </c>
      <c r="C411">
        <v>13</v>
      </c>
      <c r="D411">
        <v>1560957</v>
      </c>
      <c r="E411">
        <v>6152</v>
      </c>
      <c r="F411">
        <v>52</v>
      </c>
      <c r="G411">
        <v>2057</v>
      </c>
      <c r="H411" s="1">
        <v>6152089526066590</v>
      </c>
      <c r="I411" s="1">
        <v>6152089526066590</v>
      </c>
      <c r="J411">
        <v>1</v>
      </c>
      <c r="K411" s="1">
        <v>1620633134</v>
      </c>
      <c r="L411" s="1">
        <v>1620633120</v>
      </c>
      <c r="M411" s="1">
        <v>1620633186.0000002</v>
      </c>
      <c r="N411">
        <v>1</v>
      </c>
      <c r="O411">
        <v>9</v>
      </c>
      <c r="P411">
        <f t="shared" si="6"/>
        <v>0</v>
      </c>
    </row>
    <row r="412" spans="1:16">
      <c r="A412">
        <v>21433163</v>
      </c>
      <c r="B412">
        <v>1297</v>
      </c>
      <c r="C412">
        <v>13</v>
      </c>
      <c r="D412">
        <v>1562878</v>
      </c>
      <c r="E412">
        <v>6152</v>
      </c>
      <c r="F412">
        <v>61</v>
      </c>
      <c r="G412">
        <v>2002</v>
      </c>
      <c r="H412" s="1">
        <v>6152085210654890</v>
      </c>
      <c r="I412" s="1">
        <v>6152085210654890</v>
      </c>
      <c r="J412">
        <v>1</v>
      </c>
      <c r="K412" s="1">
        <v>1620633939.0000002</v>
      </c>
      <c r="L412" s="1">
        <v>1620633909.9999998</v>
      </c>
      <c r="M412" s="1">
        <v>1620634000</v>
      </c>
      <c r="N412">
        <v>1</v>
      </c>
      <c r="O412">
        <v>7</v>
      </c>
      <c r="P412">
        <f t="shared" si="6"/>
        <v>1</v>
      </c>
    </row>
    <row r="413" spans="1:16">
      <c r="A413">
        <v>21433462</v>
      </c>
      <c r="B413">
        <v>1297</v>
      </c>
      <c r="C413">
        <v>13</v>
      </c>
      <c r="D413">
        <v>1566483</v>
      </c>
      <c r="E413">
        <v>6152</v>
      </c>
      <c r="F413">
        <v>36</v>
      </c>
      <c r="G413">
        <v>2071</v>
      </c>
      <c r="H413" s="1">
        <v>6152081382108240</v>
      </c>
      <c r="I413" s="1">
        <v>6152081382108240</v>
      </c>
      <c r="J413">
        <v>1</v>
      </c>
      <c r="K413" s="1">
        <v>1620635219.9999998</v>
      </c>
      <c r="L413" s="1">
        <v>1620635194</v>
      </c>
      <c r="M413" s="1">
        <v>1620635256</v>
      </c>
      <c r="N413">
        <v>1</v>
      </c>
      <c r="O413">
        <v>7</v>
      </c>
      <c r="P413">
        <f t="shared" si="6"/>
        <v>0</v>
      </c>
    </row>
    <row r="414" spans="1:16">
      <c r="A414">
        <v>21433488</v>
      </c>
      <c r="B414">
        <v>1297</v>
      </c>
      <c r="C414">
        <v>13</v>
      </c>
      <c r="D414">
        <v>1559855</v>
      </c>
      <c r="E414">
        <v>6152</v>
      </c>
      <c r="F414">
        <v>231</v>
      </c>
      <c r="G414">
        <v>2058</v>
      </c>
      <c r="H414" s="1">
        <v>6152081340346720</v>
      </c>
      <c r="I414" s="1">
        <v>6152081340346720</v>
      </c>
      <c r="J414">
        <v>1</v>
      </c>
      <c r="K414" s="1">
        <v>1620632293.9999998</v>
      </c>
      <c r="L414" s="1">
        <v>1620632277.9999998</v>
      </c>
      <c r="M414" s="1">
        <v>1620632524.9999998</v>
      </c>
      <c r="N414">
        <v>1</v>
      </c>
      <c r="O414">
        <v>6</v>
      </c>
      <c r="P414">
        <f t="shared" si="6"/>
        <v>1</v>
      </c>
    </row>
    <row r="415" spans="1:16">
      <c r="A415">
        <v>21433577</v>
      </c>
      <c r="B415">
        <v>1297</v>
      </c>
      <c r="C415">
        <v>13</v>
      </c>
      <c r="D415">
        <v>1558313</v>
      </c>
      <c r="E415">
        <v>6152</v>
      </c>
      <c r="F415">
        <v>64</v>
      </c>
      <c r="G415">
        <v>2067</v>
      </c>
      <c r="H415" s="1">
        <v>6152082110722100</v>
      </c>
      <c r="I415" s="1">
        <v>6152082110722100</v>
      </c>
      <c r="J415">
        <v>1</v>
      </c>
      <c r="K415" s="1">
        <v>1620631228.0000002</v>
      </c>
      <c r="L415" s="1">
        <v>1620631220.9999998</v>
      </c>
      <c r="M415" s="1">
        <v>1620631292</v>
      </c>
      <c r="N415">
        <v>1</v>
      </c>
      <c r="O415">
        <v>7</v>
      </c>
      <c r="P415">
        <f t="shared" si="6"/>
        <v>1</v>
      </c>
    </row>
    <row r="416" spans="1:16">
      <c r="A416">
        <v>21434089</v>
      </c>
      <c r="B416">
        <v>1297</v>
      </c>
      <c r="C416">
        <v>13</v>
      </c>
      <c r="D416">
        <v>1564419</v>
      </c>
      <c r="E416">
        <v>6152</v>
      </c>
      <c r="F416">
        <v>118</v>
      </c>
      <c r="G416">
        <v>2071</v>
      </c>
      <c r="H416" s="1">
        <v>6152081326218910</v>
      </c>
      <c r="I416" s="1">
        <v>6152081326218910</v>
      </c>
      <c r="J416">
        <v>1</v>
      </c>
      <c r="K416" s="1">
        <v>1620634436.0000002</v>
      </c>
      <c r="L416" s="1">
        <v>1620634420.0000002</v>
      </c>
      <c r="M416" s="1">
        <v>1620634554</v>
      </c>
      <c r="N416">
        <v>1</v>
      </c>
      <c r="O416">
        <v>6</v>
      </c>
      <c r="P416">
        <f t="shared" si="6"/>
        <v>1</v>
      </c>
    </row>
    <row r="417" spans="1:16">
      <c r="A417">
        <v>21434612</v>
      </c>
      <c r="B417">
        <v>1297</v>
      </c>
      <c r="C417">
        <v>13</v>
      </c>
      <c r="D417">
        <v>1565245</v>
      </c>
      <c r="E417">
        <v>6152</v>
      </c>
      <c r="F417">
        <v>33</v>
      </c>
      <c r="G417">
        <v>2065</v>
      </c>
      <c r="H417" s="1">
        <v>6152085708906270</v>
      </c>
      <c r="I417" s="1">
        <v>6152085708906270</v>
      </c>
      <c r="J417">
        <v>1</v>
      </c>
      <c r="K417" s="1">
        <v>1620634797.0000002</v>
      </c>
      <c r="L417" s="1">
        <v>1620634758</v>
      </c>
      <c r="M417" s="1">
        <v>1620634829.9999998</v>
      </c>
      <c r="N417">
        <v>1</v>
      </c>
      <c r="O417">
        <v>1</v>
      </c>
      <c r="P417">
        <f t="shared" si="6"/>
        <v>0</v>
      </c>
    </row>
    <row r="418" spans="1:16">
      <c r="A418">
        <v>21434715</v>
      </c>
      <c r="B418">
        <v>1297</v>
      </c>
      <c r="C418">
        <v>13</v>
      </c>
      <c r="D418">
        <v>1558846</v>
      </c>
      <c r="E418">
        <v>6152</v>
      </c>
      <c r="F418">
        <v>43</v>
      </c>
      <c r="G418">
        <v>2069</v>
      </c>
      <c r="H418" s="1">
        <v>6152081384294480</v>
      </c>
      <c r="I418" s="1">
        <v>6152081384294480</v>
      </c>
      <c r="J418">
        <v>1</v>
      </c>
      <c r="K418" s="1">
        <v>1620631715.0000002</v>
      </c>
      <c r="L418" s="1">
        <v>1620631707.9999998</v>
      </c>
      <c r="M418" s="1">
        <v>1620631758.0000002</v>
      </c>
      <c r="N418">
        <v>1</v>
      </c>
      <c r="O418">
        <v>7</v>
      </c>
      <c r="P418">
        <f t="shared" si="6"/>
        <v>0</v>
      </c>
    </row>
    <row r="419" spans="1:16">
      <c r="A419">
        <v>21435504</v>
      </c>
      <c r="B419">
        <v>1297</v>
      </c>
      <c r="C419">
        <v>13</v>
      </c>
      <c r="D419">
        <v>1565399</v>
      </c>
      <c r="E419">
        <v>6152</v>
      </c>
      <c r="F419">
        <v>49</v>
      </c>
      <c r="G419">
        <v>2042</v>
      </c>
      <c r="H419" s="1">
        <v>6152085365911250</v>
      </c>
      <c r="I419" s="1">
        <v>6152085365911250</v>
      </c>
      <c r="J419">
        <v>1</v>
      </c>
      <c r="K419" s="1">
        <v>1620634837.0000002</v>
      </c>
      <c r="L419" s="1">
        <v>1620634824.0000002</v>
      </c>
      <c r="M419" s="1">
        <v>1620634885.9999998</v>
      </c>
      <c r="N419">
        <v>1</v>
      </c>
      <c r="O419">
        <v>6</v>
      </c>
      <c r="P419">
        <f t="shared" si="6"/>
        <v>0</v>
      </c>
    </row>
    <row r="420" spans="1:16">
      <c r="A420">
        <v>21435552</v>
      </c>
      <c r="B420">
        <v>1297</v>
      </c>
      <c r="C420">
        <v>13</v>
      </c>
      <c r="D420">
        <v>1569112</v>
      </c>
      <c r="E420">
        <v>6152</v>
      </c>
      <c r="F420">
        <v>484</v>
      </c>
      <c r="G420">
        <v>2079</v>
      </c>
      <c r="H420" s="1">
        <v>6152085340509070</v>
      </c>
      <c r="I420" s="1">
        <v>6152085340509070</v>
      </c>
      <c r="J420">
        <v>1</v>
      </c>
      <c r="K420" s="1">
        <v>1620635603</v>
      </c>
      <c r="L420" s="1">
        <v>1620635581</v>
      </c>
      <c r="M420" s="1">
        <v>1620636087</v>
      </c>
      <c r="N420">
        <v>1</v>
      </c>
      <c r="O420">
        <v>6</v>
      </c>
      <c r="P420">
        <f t="shared" si="6"/>
        <v>1</v>
      </c>
    </row>
    <row r="421" spans="1:16">
      <c r="A421">
        <v>21435599</v>
      </c>
      <c r="B421">
        <v>1297</v>
      </c>
      <c r="C421">
        <v>13</v>
      </c>
      <c r="D421">
        <v>1565358</v>
      </c>
      <c r="E421">
        <v>6152</v>
      </c>
      <c r="F421">
        <v>236</v>
      </c>
      <c r="G421">
        <v>2069</v>
      </c>
      <c r="H421" s="1">
        <v>6152081346234490</v>
      </c>
      <c r="I421" s="1">
        <v>6152081346234490</v>
      </c>
      <c r="J421">
        <v>1</v>
      </c>
      <c r="K421" s="1">
        <v>1620634638.0000002</v>
      </c>
      <c r="L421" s="1">
        <v>1620634626</v>
      </c>
      <c r="M421" s="1">
        <v>1620634874</v>
      </c>
      <c r="N421">
        <v>1</v>
      </c>
      <c r="O421">
        <v>6</v>
      </c>
      <c r="P421">
        <f t="shared" si="6"/>
        <v>1</v>
      </c>
    </row>
    <row r="422" spans="1:16">
      <c r="A422">
        <v>21435798</v>
      </c>
      <c r="B422">
        <v>1297</v>
      </c>
      <c r="C422">
        <v>13</v>
      </c>
      <c r="D422">
        <v>1569093</v>
      </c>
      <c r="E422">
        <v>6152</v>
      </c>
      <c r="F422">
        <v>64</v>
      </c>
      <c r="G422">
        <v>2075</v>
      </c>
      <c r="H422" s="1">
        <v>6152081219983330</v>
      </c>
      <c r="I422" s="1">
        <v>6152081219983330</v>
      </c>
      <c r="J422">
        <v>1</v>
      </c>
      <c r="K422" s="1">
        <v>1620636018.0000002</v>
      </c>
      <c r="L422" s="1">
        <v>1620635983.0000002</v>
      </c>
      <c r="M422" s="1">
        <v>1620636082.0000002</v>
      </c>
      <c r="N422">
        <v>1</v>
      </c>
      <c r="O422">
        <v>7</v>
      </c>
      <c r="P422">
        <f t="shared" si="6"/>
        <v>1</v>
      </c>
    </row>
    <row r="423" spans="1:16">
      <c r="A423">
        <v>21436011</v>
      </c>
      <c r="B423">
        <v>1297</v>
      </c>
      <c r="C423">
        <v>13</v>
      </c>
      <c r="D423">
        <v>1566173</v>
      </c>
      <c r="E423">
        <v>6152</v>
      </c>
      <c r="F423">
        <v>3</v>
      </c>
      <c r="G423">
        <v>2086</v>
      </c>
      <c r="H423" s="1">
        <v>6152087883006890</v>
      </c>
      <c r="I423" s="1">
        <v>6152087883006890</v>
      </c>
      <c r="J423">
        <v>1</v>
      </c>
      <c r="K423" s="1">
        <v>1620635146.0000002</v>
      </c>
      <c r="L423" s="1">
        <v>1620635111.0000002</v>
      </c>
      <c r="M423" s="1">
        <v>1620635149.0000002</v>
      </c>
      <c r="N423">
        <v>1</v>
      </c>
      <c r="O423">
        <v>13</v>
      </c>
      <c r="P423">
        <f t="shared" si="6"/>
        <v>0</v>
      </c>
    </row>
    <row r="424" spans="1:16">
      <c r="A424">
        <v>21436294</v>
      </c>
      <c r="B424">
        <v>1297</v>
      </c>
      <c r="C424">
        <v>13</v>
      </c>
      <c r="D424">
        <v>1566690</v>
      </c>
      <c r="E424">
        <v>6152</v>
      </c>
      <c r="F424">
        <v>115</v>
      </c>
      <c r="G424">
        <v>2086</v>
      </c>
      <c r="H424" s="1">
        <v>6152081291639020</v>
      </c>
      <c r="I424" s="1">
        <v>6152081291639020</v>
      </c>
      <c r="J424">
        <v>1</v>
      </c>
      <c r="K424" s="1">
        <v>1620635215</v>
      </c>
      <c r="L424" s="1">
        <v>1620635175</v>
      </c>
      <c r="M424" s="1">
        <v>1620635329.9999998</v>
      </c>
      <c r="N424">
        <v>1</v>
      </c>
      <c r="O424">
        <v>7</v>
      </c>
      <c r="P424">
        <f t="shared" si="6"/>
        <v>1</v>
      </c>
    </row>
    <row r="425" spans="1:16">
      <c r="A425">
        <v>21436339</v>
      </c>
      <c r="B425">
        <v>1297</v>
      </c>
      <c r="C425">
        <v>13</v>
      </c>
      <c r="D425">
        <v>1566236</v>
      </c>
      <c r="E425">
        <v>6152</v>
      </c>
      <c r="F425">
        <v>13</v>
      </c>
      <c r="G425">
        <v>2076</v>
      </c>
      <c r="H425" s="1">
        <v>6152081283587280</v>
      </c>
      <c r="I425" s="1">
        <v>6152081283587280</v>
      </c>
      <c r="J425">
        <v>1</v>
      </c>
      <c r="K425" s="1">
        <v>1620635154.9999998</v>
      </c>
      <c r="L425" s="1">
        <v>1620635146.0000002</v>
      </c>
      <c r="M425" s="1">
        <v>1620635168.0000002</v>
      </c>
      <c r="N425">
        <v>1</v>
      </c>
      <c r="O425">
        <v>7</v>
      </c>
      <c r="P425">
        <f t="shared" si="6"/>
        <v>0</v>
      </c>
    </row>
    <row r="426" spans="1:16">
      <c r="A426">
        <v>21436518</v>
      </c>
      <c r="B426">
        <v>1297</v>
      </c>
      <c r="C426">
        <v>13</v>
      </c>
      <c r="D426">
        <v>1566495</v>
      </c>
      <c r="E426">
        <v>6152</v>
      </c>
      <c r="F426">
        <v>27</v>
      </c>
      <c r="G426">
        <v>2069</v>
      </c>
      <c r="H426" s="1">
        <v>6152081347244440</v>
      </c>
      <c r="I426" s="1">
        <v>6152081347244440</v>
      </c>
      <c r="J426">
        <v>1</v>
      </c>
      <c r="K426" s="1">
        <v>1620635234</v>
      </c>
      <c r="L426" s="1">
        <v>1620635219.0000002</v>
      </c>
      <c r="M426" s="1">
        <v>1620635261</v>
      </c>
      <c r="N426">
        <v>1</v>
      </c>
      <c r="O426">
        <v>6</v>
      </c>
      <c r="P426">
        <f t="shared" si="6"/>
        <v>0</v>
      </c>
    </row>
    <row r="427" spans="1:16">
      <c r="A427">
        <v>21436534</v>
      </c>
      <c r="B427">
        <v>1297</v>
      </c>
      <c r="C427">
        <v>13</v>
      </c>
      <c r="D427">
        <v>1567288</v>
      </c>
      <c r="E427">
        <v>6152</v>
      </c>
      <c r="F427">
        <v>63</v>
      </c>
      <c r="G427">
        <v>2006</v>
      </c>
      <c r="H427" s="1">
        <v>6152085219201940</v>
      </c>
      <c r="I427" s="1">
        <v>6152085219201940</v>
      </c>
      <c r="J427">
        <v>1</v>
      </c>
      <c r="K427" s="1">
        <v>1620635453.0000002</v>
      </c>
      <c r="L427" s="1">
        <v>1620635439</v>
      </c>
      <c r="M427" s="1">
        <v>1620635515.9999998</v>
      </c>
      <c r="N427">
        <v>1</v>
      </c>
      <c r="O427">
        <v>7</v>
      </c>
      <c r="P427">
        <f t="shared" si="6"/>
        <v>1</v>
      </c>
    </row>
    <row r="428" spans="1:16">
      <c r="A428">
        <v>21436719</v>
      </c>
      <c r="B428">
        <v>1297</v>
      </c>
      <c r="C428">
        <v>13</v>
      </c>
      <c r="D428">
        <v>1565301</v>
      </c>
      <c r="E428">
        <v>6152</v>
      </c>
      <c r="F428">
        <v>60</v>
      </c>
      <c r="G428">
        <v>2075</v>
      </c>
      <c r="H428" s="1">
        <v>6152081344401150</v>
      </c>
      <c r="I428" s="1">
        <v>6152081344401150</v>
      </c>
      <c r="J428">
        <v>1</v>
      </c>
      <c r="K428" s="1">
        <v>1620634794.0000002</v>
      </c>
      <c r="L428" s="1">
        <v>1620634783.9999998</v>
      </c>
      <c r="M428" s="1">
        <v>1620634853.9999998</v>
      </c>
      <c r="N428">
        <v>1</v>
      </c>
      <c r="O428">
        <v>6</v>
      </c>
      <c r="P428">
        <f t="shared" si="6"/>
        <v>0</v>
      </c>
    </row>
    <row r="429" spans="1:16">
      <c r="A429">
        <v>21437035</v>
      </c>
      <c r="B429">
        <v>1297</v>
      </c>
      <c r="C429">
        <v>13</v>
      </c>
      <c r="D429">
        <v>1563484</v>
      </c>
      <c r="E429">
        <v>6152</v>
      </c>
      <c r="F429">
        <v>41</v>
      </c>
      <c r="G429">
        <v>2083</v>
      </c>
      <c r="H429" s="1">
        <v>6152081241355800</v>
      </c>
      <c r="I429" s="1">
        <v>6152081241355800</v>
      </c>
      <c r="J429">
        <v>1</v>
      </c>
      <c r="K429" s="1">
        <v>1620634192.0000002</v>
      </c>
      <c r="L429" s="1">
        <v>1620634170.9999998</v>
      </c>
      <c r="M429" s="1">
        <v>1620634232.9999998</v>
      </c>
      <c r="N429">
        <v>1</v>
      </c>
      <c r="O429">
        <v>6</v>
      </c>
      <c r="P429">
        <f t="shared" si="6"/>
        <v>0</v>
      </c>
    </row>
    <row r="430" spans="1:16">
      <c r="A430">
        <v>21437108</v>
      </c>
      <c r="B430">
        <v>1297</v>
      </c>
      <c r="C430">
        <v>13</v>
      </c>
      <c r="D430">
        <v>1563716</v>
      </c>
      <c r="E430">
        <v>6152</v>
      </c>
      <c r="F430">
        <v>63</v>
      </c>
      <c r="G430">
        <v>2069</v>
      </c>
      <c r="H430" s="1">
        <v>6152081346234490</v>
      </c>
      <c r="I430" s="1">
        <v>6152081346234490</v>
      </c>
      <c r="J430">
        <v>1</v>
      </c>
      <c r="K430" s="1">
        <v>1620634248.0000002</v>
      </c>
      <c r="L430" s="1">
        <v>1620634235.0000002</v>
      </c>
      <c r="M430" s="1">
        <v>1620634310.9999998</v>
      </c>
      <c r="N430">
        <v>1</v>
      </c>
      <c r="O430">
        <v>6</v>
      </c>
      <c r="P430">
        <f t="shared" si="6"/>
        <v>1</v>
      </c>
    </row>
    <row r="431" spans="1:16">
      <c r="A431">
        <v>21437149</v>
      </c>
      <c r="B431">
        <v>1297</v>
      </c>
      <c r="C431">
        <v>13</v>
      </c>
      <c r="D431">
        <v>1566902</v>
      </c>
      <c r="E431">
        <v>6152</v>
      </c>
      <c r="F431">
        <v>2</v>
      </c>
      <c r="G431">
        <v>2071</v>
      </c>
      <c r="H431" s="1">
        <v>615208161188708</v>
      </c>
      <c r="I431" s="1">
        <v>615208161188708</v>
      </c>
      <c r="J431">
        <v>1</v>
      </c>
      <c r="K431" s="1">
        <v>1620635391.9999998</v>
      </c>
      <c r="L431" s="1">
        <v>1620635353</v>
      </c>
      <c r="M431" s="1">
        <v>1620635394.0000002</v>
      </c>
      <c r="N431">
        <v>1</v>
      </c>
      <c r="O431">
        <v>2</v>
      </c>
      <c r="P431">
        <f t="shared" si="6"/>
        <v>0</v>
      </c>
    </row>
    <row r="432" spans="1:16">
      <c r="A432">
        <v>21437280</v>
      </c>
      <c r="B432">
        <v>1297</v>
      </c>
      <c r="C432">
        <v>13</v>
      </c>
      <c r="D432">
        <v>1568691</v>
      </c>
      <c r="E432">
        <v>6152</v>
      </c>
      <c r="F432">
        <v>48</v>
      </c>
      <c r="G432">
        <v>2006</v>
      </c>
      <c r="H432" s="1">
        <v>6152087787098590</v>
      </c>
      <c r="I432" s="1">
        <v>6152087787098590</v>
      </c>
      <c r="J432">
        <v>1</v>
      </c>
      <c r="K432" s="1">
        <v>1620635902.9999998</v>
      </c>
      <c r="L432" s="1">
        <v>1620635851.9999998</v>
      </c>
      <c r="M432" s="1">
        <v>1620635950.9999998</v>
      </c>
      <c r="N432">
        <v>1</v>
      </c>
      <c r="O432">
        <v>13</v>
      </c>
      <c r="P432">
        <f t="shared" si="6"/>
        <v>0</v>
      </c>
    </row>
    <row r="433" spans="1:16">
      <c r="A433">
        <v>21437318</v>
      </c>
      <c r="B433">
        <v>1297</v>
      </c>
      <c r="C433">
        <v>13</v>
      </c>
      <c r="D433">
        <v>1568207</v>
      </c>
      <c r="E433">
        <v>6152</v>
      </c>
      <c r="F433">
        <v>15</v>
      </c>
      <c r="G433">
        <v>2091</v>
      </c>
      <c r="H433" s="1">
        <v>6152085268158430</v>
      </c>
      <c r="I433" s="1">
        <v>6152085268158430</v>
      </c>
      <c r="J433">
        <v>1</v>
      </c>
      <c r="K433" s="1">
        <v>1620635773.0000002</v>
      </c>
      <c r="L433" s="1">
        <v>1620635764</v>
      </c>
      <c r="M433" s="1">
        <v>1620635788</v>
      </c>
      <c r="N433">
        <v>1</v>
      </c>
      <c r="O433">
        <v>6</v>
      </c>
      <c r="P433">
        <f t="shared" si="6"/>
        <v>0</v>
      </c>
    </row>
    <row r="434" spans="1:16">
      <c r="A434">
        <v>21437500</v>
      </c>
      <c r="B434">
        <v>1297</v>
      </c>
      <c r="C434">
        <v>13</v>
      </c>
      <c r="D434">
        <v>1566722</v>
      </c>
      <c r="E434">
        <v>6152</v>
      </c>
      <c r="F434">
        <v>51</v>
      </c>
      <c r="G434">
        <v>2091</v>
      </c>
      <c r="H434" s="1">
        <v>6152085357426350</v>
      </c>
      <c r="I434" s="1">
        <v>6152085357426350</v>
      </c>
      <c r="J434">
        <v>1</v>
      </c>
      <c r="K434" s="1">
        <v>1620635288</v>
      </c>
      <c r="L434" s="1">
        <v>1620635270.0000002</v>
      </c>
      <c r="M434" s="1">
        <v>1620635339</v>
      </c>
      <c r="N434">
        <v>1</v>
      </c>
      <c r="O434">
        <v>6</v>
      </c>
      <c r="P434">
        <f t="shared" si="6"/>
        <v>0</v>
      </c>
    </row>
    <row r="435" spans="1:16">
      <c r="A435">
        <v>21437541</v>
      </c>
      <c r="B435">
        <v>1297</v>
      </c>
      <c r="C435">
        <v>13</v>
      </c>
      <c r="D435">
        <v>1565751</v>
      </c>
      <c r="E435">
        <v>6152</v>
      </c>
      <c r="F435">
        <v>387</v>
      </c>
      <c r="G435">
        <v>2079</v>
      </c>
      <c r="H435" s="1">
        <v>6152082188753340</v>
      </c>
      <c r="I435" s="1">
        <v>6152082188753340</v>
      </c>
      <c r="J435">
        <v>1</v>
      </c>
      <c r="K435" s="1">
        <v>1620634614.0000002</v>
      </c>
      <c r="L435" s="1">
        <v>1620634594</v>
      </c>
      <c r="M435" s="1">
        <v>1620635001.0000002</v>
      </c>
      <c r="N435">
        <v>1</v>
      </c>
      <c r="O435">
        <v>6</v>
      </c>
      <c r="P435">
        <f t="shared" si="6"/>
        <v>1</v>
      </c>
    </row>
    <row r="436" spans="1:16">
      <c r="A436">
        <v>21437832</v>
      </c>
      <c r="B436">
        <v>1297</v>
      </c>
      <c r="C436">
        <v>13</v>
      </c>
      <c r="D436">
        <v>1565630</v>
      </c>
      <c r="E436">
        <v>6152</v>
      </c>
      <c r="F436">
        <v>31</v>
      </c>
      <c r="G436">
        <v>2098</v>
      </c>
      <c r="H436" s="1">
        <v>6152081314447840</v>
      </c>
      <c r="I436" s="1">
        <v>6152081314447840</v>
      </c>
      <c r="J436">
        <v>1</v>
      </c>
      <c r="K436" s="1">
        <v>1620634934.0000002</v>
      </c>
      <c r="L436" s="1">
        <v>1620634920</v>
      </c>
      <c r="M436" s="1">
        <v>1620634965</v>
      </c>
      <c r="N436">
        <v>1</v>
      </c>
      <c r="O436">
        <v>7</v>
      </c>
      <c r="P436">
        <f t="shared" si="6"/>
        <v>0</v>
      </c>
    </row>
    <row r="437" spans="1:16">
      <c r="A437">
        <v>21437854</v>
      </c>
      <c r="B437">
        <v>1297</v>
      </c>
      <c r="C437">
        <v>13</v>
      </c>
      <c r="D437">
        <v>1567893</v>
      </c>
      <c r="E437">
        <v>6152</v>
      </c>
      <c r="F437">
        <v>43</v>
      </c>
      <c r="G437">
        <v>2058</v>
      </c>
      <c r="H437" s="1">
        <v>6152085298766830</v>
      </c>
      <c r="I437" s="1">
        <v>6152085298766830</v>
      </c>
      <c r="J437">
        <v>1</v>
      </c>
      <c r="K437" s="1">
        <v>1620635651</v>
      </c>
      <c r="L437" s="1">
        <v>1620635622.9999998</v>
      </c>
      <c r="M437" s="1">
        <v>1620635694</v>
      </c>
      <c r="N437">
        <v>1</v>
      </c>
      <c r="O437">
        <v>6</v>
      </c>
      <c r="P437">
        <f t="shared" si="6"/>
        <v>0</v>
      </c>
    </row>
    <row r="438" spans="1:16">
      <c r="A438">
        <v>21438056</v>
      </c>
      <c r="B438">
        <v>1297</v>
      </c>
      <c r="C438">
        <v>13</v>
      </c>
      <c r="D438">
        <v>1567326</v>
      </c>
      <c r="E438">
        <v>6152</v>
      </c>
      <c r="F438">
        <v>58</v>
      </c>
      <c r="G438">
        <v>2096</v>
      </c>
      <c r="H438" s="1">
        <v>6152081332348310</v>
      </c>
      <c r="I438" s="1">
        <v>6152081332348310</v>
      </c>
      <c r="J438">
        <v>1</v>
      </c>
      <c r="K438" s="1">
        <v>1620635469.9999998</v>
      </c>
      <c r="L438" s="1">
        <v>1620635455</v>
      </c>
      <c r="M438" s="1">
        <v>1620635528.0000002</v>
      </c>
      <c r="N438">
        <v>1</v>
      </c>
      <c r="O438">
        <v>6</v>
      </c>
      <c r="P438">
        <f t="shared" si="6"/>
        <v>0</v>
      </c>
    </row>
    <row r="439" spans="1:16">
      <c r="A439">
        <v>21438105</v>
      </c>
      <c r="B439">
        <v>1297</v>
      </c>
      <c r="C439">
        <v>13</v>
      </c>
      <c r="D439">
        <v>1568768</v>
      </c>
      <c r="E439">
        <v>6152</v>
      </c>
      <c r="F439">
        <v>10</v>
      </c>
      <c r="G439">
        <v>2086</v>
      </c>
      <c r="H439" s="1">
        <v>6152085782790650</v>
      </c>
      <c r="I439" s="1">
        <v>6152085782790650</v>
      </c>
      <c r="J439">
        <v>1</v>
      </c>
      <c r="K439" s="1">
        <v>1620635966</v>
      </c>
      <c r="L439" s="1">
        <v>1620635950</v>
      </c>
      <c r="M439" s="1">
        <v>1620635976</v>
      </c>
      <c r="N439">
        <v>1</v>
      </c>
      <c r="O439">
        <v>2</v>
      </c>
      <c r="P439">
        <f t="shared" si="6"/>
        <v>0</v>
      </c>
    </row>
    <row r="440" spans="1:16">
      <c r="A440">
        <v>21438486</v>
      </c>
      <c r="B440">
        <v>1297</v>
      </c>
      <c r="C440">
        <v>13</v>
      </c>
      <c r="D440">
        <v>1568534</v>
      </c>
      <c r="E440">
        <v>6152</v>
      </c>
      <c r="F440">
        <v>28</v>
      </c>
      <c r="G440">
        <v>2096</v>
      </c>
      <c r="H440" s="1">
        <v>6152081380089170</v>
      </c>
      <c r="I440" s="1">
        <v>6152081380089170</v>
      </c>
      <c r="J440">
        <v>1</v>
      </c>
      <c r="K440" s="1">
        <v>1620635874</v>
      </c>
      <c r="L440" s="1">
        <v>1620635853</v>
      </c>
      <c r="M440" s="1">
        <v>1620635902.0000002</v>
      </c>
      <c r="N440">
        <v>1</v>
      </c>
      <c r="O440">
        <v>7</v>
      </c>
      <c r="P440">
        <f t="shared" si="6"/>
        <v>0</v>
      </c>
    </row>
    <row r="441" spans="1:16">
      <c r="A441">
        <v>21439035</v>
      </c>
      <c r="B441">
        <v>1297</v>
      </c>
      <c r="C441">
        <v>13</v>
      </c>
      <c r="D441">
        <v>1569418</v>
      </c>
      <c r="E441">
        <v>6152</v>
      </c>
      <c r="F441">
        <v>236</v>
      </c>
      <c r="G441">
        <v>2067</v>
      </c>
      <c r="H441" s="1">
        <v>6152085241734830</v>
      </c>
      <c r="I441" s="1">
        <v>6152085241734830</v>
      </c>
      <c r="J441">
        <v>1</v>
      </c>
      <c r="K441" s="1">
        <v>1620635942.9999998</v>
      </c>
      <c r="L441" s="1">
        <v>1620635928</v>
      </c>
      <c r="M441" s="1">
        <v>1620636179.0000002</v>
      </c>
      <c r="N441">
        <v>1</v>
      </c>
      <c r="O441">
        <v>6</v>
      </c>
      <c r="P441">
        <f t="shared" si="6"/>
        <v>1</v>
      </c>
    </row>
    <row r="442" spans="1:16">
      <c r="A442">
        <v>21439660</v>
      </c>
      <c r="B442">
        <v>1297</v>
      </c>
      <c r="C442">
        <v>13</v>
      </c>
      <c r="D442">
        <v>1566515</v>
      </c>
      <c r="E442">
        <v>6152</v>
      </c>
      <c r="F442">
        <v>4</v>
      </c>
      <c r="G442">
        <v>2098</v>
      </c>
      <c r="H442" s="1">
        <v>6152087888477740</v>
      </c>
      <c r="I442" s="1">
        <v>6152087888477740</v>
      </c>
      <c r="J442">
        <v>1</v>
      </c>
      <c r="K442" s="1">
        <v>1620635265.0000002</v>
      </c>
      <c r="L442" s="1">
        <v>1620635251.9999998</v>
      </c>
      <c r="M442" s="1">
        <v>1620635269</v>
      </c>
      <c r="N442">
        <v>1</v>
      </c>
      <c r="O442">
        <v>13</v>
      </c>
      <c r="P442">
        <f t="shared" si="6"/>
        <v>0</v>
      </c>
    </row>
    <row r="443" spans="1:16">
      <c r="A443">
        <v>21440163</v>
      </c>
      <c r="B443">
        <v>1297</v>
      </c>
      <c r="C443">
        <v>13</v>
      </c>
      <c r="D443">
        <v>1564687</v>
      </c>
      <c r="E443">
        <v>6152</v>
      </c>
      <c r="F443">
        <v>159</v>
      </c>
      <c r="G443">
        <v>2089</v>
      </c>
      <c r="H443" s="1">
        <v>6152085882681860</v>
      </c>
      <c r="I443" s="1">
        <v>6152085882681860</v>
      </c>
      <c r="J443">
        <v>1</v>
      </c>
      <c r="K443" s="1">
        <v>1620634487.9999998</v>
      </c>
      <c r="L443" s="1">
        <v>1620634460</v>
      </c>
      <c r="M443" s="1">
        <v>1620634646.9999998</v>
      </c>
      <c r="N443">
        <v>1</v>
      </c>
      <c r="O443">
        <v>2</v>
      </c>
      <c r="P443">
        <f t="shared" si="6"/>
        <v>1</v>
      </c>
    </row>
    <row r="444" spans="1:16">
      <c r="A444">
        <v>21440323</v>
      </c>
      <c r="B444">
        <v>1297</v>
      </c>
      <c r="C444">
        <v>13</v>
      </c>
      <c r="D444">
        <v>1568055</v>
      </c>
      <c r="E444">
        <v>6152</v>
      </c>
      <c r="F444">
        <v>14</v>
      </c>
      <c r="G444">
        <v>2006</v>
      </c>
      <c r="H444" s="1">
        <v>6152085333334330</v>
      </c>
      <c r="I444" s="1">
        <v>6152085333334330</v>
      </c>
      <c r="J444">
        <v>1</v>
      </c>
      <c r="K444" s="1">
        <v>1620635732</v>
      </c>
      <c r="L444" s="1">
        <v>1620635721</v>
      </c>
      <c r="M444" s="1">
        <v>1620635746.0000002</v>
      </c>
      <c r="N444">
        <v>1</v>
      </c>
      <c r="O444">
        <v>6</v>
      </c>
      <c r="P444">
        <f t="shared" si="6"/>
        <v>0</v>
      </c>
    </row>
    <row r="445" spans="1:16">
      <c r="A445">
        <v>21440394</v>
      </c>
      <c r="B445">
        <v>1297</v>
      </c>
      <c r="C445">
        <v>13</v>
      </c>
      <c r="D445">
        <v>1566254</v>
      </c>
      <c r="E445">
        <v>6152</v>
      </c>
      <c r="F445">
        <v>61</v>
      </c>
      <c r="G445">
        <v>2091</v>
      </c>
      <c r="H445" s="1">
        <v>6152082371126220</v>
      </c>
      <c r="I445" s="1">
        <v>6152082371126220</v>
      </c>
      <c r="J445">
        <v>1</v>
      </c>
      <c r="K445" s="1">
        <v>1620635113</v>
      </c>
      <c r="L445" s="1">
        <v>1620635094</v>
      </c>
      <c r="M445" s="1">
        <v>1620635173.9999998</v>
      </c>
      <c r="N445">
        <v>1</v>
      </c>
      <c r="O445">
        <v>6</v>
      </c>
      <c r="P445">
        <f t="shared" si="6"/>
        <v>1</v>
      </c>
    </row>
    <row r="446" spans="1:16">
      <c r="A446">
        <v>21440717</v>
      </c>
      <c r="B446">
        <v>1297</v>
      </c>
      <c r="C446">
        <v>13</v>
      </c>
      <c r="D446">
        <v>1565261</v>
      </c>
      <c r="E446">
        <v>6152</v>
      </c>
      <c r="F446">
        <v>95</v>
      </c>
      <c r="G446">
        <v>2083</v>
      </c>
      <c r="H446" s="1">
        <v>615208124267519</v>
      </c>
      <c r="I446" s="1">
        <v>615208124267519</v>
      </c>
      <c r="J446">
        <v>1</v>
      </c>
      <c r="K446" s="1">
        <v>1620634740.9999998</v>
      </c>
      <c r="L446" s="1">
        <v>1620634708.9999998</v>
      </c>
      <c r="M446" s="1">
        <v>1620634836</v>
      </c>
      <c r="N446">
        <v>1</v>
      </c>
      <c r="O446">
        <v>6</v>
      </c>
      <c r="P446">
        <f t="shared" si="6"/>
        <v>1</v>
      </c>
    </row>
    <row r="447" spans="1:16">
      <c r="A447">
        <v>21440734</v>
      </c>
      <c r="B447">
        <v>1297</v>
      </c>
      <c r="C447">
        <v>13</v>
      </c>
      <c r="D447">
        <v>1568767</v>
      </c>
      <c r="E447">
        <v>6152</v>
      </c>
      <c r="F447">
        <v>191</v>
      </c>
      <c r="G447">
        <v>2058</v>
      </c>
      <c r="H447" s="1">
        <v>6152085299679430</v>
      </c>
      <c r="I447" s="1">
        <v>6152085299679430</v>
      </c>
      <c r="J447">
        <v>1</v>
      </c>
      <c r="K447" s="1">
        <v>1620635784.0000002</v>
      </c>
      <c r="L447" s="1">
        <v>1620635765.9999998</v>
      </c>
      <c r="M447" s="1">
        <v>1620635975.0000002</v>
      </c>
      <c r="N447">
        <v>1</v>
      </c>
      <c r="O447">
        <v>6</v>
      </c>
      <c r="P447">
        <f t="shared" si="6"/>
        <v>1</v>
      </c>
    </row>
    <row r="448" spans="1:16">
      <c r="A448">
        <v>21440781</v>
      </c>
      <c r="B448">
        <v>1297</v>
      </c>
      <c r="C448">
        <v>13</v>
      </c>
      <c r="D448">
        <v>1567254</v>
      </c>
      <c r="E448">
        <v>6152</v>
      </c>
      <c r="F448">
        <v>96</v>
      </c>
      <c r="G448">
        <v>2069</v>
      </c>
      <c r="H448" s="1">
        <v>6152081347991960</v>
      </c>
      <c r="I448" s="1">
        <v>6152081347991960</v>
      </c>
      <c r="J448">
        <v>1</v>
      </c>
      <c r="K448" s="1">
        <v>1620635407.9999998</v>
      </c>
      <c r="L448" s="1">
        <v>1620635385</v>
      </c>
      <c r="M448" s="1">
        <v>1620635504.0000002</v>
      </c>
      <c r="N448">
        <v>1</v>
      </c>
      <c r="O448">
        <v>6</v>
      </c>
      <c r="P448">
        <f t="shared" si="6"/>
        <v>1</v>
      </c>
    </row>
    <row r="449" spans="1:16">
      <c r="A449">
        <v>21440995</v>
      </c>
      <c r="B449">
        <v>1297</v>
      </c>
      <c r="C449">
        <v>13</v>
      </c>
      <c r="D449">
        <v>1566911</v>
      </c>
      <c r="E449">
        <v>6152</v>
      </c>
      <c r="F449">
        <v>50</v>
      </c>
      <c r="G449">
        <v>2091</v>
      </c>
      <c r="H449" s="1">
        <v>61520818781446</v>
      </c>
      <c r="I449" s="1">
        <v>61520818781446</v>
      </c>
      <c r="J449">
        <v>1</v>
      </c>
      <c r="K449" s="1">
        <v>1620635348.0000002</v>
      </c>
      <c r="L449" s="1">
        <v>1620635332.0000002</v>
      </c>
      <c r="M449" s="1">
        <v>1620635398</v>
      </c>
      <c r="N449">
        <v>1</v>
      </c>
      <c r="O449">
        <v>13</v>
      </c>
      <c r="P449">
        <f t="shared" si="6"/>
        <v>0</v>
      </c>
    </row>
    <row r="450" spans="1:16">
      <c r="A450">
        <v>21441192</v>
      </c>
      <c r="B450">
        <v>1297</v>
      </c>
      <c r="C450">
        <v>13</v>
      </c>
      <c r="D450">
        <v>1565240</v>
      </c>
      <c r="E450">
        <v>6152</v>
      </c>
      <c r="F450">
        <v>56</v>
      </c>
      <c r="G450">
        <v>2058</v>
      </c>
      <c r="H450" s="1">
        <v>6152081243167780</v>
      </c>
      <c r="I450" s="1">
        <v>6152081243167780</v>
      </c>
      <c r="J450">
        <v>1</v>
      </c>
      <c r="K450" s="1">
        <v>1620634772</v>
      </c>
      <c r="L450" s="1">
        <v>1620634758</v>
      </c>
      <c r="M450" s="1">
        <v>1620634828</v>
      </c>
      <c r="N450">
        <v>1</v>
      </c>
      <c r="O450">
        <v>6</v>
      </c>
      <c r="P450">
        <f t="shared" si="6"/>
        <v>0</v>
      </c>
    </row>
    <row r="451" spans="1:16">
      <c r="A451">
        <v>21441621</v>
      </c>
      <c r="B451">
        <v>1297</v>
      </c>
      <c r="C451">
        <v>13</v>
      </c>
      <c r="D451">
        <v>1569465</v>
      </c>
      <c r="E451">
        <v>6152</v>
      </c>
      <c r="F451">
        <v>171</v>
      </c>
      <c r="G451">
        <v>2065</v>
      </c>
      <c r="H451" s="1">
        <v>6152085733330130</v>
      </c>
      <c r="I451" s="1">
        <v>6152085733330130</v>
      </c>
      <c r="J451">
        <v>1</v>
      </c>
      <c r="K451" s="1">
        <v>1620636023.0000002</v>
      </c>
      <c r="L451" s="1">
        <v>1620636015.0000002</v>
      </c>
      <c r="M451" s="1">
        <v>1620636194</v>
      </c>
      <c r="N451">
        <v>1</v>
      </c>
      <c r="O451">
        <v>1</v>
      </c>
      <c r="P451">
        <f t="shared" ref="P451:P514" si="7">IF(F451&gt;60,1,0)</f>
        <v>1</v>
      </c>
    </row>
    <row r="452" spans="1:16">
      <c r="A452">
        <v>21441673</v>
      </c>
      <c r="B452">
        <v>1297</v>
      </c>
      <c r="C452">
        <v>13</v>
      </c>
      <c r="D452">
        <v>1562327</v>
      </c>
      <c r="E452">
        <v>6152</v>
      </c>
      <c r="F452">
        <v>13</v>
      </c>
      <c r="G452">
        <v>2004</v>
      </c>
      <c r="H452" s="1">
        <v>6152081316318910</v>
      </c>
      <c r="I452" s="1">
        <v>6152081316318910</v>
      </c>
      <c r="J452">
        <v>1</v>
      </c>
      <c r="K452" s="1">
        <v>1620633782</v>
      </c>
      <c r="L452" s="1">
        <v>1620633771</v>
      </c>
      <c r="M452" s="1">
        <v>1620633795</v>
      </c>
      <c r="N452">
        <v>1</v>
      </c>
      <c r="O452">
        <v>7</v>
      </c>
      <c r="P452">
        <f t="shared" si="7"/>
        <v>0</v>
      </c>
    </row>
    <row r="453" spans="1:16">
      <c r="A453">
        <v>21441698</v>
      </c>
      <c r="B453">
        <v>1297</v>
      </c>
      <c r="C453">
        <v>13</v>
      </c>
      <c r="D453">
        <v>1561662</v>
      </c>
      <c r="E453">
        <v>6152</v>
      </c>
      <c r="F453">
        <v>2</v>
      </c>
      <c r="G453">
        <v>2069</v>
      </c>
      <c r="H453" s="1">
        <v>6152082154245280</v>
      </c>
      <c r="I453" s="1">
        <v>6152082154245280</v>
      </c>
      <c r="J453">
        <v>1</v>
      </c>
      <c r="K453" s="1">
        <v>1620633526</v>
      </c>
      <c r="L453" s="1">
        <v>1620633497</v>
      </c>
      <c r="M453" s="1">
        <v>1620633527.9999998</v>
      </c>
      <c r="N453">
        <v>1</v>
      </c>
      <c r="O453">
        <v>6</v>
      </c>
      <c r="P453">
        <f t="shared" si="7"/>
        <v>0</v>
      </c>
    </row>
    <row r="454" spans="1:16">
      <c r="A454">
        <v>21441885</v>
      </c>
      <c r="B454">
        <v>1297</v>
      </c>
      <c r="C454">
        <v>13</v>
      </c>
      <c r="D454">
        <v>1561862</v>
      </c>
      <c r="E454">
        <v>6152</v>
      </c>
      <c r="F454">
        <v>19</v>
      </c>
      <c r="G454">
        <v>2069</v>
      </c>
      <c r="H454" s="1">
        <v>6152085210461500</v>
      </c>
      <c r="I454" s="1">
        <v>6152085210461500</v>
      </c>
      <c r="J454">
        <v>1</v>
      </c>
      <c r="K454" s="1">
        <v>1620633594</v>
      </c>
      <c r="L454" s="1">
        <v>1620633578</v>
      </c>
      <c r="M454" s="1">
        <v>1620633613</v>
      </c>
      <c r="N454">
        <v>1</v>
      </c>
      <c r="O454">
        <v>7</v>
      </c>
      <c r="P454">
        <f t="shared" si="7"/>
        <v>0</v>
      </c>
    </row>
    <row r="455" spans="1:16">
      <c r="A455">
        <v>21442730</v>
      </c>
      <c r="B455">
        <v>1297</v>
      </c>
      <c r="C455">
        <v>13</v>
      </c>
      <c r="D455">
        <v>1569269</v>
      </c>
      <c r="E455">
        <v>6152</v>
      </c>
      <c r="F455">
        <v>41</v>
      </c>
      <c r="G455">
        <v>2086</v>
      </c>
      <c r="H455" s="1">
        <v>6152082227293390</v>
      </c>
      <c r="I455" s="1">
        <v>6152082227293390</v>
      </c>
      <c r="J455">
        <v>1</v>
      </c>
      <c r="K455" s="1">
        <v>1620636097</v>
      </c>
      <c r="L455" s="1">
        <v>1620636084</v>
      </c>
      <c r="M455" s="1">
        <v>1620636138</v>
      </c>
      <c r="N455">
        <v>1</v>
      </c>
      <c r="O455">
        <v>6</v>
      </c>
      <c r="P455">
        <f t="shared" si="7"/>
        <v>0</v>
      </c>
    </row>
    <row r="456" spans="1:16">
      <c r="A456">
        <v>21443139</v>
      </c>
      <c r="B456">
        <v>1297</v>
      </c>
      <c r="C456">
        <v>13</v>
      </c>
      <c r="D456">
        <v>1563405</v>
      </c>
      <c r="E456">
        <v>6152</v>
      </c>
      <c r="F456">
        <v>288</v>
      </c>
      <c r="G456">
        <v>2089</v>
      </c>
      <c r="H456" s="1">
        <v>6152085215430560</v>
      </c>
      <c r="I456" s="1">
        <v>6152085215430560</v>
      </c>
      <c r="J456">
        <v>1</v>
      </c>
      <c r="K456" s="1">
        <v>1620633915.0000002</v>
      </c>
      <c r="L456" s="1">
        <v>1620633904.9999998</v>
      </c>
      <c r="M456" s="1">
        <v>1620634202.9999998</v>
      </c>
      <c r="N456">
        <v>1</v>
      </c>
      <c r="O456">
        <v>7</v>
      </c>
      <c r="P456">
        <f t="shared" si="7"/>
        <v>1</v>
      </c>
    </row>
    <row r="457" spans="1:16">
      <c r="A457">
        <v>21443377</v>
      </c>
      <c r="B457">
        <v>1297</v>
      </c>
      <c r="C457">
        <v>13</v>
      </c>
      <c r="D457">
        <v>1568364</v>
      </c>
      <c r="E457">
        <v>6152</v>
      </c>
      <c r="F457">
        <v>8</v>
      </c>
      <c r="G457">
        <v>2087</v>
      </c>
      <c r="H457" s="1">
        <v>6152085814190350</v>
      </c>
      <c r="I457" s="1">
        <v>6152085814190350</v>
      </c>
      <c r="J457">
        <v>1</v>
      </c>
      <c r="K457" s="1">
        <v>1620635839</v>
      </c>
      <c r="L457" s="1">
        <v>1620635800.9999998</v>
      </c>
      <c r="M457" s="1">
        <v>1620635847</v>
      </c>
      <c r="N457">
        <v>1</v>
      </c>
      <c r="O457">
        <v>2</v>
      </c>
      <c r="P457">
        <f t="shared" si="7"/>
        <v>0</v>
      </c>
    </row>
    <row r="458" spans="1:16">
      <c r="A458">
        <v>21443455</v>
      </c>
      <c r="B458">
        <v>1297</v>
      </c>
      <c r="C458">
        <v>13</v>
      </c>
      <c r="D458">
        <v>1566074</v>
      </c>
      <c r="E458">
        <v>6152</v>
      </c>
      <c r="F458">
        <v>74</v>
      </c>
      <c r="G458">
        <v>2071</v>
      </c>
      <c r="H458" s="1">
        <v>6152081540917650</v>
      </c>
      <c r="I458" s="1">
        <v>6152081540917650</v>
      </c>
      <c r="J458">
        <v>1</v>
      </c>
      <c r="K458" s="1">
        <v>1620635043</v>
      </c>
      <c r="L458" s="1">
        <v>1620635033.0000002</v>
      </c>
      <c r="M458" s="1">
        <v>1620635117.0000002</v>
      </c>
      <c r="N458">
        <v>1</v>
      </c>
      <c r="O458">
        <v>1</v>
      </c>
      <c r="P458">
        <f t="shared" si="7"/>
        <v>1</v>
      </c>
    </row>
    <row r="459" spans="1:16">
      <c r="A459">
        <v>21471008</v>
      </c>
      <c r="B459">
        <v>1297</v>
      </c>
      <c r="C459">
        <v>13</v>
      </c>
      <c r="D459">
        <v>1571404</v>
      </c>
      <c r="E459">
        <v>6152</v>
      </c>
      <c r="F459">
        <v>86</v>
      </c>
      <c r="G459">
        <v>2005</v>
      </c>
      <c r="H459" s="1">
        <v>6152081380947800</v>
      </c>
      <c r="I459" s="1">
        <v>6152081380947800</v>
      </c>
      <c r="J459">
        <v>1</v>
      </c>
      <c r="K459" s="1">
        <v>1620636729</v>
      </c>
      <c r="L459" s="1">
        <v>1620636714.0000002</v>
      </c>
      <c r="M459" s="1">
        <v>1620636815</v>
      </c>
      <c r="N459">
        <v>1</v>
      </c>
      <c r="O459">
        <v>7</v>
      </c>
      <c r="P459">
        <f t="shared" si="7"/>
        <v>1</v>
      </c>
    </row>
    <row r="460" spans="1:16">
      <c r="A460">
        <v>21471040</v>
      </c>
      <c r="B460">
        <v>1297</v>
      </c>
      <c r="C460">
        <v>13</v>
      </c>
      <c r="D460">
        <v>1586339</v>
      </c>
      <c r="E460">
        <v>6152</v>
      </c>
      <c r="F460">
        <v>79</v>
      </c>
      <c r="G460">
        <v>2069</v>
      </c>
      <c r="H460" s="1">
        <v>6152081347884350</v>
      </c>
      <c r="I460" s="1">
        <v>6152081347884350</v>
      </c>
      <c r="J460">
        <v>1</v>
      </c>
      <c r="K460" s="1">
        <v>1620640985.0000002</v>
      </c>
      <c r="L460" s="1">
        <v>1620640971.9999998</v>
      </c>
      <c r="M460" s="1">
        <v>1620641064</v>
      </c>
      <c r="N460">
        <v>1</v>
      </c>
      <c r="O460">
        <v>6</v>
      </c>
      <c r="P460">
        <f t="shared" si="7"/>
        <v>1</v>
      </c>
    </row>
    <row r="461" spans="1:16">
      <c r="A461">
        <v>21471069</v>
      </c>
      <c r="B461">
        <v>1297</v>
      </c>
      <c r="C461">
        <v>13</v>
      </c>
      <c r="D461">
        <v>1585964</v>
      </c>
      <c r="E461">
        <v>6152</v>
      </c>
      <c r="F461">
        <v>52</v>
      </c>
      <c r="G461">
        <v>2098</v>
      </c>
      <c r="H461" s="1">
        <v>6152081260687360</v>
      </c>
      <c r="I461" s="1">
        <v>6152081260687360</v>
      </c>
      <c r="J461">
        <v>1</v>
      </c>
      <c r="K461" s="1">
        <v>1620640906</v>
      </c>
      <c r="L461" s="1">
        <v>1620640861.9999998</v>
      </c>
      <c r="M461" s="1">
        <v>1620640958.0000002</v>
      </c>
      <c r="N461">
        <v>1</v>
      </c>
      <c r="O461">
        <v>6</v>
      </c>
      <c r="P461">
        <f t="shared" si="7"/>
        <v>0</v>
      </c>
    </row>
    <row r="462" spans="1:16">
      <c r="A462">
        <v>21471107</v>
      </c>
      <c r="B462">
        <v>1297</v>
      </c>
      <c r="C462">
        <v>13</v>
      </c>
      <c r="D462">
        <v>1577814</v>
      </c>
      <c r="E462">
        <v>6152</v>
      </c>
      <c r="F462">
        <v>45</v>
      </c>
      <c r="G462">
        <v>2058</v>
      </c>
      <c r="H462" s="1">
        <v>615208124406816</v>
      </c>
      <c r="I462" s="1">
        <v>615208124406816</v>
      </c>
      <c r="J462">
        <v>1</v>
      </c>
      <c r="K462" s="1">
        <v>1620638644</v>
      </c>
      <c r="L462" s="1">
        <v>1620638618.0000002</v>
      </c>
      <c r="M462" s="1">
        <v>1620638688.9999998</v>
      </c>
      <c r="N462">
        <v>1</v>
      </c>
      <c r="O462">
        <v>6</v>
      </c>
      <c r="P462">
        <f t="shared" si="7"/>
        <v>0</v>
      </c>
    </row>
    <row r="463" spans="1:16">
      <c r="A463">
        <v>21471247</v>
      </c>
      <c r="B463">
        <v>1297</v>
      </c>
      <c r="C463">
        <v>13</v>
      </c>
      <c r="D463">
        <v>1583275</v>
      </c>
      <c r="E463">
        <v>6152</v>
      </c>
      <c r="F463">
        <v>257</v>
      </c>
      <c r="G463">
        <v>2061</v>
      </c>
      <c r="H463" s="1">
        <v>6152081381586360</v>
      </c>
      <c r="I463" s="1">
        <v>6152081381586360</v>
      </c>
      <c r="J463">
        <v>1</v>
      </c>
      <c r="K463" s="1">
        <v>1620639959</v>
      </c>
      <c r="L463" s="1">
        <v>1620639949.9999998</v>
      </c>
      <c r="M463" s="1">
        <v>1620640215.9999998</v>
      </c>
      <c r="N463">
        <v>1</v>
      </c>
      <c r="O463">
        <v>7</v>
      </c>
      <c r="P463">
        <f t="shared" si="7"/>
        <v>1</v>
      </c>
    </row>
    <row r="464" spans="1:16">
      <c r="A464">
        <v>21471293</v>
      </c>
      <c r="B464">
        <v>1297</v>
      </c>
      <c r="C464">
        <v>13</v>
      </c>
      <c r="D464">
        <v>1571101</v>
      </c>
      <c r="E464">
        <v>6152</v>
      </c>
      <c r="F464">
        <v>171</v>
      </c>
      <c r="G464">
        <v>2004</v>
      </c>
      <c r="H464" s="1">
        <v>6152087771768490</v>
      </c>
      <c r="I464" s="1">
        <v>6152087771768490</v>
      </c>
      <c r="J464">
        <v>1</v>
      </c>
      <c r="K464" s="1">
        <v>1620636547.9999998</v>
      </c>
      <c r="L464" s="1">
        <v>1620636502.0000002</v>
      </c>
      <c r="M464" s="1">
        <v>1620636719</v>
      </c>
      <c r="N464">
        <v>1</v>
      </c>
      <c r="O464">
        <v>10</v>
      </c>
      <c r="P464">
        <f t="shared" si="7"/>
        <v>1</v>
      </c>
    </row>
    <row r="465" spans="1:16">
      <c r="A465">
        <v>21471402</v>
      </c>
      <c r="B465">
        <v>1297</v>
      </c>
      <c r="C465">
        <v>13</v>
      </c>
      <c r="D465">
        <v>1585255</v>
      </c>
      <c r="E465">
        <v>6152</v>
      </c>
      <c r="F465">
        <v>52</v>
      </c>
      <c r="G465">
        <v>2006</v>
      </c>
      <c r="H465" s="1">
        <v>6152081329353480</v>
      </c>
      <c r="I465" s="1">
        <v>6152081329353480</v>
      </c>
      <c r="J465">
        <v>1</v>
      </c>
      <c r="K465" s="1">
        <v>1620640710.0000002</v>
      </c>
      <c r="L465" s="1">
        <v>1620640694.9999998</v>
      </c>
      <c r="M465" s="1">
        <v>1620640761.9999998</v>
      </c>
      <c r="N465">
        <v>1</v>
      </c>
      <c r="O465">
        <v>6</v>
      </c>
      <c r="P465">
        <f t="shared" si="7"/>
        <v>0</v>
      </c>
    </row>
    <row r="466" spans="1:16">
      <c r="A466">
        <v>21471595</v>
      </c>
      <c r="B466">
        <v>1297</v>
      </c>
      <c r="C466">
        <v>13</v>
      </c>
      <c r="D466">
        <v>1578686</v>
      </c>
      <c r="E466">
        <v>6152</v>
      </c>
      <c r="F466">
        <v>2</v>
      </c>
      <c r="G466">
        <v>2098</v>
      </c>
      <c r="H466" s="1">
        <v>6152081511106220</v>
      </c>
      <c r="I466" s="1">
        <v>6152081511106220</v>
      </c>
      <c r="J466">
        <v>1</v>
      </c>
      <c r="K466" s="1">
        <v>1620638932</v>
      </c>
      <c r="L466" s="1">
        <v>1620638905</v>
      </c>
      <c r="M466" s="1">
        <v>1620638933.9999998</v>
      </c>
      <c r="N466">
        <v>1</v>
      </c>
      <c r="O466">
        <v>2</v>
      </c>
      <c r="P466">
        <f t="shared" si="7"/>
        <v>0</v>
      </c>
    </row>
    <row r="467" spans="1:16">
      <c r="A467">
        <v>21471613</v>
      </c>
      <c r="B467">
        <v>1297</v>
      </c>
      <c r="C467">
        <v>13</v>
      </c>
      <c r="D467">
        <v>1575720</v>
      </c>
      <c r="E467">
        <v>6152</v>
      </c>
      <c r="F467">
        <v>64</v>
      </c>
      <c r="G467">
        <v>2065</v>
      </c>
      <c r="H467" s="1">
        <v>6152081515619140</v>
      </c>
      <c r="I467" s="1">
        <v>6152081515619140</v>
      </c>
      <c r="J467">
        <v>1</v>
      </c>
      <c r="K467" s="1">
        <v>1620638040.0000002</v>
      </c>
      <c r="L467" s="1">
        <v>1620638031</v>
      </c>
      <c r="M467" s="1">
        <v>1620638104</v>
      </c>
      <c r="N467">
        <v>1</v>
      </c>
      <c r="O467">
        <v>1</v>
      </c>
      <c r="P467">
        <f t="shared" si="7"/>
        <v>1</v>
      </c>
    </row>
    <row r="468" spans="1:16">
      <c r="A468">
        <v>21471646</v>
      </c>
      <c r="B468">
        <v>1297</v>
      </c>
      <c r="C468">
        <v>13</v>
      </c>
      <c r="D468">
        <v>1570985</v>
      </c>
      <c r="E468">
        <v>6152</v>
      </c>
      <c r="F468">
        <v>27</v>
      </c>
      <c r="G468">
        <v>2083</v>
      </c>
      <c r="H468" s="1">
        <v>6152081340711210</v>
      </c>
      <c r="I468" s="1">
        <v>6152081340711210</v>
      </c>
      <c r="J468">
        <v>1</v>
      </c>
      <c r="K468" s="1">
        <v>1620636657</v>
      </c>
      <c r="L468" s="1">
        <v>1620636636.9999998</v>
      </c>
      <c r="M468" s="1">
        <v>1620636684</v>
      </c>
      <c r="N468">
        <v>1</v>
      </c>
      <c r="O468">
        <v>6</v>
      </c>
      <c r="P468">
        <f t="shared" si="7"/>
        <v>0</v>
      </c>
    </row>
    <row r="469" spans="1:16">
      <c r="A469">
        <v>21471680</v>
      </c>
      <c r="B469">
        <v>1297</v>
      </c>
      <c r="C469">
        <v>13</v>
      </c>
      <c r="D469">
        <v>1578773</v>
      </c>
      <c r="E469">
        <v>6152</v>
      </c>
      <c r="F469">
        <v>38</v>
      </c>
      <c r="G469">
        <v>2062</v>
      </c>
      <c r="H469" s="1">
        <v>6152085863282010</v>
      </c>
      <c r="I469" s="1">
        <v>6152085863282010</v>
      </c>
      <c r="J469">
        <v>1</v>
      </c>
      <c r="K469" s="1">
        <v>1620638921</v>
      </c>
      <c r="L469" s="1">
        <v>1620638914.9999998</v>
      </c>
      <c r="M469" s="1">
        <v>1620638959</v>
      </c>
      <c r="N469">
        <v>1</v>
      </c>
      <c r="O469">
        <v>1</v>
      </c>
      <c r="P469">
        <f t="shared" si="7"/>
        <v>0</v>
      </c>
    </row>
    <row r="470" spans="1:16">
      <c r="A470">
        <v>21471784</v>
      </c>
      <c r="B470">
        <v>1297</v>
      </c>
      <c r="C470">
        <v>13</v>
      </c>
      <c r="D470">
        <v>1575254</v>
      </c>
      <c r="E470">
        <v>6152</v>
      </c>
      <c r="F470">
        <v>12</v>
      </c>
      <c r="G470">
        <v>2004</v>
      </c>
      <c r="H470" s="1">
        <v>6152081906310770</v>
      </c>
      <c r="I470" s="1">
        <v>6152081906310770</v>
      </c>
      <c r="J470">
        <v>1</v>
      </c>
      <c r="K470" s="1">
        <v>1620637959.0000002</v>
      </c>
      <c r="L470" s="1">
        <v>1620637923</v>
      </c>
      <c r="M470" s="1">
        <v>1620637970.9999998</v>
      </c>
      <c r="N470">
        <v>1</v>
      </c>
      <c r="O470">
        <v>10</v>
      </c>
      <c r="P470">
        <f t="shared" si="7"/>
        <v>0</v>
      </c>
    </row>
    <row r="471" spans="1:16">
      <c r="A471">
        <v>21471842</v>
      </c>
      <c r="B471">
        <v>1297</v>
      </c>
      <c r="C471">
        <v>13</v>
      </c>
      <c r="D471">
        <v>1586444</v>
      </c>
      <c r="E471">
        <v>6152</v>
      </c>
      <c r="F471">
        <v>265</v>
      </c>
      <c r="G471">
        <v>2057</v>
      </c>
      <c r="H471" s="1">
        <v>6152085815048350</v>
      </c>
      <c r="I471" s="1">
        <v>6152085815048350</v>
      </c>
      <c r="J471">
        <v>1</v>
      </c>
      <c r="K471" s="1">
        <v>1620640833</v>
      </c>
      <c r="L471" s="1">
        <v>1620640814</v>
      </c>
      <c r="M471" s="1">
        <v>1620641098.0000002</v>
      </c>
      <c r="N471">
        <v>1</v>
      </c>
      <c r="O471">
        <v>1</v>
      </c>
      <c r="P471">
        <f t="shared" si="7"/>
        <v>1</v>
      </c>
    </row>
    <row r="472" spans="1:16">
      <c r="A472">
        <v>21471990</v>
      </c>
      <c r="B472">
        <v>1297</v>
      </c>
      <c r="C472">
        <v>13</v>
      </c>
      <c r="D472">
        <v>1578942</v>
      </c>
      <c r="E472">
        <v>6152</v>
      </c>
      <c r="F472">
        <v>25</v>
      </c>
      <c r="G472">
        <v>2091</v>
      </c>
      <c r="H472" s="1">
        <v>6152081287369830</v>
      </c>
      <c r="I472" s="1">
        <v>6152081287369830</v>
      </c>
      <c r="J472">
        <v>1</v>
      </c>
      <c r="K472" s="1">
        <v>1620638981.0000002</v>
      </c>
      <c r="L472" s="1">
        <v>1620638954.0000002</v>
      </c>
      <c r="M472" s="1">
        <v>1620639005.9999998</v>
      </c>
      <c r="N472">
        <v>1</v>
      </c>
      <c r="O472">
        <v>7</v>
      </c>
      <c r="P472">
        <f t="shared" si="7"/>
        <v>0</v>
      </c>
    </row>
    <row r="473" spans="1:16">
      <c r="A473">
        <v>21472008</v>
      </c>
      <c r="B473">
        <v>1297</v>
      </c>
      <c r="C473">
        <v>13</v>
      </c>
      <c r="D473">
        <v>1585399</v>
      </c>
      <c r="E473">
        <v>6152</v>
      </c>
      <c r="F473">
        <v>3</v>
      </c>
      <c r="G473">
        <v>2087</v>
      </c>
      <c r="H473" s="1">
        <v>6152085747185590</v>
      </c>
      <c r="I473" s="1">
        <v>6152085747185590</v>
      </c>
      <c r="J473">
        <v>1</v>
      </c>
      <c r="K473" s="1">
        <v>1620640802.9999998</v>
      </c>
      <c r="L473" s="1">
        <v>1620640767.0000002</v>
      </c>
      <c r="M473" s="1">
        <v>1620640806</v>
      </c>
      <c r="N473">
        <v>1</v>
      </c>
      <c r="O473">
        <v>1</v>
      </c>
      <c r="P473">
        <f t="shared" si="7"/>
        <v>0</v>
      </c>
    </row>
    <row r="474" spans="1:16">
      <c r="A474">
        <v>21472085</v>
      </c>
      <c r="B474">
        <v>1297</v>
      </c>
      <c r="C474">
        <v>13</v>
      </c>
      <c r="D474">
        <v>1575002</v>
      </c>
      <c r="E474">
        <v>6152</v>
      </c>
      <c r="F474">
        <v>112</v>
      </c>
      <c r="G474">
        <v>2071</v>
      </c>
      <c r="H474" s="1">
        <v>6152081295009190</v>
      </c>
      <c r="I474" s="1">
        <v>6152081295009190</v>
      </c>
      <c r="J474">
        <v>1</v>
      </c>
      <c r="K474" s="1">
        <v>1620637790.0000002</v>
      </c>
      <c r="L474" s="1">
        <v>1620637770</v>
      </c>
      <c r="M474" s="1">
        <v>1620637902</v>
      </c>
      <c r="N474">
        <v>1</v>
      </c>
      <c r="O474">
        <v>7</v>
      </c>
      <c r="P474">
        <f t="shared" si="7"/>
        <v>1</v>
      </c>
    </row>
    <row r="475" spans="1:16">
      <c r="A475">
        <v>21472124</v>
      </c>
      <c r="B475">
        <v>1297</v>
      </c>
      <c r="C475">
        <v>13</v>
      </c>
      <c r="D475">
        <v>1581836</v>
      </c>
      <c r="E475">
        <v>6152</v>
      </c>
      <c r="F475">
        <v>56</v>
      </c>
      <c r="G475">
        <v>2086</v>
      </c>
      <c r="H475" s="1">
        <v>6152089622747040</v>
      </c>
      <c r="I475" s="1">
        <v>6152089622747040</v>
      </c>
      <c r="J475">
        <v>1</v>
      </c>
      <c r="K475" s="1">
        <v>1620639748.0000002</v>
      </c>
      <c r="L475" s="1">
        <v>1620639739</v>
      </c>
      <c r="M475" s="1">
        <v>1620639804.0000002</v>
      </c>
      <c r="N475">
        <v>1</v>
      </c>
      <c r="O475">
        <v>8</v>
      </c>
      <c r="P475">
        <f t="shared" si="7"/>
        <v>0</v>
      </c>
    </row>
    <row r="476" spans="1:16">
      <c r="A476">
        <v>21472192</v>
      </c>
      <c r="B476">
        <v>1297</v>
      </c>
      <c r="C476">
        <v>13</v>
      </c>
      <c r="D476">
        <v>1586368</v>
      </c>
      <c r="E476">
        <v>6152</v>
      </c>
      <c r="F476">
        <v>118</v>
      </c>
      <c r="G476">
        <v>2100</v>
      </c>
      <c r="H476" s="1">
        <v>615208156199967</v>
      </c>
      <c r="I476" s="1">
        <v>615208156199967</v>
      </c>
      <c r="J476">
        <v>1</v>
      </c>
      <c r="K476" s="1">
        <v>1620640955.0000002</v>
      </c>
      <c r="L476" s="1">
        <v>1620640930</v>
      </c>
      <c r="M476" s="1">
        <v>1620641073</v>
      </c>
      <c r="N476">
        <v>1</v>
      </c>
      <c r="O476">
        <v>1</v>
      </c>
      <c r="P476">
        <f t="shared" si="7"/>
        <v>1</v>
      </c>
    </row>
    <row r="477" spans="1:16">
      <c r="A477">
        <v>21472240</v>
      </c>
      <c r="B477">
        <v>1297</v>
      </c>
      <c r="C477">
        <v>13</v>
      </c>
      <c r="D477">
        <v>1605365</v>
      </c>
      <c r="E477">
        <v>6152</v>
      </c>
      <c r="F477">
        <v>78</v>
      </c>
      <c r="G477">
        <v>2037</v>
      </c>
      <c r="H477" s="1">
        <v>6152085271158330</v>
      </c>
      <c r="I477" s="1">
        <v>6152085271158330</v>
      </c>
      <c r="J477">
        <v>1</v>
      </c>
      <c r="K477" s="1">
        <v>1620646616.0000002</v>
      </c>
      <c r="L477" s="1">
        <v>1620646605.9999998</v>
      </c>
      <c r="M477" s="1">
        <v>1620646694.0000002</v>
      </c>
      <c r="N477">
        <v>1</v>
      </c>
      <c r="O477">
        <v>6</v>
      </c>
      <c r="P477">
        <f t="shared" si="7"/>
        <v>1</v>
      </c>
    </row>
    <row r="478" spans="1:16">
      <c r="A478">
        <v>21472250</v>
      </c>
      <c r="B478">
        <v>1297</v>
      </c>
      <c r="C478">
        <v>13</v>
      </c>
      <c r="D478">
        <v>1592347</v>
      </c>
      <c r="E478">
        <v>6152</v>
      </c>
      <c r="F478">
        <v>51</v>
      </c>
      <c r="G478">
        <v>2006</v>
      </c>
      <c r="H478" s="1">
        <v>6152085211045210</v>
      </c>
      <c r="I478" s="1">
        <v>6152085211045210</v>
      </c>
      <c r="J478">
        <v>1</v>
      </c>
      <c r="K478" s="1">
        <v>1620642805.9999998</v>
      </c>
      <c r="L478" s="1">
        <v>1620642794.9999998</v>
      </c>
      <c r="M478" s="1">
        <v>1620642856.9999998</v>
      </c>
      <c r="N478">
        <v>1</v>
      </c>
      <c r="O478">
        <v>7</v>
      </c>
      <c r="P478">
        <f t="shared" si="7"/>
        <v>0</v>
      </c>
    </row>
    <row r="479" spans="1:16">
      <c r="A479">
        <v>21472382</v>
      </c>
      <c r="B479">
        <v>1297</v>
      </c>
      <c r="C479">
        <v>13</v>
      </c>
      <c r="D479">
        <v>1605814</v>
      </c>
      <c r="E479">
        <v>6152</v>
      </c>
      <c r="F479">
        <v>151</v>
      </c>
      <c r="G479">
        <v>2096</v>
      </c>
      <c r="H479" s="1">
        <v>615208129896183</v>
      </c>
      <c r="I479" s="1">
        <v>615208129896183</v>
      </c>
      <c r="J479">
        <v>1</v>
      </c>
      <c r="K479" s="1">
        <v>1620646675.9999998</v>
      </c>
      <c r="L479" s="1">
        <v>1620646650</v>
      </c>
      <c r="M479" s="1">
        <v>1620646827</v>
      </c>
      <c r="N479">
        <v>1</v>
      </c>
      <c r="O479">
        <v>7</v>
      </c>
      <c r="P479">
        <f t="shared" si="7"/>
        <v>1</v>
      </c>
    </row>
    <row r="480" spans="1:16">
      <c r="A480">
        <v>21472404</v>
      </c>
      <c r="B480">
        <v>1297</v>
      </c>
      <c r="C480">
        <v>13</v>
      </c>
      <c r="D480">
        <v>1603766</v>
      </c>
      <c r="E480">
        <v>6152</v>
      </c>
      <c r="F480">
        <v>59</v>
      </c>
      <c r="G480">
        <v>2005</v>
      </c>
      <c r="H480" s="1">
        <v>6152085212460590</v>
      </c>
      <c r="I480" s="1">
        <v>6152085212460590</v>
      </c>
      <c r="J480">
        <v>1</v>
      </c>
      <c r="K480" s="1">
        <v>1620646151.0000002</v>
      </c>
      <c r="L480" s="1">
        <v>1620646132.9999998</v>
      </c>
      <c r="M480" s="1">
        <v>1620646210.0000002</v>
      </c>
      <c r="N480">
        <v>1</v>
      </c>
      <c r="O480">
        <v>6</v>
      </c>
      <c r="P480">
        <f t="shared" si="7"/>
        <v>0</v>
      </c>
    </row>
    <row r="481" spans="1:16">
      <c r="A481">
        <v>21472551</v>
      </c>
      <c r="B481">
        <v>1297</v>
      </c>
      <c r="C481">
        <v>13</v>
      </c>
      <c r="D481">
        <v>1594850</v>
      </c>
      <c r="E481">
        <v>6152</v>
      </c>
      <c r="F481">
        <v>40</v>
      </c>
      <c r="G481">
        <v>2086</v>
      </c>
      <c r="H481" s="1">
        <v>6152081383048350</v>
      </c>
      <c r="I481" s="1">
        <v>6152081383048350</v>
      </c>
      <c r="J481">
        <v>1</v>
      </c>
      <c r="K481" s="1">
        <v>1620643563</v>
      </c>
      <c r="L481" s="1">
        <v>1620643553.9999998</v>
      </c>
      <c r="M481" s="1">
        <v>1620643603</v>
      </c>
      <c r="N481">
        <v>1</v>
      </c>
      <c r="O481">
        <v>7</v>
      </c>
      <c r="P481">
        <f t="shared" si="7"/>
        <v>0</v>
      </c>
    </row>
    <row r="482" spans="1:16">
      <c r="A482">
        <v>21472753</v>
      </c>
      <c r="B482">
        <v>1297</v>
      </c>
      <c r="C482">
        <v>13</v>
      </c>
      <c r="D482">
        <v>1595188</v>
      </c>
      <c r="E482">
        <v>6152</v>
      </c>
      <c r="F482">
        <v>67</v>
      </c>
      <c r="G482">
        <v>2005</v>
      </c>
      <c r="H482" s="1">
        <v>6152081911092110</v>
      </c>
      <c r="I482" s="1">
        <v>6152081911092110</v>
      </c>
      <c r="J482">
        <v>1</v>
      </c>
      <c r="K482" s="1">
        <v>1620643635</v>
      </c>
      <c r="L482" s="1">
        <v>1620643614</v>
      </c>
      <c r="M482" s="1">
        <v>1620643701.9999998</v>
      </c>
      <c r="N482">
        <v>1</v>
      </c>
      <c r="O482">
        <v>10</v>
      </c>
      <c r="P482">
        <f t="shared" si="7"/>
        <v>1</v>
      </c>
    </row>
    <row r="483" spans="1:16">
      <c r="A483">
        <v>21472961</v>
      </c>
      <c r="B483">
        <v>1297</v>
      </c>
      <c r="C483">
        <v>13</v>
      </c>
      <c r="D483">
        <v>1607482</v>
      </c>
      <c r="E483">
        <v>6152</v>
      </c>
      <c r="F483">
        <v>29</v>
      </c>
      <c r="G483">
        <v>2099</v>
      </c>
      <c r="H483" s="1">
        <v>6152089676417930</v>
      </c>
      <c r="I483" s="1">
        <v>6152089676417930</v>
      </c>
      <c r="J483">
        <v>1</v>
      </c>
      <c r="K483" s="1">
        <v>1620647331.0000002</v>
      </c>
      <c r="L483" s="1">
        <v>1620647314</v>
      </c>
      <c r="M483" s="1">
        <v>1620647360</v>
      </c>
      <c r="N483">
        <v>1</v>
      </c>
      <c r="O483">
        <v>8</v>
      </c>
      <c r="P483">
        <f t="shared" si="7"/>
        <v>0</v>
      </c>
    </row>
    <row r="484" spans="1:16">
      <c r="A484">
        <v>21473004</v>
      </c>
      <c r="B484">
        <v>1297</v>
      </c>
      <c r="C484">
        <v>13</v>
      </c>
      <c r="D484">
        <v>1592731</v>
      </c>
      <c r="E484">
        <v>6152</v>
      </c>
      <c r="F484">
        <v>66</v>
      </c>
      <c r="G484">
        <v>2006</v>
      </c>
      <c r="H484" s="1">
        <v>6152085694704390</v>
      </c>
      <c r="I484" s="1">
        <v>6152085694704390</v>
      </c>
      <c r="J484">
        <v>1</v>
      </c>
      <c r="K484" s="1">
        <v>1620642894.9999998</v>
      </c>
      <c r="L484" s="1">
        <v>1620642878.0000002</v>
      </c>
      <c r="M484" s="1">
        <v>1620642961.0000002</v>
      </c>
      <c r="N484">
        <v>1</v>
      </c>
      <c r="O484">
        <v>2</v>
      </c>
      <c r="P484">
        <f t="shared" si="7"/>
        <v>1</v>
      </c>
    </row>
    <row r="485" spans="1:16">
      <c r="A485">
        <v>21473028</v>
      </c>
      <c r="B485">
        <v>1297</v>
      </c>
      <c r="C485">
        <v>13</v>
      </c>
      <c r="D485">
        <v>1600383</v>
      </c>
      <c r="E485">
        <v>6152</v>
      </c>
      <c r="F485">
        <v>59</v>
      </c>
      <c r="G485">
        <v>2086</v>
      </c>
      <c r="H485" s="1">
        <v>6152082298685820</v>
      </c>
      <c r="I485" s="1">
        <v>6152082298685820</v>
      </c>
      <c r="J485">
        <v>1</v>
      </c>
      <c r="K485" s="1">
        <v>1620645161.9999998</v>
      </c>
      <c r="L485" s="1">
        <v>1620645150.0000002</v>
      </c>
      <c r="M485" s="1">
        <v>1620645220.9999998</v>
      </c>
      <c r="N485">
        <v>1</v>
      </c>
      <c r="O485">
        <v>7</v>
      </c>
      <c r="P485">
        <f t="shared" si="7"/>
        <v>0</v>
      </c>
    </row>
    <row r="486" spans="1:16">
      <c r="A486">
        <v>21473129</v>
      </c>
      <c r="B486">
        <v>1297</v>
      </c>
      <c r="C486">
        <v>13</v>
      </c>
      <c r="D486">
        <v>1603871</v>
      </c>
      <c r="E486">
        <v>6152</v>
      </c>
      <c r="F486">
        <v>54</v>
      </c>
      <c r="G486">
        <v>2083</v>
      </c>
      <c r="H486" s="1">
        <v>6152082347100830</v>
      </c>
      <c r="I486" s="1">
        <v>6152082347100830</v>
      </c>
      <c r="J486">
        <v>1</v>
      </c>
      <c r="K486" s="1">
        <v>1620646182</v>
      </c>
      <c r="L486" s="1">
        <v>1620646172.0000002</v>
      </c>
      <c r="M486" s="1">
        <v>1620646236</v>
      </c>
      <c r="N486">
        <v>1</v>
      </c>
      <c r="O486">
        <v>6</v>
      </c>
      <c r="P486">
        <f t="shared" si="7"/>
        <v>0</v>
      </c>
    </row>
    <row r="487" spans="1:16">
      <c r="A487">
        <v>21473196</v>
      </c>
      <c r="B487">
        <v>1297</v>
      </c>
      <c r="C487">
        <v>13</v>
      </c>
      <c r="D487">
        <v>1606133</v>
      </c>
      <c r="E487">
        <v>6152</v>
      </c>
      <c r="F487">
        <v>59</v>
      </c>
      <c r="G487">
        <v>2005</v>
      </c>
      <c r="H487" s="1">
        <v>6152081317720000</v>
      </c>
      <c r="I487" s="1">
        <v>6152081317720000</v>
      </c>
      <c r="J487">
        <v>1</v>
      </c>
      <c r="K487" s="1">
        <v>1620646866.9999998</v>
      </c>
      <c r="L487" s="1">
        <v>1620646830</v>
      </c>
      <c r="M487" s="1">
        <v>1620646925.9999998</v>
      </c>
      <c r="N487">
        <v>1</v>
      </c>
      <c r="O487">
        <v>7</v>
      </c>
      <c r="P487">
        <f t="shared" si="7"/>
        <v>0</v>
      </c>
    </row>
    <row r="488" spans="1:16">
      <c r="A488">
        <v>21473234</v>
      </c>
      <c r="B488">
        <v>1297</v>
      </c>
      <c r="C488">
        <v>13</v>
      </c>
      <c r="D488">
        <v>1600645</v>
      </c>
      <c r="E488">
        <v>6152</v>
      </c>
      <c r="F488">
        <v>35</v>
      </c>
      <c r="G488">
        <v>2037</v>
      </c>
      <c r="H488" s="1">
        <v>6152082386771070</v>
      </c>
      <c r="I488" s="1">
        <v>6152082386771070</v>
      </c>
      <c r="J488">
        <v>1</v>
      </c>
      <c r="K488" s="1">
        <v>1620645257</v>
      </c>
      <c r="L488" s="1">
        <v>1620645242.9999998</v>
      </c>
      <c r="M488" s="1">
        <v>1620645292</v>
      </c>
      <c r="N488">
        <v>1</v>
      </c>
      <c r="O488">
        <v>6</v>
      </c>
      <c r="P488">
        <f t="shared" si="7"/>
        <v>0</v>
      </c>
    </row>
    <row r="489" spans="1:16">
      <c r="A489">
        <v>21473320</v>
      </c>
      <c r="B489">
        <v>1297</v>
      </c>
      <c r="C489">
        <v>13</v>
      </c>
      <c r="D489">
        <v>1592832</v>
      </c>
      <c r="E489">
        <v>6152</v>
      </c>
      <c r="F489">
        <v>34</v>
      </c>
      <c r="G489">
        <v>2065</v>
      </c>
      <c r="H489" s="1">
        <v>6152087885181220</v>
      </c>
      <c r="I489" s="1">
        <v>6152087885181220</v>
      </c>
      <c r="J489">
        <v>1</v>
      </c>
      <c r="K489" s="1">
        <v>1620642958</v>
      </c>
      <c r="L489" s="1">
        <v>1620642947</v>
      </c>
      <c r="M489" s="1">
        <v>1620642991.9999998</v>
      </c>
      <c r="N489">
        <v>1</v>
      </c>
      <c r="O489">
        <v>13</v>
      </c>
      <c r="P489">
        <f t="shared" si="7"/>
        <v>0</v>
      </c>
    </row>
    <row r="490" spans="1:16">
      <c r="A490">
        <v>21473379</v>
      </c>
      <c r="B490">
        <v>1297</v>
      </c>
      <c r="C490">
        <v>13</v>
      </c>
      <c r="D490">
        <v>1601605</v>
      </c>
      <c r="E490">
        <v>6152</v>
      </c>
      <c r="F490">
        <v>79</v>
      </c>
      <c r="G490">
        <v>2058</v>
      </c>
      <c r="H490" s="1">
        <v>6152081340306090</v>
      </c>
      <c r="I490" s="1">
        <v>6152081340306090</v>
      </c>
      <c r="J490">
        <v>1</v>
      </c>
      <c r="K490" s="1">
        <v>1620645481.0000002</v>
      </c>
      <c r="L490" s="1">
        <v>1620645465.9999998</v>
      </c>
      <c r="M490" s="1">
        <v>1620645559.9999998</v>
      </c>
      <c r="N490">
        <v>1</v>
      </c>
      <c r="O490">
        <v>6</v>
      </c>
      <c r="P490">
        <f t="shared" si="7"/>
        <v>1</v>
      </c>
    </row>
    <row r="491" spans="1:16">
      <c r="A491">
        <v>21473386</v>
      </c>
      <c r="B491">
        <v>1297</v>
      </c>
      <c r="C491">
        <v>13</v>
      </c>
      <c r="D491">
        <v>1594178</v>
      </c>
      <c r="E491">
        <v>6152</v>
      </c>
      <c r="F491">
        <v>87</v>
      </c>
      <c r="G491">
        <v>2091</v>
      </c>
      <c r="H491" s="1">
        <v>6152085208368820</v>
      </c>
      <c r="I491" s="1">
        <v>6152085208368820</v>
      </c>
      <c r="J491">
        <v>1</v>
      </c>
      <c r="K491" s="1">
        <v>1620643319.0000002</v>
      </c>
      <c r="L491" s="1">
        <v>1620643302</v>
      </c>
      <c r="M491" s="1">
        <v>1620643405.9999998</v>
      </c>
      <c r="N491">
        <v>1</v>
      </c>
      <c r="O491">
        <v>6</v>
      </c>
      <c r="P491">
        <f t="shared" si="7"/>
        <v>1</v>
      </c>
    </row>
    <row r="492" spans="1:16">
      <c r="A492">
        <v>21473529</v>
      </c>
      <c r="B492">
        <v>1297</v>
      </c>
      <c r="C492">
        <v>13</v>
      </c>
      <c r="D492">
        <v>1590221</v>
      </c>
      <c r="E492">
        <v>6152</v>
      </c>
      <c r="F492">
        <v>51</v>
      </c>
      <c r="G492">
        <v>2059</v>
      </c>
      <c r="H492" s="1">
        <v>6152085250078610</v>
      </c>
      <c r="I492" s="1">
        <v>6152085250078610</v>
      </c>
      <c r="J492">
        <v>1</v>
      </c>
      <c r="K492" s="1">
        <v>1620642171.0000002</v>
      </c>
      <c r="L492" s="1">
        <v>1620642141.9999998</v>
      </c>
      <c r="M492" s="1">
        <v>1620642222.0000002</v>
      </c>
      <c r="N492">
        <v>1</v>
      </c>
      <c r="O492">
        <v>6</v>
      </c>
      <c r="P492">
        <f t="shared" si="7"/>
        <v>0</v>
      </c>
    </row>
    <row r="493" spans="1:16">
      <c r="A493">
        <v>21473631</v>
      </c>
      <c r="B493">
        <v>1297</v>
      </c>
      <c r="C493">
        <v>13</v>
      </c>
      <c r="D493">
        <v>1608094</v>
      </c>
      <c r="E493">
        <v>6152</v>
      </c>
      <c r="F493">
        <v>442</v>
      </c>
      <c r="G493">
        <v>2059</v>
      </c>
      <c r="H493" s="1">
        <v>6152081342076270</v>
      </c>
      <c r="I493" s="1">
        <v>6152081342076270</v>
      </c>
      <c r="J493">
        <v>1</v>
      </c>
      <c r="K493" s="1">
        <v>1620647127.9999998</v>
      </c>
      <c r="L493" s="1">
        <v>1620647108.0000002</v>
      </c>
      <c r="M493" s="1">
        <v>1620647570</v>
      </c>
      <c r="N493">
        <v>1</v>
      </c>
      <c r="O493">
        <v>6</v>
      </c>
      <c r="P493">
        <f t="shared" si="7"/>
        <v>1</v>
      </c>
    </row>
    <row r="494" spans="1:16">
      <c r="A494">
        <v>21473891</v>
      </c>
      <c r="B494">
        <v>1297</v>
      </c>
      <c r="C494">
        <v>13</v>
      </c>
      <c r="D494">
        <v>1598110</v>
      </c>
      <c r="E494">
        <v>6152</v>
      </c>
      <c r="F494">
        <v>66</v>
      </c>
      <c r="G494">
        <v>2071</v>
      </c>
      <c r="H494" s="1">
        <v>615208118018019</v>
      </c>
      <c r="I494" s="1">
        <v>615208118018019</v>
      </c>
      <c r="J494">
        <v>1</v>
      </c>
      <c r="K494" s="1">
        <v>1620644491</v>
      </c>
      <c r="L494" s="1">
        <v>1620644478.0000002</v>
      </c>
      <c r="M494" s="1">
        <v>1620644556.9999998</v>
      </c>
      <c r="N494">
        <v>1</v>
      </c>
      <c r="O494">
        <v>7</v>
      </c>
      <c r="P494">
        <f t="shared" si="7"/>
        <v>1</v>
      </c>
    </row>
    <row r="495" spans="1:16">
      <c r="A495">
        <v>21473944</v>
      </c>
      <c r="B495">
        <v>1297</v>
      </c>
      <c r="C495">
        <v>13</v>
      </c>
      <c r="D495">
        <v>1594623</v>
      </c>
      <c r="E495">
        <v>6152</v>
      </c>
      <c r="F495">
        <v>60</v>
      </c>
      <c r="G495">
        <v>2058</v>
      </c>
      <c r="H495" s="1">
        <v>6152085146012330</v>
      </c>
      <c r="I495" s="1">
        <v>6152085146012330</v>
      </c>
      <c r="J495">
        <v>1</v>
      </c>
      <c r="K495" s="1">
        <v>1620643475.0000002</v>
      </c>
      <c r="L495" s="1">
        <v>1620643463</v>
      </c>
      <c r="M495" s="1">
        <v>1620643534.9999998</v>
      </c>
      <c r="N495">
        <v>1</v>
      </c>
      <c r="O495">
        <v>6</v>
      </c>
      <c r="P495">
        <f t="shared" si="7"/>
        <v>0</v>
      </c>
    </row>
    <row r="496" spans="1:16">
      <c r="A496">
        <v>21473956</v>
      </c>
      <c r="B496">
        <v>1297</v>
      </c>
      <c r="C496">
        <v>13</v>
      </c>
      <c r="D496">
        <v>1603539</v>
      </c>
      <c r="E496">
        <v>6152</v>
      </c>
      <c r="F496">
        <v>120</v>
      </c>
      <c r="G496">
        <v>2088</v>
      </c>
      <c r="H496" s="1">
        <v>6152081386099880</v>
      </c>
      <c r="I496" s="1">
        <v>6152081386099880</v>
      </c>
      <c r="J496">
        <v>1</v>
      </c>
      <c r="K496" s="1">
        <v>1620646013.9999998</v>
      </c>
      <c r="L496" s="1">
        <v>1620645997</v>
      </c>
      <c r="M496" s="1">
        <v>1620646134</v>
      </c>
      <c r="N496">
        <v>1</v>
      </c>
      <c r="O496">
        <v>7</v>
      </c>
      <c r="P496">
        <f t="shared" si="7"/>
        <v>1</v>
      </c>
    </row>
    <row r="497" spans="1:16">
      <c r="A497">
        <v>21474060</v>
      </c>
      <c r="B497">
        <v>1297</v>
      </c>
      <c r="C497">
        <v>13</v>
      </c>
      <c r="D497">
        <v>1599606</v>
      </c>
      <c r="E497">
        <v>6152</v>
      </c>
      <c r="F497">
        <v>21</v>
      </c>
      <c r="G497">
        <v>2002</v>
      </c>
      <c r="H497" s="1">
        <v>6152081318532410</v>
      </c>
      <c r="I497" s="1">
        <v>6152081318532410</v>
      </c>
      <c r="J497">
        <v>1</v>
      </c>
      <c r="K497" s="1">
        <v>1620644965.0000002</v>
      </c>
      <c r="L497" s="1">
        <v>1620644943.9999998</v>
      </c>
      <c r="M497" s="1">
        <v>1620644986.0000002</v>
      </c>
      <c r="N497">
        <v>1</v>
      </c>
      <c r="O497">
        <v>7</v>
      </c>
      <c r="P497">
        <f t="shared" si="7"/>
        <v>0</v>
      </c>
    </row>
    <row r="498" spans="1:16">
      <c r="A498">
        <v>21474307</v>
      </c>
      <c r="B498">
        <v>1297</v>
      </c>
      <c r="C498">
        <v>13</v>
      </c>
      <c r="D498">
        <v>1595159</v>
      </c>
      <c r="E498">
        <v>6152</v>
      </c>
      <c r="F498">
        <v>62</v>
      </c>
      <c r="G498">
        <v>2058</v>
      </c>
      <c r="H498" s="1">
        <v>6152081356151520</v>
      </c>
      <c r="I498" s="1">
        <v>6152081356151520</v>
      </c>
      <c r="J498">
        <v>1</v>
      </c>
      <c r="K498" s="1">
        <v>1620643631.9999998</v>
      </c>
      <c r="L498" s="1">
        <v>1620643608</v>
      </c>
      <c r="M498" s="1">
        <v>1620643693.9999998</v>
      </c>
      <c r="N498">
        <v>1</v>
      </c>
      <c r="O498">
        <v>6</v>
      </c>
      <c r="P498">
        <f t="shared" si="7"/>
        <v>1</v>
      </c>
    </row>
    <row r="499" spans="1:16">
      <c r="A499">
        <v>21474520</v>
      </c>
      <c r="B499">
        <v>1297</v>
      </c>
      <c r="C499">
        <v>13</v>
      </c>
      <c r="D499">
        <v>1593311</v>
      </c>
      <c r="E499">
        <v>6152</v>
      </c>
      <c r="F499">
        <v>36</v>
      </c>
      <c r="G499">
        <v>2065</v>
      </c>
      <c r="H499" s="1">
        <v>6152085817778990</v>
      </c>
      <c r="I499" s="1">
        <v>6152085817778990</v>
      </c>
      <c r="J499">
        <v>1</v>
      </c>
      <c r="K499" s="1">
        <v>1620643093.0000002</v>
      </c>
      <c r="L499" s="1">
        <v>1620643087</v>
      </c>
      <c r="M499" s="1">
        <v>1620643128.9999998</v>
      </c>
      <c r="N499">
        <v>1</v>
      </c>
      <c r="O499">
        <v>2</v>
      </c>
      <c r="P499">
        <f t="shared" si="7"/>
        <v>0</v>
      </c>
    </row>
    <row r="500" spans="1:16">
      <c r="A500">
        <v>21474540</v>
      </c>
      <c r="B500">
        <v>1297</v>
      </c>
      <c r="C500">
        <v>13</v>
      </c>
      <c r="D500">
        <v>1603126</v>
      </c>
      <c r="E500">
        <v>6152</v>
      </c>
      <c r="F500">
        <v>13</v>
      </c>
      <c r="G500">
        <v>2079</v>
      </c>
      <c r="H500" s="1">
        <v>615208562103784</v>
      </c>
      <c r="I500" s="1">
        <v>615208562103784</v>
      </c>
      <c r="J500">
        <v>1</v>
      </c>
      <c r="K500" s="1">
        <v>1620645987.0000002</v>
      </c>
      <c r="L500" s="1">
        <v>1620645941.0000002</v>
      </c>
      <c r="M500" s="1">
        <v>1620646000.0000002</v>
      </c>
      <c r="N500">
        <v>1</v>
      </c>
      <c r="O500">
        <v>1</v>
      </c>
      <c r="P500">
        <f t="shared" si="7"/>
        <v>0</v>
      </c>
    </row>
    <row r="501" spans="1:16">
      <c r="A501">
        <v>21474574</v>
      </c>
      <c r="B501">
        <v>1297</v>
      </c>
      <c r="C501">
        <v>13</v>
      </c>
      <c r="D501">
        <v>1597193</v>
      </c>
      <c r="E501">
        <v>6152</v>
      </c>
      <c r="F501">
        <v>45</v>
      </c>
      <c r="G501">
        <v>2062</v>
      </c>
      <c r="H501" s="1">
        <v>6152081220916090</v>
      </c>
      <c r="I501" s="1">
        <v>6152081220916090</v>
      </c>
      <c r="J501">
        <v>1</v>
      </c>
      <c r="K501" s="1">
        <v>1620644249</v>
      </c>
      <c r="L501" s="1">
        <v>1620644241.0000002</v>
      </c>
      <c r="M501" s="1">
        <v>1620644294</v>
      </c>
      <c r="N501">
        <v>1</v>
      </c>
      <c r="O501">
        <v>6</v>
      </c>
      <c r="P501">
        <f t="shared" si="7"/>
        <v>0</v>
      </c>
    </row>
    <row r="502" spans="1:16">
      <c r="A502">
        <v>21474575</v>
      </c>
      <c r="B502">
        <v>1297</v>
      </c>
      <c r="C502">
        <v>13</v>
      </c>
      <c r="D502">
        <v>1598875</v>
      </c>
      <c r="E502">
        <v>6152</v>
      </c>
      <c r="F502">
        <v>42</v>
      </c>
      <c r="G502">
        <v>2079</v>
      </c>
      <c r="H502" s="1">
        <v>6152081572722720</v>
      </c>
      <c r="I502" s="1">
        <v>6152081572722720</v>
      </c>
      <c r="J502">
        <v>1</v>
      </c>
      <c r="K502" s="1">
        <v>1620644725.9999998</v>
      </c>
      <c r="L502" s="1">
        <v>1620644720.9999998</v>
      </c>
      <c r="M502" s="1">
        <v>1620644768</v>
      </c>
      <c r="N502">
        <v>1</v>
      </c>
      <c r="O502">
        <v>1</v>
      </c>
      <c r="P502">
        <f t="shared" si="7"/>
        <v>0</v>
      </c>
    </row>
    <row r="503" spans="1:16">
      <c r="A503">
        <v>21474640</v>
      </c>
      <c r="B503">
        <v>1297</v>
      </c>
      <c r="C503">
        <v>13</v>
      </c>
      <c r="D503">
        <v>1602702</v>
      </c>
      <c r="E503">
        <v>6152</v>
      </c>
      <c r="F503">
        <v>113</v>
      </c>
      <c r="G503">
        <v>2091</v>
      </c>
      <c r="H503" s="1">
        <v>6152082178677730</v>
      </c>
      <c r="I503" s="1">
        <v>6152082178677730</v>
      </c>
      <c r="J503">
        <v>1</v>
      </c>
      <c r="K503" s="1">
        <v>1620645760</v>
      </c>
      <c r="L503" s="1">
        <v>1620645746</v>
      </c>
      <c r="M503" s="1">
        <v>1620645873</v>
      </c>
      <c r="N503">
        <v>1</v>
      </c>
      <c r="O503">
        <v>6</v>
      </c>
      <c r="P503">
        <f t="shared" si="7"/>
        <v>1</v>
      </c>
    </row>
    <row r="504" spans="1:16">
      <c r="A504">
        <v>21474654</v>
      </c>
      <c r="B504">
        <v>1297</v>
      </c>
      <c r="C504">
        <v>13</v>
      </c>
      <c r="D504">
        <v>1600045</v>
      </c>
      <c r="E504">
        <v>6152</v>
      </c>
      <c r="F504">
        <v>40</v>
      </c>
      <c r="G504">
        <v>2083</v>
      </c>
      <c r="H504" s="1">
        <v>6152082158404680</v>
      </c>
      <c r="I504" s="1">
        <v>6152082158404680</v>
      </c>
      <c r="J504">
        <v>1</v>
      </c>
      <c r="K504" s="1">
        <v>1620645072.9999998</v>
      </c>
      <c r="L504" s="1">
        <v>1620645056.0000002</v>
      </c>
      <c r="M504" s="1">
        <v>1620645113.0000002</v>
      </c>
      <c r="N504">
        <v>1</v>
      </c>
      <c r="O504">
        <v>6</v>
      </c>
      <c r="P504">
        <f t="shared" si="7"/>
        <v>0</v>
      </c>
    </row>
    <row r="505" spans="1:16">
      <c r="A505">
        <v>21474849</v>
      </c>
      <c r="B505">
        <v>1297</v>
      </c>
      <c r="C505">
        <v>13</v>
      </c>
      <c r="D505">
        <v>1593879</v>
      </c>
      <c r="E505">
        <v>6152</v>
      </c>
      <c r="F505">
        <v>2</v>
      </c>
      <c r="G505">
        <v>2086</v>
      </c>
      <c r="H505" s="1">
        <v>6152085718059180</v>
      </c>
      <c r="I505" s="1">
        <v>6152085718059180</v>
      </c>
      <c r="J505">
        <v>1</v>
      </c>
      <c r="K505" s="1">
        <v>1620643319.0000002</v>
      </c>
      <c r="L505" s="1">
        <v>1620643272</v>
      </c>
      <c r="M505" s="1">
        <v>1620643321</v>
      </c>
      <c r="N505">
        <v>1</v>
      </c>
      <c r="O505">
        <v>2</v>
      </c>
      <c r="P505">
        <f t="shared" si="7"/>
        <v>0</v>
      </c>
    </row>
    <row r="506" spans="1:16">
      <c r="A506">
        <v>21475026</v>
      </c>
      <c r="B506">
        <v>1297</v>
      </c>
      <c r="C506">
        <v>13</v>
      </c>
      <c r="D506">
        <v>1590284</v>
      </c>
      <c r="E506">
        <v>6152</v>
      </c>
      <c r="F506">
        <v>81</v>
      </c>
      <c r="G506">
        <v>2089</v>
      </c>
      <c r="H506" s="1">
        <v>6152081293516770</v>
      </c>
      <c r="I506" s="1">
        <v>6152081293516770</v>
      </c>
      <c r="J506">
        <v>1</v>
      </c>
      <c r="K506" s="1">
        <v>1620642159</v>
      </c>
      <c r="L506" s="1">
        <v>1620642144.9999998</v>
      </c>
      <c r="M506" s="1">
        <v>1620642240</v>
      </c>
      <c r="N506">
        <v>1</v>
      </c>
      <c r="O506">
        <v>7</v>
      </c>
      <c r="P506">
        <f t="shared" si="7"/>
        <v>1</v>
      </c>
    </row>
    <row r="507" spans="1:16">
      <c r="A507">
        <v>21475117</v>
      </c>
      <c r="B507">
        <v>1297</v>
      </c>
      <c r="C507">
        <v>13</v>
      </c>
      <c r="D507">
        <v>1594476</v>
      </c>
      <c r="E507">
        <v>6152</v>
      </c>
      <c r="F507">
        <v>104</v>
      </c>
      <c r="G507">
        <v>2083</v>
      </c>
      <c r="H507" s="1">
        <v>6152085393533890</v>
      </c>
      <c r="I507" s="1">
        <v>6152085393533890</v>
      </c>
      <c r="J507">
        <v>1</v>
      </c>
      <c r="K507" s="1">
        <v>1620643385</v>
      </c>
      <c r="L507" s="1">
        <v>1620643369</v>
      </c>
      <c r="M507" s="1">
        <v>1620643488.9999998</v>
      </c>
      <c r="N507">
        <v>1</v>
      </c>
      <c r="O507">
        <v>6</v>
      </c>
      <c r="P507">
        <f t="shared" si="7"/>
        <v>1</v>
      </c>
    </row>
    <row r="508" spans="1:16">
      <c r="A508">
        <v>21475135</v>
      </c>
      <c r="B508">
        <v>1297</v>
      </c>
      <c r="C508">
        <v>13</v>
      </c>
      <c r="D508">
        <v>1596362</v>
      </c>
      <c r="E508">
        <v>6152</v>
      </c>
      <c r="F508">
        <v>77</v>
      </c>
      <c r="G508">
        <v>2071</v>
      </c>
      <c r="H508" s="1">
        <v>6152085216765670</v>
      </c>
      <c r="I508" s="1">
        <v>6152085216765670</v>
      </c>
      <c r="J508">
        <v>1</v>
      </c>
      <c r="K508" s="1">
        <v>1620643970.0000002</v>
      </c>
      <c r="L508" s="1">
        <v>1620643958</v>
      </c>
      <c r="M508" s="1">
        <v>1620644047</v>
      </c>
      <c r="N508">
        <v>1</v>
      </c>
      <c r="O508">
        <v>7</v>
      </c>
      <c r="P508">
        <f t="shared" si="7"/>
        <v>1</v>
      </c>
    </row>
    <row r="509" spans="1:16">
      <c r="A509">
        <v>21475323</v>
      </c>
      <c r="B509">
        <v>1297</v>
      </c>
      <c r="C509">
        <v>13</v>
      </c>
      <c r="D509">
        <v>1605383</v>
      </c>
      <c r="E509">
        <v>6152</v>
      </c>
      <c r="F509">
        <v>73</v>
      </c>
      <c r="G509">
        <v>2005</v>
      </c>
      <c r="H509" s="1">
        <v>6152081385835750</v>
      </c>
      <c r="I509" s="1">
        <v>6152081385835750</v>
      </c>
      <c r="J509">
        <v>1</v>
      </c>
      <c r="K509" s="1">
        <v>1620646626</v>
      </c>
      <c r="L509" s="1">
        <v>1620646615</v>
      </c>
      <c r="M509" s="1">
        <v>1620646699.0000002</v>
      </c>
      <c r="N509">
        <v>1</v>
      </c>
      <c r="O509">
        <v>7</v>
      </c>
      <c r="P509">
        <f t="shared" si="7"/>
        <v>1</v>
      </c>
    </row>
    <row r="510" spans="1:16">
      <c r="A510">
        <v>21475352</v>
      </c>
      <c r="B510">
        <v>1297</v>
      </c>
      <c r="C510">
        <v>13</v>
      </c>
      <c r="D510">
        <v>1597923</v>
      </c>
      <c r="E510">
        <v>6152</v>
      </c>
      <c r="F510">
        <v>4</v>
      </c>
      <c r="G510">
        <v>2086</v>
      </c>
      <c r="H510" s="1">
        <v>61520818619191</v>
      </c>
      <c r="I510" s="1">
        <v>61520818619191</v>
      </c>
      <c r="J510">
        <v>1</v>
      </c>
      <c r="K510" s="1">
        <v>1620644499</v>
      </c>
      <c r="L510" s="1">
        <v>1620644470.9999998</v>
      </c>
      <c r="M510" s="1">
        <v>1620644502.9999998</v>
      </c>
      <c r="N510">
        <v>1</v>
      </c>
      <c r="O510">
        <v>10</v>
      </c>
      <c r="P510">
        <f t="shared" si="7"/>
        <v>0</v>
      </c>
    </row>
    <row r="511" spans="1:16">
      <c r="A511">
        <v>21475428</v>
      </c>
      <c r="B511">
        <v>1297</v>
      </c>
      <c r="C511">
        <v>13</v>
      </c>
      <c r="D511">
        <v>1595176</v>
      </c>
      <c r="E511">
        <v>6152</v>
      </c>
      <c r="F511">
        <v>123</v>
      </c>
      <c r="G511">
        <v>2083</v>
      </c>
      <c r="H511" s="1">
        <v>6152081345302600</v>
      </c>
      <c r="I511" s="1">
        <v>6152081345302600</v>
      </c>
      <c r="J511">
        <v>1</v>
      </c>
      <c r="K511" s="1">
        <v>1620643574.9999998</v>
      </c>
      <c r="L511" s="1">
        <v>1620643558.9999998</v>
      </c>
      <c r="M511" s="1">
        <v>1620643698.0000002</v>
      </c>
      <c r="N511">
        <v>1</v>
      </c>
      <c r="O511">
        <v>6</v>
      </c>
      <c r="P511">
        <f t="shared" si="7"/>
        <v>1</v>
      </c>
    </row>
    <row r="512" spans="1:16">
      <c r="A512">
        <v>21475478</v>
      </c>
      <c r="B512">
        <v>1297</v>
      </c>
      <c r="C512">
        <v>13</v>
      </c>
      <c r="D512">
        <v>1590421</v>
      </c>
      <c r="E512">
        <v>6152</v>
      </c>
      <c r="F512">
        <v>33</v>
      </c>
      <c r="G512">
        <v>2059</v>
      </c>
      <c r="H512" s="1">
        <v>6152085346875190</v>
      </c>
      <c r="I512" s="1">
        <v>6152085346875190</v>
      </c>
      <c r="J512">
        <v>1</v>
      </c>
      <c r="K512" s="1">
        <v>1620642250</v>
      </c>
      <c r="L512" s="1">
        <v>1620642232.9999998</v>
      </c>
      <c r="M512" s="1">
        <v>1620642283</v>
      </c>
      <c r="N512">
        <v>1</v>
      </c>
      <c r="O512">
        <v>6</v>
      </c>
      <c r="P512">
        <f t="shared" si="7"/>
        <v>0</v>
      </c>
    </row>
    <row r="513" spans="1:16">
      <c r="A513">
        <v>21475506</v>
      </c>
      <c r="B513">
        <v>1297</v>
      </c>
      <c r="C513">
        <v>13</v>
      </c>
      <c r="D513">
        <v>1595733</v>
      </c>
      <c r="E513">
        <v>6152</v>
      </c>
      <c r="F513">
        <v>281</v>
      </c>
      <c r="G513">
        <v>2075</v>
      </c>
      <c r="H513" s="1">
        <v>61520816706623</v>
      </c>
      <c r="I513" s="1">
        <v>61520816706623</v>
      </c>
      <c r="J513">
        <v>1</v>
      </c>
      <c r="K513" s="1">
        <v>1620643580.9999998</v>
      </c>
      <c r="L513" s="1">
        <v>1620643565</v>
      </c>
      <c r="M513" s="1">
        <v>1620643862.0000002</v>
      </c>
      <c r="N513">
        <v>1</v>
      </c>
      <c r="O513">
        <v>2</v>
      </c>
      <c r="P513">
        <f t="shared" si="7"/>
        <v>1</v>
      </c>
    </row>
    <row r="514" spans="1:16">
      <c r="A514">
        <v>21475693</v>
      </c>
      <c r="B514">
        <v>1297</v>
      </c>
      <c r="C514">
        <v>13</v>
      </c>
      <c r="D514">
        <v>1597365</v>
      </c>
      <c r="E514">
        <v>6152</v>
      </c>
      <c r="F514">
        <v>63</v>
      </c>
      <c r="G514">
        <v>2057</v>
      </c>
      <c r="H514" s="1">
        <v>6152085246462830</v>
      </c>
      <c r="I514" s="1">
        <v>6152085246462830</v>
      </c>
      <c r="J514">
        <v>1</v>
      </c>
      <c r="K514" s="1">
        <v>1620644281</v>
      </c>
      <c r="L514" s="1">
        <v>1620644259</v>
      </c>
      <c r="M514" s="1">
        <v>1620644343.9999998</v>
      </c>
      <c r="N514">
        <v>1</v>
      </c>
      <c r="O514">
        <v>6</v>
      </c>
      <c r="P514">
        <f t="shared" si="7"/>
        <v>1</v>
      </c>
    </row>
    <row r="515" spans="1:16">
      <c r="A515">
        <v>21475729</v>
      </c>
      <c r="B515">
        <v>1297</v>
      </c>
      <c r="C515">
        <v>13</v>
      </c>
      <c r="D515">
        <v>1592824</v>
      </c>
      <c r="E515">
        <v>6152</v>
      </c>
      <c r="F515">
        <v>66</v>
      </c>
      <c r="G515">
        <v>2087</v>
      </c>
      <c r="H515" s="1">
        <v>6152085779120570</v>
      </c>
      <c r="I515" s="1">
        <v>6152085779120570</v>
      </c>
      <c r="J515">
        <v>1</v>
      </c>
      <c r="K515" s="1">
        <v>1620642924.0000002</v>
      </c>
      <c r="L515" s="1">
        <v>1620642912</v>
      </c>
      <c r="M515" s="1">
        <v>1620642990</v>
      </c>
      <c r="N515">
        <v>1</v>
      </c>
      <c r="O515">
        <v>2</v>
      </c>
      <c r="P515">
        <f t="shared" ref="P515:P578" si="8">IF(F515&gt;60,1,0)</f>
        <v>1</v>
      </c>
    </row>
    <row r="516" spans="1:16">
      <c r="A516">
        <v>21475759</v>
      </c>
      <c r="B516">
        <v>1297</v>
      </c>
      <c r="C516">
        <v>13</v>
      </c>
      <c r="D516">
        <v>1601339</v>
      </c>
      <c r="E516">
        <v>6152</v>
      </c>
      <c r="F516">
        <v>17</v>
      </c>
      <c r="G516">
        <v>2089</v>
      </c>
      <c r="H516" s="1">
        <v>615208161680967</v>
      </c>
      <c r="I516" s="1">
        <v>615208161680967</v>
      </c>
      <c r="J516">
        <v>1</v>
      </c>
      <c r="K516" s="1">
        <v>1620645470.0000002</v>
      </c>
      <c r="L516" s="1">
        <v>1620645432</v>
      </c>
      <c r="M516" s="1">
        <v>1620645486.9999998</v>
      </c>
      <c r="N516">
        <v>1</v>
      </c>
      <c r="O516">
        <v>2</v>
      </c>
      <c r="P516">
        <f t="shared" si="8"/>
        <v>0</v>
      </c>
    </row>
    <row r="517" spans="1:16">
      <c r="A517">
        <v>21475841</v>
      </c>
      <c r="B517">
        <v>1297</v>
      </c>
      <c r="C517">
        <v>13</v>
      </c>
      <c r="D517">
        <v>1604270</v>
      </c>
      <c r="E517">
        <v>6152</v>
      </c>
      <c r="F517">
        <v>35</v>
      </c>
      <c r="G517">
        <v>2087</v>
      </c>
      <c r="H517" s="1">
        <v>6152081210678800</v>
      </c>
      <c r="I517" s="1">
        <v>6152081210678800</v>
      </c>
      <c r="J517">
        <v>1</v>
      </c>
      <c r="K517" s="1">
        <v>1620646328.0000002</v>
      </c>
      <c r="L517" s="1">
        <v>1620646319</v>
      </c>
      <c r="M517" s="1">
        <v>1620646363.0000002</v>
      </c>
      <c r="N517">
        <v>1</v>
      </c>
      <c r="O517">
        <v>7</v>
      </c>
      <c r="P517">
        <f t="shared" si="8"/>
        <v>0</v>
      </c>
    </row>
    <row r="518" spans="1:16">
      <c r="A518">
        <v>21476016</v>
      </c>
      <c r="B518">
        <v>1297</v>
      </c>
      <c r="C518">
        <v>13</v>
      </c>
      <c r="D518">
        <v>1590887</v>
      </c>
      <c r="E518">
        <v>6152</v>
      </c>
      <c r="F518">
        <v>13</v>
      </c>
      <c r="G518">
        <v>2006</v>
      </c>
      <c r="H518" s="1">
        <v>6152081288476020</v>
      </c>
      <c r="I518" s="1">
        <v>6152081288476020</v>
      </c>
      <c r="J518">
        <v>1</v>
      </c>
      <c r="K518" s="1">
        <v>1620642404</v>
      </c>
      <c r="L518" s="1">
        <v>1620642386.9999998</v>
      </c>
      <c r="M518" s="1">
        <v>1620642417</v>
      </c>
      <c r="N518">
        <v>1</v>
      </c>
      <c r="O518">
        <v>7</v>
      </c>
      <c r="P518">
        <f t="shared" si="8"/>
        <v>0</v>
      </c>
    </row>
    <row r="519" spans="1:16">
      <c r="A519">
        <v>21476017</v>
      </c>
      <c r="B519">
        <v>1297</v>
      </c>
      <c r="C519">
        <v>13</v>
      </c>
      <c r="D519">
        <v>1601940</v>
      </c>
      <c r="E519">
        <v>6152</v>
      </c>
      <c r="F519">
        <v>70</v>
      </c>
      <c r="G519">
        <v>2089</v>
      </c>
      <c r="H519" s="1">
        <v>6152085217651310</v>
      </c>
      <c r="I519" s="1">
        <v>6152085217651310</v>
      </c>
      <c r="J519">
        <v>1</v>
      </c>
      <c r="K519" s="1">
        <v>1620645581.0000002</v>
      </c>
      <c r="L519" s="1">
        <v>1620645577</v>
      </c>
      <c r="M519" s="1">
        <v>1620645650.9999998</v>
      </c>
      <c r="N519">
        <v>1</v>
      </c>
      <c r="O519">
        <v>7</v>
      </c>
      <c r="P519">
        <f t="shared" si="8"/>
        <v>1</v>
      </c>
    </row>
    <row r="520" spans="1:16">
      <c r="A520">
        <v>21476039</v>
      </c>
      <c r="B520">
        <v>1297</v>
      </c>
      <c r="C520">
        <v>13</v>
      </c>
      <c r="D520">
        <v>1601818</v>
      </c>
      <c r="E520">
        <v>6152</v>
      </c>
      <c r="F520">
        <v>101</v>
      </c>
      <c r="G520">
        <v>2071</v>
      </c>
      <c r="H520" s="1">
        <v>61520818156229</v>
      </c>
      <c r="I520" s="1">
        <v>61520818156229</v>
      </c>
      <c r="J520">
        <v>1</v>
      </c>
      <c r="K520" s="1">
        <v>1620645515</v>
      </c>
      <c r="L520" s="1">
        <v>1620645492.0000002</v>
      </c>
      <c r="M520" s="1">
        <v>1620645615.9999998</v>
      </c>
      <c r="N520">
        <v>1</v>
      </c>
      <c r="O520">
        <v>13</v>
      </c>
      <c r="P520">
        <f t="shared" si="8"/>
        <v>1</v>
      </c>
    </row>
    <row r="521" spans="1:16">
      <c r="A521">
        <v>21476080</v>
      </c>
      <c r="B521">
        <v>1297</v>
      </c>
      <c r="C521">
        <v>13</v>
      </c>
      <c r="D521">
        <v>1598723</v>
      </c>
      <c r="E521">
        <v>6152</v>
      </c>
      <c r="F521">
        <v>59</v>
      </c>
      <c r="G521">
        <v>2071</v>
      </c>
      <c r="H521" s="1">
        <v>6152081311221120</v>
      </c>
      <c r="I521" s="1">
        <v>6152081311221120</v>
      </c>
      <c r="J521">
        <v>1</v>
      </c>
      <c r="K521" s="1">
        <v>1620644669.9999998</v>
      </c>
      <c r="L521" s="1">
        <v>1620644663</v>
      </c>
      <c r="M521" s="1">
        <v>1620644728.9999998</v>
      </c>
      <c r="N521">
        <v>1</v>
      </c>
      <c r="O521">
        <v>7</v>
      </c>
      <c r="P521">
        <f t="shared" si="8"/>
        <v>0</v>
      </c>
    </row>
    <row r="522" spans="1:16">
      <c r="A522">
        <v>21476089</v>
      </c>
      <c r="B522">
        <v>1297</v>
      </c>
      <c r="C522">
        <v>13</v>
      </c>
      <c r="D522">
        <v>1602128</v>
      </c>
      <c r="E522">
        <v>6152</v>
      </c>
      <c r="F522">
        <v>63</v>
      </c>
      <c r="G522">
        <v>2059</v>
      </c>
      <c r="H522" s="1">
        <v>6152085250078610</v>
      </c>
      <c r="I522" s="1">
        <v>6152085250078610</v>
      </c>
      <c r="J522">
        <v>1</v>
      </c>
      <c r="K522" s="1">
        <v>1620645642</v>
      </c>
      <c r="L522" s="1">
        <v>1620645613.0000002</v>
      </c>
      <c r="M522" s="1">
        <v>1620645704.9999998</v>
      </c>
      <c r="N522">
        <v>1</v>
      </c>
      <c r="O522">
        <v>6</v>
      </c>
      <c r="P522">
        <f t="shared" si="8"/>
        <v>1</v>
      </c>
    </row>
    <row r="523" spans="1:16">
      <c r="A523">
        <v>21476129</v>
      </c>
      <c r="B523">
        <v>1297</v>
      </c>
      <c r="C523">
        <v>13</v>
      </c>
      <c r="D523">
        <v>1593777</v>
      </c>
      <c r="E523">
        <v>6152</v>
      </c>
      <c r="F523">
        <v>36</v>
      </c>
      <c r="G523">
        <v>2065</v>
      </c>
      <c r="H523" s="1">
        <v>6152082260366310</v>
      </c>
      <c r="I523" s="1">
        <v>6152082260366310</v>
      </c>
      <c r="J523">
        <v>1</v>
      </c>
      <c r="K523" s="1">
        <v>1620643251</v>
      </c>
      <c r="L523" s="1">
        <v>1620643246.0000002</v>
      </c>
      <c r="M523" s="1">
        <v>1620643287.0000002</v>
      </c>
      <c r="N523">
        <v>1</v>
      </c>
      <c r="O523">
        <v>7</v>
      </c>
      <c r="P523">
        <f t="shared" si="8"/>
        <v>0</v>
      </c>
    </row>
    <row r="524" spans="1:16">
      <c r="A524">
        <v>21476141</v>
      </c>
      <c r="B524">
        <v>1297</v>
      </c>
      <c r="C524">
        <v>13</v>
      </c>
      <c r="D524">
        <v>1592725</v>
      </c>
      <c r="E524">
        <v>6152</v>
      </c>
      <c r="F524">
        <v>77</v>
      </c>
      <c r="G524">
        <v>2071</v>
      </c>
      <c r="H524" s="1">
        <v>6152087808359610</v>
      </c>
      <c r="I524" s="1">
        <v>6152087808359610</v>
      </c>
      <c r="J524">
        <v>1</v>
      </c>
      <c r="K524" s="1">
        <v>1620642880</v>
      </c>
      <c r="L524" s="1">
        <v>1620642870.9999998</v>
      </c>
      <c r="M524" s="1">
        <v>1620642956.9999998</v>
      </c>
      <c r="N524">
        <v>1</v>
      </c>
      <c r="O524">
        <v>10</v>
      </c>
      <c r="P524">
        <f t="shared" si="8"/>
        <v>1</v>
      </c>
    </row>
    <row r="525" spans="1:16">
      <c r="A525">
        <v>21476157</v>
      </c>
      <c r="B525">
        <v>1297</v>
      </c>
      <c r="C525">
        <v>13</v>
      </c>
      <c r="D525">
        <v>1603289</v>
      </c>
      <c r="E525">
        <v>6152</v>
      </c>
      <c r="F525">
        <v>15</v>
      </c>
      <c r="G525">
        <v>2091</v>
      </c>
      <c r="H525" s="1">
        <v>6152085273818520</v>
      </c>
      <c r="I525" s="1">
        <v>6152085273818520</v>
      </c>
      <c r="J525">
        <v>1</v>
      </c>
      <c r="K525" s="1">
        <v>1620646038.9999998</v>
      </c>
      <c r="L525" s="1">
        <v>1620646024.0000002</v>
      </c>
      <c r="M525" s="1">
        <v>1620646054.0000002</v>
      </c>
      <c r="N525">
        <v>1</v>
      </c>
      <c r="O525">
        <v>6</v>
      </c>
      <c r="P525">
        <f t="shared" si="8"/>
        <v>0</v>
      </c>
    </row>
    <row r="526" spans="1:16">
      <c r="A526">
        <v>21476266</v>
      </c>
      <c r="B526">
        <v>1297</v>
      </c>
      <c r="C526">
        <v>13</v>
      </c>
      <c r="D526">
        <v>1605269</v>
      </c>
      <c r="E526">
        <v>6152</v>
      </c>
      <c r="F526">
        <v>71</v>
      </c>
      <c r="G526">
        <v>2083</v>
      </c>
      <c r="H526" s="1">
        <v>6152081355078780</v>
      </c>
      <c r="I526" s="1">
        <v>6152081355078780</v>
      </c>
      <c r="J526">
        <v>1</v>
      </c>
      <c r="K526" s="1">
        <v>1620646597.0000002</v>
      </c>
      <c r="L526" s="1">
        <v>1620646554.9999998</v>
      </c>
      <c r="M526" s="1">
        <v>1620646667.9999998</v>
      </c>
      <c r="N526">
        <v>1</v>
      </c>
      <c r="O526">
        <v>6</v>
      </c>
      <c r="P526">
        <f t="shared" si="8"/>
        <v>1</v>
      </c>
    </row>
    <row r="527" spans="1:16">
      <c r="A527">
        <v>21476684</v>
      </c>
      <c r="B527">
        <v>1297</v>
      </c>
      <c r="C527">
        <v>13</v>
      </c>
      <c r="D527">
        <v>1601141</v>
      </c>
      <c r="E527">
        <v>6152</v>
      </c>
      <c r="F527">
        <v>317</v>
      </c>
      <c r="G527">
        <v>2069</v>
      </c>
      <c r="H527" s="1">
        <v>6152085256022130</v>
      </c>
      <c r="I527" s="1">
        <v>6152085256022130</v>
      </c>
      <c r="J527">
        <v>1</v>
      </c>
      <c r="K527" s="1">
        <v>1620645115.9999998</v>
      </c>
      <c r="L527" s="1">
        <v>1620645079</v>
      </c>
      <c r="M527" s="1">
        <v>1620645433.0000002</v>
      </c>
      <c r="N527">
        <v>1</v>
      </c>
      <c r="O527">
        <v>6</v>
      </c>
      <c r="P527">
        <f t="shared" si="8"/>
        <v>1</v>
      </c>
    </row>
    <row r="528" spans="1:16">
      <c r="A528">
        <v>21476769</v>
      </c>
      <c r="B528">
        <v>1297</v>
      </c>
      <c r="C528">
        <v>13</v>
      </c>
      <c r="D528">
        <v>1589791</v>
      </c>
      <c r="E528">
        <v>6152</v>
      </c>
      <c r="F528">
        <v>34</v>
      </c>
      <c r="G528">
        <v>2091</v>
      </c>
      <c r="H528" s="1">
        <v>6152081379332420</v>
      </c>
      <c r="I528" s="1">
        <v>6152081379332420</v>
      </c>
      <c r="J528">
        <v>1</v>
      </c>
      <c r="K528" s="1">
        <v>1620642063.9999998</v>
      </c>
      <c r="L528" s="1">
        <v>1620642051</v>
      </c>
      <c r="M528" s="1">
        <v>1620642098.0000002</v>
      </c>
      <c r="N528">
        <v>1</v>
      </c>
      <c r="O528">
        <v>6</v>
      </c>
      <c r="P528">
        <f t="shared" si="8"/>
        <v>0</v>
      </c>
    </row>
    <row r="529" spans="1:16">
      <c r="A529">
        <v>21476851</v>
      </c>
      <c r="B529">
        <v>1297</v>
      </c>
      <c r="C529">
        <v>13</v>
      </c>
      <c r="D529">
        <v>1605875</v>
      </c>
      <c r="E529">
        <v>6152</v>
      </c>
      <c r="F529">
        <v>56</v>
      </c>
      <c r="G529">
        <v>2083</v>
      </c>
      <c r="H529" s="1">
        <v>6152082189461340</v>
      </c>
      <c r="I529" s="1">
        <v>6152082189461340</v>
      </c>
      <c r="J529">
        <v>1</v>
      </c>
      <c r="K529" s="1">
        <v>1620646788.0000002</v>
      </c>
      <c r="L529" s="1">
        <v>1620646768</v>
      </c>
      <c r="M529" s="1">
        <v>1620646844</v>
      </c>
      <c r="N529">
        <v>1</v>
      </c>
      <c r="O529">
        <v>6</v>
      </c>
      <c r="P529">
        <f t="shared" si="8"/>
        <v>0</v>
      </c>
    </row>
    <row r="530" spans="1:16">
      <c r="A530">
        <v>21476884</v>
      </c>
      <c r="B530">
        <v>1297</v>
      </c>
      <c r="C530">
        <v>13</v>
      </c>
      <c r="D530">
        <v>1608423</v>
      </c>
      <c r="E530">
        <v>6152</v>
      </c>
      <c r="F530">
        <v>104</v>
      </c>
      <c r="G530">
        <v>2059</v>
      </c>
      <c r="H530" s="1">
        <v>6152081355159990</v>
      </c>
      <c r="I530" s="1">
        <v>6152081355159990</v>
      </c>
      <c r="J530">
        <v>1</v>
      </c>
      <c r="K530" s="1">
        <v>1620647589</v>
      </c>
      <c r="L530" s="1">
        <v>1620647578</v>
      </c>
      <c r="M530" s="1">
        <v>1620647693</v>
      </c>
      <c r="N530">
        <v>1</v>
      </c>
      <c r="O530">
        <v>6</v>
      </c>
      <c r="P530">
        <f t="shared" si="8"/>
        <v>1</v>
      </c>
    </row>
    <row r="531" spans="1:16">
      <c r="A531">
        <v>21476999</v>
      </c>
      <c r="B531">
        <v>1297</v>
      </c>
      <c r="C531">
        <v>13</v>
      </c>
      <c r="D531">
        <v>1601507</v>
      </c>
      <c r="E531">
        <v>6152</v>
      </c>
      <c r="F531">
        <v>27</v>
      </c>
      <c r="G531">
        <v>2057</v>
      </c>
      <c r="H531" s="1">
        <v>6152081221070230</v>
      </c>
      <c r="I531" s="1">
        <v>6152081221070230</v>
      </c>
      <c r="J531">
        <v>1</v>
      </c>
      <c r="K531" s="1">
        <v>1620645504</v>
      </c>
      <c r="L531" s="1">
        <v>1620645492.9999998</v>
      </c>
      <c r="M531" s="1">
        <v>1620645531</v>
      </c>
      <c r="N531">
        <v>1</v>
      </c>
      <c r="O531">
        <v>6</v>
      </c>
      <c r="P531">
        <f t="shared" si="8"/>
        <v>0</v>
      </c>
    </row>
    <row r="532" spans="1:16">
      <c r="A532">
        <v>21477592</v>
      </c>
      <c r="B532">
        <v>1297</v>
      </c>
      <c r="C532">
        <v>13</v>
      </c>
      <c r="D532">
        <v>1598138</v>
      </c>
      <c r="E532">
        <v>6152</v>
      </c>
      <c r="F532">
        <v>32</v>
      </c>
      <c r="G532">
        <v>2095</v>
      </c>
      <c r="H532" s="1">
        <v>6152087855300780</v>
      </c>
      <c r="I532" s="1">
        <v>6152087855300780</v>
      </c>
      <c r="J532">
        <v>1</v>
      </c>
      <c r="K532" s="1">
        <v>1620644534</v>
      </c>
      <c r="L532" s="1">
        <v>1620644523</v>
      </c>
      <c r="M532" s="1">
        <v>1620644566</v>
      </c>
      <c r="N532">
        <v>1</v>
      </c>
      <c r="O532">
        <v>10</v>
      </c>
      <c r="P532">
        <f t="shared" si="8"/>
        <v>0</v>
      </c>
    </row>
    <row r="533" spans="1:16">
      <c r="A533">
        <v>21477868</v>
      </c>
      <c r="B533">
        <v>1297</v>
      </c>
      <c r="C533">
        <v>13</v>
      </c>
      <c r="D533">
        <v>1601336</v>
      </c>
      <c r="E533">
        <v>6152</v>
      </c>
      <c r="F533">
        <v>113</v>
      </c>
      <c r="G533">
        <v>2037</v>
      </c>
      <c r="H533" s="1">
        <v>6152082171342820</v>
      </c>
      <c r="I533" s="1">
        <v>6152082171342820</v>
      </c>
      <c r="J533">
        <v>1</v>
      </c>
      <c r="K533" s="1">
        <v>1620645373</v>
      </c>
      <c r="L533" s="1">
        <v>1620645360.0000002</v>
      </c>
      <c r="M533" s="1">
        <v>1620645486</v>
      </c>
      <c r="N533">
        <v>1</v>
      </c>
      <c r="O533">
        <v>6</v>
      </c>
      <c r="P533">
        <f t="shared" si="8"/>
        <v>1</v>
      </c>
    </row>
    <row r="534" spans="1:16">
      <c r="A534">
        <v>21477979</v>
      </c>
      <c r="B534">
        <v>1297</v>
      </c>
      <c r="C534">
        <v>13</v>
      </c>
      <c r="D534">
        <v>1594431</v>
      </c>
      <c r="E534">
        <v>6152</v>
      </c>
      <c r="F534">
        <v>37</v>
      </c>
      <c r="G534">
        <v>2090</v>
      </c>
      <c r="H534" s="1">
        <v>6152081210624150</v>
      </c>
      <c r="I534" s="1">
        <v>6152081210624150</v>
      </c>
      <c r="J534">
        <v>1</v>
      </c>
      <c r="K534" s="1">
        <v>1620643444</v>
      </c>
      <c r="L534" s="1">
        <v>1620643432.0000002</v>
      </c>
      <c r="M534" s="1">
        <v>1620643480.9999998</v>
      </c>
      <c r="N534">
        <v>1</v>
      </c>
      <c r="O534">
        <v>7</v>
      </c>
      <c r="P534">
        <f t="shared" si="8"/>
        <v>0</v>
      </c>
    </row>
    <row r="535" spans="1:16">
      <c r="A535">
        <v>21477987</v>
      </c>
      <c r="B535">
        <v>1297</v>
      </c>
      <c r="C535">
        <v>13</v>
      </c>
      <c r="D535">
        <v>1599979</v>
      </c>
      <c r="E535">
        <v>6152</v>
      </c>
      <c r="F535">
        <v>54</v>
      </c>
      <c r="G535">
        <v>2058</v>
      </c>
      <c r="H535" s="1">
        <v>615208124402999</v>
      </c>
      <c r="I535" s="1">
        <v>615208124402999</v>
      </c>
      <c r="J535">
        <v>1</v>
      </c>
      <c r="K535" s="1">
        <v>1620645042</v>
      </c>
      <c r="L535" s="1">
        <v>1620645020</v>
      </c>
      <c r="M535" s="1">
        <v>1620645096</v>
      </c>
      <c r="N535">
        <v>1</v>
      </c>
      <c r="O535">
        <v>6</v>
      </c>
      <c r="P535">
        <f t="shared" si="8"/>
        <v>0</v>
      </c>
    </row>
    <row r="536" spans="1:16">
      <c r="A536">
        <v>21478011</v>
      </c>
      <c r="B536">
        <v>1297</v>
      </c>
      <c r="C536">
        <v>13</v>
      </c>
      <c r="D536">
        <v>1593225</v>
      </c>
      <c r="E536">
        <v>6152</v>
      </c>
      <c r="F536">
        <v>80</v>
      </c>
      <c r="G536">
        <v>2098</v>
      </c>
      <c r="H536" s="1">
        <v>6152081315471680</v>
      </c>
      <c r="I536" s="1">
        <v>6152081315471680</v>
      </c>
      <c r="J536">
        <v>1</v>
      </c>
      <c r="K536" s="1">
        <v>1620643020.9999998</v>
      </c>
      <c r="L536" s="1">
        <v>1620643009</v>
      </c>
      <c r="M536" s="1">
        <v>1620643101.0000002</v>
      </c>
      <c r="N536">
        <v>1</v>
      </c>
      <c r="O536">
        <v>7</v>
      </c>
      <c r="P536">
        <f t="shared" si="8"/>
        <v>1</v>
      </c>
    </row>
    <row r="537" spans="1:16">
      <c r="A537">
        <v>21478500</v>
      </c>
      <c r="B537">
        <v>1297</v>
      </c>
      <c r="C537">
        <v>13</v>
      </c>
      <c r="D537">
        <v>1600883</v>
      </c>
      <c r="E537">
        <v>6152</v>
      </c>
      <c r="F537">
        <v>12</v>
      </c>
      <c r="G537">
        <v>2075</v>
      </c>
      <c r="H537" s="1">
        <v>6152087889070890</v>
      </c>
      <c r="I537" s="1">
        <v>6152087889070890</v>
      </c>
      <c r="J537">
        <v>1</v>
      </c>
      <c r="K537" s="1">
        <v>1620645351</v>
      </c>
      <c r="L537" s="1">
        <v>1620645313</v>
      </c>
      <c r="M537" s="1">
        <v>1620645363.0000002</v>
      </c>
      <c r="N537">
        <v>1</v>
      </c>
      <c r="O537">
        <v>13</v>
      </c>
      <c r="P537">
        <f t="shared" si="8"/>
        <v>0</v>
      </c>
    </row>
    <row r="538" spans="1:16">
      <c r="A538">
        <v>21478523</v>
      </c>
      <c r="B538">
        <v>1297</v>
      </c>
      <c r="C538">
        <v>13</v>
      </c>
      <c r="D538">
        <v>1604901</v>
      </c>
      <c r="E538">
        <v>6152</v>
      </c>
      <c r="F538">
        <v>79</v>
      </c>
      <c r="G538">
        <v>2005</v>
      </c>
      <c r="H538" s="1">
        <v>6152081318547250</v>
      </c>
      <c r="I538" s="1">
        <v>6152081318547250</v>
      </c>
      <c r="J538">
        <v>1</v>
      </c>
      <c r="K538" s="1">
        <v>1620646476.0000002</v>
      </c>
      <c r="L538" s="1">
        <v>1620646467</v>
      </c>
      <c r="M538" s="1">
        <v>1620646554.9999998</v>
      </c>
      <c r="N538">
        <v>1</v>
      </c>
      <c r="O538">
        <v>7</v>
      </c>
      <c r="P538">
        <f t="shared" si="8"/>
        <v>1</v>
      </c>
    </row>
    <row r="539" spans="1:16">
      <c r="A539">
        <v>21478692</v>
      </c>
      <c r="B539">
        <v>1297</v>
      </c>
      <c r="C539">
        <v>13</v>
      </c>
      <c r="D539">
        <v>1591926</v>
      </c>
      <c r="E539">
        <v>6152</v>
      </c>
      <c r="F539">
        <v>12</v>
      </c>
      <c r="G539">
        <v>2004</v>
      </c>
      <c r="H539" s="1">
        <v>6152087772033540</v>
      </c>
      <c r="I539" s="1">
        <v>6152087772033540</v>
      </c>
      <c r="J539">
        <v>1</v>
      </c>
      <c r="K539" s="1">
        <v>1620642706.9999998</v>
      </c>
      <c r="L539" s="1">
        <v>1620642671.9999998</v>
      </c>
      <c r="M539" s="1">
        <v>1620642719.0000002</v>
      </c>
      <c r="N539">
        <v>1</v>
      </c>
      <c r="O539">
        <v>10</v>
      </c>
      <c r="P539">
        <f t="shared" si="8"/>
        <v>0</v>
      </c>
    </row>
    <row r="540" spans="1:16">
      <c r="A540">
        <v>21478780</v>
      </c>
      <c r="B540">
        <v>1297</v>
      </c>
      <c r="C540">
        <v>13</v>
      </c>
      <c r="D540">
        <v>1597406</v>
      </c>
      <c r="E540">
        <v>6152</v>
      </c>
      <c r="F540">
        <v>237</v>
      </c>
      <c r="G540">
        <v>2079</v>
      </c>
      <c r="H540" s="1">
        <v>6152083814988300</v>
      </c>
      <c r="I540" s="1">
        <v>6152083814988300</v>
      </c>
      <c r="J540">
        <v>1</v>
      </c>
      <c r="K540" s="1">
        <v>1620644118.0000002</v>
      </c>
      <c r="L540" s="1">
        <v>1620644091.9999998</v>
      </c>
      <c r="M540" s="1">
        <v>1620644354.9999998</v>
      </c>
      <c r="N540">
        <v>1</v>
      </c>
      <c r="O540">
        <v>11</v>
      </c>
      <c r="P540">
        <f t="shared" si="8"/>
        <v>1</v>
      </c>
    </row>
    <row r="541" spans="1:16">
      <c r="A541">
        <v>21478799</v>
      </c>
      <c r="B541">
        <v>1297</v>
      </c>
      <c r="C541">
        <v>13</v>
      </c>
      <c r="D541">
        <v>1592052</v>
      </c>
      <c r="E541">
        <v>6152</v>
      </c>
      <c r="F541">
        <v>140</v>
      </c>
      <c r="G541">
        <v>2087</v>
      </c>
      <c r="H541" s="1">
        <v>615208158169005</v>
      </c>
      <c r="I541" s="1">
        <v>615208158169005</v>
      </c>
      <c r="J541">
        <v>1</v>
      </c>
      <c r="K541" s="1">
        <v>1620642617.0000002</v>
      </c>
      <c r="L541" s="1">
        <v>1620642606.0000002</v>
      </c>
      <c r="M541" s="1">
        <v>1620642757.0000002</v>
      </c>
      <c r="N541">
        <v>1</v>
      </c>
      <c r="O541">
        <v>2</v>
      </c>
      <c r="P541">
        <f t="shared" si="8"/>
        <v>1</v>
      </c>
    </row>
    <row r="542" spans="1:16">
      <c r="A542">
        <v>21478952</v>
      </c>
      <c r="B542">
        <v>1297</v>
      </c>
      <c r="C542">
        <v>13</v>
      </c>
      <c r="D542">
        <v>1599579</v>
      </c>
      <c r="E542">
        <v>6152</v>
      </c>
      <c r="F542">
        <v>34</v>
      </c>
      <c r="G542">
        <v>2006</v>
      </c>
      <c r="H542" s="1">
        <v>6152081280589750</v>
      </c>
      <c r="I542" s="1">
        <v>6152081280589750</v>
      </c>
      <c r="J542">
        <v>1</v>
      </c>
      <c r="K542" s="1">
        <v>1620644945</v>
      </c>
      <c r="L542" s="1">
        <v>1620644922.0000002</v>
      </c>
      <c r="M542" s="1">
        <v>1620644978.9999998</v>
      </c>
      <c r="N542">
        <v>1</v>
      </c>
      <c r="O542">
        <v>7</v>
      </c>
      <c r="P542">
        <f t="shared" si="8"/>
        <v>0</v>
      </c>
    </row>
    <row r="543" spans="1:16">
      <c r="A543">
        <v>21478985</v>
      </c>
      <c r="B543">
        <v>1297</v>
      </c>
      <c r="C543">
        <v>13</v>
      </c>
      <c r="D543">
        <v>1590883</v>
      </c>
      <c r="E543">
        <v>6152</v>
      </c>
      <c r="F543">
        <v>159</v>
      </c>
      <c r="G543">
        <v>2037</v>
      </c>
      <c r="H543" s="1">
        <v>6152081364049000</v>
      </c>
      <c r="I543" s="1">
        <v>6152081364049000</v>
      </c>
      <c r="J543">
        <v>1</v>
      </c>
      <c r="K543" s="1">
        <v>1620642257.0000002</v>
      </c>
      <c r="L543" s="1">
        <v>1620642234</v>
      </c>
      <c r="M543" s="1">
        <v>1620642415.9999998</v>
      </c>
      <c r="N543">
        <v>1</v>
      </c>
      <c r="O543">
        <v>6</v>
      </c>
      <c r="P543">
        <f t="shared" si="8"/>
        <v>1</v>
      </c>
    </row>
    <row r="544" spans="1:16">
      <c r="A544">
        <v>21478999</v>
      </c>
      <c r="B544">
        <v>1297</v>
      </c>
      <c r="C544">
        <v>13</v>
      </c>
      <c r="D544">
        <v>1599708</v>
      </c>
      <c r="E544">
        <v>6152</v>
      </c>
      <c r="F544">
        <v>40</v>
      </c>
      <c r="G544">
        <v>2089</v>
      </c>
      <c r="H544" s="1">
        <v>6152081311143190</v>
      </c>
      <c r="I544" s="1">
        <v>6152081311143190</v>
      </c>
      <c r="J544">
        <v>1</v>
      </c>
      <c r="K544" s="1">
        <v>1620644977</v>
      </c>
      <c r="L544" s="1">
        <v>1620644949.0000002</v>
      </c>
      <c r="M544" s="1">
        <v>1620645016.9999998</v>
      </c>
      <c r="N544">
        <v>1</v>
      </c>
      <c r="O544">
        <v>7</v>
      </c>
      <c r="P544">
        <f t="shared" si="8"/>
        <v>0</v>
      </c>
    </row>
    <row r="545" spans="1:16">
      <c r="A545">
        <v>21479141</v>
      </c>
      <c r="B545">
        <v>1297</v>
      </c>
      <c r="C545">
        <v>13</v>
      </c>
      <c r="D545">
        <v>1598876</v>
      </c>
      <c r="E545">
        <v>6152</v>
      </c>
      <c r="F545">
        <v>65</v>
      </c>
      <c r="G545">
        <v>2095</v>
      </c>
      <c r="H545" s="1">
        <v>6.15208953618516E+16</v>
      </c>
      <c r="I545" s="1">
        <v>6.15208953618516E+16</v>
      </c>
      <c r="J545">
        <v>1</v>
      </c>
      <c r="K545" s="1">
        <v>1620644703</v>
      </c>
      <c r="L545" s="1">
        <v>1620644688.0000002</v>
      </c>
      <c r="M545" s="1">
        <v>1620644768</v>
      </c>
      <c r="N545">
        <v>1</v>
      </c>
      <c r="O545">
        <v>8</v>
      </c>
      <c r="P545">
        <f t="shared" si="8"/>
        <v>1</v>
      </c>
    </row>
    <row r="546" spans="1:16">
      <c r="A546">
        <v>21479208</v>
      </c>
      <c r="B546">
        <v>1297</v>
      </c>
      <c r="C546">
        <v>13</v>
      </c>
      <c r="D546">
        <v>1599095</v>
      </c>
      <c r="E546">
        <v>6152</v>
      </c>
      <c r="F546">
        <v>48</v>
      </c>
      <c r="G546">
        <v>2062</v>
      </c>
      <c r="H546" s="1">
        <v>6152085275708020</v>
      </c>
      <c r="I546" s="1">
        <v>6152085275708020</v>
      </c>
      <c r="J546">
        <v>1</v>
      </c>
      <c r="K546" s="1">
        <v>1620644789</v>
      </c>
      <c r="L546" s="1">
        <v>1620644774.0000002</v>
      </c>
      <c r="M546" s="1">
        <v>1620644837</v>
      </c>
      <c r="N546">
        <v>1</v>
      </c>
      <c r="O546">
        <v>6</v>
      </c>
      <c r="P546">
        <f t="shared" si="8"/>
        <v>0</v>
      </c>
    </row>
    <row r="547" spans="1:16">
      <c r="A547">
        <v>21479279</v>
      </c>
      <c r="B547">
        <v>1297</v>
      </c>
      <c r="C547">
        <v>13</v>
      </c>
      <c r="D547">
        <v>1605934</v>
      </c>
      <c r="E547">
        <v>6152</v>
      </c>
      <c r="F547">
        <v>86</v>
      </c>
      <c r="G547">
        <v>2071</v>
      </c>
      <c r="H547" s="1">
        <v>6152085217520800</v>
      </c>
      <c r="I547" s="1">
        <v>6152085217520800</v>
      </c>
      <c r="J547">
        <v>1</v>
      </c>
      <c r="K547" s="1">
        <v>1620646779</v>
      </c>
      <c r="L547" s="1">
        <v>1620646771</v>
      </c>
      <c r="M547" s="1">
        <v>1620646865</v>
      </c>
      <c r="N547">
        <v>1</v>
      </c>
      <c r="O547">
        <v>7</v>
      </c>
      <c r="P547">
        <f t="shared" si="8"/>
        <v>1</v>
      </c>
    </row>
    <row r="548" spans="1:16">
      <c r="A548">
        <v>21479433</v>
      </c>
      <c r="B548">
        <v>1297</v>
      </c>
      <c r="C548">
        <v>13</v>
      </c>
      <c r="D548">
        <v>1605049</v>
      </c>
      <c r="E548">
        <v>6152</v>
      </c>
      <c r="F548">
        <v>87</v>
      </c>
      <c r="G548">
        <v>2089</v>
      </c>
      <c r="H548" s="1">
        <v>6152081317477430</v>
      </c>
      <c r="I548" s="1">
        <v>6152081317477430</v>
      </c>
      <c r="J548">
        <v>1</v>
      </c>
      <c r="K548" s="1">
        <v>1620646516</v>
      </c>
      <c r="L548" s="1">
        <v>1620646503.0000002</v>
      </c>
      <c r="M548" s="1">
        <v>1620646602.9999998</v>
      </c>
      <c r="N548">
        <v>1</v>
      </c>
      <c r="O548">
        <v>7</v>
      </c>
      <c r="P548">
        <f t="shared" si="8"/>
        <v>1</v>
      </c>
    </row>
    <row r="549" spans="1:16">
      <c r="A549">
        <v>21479439</v>
      </c>
      <c r="B549">
        <v>1297</v>
      </c>
      <c r="C549">
        <v>13</v>
      </c>
      <c r="D549">
        <v>1594253</v>
      </c>
      <c r="E549">
        <v>6152</v>
      </c>
      <c r="F549">
        <v>38</v>
      </c>
      <c r="G549">
        <v>2087</v>
      </c>
      <c r="H549" s="1">
        <v>6152085770776420</v>
      </c>
      <c r="I549" s="1">
        <v>6152085770776420</v>
      </c>
      <c r="J549">
        <v>1</v>
      </c>
      <c r="K549" s="1">
        <v>1620643386.9999998</v>
      </c>
      <c r="L549" s="1">
        <v>1620643378.9999998</v>
      </c>
      <c r="M549" s="1">
        <v>1620643424.9999998</v>
      </c>
      <c r="N549">
        <v>1</v>
      </c>
      <c r="O549">
        <v>2</v>
      </c>
      <c r="P549">
        <f t="shared" si="8"/>
        <v>0</v>
      </c>
    </row>
    <row r="550" spans="1:16">
      <c r="A550">
        <v>21479708</v>
      </c>
      <c r="B550">
        <v>1297</v>
      </c>
      <c r="C550">
        <v>13</v>
      </c>
      <c r="D550">
        <v>1595825</v>
      </c>
      <c r="E550">
        <v>6152</v>
      </c>
      <c r="F550">
        <v>4</v>
      </c>
      <c r="G550">
        <v>2079</v>
      </c>
      <c r="H550" s="1">
        <v>6152085624111110</v>
      </c>
      <c r="I550" s="1">
        <v>6152085624111110</v>
      </c>
      <c r="J550">
        <v>1</v>
      </c>
      <c r="K550" s="1">
        <v>1620643880</v>
      </c>
      <c r="L550" s="1">
        <v>1620643870.9999998</v>
      </c>
      <c r="M550" s="1">
        <v>1620643884.0000002</v>
      </c>
      <c r="N550">
        <v>1</v>
      </c>
      <c r="O550">
        <v>1</v>
      </c>
      <c r="P550">
        <f t="shared" si="8"/>
        <v>0</v>
      </c>
    </row>
    <row r="551" spans="1:16">
      <c r="A551">
        <v>21479805</v>
      </c>
      <c r="B551">
        <v>1297</v>
      </c>
      <c r="C551">
        <v>13</v>
      </c>
      <c r="D551">
        <v>1592069</v>
      </c>
      <c r="E551">
        <v>6152</v>
      </c>
      <c r="F551">
        <v>97</v>
      </c>
      <c r="G551">
        <v>2067</v>
      </c>
      <c r="H551" s="1">
        <v>6152082190015380</v>
      </c>
      <c r="I551" s="1">
        <v>6152082190015380</v>
      </c>
      <c r="J551">
        <v>1</v>
      </c>
      <c r="K551" s="1">
        <v>1620642667</v>
      </c>
      <c r="L551" s="1">
        <v>1620642638.9999998</v>
      </c>
      <c r="M551" s="1">
        <v>1620642764</v>
      </c>
      <c r="N551">
        <v>1</v>
      </c>
      <c r="O551">
        <v>6</v>
      </c>
      <c r="P551">
        <f t="shared" si="8"/>
        <v>1</v>
      </c>
    </row>
    <row r="552" spans="1:16">
      <c r="A552">
        <v>21479975</v>
      </c>
      <c r="B552">
        <v>1297</v>
      </c>
      <c r="C552">
        <v>13</v>
      </c>
      <c r="D552">
        <v>1600687</v>
      </c>
      <c r="E552">
        <v>6152</v>
      </c>
      <c r="F552">
        <v>49</v>
      </c>
      <c r="G552">
        <v>2058</v>
      </c>
      <c r="H552" s="1">
        <v>6152085240258760</v>
      </c>
      <c r="I552" s="1">
        <v>6152085240258760</v>
      </c>
      <c r="J552">
        <v>1</v>
      </c>
      <c r="K552" s="1">
        <v>1620645254</v>
      </c>
      <c r="L552" s="1">
        <v>1620645239.9999998</v>
      </c>
      <c r="M552" s="1">
        <v>1620645303</v>
      </c>
      <c r="N552">
        <v>1</v>
      </c>
      <c r="O552">
        <v>6</v>
      </c>
      <c r="P552">
        <f t="shared" si="8"/>
        <v>0</v>
      </c>
    </row>
    <row r="553" spans="1:16">
      <c r="A553">
        <v>21480071</v>
      </c>
      <c r="B553">
        <v>1297</v>
      </c>
      <c r="C553">
        <v>13</v>
      </c>
      <c r="D553">
        <v>1604798</v>
      </c>
      <c r="E553">
        <v>6152</v>
      </c>
      <c r="F553">
        <v>68</v>
      </c>
      <c r="G553">
        <v>2086</v>
      </c>
      <c r="H553" s="1">
        <v>6152082122413310</v>
      </c>
      <c r="I553" s="1">
        <v>6152082122413310</v>
      </c>
      <c r="J553">
        <v>1</v>
      </c>
      <c r="K553" s="1">
        <v>1620646446</v>
      </c>
      <c r="L553" s="1">
        <v>1620646433.9999998</v>
      </c>
      <c r="M553" s="1">
        <v>1620646514.0000002</v>
      </c>
      <c r="N553">
        <v>1</v>
      </c>
      <c r="O553">
        <v>7</v>
      </c>
      <c r="P553">
        <f t="shared" si="8"/>
        <v>1</v>
      </c>
    </row>
    <row r="554" spans="1:16">
      <c r="A554">
        <v>21480097</v>
      </c>
      <c r="B554">
        <v>1297</v>
      </c>
      <c r="C554">
        <v>13</v>
      </c>
      <c r="D554">
        <v>1590450</v>
      </c>
      <c r="E554">
        <v>6152</v>
      </c>
      <c r="F554">
        <v>51</v>
      </c>
      <c r="G554">
        <v>2065</v>
      </c>
      <c r="H554" s="1">
        <v>6152082234112420</v>
      </c>
      <c r="I554" s="1">
        <v>6152082234112420</v>
      </c>
      <c r="J554">
        <v>1</v>
      </c>
      <c r="K554" s="1">
        <v>1620642240</v>
      </c>
      <c r="L554" s="1">
        <v>1620642219.9999998</v>
      </c>
      <c r="M554" s="1">
        <v>1620642291</v>
      </c>
      <c r="N554">
        <v>1</v>
      </c>
      <c r="O554">
        <v>6</v>
      </c>
      <c r="P554">
        <f t="shared" si="8"/>
        <v>0</v>
      </c>
    </row>
    <row r="555" spans="1:16">
      <c r="A555">
        <v>21480142</v>
      </c>
      <c r="B555">
        <v>1297</v>
      </c>
      <c r="C555">
        <v>13</v>
      </c>
      <c r="D555">
        <v>1599084</v>
      </c>
      <c r="E555">
        <v>6152</v>
      </c>
      <c r="F555">
        <v>66</v>
      </c>
      <c r="G555">
        <v>2006</v>
      </c>
      <c r="H555" s="1">
        <v>6152081212107670</v>
      </c>
      <c r="I555" s="1">
        <v>6152081212107670</v>
      </c>
      <c r="J555">
        <v>1</v>
      </c>
      <c r="K555" s="1">
        <v>1620644766.9999998</v>
      </c>
      <c r="L555" s="1">
        <v>1620644757</v>
      </c>
      <c r="M555" s="1">
        <v>1620644833.0000002</v>
      </c>
      <c r="N555">
        <v>1</v>
      </c>
      <c r="O555">
        <v>6</v>
      </c>
      <c r="P555">
        <f t="shared" si="8"/>
        <v>1</v>
      </c>
    </row>
    <row r="556" spans="1:16">
      <c r="A556">
        <v>21480211</v>
      </c>
      <c r="B556">
        <v>1297</v>
      </c>
      <c r="C556">
        <v>13</v>
      </c>
      <c r="D556">
        <v>1602071</v>
      </c>
      <c r="E556">
        <v>6152</v>
      </c>
      <c r="F556">
        <v>105</v>
      </c>
      <c r="G556">
        <v>2083</v>
      </c>
      <c r="H556" s="1">
        <v>6152085242409090</v>
      </c>
      <c r="I556" s="1">
        <v>6152085242409090</v>
      </c>
      <c r="J556">
        <v>1</v>
      </c>
      <c r="K556" s="1">
        <v>1620645583.9999998</v>
      </c>
      <c r="L556" s="1">
        <v>1620645554.0000002</v>
      </c>
      <c r="M556" s="1">
        <v>1620645688.9999998</v>
      </c>
      <c r="N556">
        <v>1</v>
      </c>
      <c r="O556">
        <v>6</v>
      </c>
      <c r="P556">
        <f t="shared" si="8"/>
        <v>1</v>
      </c>
    </row>
    <row r="557" spans="1:16">
      <c r="A557">
        <v>21480293</v>
      </c>
      <c r="B557">
        <v>1297</v>
      </c>
      <c r="C557">
        <v>13</v>
      </c>
      <c r="D557">
        <v>1602821</v>
      </c>
      <c r="E557">
        <v>6152</v>
      </c>
      <c r="F557">
        <v>32</v>
      </c>
      <c r="G557">
        <v>2079</v>
      </c>
      <c r="H557" s="1">
        <v>615208562108867</v>
      </c>
      <c r="I557" s="1">
        <v>615208562108867</v>
      </c>
      <c r="J557">
        <v>1</v>
      </c>
      <c r="K557" s="1">
        <v>1620645875</v>
      </c>
      <c r="L557" s="1">
        <v>1620645866.0000002</v>
      </c>
      <c r="M557" s="1">
        <v>1620645906.9999998</v>
      </c>
      <c r="N557">
        <v>1</v>
      </c>
      <c r="O557">
        <v>1</v>
      </c>
      <c r="P557">
        <f t="shared" si="8"/>
        <v>0</v>
      </c>
    </row>
    <row r="558" spans="1:16">
      <c r="A558">
        <v>21480400</v>
      </c>
      <c r="B558">
        <v>1297</v>
      </c>
      <c r="C558">
        <v>13</v>
      </c>
      <c r="D558">
        <v>1591348</v>
      </c>
      <c r="E558">
        <v>6152</v>
      </c>
      <c r="F558">
        <v>144</v>
      </c>
      <c r="G558">
        <v>2083</v>
      </c>
      <c r="H558" s="1">
        <v>6152081349436080</v>
      </c>
      <c r="I558" s="1">
        <v>6152081349436080</v>
      </c>
      <c r="J558">
        <v>1</v>
      </c>
      <c r="K558" s="1">
        <v>1620642401</v>
      </c>
      <c r="L558" s="1">
        <v>1620642390</v>
      </c>
      <c r="M558" s="1">
        <v>1620642544.9999998</v>
      </c>
      <c r="N558">
        <v>1</v>
      </c>
      <c r="O558">
        <v>6</v>
      </c>
      <c r="P558">
        <f t="shared" si="8"/>
        <v>1</v>
      </c>
    </row>
    <row r="559" spans="1:16">
      <c r="A559">
        <v>21480428</v>
      </c>
      <c r="B559">
        <v>1297</v>
      </c>
      <c r="C559">
        <v>13</v>
      </c>
      <c r="D559">
        <v>1603950</v>
      </c>
      <c r="E559">
        <v>6152</v>
      </c>
      <c r="F559">
        <v>41</v>
      </c>
      <c r="G559">
        <v>2100</v>
      </c>
      <c r="H559" s="1">
        <v>615208157145611</v>
      </c>
      <c r="I559" s="1">
        <v>615208157145611</v>
      </c>
      <c r="J559">
        <v>1</v>
      </c>
      <c r="K559" s="1">
        <v>1620646218.9999998</v>
      </c>
      <c r="L559" s="1">
        <v>1620646182</v>
      </c>
      <c r="M559" s="1">
        <v>1620646260</v>
      </c>
      <c r="N559">
        <v>1</v>
      </c>
      <c r="O559">
        <v>1</v>
      </c>
      <c r="P559">
        <f t="shared" si="8"/>
        <v>0</v>
      </c>
    </row>
    <row r="560" spans="1:16">
      <c r="A560">
        <v>21480451</v>
      </c>
      <c r="B560">
        <v>1297</v>
      </c>
      <c r="C560">
        <v>13</v>
      </c>
      <c r="D560">
        <v>1597378</v>
      </c>
      <c r="E560">
        <v>6152</v>
      </c>
      <c r="F560">
        <v>217</v>
      </c>
      <c r="G560">
        <v>2058</v>
      </c>
      <c r="H560" s="1">
        <v>6152085397331680</v>
      </c>
      <c r="I560" s="1">
        <v>6152085397331680</v>
      </c>
      <c r="J560">
        <v>1</v>
      </c>
      <c r="K560" s="1">
        <v>1620644128.9999998</v>
      </c>
      <c r="L560" s="1">
        <v>1620644090</v>
      </c>
      <c r="M560" s="1">
        <v>1620644346.0000002</v>
      </c>
      <c r="N560">
        <v>1</v>
      </c>
      <c r="O560">
        <v>6</v>
      </c>
      <c r="P560">
        <f t="shared" si="8"/>
        <v>1</v>
      </c>
    </row>
    <row r="561" spans="1:16">
      <c r="A561">
        <v>21480491</v>
      </c>
      <c r="B561">
        <v>1297</v>
      </c>
      <c r="C561">
        <v>13</v>
      </c>
      <c r="D561">
        <v>1591782</v>
      </c>
      <c r="E561">
        <v>6152</v>
      </c>
      <c r="F561">
        <v>69</v>
      </c>
      <c r="G561">
        <v>2076</v>
      </c>
      <c r="H561" s="1">
        <v>6152085741446040</v>
      </c>
      <c r="I561" s="1">
        <v>6152085741446040</v>
      </c>
      <c r="J561">
        <v>1</v>
      </c>
      <c r="K561" s="1">
        <v>1620642608</v>
      </c>
      <c r="L561" s="1">
        <v>1620642590.0000002</v>
      </c>
      <c r="M561" s="1">
        <v>1620642676.9999998</v>
      </c>
      <c r="N561">
        <v>1</v>
      </c>
      <c r="O561">
        <v>1</v>
      </c>
      <c r="P561">
        <f t="shared" si="8"/>
        <v>1</v>
      </c>
    </row>
    <row r="562" spans="1:16">
      <c r="A562">
        <v>21480567</v>
      </c>
      <c r="B562">
        <v>1297</v>
      </c>
      <c r="C562">
        <v>13</v>
      </c>
      <c r="D562">
        <v>1595601</v>
      </c>
      <c r="E562">
        <v>6152</v>
      </c>
      <c r="F562">
        <v>59</v>
      </c>
      <c r="G562">
        <v>2042</v>
      </c>
      <c r="H562" s="1">
        <v>6152081269000830</v>
      </c>
      <c r="I562" s="1">
        <v>6152081269000830</v>
      </c>
      <c r="J562">
        <v>1</v>
      </c>
      <c r="K562" s="1">
        <v>1620643763.0000002</v>
      </c>
      <c r="L562" s="1">
        <v>1620643752.0000002</v>
      </c>
      <c r="M562" s="1">
        <v>1620643822.0000002</v>
      </c>
      <c r="N562">
        <v>1</v>
      </c>
      <c r="O562">
        <v>6</v>
      </c>
      <c r="P562">
        <f t="shared" si="8"/>
        <v>0</v>
      </c>
    </row>
    <row r="563" spans="1:16">
      <c r="A563">
        <v>21480574</v>
      </c>
      <c r="B563">
        <v>1297</v>
      </c>
      <c r="C563">
        <v>13</v>
      </c>
      <c r="D563">
        <v>1594094</v>
      </c>
      <c r="E563">
        <v>6152</v>
      </c>
      <c r="F563">
        <v>39</v>
      </c>
      <c r="G563">
        <v>2057</v>
      </c>
      <c r="H563" s="1">
        <v>6152081254725820</v>
      </c>
      <c r="I563" s="1">
        <v>6152081254725820</v>
      </c>
      <c r="J563">
        <v>1</v>
      </c>
      <c r="K563" s="1">
        <v>1620643345</v>
      </c>
      <c r="L563" s="1">
        <v>1620643324.0000002</v>
      </c>
      <c r="M563" s="1">
        <v>1620643383.9999998</v>
      </c>
      <c r="N563">
        <v>1</v>
      </c>
      <c r="O563">
        <v>6</v>
      </c>
      <c r="P563">
        <f t="shared" si="8"/>
        <v>0</v>
      </c>
    </row>
    <row r="564" spans="1:16">
      <c r="A564">
        <v>21480586</v>
      </c>
      <c r="B564">
        <v>1297</v>
      </c>
      <c r="C564">
        <v>13</v>
      </c>
      <c r="D564">
        <v>1599065</v>
      </c>
      <c r="E564">
        <v>6152</v>
      </c>
      <c r="F564">
        <v>5</v>
      </c>
      <c r="G564">
        <v>2086</v>
      </c>
      <c r="H564" s="1">
        <v>61520818619191</v>
      </c>
      <c r="I564" s="1">
        <v>61520818619191</v>
      </c>
      <c r="J564">
        <v>1</v>
      </c>
      <c r="K564" s="1">
        <v>1620644819.9999998</v>
      </c>
      <c r="L564" s="1">
        <v>1620644792</v>
      </c>
      <c r="M564" s="1">
        <v>1620644825.0000002</v>
      </c>
      <c r="N564">
        <v>1</v>
      </c>
      <c r="O564">
        <v>10</v>
      </c>
      <c r="P564">
        <f t="shared" si="8"/>
        <v>0</v>
      </c>
    </row>
    <row r="565" spans="1:16">
      <c r="A565">
        <v>21480857</v>
      </c>
      <c r="B565">
        <v>1297</v>
      </c>
      <c r="C565">
        <v>13</v>
      </c>
      <c r="D565">
        <v>1599630</v>
      </c>
      <c r="E565">
        <v>6152</v>
      </c>
      <c r="F565">
        <v>102</v>
      </c>
      <c r="G565">
        <v>2095</v>
      </c>
      <c r="H565" s="1">
        <v>6.15208953618516E+16</v>
      </c>
      <c r="I565" s="1">
        <v>6.15208953618516E+16</v>
      </c>
      <c r="J565">
        <v>1</v>
      </c>
      <c r="K565" s="1">
        <v>1620644892.9999998</v>
      </c>
      <c r="L565" s="1">
        <v>1620644881.9999998</v>
      </c>
      <c r="M565" s="1">
        <v>1620644994.9999998</v>
      </c>
      <c r="N565">
        <v>1</v>
      </c>
      <c r="O565">
        <v>8</v>
      </c>
      <c r="P565">
        <f t="shared" si="8"/>
        <v>1</v>
      </c>
    </row>
    <row r="566" spans="1:16">
      <c r="A566">
        <v>21480884</v>
      </c>
      <c r="B566">
        <v>1297</v>
      </c>
      <c r="C566">
        <v>13</v>
      </c>
      <c r="D566">
        <v>1605719</v>
      </c>
      <c r="E566">
        <v>6152</v>
      </c>
      <c r="F566">
        <v>193</v>
      </c>
      <c r="G566">
        <v>2091</v>
      </c>
      <c r="H566" s="1">
        <v>6152081377776510</v>
      </c>
      <c r="I566" s="1">
        <v>6152081377776510</v>
      </c>
      <c r="J566">
        <v>1</v>
      </c>
      <c r="K566" s="1">
        <v>1620646602.9999998</v>
      </c>
      <c r="L566" s="1">
        <v>1620646586.0000002</v>
      </c>
      <c r="M566" s="1">
        <v>1620646796.0000002</v>
      </c>
      <c r="N566">
        <v>1</v>
      </c>
      <c r="O566">
        <v>6</v>
      </c>
      <c r="P566">
        <f t="shared" si="8"/>
        <v>1</v>
      </c>
    </row>
    <row r="567" spans="1:16">
      <c r="A567">
        <v>21480912</v>
      </c>
      <c r="B567">
        <v>1297</v>
      </c>
      <c r="C567">
        <v>13</v>
      </c>
      <c r="D567">
        <v>1595693</v>
      </c>
      <c r="E567">
        <v>6152</v>
      </c>
      <c r="F567">
        <v>66</v>
      </c>
      <c r="G567">
        <v>2091</v>
      </c>
      <c r="H567" s="1">
        <v>61520818711467</v>
      </c>
      <c r="I567" s="1">
        <v>61520818711467</v>
      </c>
      <c r="J567">
        <v>1</v>
      </c>
      <c r="K567" s="1">
        <v>1620643786</v>
      </c>
      <c r="L567" s="1">
        <v>1620643767</v>
      </c>
      <c r="M567" s="1">
        <v>1620643851.9999998</v>
      </c>
      <c r="N567">
        <v>1</v>
      </c>
      <c r="O567">
        <v>13</v>
      </c>
      <c r="P567">
        <f t="shared" si="8"/>
        <v>1</v>
      </c>
    </row>
    <row r="568" spans="1:16">
      <c r="A568">
        <v>21481003</v>
      </c>
      <c r="B568">
        <v>1297</v>
      </c>
      <c r="C568">
        <v>13</v>
      </c>
      <c r="D568">
        <v>1606588</v>
      </c>
      <c r="E568">
        <v>6152</v>
      </c>
      <c r="F568">
        <v>240</v>
      </c>
      <c r="G568">
        <v>2089</v>
      </c>
      <c r="H568" s="1">
        <v>6152085777663590</v>
      </c>
      <c r="I568" s="1">
        <v>6152085777663590</v>
      </c>
      <c r="J568">
        <v>1</v>
      </c>
      <c r="K568" s="1">
        <v>1620646830</v>
      </c>
      <c r="L568" s="1">
        <v>1620646815.9999998</v>
      </c>
      <c r="M568" s="1">
        <v>1620647070</v>
      </c>
      <c r="N568">
        <v>1</v>
      </c>
      <c r="O568">
        <v>2</v>
      </c>
      <c r="P568">
        <f t="shared" si="8"/>
        <v>1</v>
      </c>
    </row>
    <row r="569" spans="1:16">
      <c r="A569">
        <v>21481034</v>
      </c>
      <c r="B569">
        <v>1297</v>
      </c>
      <c r="C569">
        <v>13</v>
      </c>
      <c r="D569">
        <v>1592997</v>
      </c>
      <c r="E569">
        <v>6152</v>
      </c>
      <c r="F569">
        <v>6</v>
      </c>
      <c r="G569">
        <v>2037</v>
      </c>
      <c r="H569" s="1">
        <v>6152081378061460</v>
      </c>
      <c r="I569" s="1">
        <v>6152081378061460</v>
      </c>
      <c r="J569">
        <v>1</v>
      </c>
      <c r="K569" s="1">
        <v>1620643026.9999998</v>
      </c>
      <c r="L569" s="1">
        <v>1620643010.0000002</v>
      </c>
      <c r="M569" s="1">
        <v>1620643033</v>
      </c>
      <c r="N569">
        <v>1</v>
      </c>
      <c r="O569">
        <v>6</v>
      </c>
      <c r="P569">
        <f t="shared" si="8"/>
        <v>0</v>
      </c>
    </row>
    <row r="570" spans="1:16">
      <c r="A570">
        <v>21481373</v>
      </c>
      <c r="B570">
        <v>1297</v>
      </c>
      <c r="C570">
        <v>13</v>
      </c>
      <c r="D570">
        <v>1593608</v>
      </c>
      <c r="E570">
        <v>6152</v>
      </c>
      <c r="F570">
        <v>89</v>
      </c>
      <c r="G570">
        <v>2037</v>
      </c>
      <c r="H570" s="1">
        <v>6152081268086120</v>
      </c>
      <c r="I570" s="1">
        <v>6152081268086120</v>
      </c>
      <c r="J570">
        <v>1</v>
      </c>
      <c r="K570" s="1">
        <v>1620643141.9999998</v>
      </c>
      <c r="L570" s="1">
        <v>1620643109.9999998</v>
      </c>
      <c r="M570" s="1">
        <v>1620643230.9999998</v>
      </c>
      <c r="N570">
        <v>1</v>
      </c>
      <c r="O570">
        <v>6</v>
      </c>
      <c r="P570">
        <f t="shared" si="8"/>
        <v>1</v>
      </c>
    </row>
    <row r="571" spans="1:16">
      <c r="A571">
        <v>21481775</v>
      </c>
      <c r="B571">
        <v>1297</v>
      </c>
      <c r="C571">
        <v>13</v>
      </c>
      <c r="D571">
        <v>1606917</v>
      </c>
      <c r="E571">
        <v>6152</v>
      </c>
      <c r="F571">
        <v>2</v>
      </c>
      <c r="G571">
        <v>2002</v>
      </c>
      <c r="H571" s="1">
        <v>6152085692191680</v>
      </c>
      <c r="I571" s="1">
        <v>6152085692191680</v>
      </c>
      <c r="J571">
        <v>1</v>
      </c>
      <c r="K571" s="1">
        <v>1620647167.0000002</v>
      </c>
      <c r="L571" s="1">
        <v>1620647129</v>
      </c>
      <c r="M571" s="1">
        <v>1620647169</v>
      </c>
      <c r="N571">
        <v>1</v>
      </c>
      <c r="O571">
        <v>2</v>
      </c>
      <c r="P571">
        <f t="shared" si="8"/>
        <v>0</v>
      </c>
    </row>
    <row r="572" spans="1:16">
      <c r="A572">
        <v>21481906</v>
      </c>
      <c r="B572">
        <v>1297</v>
      </c>
      <c r="C572">
        <v>13</v>
      </c>
      <c r="D572">
        <v>1593244</v>
      </c>
      <c r="E572">
        <v>6152</v>
      </c>
      <c r="F572">
        <v>95</v>
      </c>
      <c r="G572">
        <v>2096</v>
      </c>
      <c r="H572" s="1">
        <v>6152082120180910</v>
      </c>
      <c r="I572" s="1">
        <v>6152082120180910</v>
      </c>
      <c r="J572">
        <v>1</v>
      </c>
      <c r="K572" s="1">
        <v>1620643011</v>
      </c>
      <c r="L572" s="1">
        <v>1620643004.0000002</v>
      </c>
      <c r="M572" s="1">
        <v>1620643106</v>
      </c>
      <c r="N572">
        <v>1</v>
      </c>
      <c r="O572">
        <v>6</v>
      </c>
      <c r="P572">
        <f t="shared" si="8"/>
        <v>1</v>
      </c>
    </row>
    <row r="573" spans="1:16">
      <c r="A573">
        <v>21481936</v>
      </c>
      <c r="B573">
        <v>1297</v>
      </c>
      <c r="C573">
        <v>13</v>
      </c>
      <c r="D573">
        <v>1592505</v>
      </c>
      <c r="E573">
        <v>6152</v>
      </c>
      <c r="F573">
        <v>117</v>
      </c>
      <c r="G573">
        <v>2079</v>
      </c>
      <c r="H573" s="1">
        <v>615208112275868</v>
      </c>
      <c r="I573" s="1">
        <v>615208112275868</v>
      </c>
      <c r="J573">
        <v>1</v>
      </c>
      <c r="K573" s="1">
        <v>1620642780</v>
      </c>
      <c r="L573" s="1">
        <v>1620642756</v>
      </c>
      <c r="M573" s="1">
        <v>1620642897.0000002</v>
      </c>
      <c r="N573">
        <v>1</v>
      </c>
      <c r="O573">
        <v>6</v>
      </c>
      <c r="P573">
        <f t="shared" si="8"/>
        <v>1</v>
      </c>
    </row>
    <row r="574" spans="1:16">
      <c r="A574">
        <v>21481947</v>
      </c>
      <c r="B574">
        <v>1297</v>
      </c>
      <c r="C574">
        <v>13</v>
      </c>
      <c r="D574">
        <v>1592491</v>
      </c>
      <c r="E574">
        <v>6152</v>
      </c>
      <c r="F574">
        <v>94</v>
      </c>
      <c r="G574">
        <v>2098</v>
      </c>
      <c r="H574" s="1">
        <v>6152081384123460</v>
      </c>
      <c r="I574" s="1">
        <v>6152081384123460</v>
      </c>
      <c r="J574">
        <v>1</v>
      </c>
      <c r="K574" s="1">
        <v>1620642797.9999998</v>
      </c>
      <c r="L574" s="1">
        <v>1620642776.0000002</v>
      </c>
      <c r="M574" s="1">
        <v>1620642891.9999998</v>
      </c>
      <c r="N574">
        <v>1</v>
      </c>
      <c r="O574">
        <v>7</v>
      </c>
      <c r="P574">
        <f t="shared" si="8"/>
        <v>1</v>
      </c>
    </row>
    <row r="575" spans="1:16">
      <c r="A575">
        <v>21481985</v>
      </c>
      <c r="B575">
        <v>1297</v>
      </c>
      <c r="C575">
        <v>13</v>
      </c>
      <c r="D575">
        <v>1593538</v>
      </c>
      <c r="E575">
        <v>6152</v>
      </c>
      <c r="F575">
        <v>39</v>
      </c>
      <c r="G575">
        <v>2062</v>
      </c>
      <c r="H575" s="1">
        <v>6152085863282010</v>
      </c>
      <c r="I575" s="1">
        <v>6152085863282010</v>
      </c>
      <c r="J575">
        <v>1</v>
      </c>
      <c r="K575" s="1">
        <v>1620643166.0000002</v>
      </c>
      <c r="L575" s="1">
        <v>1620643144.0000002</v>
      </c>
      <c r="M575" s="1">
        <v>1620643205</v>
      </c>
      <c r="N575">
        <v>1</v>
      </c>
      <c r="O575">
        <v>1</v>
      </c>
      <c r="P575">
        <f t="shared" si="8"/>
        <v>0</v>
      </c>
    </row>
    <row r="576" spans="1:16">
      <c r="A576">
        <v>21482046</v>
      </c>
      <c r="B576">
        <v>1297</v>
      </c>
      <c r="C576">
        <v>13</v>
      </c>
      <c r="D576">
        <v>1593636</v>
      </c>
      <c r="E576">
        <v>6152</v>
      </c>
      <c r="F576">
        <v>1</v>
      </c>
      <c r="G576">
        <v>2006</v>
      </c>
      <c r="H576" s="1">
        <v>615208151826661</v>
      </c>
      <c r="I576" s="1">
        <v>615208151826661</v>
      </c>
      <c r="J576">
        <v>1</v>
      </c>
      <c r="K576" s="1">
        <v>1620643238.9999998</v>
      </c>
      <c r="L576" s="1">
        <v>1620643201.0000002</v>
      </c>
      <c r="M576" s="1">
        <v>1620643240</v>
      </c>
      <c r="N576">
        <v>1</v>
      </c>
      <c r="O576">
        <v>2</v>
      </c>
      <c r="P576">
        <f t="shared" si="8"/>
        <v>0</v>
      </c>
    </row>
    <row r="577" spans="1:16">
      <c r="A577">
        <v>21482167</v>
      </c>
      <c r="B577">
        <v>1297</v>
      </c>
      <c r="C577">
        <v>13</v>
      </c>
      <c r="D577">
        <v>1603883</v>
      </c>
      <c r="E577">
        <v>6152</v>
      </c>
      <c r="F577">
        <v>39</v>
      </c>
      <c r="G577">
        <v>2086</v>
      </c>
      <c r="H577" s="1">
        <v>61520817309017</v>
      </c>
      <c r="I577" s="1">
        <v>61520817309017</v>
      </c>
      <c r="J577">
        <v>1</v>
      </c>
      <c r="K577" s="1">
        <v>1620646199.9999998</v>
      </c>
      <c r="L577" s="1">
        <v>1620646186.0000002</v>
      </c>
      <c r="M577" s="1">
        <v>1620646239</v>
      </c>
      <c r="N577">
        <v>1</v>
      </c>
      <c r="O577">
        <v>10</v>
      </c>
      <c r="P577">
        <f t="shared" si="8"/>
        <v>0</v>
      </c>
    </row>
    <row r="578" spans="1:16">
      <c r="A578">
        <v>21482313</v>
      </c>
      <c r="B578">
        <v>1297</v>
      </c>
      <c r="C578">
        <v>13</v>
      </c>
      <c r="D578">
        <v>1593159</v>
      </c>
      <c r="E578">
        <v>6152</v>
      </c>
      <c r="F578">
        <v>8</v>
      </c>
      <c r="G578">
        <v>2091</v>
      </c>
      <c r="H578" s="1">
        <v>6152085366337330</v>
      </c>
      <c r="I578" s="1">
        <v>6152085366337330</v>
      </c>
      <c r="J578">
        <v>1</v>
      </c>
      <c r="K578" s="1">
        <v>1620643069.9999998</v>
      </c>
      <c r="L578" s="1">
        <v>1620643042.9999998</v>
      </c>
      <c r="M578" s="1">
        <v>1620643077.9999998</v>
      </c>
      <c r="N578">
        <v>1</v>
      </c>
      <c r="O578">
        <v>6</v>
      </c>
      <c r="P578">
        <f t="shared" si="8"/>
        <v>0</v>
      </c>
    </row>
    <row r="579" spans="1:16">
      <c r="A579">
        <v>21482329</v>
      </c>
      <c r="B579">
        <v>1297</v>
      </c>
      <c r="C579">
        <v>13</v>
      </c>
      <c r="D579">
        <v>1596152</v>
      </c>
      <c r="E579">
        <v>6152</v>
      </c>
      <c r="F579">
        <v>66</v>
      </c>
      <c r="G579">
        <v>2086</v>
      </c>
      <c r="H579" s="1">
        <v>6152085711777750</v>
      </c>
      <c r="I579" s="1">
        <v>6152085711777750</v>
      </c>
      <c r="J579">
        <v>1</v>
      </c>
      <c r="K579" s="1">
        <v>1620643916.9999998</v>
      </c>
      <c r="L579" s="1">
        <v>1620643905.9999998</v>
      </c>
      <c r="M579" s="1">
        <v>1620643983.0000002</v>
      </c>
      <c r="N579">
        <v>1</v>
      </c>
      <c r="O579">
        <v>2</v>
      </c>
      <c r="P579">
        <f t="shared" ref="P579:P642" si="9">IF(F579&gt;60,1,0)</f>
        <v>1</v>
      </c>
    </row>
    <row r="580" spans="1:16">
      <c r="A580">
        <v>21482521</v>
      </c>
      <c r="B580">
        <v>1297</v>
      </c>
      <c r="C580">
        <v>13</v>
      </c>
      <c r="D580">
        <v>1599812</v>
      </c>
      <c r="E580">
        <v>6152</v>
      </c>
      <c r="F580">
        <v>30</v>
      </c>
      <c r="G580">
        <v>2006</v>
      </c>
      <c r="H580" s="1">
        <v>615208128089463</v>
      </c>
      <c r="I580" s="1">
        <v>615208128089463</v>
      </c>
      <c r="J580">
        <v>1</v>
      </c>
      <c r="K580" s="1">
        <v>1620645018</v>
      </c>
      <c r="L580" s="1">
        <v>1620645007</v>
      </c>
      <c r="M580" s="1">
        <v>1620645048.0000002</v>
      </c>
      <c r="N580">
        <v>1</v>
      </c>
      <c r="O580">
        <v>7</v>
      </c>
      <c r="P580">
        <f t="shared" si="9"/>
        <v>0</v>
      </c>
    </row>
    <row r="581" spans="1:16">
      <c r="A581">
        <v>21482596</v>
      </c>
      <c r="B581">
        <v>1297</v>
      </c>
      <c r="C581">
        <v>13</v>
      </c>
      <c r="D581">
        <v>1596967</v>
      </c>
      <c r="E581">
        <v>6152</v>
      </c>
      <c r="F581">
        <v>40</v>
      </c>
      <c r="G581">
        <v>2004</v>
      </c>
      <c r="H581" s="1">
        <v>6152087771856940</v>
      </c>
      <c r="I581" s="1">
        <v>6152087771856940</v>
      </c>
      <c r="J581">
        <v>1</v>
      </c>
      <c r="K581" s="1">
        <v>1620644193.0000002</v>
      </c>
      <c r="L581" s="1">
        <v>1620644185.0000002</v>
      </c>
      <c r="M581" s="1">
        <v>1620644233.0000002</v>
      </c>
      <c r="N581">
        <v>1</v>
      </c>
      <c r="O581">
        <v>10</v>
      </c>
      <c r="P581">
        <f t="shared" si="9"/>
        <v>0</v>
      </c>
    </row>
    <row r="582" spans="1:16">
      <c r="A582">
        <v>21482684</v>
      </c>
      <c r="B582">
        <v>1297</v>
      </c>
      <c r="C582">
        <v>13</v>
      </c>
      <c r="D582">
        <v>1605090</v>
      </c>
      <c r="E582">
        <v>6152</v>
      </c>
      <c r="F582">
        <v>67</v>
      </c>
      <c r="G582">
        <v>2002</v>
      </c>
      <c r="H582" s="1">
        <v>6152082118900940</v>
      </c>
      <c r="I582" s="1">
        <v>6152082118900940</v>
      </c>
      <c r="J582">
        <v>1</v>
      </c>
      <c r="K582" s="1">
        <v>1620646548</v>
      </c>
      <c r="L582" s="1">
        <v>1620646538.9999998</v>
      </c>
      <c r="M582" s="1">
        <v>1620646615</v>
      </c>
      <c r="N582">
        <v>1</v>
      </c>
      <c r="O582">
        <v>6</v>
      </c>
      <c r="P582">
        <f t="shared" si="9"/>
        <v>1</v>
      </c>
    </row>
    <row r="583" spans="1:16">
      <c r="A583">
        <v>21482813</v>
      </c>
      <c r="B583">
        <v>1297</v>
      </c>
      <c r="C583">
        <v>13</v>
      </c>
      <c r="D583">
        <v>1603001</v>
      </c>
      <c r="E583">
        <v>6152</v>
      </c>
      <c r="F583">
        <v>226</v>
      </c>
      <c r="G583">
        <v>2083</v>
      </c>
      <c r="H583" s="1">
        <v>6152085256671130</v>
      </c>
      <c r="I583" s="1">
        <v>6152085256671130</v>
      </c>
      <c r="J583">
        <v>1</v>
      </c>
      <c r="K583" s="1">
        <v>1620645734.9999998</v>
      </c>
      <c r="L583" s="1">
        <v>1620645722</v>
      </c>
      <c r="M583" s="1">
        <v>1620645960.9999998</v>
      </c>
      <c r="N583">
        <v>1</v>
      </c>
      <c r="O583">
        <v>6</v>
      </c>
      <c r="P583">
        <f t="shared" si="9"/>
        <v>1</v>
      </c>
    </row>
    <row r="584" spans="1:16">
      <c r="A584">
        <v>21483145</v>
      </c>
      <c r="B584">
        <v>1297</v>
      </c>
      <c r="C584">
        <v>13</v>
      </c>
      <c r="D584">
        <v>1604164</v>
      </c>
      <c r="E584">
        <v>6152</v>
      </c>
      <c r="F584">
        <v>11</v>
      </c>
      <c r="G584">
        <v>2086</v>
      </c>
      <c r="H584" s="1">
        <v>6152081585486990</v>
      </c>
      <c r="I584" s="1">
        <v>6152081585486990</v>
      </c>
      <c r="J584">
        <v>1</v>
      </c>
      <c r="K584" s="1">
        <v>1620646320.0000002</v>
      </c>
      <c r="L584" s="1">
        <v>1620646300</v>
      </c>
      <c r="M584" s="1">
        <v>1620646331.0000002</v>
      </c>
      <c r="N584">
        <v>1</v>
      </c>
      <c r="O584">
        <v>2</v>
      </c>
      <c r="P584">
        <f t="shared" si="9"/>
        <v>0</v>
      </c>
    </row>
    <row r="585" spans="1:16">
      <c r="A585">
        <v>21483154</v>
      </c>
      <c r="B585">
        <v>1297</v>
      </c>
      <c r="C585">
        <v>13</v>
      </c>
      <c r="D585">
        <v>1606833</v>
      </c>
      <c r="E585">
        <v>6152</v>
      </c>
      <c r="F585">
        <v>8</v>
      </c>
      <c r="G585">
        <v>2086</v>
      </c>
      <c r="H585" s="1">
        <v>6152081932979220</v>
      </c>
      <c r="I585" s="1">
        <v>6152081932979220</v>
      </c>
      <c r="J585">
        <v>1</v>
      </c>
      <c r="K585" s="1">
        <v>1620647132.9999998</v>
      </c>
      <c r="L585" s="1">
        <v>1620647116.0000002</v>
      </c>
      <c r="M585" s="1">
        <v>1620647140.9999998</v>
      </c>
      <c r="N585">
        <v>1</v>
      </c>
      <c r="O585">
        <v>13</v>
      </c>
      <c r="P585">
        <f t="shared" si="9"/>
        <v>0</v>
      </c>
    </row>
    <row r="586" spans="1:16">
      <c r="A586">
        <v>21483155</v>
      </c>
      <c r="B586">
        <v>1297</v>
      </c>
      <c r="C586">
        <v>13</v>
      </c>
      <c r="D586">
        <v>1597832</v>
      </c>
      <c r="E586">
        <v>6152</v>
      </c>
      <c r="F586">
        <v>95</v>
      </c>
      <c r="G586">
        <v>2087</v>
      </c>
      <c r="H586" s="1">
        <v>6152081381164440</v>
      </c>
      <c r="I586" s="1">
        <v>6152081381164440</v>
      </c>
      <c r="J586">
        <v>1</v>
      </c>
      <c r="K586" s="1">
        <v>1620644381.0000002</v>
      </c>
      <c r="L586" s="1">
        <v>1620644362.0000002</v>
      </c>
      <c r="M586" s="1">
        <v>1620644475.9999998</v>
      </c>
      <c r="N586">
        <v>1</v>
      </c>
      <c r="O586">
        <v>7</v>
      </c>
      <c r="P586">
        <f t="shared" si="9"/>
        <v>1</v>
      </c>
    </row>
    <row r="587" spans="1:16">
      <c r="A587">
        <v>21483173</v>
      </c>
      <c r="B587">
        <v>1297</v>
      </c>
      <c r="C587">
        <v>13</v>
      </c>
      <c r="D587">
        <v>1602421</v>
      </c>
      <c r="E587">
        <v>6152</v>
      </c>
      <c r="F587">
        <v>70</v>
      </c>
      <c r="G587">
        <v>2089</v>
      </c>
      <c r="H587" s="1">
        <v>6152081280450450</v>
      </c>
      <c r="I587" s="1">
        <v>6152081280450450</v>
      </c>
      <c r="J587">
        <v>1</v>
      </c>
      <c r="K587" s="1">
        <v>1620645711</v>
      </c>
      <c r="L587" s="1">
        <v>1620645702.0000002</v>
      </c>
      <c r="M587" s="1">
        <v>1620645781</v>
      </c>
      <c r="N587">
        <v>1</v>
      </c>
      <c r="O587">
        <v>7</v>
      </c>
      <c r="P587">
        <f t="shared" si="9"/>
        <v>1</v>
      </c>
    </row>
    <row r="588" spans="1:16">
      <c r="A588">
        <v>21483216</v>
      </c>
      <c r="B588">
        <v>1297</v>
      </c>
      <c r="C588">
        <v>13</v>
      </c>
      <c r="D588">
        <v>1605749</v>
      </c>
      <c r="E588">
        <v>6152</v>
      </c>
      <c r="F588">
        <v>109</v>
      </c>
      <c r="G588">
        <v>2100</v>
      </c>
      <c r="H588" s="1">
        <v>6152081321723570</v>
      </c>
      <c r="I588" s="1">
        <v>6152081321723570</v>
      </c>
      <c r="J588">
        <v>1</v>
      </c>
      <c r="K588" s="1">
        <v>1620646696</v>
      </c>
      <c r="L588" s="1">
        <v>1620646678.0000002</v>
      </c>
      <c r="M588" s="1">
        <v>1620646804.9999998</v>
      </c>
      <c r="N588">
        <v>1</v>
      </c>
      <c r="O588">
        <v>6</v>
      </c>
      <c r="P588">
        <f t="shared" si="9"/>
        <v>1</v>
      </c>
    </row>
    <row r="589" spans="1:16">
      <c r="A589">
        <v>21483396</v>
      </c>
      <c r="B589">
        <v>1297</v>
      </c>
      <c r="C589">
        <v>13</v>
      </c>
      <c r="D589">
        <v>1590922</v>
      </c>
      <c r="E589">
        <v>6152</v>
      </c>
      <c r="F589">
        <v>98</v>
      </c>
      <c r="G589">
        <v>2058</v>
      </c>
      <c r="H589" s="1">
        <v>6152085256390840</v>
      </c>
      <c r="I589" s="1">
        <v>6152085256390840</v>
      </c>
      <c r="J589">
        <v>1</v>
      </c>
      <c r="K589" s="1">
        <v>1620642328</v>
      </c>
      <c r="L589" s="1">
        <v>1620642316.0000002</v>
      </c>
      <c r="M589" s="1">
        <v>1620642426.0000002</v>
      </c>
      <c r="N589">
        <v>1</v>
      </c>
      <c r="O589">
        <v>6</v>
      </c>
      <c r="P589">
        <f t="shared" si="9"/>
        <v>1</v>
      </c>
    </row>
    <row r="590" spans="1:16">
      <c r="A590">
        <v>21483487</v>
      </c>
      <c r="B590">
        <v>1297</v>
      </c>
      <c r="C590">
        <v>13</v>
      </c>
      <c r="D590">
        <v>1591733</v>
      </c>
      <c r="E590">
        <v>6152</v>
      </c>
      <c r="F590">
        <v>38</v>
      </c>
      <c r="G590">
        <v>2065</v>
      </c>
      <c r="H590" s="1">
        <v>6152081231840910</v>
      </c>
      <c r="I590" s="1">
        <v>6152081231840910</v>
      </c>
      <c r="J590">
        <v>1</v>
      </c>
      <c r="K590" s="1">
        <v>1620642625.0000002</v>
      </c>
      <c r="L590" s="1">
        <v>1620642585.9999998</v>
      </c>
      <c r="M590" s="1">
        <v>1620642663.0000002</v>
      </c>
      <c r="N590">
        <v>1</v>
      </c>
      <c r="O590">
        <v>6</v>
      </c>
      <c r="P590">
        <f t="shared" si="9"/>
        <v>0</v>
      </c>
    </row>
    <row r="591" spans="1:16">
      <c r="A591">
        <v>21483505</v>
      </c>
      <c r="B591">
        <v>1297</v>
      </c>
      <c r="C591">
        <v>13</v>
      </c>
      <c r="D591">
        <v>1594654</v>
      </c>
      <c r="E591">
        <v>6152</v>
      </c>
      <c r="F591">
        <v>56</v>
      </c>
      <c r="G591">
        <v>2037</v>
      </c>
      <c r="H591" s="1">
        <v>6152081378632730</v>
      </c>
      <c r="I591" s="1">
        <v>6152081378632730</v>
      </c>
      <c r="J591">
        <v>1</v>
      </c>
      <c r="K591" s="1">
        <v>1620643487</v>
      </c>
      <c r="L591" s="1">
        <v>1620643477</v>
      </c>
      <c r="M591" s="1">
        <v>1620643542.9999998</v>
      </c>
      <c r="N591">
        <v>1</v>
      </c>
      <c r="O591">
        <v>6</v>
      </c>
      <c r="P591">
        <f t="shared" si="9"/>
        <v>0</v>
      </c>
    </row>
    <row r="592" spans="1:16">
      <c r="A592">
        <v>21483754</v>
      </c>
      <c r="B592">
        <v>1297</v>
      </c>
      <c r="C592">
        <v>13</v>
      </c>
      <c r="D592">
        <v>1594433</v>
      </c>
      <c r="E592">
        <v>6152</v>
      </c>
      <c r="F592">
        <v>7</v>
      </c>
      <c r="G592">
        <v>2086</v>
      </c>
      <c r="H592" s="1">
        <v>6152085718059180</v>
      </c>
      <c r="I592" s="1">
        <v>6152085718059180</v>
      </c>
      <c r="J592">
        <v>1</v>
      </c>
      <c r="K592" s="1">
        <v>1620643474</v>
      </c>
      <c r="L592" s="1">
        <v>1620643428</v>
      </c>
      <c r="M592" s="1">
        <v>1620643480.9999998</v>
      </c>
      <c r="N592">
        <v>1</v>
      </c>
      <c r="O592">
        <v>2</v>
      </c>
      <c r="P592">
        <f t="shared" si="9"/>
        <v>0</v>
      </c>
    </row>
    <row r="593" spans="1:16">
      <c r="A593">
        <v>21483756</v>
      </c>
      <c r="B593">
        <v>1297</v>
      </c>
      <c r="C593">
        <v>13</v>
      </c>
      <c r="D593">
        <v>1602253</v>
      </c>
      <c r="E593">
        <v>6152</v>
      </c>
      <c r="F593">
        <v>55</v>
      </c>
      <c r="G593">
        <v>2058</v>
      </c>
      <c r="H593" s="1">
        <v>6152082192492220</v>
      </c>
      <c r="I593" s="1">
        <v>6152082192492220</v>
      </c>
      <c r="J593">
        <v>1</v>
      </c>
      <c r="K593" s="1">
        <v>1620645680.9999998</v>
      </c>
      <c r="L593" s="1">
        <v>1620645656.0000002</v>
      </c>
      <c r="M593" s="1">
        <v>1620645736</v>
      </c>
      <c r="N593">
        <v>1</v>
      </c>
      <c r="O593">
        <v>6</v>
      </c>
      <c r="P593">
        <f t="shared" si="9"/>
        <v>0</v>
      </c>
    </row>
    <row r="594" spans="1:16">
      <c r="A594">
        <v>21483763</v>
      </c>
      <c r="B594">
        <v>1297</v>
      </c>
      <c r="C594">
        <v>13</v>
      </c>
      <c r="D594">
        <v>1606142</v>
      </c>
      <c r="E594">
        <v>6152</v>
      </c>
      <c r="F594">
        <v>32</v>
      </c>
      <c r="G594">
        <v>2087</v>
      </c>
      <c r="H594" s="1">
        <v>6152082208226460</v>
      </c>
      <c r="I594" s="1">
        <v>6152082208226460</v>
      </c>
      <c r="J594">
        <v>1</v>
      </c>
      <c r="K594" s="1">
        <v>1620646895</v>
      </c>
      <c r="L594" s="1">
        <v>1620646860</v>
      </c>
      <c r="M594" s="1">
        <v>1620646927</v>
      </c>
      <c r="N594">
        <v>1</v>
      </c>
      <c r="O594">
        <v>7</v>
      </c>
      <c r="P594">
        <f t="shared" si="9"/>
        <v>0</v>
      </c>
    </row>
    <row r="595" spans="1:16">
      <c r="A595">
        <v>21483790</v>
      </c>
      <c r="B595">
        <v>1297</v>
      </c>
      <c r="C595">
        <v>13</v>
      </c>
      <c r="D595">
        <v>1598692</v>
      </c>
      <c r="E595">
        <v>6152</v>
      </c>
      <c r="F595">
        <v>87</v>
      </c>
      <c r="G595">
        <v>2091</v>
      </c>
      <c r="H595" s="1">
        <v>6152081288777440</v>
      </c>
      <c r="I595" s="1">
        <v>6152081288777440</v>
      </c>
      <c r="J595">
        <v>1</v>
      </c>
      <c r="K595" s="1">
        <v>1620644634.0000002</v>
      </c>
      <c r="L595" s="1">
        <v>1620644606</v>
      </c>
      <c r="M595" s="1">
        <v>1620644720.9999998</v>
      </c>
      <c r="N595">
        <v>1</v>
      </c>
      <c r="O595">
        <v>7</v>
      </c>
      <c r="P595">
        <f t="shared" si="9"/>
        <v>1</v>
      </c>
    </row>
    <row r="596" spans="1:16">
      <c r="A596">
        <v>21483882</v>
      </c>
      <c r="B596">
        <v>1297</v>
      </c>
      <c r="C596">
        <v>13</v>
      </c>
      <c r="D596">
        <v>1593741</v>
      </c>
      <c r="E596">
        <v>6152</v>
      </c>
      <c r="F596">
        <v>3</v>
      </c>
      <c r="G596">
        <v>2098</v>
      </c>
      <c r="H596" s="1">
        <v>615208161988949</v>
      </c>
      <c r="I596" s="1">
        <v>615208161988949</v>
      </c>
      <c r="J596">
        <v>1</v>
      </c>
      <c r="K596" s="1">
        <v>1620643273.0000002</v>
      </c>
      <c r="L596" s="1">
        <v>1620643227</v>
      </c>
      <c r="M596" s="1">
        <v>1620643276.0000002</v>
      </c>
      <c r="N596">
        <v>1</v>
      </c>
      <c r="O596">
        <v>2</v>
      </c>
      <c r="P596">
        <f t="shared" si="9"/>
        <v>0</v>
      </c>
    </row>
    <row r="597" spans="1:16">
      <c r="A597">
        <v>21483884</v>
      </c>
      <c r="B597">
        <v>1297</v>
      </c>
      <c r="C597">
        <v>13</v>
      </c>
      <c r="D597">
        <v>1589919</v>
      </c>
      <c r="E597">
        <v>6152</v>
      </c>
      <c r="F597">
        <v>83</v>
      </c>
      <c r="G597">
        <v>2037</v>
      </c>
      <c r="H597" s="1">
        <v>6152085274289410</v>
      </c>
      <c r="I597" s="1">
        <v>6152085274289410</v>
      </c>
      <c r="J597">
        <v>1</v>
      </c>
      <c r="K597" s="1">
        <v>1620642050.0000002</v>
      </c>
      <c r="L597" s="1">
        <v>1620642036.9999998</v>
      </c>
      <c r="M597" s="1">
        <v>1620642133.0000002</v>
      </c>
      <c r="N597">
        <v>1</v>
      </c>
      <c r="O597">
        <v>6</v>
      </c>
      <c r="P597">
        <f t="shared" si="9"/>
        <v>1</v>
      </c>
    </row>
    <row r="598" spans="1:16">
      <c r="A598">
        <v>21483893</v>
      </c>
      <c r="B598">
        <v>1297</v>
      </c>
      <c r="C598">
        <v>13</v>
      </c>
      <c r="D598">
        <v>1608952</v>
      </c>
      <c r="E598">
        <v>6152</v>
      </c>
      <c r="F598">
        <v>66</v>
      </c>
      <c r="G598">
        <v>2098</v>
      </c>
      <c r="H598" s="1">
        <v>61520811102904</v>
      </c>
      <c r="I598" s="1">
        <v>61520811102904</v>
      </c>
      <c r="J598">
        <v>1</v>
      </c>
      <c r="K598" s="1">
        <v>1620647866</v>
      </c>
      <c r="L598" s="1">
        <v>1620647850.9999998</v>
      </c>
      <c r="M598" s="1">
        <v>1620647931.9999998</v>
      </c>
      <c r="N598">
        <v>1</v>
      </c>
      <c r="O598">
        <v>7</v>
      </c>
      <c r="P598">
        <f t="shared" si="9"/>
        <v>1</v>
      </c>
    </row>
    <row r="599" spans="1:16">
      <c r="A599">
        <v>21483982</v>
      </c>
      <c r="B599">
        <v>1297</v>
      </c>
      <c r="C599">
        <v>13</v>
      </c>
      <c r="D599">
        <v>1604904</v>
      </c>
      <c r="E599">
        <v>6152</v>
      </c>
      <c r="F599">
        <v>106</v>
      </c>
      <c r="G599">
        <v>2004</v>
      </c>
      <c r="H599" s="1">
        <v>615208118886768</v>
      </c>
      <c r="I599" s="1">
        <v>615208118886768</v>
      </c>
      <c r="J599">
        <v>1</v>
      </c>
      <c r="K599" s="1">
        <v>1620646449.9999998</v>
      </c>
      <c r="L599" s="1">
        <v>1620646438</v>
      </c>
      <c r="M599" s="1">
        <v>1620646556</v>
      </c>
      <c r="N599">
        <v>1</v>
      </c>
      <c r="O599">
        <v>7</v>
      </c>
      <c r="P599">
        <f t="shared" si="9"/>
        <v>1</v>
      </c>
    </row>
    <row r="600" spans="1:16">
      <c r="A600">
        <v>21484043</v>
      </c>
      <c r="B600">
        <v>1297</v>
      </c>
      <c r="C600">
        <v>13</v>
      </c>
      <c r="D600">
        <v>1608337</v>
      </c>
      <c r="E600">
        <v>6152</v>
      </c>
      <c r="F600">
        <v>79</v>
      </c>
      <c r="G600">
        <v>2097</v>
      </c>
      <c r="H600" s="1">
        <v>615208158932755</v>
      </c>
      <c r="I600" s="1">
        <v>615208158932755</v>
      </c>
      <c r="J600">
        <v>1</v>
      </c>
      <c r="K600" s="1">
        <v>1620647581.9999998</v>
      </c>
      <c r="L600" s="1">
        <v>1620647549.9999998</v>
      </c>
      <c r="M600" s="1">
        <v>1620647661</v>
      </c>
      <c r="N600">
        <v>1</v>
      </c>
      <c r="O600">
        <v>2</v>
      </c>
      <c r="P600">
        <f t="shared" si="9"/>
        <v>1</v>
      </c>
    </row>
    <row r="601" spans="1:16">
      <c r="A601">
        <v>21484076</v>
      </c>
      <c r="B601">
        <v>1297</v>
      </c>
      <c r="C601">
        <v>13</v>
      </c>
      <c r="D601">
        <v>1591373</v>
      </c>
      <c r="E601">
        <v>6152</v>
      </c>
      <c r="F601">
        <v>22</v>
      </c>
      <c r="G601">
        <v>2091</v>
      </c>
      <c r="H601" s="1">
        <v>6152081369009300</v>
      </c>
      <c r="I601" s="1">
        <v>6152081369009300</v>
      </c>
      <c r="J601">
        <v>1</v>
      </c>
      <c r="K601" s="1">
        <v>1620642531.9999998</v>
      </c>
      <c r="L601" s="1">
        <v>1620642512.9999998</v>
      </c>
      <c r="M601" s="1">
        <v>1620642554</v>
      </c>
      <c r="N601">
        <v>1</v>
      </c>
      <c r="O601">
        <v>6</v>
      </c>
      <c r="P601">
        <f t="shared" si="9"/>
        <v>0</v>
      </c>
    </row>
    <row r="602" spans="1:16">
      <c r="A602">
        <v>21484090</v>
      </c>
      <c r="B602">
        <v>1297</v>
      </c>
      <c r="C602">
        <v>13</v>
      </c>
      <c r="D602">
        <v>1591056</v>
      </c>
      <c r="E602">
        <v>6152</v>
      </c>
      <c r="F602">
        <v>19</v>
      </c>
      <c r="G602">
        <v>2089</v>
      </c>
      <c r="H602" s="1">
        <v>615208158323961</v>
      </c>
      <c r="I602" s="1">
        <v>615208158323961</v>
      </c>
      <c r="J602">
        <v>1</v>
      </c>
      <c r="K602" s="1">
        <v>1620642444</v>
      </c>
      <c r="L602" s="1">
        <v>1620642393</v>
      </c>
      <c r="M602" s="1">
        <v>1620642463</v>
      </c>
      <c r="N602">
        <v>1</v>
      </c>
      <c r="O602">
        <v>2</v>
      </c>
      <c r="P602">
        <f t="shared" si="9"/>
        <v>0</v>
      </c>
    </row>
    <row r="603" spans="1:16">
      <c r="A603">
        <v>21484163</v>
      </c>
      <c r="B603">
        <v>1297</v>
      </c>
      <c r="C603">
        <v>13</v>
      </c>
      <c r="D603">
        <v>1592353</v>
      </c>
      <c r="E603">
        <v>6152</v>
      </c>
      <c r="F603">
        <v>50</v>
      </c>
      <c r="G603">
        <v>2089</v>
      </c>
      <c r="H603" s="1">
        <v>6152081316618980</v>
      </c>
      <c r="I603" s="1">
        <v>6152081316618980</v>
      </c>
      <c r="J603">
        <v>1</v>
      </c>
      <c r="K603" s="1">
        <v>1620642810</v>
      </c>
      <c r="L603" s="1">
        <v>1620642788</v>
      </c>
      <c r="M603" s="1">
        <v>1620642859.9999998</v>
      </c>
      <c r="N603">
        <v>1</v>
      </c>
      <c r="O603">
        <v>7</v>
      </c>
      <c r="P603">
        <f t="shared" si="9"/>
        <v>0</v>
      </c>
    </row>
    <row r="604" spans="1:16">
      <c r="A604">
        <v>21484189</v>
      </c>
      <c r="B604">
        <v>1297</v>
      </c>
      <c r="C604">
        <v>13</v>
      </c>
      <c r="D604">
        <v>1595011</v>
      </c>
      <c r="E604">
        <v>6152</v>
      </c>
      <c r="F604">
        <v>11</v>
      </c>
      <c r="G604">
        <v>2079</v>
      </c>
      <c r="H604" s="1">
        <v>6152087822508880</v>
      </c>
      <c r="I604" s="1">
        <v>6152087822508880</v>
      </c>
      <c r="J604">
        <v>1</v>
      </c>
      <c r="K604" s="1">
        <v>1620643638</v>
      </c>
      <c r="L604" s="1">
        <v>1620643599.0000002</v>
      </c>
      <c r="M604" s="1">
        <v>1620643649</v>
      </c>
      <c r="N604">
        <v>1</v>
      </c>
      <c r="O604">
        <v>10</v>
      </c>
      <c r="P604">
        <f t="shared" si="9"/>
        <v>0</v>
      </c>
    </row>
    <row r="605" spans="1:16">
      <c r="A605">
        <v>21484214</v>
      </c>
      <c r="B605">
        <v>1297</v>
      </c>
      <c r="C605">
        <v>13</v>
      </c>
      <c r="D605">
        <v>1603692</v>
      </c>
      <c r="E605">
        <v>6152</v>
      </c>
      <c r="F605">
        <v>138</v>
      </c>
      <c r="G605">
        <v>2099</v>
      </c>
      <c r="H605" s="1">
        <v>6152081231292110</v>
      </c>
      <c r="I605" s="1">
        <v>6152081231292110</v>
      </c>
      <c r="J605">
        <v>1</v>
      </c>
      <c r="K605" s="1">
        <v>1620646042</v>
      </c>
      <c r="L605" s="1">
        <v>1620646026</v>
      </c>
      <c r="M605" s="1">
        <v>1620646180.0000002</v>
      </c>
      <c r="N605">
        <v>1</v>
      </c>
      <c r="O605">
        <v>6</v>
      </c>
      <c r="P605">
        <f t="shared" si="9"/>
        <v>1</v>
      </c>
    </row>
    <row r="606" spans="1:16">
      <c r="A606">
        <v>21484316</v>
      </c>
      <c r="B606">
        <v>1297</v>
      </c>
      <c r="C606">
        <v>13</v>
      </c>
      <c r="D606">
        <v>1594649</v>
      </c>
      <c r="E606">
        <v>6152</v>
      </c>
      <c r="F606">
        <v>78</v>
      </c>
      <c r="G606">
        <v>2059</v>
      </c>
      <c r="H606" s="1">
        <v>6152085255735290</v>
      </c>
      <c r="I606" s="1">
        <v>6152085255735290</v>
      </c>
      <c r="J606">
        <v>1</v>
      </c>
      <c r="K606" s="1">
        <v>1620643464.0000002</v>
      </c>
      <c r="L606" s="1">
        <v>1620643437.0000002</v>
      </c>
      <c r="M606" s="1">
        <v>1620643542.0000002</v>
      </c>
      <c r="N606">
        <v>1</v>
      </c>
      <c r="O606">
        <v>6</v>
      </c>
      <c r="P606">
        <f t="shared" si="9"/>
        <v>1</v>
      </c>
    </row>
    <row r="607" spans="1:16">
      <c r="A607">
        <v>21484371</v>
      </c>
      <c r="B607">
        <v>1297</v>
      </c>
      <c r="C607">
        <v>13</v>
      </c>
      <c r="D607">
        <v>1598280</v>
      </c>
      <c r="E607">
        <v>6152</v>
      </c>
      <c r="F607">
        <v>45</v>
      </c>
      <c r="G607">
        <v>2006</v>
      </c>
      <c r="H607" s="1">
        <v>6152081519814040</v>
      </c>
      <c r="I607" s="1">
        <v>6152081519814040</v>
      </c>
      <c r="J607">
        <v>1</v>
      </c>
      <c r="K607" s="1">
        <v>1620644559.0000002</v>
      </c>
      <c r="L607" s="1">
        <v>1620644548.0000002</v>
      </c>
      <c r="M607" s="1">
        <v>1620644604.0000002</v>
      </c>
      <c r="N607">
        <v>1</v>
      </c>
      <c r="O607">
        <v>2</v>
      </c>
      <c r="P607">
        <f t="shared" si="9"/>
        <v>0</v>
      </c>
    </row>
    <row r="608" spans="1:16">
      <c r="A608">
        <v>21484499</v>
      </c>
      <c r="B608">
        <v>1297</v>
      </c>
      <c r="C608">
        <v>13</v>
      </c>
      <c r="D608">
        <v>1607405</v>
      </c>
      <c r="E608">
        <v>6152</v>
      </c>
      <c r="F608">
        <v>92</v>
      </c>
      <c r="G608">
        <v>2002</v>
      </c>
      <c r="H608" s="1">
        <v>6152085939551280</v>
      </c>
      <c r="I608" s="1">
        <v>6152085939551280</v>
      </c>
      <c r="J608">
        <v>1</v>
      </c>
      <c r="K608" s="1">
        <v>1620647240.0000002</v>
      </c>
      <c r="L608" s="1">
        <v>1620647231</v>
      </c>
      <c r="M608" s="1">
        <v>1620647331.9999998</v>
      </c>
      <c r="N608">
        <v>1</v>
      </c>
      <c r="O608">
        <v>10</v>
      </c>
      <c r="P608">
        <f t="shared" si="9"/>
        <v>1</v>
      </c>
    </row>
    <row r="609" spans="1:16">
      <c r="A609">
        <v>21484648</v>
      </c>
      <c r="B609">
        <v>1297</v>
      </c>
      <c r="C609">
        <v>13</v>
      </c>
      <c r="D609">
        <v>1594126</v>
      </c>
      <c r="E609">
        <v>6152</v>
      </c>
      <c r="F609">
        <v>103</v>
      </c>
      <c r="G609">
        <v>2071</v>
      </c>
      <c r="H609" s="1">
        <v>615208176039499</v>
      </c>
      <c r="I609" s="1">
        <v>615208176039499</v>
      </c>
      <c r="J609">
        <v>1</v>
      </c>
      <c r="K609" s="1">
        <v>1620643288</v>
      </c>
      <c r="L609" s="1">
        <v>1620643278</v>
      </c>
      <c r="M609" s="1">
        <v>1620643391</v>
      </c>
      <c r="N609">
        <v>1</v>
      </c>
      <c r="O609">
        <v>13</v>
      </c>
      <c r="P609">
        <f t="shared" si="9"/>
        <v>1</v>
      </c>
    </row>
    <row r="610" spans="1:16">
      <c r="A610">
        <v>21484806</v>
      </c>
      <c r="B610">
        <v>1297</v>
      </c>
      <c r="C610">
        <v>13</v>
      </c>
      <c r="D610">
        <v>1607673</v>
      </c>
      <c r="E610">
        <v>6152</v>
      </c>
      <c r="F610">
        <v>156</v>
      </c>
      <c r="G610">
        <v>2097</v>
      </c>
      <c r="H610" s="1">
        <v>6152081310415830</v>
      </c>
      <c r="I610" s="1">
        <v>6152081310415830</v>
      </c>
      <c r="J610">
        <v>1</v>
      </c>
      <c r="K610" s="1">
        <v>1620647269</v>
      </c>
      <c r="L610" s="1">
        <v>1620647253.9999998</v>
      </c>
      <c r="M610" s="1">
        <v>1620647425</v>
      </c>
      <c r="N610">
        <v>1</v>
      </c>
      <c r="O610">
        <v>7</v>
      </c>
      <c r="P610">
        <f t="shared" si="9"/>
        <v>1</v>
      </c>
    </row>
    <row r="611" spans="1:16">
      <c r="A611">
        <v>21484834</v>
      </c>
      <c r="B611">
        <v>1297</v>
      </c>
      <c r="C611">
        <v>13</v>
      </c>
      <c r="D611">
        <v>1607300</v>
      </c>
      <c r="E611">
        <v>6152</v>
      </c>
      <c r="F611">
        <v>80</v>
      </c>
      <c r="G611">
        <v>2071</v>
      </c>
      <c r="H611" s="1">
        <v>6152081314633420</v>
      </c>
      <c r="I611" s="1">
        <v>6152081314633420</v>
      </c>
      <c r="J611">
        <v>1</v>
      </c>
      <c r="K611" s="1">
        <v>1620647220</v>
      </c>
      <c r="L611" s="1">
        <v>1620647205.0000002</v>
      </c>
      <c r="M611" s="1">
        <v>1620647299.9999998</v>
      </c>
      <c r="N611">
        <v>1</v>
      </c>
      <c r="O611">
        <v>7</v>
      </c>
      <c r="P611">
        <f t="shared" si="9"/>
        <v>1</v>
      </c>
    </row>
    <row r="612" spans="1:16">
      <c r="A612">
        <v>21484858</v>
      </c>
      <c r="B612">
        <v>1297</v>
      </c>
      <c r="C612">
        <v>13</v>
      </c>
      <c r="D612">
        <v>1590366</v>
      </c>
      <c r="E612">
        <v>6152</v>
      </c>
      <c r="F612">
        <v>133</v>
      </c>
      <c r="G612">
        <v>2100</v>
      </c>
      <c r="H612" s="1">
        <v>6152085318623210</v>
      </c>
      <c r="I612" s="1">
        <v>6152085318623210</v>
      </c>
      <c r="J612">
        <v>1</v>
      </c>
      <c r="K612" s="1">
        <v>1620642133.0000002</v>
      </c>
      <c r="L612" s="1">
        <v>1620642098.9999998</v>
      </c>
      <c r="M612" s="1">
        <v>1620642265.9999998</v>
      </c>
      <c r="N612">
        <v>1</v>
      </c>
      <c r="O612">
        <v>6</v>
      </c>
      <c r="P612">
        <f t="shared" si="9"/>
        <v>1</v>
      </c>
    </row>
    <row r="613" spans="1:16">
      <c r="A613">
        <v>21484863</v>
      </c>
      <c r="B613">
        <v>1297</v>
      </c>
      <c r="C613">
        <v>13</v>
      </c>
      <c r="D613">
        <v>1590675</v>
      </c>
      <c r="E613">
        <v>6152</v>
      </c>
      <c r="F613">
        <v>153</v>
      </c>
      <c r="G613">
        <v>2079</v>
      </c>
      <c r="H613" s="1">
        <v>6152085322676020</v>
      </c>
      <c r="I613" s="1">
        <v>6152085322676020</v>
      </c>
      <c r="J613">
        <v>1</v>
      </c>
      <c r="K613" s="1">
        <v>1620642205</v>
      </c>
      <c r="L613" s="1">
        <v>1620642173.9999998</v>
      </c>
      <c r="M613" s="1">
        <v>1620642358</v>
      </c>
      <c r="N613">
        <v>1</v>
      </c>
      <c r="O613">
        <v>6</v>
      </c>
      <c r="P613">
        <f t="shared" si="9"/>
        <v>1</v>
      </c>
    </row>
    <row r="614" spans="1:16">
      <c r="A614">
        <v>21484935</v>
      </c>
      <c r="B614">
        <v>1297</v>
      </c>
      <c r="C614">
        <v>13</v>
      </c>
      <c r="D614">
        <v>1603271</v>
      </c>
      <c r="E614">
        <v>6152</v>
      </c>
      <c r="F614">
        <v>61</v>
      </c>
      <c r="G614">
        <v>2091</v>
      </c>
      <c r="H614" s="1">
        <v>6152087780074610</v>
      </c>
      <c r="I614" s="1">
        <v>6152087780074610</v>
      </c>
      <c r="J614">
        <v>1</v>
      </c>
      <c r="K614" s="1">
        <v>1620645987.0000002</v>
      </c>
      <c r="L614" s="1">
        <v>1620645979.0000002</v>
      </c>
      <c r="M614" s="1">
        <v>1620646048</v>
      </c>
      <c r="N614">
        <v>1</v>
      </c>
      <c r="O614">
        <v>13</v>
      </c>
      <c r="P614">
        <f t="shared" si="9"/>
        <v>1</v>
      </c>
    </row>
    <row r="615" spans="1:16">
      <c r="A615">
        <v>21485104</v>
      </c>
      <c r="B615">
        <v>1297</v>
      </c>
      <c r="C615">
        <v>13</v>
      </c>
      <c r="D615">
        <v>1599631</v>
      </c>
      <c r="E615">
        <v>6152</v>
      </c>
      <c r="F615">
        <v>52</v>
      </c>
      <c r="G615">
        <v>2086</v>
      </c>
      <c r="H615" s="1">
        <v>6152081389117570</v>
      </c>
      <c r="I615" s="1">
        <v>6152081389117570</v>
      </c>
      <c r="J615">
        <v>1</v>
      </c>
      <c r="K615" s="1">
        <v>1620644943.0000002</v>
      </c>
      <c r="L615" s="1">
        <v>1620644913</v>
      </c>
      <c r="M615" s="1">
        <v>1620644994.9999998</v>
      </c>
      <c r="N615">
        <v>1</v>
      </c>
      <c r="O615">
        <v>7</v>
      </c>
      <c r="P615">
        <f t="shared" si="9"/>
        <v>0</v>
      </c>
    </row>
    <row r="616" spans="1:16">
      <c r="A616">
        <v>21485189</v>
      </c>
      <c r="B616">
        <v>1297</v>
      </c>
      <c r="C616">
        <v>13</v>
      </c>
      <c r="D616">
        <v>1600730</v>
      </c>
      <c r="E616">
        <v>6152</v>
      </c>
      <c r="F616">
        <v>32</v>
      </c>
      <c r="G616">
        <v>2089</v>
      </c>
      <c r="H616" s="1">
        <v>6152081315438000</v>
      </c>
      <c r="I616" s="1">
        <v>6152081315438000</v>
      </c>
      <c r="J616">
        <v>1</v>
      </c>
      <c r="K616" s="1">
        <v>1620645284</v>
      </c>
      <c r="L616" s="1">
        <v>1620645255.0000002</v>
      </c>
      <c r="M616" s="1">
        <v>1620645316</v>
      </c>
      <c r="N616">
        <v>1</v>
      </c>
      <c r="O616">
        <v>7</v>
      </c>
      <c r="P616">
        <f t="shared" si="9"/>
        <v>0</v>
      </c>
    </row>
    <row r="617" spans="1:16">
      <c r="A617">
        <v>21485286</v>
      </c>
      <c r="B617">
        <v>1297</v>
      </c>
      <c r="C617">
        <v>13</v>
      </c>
      <c r="D617">
        <v>1591216</v>
      </c>
      <c r="E617">
        <v>6152</v>
      </c>
      <c r="F617">
        <v>64</v>
      </c>
      <c r="G617">
        <v>2059</v>
      </c>
      <c r="H617" s="1">
        <v>6152081321604760</v>
      </c>
      <c r="I617" s="1">
        <v>6152081321604760</v>
      </c>
      <c r="J617">
        <v>1</v>
      </c>
      <c r="K617" s="1">
        <v>1620642444</v>
      </c>
      <c r="L617" s="1">
        <v>1620642436</v>
      </c>
      <c r="M617" s="1">
        <v>1620642507.9999998</v>
      </c>
      <c r="N617">
        <v>1</v>
      </c>
      <c r="O617">
        <v>6</v>
      </c>
      <c r="P617">
        <f t="shared" si="9"/>
        <v>1</v>
      </c>
    </row>
    <row r="618" spans="1:16">
      <c r="A618">
        <v>21485325</v>
      </c>
      <c r="B618">
        <v>1297</v>
      </c>
      <c r="C618">
        <v>13</v>
      </c>
      <c r="D618">
        <v>1589589</v>
      </c>
      <c r="E618">
        <v>6152</v>
      </c>
      <c r="F618">
        <v>60</v>
      </c>
      <c r="G618">
        <v>2065</v>
      </c>
      <c r="H618" s="1">
        <v>6152085730298570</v>
      </c>
      <c r="I618" s="1">
        <v>6152085730298570</v>
      </c>
      <c r="J618">
        <v>1</v>
      </c>
      <c r="K618" s="1">
        <v>1620641985.9999998</v>
      </c>
      <c r="L618" s="1">
        <v>1620641974.0000002</v>
      </c>
      <c r="M618" s="1">
        <v>1620642046</v>
      </c>
      <c r="N618">
        <v>1</v>
      </c>
      <c r="O618">
        <v>1</v>
      </c>
      <c r="P618">
        <f t="shared" si="9"/>
        <v>0</v>
      </c>
    </row>
    <row r="619" spans="1:16">
      <c r="A619">
        <v>21485334</v>
      </c>
      <c r="B619">
        <v>1297</v>
      </c>
      <c r="C619">
        <v>13</v>
      </c>
      <c r="D619">
        <v>1596538</v>
      </c>
      <c r="E619">
        <v>6152</v>
      </c>
      <c r="F619">
        <v>50</v>
      </c>
      <c r="G619">
        <v>2069</v>
      </c>
      <c r="H619" s="1">
        <v>6152085246402820</v>
      </c>
      <c r="I619" s="1">
        <v>6152085246402820</v>
      </c>
      <c r="J619">
        <v>1</v>
      </c>
      <c r="K619" s="1">
        <v>1620644050</v>
      </c>
      <c r="L619" s="1">
        <v>1620644029.9999998</v>
      </c>
      <c r="M619" s="1">
        <v>1620644099.9999998</v>
      </c>
      <c r="N619">
        <v>1</v>
      </c>
      <c r="O619">
        <v>6</v>
      </c>
      <c r="P619">
        <f t="shared" si="9"/>
        <v>0</v>
      </c>
    </row>
    <row r="620" spans="1:16">
      <c r="A620">
        <v>21485490</v>
      </c>
      <c r="B620">
        <v>1297</v>
      </c>
      <c r="C620">
        <v>13</v>
      </c>
      <c r="D620">
        <v>1589796</v>
      </c>
      <c r="E620">
        <v>6152</v>
      </c>
      <c r="F620">
        <v>7</v>
      </c>
      <c r="G620">
        <v>2071</v>
      </c>
      <c r="H620" s="1">
        <v>6152085719074800</v>
      </c>
      <c r="I620" s="1">
        <v>6152085719074800</v>
      </c>
      <c r="J620">
        <v>1</v>
      </c>
      <c r="K620" s="1">
        <v>1620642092</v>
      </c>
      <c r="L620" s="1">
        <v>1620642060.9999998</v>
      </c>
      <c r="M620" s="1">
        <v>1620642098.9999998</v>
      </c>
      <c r="N620">
        <v>1</v>
      </c>
      <c r="O620">
        <v>2</v>
      </c>
      <c r="P620">
        <f t="shared" si="9"/>
        <v>0</v>
      </c>
    </row>
    <row r="621" spans="1:16">
      <c r="A621">
        <v>21486001</v>
      </c>
      <c r="B621">
        <v>1297</v>
      </c>
      <c r="C621">
        <v>13</v>
      </c>
      <c r="D621">
        <v>1595183</v>
      </c>
      <c r="E621">
        <v>6152</v>
      </c>
      <c r="F621">
        <v>63</v>
      </c>
      <c r="G621">
        <v>2091</v>
      </c>
      <c r="H621" s="1">
        <v>6152085208368820</v>
      </c>
      <c r="I621" s="1">
        <v>6152085208368820</v>
      </c>
      <c r="J621">
        <v>1</v>
      </c>
      <c r="K621" s="1">
        <v>1620643636.9999998</v>
      </c>
      <c r="L621" s="1">
        <v>1620643620.9999998</v>
      </c>
      <c r="M621" s="1">
        <v>1620643700</v>
      </c>
      <c r="N621">
        <v>1</v>
      </c>
      <c r="O621">
        <v>6</v>
      </c>
      <c r="P621">
        <f t="shared" si="9"/>
        <v>1</v>
      </c>
    </row>
    <row r="622" spans="1:16">
      <c r="A622">
        <v>21486039</v>
      </c>
      <c r="B622">
        <v>1297</v>
      </c>
      <c r="C622">
        <v>13</v>
      </c>
      <c r="D622">
        <v>1607339</v>
      </c>
      <c r="E622">
        <v>6152</v>
      </c>
      <c r="F622">
        <v>56</v>
      </c>
      <c r="G622">
        <v>2098</v>
      </c>
      <c r="H622" s="1">
        <v>6152081289689690</v>
      </c>
      <c r="I622" s="1">
        <v>6152081289689690</v>
      </c>
      <c r="J622">
        <v>1</v>
      </c>
      <c r="K622" s="1">
        <v>1620647256.0000002</v>
      </c>
      <c r="L622" s="1">
        <v>1620647250</v>
      </c>
      <c r="M622" s="1">
        <v>1620647312</v>
      </c>
      <c r="N622">
        <v>1</v>
      </c>
      <c r="O622">
        <v>7</v>
      </c>
      <c r="P622">
        <f t="shared" si="9"/>
        <v>0</v>
      </c>
    </row>
    <row r="623" spans="1:16">
      <c r="A623">
        <v>21486172</v>
      </c>
      <c r="B623">
        <v>1297</v>
      </c>
      <c r="C623">
        <v>13</v>
      </c>
      <c r="D623">
        <v>1606428</v>
      </c>
      <c r="E623">
        <v>6152</v>
      </c>
      <c r="F623">
        <v>94</v>
      </c>
      <c r="G623">
        <v>2083</v>
      </c>
      <c r="H623" s="1">
        <v>6152082393310710</v>
      </c>
      <c r="I623" s="1">
        <v>6152082393310710</v>
      </c>
      <c r="J623">
        <v>1</v>
      </c>
      <c r="K623" s="1">
        <v>1620646917.9999998</v>
      </c>
      <c r="L623" s="1">
        <v>1620646904.0000002</v>
      </c>
      <c r="M623" s="1">
        <v>1620647011.9999998</v>
      </c>
      <c r="N623">
        <v>1</v>
      </c>
      <c r="O623">
        <v>6</v>
      </c>
      <c r="P623">
        <f t="shared" si="9"/>
        <v>1</v>
      </c>
    </row>
    <row r="624" spans="1:16">
      <c r="A624">
        <v>21486312</v>
      </c>
      <c r="B624">
        <v>1297</v>
      </c>
      <c r="C624">
        <v>13</v>
      </c>
      <c r="D624">
        <v>1594230</v>
      </c>
      <c r="E624">
        <v>6152</v>
      </c>
      <c r="F624">
        <v>256</v>
      </c>
      <c r="G624">
        <v>2097</v>
      </c>
      <c r="H624" s="1">
        <v>6152081298824590</v>
      </c>
      <c r="I624" s="1">
        <v>6152081298824590</v>
      </c>
      <c r="J624">
        <v>1</v>
      </c>
      <c r="K624" s="1">
        <v>1620643162</v>
      </c>
      <c r="L624" s="1">
        <v>1620643147.0000002</v>
      </c>
      <c r="M624" s="1">
        <v>1620643418</v>
      </c>
      <c r="N624">
        <v>1</v>
      </c>
      <c r="O624">
        <v>7</v>
      </c>
      <c r="P624">
        <f t="shared" si="9"/>
        <v>1</v>
      </c>
    </row>
    <row r="625" spans="1:16">
      <c r="A625">
        <v>21486559</v>
      </c>
      <c r="B625">
        <v>1297</v>
      </c>
      <c r="C625">
        <v>13</v>
      </c>
      <c r="D625">
        <v>1592064</v>
      </c>
      <c r="E625">
        <v>6152</v>
      </c>
      <c r="F625">
        <v>117</v>
      </c>
      <c r="G625">
        <v>2006</v>
      </c>
      <c r="H625" s="1">
        <v>6152081380898970</v>
      </c>
      <c r="I625" s="1">
        <v>6152081380898970</v>
      </c>
      <c r="J625">
        <v>1</v>
      </c>
      <c r="K625" s="1">
        <v>1620642646</v>
      </c>
      <c r="L625" s="1">
        <v>1620642633.0000002</v>
      </c>
      <c r="M625" s="1">
        <v>1620642762.9999998</v>
      </c>
      <c r="N625">
        <v>1</v>
      </c>
      <c r="O625">
        <v>7</v>
      </c>
      <c r="P625">
        <f t="shared" si="9"/>
        <v>1</v>
      </c>
    </row>
    <row r="626" spans="1:16">
      <c r="A626">
        <v>21486695</v>
      </c>
      <c r="B626">
        <v>1297</v>
      </c>
      <c r="C626">
        <v>13</v>
      </c>
      <c r="D626">
        <v>1591810</v>
      </c>
      <c r="E626">
        <v>6152</v>
      </c>
      <c r="F626">
        <v>1</v>
      </c>
      <c r="G626">
        <v>2086</v>
      </c>
      <c r="H626" s="1">
        <v>6152085719729960</v>
      </c>
      <c r="I626" s="1">
        <v>6152085719729960</v>
      </c>
      <c r="J626">
        <v>1</v>
      </c>
      <c r="K626" s="1">
        <v>1620642683</v>
      </c>
      <c r="L626" s="1">
        <v>1620642636.9999998</v>
      </c>
      <c r="M626" s="1">
        <v>1620642684.0000002</v>
      </c>
      <c r="N626">
        <v>1</v>
      </c>
      <c r="O626">
        <v>2</v>
      </c>
      <c r="P626">
        <f t="shared" si="9"/>
        <v>0</v>
      </c>
    </row>
    <row r="627" spans="1:16">
      <c r="A627">
        <v>21486757</v>
      </c>
      <c r="B627">
        <v>1297</v>
      </c>
      <c r="C627">
        <v>13</v>
      </c>
      <c r="D627">
        <v>1601908</v>
      </c>
      <c r="E627">
        <v>6152</v>
      </c>
      <c r="F627">
        <v>90</v>
      </c>
      <c r="G627">
        <v>2100</v>
      </c>
      <c r="H627" s="1">
        <v>615208122183972</v>
      </c>
      <c r="I627" s="1">
        <v>615208122183972</v>
      </c>
      <c r="J627">
        <v>1</v>
      </c>
      <c r="K627" s="1">
        <v>1620645554.0000002</v>
      </c>
      <c r="L627" s="1">
        <v>1620645539</v>
      </c>
      <c r="M627" s="1">
        <v>1620645644</v>
      </c>
      <c r="N627">
        <v>1</v>
      </c>
      <c r="O627">
        <v>6</v>
      </c>
      <c r="P627">
        <f t="shared" si="9"/>
        <v>1</v>
      </c>
    </row>
    <row r="628" spans="1:16">
      <c r="A628">
        <v>21486906</v>
      </c>
      <c r="B628">
        <v>1297</v>
      </c>
      <c r="C628">
        <v>13</v>
      </c>
      <c r="D628">
        <v>1602336</v>
      </c>
      <c r="E628">
        <v>6152</v>
      </c>
      <c r="F628">
        <v>36</v>
      </c>
      <c r="G628">
        <v>2079</v>
      </c>
      <c r="H628" s="1">
        <v>61520222013163</v>
      </c>
      <c r="I628" s="1">
        <v>61520222013163</v>
      </c>
      <c r="J628">
        <v>2</v>
      </c>
      <c r="K628" s="1">
        <v>1620645718.9999998</v>
      </c>
      <c r="L628" s="1">
        <v>1620645717</v>
      </c>
      <c r="M628" s="1">
        <v>1620645755.0000002</v>
      </c>
      <c r="N628">
        <v>1</v>
      </c>
      <c r="O628">
        <v>3</v>
      </c>
      <c r="P628">
        <f t="shared" si="9"/>
        <v>0</v>
      </c>
    </row>
    <row r="629" spans="1:16">
      <c r="A629">
        <v>21486911</v>
      </c>
      <c r="B629">
        <v>1297</v>
      </c>
      <c r="C629">
        <v>13</v>
      </c>
      <c r="D629">
        <v>1603514</v>
      </c>
      <c r="E629">
        <v>6152</v>
      </c>
      <c r="F629">
        <v>66</v>
      </c>
      <c r="G629">
        <v>2079</v>
      </c>
      <c r="H629" s="1">
        <v>6152085659317360</v>
      </c>
      <c r="I629" s="1">
        <v>6152085659317360</v>
      </c>
      <c r="J629">
        <v>1</v>
      </c>
      <c r="K629" s="1">
        <v>1620646058</v>
      </c>
      <c r="L629" s="1">
        <v>1620646032.9999998</v>
      </c>
      <c r="M629" s="1">
        <v>1620646124.0000002</v>
      </c>
      <c r="N629">
        <v>1</v>
      </c>
      <c r="O629">
        <v>1</v>
      </c>
      <c r="P629">
        <f t="shared" si="9"/>
        <v>1</v>
      </c>
    </row>
    <row r="630" spans="1:16">
      <c r="A630">
        <v>21487019</v>
      </c>
      <c r="B630">
        <v>1297</v>
      </c>
      <c r="C630">
        <v>13</v>
      </c>
      <c r="D630">
        <v>1602307</v>
      </c>
      <c r="E630">
        <v>6152</v>
      </c>
      <c r="F630">
        <v>90</v>
      </c>
      <c r="G630">
        <v>2006</v>
      </c>
      <c r="H630" s="1">
        <v>615208176939758</v>
      </c>
      <c r="I630" s="1">
        <v>615208176939758</v>
      </c>
      <c r="J630">
        <v>1</v>
      </c>
      <c r="K630" s="1">
        <v>1620645659.0000002</v>
      </c>
      <c r="L630" s="1">
        <v>1620645642.9999998</v>
      </c>
      <c r="M630" s="1">
        <v>1620645749</v>
      </c>
      <c r="N630">
        <v>1</v>
      </c>
      <c r="O630">
        <v>13</v>
      </c>
      <c r="P630">
        <f t="shared" si="9"/>
        <v>1</v>
      </c>
    </row>
    <row r="631" spans="1:16">
      <c r="A631">
        <v>21487094</v>
      </c>
      <c r="B631">
        <v>1297</v>
      </c>
      <c r="C631">
        <v>13</v>
      </c>
      <c r="D631">
        <v>1598155</v>
      </c>
      <c r="E631">
        <v>6152</v>
      </c>
      <c r="F631">
        <v>110</v>
      </c>
      <c r="G631">
        <v>2083</v>
      </c>
      <c r="H631" s="1">
        <v>6152085787331370</v>
      </c>
      <c r="I631" s="1">
        <v>6152085787331370</v>
      </c>
      <c r="J631">
        <v>1</v>
      </c>
      <c r="K631" s="1">
        <v>1620644461</v>
      </c>
      <c r="L631" s="1">
        <v>1620644446.0000002</v>
      </c>
      <c r="M631" s="1">
        <v>1620644571</v>
      </c>
      <c r="N631">
        <v>1</v>
      </c>
      <c r="O631">
        <v>1</v>
      </c>
      <c r="P631">
        <f t="shared" si="9"/>
        <v>1</v>
      </c>
    </row>
    <row r="632" spans="1:16">
      <c r="A632">
        <v>21487118</v>
      </c>
      <c r="B632">
        <v>1297</v>
      </c>
      <c r="C632">
        <v>13</v>
      </c>
      <c r="D632">
        <v>1605690</v>
      </c>
      <c r="E632">
        <v>6152</v>
      </c>
      <c r="F632">
        <v>88</v>
      </c>
      <c r="G632">
        <v>2002</v>
      </c>
      <c r="H632" s="1">
        <v>6152089651712410</v>
      </c>
      <c r="I632" s="1">
        <v>6152089651712410</v>
      </c>
      <c r="J632">
        <v>1</v>
      </c>
      <c r="K632" s="1">
        <v>1620646699.9999998</v>
      </c>
      <c r="L632" s="1">
        <v>1620646685</v>
      </c>
      <c r="M632" s="1">
        <v>1620646788.0000002</v>
      </c>
      <c r="N632">
        <v>1</v>
      </c>
      <c r="O632">
        <v>8</v>
      </c>
      <c r="P632">
        <f t="shared" si="9"/>
        <v>1</v>
      </c>
    </row>
    <row r="633" spans="1:16">
      <c r="A633">
        <v>21487183</v>
      </c>
      <c r="B633">
        <v>1297</v>
      </c>
      <c r="C633">
        <v>13</v>
      </c>
      <c r="D633">
        <v>1604910</v>
      </c>
      <c r="E633">
        <v>6152</v>
      </c>
      <c r="F633">
        <v>94</v>
      </c>
      <c r="G633">
        <v>2037</v>
      </c>
      <c r="H633" s="1">
        <v>6152081261533780</v>
      </c>
      <c r="I633" s="1">
        <v>6152081261533780</v>
      </c>
      <c r="J633">
        <v>1</v>
      </c>
      <c r="K633" s="1">
        <v>1620646463.0000002</v>
      </c>
      <c r="L633" s="1">
        <v>1620646444.0000002</v>
      </c>
      <c r="M633" s="1">
        <v>1620646557.0000002</v>
      </c>
      <c r="N633">
        <v>1</v>
      </c>
      <c r="O633">
        <v>6</v>
      </c>
      <c r="P633">
        <f t="shared" si="9"/>
        <v>1</v>
      </c>
    </row>
    <row r="634" spans="1:16">
      <c r="A634">
        <v>21487248</v>
      </c>
      <c r="B634">
        <v>1297</v>
      </c>
      <c r="C634">
        <v>13</v>
      </c>
      <c r="D634">
        <v>1597571</v>
      </c>
      <c r="E634">
        <v>6152</v>
      </c>
      <c r="F634">
        <v>65</v>
      </c>
      <c r="G634">
        <v>2091</v>
      </c>
      <c r="H634" s="1">
        <v>6152081369631260</v>
      </c>
      <c r="I634" s="1">
        <v>6152081369631260</v>
      </c>
      <c r="J634">
        <v>1</v>
      </c>
      <c r="K634" s="1">
        <v>1620644333.0000002</v>
      </c>
      <c r="L634" s="1">
        <v>1620644319.9999998</v>
      </c>
      <c r="M634" s="1">
        <v>1620644397.9999998</v>
      </c>
      <c r="N634">
        <v>1</v>
      </c>
      <c r="O634">
        <v>6</v>
      </c>
      <c r="P634">
        <f t="shared" si="9"/>
        <v>1</v>
      </c>
    </row>
    <row r="635" spans="1:16">
      <c r="A635">
        <v>21487254</v>
      </c>
      <c r="B635">
        <v>1297</v>
      </c>
      <c r="C635">
        <v>13</v>
      </c>
      <c r="D635">
        <v>1595789</v>
      </c>
      <c r="E635">
        <v>6152</v>
      </c>
      <c r="F635">
        <v>72</v>
      </c>
      <c r="G635">
        <v>2065</v>
      </c>
      <c r="H635" s="1">
        <v>6152085731878650</v>
      </c>
      <c r="I635" s="1">
        <v>6152085731878650</v>
      </c>
      <c r="J635">
        <v>1</v>
      </c>
      <c r="K635" s="1">
        <v>1620643803.0000002</v>
      </c>
      <c r="L635" s="1">
        <v>1620643757.0000002</v>
      </c>
      <c r="M635" s="1">
        <v>1620643875</v>
      </c>
      <c r="N635">
        <v>1</v>
      </c>
      <c r="O635">
        <v>1</v>
      </c>
      <c r="P635">
        <f t="shared" si="9"/>
        <v>1</v>
      </c>
    </row>
    <row r="636" spans="1:16">
      <c r="A636">
        <v>21487294</v>
      </c>
      <c r="B636">
        <v>1297</v>
      </c>
      <c r="C636">
        <v>13</v>
      </c>
      <c r="D636">
        <v>1590069</v>
      </c>
      <c r="E636">
        <v>6152</v>
      </c>
      <c r="F636">
        <v>46</v>
      </c>
      <c r="G636">
        <v>2098</v>
      </c>
      <c r="H636" s="1">
        <v>6152081384560260</v>
      </c>
      <c r="I636" s="1">
        <v>6152081384560260</v>
      </c>
      <c r="J636">
        <v>1</v>
      </c>
      <c r="K636" s="1">
        <v>1620642130.9999998</v>
      </c>
      <c r="L636" s="1">
        <v>1620642114.9999998</v>
      </c>
      <c r="M636" s="1">
        <v>1620642176.9999998</v>
      </c>
      <c r="N636">
        <v>1</v>
      </c>
      <c r="O636">
        <v>7</v>
      </c>
      <c r="P636">
        <f t="shared" si="9"/>
        <v>0</v>
      </c>
    </row>
    <row r="637" spans="1:16">
      <c r="A637">
        <v>21487504</v>
      </c>
      <c r="B637">
        <v>1297</v>
      </c>
      <c r="C637">
        <v>13</v>
      </c>
      <c r="D637">
        <v>1606950</v>
      </c>
      <c r="E637">
        <v>6152</v>
      </c>
      <c r="F637">
        <v>112</v>
      </c>
      <c r="G637">
        <v>2083</v>
      </c>
      <c r="H637" s="1">
        <v>6152081343524740</v>
      </c>
      <c r="I637" s="1">
        <v>6152081343524740</v>
      </c>
      <c r="J637">
        <v>1</v>
      </c>
      <c r="K637" s="1">
        <v>1620647068.9999998</v>
      </c>
      <c r="L637" s="1">
        <v>1620647057.0000002</v>
      </c>
      <c r="M637" s="1">
        <v>1620647181.0000002</v>
      </c>
      <c r="N637">
        <v>1</v>
      </c>
      <c r="O637">
        <v>6</v>
      </c>
      <c r="P637">
        <f t="shared" si="9"/>
        <v>1</v>
      </c>
    </row>
    <row r="638" spans="1:16">
      <c r="A638">
        <v>21487559</v>
      </c>
      <c r="B638">
        <v>1297</v>
      </c>
      <c r="C638">
        <v>13</v>
      </c>
      <c r="D638">
        <v>1591085</v>
      </c>
      <c r="E638">
        <v>6152</v>
      </c>
      <c r="F638">
        <v>90</v>
      </c>
      <c r="G638">
        <v>2065</v>
      </c>
      <c r="H638" s="1">
        <v>615208161403444</v>
      </c>
      <c r="I638" s="1">
        <v>615208161403444</v>
      </c>
      <c r="J638">
        <v>1</v>
      </c>
      <c r="K638" s="1">
        <v>1620642380.9999998</v>
      </c>
      <c r="L638" s="1">
        <v>1620642369</v>
      </c>
      <c r="M638" s="1">
        <v>1620642471</v>
      </c>
      <c r="N638">
        <v>1</v>
      </c>
      <c r="O638">
        <v>2</v>
      </c>
      <c r="P638">
        <f t="shared" si="9"/>
        <v>1</v>
      </c>
    </row>
    <row r="639" spans="1:16">
      <c r="A639">
        <v>21487571</v>
      </c>
      <c r="B639">
        <v>1297</v>
      </c>
      <c r="C639">
        <v>13</v>
      </c>
      <c r="D639">
        <v>1606742</v>
      </c>
      <c r="E639">
        <v>6152</v>
      </c>
      <c r="F639">
        <v>98</v>
      </c>
      <c r="G639">
        <v>2097</v>
      </c>
      <c r="H639" s="1">
        <v>6152081285492370</v>
      </c>
      <c r="I639" s="1">
        <v>6152081285492370</v>
      </c>
      <c r="J639">
        <v>1</v>
      </c>
      <c r="K639" s="1">
        <v>1620647021</v>
      </c>
      <c r="L639" s="1">
        <v>1620647014.0000002</v>
      </c>
      <c r="M639" s="1">
        <v>1620647119.0000002</v>
      </c>
      <c r="N639">
        <v>1</v>
      </c>
      <c r="O639">
        <v>7</v>
      </c>
      <c r="P639">
        <f t="shared" si="9"/>
        <v>1</v>
      </c>
    </row>
    <row r="640" spans="1:16">
      <c r="A640">
        <v>21487644</v>
      </c>
      <c r="B640">
        <v>1297</v>
      </c>
      <c r="C640">
        <v>13</v>
      </c>
      <c r="D640">
        <v>1598690</v>
      </c>
      <c r="E640">
        <v>6152</v>
      </c>
      <c r="F640">
        <v>69</v>
      </c>
      <c r="G640">
        <v>2091</v>
      </c>
      <c r="H640" s="1">
        <v>6152082183112220</v>
      </c>
      <c r="I640" s="1">
        <v>6152082183112220</v>
      </c>
      <c r="J640">
        <v>1</v>
      </c>
      <c r="K640" s="1">
        <v>1620644650.9999998</v>
      </c>
      <c r="L640" s="1">
        <v>1620644644</v>
      </c>
      <c r="M640" s="1">
        <v>1620644720.0000002</v>
      </c>
      <c r="N640">
        <v>1</v>
      </c>
      <c r="O640">
        <v>6</v>
      </c>
      <c r="P640">
        <f t="shared" si="9"/>
        <v>1</v>
      </c>
    </row>
    <row r="641" spans="1:16">
      <c r="A641">
        <v>21487663</v>
      </c>
      <c r="B641">
        <v>1297</v>
      </c>
      <c r="C641">
        <v>13</v>
      </c>
      <c r="D641">
        <v>1607351</v>
      </c>
      <c r="E641">
        <v>6152</v>
      </c>
      <c r="F641">
        <v>23</v>
      </c>
      <c r="G641">
        <v>2089</v>
      </c>
      <c r="H641" s="1">
        <v>6152085777565970</v>
      </c>
      <c r="I641" s="1">
        <v>6152085777565970</v>
      </c>
      <c r="J641">
        <v>1</v>
      </c>
      <c r="K641" s="1">
        <v>1620647293</v>
      </c>
      <c r="L641" s="1">
        <v>1620647280.9999998</v>
      </c>
      <c r="M641" s="1">
        <v>1620647315.9999998</v>
      </c>
      <c r="N641">
        <v>1</v>
      </c>
      <c r="O641">
        <v>2</v>
      </c>
      <c r="P641">
        <f t="shared" si="9"/>
        <v>0</v>
      </c>
    </row>
    <row r="642" spans="1:16">
      <c r="A642">
        <v>21487775</v>
      </c>
      <c r="B642">
        <v>1297</v>
      </c>
      <c r="C642">
        <v>13</v>
      </c>
      <c r="D642">
        <v>1593052</v>
      </c>
      <c r="E642">
        <v>6152</v>
      </c>
      <c r="F642">
        <v>97</v>
      </c>
      <c r="G642">
        <v>2079</v>
      </c>
      <c r="H642" s="1">
        <v>615208122444924</v>
      </c>
      <c r="I642" s="1">
        <v>615208122444924</v>
      </c>
      <c r="J642">
        <v>1</v>
      </c>
      <c r="K642" s="1">
        <v>1620642950.9999998</v>
      </c>
      <c r="L642" s="1">
        <v>1620642934.9999998</v>
      </c>
      <c r="M642" s="1">
        <v>1620643047.9999998</v>
      </c>
      <c r="N642">
        <v>1</v>
      </c>
      <c r="O642">
        <v>6</v>
      </c>
      <c r="P642">
        <f t="shared" si="9"/>
        <v>1</v>
      </c>
    </row>
    <row r="643" spans="1:16">
      <c r="A643">
        <v>21487859</v>
      </c>
      <c r="B643">
        <v>1297</v>
      </c>
      <c r="C643">
        <v>13</v>
      </c>
      <c r="D643">
        <v>1603447</v>
      </c>
      <c r="E643">
        <v>6152</v>
      </c>
      <c r="F643">
        <v>2</v>
      </c>
      <c r="G643">
        <v>2083</v>
      </c>
      <c r="H643" s="1">
        <v>6152082193610500</v>
      </c>
      <c r="I643" s="1">
        <v>6152082193610500</v>
      </c>
      <c r="J643">
        <v>1</v>
      </c>
      <c r="K643" s="1">
        <v>1620646102.0000002</v>
      </c>
      <c r="L643" s="1">
        <v>1620646091</v>
      </c>
      <c r="M643" s="1">
        <v>1620646104</v>
      </c>
      <c r="N643">
        <v>1</v>
      </c>
      <c r="O643">
        <v>6</v>
      </c>
      <c r="P643">
        <f t="shared" ref="P643:P706" si="10">IF(F643&gt;60,1,0)</f>
        <v>0</v>
      </c>
    </row>
    <row r="644" spans="1:16">
      <c r="A644">
        <v>21487917</v>
      </c>
      <c r="B644">
        <v>1297</v>
      </c>
      <c r="C644">
        <v>13</v>
      </c>
      <c r="D644">
        <v>1599249</v>
      </c>
      <c r="E644">
        <v>6152</v>
      </c>
      <c r="F644">
        <v>77</v>
      </c>
      <c r="G644">
        <v>2071</v>
      </c>
      <c r="H644" s="1">
        <v>6152081311461210</v>
      </c>
      <c r="I644" s="1">
        <v>6152081311461210</v>
      </c>
      <c r="J644">
        <v>1</v>
      </c>
      <c r="K644" s="1">
        <v>1620644808</v>
      </c>
      <c r="L644" s="1">
        <v>1620644798.9999998</v>
      </c>
      <c r="M644" s="1">
        <v>1620644884.9999998</v>
      </c>
      <c r="N644">
        <v>1</v>
      </c>
      <c r="O644">
        <v>7</v>
      </c>
      <c r="P644">
        <f t="shared" si="10"/>
        <v>1</v>
      </c>
    </row>
    <row r="645" spans="1:16">
      <c r="A645">
        <v>21487938</v>
      </c>
      <c r="B645">
        <v>1297</v>
      </c>
      <c r="C645">
        <v>13</v>
      </c>
      <c r="D645">
        <v>1598076</v>
      </c>
      <c r="E645">
        <v>6152</v>
      </c>
      <c r="F645">
        <v>33</v>
      </c>
      <c r="G645">
        <v>2057</v>
      </c>
      <c r="H645" s="1">
        <v>6152081254521580</v>
      </c>
      <c r="I645" s="1">
        <v>6152081254521580</v>
      </c>
      <c r="J645">
        <v>1</v>
      </c>
      <c r="K645" s="1">
        <v>1620644513.9999998</v>
      </c>
      <c r="L645" s="1">
        <v>1620644482</v>
      </c>
      <c r="M645" s="1">
        <v>1620644547</v>
      </c>
      <c r="N645">
        <v>1</v>
      </c>
      <c r="O645">
        <v>6</v>
      </c>
      <c r="P645">
        <f t="shared" si="10"/>
        <v>0</v>
      </c>
    </row>
    <row r="646" spans="1:16">
      <c r="A646">
        <v>21487989</v>
      </c>
      <c r="B646">
        <v>1297</v>
      </c>
      <c r="C646">
        <v>13</v>
      </c>
      <c r="D646">
        <v>1603921</v>
      </c>
      <c r="E646">
        <v>6152</v>
      </c>
      <c r="F646">
        <v>75</v>
      </c>
      <c r="G646">
        <v>2098</v>
      </c>
      <c r="H646" s="1">
        <v>6152085892228190</v>
      </c>
      <c r="I646" s="1">
        <v>6152085892228190</v>
      </c>
      <c r="J646">
        <v>1</v>
      </c>
      <c r="K646" s="1">
        <v>1620646175.9999998</v>
      </c>
      <c r="L646" s="1">
        <v>1620646145.0000002</v>
      </c>
      <c r="M646" s="1">
        <v>1620646250.9999998</v>
      </c>
      <c r="N646">
        <v>1</v>
      </c>
      <c r="O646">
        <v>2</v>
      </c>
      <c r="P646">
        <f t="shared" si="10"/>
        <v>1</v>
      </c>
    </row>
    <row r="647" spans="1:16">
      <c r="A647">
        <v>21488124</v>
      </c>
      <c r="B647">
        <v>1297</v>
      </c>
      <c r="C647">
        <v>13</v>
      </c>
      <c r="D647">
        <v>1606586</v>
      </c>
      <c r="E647">
        <v>6152</v>
      </c>
      <c r="F647">
        <v>64</v>
      </c>
      <c r="G647">
        <v>2087</v>
      </c>
      <c r="H647" s="1">
        <v>6152089653621270</v>
      </c>
      <c r="I647" s="1">
        <v>6152089653621270</v>
      </c>
      <c r="J647">
        <v>1</v>
      </c>
      <c r="K647" s="1">
        <v>1620647006.0000002</v>
      </c>
      <c r="L647" s="1">
        <v>1620646987.9999998</v>
      </c>
      <c r="M647" s="1">
        <v>1620647070</v>
      </c>
      <c r="N647">
        <v>1</v>
      </c>
      <c r="O647">
        <v>9</v>
      </c>
      <c r="P647">
        <f t="shared" si="10"/>
        <v>1</v>
      </c>
    </row>
    <row r="648" spans="1:16">
      <c r="A648">
        <v>21488148</v>
      </c>
      <c r="B648">
        <v>1297</v>
      </c>
      <c r="C648">
        <v>13</v>
      </c>
      <c r="D648">
        <v>1600742</v>
      </c>
      <c r="E648">
        <v>6152</v>
      </c>
      <c r="F648">
        <v>305</v>
      </c>
      <c r="G648">
        <v>2097</v>
      </c>
      <c r="H648" s="1">
        <v>6152085771428600</v>
      </c>
      <c r="I648" s="1">
        <v>6152085771428600</v>
      </c>
      <c r="J648">
        <v>1</v>
      </c>
      <c r="K648" s="1">
        <v>1620645015</v>
      </c>
      <c r="L648" s="1">
        <v>1620645002</v>
      </c>
      <c r="M648" s="1">
        <v>1620645320.0000002</v>
      </c>
      <c r="N648">
        <v>1</v>
      </c>
      <c r="O648">
        <v>2</v>
      </c>
      <c r="P648">
        <f t="shared" si="10"/>
        <v>1</v>
      </c>
    </row>
    <row r="649" spans="1:16">
      <c r="A649">
        <v>21488192</v>
      </c>
      <c r="B649">
        <v>1297</v>
      </c>
      <c r="C649">
        <v>13</v>
      </c>
      <c r="D649">
        <v>1601003</v>
      </c>
      <c r="E649">
        <v>6152</v>
      </c>
      <c r="F649">
        <v>47</v>
      </c>
      <c r="G649">
        <v>2083</v>
      </c>
      <c r="H649" s="1">
        <v>6152085230853790</v>
      </c>
      <c r="I649" s="1">
        <v>6152085230853790</v>
      </c>
      <c r="J649">
        <v>1</v>
      </c>
      <c r="K649" s="1">
        <v>1620645349.9999998</v>
      </c>
      <c r="L649" s="1">
        <v>1620645335</v>
      </c>
      <c r="M649" s="1">
        <v>1620645397</v>
      </c>
      <c r="N649">
        <v>1</v>
      </c>
      <c r="O649">
        <v>6</v>
      </c>
      <c r="P649">
        <f t="shared" si="10"/>
        <v>0</v>
      </c>
    </row>
    <row r="650" spans="1:16">
      <c r="A650">
        <v>21488269</v>
      </c>
      <c r="B650">
        <v>1297</v>
      </c>
      <c r="C650">
        <v>13</v>
      </c>
      <c r="D650">
        <v>1602968</v>
      </c>
      <c r="E650">
        <v>6152</v>
      </c>
      <c r="F650">
        <v>46</v>
      </c>
      <c r="G650">
        <v>2095</v>
      </c>
      <c r="H650" s="1">
        <v>6.15208953618516E+16</v>
      </c>
      <c r="I650" s="1">
        <v>6.15208953618516E+16</v>
      </c>
      <c r="J650">
        <v>1</v>
      </c>
      <c r="K650" s="1">
        <v>1620645903.0000002</v>
      </c>
      <c r="L650" s="1">
        <v>1620645895.0000002</v>
      </c>
      <c r="M650" s="1">
        <v>1620645949.0000002</v>
      </c>
      <c r="N650">
        <v>1</v>
      </c>
      <c r="O650">
        <v>8</v>
      </c>
      <c r="P650">
        <f t="shared" si="10"/>
        <v>0</v>
      </c>
    </row>
    <row r="651" spans="1:16">
      <c r="A651">
        <v>21488275</v>
      </c>
      <c r="B651">
        <v>1297</v>
      </c>
      <c r="C651">
        <v>13</v>
      </c>
      <c r="D651">
        <v>1601788</v>
      </c>
      <c r="E651">
        <v>6152</v>
      </c>
      <c r="F651">
        <v>64</v>
      </c>
      <c r="G651">
        <v>2098</v>
      </c>
      <c r="H651" s="1">
        <v>615208128842413</v>
      </c>
      <c r="I651" s="1">
        <v>615208128842413</v>
      </c>
      <c r="J651">
        <v>1</v>
      </c>
      <c r="K651" s="1">
        <v>1620645543.0000002</v>
      </c>
      <c r="L651" s="1">
        <v>1620645523</v>
      </c>
      <c r="M651" s="1">
        <v>1620645607</v>
      </c>
      <c r="N651">
        <v>1</v>
      </c>
      <c r="O651">
        <v>7</v>
      </c>
      <c r="P651">
        <f t="shared" si="10"/>
        <v>1</v>
      </c>
    </row>
    <row r="652" spans="1:16">
      <c r="A652">
        <v>21488313</v>
      </c>
      <c r="B652">
        <v>1297</v>
      </c>
      <c r="C652">
        <v>13</v>
      </c>
      <c r="D652">
        <v>1596120</v>
      </c>
      <c r="E652">
        <v>6152</v>
      </c>
      <c r="F652">
        <v>111</v>
      </c>
      <c r="G652">
        <v>2100</v>
      </c>
      <c r="H652" s="1">
        <v>6152082119695470</v>
      </c>
      <c r="I652" s="1">
        <v>6152082119695470</v>
      </c>
      <c r="J652">
        <v>1</v>
      </c>
      <c r="K652" s="1">
        <v>1620643861</v>
      </c>
      <c r="L652" s="1">
        <v>1620643835.0000002</v>
      </c>
      <c r="M652" s="1">
        <v>1620643972</v>
      </c>
      <c r="N652">
        <v>1</v>
      </c>
      <c r="O652">
        <v>6</v>
      </c>
      <c r="P652">
        <f t="shared" si="10"/>
        <v>1</v>
      </c>
    </row>
    <row r="653" spans="1:16">
      <c r="A653">
        <v>21488585</v>
      </c>
      <c r="B653">
        <v>1297</v>
      </c>
      <c r="C653">
        <v>13</v>
      </c>
      <c r="D653">
        <v>1593647</v>
      </c>
      <c r="E653">
        <v>6152</v>
      </c>
      <c r="F653">
        <v>37</v>
      </c>
      <c r="G653">
        <v>2065</v>
      </c>
      <c r="H653" s="1">
        <v>6152082260366310</v>
      </c>
      <c r="I653" s="1">
        <v>6152082260366310</v>
      </c>
      <c r="J653">
        <v>1</v>
      </c>
      <c r="K653" s="1">
        <v>1620643206.0000002</v>
      </c>
      <c r="L653" s="1">
        <v>1620643202</v>
      </c>
      <c r="M653" s="1">
        <v>1620643243</v>
      </c>
      <c r="N653">
        <v>1</v>
      </c>
      <c r="O653">
        <v>7</v>
      </c>
      <c r="P653">
        <f t="shared" si="10"/>
        <v>0</v>
      </c>
    </row>
    <row r="654" spans="1:16">
      <c r="A654">
        <v>21488741</v>
      </c>
      <c r="B654">
        <v>1297</v>
      </c>
      <c r="C654">
        <v>13</v>
      </c>
      <c r="D654">
        <v>1599551</v>
      </c>
      <c r="E654">
        <v>6152</v>
      </c>
      <c r="F654">
        <v>158</v>
      </c>
      <c r="G654">
        <v>2004</v>
      </c>
      <c r="H654" s="1">
        <v>6152085311854550</v>
      </c>
      <c r="I654" s="1">
        <v>6152085311854550</v>
      </c>
      <c r="J654">
        <v>1</v>
      </c>
      <c r="K654" s="1">
        <v>1620644813</v>
      </c>
      <c r="L654" s="1">
        <v>1620644779.9999998</v>
      </c>
      <c r="M654" s="1">
        <v>1620644970.9999998</v>
      </c>
      <c r="N654">
        <v>1</v>
      </c>
      <c r="O654">
        <v>7</v>
      </c>
      <c r="P654">
        <f t="shared" si="10"/>
        <v>1</v>
      </c>
    </row>
    <row r="655" spans="1:16">
      <c r="A655">
        <v>21488802</v>
      </c>
      <c r="B655">
        <v>1297</v>
      </c>
      <c r="C655">
        <v>13</v>
      </c>
      <c r="D655">
        <v>1593161</v>
      </c>
      <c r="E655">
        <v>6152</v>
      </c>
      <c r="F655">
        <v>69</v>
      </c>
      <c r="G655">
        <v>2095</v>
      </c>
      <c r="H655" s="1">
        <v>6152085775517940</v>
      </c>
      <c r="I655" s="1">
        <v>6152085775517940</v>
      </c>
      <c r="J655">
        <v>1</v>
      </c>
      <c r="K655" s="1">
        <v>1620643010.0000002</v>
      </c>
      <c r="L655" s="1">
        <v>1620642999.9999998</v>
      </c>
      <c r="M655" s="1">
        <v>1620643079</v>
      </c>
      <c r="N655">
        <v>1</v>
      </c>
      <c r="O655">
        <v>2</v>
      </c>
      <c r="P655">
        <f t="shared" si="10"/>
        <v>1</v>
      </c>
    </row>
    <row r="656" spans="1:16">
      <c r="A656">
        <v>21489084</v>
      </c>
      <c r="B656">
        <v>1297</v>
      </c>
      <c r="C656">
        <v>13</v>
      </c>
      <c r="D656">
        <v>1602869</v>
      </c>
      <c r="E656">
        <v>6152</v>
      </c>
      <c r="F656">
        <v>47</v>
      </c>
      <c r="G656">
        <v>2097</v>
      </c>
      <c r="H656" s="1">
        <v>6152085719074790</v>
      </c>
      <c r="I656" s="1">
        <v>6152085719074790</v>
      </c>
      <c r="J656">
        <v>1</v>
      </c>
      <c r="K656" s="1">
        <v>1620645875</v>
      </c>
      <c r="L656" s="1">
        <v>1620645865</v>
      </c>
      <c r="M656" s="1">
        <v>1620645922.0000002</v>
      </c>
      <c r="N656">
        <v>1</v>
      </c>
      <c r="O656">
        <v>2</v>
      </c>
      <c r="P656">
        <f t="shared" si="10"/>
        <v>0</v>
      </c>
    </row>
    <row r="657" spans="1:16">
      <c r="A657">
        <v>21489194</v>
      </c>
      <c r="B657">
        <v>1297</v>
      </c>
      <c r="C657">
        <v>13</v>
      </c>
      <c r="D657">
        <v>1591378</v>
      </c>
      <c r="E657">
        <v>6152</v>
      </c>
      <c r="F657">
        <v>4</v>
      </c>
      <c r="G657">
        <v>2098</v>
      </c>
      <c r="H657" s="1">
        <v>615208158036643</v>
      </c>
      <c r="I657" s="1">
        <v>615208158036643</v>
      </c>
      <c r="J657">
        <v>1</v>
      </c>
      <c r="K657" s="1">
        <v>1620642552</v>
      </c>
      <c r="L657" s="1">
        <v>1620642547.9999998</v>
      </c>
      <c r="M657" s="1">
        <v>1620642555.9999998</v>
      </c>
      <c r="N657">
        <v>1</v>
      </c>
      <c r="O657">
        <v>2</v>
      </c>
      <c r="P657">
        <f t="shared" si="10"/>
        <v>0</v>
      </c>
    </row>
    <row r="658" spans="1:16">
      <c r="A658">
        <v>21489300</v>
      </c>
      <c r="B658">
        <v>1297</v>
      </c>
      <c r="C658">
        <v>13</v>
      </c>
      <c r="D658">
        <v>1604738</v>
      </c>
      <c r="E658">
        <v>6152</v>
      </c>
      <c r="F658">
        <v>128</v>
      </c>
      <c r="G658">
        <v>2100</v>
      </c>
      <c r="H658" s="1">
        <v>6152081323334840</v>
      </c>
      <c r="I658" s="1">
        <v>6152081323334840</v>
      </c>
      <c r="J658">
        <v>1</v>
      </c>
      <c r="K658" s="1">
        <v>1620646366.0000002</v>
      </c>
      <c r="L658" s="1">
        <v>1620646358.9999998</v>
      </c>
      <c r="M658" s="1">
        <v>1620646494</v>
      </c>
      <c r="N658">
        <v>1</v>
      </c>
      <c r="O658">
        <v>6</v>
      </c>
      <c r="P658">
        <f t="shared" si="10"/>
        <v>1</v>
      </c>
    </row>
    <row r="659" spans="1:16">
      <c r="A659">
        <v>21489329</v>
      </c>
      <c r="B659">
        <v>1297</v>
      </c>
      <c r="C659">
        <v>13</v>
      </c>
      <c r="D659">
        <v>1607030</v>
      </c>
      <c r="E659">
        <v>6152</v>
      </c>
      <c r="F659">
        <v>18</v>
      </c>
      <c r="G659">
        <v>2086</v>
      </c>
      <c r="H659" s="1">
        <v>6152081932979220</v>
      </c>
      <c r="I659" s="1">
        <v>6152081932979220</v>
      </c>
      <c r="J659">
        <v>1</v>
      </c>
      <c r="K659" s="1">
        <v>1620647186.9999998</v>
      </c>
      <c r="L659" s="1">
        <v>1620647180</v>
      </c>
      <c r="M659" s="1">
        <v>1620647205.0000002</v>
      </c>
      <c r="N659">
        <v>1</v>
      </c>
      <c r="O659">
        <v>13</v>
      </c>
      <c r="P659">
        <f t="shared" si="10"/>
        <v>0</v>
      </c>
    </row>
    <row r="660" spans="1:16">
      <c r="A660">
        <v>21489378</v>
      </c>
      <c r="B660">
        <v>1297</v>
      </c>
      <c r="C660">
        <v>13</v>
      </c>
      <c r="D660">
        <v>1591686</v>
      </c>
      <c r="E660">
        <v>6152</v>
      </c>
      <c r="F660">
        <v>21</v>
      </c>
      <c r="G660">
        <v>2079</v>
      </c>
      <c r="H660" s="1">
        <v>6152085722191000</v>
      </c>
      <c r="I660" s="1">
        <v>6152085722191000</v>
      </c>
      <c r="J660">
        <v>1</v>
      </c>
      <c r="K660" s="1">
        <v>1620642625.9999998</v>
      </c>
      <c r="L660" s="1">
        <v>1620642601.0000002</v>
      </c>
      <c r="M660" s="1">
        <v>1620642647.0000002</v>
      </c>
      <c r="N660">
        <v>1</v>
      </c>
      <c r="O660">
        <v>1</v>
      </c>
      <c r="P660">
        <f t="shared" si="10"/>
        <v>0</v>
      </c>
    </row>
    <row r="661" spans="1:16">
      <c r="A661">
        <v>21489431</v>
      </c>
      <c r="B661">
        <v>1297</v>
      </c>
      <c r="C661">
        <v>13</v>
      </c>
      <c r="D661">
        <v>1599212</v>
      </c>
      <c r="E661">
        <v>6152</v>
      </c>
      <c r="F661">
        <v>55</v>
      </c>
      <c r="G661">
        <v>2089</v>
      </c>
      <c r="H661" s="1">
        <v>615208161944298</v>
      </c>
      <c r="I661" s="1">
        <v>615208161944298</v>
      </c>
      <c r="J661">
        <v>1</v>
      </c>
      <c r="K661" s="1">
        <v>1620644821</v>
      </c>
      <c r="L661" s="1">
        <v>1620644814.0000002</v>
      </c>
      <c r="M661" s="1">
        <v>1620644876.0000002</v>
      </c>
      <c r="N661">
        <v>1</v>
      </c>
      <c r="O661">
        <v>2</v>
      </c>
      <c r="P661">
        <f t="shared" si="10"/>
        <v>0</v>
      </c>
    </row>
    <row r="662" spans="1:16">
      <c r="A662">
        <v>21489435</v>
      </c>
      <c r="B662">
        <v>1297</v>
      </c>
      <c r="C662">
        <v>13</v>
      </c>
      <c r="D662">
        <v>1592114</v>
      </c>
      <c r="E662">
        <v>6152</v>
      </c>
      <c r="F662">
        <v>143</v>
      </c>
      <c r="G662">
        <v>2096</v>
      </c>
      <c r="H662" s="1">
        <v>6152081281250560</v>
      </c>
      <c r="I662" s="1">
        <v>6152081281250560</v>
      </c>
      <c r="J662">
        <v>1</v>
      </c>
      <c r="K662" s="1">
        <v>1620642638.9999998</v>
      </c>
      <c r="L662" s="1">
        <v>1620642620.0000002</v>
      </c>
      <c r="M662" s="1">
        <v>1620642781.9999998</v>
      </c>
      <c r="N662">
        <v>1</v>
      </c>
      <c r="O662">
        <v>7</v>
      </c>
      <c r="P662">
        <f t="shared" si="10"/>
        <v>1</v>
      </c>
    </row>
    <row r="663" spans="1:16">
      <c r="A663">
        <v>21489497</v>
      </c>
      <c r="B663">
        <v>1297</v>
      </c>
      <c r="C663">
        <v>13</v>
      </c>
      <c r="D663">
        <v>1590801</v>
      </c>
      <c r="E663">
        <v>6152</v>
      </c>
      <c r="F663">
        <v>2</v>
      </c>
      <c r="G663">
        <v>2096</v>
      </c>
      <c r="H663" s="1">
        <v>615208568811271</v>
      </c>
      <c r="I663" s="1">
        <v>615208568811271</v>
      </c>
      <c r="J663">
        <v>1</v>
      </c>
      <c r="K663" s="1">
        <v>1620642390</v>
      </c>
      <c r="L663" s="1">
        <v>1620642340.9999998</v>
      </c>
      <c r="M663" s="1">
        <v>1620642391.9999998</v>
      </c>
      <c r="N663">
        <v>1</v>
      </c>
      <c r="O663">
        <v>2</v>
      </c>
      <c r="P663">
        <f t="shared" si="10"/>
        <v>0</v>
      </c>
    </row>
    <row r="664" spans="1:16">
      <c r="A664">
        <v>21489577</v>
      </c>
      <c r="B664">
        <v>1297</v>
      </c>
      <c r="C664">
        <v>13</v>
      </c>
      <c r="D664">
        <v>1603730</v>
      </c>
      <c r="E664">
        <v>6152</v>
      </c>
      <c r="F664">
        <v>53</v>
      </c>
      <c r="G664">
        <v>2079</v>
      </c>
      <c r="H664" s="1">
        <v>6152085659317360</v>
      </c>
      <c r="I664" s="1">
        <v>6152085659317360</v>
      </c>
      <c r="J664">
        <v>1</v>
      </c>
      <c r="K664" s="1">
        <v>1620646142</v>
      </c>
      <c r="L664" s="1">
        <v>1620646126.9999998</v>
      </c>
      <c r="M664" s="1">
        <v>1620646194.9999998</v>
      </c>
      <c r="N664">
        <v>1</v>
      </c>
      <c r="O664">
        <v>1</v>
      </c>
      <c r="P664">
        <f t="shared" si="10"/>
        <v>0</v>
      </c>
    </row>
    <row r="665" spans="1:16">
      <c r="A665">
        <v>21489841</v>
      </c>
      <c r="B665">
        <v>1297</v>
      </c>
      <c r="C665">
        <v>13</v>
      </c>
      <c r="D665">
        <v>1601022</v>
      </c>
      <c r="E665">
        <v>6152</v>
      </c>
      <c r="F665">
        <v>108</v>
      </c>
      <c r="G665">
        <v>2079</v>
      </c>
      <c r="H665" s="1">
        <v>6152089671197880</v>
      </c>
      <c r="I665" s="1">
        <v>6152089671197880</v>
      </c>
      <c r="J665">
        <v>1</v>
      </c>
      <c r="K665" s="1">
        <v>1620645295.9999998</v>
      </c>
      <c r="L665" s="1">
        <v>1620645289</v>
      </c>
      <c r="M665" s="1">
        <v>1620645403.9999998</v>
      </c>
      <c r="N665">
        <v>1</v>
      </c>
      <c r="O665">
        <v>8</v>
      </c>
      <c r="P665">
        <f t="shared" si="10"/>
        <v>1</v>
      </c>
    </row>
    <row r="666" spans="1:16">
      <c r="A666">
        <v>21489848</v>
      </c>
      <c r="B666">
        <v>1297</v>
      </c>
      <c r="C666">
        <v>13</v>
      </c>
      <c r="D666">
        <v>1600499</v>
      </c>
      <c r="E666">
        <v>6152</v>
      </c>
      <c r="F666">
        <v>24</v>
      </c>
      <c r="G666">
        <v>2100</v>
      </c>
      <c r="H666" s="1">
        <v>6152085232888650</v>
      </c>
      <c r="I666" s="1">
        <v>6152085232888650</v>
      </c>
      <c r="J666">
        <v>1</v>
      </c>
      <c r="K666" s="1">
        <v>1620645231.0000002</v>
      </c>
      <c r="L666" s="1">
        <v>1620645204.9999998</v>
      </c>
      <c r="M666" s="1">
        <v>1620645255.0000002</v>
      </c>
      <c r="N666">
        <v>1</v>
      </c>
      <c r="O666">
        <v>6</v>
      </c>
      <c r="P666">
        <f t="shared" si="10"/>
        <v>0</v>
      </c>
    </row>
    <row r="667" spans="1:16">
      <c r="A667">
        <v>21489942</v>
      </c>
      <c r="B667">
        <v>1297</v>
      </c>
      <c r="C667">
        <v>13</v>
      </c>
      <c r="D667">
        <v>1595794</v>
      </c>
      <c r="E667">
        <v>6152</v>
      </c>
      <c r="F667">
        <v>204</v>
      </c>
      <c r="G667">
        <v>2097</v>
      </c>
      <c r="H667" s="1">
        <v>6152085695233520</v>
      </c>
      <c r="I667" s="1">
        <v>6152085695233520</v>
      </c>
      <c r="J667">
        <v>1</v>
      </c>
      <c r="K667" s="1">
        <v>1620643671.9999998</v>
      </c>
      <c r="L667" s="1">
        <v>1620643660.9999998</v>
      </c>
      <c r="M667" s="1">
        <v>1620643876.0000002</v>
      </c>
      <c r="N667">
        <v>1</v>
      </c>
      <c r="O667">
        <v>2</v>
      </c>
      <c r="P667">
        <f t="shared" si="10"/>
        <v>1</v>
      </c>
    </row>
    <row r="668" spans="1:16">
      <c r="A668">
        <v>21490003</v>
      </c>
      <c r="B668">
        <v>1297</v>
      </c>
      <c r="C668">
        <v>13</v>
      </c>
      <c r="D668">
        <v>1603266</v>
      </c>
      <c r="E668">
        <v>6152</v>
      </c>
      <c r="F668">
        <v>99</v>
      </c>
      <c r="G668">
        <v>2098</v>
      </c>
      <c r="H668" s="1">
        <v>6152085691278780</v>
      </c>
      <c r="I668" s="1">
        <v>6152085691278780</v>
      </c>
      <c r="J668">
        <v>1</v>
      </c>
      <c r="K668" s="1">
        <v>1620645946.9999998</v>
      </c>
      <c r="L668" s="1">
        <v>1620645938.0000002</v>
      </c>
      <c r="M668" s="1">
        <v>1620646046.0000002</v>
      </c>
      <c r="N668">
        <v>1</v>
      </c>
      <c r="O668">
        <v>2</v>
      </c>
      <c r="P668">
        <f t="shared" si="10"/>
        <v>1</v>
      </c>
    </row>
    <row r="669" spans="1:16">
      <c r="A669">
        <v>21490045</v>
      </c>
      <c r="B669">
        <v>1297</v>
      </c>
      <c r="C669">
        <v>13</v>
      </c>
      <c r="D669">
        <v>1603924</v>
      </c>
      <c r="E669">
        <v>6152</v>
      </c>
      <c r="F669">
        <v>83</v>
      </c>
      <c r="G669">
        <v>2037</v>
      </c>
      <c r="H669" s="1">
        <v>615208117506836</v>
      </c>
      <c r="I669" s="1">
        <v>615208117506836</v>
      </c>
      <c r="J669">
        <v>1</v>
      </c>
      <c r="K669" s="1">
        <v>1620646169</v>
      </c>
      <c r="L669" s="1">
        <v>1620646152</v>
      </c>
      <c r="M669" s="1">
        <v>1620646252</v>
      </c>
      <c r="N669">
        <v>1</v>
      </c>
      <c r="O669">
        <v>6</v>
      </c>
      <c r="P669">
        <f t="shared" si="10"/>
        <v>1</v>
      </c>
    </row>
    <row r="670" spans="1:16">
      <c r="A670">
        <v>21490113</v>
      </c>
      <c r="B670">
        <v>1297</v>
      </c>
      <c r="C670">
        <v>13</v>
      </c>
      <c r="D670">
        <v>1607148</v>
      </c>
      <c r="E670">
        <v>6152</v>
      </c>
      <c r="F670">
        <v>39</v>
      </c>
      <c r="G670">
        <v>2097</v>
      </c>
      <c r="H670" s="1">
        <v>6152081280892190</v>
      </c>
      <c r="I670" s="1">
        <v>6152081280892190</v>
      </c>
      <c r="J670">
        <v>1</v>
      </c>
      <c r="K670" s="1">
        <v>1620647202.0000002</v>
      </c>
      <c r="L670" s="1">
        <v>1620647193</v>
      </c>
      <c r="M670" s="1">
        <v>1620647240.9999998</v>
      </c>
      <c r="N670">
        <v>1</v>
      </c>
      <c r="O670">
        <v>7</v>
      </c>
      <c r="P670">
        <f t="shared" si="10"/>
        <v>0</v>
      </c>
    </row>
    <row r="671" spans="1:16">
      <c r="A671">
        <v>21490120</v>
      </c>
      <c r="B671">
        <v>1297</v>
      </c>
      <c r="C671">
        <v>13</v>
      </c>
      <c r="D671">
        <v>1598157</v>
      </c>
      <c r="E671">
        <v>6152</v>
      </c>
      <c r="F671">
        <v>429</v>
      </c>
      <c r="G671">
        <v>2059</v>
      </c>
      <c r="H671" s="1">
        <v>6152081342076270</v>
      </c>
      <c r="I671" s="1">
        <v>6152081342076270</v>
      </c>
      <c r="J671">
        <v>1</v>
      </c>
      <c r="K671" s="1">
        <v>1620644142.9999998</v>
      </c>
      <c r="L671" s="1">
        <v>1620644118.0000002</v>
      </c>
      <c r="M671" s="1">
        <v>1620644572.0000002</v>
      </c>
      <c r="N671">
        <v>1</v>
      </c>
      <c r="O671">
        <v>6</v>
      </c>
      <c r="P671">
        <f t="shared" si="10"/>
        <v>1</v>
      </c>
    </row>
    <row r="672" spans="1:16">
      <c r="A672">
        <v>21490137</v>
      </c>
      <c r="B672">
        <v>1297</v>
      </c>
      <c r="C672">
        <v>13</v>
      </c>
      <c r="D672">
        <v>1596987</v>
      </c>
      <c r="E672">
        <v>6152</v>
      </c>
      <c r="F672">
        <v>77</v>
      </c>
      <c r="G672">
        <v>2100</v>
      </c>
      <c r="H672" s="1">
        <v>6152082240020060</v>
      </c>
      <c r="I672" s="1">
        <v>6152082240020060</v>
      </c>
      <c r="J672">
        <v>1</v>
      </c>
      <c r="K672" s="1">
        <v>1620644161.0000002</v>
      </c>
      <c r="L672" s="1">
        <v>1620644138</v>
      </c>
      <c r="M672" s="1">
        <v>1620644238</v>
      </c>
      <c r="N672">
        <v>1</v>
      </c>
      <c r="O672">
        <v>6</v>
      </c>
      <c r="P672">
        <f t="shared" si="10"/>
        <v>1</v>
      </c>
    </row>
    <row r="673" spans="1:16">
      <c r="A673">
        <v>21490157</v>
      </c>
      <c r="B673">
        <v>1297</v>
      </c>
      <c r="C673">
        <v>13</v>
      </c>
      <c r="D673">
        <v>1596994</v>
      </c>
      <c r="E673">
        <v>6152</v>
      </c>
      <c r="F673">
        <v>70</v>
      </c>
      <c r="G673">
        <v>2069</v>
      </c>
      <c r="H673" s="1">
        <v>615205428510545</v>
      </c>
      <c r="I673" s="1">
        <v>615205428510545</v>
      </c>
      <c r="J673">
        <v>2</v>
      </c>
      <c r="K673" s="1">
        <v>1620644171.9999998</v>
      </c>
      <c r="L673" s="1">
        <v>1620644163.9999998</v>
      </c>
      <c r="M673" s="1">
        <v>1620644241.9999998</v>
      </c>
      <c r="N673">
        <v>1</v>
      </c>
      <c r="O673">
        <v>3</v>
      </c>
      <c r="P673">
        <f t="shared" si="10"/>
        <v>1</v>
      </c>
    </row>
    <row r="674" spans="1:16">
      <c r="A674">
        <v>21490191</v>
      </c>
      <c r="B674">
        <v>1297</v>
      </c>
      <c r="C674">
        <v>13</v>
      </c>
      <c r="D674">
        <v>1593045</v>
      </c>
      <c r="E674">
        <v>6152</v>
      </c>
      <c r="F674">
        <v>41</v>
      </c>
      <c r="G674">
        <v>2065</v>
      </c>
      <c r="H674" s="1">
        <v>6152085817778990</v>
      </c>
      <c r="I674" s="1">
        <v>6152085817778990</v>
      </c>
      <c r="J674">
        <v>1</v>
      </c>
      <c r="K674" s="1">
        <v>1620643004.9999998</v>
      </c>
      <c r="L674" s="1">
        <v>1620642999.0000002</v>
      </c>
      <c r="M674" s="1">
        <v>1620643046</v>
      </c>
      <c r="N674">
        <v>1</v>
      </c>
      <c r="O674">
        <v>2</v>
      </c>
      <c r="P674">
        <f t="shared" si="10"/>
        <v>0</v>
      </c>
    </row>
    <row r="675" spans="1:16">
      <c r="A675">
        <v>21490245</v>
      </c>
      <c r="B675">
        <v>1297</v>
      </c>
      <c r="C675">
        <v>13</v>
      </c>
      <c r="D675">
        <v>1592146</v>
      </c>
      <c r="E675">
        <v>6152</v>
      </c>
      <c r="F675">
        <v>51</v>
      </c>
      <c r="G675">
        <v>2071</v>
      </c>
      <c r="H675" s="1">
        <v>6152081219981980</v>
      </c>
      <c r="I675" s="1">
        <v>6152081219981980</v>
      </c>
      <c r="J675">
        <v>1</v>
      </c>
      <c r="K675" s="1">
        <v>1620642740</v>
      </c>
      <c r="L675" s="1">
        <v>1620642730.0000002</v>
      </c>
      <c r="M675" s="1">
        <v>1620642791</v>
      </c>
      <c r="N675">
        <v>1</v>
      </c>
      <c r="O675">
        <v>7</v>
      </c>
      <c r="P675">
        <f t="shared" si="10"/>
        <v>0</v>
      </c>
    </row>
    <row r="676" spans="1:16">
      <c r="A676">
        <v>21490251</v>
      </c>
      <c r="B676">
        <v>1297</v>
      </c>
      <c r="C676">
        <v>13</v>
      </c>
      <c r="D676">
        <v>1600431</v>
      </c>
      <c r="E676">
        <v>6152</v>
      </c>
      <c r="F676">
        <v>68</v>
      </c>
      <c r="G676">
        <v>2087</v>
      </c>
      <c r="H676" s="1">
        <v>6152085692232450</v>
      </c>
      <c r="I676" s="1">
        <v>6152085692232450</v>
      </c>
      <c r="J676">
        <v>1</v>
      </c>
      <c r="K676" s="1">
        <v>1620645166.9999998</v>
      </c>
      <c r="L676" s="1">
        <v>1620645156.0000002</v>
      </c>
      <c r="M676" s="1">
        <v>1620645235</v>
      </c>
      <c r="N676">
        <v>1</v>
      </c>
      <c r="O676">
        <v>2</v>
      </c>
      <c r="P676">
        <f t="shared" si="10"/>
        <v>1</v>
      </c>
    </row>
    <row r="677" spans="1:16">
      <c r="A677">
        <v>21490358</v>
      </c>
      <c r="B677">
        <v>1297</v>
      </c>
      <c r="C677">
        <v>13</v>
      </c>
      <c r="D677">
        <v>1600576</v>
      </c>
      <c r="E677">
        <v>6152</v>
      </c>
      <c r="F677">
        <v>59</v>
      </c>
      <c r="G677">
        <v>2091</v>
      </c>
      <c r="H677" s="1">
        <v>6152082186153110</v>
      </c>
      <c r="I677" s="1">
        <v>6152082186153110</v>
      </c>
      <c r="J677">
        <v>1</v>
      </c>
      <c r="K677" s="1">
        <v>1620645215.9999998</v>
      </c>
      <c r="L677" s="1">
        <v>1620645191.0000002</v>
      </c>
      <c r="M677" s="1">
        <v>1620645274.9999998</v>
      </c>
      <c r="N677">
        <v>1</v>
      </c>
      <c r="O677">
        <v>6</v>
      </c>
      <c r="P677">
        <f t="shared" si="10"/>
        <v>0</v>
      </c>
    </row>
    <row r="678" spans="1:16">
      <c r="A678">
        <v>21490599</v>
      </c>
      <c r="B678">
        <v>1297</v>
      </c>
      <c r="C678">
        <v>13</v>
      </c>
      <c r="D678">
        <v>1602845</v>
      </c>
      <c r="E678">
        <v>6152</v>
      </c>
      <c r="F678">
        <v>46</v>
      </c>
      <c r="G678">
        <v>2002</v>
      </c>
      <c r="H678" s="1">
        <v>6152087880206080</v>
      </c>
      <c r="I678" s="1">
        <v>6152087880206080</v>
      </c>
      <c r="J678">
        <v>1</v>
      </c>
      <c r="K678" s="1">
        <v>1620645867</v>
      </c>
      <c r="L678" s="1">
        <v>1620645857</v>
      </c>
      <c r="M678" s="1">
        <v>1620645913</v>
      </c>
      <c r="N678">
        <v>1</v>
      </c>
      <c r="O678">
        <v>13</v>
      </c>
      <c r="P678">
        <f t="shared" si="10"/>
        <v>0</v>
      </c>
    </row>
    <row r="679" spans="1:16">
      <c r="A679">
        <v>21490651</v>
      </c>
      <c r="B679">
        <v>1297</v>
      </c>
      <c r="C679">
        <v>13</v>
      </c>
      <c r="D679">
        <v>1593333</v>
      </c>
      <c r="E679">
        <v>6152</v>
      </c>
      <c r="F679">
        <v>31</v>
      </c>
      <c r="G679">
        <v>2059</v>
      </c>
      <c r="H679" s="1">
        <v>6152085255735290</v>
      </c>
      <c r="I679" s="1">
        <v>6152085255735290</v>
      </c>
      <c r="J679">
        <v>1</v>
      </c>
      <c r="K679" s="1">
        <v>1620643104.0000002</v>
      </c>
      <c r="L679" s="1">
        <v>1620643085.9999998</v>
      </c>
      <c r="M679" s="1">
        <v>1620643135</v>
      </c>
      <c r="N679">
        <v>1</v>
      </c>
      <c r="O679">
        <v>6</v>
      </c>
      <c r="P679">
        <f t="shared" si="10"/>
        <v>0</v>
      </c>
    </row>
    <row r="680" spans="1:16">
      <c r="A680">
        <v>21490692</v>
      </c>
      <c r="B680">
        <v>1297</v>
      </c>
      <c r="C680">
        <v>13</v>
      </c>
      <c r="D680">
        <v>1604425</v>
      </c>
      <c r="E680">
        <v>6152</v>
      </c>
      <c r="F680">
        <v>403</v>
      </c>
      <c r="G680">
        <v>2059</v>
      </c>
      <c r="H680" s="1">
        <v>6152082227444460</v>
      </c>
      <c r="I680" s="1">
        <v>6152082227444460</v>
      </c>
      <c r="J680">
        <v>1</v>
      </c>
      <c r="K680" s="1">
        <v>1620646000.9999998</v>
      </c>
      <c r="L680" s="1">
        <v>1620645989.9999998</v>
      </c>
      <c r="M680" s="1">
        <v>1620646403.9999998</v>
      </c>
      <c r="N680">
        <v>1</v>
      </c>
      <c r="O680">
        <v>6</v>
      </c>
      <c r="P680">
        <f t="shared" si="10"/>
        <v>1</v>
      </c>
    </row>
    <row r="681" spans="1:16">
      <c r="A681">
        <v>21490861</v>
      </c>
      <c r="B681">
        <v>1297</v>
      </c>
      <c r="C681">
        <v>13</v>
      </c>
      <c r="D681">
        <v>1601581</v>
      </c>
      <c r="E681">
        <v>6152</v>
      </c>
      <c r="F681">
        <v>72</v>
      </c>
      <c r="G681">
        <v>2006</v>
      </c>
      <c r="H681" s="1">
        <v>615208129987042</v>
      </c>
      <c r="I681" s="1">
        <v>615208129987042</v>
      </c>
      <c r="J681">
        <v>1</v>
      </c>
      <c r="K681" s="1">
        <v>1620645481.0000002</v>
      </c>
      <c r="L681" s="1">
        <v>1620645468.0000002</v>
      </c>
      <c r="M681" s="1">
        <v>1620645553</v>
      </c>
      <c r="N681">
        <v>1</v>
      </c>
      <c r="O681">
        <v>7</v>
      </c>
      <c r="P681">
        <f t="shared" si="10"/>
        <v>1</v>
      </c>
    </row>
    <row r="682" spans="1:16">
      <c r="A682">
        <v>21490884</v>
      </c>
      <c r="B682">
        <v>1297</v>
      </c>
      <c r="C682">
        <v>13</v>
      </c>
      <c r="D682">
        <v>1594061</v>
      </c>
      <c r="E682">
        <v>6152</v>
      </c>
      <c r="F682">
        <v>4</v>
      </c>
      <c r="G682">
        <v>2086</v>
      </c>
      <c r="H682" s="1">
        <v>6152085718059180</v>
      </c>
      <c r="I682" s="1">
        <v>6152085718059180</v>
      </c>
      <c r="J682">
        <v>1</v>
      </c>
      <c r="K682" s="1">
        <v>1620643370.0000002</v>
      </c>
      <c r="L682" s="1">
        <v>1620643324.0000002</v>
      </c>
      <c r="M682" s="1">
        <v>1620643374</v>
      </c>
      <c r="N682">
        <v>1</v>
      </c>
      <c r="O682">
        <v>2</v>
      </c>
      <c r="P682">
        <f t="shared" si="10"/>
        <v>0</v>
      </c>
    </row>
    <row r="683" spans="1:16">
      <c r="A683">
        <v>21491050</v>
      </c>
      <c r="B683">
        <v>1297</v>
      </c>
      <c r="C683">
        <v>13</v>
      </c>
      <c r="D683">
        <v>1603557</v>
      </c>
      <c r="E683">
        <v>6152</v>
      </c>
      <c r="F683">
        <v>74</v>
      </c>
      <c r="G683">
        <v>2087</v>
      </c>
      <c r="H683" s="1">
        <v>6152081348643760</v>
      </c>
      <c r="I683" s="1">
        <v>6152081348643760</v>
      </c>
      <c r="J683">
        <v>1</v>
      </c>
      <c r="K683" s="1">
        <v>1620646064</v>
      </c>
      <c r="L683" s="1">
        <v>1620646045</v>
      </c>
      <c r="M683" s="1">
        <v>1620646137.9999998</v>
      </c>
      <c r="N683">
        <v>1</v>
      </c>
      <c r="O683">
        <v>6</v>
      </c>
      <c r="P683">
        <f t="shared" si="10"/>
        <v>1</v>
      </c>
    </row>
    <row r="684" spans="1:16">
      <c r="A684">
        <v>21491057</v>
      </c>
      <c r="B684">
        <v>1297</v>
      </c>
      <c r="C684">
        <v>13</v>
      </c>
      <c r="D684">
        <v>1594714</v>
      </c>
      <c r="E684">
        <v>6152</v>
      </c>
      <c r="F684">
        <v>63</v>
      </c>
      <c r="G684">
        <v>2057</v>
      </c>
      <c r="H684" s="1">
        <v>61520811546711</v>
      </c>
      <c r="I684" s="1">
        <v>61520811546711</v>
      </c>
      <c r="J684">
        <v>1</v>
      </c>
      <c r="K684" s="1">
        <v>1620643499.0000002</v>
      </c>
      <c r="L684" s="1">
        <v>1620643478.0000002</v>
      </c>
      <c r="M684" s="1">
        <v>1620643561.9999998</v>
      </c>
      <c r="N684">
        <v>1</v>
      </c>
      <c r="O684">
        <v>6</v>
      </c>
      <c r="P684">
        <f t="shared" si="10"/>
        <v>1</v>
      </c>
    </row>
    <row r="685" spans="1:16">
      <c r="A685">
        <v>21491132</v>
      </c>
      <c r="B685">
        <v>1297</v>
      </c>
      <c r="C685">
        <v>13</v>
      </c>
      <c r="D685">
        <v>1600095</v>
      </c>
      <c r="E685">
        <v>6152</v>
      </c>
      <c r="F685">
        <v>62</v>
      </c>
      <c r="G685">
        <v>2037</v>
      </c>
      <c r="H685" s="1">
        <v>6152082387274270</v>
      </c>
      <c r="I685" s="1">
        <v>6152082387274270</v>
      </c>
      <c r="J685">
        <v>1</v>
      </c>
      <c r="K685" s="1">
        <v>1620645072.9999998</v>
      </c>
      <c r="L685" s="1">
        <v>1620645050</v>
      </c>
      <c r="M685" s="1">
        <v>1620645134.9999998</v>
      </c>
      <c r="N685">
        <v>1</v>
      </c>
      <c r="O685">
        <v>6</v>
      </c>
      <c r="P685">
        <f t="shared" si="10"/>
        <v>1</v>
      </c>
    </row>
    <row r="686" spans="1:16">
      <c r="A686">
        <v>21491276</v>
      </c>
      <c r="B686">
        <v>1297</v>
      </c>
      <c r="C686">
        <v>13</v>
      </c>
      <c r="D686">
        <v>1599936</v>
      </c>
      <c r="E686">
        <v>6152</v>
      </c>
      <c r="F686">
        <v>43</v>
      </c>
      <c r="G686">
        <v>2086</v>
      </c>
      <c r="H686" s="1">
        <v>6152081280080000</v>
      </c>
      <c r="I686" s="1">
        <v>6152081280080000</v>
      </c>
      <c r="J686">
        <v>1</v>
      </c>
      <c r="K686" s="1">
        <v>1620645040.9999998</v>
      </c>
      <c r="L686" s="1">
        <v>1620645029.9999998</v>
      </c>
      <c r="M686" s="1">
        <v>1620645083.9999998</v>
      </c>
      <c r="N686">
        <v>1</v>
      </c>
      <c r="O686">
        <v>7</v>
      </c>
      <c r="P686">
        <f t="shared" si="10"/>
        <v>0</v>
      </c>
    </row>
    <row r="687" spans="1:16">
      <c r="A687">
        <v>21491369</v>
      </c>
      <c r="B687">
        <v>1297</v>
      </c>
      <c r="C687">
        <v>13</v>
      </c>
      <c r="D687">
        <v>1596214</v>
      </c>
      <c r="E687">
        <v>6152</v>
      </c>
      <c r="F687">
        <v>66</v>
      </c>
      <c r="G687">
        <v>2087</v>
      </c>
      <c r="H687" s="1">
        <v>615208561965482</v>
      </c>
      <c r="I687" s="1">
        <v>615208561965482</v>
      </c>
      <c r="J687">
        <v>1</v>
      </c>
      <c r="K687" s="1">
        <v>1620643935.0000002</v>
      </c>
      <c r="L687" s="1">
        <v>1620643919.0000002</v>
      </c>
      <c r="M687" s="1">
        <v>1620644001</v>
      </c>
      <c r="N687">
        <v>1</v>
      </c>
      <c r="O687">
        <v>2</v>
      </c>
      <c r="P687">
        <f t="shared" si="10"/>
        <v>1</v>
      </c>
    </row>
    <row r="688" spans="1:16">
      <c r="A688">
        <v>21491468</v>
      </c>
      <c r="B688">
        <v>1297</v>
      </c>
      <c r="C688">
        <v>13</v>
      </c>
      <c r="D688">
        <v>1605393</v>
      </c>
      <c r="E688">
        <v>6152</v>
      </c>
      <c r="F688">
        <v>9</v>
      </c>
      <c r="G688">
        <v>2089</v>
      </c>
      <c r="H688" s="1">
        <v>6152085814345430</v>
      </c>
      <c r="I688" s="1">
        <v>6152085814345430</v>
      </c>
      <c r="J688">
        <v>1</v>
      </c>
      <c r="K688" s="1">
        <v>1620646693</v>
      </c>
      <c r="L688" s="1">
        <v>1620646656.0000002</v>
      </c>
      <c r="M688" s="1">
        <v>1620646702.0000002</v>
      </c>
      <c r="N688">
        <v>1</v>
      </c>
      <c r="O688">
        <v>2</v>
      </c>
      <c r="P688">
        <f t="shared" si="10"/>
        <v>0</v>
      </c>
    </row>
    <row r="689" spans="1:16">
      <c r="A689">
        <v>21491470</v>
      </c>
      <c r="B689">
        <v>1297</v>
      </c>
      <c r="C689">
        <v>13</v>
      </c>
      <c r="D689">
        <v>1591442</v>
      </c>
      <c r="E689">
        <v>6152</v>
      </c>
      <c r="F689">
        <v>42</v>
      </c>
      <c r="G689">
        <v>2006</v>
      </c>
      <c r="H689" s="1">
        <v>6152087884835120</v>
      </c>
      <c r="I689" s="1">
        <v>6152087884835120</v>
      </c>
      <c r="J689">
        <v>1</v>
      </c>
      <c r="K689" s="1">
        <v>1620642528.0000002</v>
      </c>
      <c r="L689" s="1">
        <v>1620642509</v>
      </c>
      <c r="M689" s="1">
        <v>1620642570</v>
      </c>
      <c r="N689">
        <v>1</v>
      </c>
      <c r="O689">
        <v>13</v>
      </c>
      <c r="P689">
        <f t="shared" si="10"/>
        <v>0</v>
      </c>
    </row>
    <row r="690" spans="1:16">
      <c r="A690">
        <v>21491606</v>
      </c>
      <c r="B690">
        <v>1297</v>
      </c>
      <c r="C690">
        <v>13</v>
      </c>
      <c r="D690">
        <v>1596085</v>
      </c>
      <c r="E690">
        <v>6152</v>
      </c>
      <c r="F690">
        <v>39</v>
      </c>
      <c r="G690">
        <v>2065</v>
      </c>
      <c r="H690" s="1">
        <v>6152085731878650</v>
      </c>
      <c r="I690" s="1">
        <v>6152085731878650</v>
      </c>
      <c r="J690">
        <v>1</v>
      </c>
      <c r="K690" s="1">
        <v>1620643921.9999998</v>
      </c>
      <c r="L690" s="1">
        <v>1620643877</v>
      </c>
      <c r="M690" s="1">
        <v>1620643961</v>
      </c>
      <c r="N690">
        <v>1</v>
      </c>
      <c r="O690">
        <v>1</v>
      </c>
      <c r="P690">
        <f t="shared" si="10"/>
        <v>0</v>
      </c>
    </row>
    <row r="691" spans="1:16">
      <c r="A691">
        <v>21491613</v>
      </c>
      <c r="B691">
        <v>1297</v>
      </c>
      <c r="C691">
        <v>13</v>
      </c>
      <c r="D691">
        <v>1602348</v>
      </c>
      <c r="E691">
        <v>6152</v>
      </c>
      <c r="F691">
        <v>67</v>
      </c>
      <c r="G691">
        <v>2098</v>
      </c>
      <c r="H691" s="1">
        <v>6152081315628750</v>
      </c>
      <c r="I691" s="1">
        <v>6152081315628750</v>
      </c>
      <c r="J691">
        <v>1</v>
      </c>
      <c r="K691" s="1">
        <v>1620645690</v>
      </c>
      <c r="L691" s="1">
        <v>1620645677</v>
      </c>
      <c r="M691" s="1">
        <v>1620645757</v>
      </c>
      <c r="N691">
        <v>1</v>
      </c>
      <c r="O691">
        <v>7</v>
      </c>
      <c r="P691">
        <f t="shared" si="10"/>
        <v>1</v>
      </c>
    </row>
    <row r="692" spans="1:16">
      <c r="A692">
        <v>21491693</v>
      </c>
      <c r="B692">
        <v>1297</v>
      </c>
      <c r="C692">
        <v>13</v>
      </c>
      <c r="D692">
        <v>1594084</v>
      </c>
      <c r="E692">
        <v>6152</v>
      </c>
      <c r="F692">
        <v>51</v>
      </c>
      <c r="G692">
        <v>2062</v>
      </c>
      <c r="H692" s="1">
        <v>6152081361422400</v>
      </c>
      <c r="I692" s="1">
        <v>6152081361422400</v>
      </c>
      <c r="J692">
        <v>1</v>
      </c>
      <c r="K692" s="1">
        <v>1620643330.0000002</v>
      </c>
      <c r="L692" s="1">
        <v>1620643318</v>
      </c>
      <c r="M692" s="1">
        <v>1620643381.0000002</v>
      </c>
      <c r="N692">
        <v>1</v>
      </c>
      <c r="O692">
        <v>6</v>
      </c>
      <c r="P692">
        <f t="shared" si="10"/>
        <v>0</v>
      </c>
    </row>
    <row r="693" spans="1:16">
      <c r="A693">
        <v>21491728</v>
      </c>
      <c r="B693">
        <v>1297</v>
      </c>
      <c r="C693">
        <v>13</v>
      </c>
      <c r="D693">
        <v>1596339</v>
      </c>
      <c r="E693">
        <v>6152</v>
      </c>
      <c r="F693">
        <v>107</v>
      </c>
      <c r="G693">
        <v>2079</v>
      </c>
      <c r="H693" s="1">
        <v>6152085924111110</v>
      </c>
      <c r="I693" s="1">
        <v>6152085924111110</v>
      </c>
      <c r="J693">
        <v>1</v>
      </c>
      <c r="K693" s="1">
        <v>1620643934</v>
      </c>
      <c r="L693" s="1">
        <v>1620643923</v>
      </c>
      <c r="M693" s="1">
        <v>1620644041</v>
      </c>
      <c r="N693">
        <v>1</v>
      </c>
      <c r="O693">
        <v>10</v>
      </c>
      <c r="P693">
        <f t="shared" si="10"/>
        <v>1</v>
      </c>
    </row>
    <row r="694" spans="1:16">
      <c r="A694">
        <v>21491927</v>
      </c>
      <c r="B694">
        <v>1297</v>
      </c>
      <c r="C694">
        <v>13</v>
      </c>
      <c r="D694">
        <v>1597969</v>
      </c>
      <c r="E694">
        <v>6152</v>
      </c>
      <c r="F694">
        <v>153</v>
      </c>
      <c r="G694">
        <v>2061</v>
      </c>
      <c r="H694" s="1">
        <v>615208129466988</v>
      </c>
      <c r="I694" s="1">
        <v>615208129466988</v>
      </c>
      <c r="J694">
        <v>1</v>
      </c>
      <c r="K694" s="1">
        <v>1620644364</v>
      </c>
      <c r="L694" s="1">
        <v>1620644330.9999998</v>
      </c>
      <c r="M694" s="1">
        <v>1620644517</v>
      </c>
      <c r="N694">
        <v>1</v>
      </c>
      <c r="O694">
        <v>7</v>
      </c>
      <c r="P694">
        <f t="shared" si="10"/>
        <v>1</v>
      </c>
    </row>
    <row r="695" spans="1:16">
      <c r="A695">
        <v>21491964</v>
      </c>
      <c r="B695">
        <v>1297</v>
      </c>
      <c r="C695">
        <v>13</v>
      </c>
      <c r="D695">
        <v>1589674</v>
      </c>
      <c r="E695">
        <v>6152</v>
      </c>
      <c r="F695">
        <v>99</v>
      </c>
      <c r="G695">
        <v>2067</v>
      </c>
      <c r="H695" s="1">
        <v>6152085241601330</v>
      </c>
      <c r="I695" s="1">
        <v>6152085241601330</v>
      </c>
      <c r="J695">
        <v>1</v>
      </c>
      <c r="K695" s="1">
        <v>1620641966.9999998</v>
      </c>
      <c r="L695" s="1">
        <v>1620641957</v>
      </c>
      <c r="M695" s="1">
        <v>1620642066.0000002</v>
      </c>
      <c r="N695">
        <v>1</v>
      </c>
      <c r="O695">
        <v>6</v>
      </c>
      <c r="P695">
        <f t="shared" si="10"/>
        <v>1</v>
      </c>
    </row>
    <row r="696" spans="1:16">
      <c r="A696">
        <v>21492025</v>
      </c>
      <c r="B696">
        <v>1297</v>
      </c>
      <c r="C696">
        <v>13</v>
      </c>
      <c r="D696">
        <v>1598703</v>
      </c>
      <c r="E696">
        <v>6152</v>
      </c>
      <c r="F696">
        <v>134</v>
      </c>
      <c r="G696">
        <v>2059</v>
      </c>
      <c r="H696" s="1">
        <v>6152081355159990</v>
      </c>
      <c r="I696" s="1">
        <v>6152081355159990</v>
      </c>
      <c r="J696">
        <v>1</v>
      </c>
      <c r="K696" s="1">
        <v>1620644588.9999998</v>
      </c>
      <c r="L696" s="1">
        <v>1620644582</v>
      </c>
      <c r="M696" s="1">
        <v>1620644723.0000002</v>
      </c>
      <c r="N696">
        <v>1</v>
      </c>
      <c r="O696">
        <v>6</v>
      </c>
      <c r="P696">
        <f t="shared" si="10"/>
        <v>1</v>
      </c>
    </row>
    <row r="697" spans="1:16">
      <c r="A697">
        <v>21492045</v>
      </c>
      <c r="B697">
        <v>1297</v>
      </c>
      <c r="C697">
        <v>13</v>
      </c>
      <c r="D697">
        <v>1599474</v>
      </c>
      <c r="E697">
        <v>6152</v>
      </c>
      <c r="F697">
        <v>69</v>
      </c>
      <c r="G697">
        <v>2037</v>
      </c>
      <c r="H697" s="1">
        <v>6152085264868930</v>
      </c>
      <c r="I697" s="1">
        <v>6152085264868930</v>
      </c>
      <c r="J697">
        <v>1</v>
      </c>
      <c r="K697" s="1">
        <v>1620644880</v>
      </c>
      <c r="L697" s="1">
        <v>1620644868.9999998</v>
      </c>
      <c r="M697" s="1">
        <v>1620644949.0000002</v>
      </c>
      <c r="N697">
        <v>1</v>
      </c>
      <c r="O697">
        <v>6</v>
      </c>
      <c r="P697">
        <f t="shared" si="10"/>
        <v>1</v>
      </c>
    </row>
    <row r="698" spans="1:16">
      <c r="A698">
        <v>21492065</v>
      </c>
      <c r="B698">
        <v>1297</v>
      </c>
      <c r="C698">
        <v>13</v>
      </c>
      <c r="D698">
        <v>1604242</v>
      </c>
      <c r="E698">
        <v>6152</v>
      </c>
      <c r="F698">
        <v>34</v>
      </c>
      <c r="G698">
        <v>2083</v>
      </c>
      <c r="H698" s="1">
        <v>6152085233179150</v>
      </c>
      <c r="I698" s="1">
        <v>6152085233179150</v>
      </c>
      <c r="J698">
        <v>1</v>
      </c>
      <c r="K698" s="1">
        <v>1620646320.9999998</v>
      </c>
      <c r="L698" s="1">
        <v>1620646304.0000002</v>
      </c>
      <c r="M698" s="1">
        <v>1620646355.0000002</v>
      </c>
      <c r="N698">
        <v>1</v>
      </c>
      <c r="O698">
        <v>6</v>
      </c>
      <c r="P698">
        <f t="shared" si="10"/>
        <v>0</v>
      </c>
    </row>
    <row r="699" spans="1:16">
      <c r="A699">
        <v>21492096</v>
      </c>
      <c r="B699">
        <v>1297</v>
      </c>
      <c r="C699">
        <v>13</v>
      </c>
      <c r="D699">
        <v>1593346</v>
      </c>
      <c r="E699">
        <v>6152</v>
      </c>
      <c r="F699">
        <v>37</v>
      </c>
      <c r="G699">
        <v>2006</v>
      </c>
      <c r="H699" s="1">
        <v>61520811970891</v>
      </c>
      <c r="I699" s="1">
        <v>61520811970891</v>
      </c>
      <c r="J699">
        <v>1</v>
      </c>
      <c r="K699" s="1">
        <v>1620643101.0000002</v>
      </c>
      <c r="L699" s="1">
        <v>1620643082.9999998</v>
      </c>
      <c r="M699" s="1">
        <v>1620643138</v>
      </c>
      <c r="N699">
        <v>1</v>
      </c>
      <c r="O699">
        <v>7</v>
      </c>
      <c r="P699">
        <f t="shared" si="10"/>
        <v>0</v>
      </c>
    </row>
    <row r="700" spans="1:16">
      <c r="A700">
        <v>21492171</v>
      </c>
      <c r="B700">
        <v>1297</v>
      </c>
      <c r="C700">
        <v>13</v>
      </c>
      <c r="D700">
        <v>1599710</v>
      </c>
      <c r="E700">
        <v>6152</v>
      </c>
      <c r="F700">
        <v>72</v>
      </c>
      <c r="G700">
        <v>2091</v>
      </c>
      <c r="H700" s="1">
        <v>6152081369911470</v>
      </c>
      <c r="I700" s="1">
        <v>6152081369911470</v>
      </c>
      <c r="J700">
        <v>1</v>
      </c>
      <c r="K700" s="1">
        <v>1620644946.0000002</v>
      </c>
      <c r="L700" s="1">
        <v>1620644934</v>
      </c>
      <c r="M700" s="1">
        <v>1620645018</v>
      </c>
      <c r="N700">
        <v>1</v>
      </c>
      <c r="O700">
        <v>6</v>
      </c>
      <c r="P700">
        <f t="shared" si="10"/>
        <v>1</v>
      </c>
    </row>
    <row r="701" spans="1:16">
      <c r="A701">
        <v>21492255</v>
      </c>
      <c r="B701">
        <v>1297</v>
      </c>
      <c r="C701">
        <v>13</v>
      </c>
      <c r="D701">
        <v>1617292</v>
      </c>
      <c r="E701">
        <v>6152</v>
      </c>
      <c r="F701">
        <v>39</v>
      </c>
      <c r="G701">
        <v>2090</v>
      </c>
      <c r="H701" s="1">
        <v>6152085711247150</v>
      </c>
      <c r="I701" s="1">
        <v>6152085711247150</v>
      </c>
      <c r="J701">
        <v>1</v>
      </c>
      <c r="K701" s="1">
        <v>1620652405</v>
      </c>
      <c r="L701" s="1">
        <v>1620652389</v>
      </c>
      <c r="M701" s="1">
        <v>1620652443.9999998</v>
      </c>
      <c r="N701">
        <v>1</v>
      </c>
      <c r="O701">
        <v>2</v>
      </c>
      <c r="P701">
        <f t="shared" si="10"/>
        <v>0</v>
      </c>
    </row>
    <row r="702" spans="1:16">
      <c r="A702">
        <v>21492271</v>
      </c>
      <c r="B702">
        <v>1297</v>
      </c>
      <c r="C702">
        <v>13</v>
      </c>
      <c r="D702">
        <v>1628869</v>
      </c>
      <c r="E702">
        <v>6152</v>
      </c>
      <c r="F702">
        <v>91</v>
      </c>
      <c r="G702">
        <v>2065</v>
      </c>
      <c r="H702" s="1">
        <v>6152081331410990</v>
      </c>
      <c r="I702" s="1">
        <v>6152081331410990</v>
      </c>
      <c r="J702">
        <v>1</v>
      </c>
      <c r="K702" s="1">
        <v>1620655848.0000002</v>
      </c>
      <c r="L702" s="1">
        <v>1620655821.0000002</v>
      </c>
      <c r="M702" s="1">
        <v>1620655939</v>
      </c>
      <c r="N702">
        <v>1</v>
      </c>
      <c r="O702">
        <v>6</v>
      </c>
      <c r="P702">
        <f t="shared" si="10"/>
        <v>1</v>
      </c>
    </row>
    <row r="703" spans="1:16">
      <c r="A703">
        <v>21492302</v>
      </c>
      <c r="B703">
        <v>1297</v>
      </c>
      <c r="C703">
        <v>13</v>
      </c>
      <c r="D703">
        <v>1615324</v>
      </c>
      <c r="E703">
        <v>6152</v>
      </c>
      <c r="F703">
        <v>19</v>
      </c>
      <c r="G703">
        <v>2099</v>
      </c>
      <c r="H703" s="1">
        <v>6152081222044470</v>
      </c>
      <c r="I703" s="1">
        <v>6152081222044470</v>
      </c>
      <c r="J703">
        <v>1</v>
      </c>
      <c r="K703" s="1">
        <v>1620651547</v>
      </c>
      <c r="L703" s="1">
        <v>1620651537.0000002</v>
      </c>
      <c r="M703" s="1">
        <v>1620651566</v>
      </c>
      <c r="N703">
        <v>1</v>
      </c>
      <c r="O703">
        <v>6</v>
      </c>
      <c r="P703">
        <f t="shared" si="10"/>
        <v>0</v>
      </c>
    </row>
    <row r="704" spans="1:16">
      <c r="A704">
        <v>21492305</v>
      </c>
      <c r="B704">
        <v>1297</v>
      </c>
      <c r="C704">
        <v>13</v>
      </c>
      <c r="D704">
        <v>1619745</v>
      </c>
      <c r="E704">
        <v>6152</v>
      </c>
      <c r="F704">
        <v>66</v>
      </c>
      <c r="G704">
        <v>2059</v>
      </c>
      <c r="H704" s="1">
        <v>6152085348833650</v>
      </c>
      <c r="I704" s="1">
        <v>6152085348833650</v>
      </c>
      <c r="J704">
        <v>1</v>
      </c>
      <c r="K704" s="1">
        <v>1620653156.0000002</v>
      </c>
      <c r="L704" s="1">
        <v>1620653132.0000002</v>
      </c>
      <c r="M704" s="1">
        <v>1620653222</v>
      </c>
      <c r="N704">
        <v>1</v>
      </c>
      <c r="O704">
        <v>6</v>
      </c>
      <c r="P704">
        <f t="shared" si="10"/>
        <v>1</v>
      </c>
    </row>
    <row r="705" spans="1:16">
      <c r="A705">
        <v>21492522</v>
      </c>
      <c r="B705">
        <v>1297</v>
      </c>
      <c r="C705">
        <v>13</v>
      </c>
      <c r="D705">
        <v>1613559</v>
      </c>
      <c r="E705">
        <v>6152</v>
      </c>
      <c r="F705">
        <v>392</v>
      </c>
      <c r="G705">
        <v>2069</v>
      </c>
      <c r="H705" s="1">
        <v>6152081316913360</v>
      </c>
      <c r="I705" s="1">
        <v>6152081316913360</v>
      </c>
      <c r="J705">
        <v>1</v>
      </c>
      <c r="K705" s="1">
        <v>1620650082.0000002</v>
      </c>
      <c r="L705" s="1">
        <v>1620650072.0000002</v>
      </c>
      <c r="M705" s="1">
        <v>1620650474</v>
      </c>
      <c r="N705">
        <v>1</v>
      </c>
      <c r="O705">
        <v>7</v>
      </c>
      <c r="P705">
        <f t="shared" si="10"/>
        <v>1</v>
      </c>
    </row>
    <row r="706" spans="1:16">
      <c r="A706">
        <v>21492725</v>
      </c>
      <c r="B706">
        <v>1297</v>
      </c>
      <c r="C706">
        <v>13</v>
      </c>
      <c r="D706">
        <v>1624954</v>
      </c>
      <c r="E706">
        <v>6152</v>
      </c>
      <c r="F706">
        <v>63</v>
      </c>
      <c r="G706">
        <v>2096</v>
      </c>
      <c r="H706" s="1">
        <v>615208128075560</v>
      </c>
      <c r="I706" s="1">
        <v>615208128075560</v>
      </c>
      <c r="J706">
        <v>1</v>
      </c>
      <c r="K706" s="1">
        <v>1620654790</v>
      </c>
      <c r="L706" s="1">
        <v>1620654743.9999998</v>
      </c>
      <c r="M706" s="1">
        <v>1620654853.0000002</v>
      </c>
      <c r="N706">
        <v>1</v>
      </c>
      <c r="O706">
        <v>7</v>
      </c>
      <c r="P706">
        <f t="shared" si="10"/>
        <v>1</v>
      </c>
    </row>
    <row r="707" spans="1:16">
      <c r="A707">
        <v>21492765</v>
      </c>
      <c r="B707">
        <v>1297</v>
      </c>
      <c r="C707">
        <v>13</v>
      </c>
      <c r="D707">
        <v>1621762</v>
      </c>
      <c r="E707">
        <v>6152</v>
      </c>
      <c r="F707">
        <v>12</v>
      </c>
      <c r="G707">
        <v>2004</v>
      </c>
      <c r="H707" s="1">
        <v>6152081906025590</v>
      </c>
      <c r="I707" s="1">
        <v>6152081906025590</v>
      </c>
      <c r="J707">
        <v>1</v>
      </c>
      <c r="K707" s="1">
        <v>1620653847.9999998</v>
      </c>
      <c r="L707" s="1">
        <v>1620653809</v>
      </c>
      <c r="M707" s="1">
        <v>1620653860</v>
      </c>
      <c r="N707">
        <v>1</v>
      </c>
      <c r="O707">
        <v>10</v>
      </c>
      <c r="P707">
        <f t="shared" ref="P707:P770" si="11">IF(F707&gt;60,1,0)</f>
        <v>0</v>
      </c>
    </row>
    <row r="708" spans="1:16">
      <c r="A708">
        <v>21492822</v>
      </c>
      <c r="B708">
        <v>1297</v>
      </c>
      <c r="C708">
        <v>13</v>
      </c>
      <c r="D708">
        <v>1612580</v>
      </c>
      <c r="E708">
        <v>6152</v>
      </c>
      <c r="F708">
        <v>45</v>
      </c>
      <c r="G708">
        <v>2090</v>
      </c>
      <c r="H708" s="1">
        <v>6152085885136130</v>
      </c>
      <c r="I708" s="1">
        <v>6152085885136130</v>
      </c>
      <c r="J708">
        <v>1</v>
      </c>
      <c r="K708" s="1">
        <v>1620649740</v>
      </c>
      <c r="L708" s="1">
        <v>1620649730.0000002</v>
      </c>
      <c r="M708" s="1">
        <v>1620649784.9999998</v>
      </c>
      <c r="N708">
        <v>1</v>
      </c>
      <c r="O708">
        <v>2</v>
      </c>
      <c r="P708">
        <f t="shared" si="11"/>
        <v>0</v>
      </c>
    </row>
    <row r="709" spans="1:16">
      <c r="A709">
        <v>21492829</v>
      </c>
      <c r="B709">
        <v>1297</v>
      </c>
      <c r="C709">
        <v>13</v>
      </c>
      <c r="D709">
        <v>1624083</v>
      </c>
      <c r="E709">
        <v>6152</v>
      </c>
      <c r="F709">
        <v>45</v>
      </c>
      <c r="G709">
        <v>2089</v>
      </c>
      <c r="H709" s="1">
        <v>6152081806461700</v>
      </c>
      <c r="I709" s="1">
        <v>6152081806461700</v>
      </c>
      <c r="J709">
        <v>1</v>
      </c>
      <c r="K709" s="1">
        <v>1620654541.0000002</v>
      </c>
      <c r="L709" s="1">
        <v>1620654533.0000002</v>
      </c>
      <c r="M709" s="1">
        <v>1620654586</v>
      </c>
      <c r="N709">
        <v>1</v>
      </c>
      <c r="O709">
        <v>13</v>
      </c>
      <c r="P709">
        <f t="shared" si="11"/>
        <v>0</v>
      </c>
    </row>
    <row r="710" spans="1:16">
      <c r="A710">
        <v>21492857</v>
      </c>
      <c r="B710">
        <v>1297</v>
      </c>
      <c r="C710">
        <v>13</v>
      </c>
      <c r="D710">
        <v>1614906</v>
      </c>
      <c r="E710">
        <v>6152</v>
      </c>
      <c r="F710">
        <v>21</v>
      </c>
      <c r="G710">
        <v>2062</v>
      </c>
      <c r="H710" s="1">
        <v>6152082168189280</v>
      </c>
      <c r="I710" s="1">
        <v>6152082168189280</v>
      </c>
      <c r="J710">
        <v>1</v>
      </c>
      <c r="K710" s="1">
        <v>1620651295.0000002</v>
      </c>
      <c r="L710" s="1">
        <v>1620651282.9999998</v>
      </c>
      <c r="M710" s="1">
        <v>1620651316</v>
      </c>
      <c r="N710">
        <v>1</v>
      </c>
      <c r="O710">
        <v>6</v>
      </c>
      <c r="P710">
        <f t="shared" si="11"/>
        <v>0</v>
      </c>
    </row>
    <row r="711" spans="1:16">
      <c r="A711">
        <v>21492864</v>
      </c>
      <c r="B711">
        <v>1297</v>
      </c>
      <c r="C711">
        <v>13</v>
      </c>
      <c r="D711">
        <v>1613096</v>
      </c>
      <c r="E711">
        <v>6152</v>
      </c>
      <c r="F711">
        <v>81</v>
      </c>
      <c r="G711">
        <v>2089</v>
      </c>
      <c r="H711" s="1">
        <v>6152081220881070</v>
      </c>
      <c r="I711" s="1">
        <v>6152081220881070</v>
      </c>
      <c r="J711">
        <v>1</v>
      </c>
      <c r="K711" s="1">
        <v>1620650063.9999998</v>
      </c>
      <c r="L711" s="1">
        <v>1620650050.0000002</v>
      </c>
      <c r="M711" s="1">
        <v>1620650144.9999998</v>
      </c>
      <c r="N711">
        <v>1</v>
      </c>
      <c r="O711">
        <v>6</v>
      </c>
      <c r="P711">
        <f t="shared" si="11"/>
        <v>1</v>
      </c>
    </row>
    <row r="712" spans="1:16">
      <c r="A712">
        <v>21492899</v>
      </c>
      <c r="B712">
        <v>1297</v>
      </c>
      <c r="C712">
        <v>13</v>
      </c>
      <c r="D712">
        <v>1614208</v>
      </c>
      <c r="E712">
        <v>6152</v>
      </c>
      <c r="F712">
        <v>126</v>
      </c>
      <c r="G712">
        <v>2069</v>
      </c>
      <c r="H712" s="1">
        <v>6152081347991960</v>
      </c>
      <c r="I712" s="1">
        <v>6152081347991960</v>
      </c>
      <c r="J712">
        <v>1</v>
      </c>
      <c r="K712" s="1">
        <v>1620650786</v>
      </c>
      <c r="L712" s="1">
        <v>1620650771.9999998</v>
      </c>
      <c r="M712" s="1">
        <v>1620650912</v>
      </c>
      <c r="N712">
        <v>1</v>
      </c>
      <c r="O712">
        <v>6</v>
      </c>
      <c r="P712">
        <f t="shared" si="11"/>
        <v>1</v>
      </c>
    </row>
    <row r="713" spans="1:16">
      <c r="A713">
        <v>21493187</v>
      </c>
      <c r="B713">
        <v>1297</v>
      </c>
      <c r="C713">
        <v>13</v>
      </c>
      <c r="D713">
        <v>1614123</v>
      </c>
      <c r="E713">
        <v>6152</v>
      </c>
      <c r="F713">
        <v>101</v>
      </c>
      <c r="G713">
        <v>2083</v>
      </c>
      <c r="H713" s="1">
        <v>6152085222215270</v>
      </c>
      <c r="I713" s="1">
        <v>6152085222215270</v>
      </c>
      <c r="J713">
        <v>1</v>
      </c>
      <c r="K713" s="1">
        <v>1620650757.9999998</v>
      </c>
      <c r="L713" s="1">
        <v>1620650740</v>
      </c>
      <c r="M713" s="1">
        <v>1620650859</v>
      </c>
      <c r="N713">
        <v>1</v>
      </c>
      <c r="O713">
        <v>6</v>
      </c>
      <c r="P713">
        <f t="shared" si="11"/>
        <v>1</v>
      </c>
    </row>
    <row r="714" spans="1:16">
      <c r="A714">
        <v>21493227</v>
      </c>
      <c r="B714">
        <v>1297</v>
      </c>
      <c r="C714">
        <v>13</v>
      </c>
      <c r="D714">
        <v>1619408</v>
      </c>
      <c r="E714">
        <v>6152</v>
      </c>
      <c r="F714">
        <v>110</v>
      </c>
      <c r="G714">
        <v>2071</v>
      </c>
      <c r="H714" s="1">
        <v>6152085219870590</v>
      </c>
      <c r="I714" s="1">
        <v>6152085219870590</v>
      </c>
      <c r="J714">
        <v>1</v>
      </c>
      <c r="K714" s="1">
        <v>1620653011.0000002</v>
      </c>
      <c r="L714" s="1">
        <v>1620652987.0000002</v>
      </c>
      <c r="M714" s="1">
        <v>1620653121.0000002</v>
      </c>
      <c r="N714">
        <v>1</v>
      </c>
      <c r="O714">
        <v>7</v>
      </c>
      <c r="P714">
        <f t="shared" si="11"/>
        <v>1</v>
      </c>
    </row>
    <row r="715" spans="1:16">
      <c r="A715">
        <v>21493360</v>
      </c>
      <c r="B715">
        <v>1297</v>
      </c>
      <c r="C715">
        <v>13</v>
      </c>
      <c r="D715">
        <v>1614882</v>
      </c>
      <c r="E715">
        <v>6152</v>
      </c>
      <c r="F715">
        <v>36</v>
      </c>
      <c r="G715">
        <v>2079</v>
      </c>
      <c r="H715" s="1">
        <v>6152081395201580</v>
      </c>
      <c r="I715" s="1">
        <v>6152081395201580</v>
      </c>
      <c r="J715">
        <v>1</v>
      </c>
      <c r="K715" s="1">
        <v>1620651266.0000002</v>
      </c>
      <c r="L715" s="1">
        <v>1620651259</v>
      </c>
      <c r="M715" s="1">
        <v>1620651302</v>
      </c>
      <c r="N715">
        <v>1</v>
      </c>
      <c r="O715">
        <v>6</v>
      </c>
      <c r="P715">
        <f t="shared" si="11"/>
        <v>0</v>
      </c>
    </row>
    <row r="716" spans="1:16">
      <c r="A716">
        <v>21493400</v>
      </c>
      <c r="B716">
        <v>1297</v>
      </c>
      <c r="C716">
        <v>13</v>
      </c>
      <c r="D716">
        <v>1616462</v>
      </c>
      <c r="E716">
        <v>6152</v>
      </c>
      <c r="F716">
        <v>446</v>
      </c>
      <c r="G716">
        <v>2095</v>
      </c>
      <c r="H716" s="1">
        <v>6152082113570000</v>
      </c>
      <c r="I716" s="1">
        <v>6152082113570000</v>
      </c>
      <c r="J716">
        <v>1</v>
      </c>
      <c r="K716" s="1">
        <v>1620651684</v>
      </c>
      <c r="L716" s="1">
        <v>1620651672.0000002</v>
      </c>
      <c r="M716" s="1">
        <v>1620652129.9999998</v>
      </c>
      <c r="N716">
        <v>1</v>
      </c>
      <c r="O716">
        <v>7</v>
      </c>
      <c r="P716">
        <f t="shared" si="11"/>
        <v>1</v>
      </c>
    </row>
    <row r="717" spans="1:16">
      <c r="A717">
        <v>21493574</v>
      </c>
      <c r="B717">
        <v>1297</v>
      </c>
      <c r="C717">
        <v>13</v>
      </c>
      <c r="D717">
        <v>1621594</v>
      </c>
      <c r="E717">
        <v>6152</v>
      </c>
      <c r="F717">
        <v>40</v>
      </c>
      <c r="G717">
        <v>2002</v>
      </c>
      <c r="H717" s="1">
        <v>6152081311000370</v>
      </c>
      <c r="I717" s="1">
        <v>6152081311000370</v>
      </c>
      <c r="J717">
        <v>1</v>
      </c>
      <c r="K717" s="1">
        <v>1620653769.0000002</v>
      </c>
      <c r="L717" s="1">
        <v>1620653736</v>
      </c>
      <c r="M717" s="1">
        <v>1620653809</v>
      </c>
      <c r="N717">
        <v>1</v>
      </c>
      <c r="O717">
        <v>7</v>
      </c>
      <c r="P717">
        <f t="shared" si="11"/>
        <v>0</v>
      </c>
    </row>
    <row r="718" spans="1:16">
      <c r="A718">
        <v>21493643</v>
      </c>
      <c r="B718">
        <v>1297</v>
      </c>
      <c r="C718">
        <v>13</v>
      </c>
      <c r="D718">
        <v>1615401</v>
      </c>
      <c r="E718">
        <v>6152</v>
      </c>
      <c r="F718">
        <v>109</v>
      </c>
      <c r="G718">
        <v>2095</v>
      </c>
      <c r="H718" s="1">
        <v>6152087808748790</v>
      </c>
      <c r="I718" s="1">
        <v>6152087808748790</v>
      </c>
      <c r="J718">
        <v>1</v>
      </c>
      <c r="K718" s="1">
        <v>1620651500.0000002</v>
      </c>
      <c r="L718" s="1">
        <v>1620651486.9999998</v>
      </c>
      <c r="M718" s="1">
        <v>1620651609</v>
      </c>
      <c r="N718">
        <v>1</v>
      </c>
      <c r="O718">
        <v>10</v>
      </c>
      <c r="P718">
        <f t="shared" si="11"/>
        <v>1</v>
      </c>
    </row>
    <row r="719" spans="1:16">
      <c r="A719">
        <v>21493710</v>
      </c>
      <c r="B719">
        <v>1297</v>
      </c>
      <c r="C719">
        <v>13</v>
      </c>
      <c r="D719">
        <v>1625795</v>
      </c>
      <c r="E719">
        <v>6152</v>
      </c>
      <c r="F719">
        <v>31</v>
      </c>
      <c r="G719">
        <v>2071</v>
      </c>
      <c r="H719" s="1">
        <v>6152081311086440</v>
      </c>
      <c r="I719" s="1">
        <v>6152081311086440</v>
      </c>
      <c r="J719">
        <v>1</v>
      </c>
      <c r="K719" s="1">
        <v>1620655059</v>
      </c>
      <c r="L719" s="1">
        <v>1620655048</v>
      </c>
      <c r="M719" s="1">
        <v>1620655090.0000002</v>
      </c>
      <c r="N719">
        <v>1</v>
      </c>
      <c r="O719">
        <v>7</v>
      </c>
      <c r="P719">
        <f t="shared" si="11"/>
        <v>0</v>
      </c>
    </row>
    <row r="720" spans="1:16">
      <c r="A720">
        <v>21493765</v>
      </c>
      <c r="B720">
        <v>1297</v>
      </c>
      <c r="C720">
        <v>13</v>
      </c>
      <c r="D720">
        <v>1621826</v>
      </c>
      <c r="E720">
        <v>6152</v>
      </c>
      <c r="F720">
        <v>53</v>
      </c>
      <c r="G720">
        <v>2037</v>
      </c>
      <c r="H720" s="1">
        <v>6152081364786990</v>
      </c>
      <c r="I720" s="1">
        <v>6152081364786990</v>
      </c>
      <c r="J720">
        <v>1</v>
      </c>
      <c r="K720" s="1">
        <v>1620653828</v>
      </c>
      <c r="L720" s="1">
        <v>1620653803</v>
      </c>
      <c r="M720" s="1">
        <v>1620653881</v>
      </c>
      <c r="N720">
        <v>1</v>
      </c>
      <c r="O720">
        <v>6</v>
      </c>
      <c r="P720">
        <f t="shared" si="11"/>
        <v>0</v>
      </c>
    </row>
    <row r="721" spans="1:16">
      <c r="A721">
        <v>21493779</v>
      </c>
      <c r="B721">
        <v>1297</v>
      </c>
      <c r="C721">
        <v>13</v>
      </c>
      <c r="D721">
        <v>1613549</v>
      </c>
      <c r="E721">
        <v>6152</v>
      </c>
      <c r="F721">
        <v>134</v>
      </c>
      <c r="G721">
        <v>2079</v>
      </c>
      <c r="H721" s="1">
        <v>6152082126656000</v>
      </c>
      <c r="I721" s="1">
        <v>6152082126656000</v>
      </c>
      <c r="J721">
        <v>1</v>
      </c>
      <c r="K721" s="1">
        <v>1620650332</v>
      </c>
      <c r="L721" s="1">
        <v>1620650308.9999998</v>
      </c>
      <c r="M721" s="1">
        <v>1620650466</v>
      </c>
      <c r="N721">
        <v>1</v>
      </c>
      <c r="O721">
        <v>6</v>
      </c>
      <c r="P721">
        <f t="shared" si="11"/>
        <v>1</v>
      </c>
    </row>
    <row r="722" spans="1:16">
      <c r="A722">
        <v>21493789</v>
      </c>
      <c r="B722">
        <v>1297</v>
      </c>
      <c r="C722">
        <v>13</v>
      </c>
      <c r="D722">
        <v>1623558</v>
      </c>
      <c r="E722">
        <v>6152</v>
      </c>
      <c r="F722">
        <v>65</v>
      </c>
      <c r="G722">
        <v>2079</v>
      </c>
      <c r="H722" s="1">
        <v>6152089624545680</v>
      </c>
      <c r="I722" s="1">
        <v>6152089624545680</v>
      </c>
      <c r="J722">
        <v>1</v>
      </c>
      <c r="K722" s="1">
        <v>1620654366.0000002</v>
      </c>
      <c r="L722" s="1">
        <v>1620654356.0000002</v>
      </c>
      <c r="M722" s="1">
        <v>1620654431.0000002</v>
      </c>
      <c r="N722">
        <v>1</v>
      </c>
      <c r="O722">
        <v>8</v>
      </c>
      <c r="P722">
        <f t="shared" si="11"/>
        <v>1</v>
      </c>
    </row>
    <row r="723" spans="1:16">
      <c r="A723">
        <v>21493797</v>
      </c>
      <c r="B723">
        <v>1297</v>
      </c>
      <c r="C723">
        <v>13</v>
      </c>
      <c r="D723">
        <v>1614271</v>
      </c>
      <c r="E723">
        <v>6152</v>
      </c>
      <c r="F723">
        <v>2</v>
      </c>
      <c r="G723">
        <v>2004</v>
      </c>
      <c r="H723" s="1">
        <v>6152087773021590</v>
      </c>
      <c r="I723" s="1">
        <v>6152087773021590</v>
      </c>
      <c r="J723">
        <v>1</v>
      </c>
      <c r="K723" s="1">
        <v>1620650946.0000002</v>
      </c>
      <c r="L723" s="1">
        <v>1620650908.0000002</v>
      </c>
      <c r="M723" s="1">
        <v>1620650948.0000002</v>
      </c>
      <c r="N723">
        <v>1</v>
      </c>
      <c r="O723">
        <v>10</v>
      </c>
      <c r="P723">
        <f t="shared" si="11"/>
        <v>0</v>
      </c>
    </row>
    <row r="724" spans="1:16">
      <c r="A724">
        <v>21493916</v>
      </c>
      <c r="B724">
        <v>1297</v>
      </c>
      <c r="C724">
        <v>13</v>
      </c>
      <c r="D724">
        <v>1625246</v>
      </c>
      <c r="E724">
        <v>6152</v>
      </c>
      <c r="F724">
        <v>63</v>
      </c>
      <c r="G724">
        <v>2095</v>
      </c>
      <c r="H724" s="1">
        <v>6152081298908560</v>
      </c>
      <c r="I724" s="1">
        <v>6152081298908560</v>
      </c>
      <c r="J724">
        <v>1</v>
      </c>
      <c r="K724" s="1">
        <v>1620654864.9999998</v>
      </c>
      <c r="L724" s="1">
        <v>1620654821.0000002</v>
      </c>
      <c r="M724" s="1">
        <v>1620654928</v>
      </c>
      <c r="N724">
        <v>1</v>
      </c>
      <c r="O724">
        <v>7</v>
      </c>
      <c r="P724">
        <f t="shared" si="11"/>
        <v>1</v>
      </c>
    </row>
    <row r="725" spans="1:16">
      <c r="A725">
        <v>21494012</v>
      </c>
      <c r="B725">
        <v>1297</v>
      </c>
      <c r="C725">
        <v>13</v>
      </c>
      <c r="D725">
        <v>1621117</v>
      </c>
      <c r="E725">
        <v>6152</v>
      </c>
      <c r="F725">
        <v>285</v>
      </c>
      <c r="G725">
        <v>2083</v>
      </c>
      <c r="H725" s="1">
        <v>6152085242981990</v>
      </c>
      <c r="I725" s="1">
        <v>6152085242981990</v>
      </c>
      <c r="J725">
        <v>1</v>
      </c>
      <c r="K725" s="1">
        <v>1620653377.0000002</v>
      </c>
      <c r="L725" s="1">
        <v>1620653369.0000002</v>
      </c>
      <c r="M725" s="1">
        <v>1620653662.0000002</v>
      </c>
      <c r="N725">
        <v>1</v>
      </c>
      <c r="O725">
        <v>6</v>
      </c>
      <c r="P725">
        <f t="shared" si="11"/>
        <v>1</v>
      </c>
    </row>
    <row r="726" spans="1:16">
      <c r="A726">
        <v>21494296</v>
      </c>
      <c r="B726">
        <v>1297</v>
      </c>
      <c r="C726">
        <v>13</v>
      </c>
      <c r="D726">
        <v>1619712</v>
      </c>
      <c r="E726">
        <v>6152</v>
      </c>
      <c r="F726">
        <v>43</v>
      </c>
      <c r="G726">
        <v>2062</v>
      </c>
      <c r="H726" s="1">
        <v>6152083199389980</v>
      </c>
      <c r="I726" s="1">
        <v>6152083199389980</v>
      </c>
      <c r="J726">
        <v>1</v>
      </c>
      <c r="K726" s="1">
        <v>1620653167.9999998</v>
      </c>
      <c r="L726" s="1">
        <v>1620653151.9999998</v>
      </c>
      <c r="M726" s="1">
        <v>1620653210.9999998</v>
      </c>
      <c r="N726">
        <v>1</v>
      </c>
      <c r="O726">
        <v>11</v>
      </c>
      <c r="P726">
        <f t="shared" si="11"/>
        <v>0</v>
      </c>
    </row>
    <row r="727" spans="1:16">
      <c r="A727">
        <v>21494299</v>
      </c>
      <c r="B727">
        <v>1297</v>
      </c>
      <c r="C727">
        <v>13</v>
      </c>
      <c r="D727">
        <v>1613698</v>
      </c>
      <c r="E727">
        <v>6152</v>
      </c>
      <c r="F727">
        <v>156</v>
      </c>
      <c r="G727">
        <v>2099</v>
      </c>
      <c r="H727" s="1">
        <v>6152081310838490</v>
      </c>
      <c r="I727" s="1">
        <v>6152081310838490</v>
      </c>
      <c r="J727">
        <v>1</v>
      </c>
      <c r="K727" s="1">
        <v>1620650421.9999998</v>
      </c>
      <c r="L727" s="1">
        <v>1620650408.9999998</v>
      </c>
      <c r="M727" s="1">
        <v>1620650577.9999998</v>
      </c>
      <c r="N727">
        <v>1</v>
      </c>
      <c r="O727">
        <v>7</v>
      </c>
      <c r="P727">
        <f t="shared" si="11"/>
        <v>1</v>
      </c>
    </row>
    <row r="728" spans="1:16">
      <c r="A728">
        <v>21494300</v>
      </c>
      <c r="B728">
        <v>1297</v>
      </c>
      <c r="C728">
        <v>13</v>
      </c>
      <c r="D728">
        <v>1628973</v>
      </c>
      <c r="E728">
        <v>6152</v>
      </c>
      <c r="F728">
        <v>135</v>
      </c>
      <c r="G728">
        <v>2069</v>
      </c>
      <c r="H728" s="1">
        <v>6152081219403540</v>
      </c>
      <c r="I728" s="1">
        <v>6152081219403540</v>
      </c>
      <c r="J728">
        <v>1</v>
      </c>
      <c r="K728" s="1">
        <v>1620655831</v>
      </c>
      <c r="L728" s="1">
        <v>1620655807</v>
      </c>
      <c r="M728" s="1">
        <v>1620655966</v>
      </c>
      <c r="N728">
        <v>1</v>
      </c>
      <c r="O728">
        <v>7</v>
      </c>
      <c r="P728">
        <f t="shared" si="11"/>
        <v>1</v>
      </c>
    </row>
    <row r="729" spans="1:16">
      <c r="A729">
        <v>21494337</v>
      </c>
      <c r="B729">
        <v>1297</v>
      </c>
      <c r="C729">
        <v>13</v>
      </c>
      <c r="D729">
        <v>1619034</v>
      </c>
      <c r="E729">
        <v>6152</v>
      </c>
      <c r="F729">
        <v>75</v>
      </c>
      <c r="G729">
        <v>2058</v>
      </c>
      <c r="H729" s="1">
        <v>6152082197010250</v>
      </c>
      <c r="I729" s="1">
        <v>6152082197010250</v>
      </c>
      <c r="J729">
        <v>1</v>
      </c>
      <c r="K729" s="1">
        <v>1620652924</v>
      </c>
      <c r="L729" s="1">
        <v>1620652911.9999998</v>
      </c>
      <c r="M729" s="1">
        <v>1620652999</v>
      </c>
      <c r="N729">
        <v>1</v>
      </c>
      <c r="O729">
        <v>6</v>
      </c>
      <c r="P729">
        <f t="shared" si="11"/>
        <v>1</v>
      </c>
    </row>
    <row r="730" spans="1:16">
      <c r="A730">
        <v>21494357</v>
      </c>
      <c r="B730">
        <v>1297</v>
      </c>
      <c r="C730">
        <v>13</v>
      </c>
      <c r="D730">
        <v>1614306</v>
      </c>
      <c r="E730">
        <v>6152</v>
      </c>
      <c r="F730">
        <v>113</v>
      </c>
      <c r="G730">
        <v>2095</v>
      </c>
      <c r="H730" s="1">
        <v>6152085899988650</v>
      </c>
      <c r="I730" s="1">
        <v>6152085899988650</v>
      </c>
      <c r="J730">
        <v>1</v>
      </c>
      <c r="K730" s="1">
        <v>1620650856</v>
      </c>
      <c r="L730" s="1">
        <v>1620650843</v>
      </c>
      <c r="M730" s="1">
        <v>1620650969</v>
      </c>
      <c r="N730">
        <v>1</v>
      </c>
      <c r="O730">
        <v>1</v>
      </c>
      <c r="P730">
        <f t="shared" si="11"/>
        <v>1</v>
      </c>
    </row>
    <row r="731" spans="1:16">
      <c r="A731">
        <v>21494486</v>
      </c>
      <c r="B731">
        <v>1297</v>
      </c>
      <c r="C731">
        <v>13</v>
      </c>
      <c r="D731">
        <v>1625231</v>
      </c>
      <c r="E731">
        <v>6152</v>
      </c>
      <c r="F731">
        <v>37</v>
      </c>
      <c r="G731">
        <v>2065</v>
      </c>
      <c r="H731" s="1">
        <v>6152085745944210</v>
      </c>
      <c r="I731" s="1">
        <v>6152085745944210</v>
      </c>
      <c r="J731">
        <v>1</v>
      </c>
      <c r="K731" s="1">
        <v>1620654885.9999998</v>
      </c>
      <c r="L731" s="1">
        <v>1620654844</v>
      </c>
      <c r="M731" s="1">
        <v>1620654923.0000002</v>
      </c>
      <c r="N731">
        <v>1</v>
      </c>
      <c r="O731">
        <v>1</v>
      </c>
      <c r="P731">
        <f t="shared" si="11"/>
        <v>0</v>
      </c>
    </row>
    <row r="732" spans="1:16">
      <c r="A732">
        <v>21494539</v>
      </c>
      <c r="B732">
        <v>1297</v>
      </c>
      <c r="C732">
        <v>13</v>
      </c>
      <c r="D732">
        <v>1615131</v>
      </c>
      <c r="E732">
        <v>6152</v>
      </c>
      <c r="F732">
        <v>33</v>
      </c>
      <c r="G732">
        <v>2076</v>
      </c>
      <c r="H732" s="1">
        <v>6152085780299750</v>
      </c>
      <c r="I732" s="1">
        <v>6152085780299750</v>
      </c>
      <c r="J732">
        <v>1</v>
      </c>
      <c r="K732" s="1">
        <v>1620651424.0000002</v>
      </c>
      <c r="L732" s="1">
        <v>1620651403.0000002</v>
      </c>
      <c r="M732" s="1">
        <v>1620651457.0000002</v>
      </c>
      <c r="N732">
        <v>1</v>
      </c>
      <c r="O732">
        <v>2</v>
      </c>
      <c r="P732">
        <f t="shared" si="11"/>
        <v>0</v>
      </c>
    </row>
    <row r="733" spans="1:16">
      <c r="A733">
        <v>21494564</v>
      </c>
      <c r="B733">
        <v>1297</v>
      </c>
      <c r="C733">
        <v>13</v>
      </c>
      <c r="D733">
        <v>1619191</v>
      </c>
      <c r="E733">
        <v>6152</v>
      </c>
      <c r="F733">
        <v>47</v>
      </c>
      <c r="G733">
        <v>2004</v>
      </c>
      <c r="H733" s="1">
        <v>6152087889012000</v>
      </c>
      <c r="I733" s="1">
        <v>6152087889012000</v>
      </c>
      <c r="J733">
        <v>1</v>
      </c>
      <c r="K733" s="1">
        <v>1620653000.0000002</v>
      </c>
      <c r="L733" s="1">
        <v>1620652984.9999998</v>
      </c>
      <c r="M733" s="1">
        <v>1620653046.9999998</v>
      </c>
      <c r="N733">
        <v>1</v>
      </c>
      <c r="O733">
        <v>13</v>
      </c>
      <c r="P733">
        <f t="shared" si="11"/>
        <v>0</v>
      </c>
    </row>
    <row r="734" spans="1:16">
      <c r="A734">
        <v>21494589</v>
      </c>
      <c r="B734">
        <v>1297</v>
      </c>
      <c r="C734">
        <v>13</v>
      </c>
      <c r="D734">
        <v>1621156</v>
      </c>
      <c r="E734">
        <v>6152</v>
      </c>
      <c r="F734">
        <v>13</v>
      </c>
      <c r="G734">
        <v>2096</v>
      </c>
      <c r="H734" s="1">
        <v>6152085929883120</v>
      </c>
      <c r="I734" s="1">
        <v>6152085929883120</v>
      </c>
      <c r="J734">
        <v>1</v>
      </c>
      <c r="K734" s="1">
        <v>1620653659.9999998</v>
      </c>
      <c r="L734" s="1">
        <v>1620653619.9999998</v>
      </c>
      <c r="M734" s="1">
        <v>1620653672.9999998</v>
      </c>
      <c r="N734">
        <v>1</v>
      </c>
      <c r="O734">
        <v>10</v>
      </c>
      <c r="P734">
        <f t="shared" si="11"/>
        <v>0</v>
      </c>
    </row>
    <row r="735" spans="1:16">
      <c r="A735">
        <v>21494685</v>
      </c>
      <c r="B735">
        <v>1297</v>
      </c>
      <c r="C735">
        <v>13</v>
      </c>
      <c r="D735">
        <v>1614567</v>
      </c>
      <c r="E735">
        <v>6152</v>
      </c>
      <c r="F735">
        <v>34</v>
      </c>
      <c r="G735">
        <v>2065</v>
      </c>
      <c r="H735" s="1">
        <v>6152085648242010</v>
      </c>
      <c r="I735" s="1">
        <v>6152085648242010</v>
      </c>
      <c r="J735">
        <v>1</v>
      </c>
      <c r="K735" s="1">
        <v>1620651096.9999998</v>
      </c>
      <c r="L735" s="1">
        <v>1620651052</v>
      </c>
      <c r="M735" s="1">
        <v>1620651131.0000002</v>
      </c>
      <c r="N735">
        <v>1</v>
      </c>
      <c r="O735">
        <v>1</v>
      </c>
      <c r="P735">
        <f t="shared" si="11"/>
        <v>0</v>
      </c>
    </row>
    <row r="736" spans="1:16">
      <c r="A736">
        <v>21494741</v>
      </c>
      <c r="B736">
        <v>1297</v>
      </c>
      <c r="C736">
        <v>13</v>
      </c>
      <c r="D736">
        <v>1627080</v>
      </c>
      <c r="E736">
        <v>6152</v>
      </c>
      <c r="F736">
        <v>45</v>
      </c>
      <c r="G736">
        <v>2091</v>
      </c>
      <c r="H736" s="1">
        <v>6152085368463800</v>
      </c>
      <c r="I736" s="1">
        <v>6152085368463800</v>
      </c>
      <c r="J736">
        <v>1</v>
      </c>
      <c r="K736" s="1">
        <v>1620655396.9999998</v>
      </c>
      <c r="L736" s="1">
        <v>1620655383.9999998</v>
      </c>
      <c r="M736" s="1">
        <v>1620655442.0000002</v>
      </c>
      <c r="N736">
        <v>1</v>
      </c>
      <c r="O736">
        <v>6</v>
      </c>
      <c r="P736">
        <f t="shared" si="11"/>
        <v>0</v>
      </c>
    </row>
    <row r="737" spans="1:16">
      <c r="A737">
        <v>21494777</v>
      </c>
      <c r="B737">
        <v>1297</v>
      </c>
      <c r="C737">
        <v>13</v>
      </c>
      <c r="D737">
        <v>1619942</v>
      </c>
      <c r="E737">
        <v>6152</v>
      </c>
      <c r="F737">
        <v>141</v>
      </c>
      <c r="G737">
        <v>2067</v>
      </c>
      <c r="H737" s="1">
        <v>6152082192846480</v>
      </c>
      <c r="I737" s="1">
        <v>6152082192846480</v>
      </c>
      <c r="J737">
        <v>1</v>
      </c>
      <c r="K737" s="1">
        <v>1620653143.0000002</v>
      </c>
      <c r="L737" s="1">
        <v>1620653128</v>
      </c>
      <c r="M737" s="1">
        <v>1620653284</v>
      </c>
      <c r="N737">
        <v>1</v>
      </c>
      <c r="O737">
        <v>6</v>
      </c>
      <c r="P737">
        <f t="shared" si="11"/>
        <v>1</v>
      </c>
    </row>
    <row r="738" spans="1:16">
      <c r="A738">
        <v>21494832</v>
      </c>
      <c r="B738">
        <v>1297</v>
      </c>
      <c r="C738">
        <v>13</v>
      </c>
      <c r="D738">
        <v>1613373</v>
      </c>
      <c r="E738">
        <v>6152</v>
      </c>
      <c r="F738">
        <v>110</v>
      </c>
      <c r="G738">
        <v>2058</v>
      </c>
      <c r="H738" s="1">
        <v>6152085256296680</v>
      </c>
      <c r="I738" s="1">
        <v>6152085256296680</v>
      </c>
      <c r="J738">
        <v>1</v>
      </c>
      <c r="K738" s="1">
        <v>1620650230.9999998</v>
      </c>
      <c r="L738" s="1">
        <v>1620650203.9999998</v>
      </c>
      <c r="M738" s="1">
        <v>1620650340.9999998</v>
      </c>
      <c r="N738">
        <v>1</v>
      </c>
      <c r="O738">
        <v>6</v>
      </c>
      <c r="P738">
        <f t="shared" si="11"/>
        <v>1</v>
      </c>
    </row>
    <row r="739" spans="1:16">
      <c r="A739">
        <v>21494864</v>
      </c>
      <c r="B739">
        <v>1297</v>
      </c>
      <c r="C739">
        <v>13</v>
      </c>
      <c r="D739">
        <v>1619738</v>
      </c>
      <c r="E739">
        <v>6152</v>
      </c>
      <c r="F739">
        <v>2</v>
      </c>
      <c r="G739">
        <v>2006</v>
      </c>
      <c r="H739" s="1">
        <v>615208158700897</v>
      </c>
      <c r="I739" s="1">
        <v>615208158700897</v>
      </c>
      <c r="J739">
        <v>1</v>
      </c>
      <c r="K739" s="1">
        <v>1620653218.0000002</v>
      </c>
      <c r="L739" s="1">
        <v>1620653180.0000002</v>
      </c>
      <c r="M739" s="1">
        <v>1620653220</v>
      </c>
      <c r="N739">
        <v>1</v>
      </c>
      <c r="O739">
        <v>2</v>
      </c>
      <c r="P739">
        <f t="shared" si="11"/>
        <v>0</v>
      </c>
    </row>
    <row r="740" spans="1:16">
      <c r="A740">
        <v>21494946</v>
      </c>
      <c r="B740">
        <v>1297</v>
      </c>
      <c r="C740">
        <v>13</v>
      </c>
      <c r="D740">
        <v>1615564</v>
      </c>
      <c r="E740">
        <v>6152</v>
      </c>
      <c r="F740">
        <v>224</v>
      </c>
      <c r="G740">
        <v>2069</v>
      </c>
      <c r="H740" s="1">
        <v>6152085256022130</v>
      </c>
      <c r="I740" s="1">
        <v>6152085256022130</v>
      </c>
      <c r="J740">
        <v>1</v>
      </c>
      <c r="K740" s="1">
        <v>1620651474</v>
      </c>
      <c r="L740" s="1">
        <v>1620651454.0000002</v>
      </c>
      <c r="M740" s="1">
        <v>1620651698</v>
      </c>
      <c r="N740">
        <v>1</v>
      </c>
      <c r="O740">
        <v>6</v>
      </c>
      <c r="P740">
        <f t="shared" si="11"/>
        <v>1</v>
      </c>
    </row>
    <row r="741" spans="1:16">
      <c r="A741">
        <v>21494970</v>
      </c>
      <c r="B741">
        <v>1297</v>
      </c>
      <c r="C741">
        <v>13</v>
      </c>
      <c r="D741">
        <v>1618682</v>
      </c>
      <c r="E741">
        <v>6152</v>
      </c>
      <c r="F741">
        <v>135</v>
      </c>
      <c r="G741">
        <v>2058</v>
      </c>
      <c r="H741" s="1">
        <v>6152082197010250</v>
      </c>
      <c r="I741" s="1">
        <v>6152082197010250</v>
      </c>
      <c r="J741">
        <v>1</v>
      </c>
      <c r="K741" s="1">
        <v>1620652752</v>
      </c>
      <c r="L741" s="1">
        <v>1620652733</v>
      </c>
      <c r="M741" s="1">
        <v>1620652887.0000002</v>
      </c>
      <c r="N741">
        <v>1</v>
      </c>
      <c r="O741">
        <v>6</v>
      </c>
      <c r="P741">
        <f t="shared" si="11"/>
        <v>1</v>
      </c>
    </row>
    <row r="742" spans="1:16">
      <c r="A742">
        <v>21494979</v>
      </c>
      <c r="B742">
        <v>1297</v>
      </c>
      <c r="C742">
        <v>13</v>
      </c>
      <c r="D742">
        <v>1623339</v>
      </c>
      <c r="E742">
        <v>6152</v>
      </c>
      <c r="F742">
        <v>70</v>
      </c>
      <c r="G742">
        <v>2086</v>
      </c>
      <c r="H742" s="1">
        <v>6152081310093870</v>
      </c>
      <c r="I742" s="1">
        <v>6152081310093870</v>
      </c>
      <c r="J742">
        <v>1</v>
      </c>
      <c r="K742" s="1">
        <v>1620654290</v>
      </c>
      <c r="L742" s="1">
        <v>1620654275.9999998</v>
      </c>
      <c r="M742" s="1">
        <v>1620654360</v>
      </c>
      <c r="N742">
        <v>1</v>
      </c>
      <c r="O742">
        <v>7</v>
      </c>
      <c r="P742">
        <f t="shared" si="11"/>
        <v>1</v>
      </c>
    </row>
    <row r="743" spans="1:16">
      <c r="A743">
        <v>21495042</v>
      </c>
      <c r="B743">
        <v>1297</v>
      </c>
      <c r="C743">
        <v>13</v>
      </c>
      <c r="D743">
        <v>1613602</v>
      </c>
      <c r="E743">
        <v>6152</v>
      </c>
      <c r="F743">
        <v>106</v>
      </c>
      <c r="G743">
        <v>2083</v>
      </c>
      <c r="H743" s="1">
        <v>6152085397631710</v>
      </c>
      <c r="I743" s="1">
        <v>6152085397631710</v>
      </c>
      <c r="J743">
        <v>1</v>
      </c>
      <c r="K743" s="1">
        <v>1620650394.9999998</v>
      </c>
      <c r="L743" s="1">
        <v>1620650380</v>
      </c>
      <c r="M743" s="1">
        <v>1620650501</v>
      </c>
      <c r="N743">
        <v>1</v>
      </c>
      <c r="O743">
        <v>6</v>
      </c>
      <c r="P743">
        <f t="shared" si="11"/>
        <v>1</v>
      </c>
    </row>
    <row r="744" spans="1:16">
      <c r="A744">
        <v>21495052</v>
      </c>
      <c r="B744">
        <v>1297</v>
      </c>
      <c r="C744">
        <v>13</v>
      </c>
      <c r="D744">
        <v>1613072</v>
      </c>
      <c r="E744">
        <v>6152</v>
      </c>
      <c r="F744">
        <v>61</v>
      </c>
      <c r="G744">
        <v>2002</v>
      </c>
      <c r="H744" s="1">
        <v>6152085946916210</v>
      </c>
      <c r="I744" s="1">
        <v>6152085946916210</v>
      </c>
      <c r="J744">
        <v>1</v>
      </c>
      <c r="K744" s="1">
        <v>1620650061.9999998</v>
      </c>
      <c r="L744" s="1">
        <v>1620650047</v>
      </c>
      <c r="M744" s="1">
        <v>1620650123.0000002</v>
      </c>
      <c r="N744">
        <v>1</v>
      </c>
      <c r="O744">
        <v>10</v>
      </c>
      <c r="P744">
        <f t="shared" si="11"/>
        <v>1</v>
      </c>
    </row>
    <row r="745" spans="1:16">
      <c r="A745">
        <v>21495073</v>
      </c>
      <c r="B745">
        <v>1297</v>
      </c>
      <c r="C745">
        <v>13</v>
      </c>
      <c r="D745">
        <v>1624435</v>
      </c>
      <c r="E745">
        <v>6152</v>
      </c>
      <c r="F745">
        <v>133</v>
      </c>
      <c r="G745">
        <v>2057</v>
      </c>
      <c r="H745" s="1">
        <v>6152081350810710</v>
      </c>
      <c r="I745" s="1">
        <v>6152081350810710</v>
      </c>
      <c r="J745">
        <v>1</v>
      </c>
      <c r="K745" s="1">
        <v>1620654565.0000002</v>
      </c>
      <c r="L745" s="1">
        <v>1620654527</v>
      </c>
      <c r="M745" s="1">
        <v>1620654697.9999998</v>
      </c>
      <c r="N745">
        <v>1</v>
      </c>
      <c r="O745">
        <v>6</v>
      </c>
      <c r="P745">
        <f t="shared" si="11"/>
        <v>1</v>
      </c>
    </row>
    <row r="746" spans="1:16">
      <c r="A746">
        <v>21495076</v>
      </c>
      <c r="B746">
        <v>1297</v>
      </c>
      <c r="C746">
        <v>13</v>
      </c>
      <c r="D746">
        <v>1613207</v>
      </c>
      <c r="E746">
        <v>6152</v>
      </c>
      <c r="F746">
        <v>108</v>
      </c>
      <c r="G746">
        <v>2057</v>
      </c>
      <c r="H746" s="1">
        <v>6152085346334450</v>
      </c>
      <c r="I746" s="1">
        <v>6152085346334450</v>
      </c>
      <c r="J746">
        <v>1</v>
      </c>
      <c r="K746" s="1">
        <v>1620650104.0000002</v>
      </c>
      <c r="L746" s="1">
        <v>1620650082.0000002</v>
      </c>
      <c r="M746" s="1">
        <v>1620650211.9999998</v>
      </c>
      <c r="N746">
        <v>1</v>
      </c>
      <c r="O746">
        <v>6</v>
      </c>
      <c r="P746">
        <f t="shared" si="11"/>
        <v>1</v>
      </c>
    </row>
    <row r="747" spans="1:16">
      <c r="A747">
        <v>21495116</v>
      </c>
      <c r="B747">
        <v>1297</v>
      </c>
      <c r="C747">
        <v>13</v>
      </c>
      <c r="D747">
        <v>1616123</v>
      </c>
      <c r="E747">
        <v>6152</v>
      </c>
      <c r="F747">
        <v>3</v>
      </c>
      <c r="G747">
        <v>2079</v>
      </c>
      <c r="H747" s="1">
        <v>6152081809574080</v>
      </c>
      <c r="I747" s="1">
        <v>6152081809574080</v>
      </c>
      <c r="J747">
        <v>1</v>
      </c>
      <c r="K747" s="1">
        <v>1620651973.9999998</v>
      </c>
      <c r="L747" s="1">
        <v>1620651935.0000002</v>
      </c>
      <c r="M747" s="1">
        <v>1620651977</v>
      </c>
      <c r="N747">
        <v>1</v>
      </c>
      <c r="O747">
        <v>10</v>
      </c>
      <c r="P747">
        <f t="shared" si="11"/>
        <v>0</v>
      </c>
    </row>
    <row r="748" spans="1:16">
      <c r="A748">
        <v>21495211</v>
      </c>
      <c r="B748">
        <v>1297</v>
      </c>
      <c r="C748">
        <v>13</v>
      </c>
      <c r="D748">
        <v>1619898</v>
      </c>
      <c r="E748">
        <v>6152</v>
      </c>
      <c r="F748">
        <v>168</v>
      </c>
      <c r="G748">
        <v>2083</v>
      </c>
      <c r="H748" s="1">
        <v>6152085398721980</v>
      </c>
      <c r="I748" s="1">
        <v>6152085398721980</v>
      </c>
      <c r="J748">
        <v>1</v>
      </c>
      <c r="K748" s="1">
        <v>1620653102.9999998</v>
      </c>
      <c r="L748" s="1">
        <v>1620653083</v>
      </c>
      <c r="M748" s="1">
        <v>1620653271</v>
      </c>
      <c r="N748">
        <v>1</v>
      </c>
      <c r="O748">
        <v>6</v>
      </c>
      <c r="P748">
        <f t="shared" si="11"/>
        <v>1</v>
      </c>
    </row>
    <row r="749" spans="1:16">
      <c r="A749">
        <v>21495482</v>
      </c>
      <c r="B749">
        <v>1297</v>
      </c>
      <c r="C749">
        <v>13</v>
      </c>
      <c r="D749">
        <v>1613672</v>
      </c>
      <c r="E749">
        <v>6152</v>
      </c>
      <c r="F749">
        <v>16</v>
      </c>
      <c r="G749">
        <v>2037</v>
      </c>
      <c r="H749" s="1">
        <v>6152082288441960</v>
      </c>
      <c r="I749" s="1">
        <v>6152082288441960</v>
      </c>
      <c r="J749">
        <v>1</v>
      </c>
      <c r="K749" s="1">
        <v>1620650539</v>
      </c>
      <c r="L749" s="1">
        <v>1620650529.9999998</v>
      </c>
      <c r="M749" s="1">
        <v>1620650555</v>
      </c>
      <c r="N749">
        <v>1</v>
      </c>
      <c r="O749">
        <v>6</v>
      </c>
      <c r="P749">
        <f t="shared" si="11"/>
        <v>0</v>
      </c>
    </row>
    <row r="750" spans="1:16">
      <c r="A750">
        <v>21495487</v>
      </c>
      <c r="B750">
        <v>1297</v>
      </c>
      <c r="C750">
        <v>13</v>
      </c>
      <c r="D750">
        <v>1620202</v>
      </c>
      <c r="E750">
        <v>6152</v>
      </c>
      <c r="F750">
        <v>73</v>
      </c>
      <c r="G750">
        <v>2087</v>
      </c>
      <c r="H750" s="1">
        <v>615208881184233</v>
      </c>
      <c r="I750" s="1">
        <v>615208881184233</v>
      </c>
      <c r="J750">
        <v>1</v>
      </c>
      <c r="K750" s="1">
        <v>1620653296.0000002</v>
      </c>
      <c r="L750" s="1">
        <v>1620653280.9999998</v>
      </c>
      <c r="M750" s="1">
        <v>1620653369.0000002</v>
      </c>
      <c r="N750">
        <v>1</v>
      </c>
      <c r="O750">
        <v>5</v>
      </c>
      <c r="P750">
        <f t="shared" si="11"/>
        <v>1</v>
      </c>
    </row>
    <row r="751" spans="1:16">
      <c r="A751">
        <v>21495559</v>
      </c>
      <c r="B751">
        <v>1297</v>
      </c>
      <c r="C751">
        <v>13</v>
      </c>
      <c r="D751">
        <v>1615671</v>
      </c>
      <c r="E751">
        <v>6152</v>
      </c>
      <c r="F751">
        <v>3</v>
      </c>
      <c r="G751">
        <v>2004</v>
      </c>
      <c r="H751" s="1">
        <v>6152081382297960</v>
      </c>
      <c r="I751" s="1">
        <v>6152081382297960</v>
      </c>
      <c r="J751">
        <v>1</v>
      </c>
      <c r="K751" s="1">
        <v>1620651747.9999998</v>
      </c>
      <c r="L751" s="1">
        <v>1620651739.0000002</v>
      </c>
      <c r="M751" s="1">
        <v>1620651751</v>
      </c>
      <c r="N751">
        <v>1</v>
      </c>
      <c r="O751">
        <v>7</v>
      </c>
      <c r="P751">
        <f t="shared" si="11"/>
        <v>0</v>
      </c>
    </row>
    <row r="752" spans="1:16">
      <c r="A752">
        <v>21495564</v>
      </c>
      <c r="B752">
        <v>1297</v>
      </c>
      <c r="C752">
        <v>13</v>
      </c>
      <c r="D752">
        <v>1614059</v>
      </c>
      <c r="E752">
        <v>6152</v>
      </c>
      <c r="F752">
        <v>66</v>
      </c>
      <c r="G752">
        <v>2062</v>
      </c>
      <c r="H752" s="1">
        <v>6152081370441060</v>
      </c>
      <c r="I752" s="1">
        <v>6152081370441060</v>
      </c>
      <c r="J752">
        <v>1</v>
      </c>
      <c r="K752" s="1">
        <v>1620650749.9999998</v>
      </c>
      <c r="L752" s="1">
        <v>1620650728.9999998</v>
      </c>
      <c r="M752" s="1">
        <v>1620650816</v>
      </c>
      <c r="N752">
        <v>1</v>
      </c>
      <c r="O752">
        <v>6</v>
      </c>
      <c r="P752">
        <f t="shared" si="11"/>
        <v>1</v>
      </c>
    </row>
    <row r="753" spans="1:16">
      <c r="A753">
        <v>21495569</v>
      </c>
      <c r="B753">
        <v>1297</v>
      </c>
      <c r="C753">
        <v>13</v>
      </c>
      <c r="D753">
        <v>1624291</v>
      </c>
      <c r="E753">
        <v>6152</v>
      </c>
      <c r="F753">
        <v>149</v>
      </c>
      <c r="G753">
        <v>2083</v>
      </c>
      <c r="H753" s="1">
        <v>6152082347749260</v>
      </c>
      <c r="I753" s="1">
        <v>6152082347749260</v>
      </c>
      <c r="J753">
        <v>1</v>
      </c>
      <c r="K753" s="1">
        <v>1620654498.9999998</v>
      </c>
      <c r="L753" s="1">
        <v>1620654479.9999998</v>
      </c>
      <c r="M753" s="1">
        <v>1620654648</v>
      </c>
      <c r="N753">
        <v>1</v>
      </c>
      <c r="O753">
        <v>6</v>
      </c>
      <c r="P753">
        <f t="shared" si="11"/>
        <v>1</v>
      </c>
    </row>
    <row r="754" spans="1:16">
      <c r="A754">
        <v>21495599</v>
      </c>
      <c r="B754">
        <v>1297</v>
      </c>
      <c r="C754">
        <v>13</v>
      </c>
      <c r="D754">
        <v>1627738</v>
      </c>
      <c r="E754">
        <v>6152</v>
      </c>
      <c r="F754">
        <v>71</v>
      </c>
      <c r="G754">
        <v>2059</v>
      </c>
      <c r="H754" s="1">
        <v>6152087814971520</v>
      </c>
      <c r="I754" s="1">
        <v>6152087814971520</v>
      </c>
      <c r="J754">
        <v>1</v>
      </c>
      <c r="K754" s="1">
        <v>1620655552.9999998</v>
      </c>
      <c r="L754" s="1">
        <v>1620655528.9999998</v>
      </c>
      <c r="M754" s="1">
        <v>1620655624</v>
      </c>
      <c r="N754">
        <v>1</v>
      </c>
      <c r="O754">
        <v>10</v>
      </c>
      <c r="P754">
        <f t="shared" si="11"/>
        <v>1</v>
      </c>
    </row>
    <row r="755" spans="1:16">
      <c r="A755">
        <v>21495604</v>
      </c>
      <c r="B755">
        <v>1297</v>
      </c>
      <c r="C755">
        <v>13</v>
      </c>
      <c r="D755">
        <v>1626294</v>
      </c>
      <c r="E755">
        <v>6152</v>
      </c>
      <c r="F755">
        <v>101</v>
      </c>
      <c r="G755">
        <v>2096</v>
      </c>
      <c r="H755" s="1">
        <v>615208159191000</v>
      </c>
      <c r="I755" s="1">
        <v>615208159191000</v>
      </c>
      <c r="J755">
        <v>1</v>
      </c>
      <c r="K755" s="1">
        <v>1620655126</v>
      </c>
      <c r="L755" s="1">
        <v>1620655117.0000002</v>
      </c>
      <c r="M755" s="1">
        <v>1620655227.0000002</v>
      </c>
      <c r="N755">
        <v>1</v>
      </c>
      <c r="O755">
        <v>2</v>
      </c>
      <c r="P755">
        <f t="shared" si="11"/>
        <v>1</v>
      </c>
    </row>
    <row r="756" spans="1:16">
      <c r="A756">
        <v>21495629</v>
      </c>
      <c r="B756">
        <v>1297</v>
      </c>
      <c r="C756">
        <v>13</v>
      </c>
      <c r="D756">
        <v>1622853</v>
      </c>
      <c r="E756">
        <v>6152</v>
      </c>
      <c r="F756">
        <v>160</v>
      </c>
      <c r="G756">
        <v>2100</v>
      </c>
      <c r="H756" s="1">
        <v>6152081322219010</v>
      </c>
      <c r="I756" s="1">
        <v>6152081322219010</v>
      </c>
      <c r="J756">
        <v>1</v>
      </c>
      <c r="K756" s="1">
        <v>1620654041.9999998</v>
      </c>
      <c r="L756" s="1">
        <v>1620654025.9999998</v>
      </c>
      <c r="M756" s="1">
        <v>1620654202.0000002</v>
      </c>
      <c r="N756">
        <v>1</v>
      </c>
      <c r="O756">
        <v>6</v>
      </c>
      <c r="P756">
        <f t="shared" si="11"/>
        <v>1</v>
      </c>
    </row>
    <row r="757" spans="1:16">
      <c r="A757">
        <v>21495816</v>
      </c>
      <c r="B757">
        <v>1297</v>
      </c>
      <c r="C757">
        <v>13</v>
      </c>
      <c r="D757">
        <v>1616988</v>
      </c>
      <c r="E757">
        <v>6152</v>
      </c>
      <c r="F757">
        <v>116</v>
      </c>
      <c r="G757">
        <v>2079</v>
      </c>
      <c r="H757" s="1">
        <v>6152082118850260</v>
      </c>
      <c r="I757" s="1">
        <v>6152082118850260</v>
      </c>
      <c r="J757">
        <v>1</v>
      </c>
      <c r="K757" s="1">
        <v>1620652220.0000002</v>
      </c>
      <c r="L757" s="1">
        <v>1620652196.9999998</v>
      </c>
      <c r="M757" s="1">
        <v>1620652336.0000002</v>
      </c>
      <c r="N757">
        <v>1</v>
      </c>
      <c r="O757">
        <v>6</v>
      </c>
      <c r="P757">
        <f t="shared" si="11"/>
        <v>1</v>
      </c>
    </row>
    <row r="758" spans="1:16">
      <c r="A758">
        <v>21495923</v>
      </c>
      <c r="B758">
        <v>1297</v>
      </c>
      <c r="C758">
        <v>13</v>
      </c>
      <c r="D758">
        <v>1629028</v>
      </c>
      <c r="E758">
        <v>6152</v>
      </c>
      <c r="F758">
        <v>85</v>
      </c>
      <c r="G758">
        <v>2100</v>
      </c>
      <c r="H758" s="1">
        <v>615208122385412</v>
      </c>
      <c r="I758" s="1">
        <v>615208122385412</v>
      </c>
      <c r="J758">
        <v>1</v>
      </c>
      <c r="K758" s="1">
        <v>1620655896</v>
      </c>
      <c r="L758" s="1">
        <v>1620655883.9999998</v>
      </c>
      <c r="M758" s="1">
        <v>1620655980.9999998</v>
      </c>
      <c r="N758">
        <v>1</v>
      </c>
      <c r="O758">
        <v>6</v>
      </c>
      <c r="P758">
        <f t="shared" si="11"/>
        <v>1</v>
      </c>
    </row>
    <row r="759" spans="1:16">
      <c r="A759">
        <v>21496187</v>
      </c>
      <c r="B759">
        <v>1297</v>
      </c>
      <c r="C759">
        <v>13</v>
      </c>
      <c r="D759">
        <v>1614580</v>
      </c>
      <c r="E759">
        <v>6152</v>
      </c>
      <c r="F759">
        <v>65</v>
      </c>
      <c r="G759">
        <v>2037</v>
      </c>
      <c r="H759" s="1">
        <v>6152081365739170</v>
      </c>
      <c r="I759" s="1">
        <v>6152081365739170</v>
      </c>
      <c r="J759">
        <v>1</v>
      </c>
      <c r="K759" s="1">
        <v>1620651072.9999998</v>
      </c>
      <c r="L759" s="1">
        <v>1620651064.9999998</v>
      </c>
      <c r="M759" s="1">
        <v>1620651138</v>
      </c>
      <c r="N759">
        <v>1</v>
      </c>
      <c r="O759">
        <v>6</v>
      </c>
      <c r="P759">
        <f t="shared" si="11"/>
        <v>1</v>
      </c>
    </row>
    <row r="760" spans="1:16">
      <c r="A760">
        <v>21496220</v>
      </c>
      <c r="B760">
        <v>1297</v>
      </c>
      <c r="C760">
        <v>13</v>
      </c>
      <c r="D760">
        <v>1621360</v>
      </c>
      <c r="E760">
        <v>6152</v>
      </c>
      <c r="F760">
        <v>24</v>
      </c>
      <c r="G760">
        <v>2075</v>
      </c>
      <c r="H760" s="1">
        <v>6152081310367000</v>
      </c>
      <c r="I760" s="1">
        <v>6152081310367000</v>
      </c>
      <c r="J760">
        <v>1</v>
      </c>
      <c r="K760" s="1">
        <v>1620653710.0000002</v>
      </c>
      <c r="L760" s="1">
        <v>1620653699.9999998</v>
      </c>
      <c r="M760" s="1">
        <v>1620653734.0000002</v>
      </c>
      <c r="N760">
        <v>1</v>
      </c>
      <c r="O760">
        <v>7</v>
      </c>
      <c r="P760">
        <f t="shared" si="11"/>
        <v>0</v>
      </c>
    </row>
    <row r="761" spans="1:16">
      <c r="A761">
        <v>21496418</v>
      </c>
      <c r="B761">
        <v>1297</v>
      </c>
      <c r="C761">
        <v>13</v>
      </c>
      <c r="D761">
        <v>1623665</v>
      </c>
      <c r="E761">
        <v>6152</v>
      </c>
      <c r="F761">
        <v>64</v>
      </c>
      <c r="G761">
        <v>2005</v>
      </c>
      <c r="H761" s="1">
        <v>6152081906162680</v>
      </c>
      <c r="I761" s="1">
        <v>6152081906162680</v>
      </c>
      <c r="J761">
        <v>1</v>
      </c>
      <c r="K761" s="1">
        <v>1620654403</v>
      </c>
      <c r="L761" s="1">
        <v>1620654396.0000002</v>
      </c>
      <c r="M761" s="1">
        <v>1620654466.9999998</v>
      </c>
      <c r="N761">
        <v>1</v>
      </c>
      <c r="O761">
        <v>10</v>
      </c>
      <c r="P761">
        <f t="shared" si="11"/>
        <v>1</v>
      </c>
    </row>
    <row r="762" spans="1:16">
      <c r="A762">
        <v>21496473</v>
      </c>
      <c r="B762">
        <v>1297</v>
      </c>
      <c r="C762">
        <v>13</v>
      </c>
      <c r="D762">
        <v>1623249</v>
      </c>
      <c r="E762">
        <v>6152</v>
      </c>
      <c r="F762">
        <v>72</v>
      </c>
      <c r="G762">
        <v>2075</v>
      </c>
      <c r="H762" s="1">
        <v>6152081934167060</v>
      </c>
      <c r="I762" s="1">
        <v>6152081934167060</v>
      </c>
      <c r="J762">
        <v>1</v>
      </c>
      <c r="K762" s="1">
        <v>1620654256.9999998</v>
      </c>
      <c r="L762" s="1">
        <v>1620654245.9999998</v>
      </c>
      <c r="M762" s="1">
        <v>1620654329.0000002</v>
      </c>
      <c r="N762">
        <v>1</v>
      </c>
      <c r="O762">
        <v>13</v>
      </c>
      <c r="P762">
        <f t="shared" si="11"/>
        <v>1</v>
      </c>
    </row>
    <row r="763" spans="1:16">
      <c r="A763">
        <v>21496621</v>
      </c>
      <c r="B763">
        <v>1297</v>
      </c>
      <c r="C763">
        <v>13</v>
      </c>
      <c r="D763">
        <v>1620472</v>
      </c>
      <c r="E763">
        <v>6152</v>
      </c>
      <c r="F763">
        <v>27</v>
      </c>
      <c r="G763">
        <v>2099</v>
      </c>
      <c r="H763" s="1">
        <v>6152081460825820</v>
      </c>
      <c r="I763" s="1">
        <v>6152081460825820</v>
      </c>
      <c r="J763">
        <v>1</v>
      </c>
      <c r="K763" s="1">
        <v>1620653419</v>
      </c>
      <c r="L763" s="1">
        <v>1620653412.0000002</v>
      </c>
      <c r="M763" s="1">
        <v>1620653446</v>
      </c>
      <c r="N763">
        <v>1</v>
      </c>
      <c r="O763">
        <v>1</v>
      </c>
      <c r="P763">
        <f t="shared" si="11"/>
        <v>0</v>
      </c>
    </row>
    <row r="764" spans="1:16">
      <c r="A764">
        <v>21496634</v>
      </c>
      <c r="B764">
        <v>1297</v>
      </c>
      <c r="C764">
        <v>13</v>
      </c>
      <c r="D764">
        <v>1614095</v>
      </c>
      <c r="E764">
        <v>6152</v>
      </c>
      <c r="F764">
        <v>16</v>
      </c>
      <c r="G764">
        <v>2095</v>
      </c>
      <c r="H764" s="1">
        <v>61520816858754</v>
      </c>
      <c r="I764" s="1">
        <v>61520816858754</v>
      </c>
      <c r="J764">
        <v>1</v>
      </c>
      <c r="K764" s="1">
        <v>1620650824</v>
      </c>
      <c r="L764" s="1">
        <v>1620650786</v>
      </c>
      <c r="M764" s="1">
        <v>1620650840</v>
      </c>
      <c r="N764">
        <v>1</v>
      </c>
      <c r="O764">
        <v>2</v>
      </c>
      <c r="P764">
        <f t="shared" si="11"/>
        <v>0</v>
      </c>
    </row>
    <row r="765" spans="1:16">
      <c r="A765">
        <v>21496663</v>
      </c>
      <c r="B765">
        <v>1297</v>
      </c>
      <c r="C765">
        <v>13</v>
      </c>
      <c r="D765">
        <v>1613817</v>
      </c>
      <c r="E765">
        <v>6152</v>
      </c>
      <c r="F765">
        <v>105</v>
      </c>
      <c r="G765">
        <v>2083</v>
      </c>
      <c r="H765" s="1">
        <v>6152081242499200</v>
      </c>
      <c r="I765" s="1">
        <v>6152081242499200</v>
      </c>
      <c r="J765">
        <v>1</v>
      </c>
      <c r="K765" s="1">
        <v>1620650556.0000002</v>
      </c>
      <c r="L765" s="1">
        <v>1620650526.9999998</v>
      </c>
      <c r="M765" s="1">
        <v>1620650661.0000002</v>
      </c>
      <c r="N765">
        <v>1</v>
      </c>
      <c r="O765">
        <v>6</v>
      </c>
      <c r="P765">
        <f t="shared" si="11"/>
        <v>1</v>
      </c>
    </row>
    <row r="766" spans="1:16">
      <c r="A766">
        <v>21496850</v>
      </c>
      <c r="B766">
        <v>1297</v>
      </c>
      <c r="C766">
        <v>13</v>
      </c>
      <c r="D766">
        <v>1623290</v>
      </c>
      <c r="E766">
        <v>6152</v>
      </c>
      <c r="F766">
        <v>89</v>
      </c>
      <c r="G766">
        <v>2071</v>
      </c>
      <c r="H766" s="1">
        <v>6152082299537260</v>
      </c>
      <c r="I766" s="1">
        <v>6152082299537260</v>
      </c>
      <c r="J766">
        <v>1</v>
      </c>
      <c r="K766" s="1">
        <v>1620654253</v>
      </c>
      <c r="L766" s="1">
        <v>1620654221.0000002</v>
      </c>
      <c r="M766" s="1">
        <v>1620654342.0000002</v>
      </c>
      <c r="N766">
        <v>1</v>
      </c>
      <c r="O766">
        <v>7</v>
      </c>
      <c r="P766">
        <f t="shared" si="11"/>
        <v>1</v>
      </c>
    </row>
    <row r="767" spans="1:16">
      <c r="A767">
        <v>21496936</v>
      </c>
      <c r="B767">
        <v>1297</v>
      </c>
      <c r="C767">
        <v>13</v>
      </c>
      <c r="D767">
        <v>1621491</v>
      </c>
      <c r="E767">
        <v>6152</v>
      </c>
      <c r="F767">
        <v>90</v>
      </c>
      <c r="G767">
        <v>2005</v>
      </c>
      <c r="H767" s="1">
        <v>6152081240569450</v>
      </c>
      <c r="I767" s="1">
        <v>6152081240569450</v>
      </c>
      <c r="J767">
        <v>1</v>
      </c>
      <c r="K767" s="1">
        <v>1620653689.0000002</v>
      </c>
      <c r="L767" s="1">
        <v>1620653670.0000002</v>
      </c>
      <c r="M767" s="1">
        <v>1620653779</v>
      </c>
      <c r="N767">
        <v>1</v>
      </c>
      <c r="O767">
        <v>6</v>
      </c>
      <c r="P767">
        <f t="shared" si="11"/>
        <v>1</v>
      </c>
    </row>
    <row r="768" spans="1:16">
      <c r="A768">
        <v>21496937</v>
      </c>
      <c r="B768">
        <v>1297</v>
      </c>
      <c r="C768">
        <v>13</v>
      </c>
      <c r="D768">
        <v>1627628</v>
      </c>
      <c r="E768">
        <v>6152</v>
      </c>
      <c r="F768">
        <v>48</v>
      </c>
      <c r="G768">
        <v>2065</v>
      </c>
      <c r="H768" s="1">
        <v>6152085334933170</v>
      </c>
      <c r="I768" s="1">
        <v>6152085334933170</v>
      </c>
      <c r="J768">
        <v>1</v>
      </c>
      <c r="K768" s="1">
        <v>1620655543</v>
      </c>
      <c r="L768" s="1">
        <v>1620655530</v>
      </c>
      <c r="M768" s="1">
        <v>1620655590.9999998</v>
      </c>
      <c r="N768">
        <v>1</v>
      </c>
      <c r="O768">
        <v>6</v>
      </c>
      <c r="P768">
        <f t="shared" si="11"/>
        <v>0</v>
      </c>
    </row>
    <row r="769" spans="1:16">
      <c r="A769">
        <v>21496975</v>
      </c>
      <c r="B769">
        <v>1297</v>
      </c>
      <c r="C769">
        <v>13</v>
      </c>
      <c r="D769">
        <v>1614394</v>
      </c>
      <c r="E769">
        <v>6152</v>
      </c>
      <c r="F769">
        <v>120</v>
      </c>
      <c r="G769">
        <v>2087</v>
      </c>
      <c r="H769" s="1">
        <v>615208561960751</v>
      </c>
      <c r="I769" s="1">
        <v>615208561960751</v>
      </c>
      <c r="J769">
        <v>1</v>
      </c>
      <c r="K769" s="1">
        <v>1620650903.0000002</v>
      </c>
      <c r="L769" s="1">
        <v>1620650889.0000002</v>
      </c>
      <c r="M769" s="1">
        <v>1620651023</v>
      </c>
      <c r="N769">
        <v>1</v>
      </c>
      <c r="O769">
        <v>2</v>
      </c>
      <c r="P769">
        <f t="shared" si="11"/>
        <v>1</v>
      </c>
    </row>
    <row r="770" spans="1:16">
      <c r="A770">
        <v>21497079</v>
      </c>
      <c r="B770">
        <v>1297</v>
      </c>
      <c r="C770">
        <v>13</v>
      </c>
      <c r="D770">
        <v>1627848</v>
      </c>
      <c r="E770">
        <v>6152</v>
      </c>
      <c r="F770">
        <v>60</v>
      </c>
      <c r="G770">
        <v>2076</v>
      </c>
      <c r="H770" s="1">
        <v>6152087886444800</v>
      </c>
      <c r="I770" s="1">
        <v>6152087886444800</v>
      </c>
      <c r="J770">
        <v>1</v>
      </c>
      <c r="K770" s="1">
        <v>1620655589</v>
      </c>
      <c r="L770" s="1">
        <v>1620655568.9999998</v>
      </c>
      <c r="M770" s="1">
        <v>1620655649.0000002</v>
      </c>
      <c r="N770">
        <v>1</v>
      </c>
      <c r="O770">
        <v>13</v>
      </c>
      <c r="P770">
        <f t="shared" si="11"/>
        <v>0</v>
      </c>
    </row>
    <row r="771" spans="1:16">
      <c r="A771">
        <v>21497090</v>
      </c>
      <c r="B771">
        <v>1297</v>
      </c>
      <c r="C771">
        <v>13</v>
      </c>
      <c r="D771">
        <v>1627038</v>
      </c>
      <c r="E771">
        <v>6152</v>
      </c>
      <c r="F771">
        <v>96</v>
      </c>
      <c r="G771">
        <v>2057</v>
      </c>
      <c r="H771" s="1">
        <v>6152081284287400</v>
      </c>
      <c r="I771" s="1">
        <v>6152081284287400</v>
      </c>
      <c r="J771">
        <v>1</v>
      </c>
      <c r="K771" s="1">
        <v>1620655336</v>
      </c>
      <c r="L771" s="1">
        <v>1620655331</v>
      </c>
      <c r="M771" s="1">
        <v>1620655431.9999998</v>
      </c>
      <c r="N771">
        <v>1</v>
      </c>
      <c r="O771">
        <v>7</v>
      </c>
      <c r="P771">
        <f t="shared" ref="P771:P834" si="12">IF(F771&gt;60,1,0)</f>
        <v>1</v>
      </c>
    </row>
    <row r="772" spans="1:16">
      <c r="A772">
        <v>21497157</v>
      </c>
      <c r="B772">
        <v>1297</v>
      </c>
      <c r="C772">
        <v>13</v>
      </c>
      <c r="D772">
        <v>1613789</v>
      </c>
      <c r="E772">
        <v>6152</v>
      </c>
      <c r="F772">
        <v>96</v>
      </c>
      <c r="G772">
        <v>2005</v>
      </c>
      <c r="H772" s="1">
        <v>6152081319029720</v>
      </c>
      <c r="I772" s="1">
        <v>6152081319029720</v>
      </c>
      <c r="J772">
        <v>1</v>
      </c>
      <c r="K772" s="1">
        <v>1620650548.0000002</v>
      </c>
      <c r="L772" s="1">
        <v>1620650518.9999998</v>
      </c>
      <c r="M772" s="1">
        <v>1620650644</v>
      </c>
      <c r="N772">
        <v>1</v>
      </c>
      <c r="O772">
        <v>7</v>
      </c>
      <c r="P772">
        <f t="shared" si="12"/>
        <v>1</v>
      </c>
    </row>
    <row r="773" spans="1:16">
      <c r="A773">
        <v>21497401</v>
      </c>
      <c r="B773">
        <v>1297</v>
      </c>
      <c r="C773">
        <v>13</v>
      </c>
      <c r="D773">
        <v>1616677</v>
      </c>
      <c r="E773">
        <v>6152</v>
      </c>
      <c r="F773">
        <v>158</v>
      </c>
      <c r="G773">
        <v>2097</v>
      </c>
      <c r="H773" s="1">
        <v>6152081218244000</v>
      </c>
      <c r="I773" s="1">
        <v>6152081218244000</v>
      </c>
      <c r="J773">
        <v>1</v>
      </c>
      <c r="K773" s="1">
        <v>1620652054.0000002</v>
      </c>
      <c r="L773" s="1">
        <v>1620652048.0000002</v>
      </c>
      <c r="M773" s="1">
        <v>1620652212.0000002</v>
      </c>
      <c r="N773">
        <v>1</v>
      </c>
      <c r="O773">
        <v>7</v>
      </c>
      <c r="P773">
        <f t="shared" si="12"/>
        <v>1</v>
      </c>
    </row>
    <row r="774" spans="1:16">
      <c r="A774">
        <v>21497410</v>
      </c>
      <c r="B774">
        <v>1297</v>
      </c>
      <c r="C774">
        <v>13</v>
      </c>
      <c r="D774">
        <v>1628496</v>
      </c>
      <c r="E774">
        <v>6152</v>
      </c>
      <c r="F774">
        <v>3</v>
      </c>
      <c r="G774">
        <v>2006</v>
      </c>
      <c r="H774" s="1">
        <v>615208151826661</v>
      </c>
      <c r="I774" s="1">
        <v>615208151826661</v>
      </c>
      <c r="J774">
        <v>1</v>
      </c>
      <c r="K774" s="1">
        <v>1620655834</v>
      </c>
      <c r="L774" s="1">
        <v>1620655797.0000002</v>
      </c>
      <c r="M774" s="1">
        <v>1620655837.0000002</v>
      </c>
      <c r="N774">
        <v>1</v>
      </c>
      <c r="O774">
        <v>2</v>
      </c>
      <c r="P774">
        <f t="shared" si="12"/>
        <v>0</v>
      </c>
    </row>
    <row r="775" spans="1:16">
      <c r="A775">
        <v>21497424</v>
      </c>
      <c r="B775">
        <v>1297</v>
      </c>
      <c r="C775">
        <v>13</v>
      </c>
      <c r="D775">
        <v>1622042</v>
      </c>
      <c r="E775">
        <v>6152</v>
      </c>
      <c r="F775">
        <v>128</v>
      </c>
      <c r="G775">
        <v>2100</v>
      </c>
      <c r="H775" s="1">
        <v>6152081220892780</v>
      </c>
      <c r="I775" s="1">
        <v>6152081220892780</v>
      </c>
      <c r="J775">
        <v>1</v>
      </c>
      <c r="K775" s="1">
        <v>1620653817</v>
      </c>
      <c r="L775" s="1">
        <v>1620653802.0000002</v>
      </c>
      <c r="M775" s="1">
        <v>1620653944.9999998</v>
      </c>
      <c r="N775">
        <v>1</v>
      </c>
      <c r="O775">
        <v>6</v>
      </c>
      <c r="P775">
        <f t="shared" si="12"/>
        <v>1</v>
      </c>
    </row>
    <row r="776" spans="1:16">
      <c r="A776">
        <v>21497442</v>
      </c>
      <c r="B776">
        <v>1297</v>
      </c>
      <c r="C776">
        <v>13</v>
      </c>
      <c r="D776">
        <v>1614154</v>
      </c>
      <c r="E776">
        <v>6152</v>
      </c>
      <c r="F776">
        <v>2</v>
      </c>
      <c r="G776">
        <v>2087</v>
      </c>
      <c r="H776" s="1">
        <v>6152085774030010</v>
      </c>
      <c r="I776" s="1">
        <v>6152085774030010</v>
      </c>
      <c r="J776">
        <v>1</v>
      </c>
      <c r="K776" s="1">
        <v>1620650873.0000002</v>
      </c>
      <c r="L776" s="1">
        <v>1620650851.9999998</v>
      </c>
      <c r="M776" s="1">
        <v>1620650875</v>
      </c>
      <c r="N776">
        <v>1</v>
      </c>
      <c r="O776">
        <v>2</v>
      </c>
      <c r="P776">
        <f t="shared" si="12"/>
        <v>0</v>
      </c>
    </row>
    <row r="777" spans="1:16">
      <c r="A777">
        <v>21497630</v>
      </c>
      <c r="B777">
        <v>1297</v>
      </c>
      <c r="C777">
        <v>13</v>
      </c>
      <c r="D777">
        <v>1616763</v>
      </c>
      <c r="E777">
        <v>6152</v>
      </c>
      <c r="F777">
        <v>79</v>
      </c>
      <c r="G777">
        <v>2059</v>
      </c>
      <c r="H777" s="1">
        <v>6152085251528610</v>
      </c>
      <c r="I777" s="1">
        <v>6152085251528610</v>
      </c>
      <c r="J777">
        <v>1</v>
      </c>
      <c r="K777" s="1">
        <v>1620652175.0000002</v>
      </c>
      <c r="L777" s="1">
        <v>1620652145.0000002</v>
      </c>
      <c r="M777" s="1">
        <v>1620652254</v>
      </c>
      <c r="N777">
        <v>1</v>
      </c>
      <c r="O777">
        <v>6</v>
      </c>
      <c r="P777">
        <f t="shared" si="12"/>
        <v>1</v>
      </c>
    </row>
    <row r="778" spans="1:16">
      <c r="A778">
        <v>21497670</v>
      </c>
      <c r="B778">
        <v>1297</v>
      </c>
      <c r="C778">
        <v>13</v>
      </c>
      <c r="D778">
        <v>1614288</v>
      </c>
      <c r="E778">
        <v>6152</v>
      </c>
      <c r="F778">
        <v>11</v>
      </c>
      <c r="G778">
        <v>2075</v>
      </c>
      <c r="H778" s="1">
        <v>6152087888653140</v>
      </c>
      <c r="I778" s="1">
        <v>6152087888653140</v>
      </c>
      <c r="J778">
        <v>1</v>
      </c>
      <c r="K778" s="1">
        <v>1620650946.0000002</v>
      </c>
      <c r="L778" s="1">
        <v>1620650905.9999998</v>
      </c>
      <c r="M778" s="1">
        <v>1620650956.9999998</v>
      </c>
      <c r="N778">
        <v>1</v>
      </c>
      <c r="O778">
        <v>13</v>
      </c>
      <c r="P778">
        <f t="shared" si="12"/>
        <v>0</v>
      </c>
    </row>
    <row r="779" spans="1:16">
      <c r="A779">
        <v>21497731</v>
      </c>
      <c r="B779">
        <v>1297</v>
      </c>
      <c r="C779">
        <v>13</v>
      </c>
      <c r="D779">
        <v>1620506</v>
      </c>
      <c r="E779">
        <v>6152</v>
      </c>
      <c r="F779">
        <v>103</v>
      </c>
      <c r="G779">
        <v>2059</v>
      </c>
      <c r="H779" s="1">
        <v>6152085345090300</v>
      </c>
      <c r="I779" s="1">
        <v>6152085345090300</v>
      </c>
      <c r="J779">
        <v>1</v>
      </c>
      <c r="K779" s="1">
        <v>1620653355.0000002</v>
      </c>
      <c r="L779" s="1">
        <v>1620653342.0000002</v>
      </c>
      <c r="M779" s="1">
        <v>1620653457.9999998</v>
      </c>
      <c r="N779">
        <v>1</v>
      </c>
      <c r="O779">
        <v>6</v>
      </c>
      <c r="P779">
        <f t="shared" si="12"/>
        <v>1</v>
      </c>
    </row>
    <row r="780" spans="1:16">
      <c r="A780">
        <v>21497763</v>
      </c>
      <c r="B780">
        <v>1297</v>
      </c>
      <c r="C780">
        <v>13</v>
      </c>
      <c r="D780">
        <v>1627167</v>
      </c>
      <c r="E780">
        <v>6152</v>
      </c>
      <c r="F780">
        <v>9</v>
      </c>
      <c r="G780">
        <v>2059</v>
      </c>
      <c r="H780" s="1">
        <v>6152085252637040</v>
      </c>
      <c r="I780" s="1">
        <v>6152085252637040</v>
      </c>
      <c r="J780">
        <v>1</v>
      </c>
      <c r="K780" s="1">
        <v>1620655458.0000002</v>
      </c>
      <c r="L780" s="1">
        <v>1620655441</v>
      </c>
      <c r="M780" s="1">
        <v>1620655466.9999998</v>
      </c>
      <c r="N780">
        <v>1</v>
      </c>
      <c r="O780">
        <v>6</v>
      </c>
      <c r="P780">
        <f t="shared" si="12"/>
        <v>0</v>
      </c>
    </row>
    <row r="781" spans="1:16">
      <c r="A781">
        <v>21497790</v>
      </c>
      <c r="B781">
        <v>1297</v>
      </c>
      <c r="C781">
        <v>13</v>
      </c>
      <c r="D781">
        <v>1613939</v>
      </c>
      <c r="E781">
        <v>6152</v>
      </c>
      <c r="F781">
        <v>41</v>
      </c>
      <c r="G781">
        <v>2086</v>
      </c>
      <c r="H781" s="1">
        <v>6152081380338670</v>
      </c>
      <c r="I781" s="1">
        <v>6152081380338670</v>
      </c>
      <c r="J781">
        <v>1</v>
      </c>
      <c r="K781" s="1">
        <v>1620650695</v>
      </c>
      <c r="L781" s="1">
        <v>1620650674.9999998</v>
      </c>
      <c r="M781" s="1">
        <v>1620650736.0000002</v>
      </c>
      <c r="N781">
        <v>1</v>
      </c>
      <c r="O781">
        <v>7</v>
      </c>
      <c r="P781">
        <f t="shared" si="12"/>
        <v>0</v>
      </c>
    </row>
    <row r="782" spans="1:16">
      <c r="A782">
        <v>21497800</v>
      </c>
      <c r="B782">
        <v>1297</v>
      </c>
      <c r="C782">
        <v>13</v>
      </c>
      <c r="D782">
        <v>1616488</v>
      </c>
      <c r="E782">
        <v>6152</v>
      </c>
      <c r="F782">
        <v>47</v>
      </c>
      <c r="G782">
        <v>2090</v>
      </c>
      <c r="H782" s="1">
        <v>6152082298251610</v>
      </c>
      <c r="I782" s="1">
        <v>6152082298251610</v>
      </c>
      <c r="J782">
        <v>1</v>
      </c>
      <c r="K782" s="1">
        <v>1620652093</v>
      </c>
      <c r="L782" s="1">
        <v>1620652086.0000002</v>
      </c>
      <c r="M782" s="1">
        <v>1620652140.0000002</v>
      </c>
      <c r="N782">
        <v>1</v>
      </c>
      <c r="O782">
        <v>7</v>
      </c>
      <c r="P782">
        <f t="shared" si="12"/>
        <v>0</v>
      </c>
    </row>
    <row r="783" spans="1:16">
      <c r="A783">
        <v>21498116</v>
      </c>
      <c r="B783">
        <v>1297</v>
      </c>
      <c r="C783">
        <v>13</v>
      </c>
      <c r="D783">
        <v>1619053</v>
      </c>
      <c r="E783">
        <v>6152</v>
      </c>
      <c r="F783">
        <v>220</v>
      </c>
      <c r="G783">
        <v>2089</v>
      </c>
      <c r="H783" s="1">
        <v>615208111745999</v>
      </c>
      <c r="I783" s="1">
        <v>615208111745999</v>
      </c>
      <c r="J783">
        <v>1</v>
      </c>
      <c r="K783" s="1">
        <v>1620652784</v>
      </c>
      <c r="L783" s="1">
        <v>1620652774.9999998</v>
      </c>
      <c r="M783" s="1">
        <v>1620653003.9999998</v>
      </c>
      <c r="N783">
        <v>1</v>
      </c>
      <c r="O783">
        <v>7</v>
      </c>
      <c r="P783">
        <f t="shared" si="12"/>
        <v>1</v>
      </c>
    </row>
    <row r="784" spans="1:16">
      <c r="A784">
        <v>21498137</v>
      </c>
      <c r="B784">
        <v>1297</v>
      </c>
      <c r="C784">
        <v>13</v>
      </c>
      <c r="D784">
        <v>1620550</v>
      </c>
      <c r="E784">
        <v>6152</v>
      </c>
      <c r="F784">
        <v>121</v>
      </c>
      <c r="G784">
        <v>2079</v>
      </c>
      <c r="H784" s="1">
        <v>6152082219152620</v>
      </c>
      <c r="I784" s="1">
        <v>6152082219152620</v>
      </c>
      <c r="J784">
        <v>1</v>
      </c>
      <c r="K784" s="1">
        <v>1620653352</v>
      </c>
      <c r="L784" s="1">
        <v>1620653331.9999998</v>
      </c>
      <c r="M784" s="1">
        <v>1620653473</v>
      </c>
      <c r="N784">
        <v>1</v>
      </c>
      <c r="O784">
        <v>6</v>
      </c>
      <c r="P784">
        <f t="shared" si="12"/>
        <v>1</v>
      </c>
    </row>
    <row r="785" spans="1:16">
      <c r="A785">
        <v>21498184</v>
      </c>
      <c r="B785">
        <v>1297</v>
      </c>
      <c r="C785">
        <v>13</v>
      </c>
      <c r="D785">
        <v>1621576</v>
      </c>
      <c r="E785">
        <v>6152</v>
      </c>
      <c r="F785">
        <v>68</v>
      </c>
      <c r="G785">
        <v>2089</v>
      </c>
      <c r="H785" s="1">
        <v>6152089635654090</v>
      </c>
      <c r="I785" s="1">
        <v>6152089635654090</v>
      </c>
      <c r="J785">
        <v>1</v>
      </c>
      <c r="K785" s="1">
        <v>1620653737.0000002</v>
      </c>
      <c r="L785" s="1">
        <v>1620653713.9999998</v>
      </c>
      <c r="M785" s="1">
        <v>1620653804.9999998</v>
      </c>
      <c r="N785">
        <v>1</v>
      </c>
      <c r="O785">
        <v>9</v>
      </c>
      <c r="P785">
        <f t="shared" si="12"/>
        <v>1</v>
      </c>
    </row>
    <row r="786" spans="1:16">
      <c r="A786">
        <v>21498188</v>
      </c>
      <c r="B786">
        <v>1297</v>
      </c>
      <c r="C786">
        <v>13</v>
      </c>
      <c r="D786">
        <v>1614487</v>
      </c>
      <c r="E786">
        <v>6152</v>
      </c>
      <c r="F786">
        <v>142</v>
      </c>
      <c r="G786">
        <v>2083</v>
      </c>
      <c r="H786" s="1">
        <v>6152085231182890</v>
      </c>
      <c r="I786" s="1">
        <v>6152085231182890</v>
      </c>
      <c r="J786">
        <v>1</v>
      </c>
      <c r="K786" s="1">
        <v>1620650932.0000002</v>
      </c>
      <c r="L786" s="1">
        <v>1620650907</v>
      </c>
      <c r="M786" s="1">
        <v>1620651074</v>
      </c>
      <c r="N786">
        <v>1</v>
      </c>
      <c r="O786">
        <v>6</v>
      </c>
      <c r="P786">
        <f t="shared" si="12"/>
        <v>1</v>
      </c>
    </row>
    <row r="787" spans="1:16">
      <c r="A787">
        <v>21498212</v>
      </c>
      <c r="B787">
        <v>1297</v>
      </c>
      <c r="C787">
        <v>13</v>
      </c>
      <c r="D787">
        <v>1627665</v>
      </c>
      <c r="E787">
        <v>6152</v>
      </c>
      <c r="F787">
        <v>163</v>
      </c>
      <c r="G787">
        <v>2097</v>
      </c>
      <c r="H787" s="1">
        <v>6152081310560670</v>
      </c>
      <c r="I787" s="1">
        <v>6152081310560670</v>
      </c>
      <c r="J787">
        <v>1</v>
      </c>
      <c r="K787" s="1">
        <v>1620655439.0000002</v>
      </c>
      <c r="L787" s="1">
        <v>1620655394.0000002</v>
      </c>
      <c r="M787" s="1">
        <v>1620655602</v>
      </c>
      <c r="N787">
        <v>1</v>
      </c>
      <c r="O787">
        <v>7</v>
      </c>
      <c r="P787">
        <f t="shared" si="12"/>
        <v>1</v>
      </c>
    </row>
    <row r="788" spans="1:16">
      <c r="A788">
        <v>21498269</v>
      </c>
      <c r="B788">
        <v>1297</v>
      </c>
      <c r="C788">
        <v>13</v>
      </c>
      <c r="D788">
        <v>1621697</v>
      </c>
      <c r="E788">
        <v>6152</v>
      </c>
      <c r="F788">
        <v>76</v>
      </c>
      <c r="G788">
        <v>2086</v>
      </c>
      <c r="H788" s="1">
        <v>6152081389413790</v>
      </c>
      <c r="I788" s="1">
        <v>6152081389413790</v>
      </c>
      <c r="J788">
        <v>1</v>
      </c>
      <c r="K788" s="1">
        <v>1620653764.0000002</v>
      </c>
      <c r="L788" s="1">
        <v>1620653745.9999998</v>
      </c>
      <c r="M788" s="1">
        <v>1620653839.9999998</v>
      </c>
      <c r="N788">
        <v>1</v>
      </c>
      <c r="O788">
        <v>7</v>
      </c>
      <c r="P788">
        <f t="shared" si="12"/>
        <v>1</v>
      </c>
    </row>
    <row r="789" spans="1:16">
      <c r="A789">
        <v>21498273</v>
      </c>
      <c r="B789">
        <v>1297</v>
      </c>
      <c r="C789">
        <v>13</v>
      </c>
      <c r="D789">
        <v>1627323</v>
      </c>
      <c r="E789">
        <v>6152</v>
      </c>
      <c r="F789">
        <v>67</v>
      </c>
      <c r="G789">
        <v>2099</v>
      </c>
      <c r="H789" s="1">
        <v>6152081324090450</v>
      </c>
      <c r="I789" s="1">
        <v>6152081324090450</v>
      </c>
      <c r="J789">
        <v>1</v>
      </c>
      <c r="K789" s="1">
        <v>1620655439.9999998</v>
      </c>
      <c r="L789" s="1">
        <v>1620655429.0000002</v>
      </c>
      <c r="M789" s="1">
        <v>1620655507.0000002</v>
      </c>
      <c r="N789">
        <v>1</v>
      </c>
      <c r="O789">
        <v>6</v>
      </c>
      <c r="P789">
        <f t="shared" si="12"/>
        <v>1</v>
      </c>
    </row>
    <row r="790" spans="1:16">
      <c r="A790">
        <v>21498394</v>
      </c>
      <c r="B790">
        <v>1297</v>
      </c>
      <c r="C790">
        <v>13</v>
      </c>
      <c r="D790">
        <v>1613697</v>
      </c>
      <c r="E790">
        <v>6152</v>
      </c>
      <c r="F790">
        <v>37</v>
      </c>
      <c r="G790">
        <v>2097</v>
      </c>
      <c r="H790" s="1">
        <v>6152085265481130</v>
      </c>
      <c r="I790" s="1">
        <v>6152085265481130</v>
      </c>
      <c r="J790">
        <v>1</v>
      </c>
      <c r="K790" s="1">
        <v>1620650539.9999998</v>
      </c>
      <c r="L790" s="1">
        <v>1620650515.0000002</v>
      </c>
      <c r="M790" s="1">
        <v>1620650577.0000002</v>
      </c>
      <c r="N790">
        <v>1</v>
      </c>
      <c r="O790">
        <v>6</v>
      </c>
      <c r="P790">
        <f t="shared" si="12"/>
        <v>0</v>
      </c>
    </row>
    <row r="791" spans="1:16">
      <c r="A791">
        <v>21498445</v>
      </c>
      <c r="B791">
        <v>1297</v>
      </c>
      <c r="C791">
        <v>13</v>
      </c>
      <c r="D791">
        <v>1618257</v>
      </c>
      <c r="E791">
        <v>6152</v>
      </c>
      <c r="F791">
        <v>71</v>
      </c>
      <c r="G791">
        <v>2091</v>
      </c>
      <c r="H791" s="1">
        <v>6152085377401990</v>
      </c>
      <c r="I791" s="1">
        <v>6152085377401990</v>
      </c>
      <c r="J791">
        <v>1</v>
      </c>
      <c r="K791" s="1">
        <v>1620652688.9999998</v>
      </c>
      <c r="L791" s="1">
        <v>1620652667.0000002</v>
      </c>
      <c r="M791" s="1">
        <v>1620652760</v>
      </c>
      <c r="N791">
        <v>1</v>
      </c>
      <c r="O791">
        <v>6</v>
      </c>
      <c r="P791">
        <f t="shared" si="12"/>
        <v>1</v>
      </c>
    </row>
    <row r="792" spans="1:16">
      <c r="A792">
        <v>21498458</v>
      </c>
      <c r="B792">
        <v>1297</v>
      </c>
      <c r="C792">
        <v>13</v>
      </c>
      <c r="D792">
        <v>1629265</v>
      </c>
      <c r="E792">
        <v>6152</v>
      </c>
      <c r="F792">
        <v>57</v>
      </c>
      <c r="G792">
        <v>2037</v>
      </c>
      <c r="H792" s="1">
        <v>6152085355577190</v>
      </c>
      <c r="I792" s="1">
        <v>6152085355577190</v>
      </c>
      <c r="J792">
        <v>1</v>
      </c>
      <c r="K792" s="1">
        <v>1620655985.9999998</v>
      </c>
      <c r="L792" s="1">
        <v>1620655957</v>
      </c>
      <c r="M792" s="1">
        <v>1620656042.9999998</v>
      </c>
      <c r="N792">
        <v>1</v>
      </c>
      <c r="O792">
        <v>6</v>
      </c>
      <c r="P792">
        <f t="shared" si="12"/>
        <v>0</v>
      </c>
    </row>
    <row r="793" spans="1:16">
      <c r="A793">
        <v>21498598</v>
      </c>
      <c r="B793">
        <v>1297</v>
      </c>
      <c r="C793">
        <v>13</v>
      </c>
      <c r="D793">
        <v>1617936</v>
      </c>
      <c r="E793">
        <v>6152</v>
      </c>
      <c r="F793">
        <v>25</v>
      </c>
      <c r="G793">
        <v>2006</v>
      </c>
      <c r="H793" s="1">
        <v>6152081212795340</v>
      </c>
      <c r="I793" s="1">
        <v>6152081212795340</v>
      </c>
      <c r="J793">
        <v>1</v>
      </c>
      <c r="K793" s="1">
        <v>1620652626.9999998</v>
      </c>
      <c r="L793" s="1">
        <v>1620652613.9999998</v>
      </c>
      <c r="M793" s="1">
        <v>1620652652</v>
      </c>
      <c r="N793">
        <v>1</v>
      </c>
      <c r="O793">
        <v>6</v>
      </c>
      <c r="P793">
        <f t="shared" si="12"/>
        <v>0</v>
      </c>
    </row>
    <row r="794" spans="1:16">
      <c r="A794">
        <v>21498740</v>
      </c>
      <c r="B794">
        <v>1297</v>
      </c>
      <c r="C794">
        <v>13</v>
      </c>
      <c r="D794">
        <v>1627162</v>
      </c>
      <c r="E794">
        <v>6152</v>
      </c>
      <c r="F794">
        <v>301</v>
      </c>
      <c r="G794">
        <v>2067</v>
      </c>
      <c r="H794" s="1">
        <v>6152081245578170</v>
      </c>
      <c r="I794" s="1">
        <v>6152081245578170</v>
      </c>
      <c r="J794">
        <v>1</v>
      </c>
      <c r="K794" s="1">
        <v>1620655165.0000002</v>
      </c>
      <c r="L794" s="1">
        <v>1620655148</v>
      </c>
      <c r="M794" s="1">
        <v>1620655466.0000002</v>
      </c>
      <c r="N794">
        <v>1</v>
      </c>
      <c r="O794">
        <v>6</v>
      </c>
      <c r="P794">
        <f t="shared" si="12"/>
        <v>1</v>
      </c>
    </row>
    <row r="795" spans="1:16">
      <c r="A795">
        <v>21498982</v>
      </c>
      <c r="B795">
        <v>1297</v>
      </c>
      <c r="C795">
        <v>13</v>
      </c>
      <c r="D795">
        <v>1614806</v>
      </c>
      <c r="E795">
        <v>6152</v>
      </c>
      <c r="F795">
        <v>42</v>
      </c>
      <c r="G795">
        <v>2065</v>
      </c>
      <c r="H795" s="1">
        <v>6152085645162040</v>
      </c>
      <c r="I795" s="1">
        <v>6152085645162040</v>
      </c>
      <c r="J795">
        <v>1</v>
      </c>
      <c r="K795" s="1">
        <v>1620651217.0000002</v>
      </c>
      <c r="L795" s="1">
        <v>1620651206.9999998</v>
      </c>
      <c r="M795" s="1">
        <v>1620651259</v>
      </c>
      <c r="N795">
        <v>1</v>
      </c>
      <c r="O795">
        <v>1</v>
      </c>
      <c r="P795">
        <f t="shared" si="12"/>
        <v>0</v>
      </c>
    </row>
    <row r="796" spans="1:16">
      <c r="A796">
        <v>21499007</v>
      </c>
      <c r="B796">
        <v>1297</v>
      </c>
      <c r="C796">
        <v>13</v>
      </c>
      <c r="D796">
        <v>1623988</v>
      </c>
      <c r="E796">
        <v>6152</v>
      </c>
      <c r="F796">
        <v>103</v>
      </c>
      <c r="G796">
        <v>2087</v>
      </c>
      <c r="H796" s="1">
        <v>615202179179188</v>
      </c>
      <c r="I796" s="1">
        <v>615202179179188</v>
      </c>
      <c r="J796">
        <v>2</v>
      </c>
      <c r="K796" s="1">
        <v>1620654452</v>
      </c>
      <c r="L796" s="1">
        <v>1620654438</v>
      </c>
      <c r="M796" s="1">
        <v>1620654555.0000002</v>
      </c>
      <c r="N796">
        <v>1</v>
      </c>
      <c r="O796">
        <v>3</v>
      </c>
      <c r="P796">
        <f t="shared" si="12"/>
        <v>1</v>
      </c>
    </row>
    <row r="797" spans="1:16">
      <c r="A797">
        <v>21499424</v>
      </c>
      <c r="B797">
        <v>1297</v>
      </c>
      <c r="C797">
        <v>13</v>
      </c>
      <c r="D797">
        <v>1613642</v>
      </c>
      <c r="E797">
        <v>6152</v>
      </c>
      <c r="F797">
        <v>3</v>
      </c>
      <c r="G797">
        <v>2086</v>
      </c>
      <c r="H797" s="1">
        <v>615208158747255</v>
      </c>
      <c r="I797" s="1">
        <v>615208158747255</v>
      </c>
      <c r="J797">
        <v>1</v>
      </c>
      <c r="K797" s="1">
        <v>1620650531</v>
      </c>
      <c r="L797" s="1">
        <v>1620650485</v>
      </c>
      <c r="M797" s="1">
        <v>1620650534.0000002</v>
      </c>
      <c r="N797">
        <v>1</v>
      </c>
      <c r="O797">
        <v>2</v>
      </c>
      <c r="P797">
        <f t="shared" si="12"/>
        <v>0</v>
      </c>
    </row>
    <row r="798" spans="1:16">
      <c r="A798">
        <v>21499441</v>
      </c>
      <c r="B798">
        <v>1297</v>
      </c>
      <c r="C798">
        <v>13</v>
      </c>
      <c r="D798">
        <v>1615333</v>
      </c>
      <c r="E798">
        <v>6152</v>
      </c>
      <c r="F798">
        <v>82</v>
      </c>
      <c r="G798">
        <v>2076</v>
      </c>
      <c r="H798" s="1">
        <v>6152081290636830</v>
      </c>
      <c r="I798" s="1">
        <v>6152081290636830</v>
      </c>
      <c r="J798">
        <v>1</v>
      </c>
      <c r="K798" s="1">
        <v>1620651486.9999998</v>
      </c>
      <c r="L798" s="1">
        <v>1620651461</v>
      </c>
      <c r="M798" s="1">
        <v>1620651569</v>
      </c>
      <c r="N798">
        <v>1</v>
      </c>
      <c r="O798">
        <v>7</v>
      </c>
      <c r="P798">
        <f t="shared" si="12"/>
        <v>1</v>
      </c>
    </row>
    <row r="799" spans="1:16">
      <c r="A799">
        <v>21499605</v>
      </c>
      <c r="B799">
        <v>1297</v>
      </c>
      <c r="C799">
        <v>13</v>
      </c>
      <c r="D799">
        <v>1617925</v>
      </c>
      <c r="E799">
        <v>6152</v>
      </c>
      <c r="F799">
        <v>67</v>
      </c>
      <c r="G799">
        <v>2097</v>
      </c>
      <c r="H799" s="1">
        <v>615208159690144</v>
      </c>
      <c r="I799" s="1">
        <v>615208159690144</v>
      </c>
      <c r="J799">
        <v>1</v>
      </c>
      <c r="K799" s="1">
        <v>1620652582</v>
      </c>
      <c r="L799" s="1">
        <v>1620652574</v>
      </c>
      <c r="M799" s="1">
        <v>1620652648.9999998</v>
      </c>
      <c r="N799">
        <v>1</v>
      </c>
      <c r="O799">
        <v>2</v>
      </c>
      <c r="P799">
        <f t="shared" si="12"/>
        <v>1</v>
      </c>
    </row>
    <row r="800" spans="1:16">
      <c r="A800">
        <v>21499672</v>
      </c>
      <c r="B800">
        <v>1297</v>
      </c>
      <c r="C800">
        <v>13</v>
      </c>
      <c r="D800">
        <v>1622283</v>
      </c>
      <c r="E800">
        <v>6152</v>
      </c>
      <c r="F800">
        <v>96</v>
      </c>
      <c r="G800">
        <v>2075</v>
      </c>
      <c r="H800" s="1">
        <v>6152087777799630</v>
      </c>
      <c r="I800" s="1">
        <v>6152087777799630</v>
      </c>
      <c r="J800">
        <v>1</v>
      </c>
      <c r="K800" s="1">
        <v>1620653928.9999998</v>
      </c>
      <c r="L800" s="1">
        <v>1620653914.9999998</v>
      </c>
      <c r="M800" s="1">
        <v>1620654025.0000002</v>
      </c>
      <c r="N800">
        <v>1</v>
      </c>
      <c r="O800">
        <v>13</v>
      </c>
      <c r="P800">
        <f t="shared" si="12"/>
        <v>1</v>
      </c>
    </row>
    <row r="801" spans="1:16">
      <c r="A801">
        <v>21499716</v>
      </c>
      <c r="B801">
        <v>1297</v>
      </c>
      <c r="C801">
        <v>13</v>
      </c>
      <c r="D801">
        <v>1614800</v>
      </c>
      <c r="E801">
        <v>6152</v>
      </c>
      <c r="F801">
        <v>96</v>
      </c>
      <c r="G801">
        <v>2083</v>
      </c>
      <c r="H801" s="1">
        <v>6152085255399790</v>
      </c>
      <c r="I801" s="1">
        <v>6152085255399790</v>
      </c>
      <c r="J801">
        <v>1</v>
      </c>
      <c r="K801" s="1">
        <v>1620651158.9999998</v>
      </c>
      <c r="L801" s="1">
        <v>1620651142.0000002</v>
      </c>
      <c r="M801" s="1">
        <v>1620651255.0000002</v>
      </c>
      <c r="N801">
        <v>1</v>
      </c>
      <c r="O801">
        <v>6</v>
      </c>
      <c r="P801">
        <f t="shared" si="12"/>
        <v>1</v>
      </c>
    </row>
    <row r="802" spans="1:16">
      <c r="A802">
        <v>21499740</v>
      </c>
      <c r="B802">
        <v>1297</v>
      </c>
      <c r="C802">
        <v>13</v>
      </c>
      <c r="D802">
        <v>1618600</v>
      </c>
      <c r="E802">
        <v>6152</v>
      </c>
      <c r="F802">
        <v>73</v>
      </c>
      <c r="G802">
        <v>2071</v>
      </c>
      <c r="H802" s="1">
        <v>6152087889881980</v>
      </c>
      <c r="I802" s="1">
        <v>6152087889881980</v>
      </c>
      <c r="J802">
        <v>1</v>
      </c>
      <c r="K802" s="1">
        <v>1620652790.9999998</v>
      </c>
      <c r="L802" s="1">
        <v>1620652781</v>
      </c>
      <c r="M802" s="1">
        <v>1620652863.9999998</v>
      </c>
      <c r="N802">
        <v>1</v>
      </c>
      <c r="O802">
        <v>13</v>
      </c>
      <c r="P802">
        <f t="shared" si="12"/>
        <v>1</v>
      </c>
    </row>
    <row r="803" spans="1:16">
      <c r="A803">
        <v>21499743</v>
      </c>
      <c r="B803">
        <v>1297</v>
      </c>
      <c r="C803">
        <v>13</v>
      </c>
      <c r="D803">
        <v>1613552</v>
      </c>
      <c r="E803">
        <v>6152</v>
      </c>
      <c r="F803">
        <v>113</v>
      </c>
      <c r="G803">
        <v>2089</v>
      </c>
      <c r="H803" s="1">
        <v>615208119988874</v>
      </c>
      <c r="I803" s="1">
        <v>615208119988874</v>
      </c>
      <c r="J803">
        <v>1</v>
      </c>
      <c r="K803" s="1">
        <v>1620650354.0000002</v>
      </c>
      <c r="L803" s="1">
        <v>1620650326</v>
      </c>
      <c r="M803" s="1">
        <v>1620650467.0000002</v>
      </c>
      <c r="N803">
        <v>1</v>
      </c>
      <c r="O803">
        <v>7</v>
      </c>
      <c r="P803">
        <f t="shared" si="12"/>
        <v>1</v>
      </c>
    </row>
    <row r="804" spans="1:16">
      <c r="A804">
        <v>21499934</v>
      </c>
      <c r="B804">
        <v>1297</v>
      </c>
      <c r="C804">
        <v>13</v>
      </c>
      <c r="D804">
        <v>1622685</v>
      </c>
      <c r="E804">
        <v>6152</v>
      </c>
      <c r="F804">
        <v>87</v>
      </c>
      <c r="G804">
        <v>2071</v>
      </c>
      <c r="H804" s="1">
        <v>6152085313363080</v>
      </c>
      <c r="I804" s="1">
        <v>6152085313363080</v>
      </c>
      <c r="J804">
        <v>1</v>
      </c>
      <c r="K804" s="1">
        <v>1620654060.0000002</v>
      </c>
      <c r="L804" s="1">
        <v>1620654005</v>
      </c>
      <c r="M804" s="1">
        <v>1620654146.9999998</v>
      </c>
      <c r="N804">
        <v>1</v>
      </c>
      <c r="O804">
        <v>7</v>
      </c>
      <c r="P804">
        <f t="shared" si="12"/>
        <v>1</v>
      </c>
    </row>
    <row r="805" spans="1:16">
      <c r="A805">
        <v>21499971</v>
      </c>
      <c r="B805">
        <v>1297</v>
      </c>
      <c r="C805">
        <v>13</v>
      </c>
      <c r="D805">
        <v>1614203</v>
      </c>
      <c r="E805">
        <v>6152</v>
      </c>
      <c r="F805">
        <v>88</v>
      </c>
      <c r="G805">
        <v>2091</v>
      </c>
      <c r="H805" s="1">
        <v>6152082371861710</v>
      </c>
      <c r="I805" s="1">
        <v>6152082371861710</v>
      </c>
      <c r="J805">
        <v>1</v>
      </c>
      <c r="K805" s="1">
        <v>1620650822.0000002</v>
      </c>
      <c r="L805" s="1">
        <v>1620650794</v>
      </c>
      <c r="M805" s="1">
        <v>1620650910</v>
      </c>
      <c r="N805">
        <v>1</v>
      </c>
      <c r="O805">
        <v>6</v>
      </c>
      <c r="P805">
        <f t="shared" si="12"/>
        <v>1</v>
      </c>
    </row>
    <row r="806" spans="1:16">
      <c r="A806">
        <v>21500097</v>
      </c>
      <c r="B806">
        <v>1297</v>
      </c>
      <c r="C806">
        <v>13</v>
      </c>
      <c r="D806">
        <v>1629029</v>
      </c>
      <c r="E806">
        <v>6152</v>
      </c>
      <c r="F806">
        <v>61</v>
      </c>
      <c r="G806">
        <v>2058</v>
      </c>
      <c r="H806" s="1">
        <v>615208124446277</v>
      </c>
      <c r="I806" s="1">
        <v>615208124446277</v>
      </c>
      <c r="J806">
        <v>1</v>
      </c>
      <c r="K806" s="1">
        <v>1620655920</v>
      </c>
      <c r="L806" s="1">
        <v>1620655907.0000002</v>
      </c>
      <c r="M806" s="1">
        <v>1620655980.9999998</v>
      </c>
      <c r="N806">
        <v>1</v>
      </c>
      <c r="O806">
        <v>6</v>
      </c>
      <c r="P806">
        <f t="shared" si="12"/>
        <v>1</v>
      </c>
    </row>
    <row r="807" spans="1:16">
      <c r="A807">
        <v>21500115</v>
      </c>
      <c r="B807">
        <v>1297</v>
      </c>
      <c r="C807">
        <v>13</v>
      </c>
      <c r="D807">
        <v>1619958</v>
      </c>
      <c r="E807">
        <v>6152</v>
      </c>
      <c r="F807">
        <v>39</v>
      </c>
      <c r="G807">
        <v>2004</v>
      </c>
      <c r="H807" s="1">
        <v>6152081617131310</v>
      </c>
      <c r="I807" s="1">
        <v>6152081617131310</v>
      </c>
      <c r="J807">
        <v>1</v>
      </c>
      <c r="K807" s="1">
        <v>1620653253.0000002</v>
      </c>
      <c r="L807" s="1">
        <v>1620653207.0000002</v>
      </c>
      <c r="M807" s="1">
        <v>1620653292</v>
      </c>
      <c r="N807">
        <v>1</v>
      </c>
      <c r="O807">
        <v>2</v>
      </c>
      <c r="P807">
        <f t="shared" si="12"/>
        <v>0</v>
      </c>
    </row>
    <row r="808" spans="1:16">
      <c r="A808">
        <v>21500165</v>
      </c>
      <c r="B808">
        <v>1297</v>
      </c>
      <c r="C808">
        <v>13</v>
      </c>
      <c r="D808">
        <v>1619818</v>
      </c>
      <c r="E808">
        <v>6152</v>
      </c>
      <c r="F808">
        <v>32</v>
      </c>
      <c r="G808">
        <v>2057</v>
      </c>
      <c r="H808" s="1">
        <v>6152085350573500</v>
      </c>
      <c r="I808" s="1">
        <v>6152085350573500</v>
      </c>
      <c r="J808">
        <v>1</v>
      </c>
      <c r="K808" s="1">
        <v>1620653210.9999998</v>
      </c>
      <c r="L808" s="1">
        <v>1620653194.0000002</v>
      </c>
      <c r="M808" s="1">
        <v>1620653242.9999998</v>
      </c>
      <c r="N808">
        <v>1</v>
      </c>
      <c r="O808">
        <v>6</v>
      </c>
      <c r="P808">
        <f t="shared" si="12"/>
        <v>0</v>
      </c>
    </row>
    <row r="809" spans="1:16">
      <c r="A809">
        <v>21500180</v>
      </c>
      <c r="B809">
        <v>1297</v>
      </c>
      <c r="C809">
        <v>13</v>
      </c>
      <c r="D809">
        <v>1628258</v>
      </c>
      <c r="E809">
        <v>6152</v>
      </c>
      <c r="F809">
        <v>32</v>
      </c>
      <c r="G809">
        <v>2091</v>
      </c>
      <c r="H809" s="1">
        <v>6152082376109960</v>
      </c>
      <c r="I809" s="1">
        <v>6152082376109960</v>
      </c>
      <c r="J809">
        <v>1</v>
      </c>
      <c r="K809" s="1">
        <v>1620655738.0000002</v>
      </c>
      <c r="L809" s="1">
        <v>1620655705</v>
      </c>
      <c r="M809" s="1">
        <v>1620655770.0000002</v>
      </c>
      <c r="N809">
        <v>1</v>
      </c>
      <c r="O809">
        <v>6</v>
      </c>
      <c r="P809">
        <f t="shared" si="12"/>
        <v>0</v>
      </c>
    </row>
    <row r="810" spans="1:16">
      <c r="A810">
        <v>21500462</v>
      </c>
      <c r="B810">
        <v>1297</v>
      </c>
      <c r="C810">
        <v>13</v>
      </c>
      <c r="D810">
        <v>1621470</v>
      </c>
      <c r="E810">
        <v>6152</v>
      </c>
      <c r="F810">
        <v>109</v>
      </c>
      <c r="G810">
        <v>2037</v>
      </c>
      <c r="H810" s="1">
        <v>6152081268992110</v>
      </c>
      <c r="I810" s="1">
        <v>6152081268992110</v>
      </c>
      <c r="J810">
        <v>1</v>
      </c>
      <c r="K810" s="1">
        <v>1620653664</v>
      </c>
      <c r="L810" s="1">
        <v>1620653653</v>
      </c>
      <c r="M810" s="1">
        <v>1620653772.9999998</v>
      </c>
      <c r="N810">
        <v>1</v>
      </c>
      <c r="O810">
        <v>6</v>
      </c>
      <c r="P810">
        <f t="shared" si="12"/>
        <v>1</v>
      </c>
    </row>
    <row r="811" spans="1:16">
      <c r="A811">
        <v>21500469</v>
      </c>
      <c r="B811">
        <v>1297</v>
      </c>
      <c r="C811">
        <v>13</v>
      </c>
      <c r="D811">
        <v>1612939</v>
      </c>
      <c r="E811">
        <v>6152</v>
      </c>
      <c r="F811">
        <v>56</v>
      </c>
      <c r="G811">
        <v>2091</v>
      </c>
      <c r="H811" s="1">
        <v>6152082184721650</v>
      </c>
      <c r="I811" s="1">
        <v>6152082184721650</v>
      </c>
      <c r="J811">
        <v>1</v>
      </c>
      <c r="K811" s="1">
        <v>1620649988.0000002</v>
      </c>
      <c r="L811" s="1">
        <v>1620649974</v>
      </c>
      <c r="M811" s="1">
        <v>1620650044</v>
      </c>
      <c r="N811">
        <v>1</v>
      </c>
      <c r="O811">
        <v>6</v>
      </c>
      <c r="P811">
        <f t="shared" si="12"/>
        <v>0</v>
      </c>
    </row>
    <row r="812" spans="1:16">
      <c r="A812">
        <v>21500547</v>
      </c>
      <c r="B812">
        <v>1297</v>
      </c>
      <c r="C812">
        <v>13</v>
      </c>
      <c r="D812">
        <v>1618014</v>
      </c>
      <c r="E812">
        <v>6152</v>
      </c>
      <c r="F812">
        <v>198</v>
      </c>
      <c r="G812">
        <v>2086</v>
      </c>
      <c r="H812" s="1">
        <v>6152081210503170</v>
      </c>
      <c r="I812" s="1">
        <v>6152081210503170</v>
      </c>
      <c r="J812">
        <v>1</v>
      </c>
      <c r="K812" s="1">
        <v>1620652484.0000002</v>
      </c>
      <c r="L812" s="1">
        <v>1620652464</v>
      </c>
      <c r="M812" s="1">
        <v>1620652682</v>
      </c>
      <c r="N812">
        <v>1</v>
      </c>
      <c r="O812">
        <v>7</v>
      </c>
      <c r="P812">
        <f t="shared" si="12"/>
        <v>1</v>
      </c>
    </row>
    <row r="813" spans="1:16">
      <c r="A813">
        <v>21500584</v>
      </c>
      <c r="B813">
        <v>1297</v>
      </c>
      <c r="C813">
        <v>13</v>
      </c>
      <c r="D813">
        <v>1624668</v>
      </c>
      <c r="E813">
        <v>6152</v>
      </c>
      <c r="F813">
        <v>90</v>
      </c>
      <c r="G813">
        <v>2091</v>
      </c>
      <c r="H813" s="1">
        <v>6152085279298330</v>
      </c>
      <c r="I813" s="1">
        <v>6152085279298330</v>
      </c>
      <c r="J813">
        <v>1</v>
      </c>
      <c r="K813" s="1">
        <v>1620654675</v>
      </c>
      <c r="L813" s="1">
        <v>1620654654.0000002</v>
      </c>
      <c r="M813" s="1">
        <v>1620654764.9999998</v>
      </c>
      <c r="N813">
        <v>1</v>
      </c>
      <c r="O813">
        <v>6</v>
      </c>
      <c r="P813">
        <f t="shared" si="12"/>
        <v>1</v>
      </c>
    </row>
    <row r="814" spans="1:16">
      <c r="A814">
        <v>21500619</v>
      </c>
      <c r="B814">
        <v>1297</v>
      </c>
      <c r="C814">
        <v>13</v>
      </c>
      <c r="D814">
        <v>1613341</v>
      </c>
      <c r="E814">
        <v>6152</v>
      </c>
      <c r="F814">
        <v>90</v>
      </c>
      <c r="G814">
        <v>2002</v>
      </c>
      <c r="H814" s="1">
        <v>6152081310094160</v>
      </c>
      <c r="I814" s="1">
        <v>6152081310094160</v>
      </c>
      <c r="J814">
        <v>1</v>
      </c>
      <c r="K814" s="1">
        <v>1620650222.9999998</v>
      </c>
      <c r="L814" s="1">
        <v>1620650187.0000002</v>
      </c>
      <c r="M814" s="1">
        <v>1620650313</v>
      </c>
      <c r="N814">
        <v>1</v>
      </c>
      <c r="O814">
        <v>7</v>
      </c>
      <c r="P814">
        <f t="shared" si="12"/>
        <v>1</v>
      </c>
    </row>
    <row r="815" spans="1:16">
      <c r="A815">
        <v>21500725</v>
      </c>
      <c r="B815">
        <v>1297</v>
      </c>
      <c r="C815">
        <v>13</v>
      </c>
      <c r="D815">
        <v>1629253</v>
      </c>
      <c r="E815">
        <v>6152</v>
      </c>
      <c r="F815">
        <v>37</v>
      </c>
      <c r="G815">
        <v>2079</v>
      </c>
      <c r="H815" s="1">
        <v>6152081222088150</v>
      </c>
      <c r="I815" s="1">
        <v>6152081222088150</v>
      </c>
      <c r="J815">
        <v>1</v>
      </c>
      <c r="K815" s="1">
        <v>1620656003</v>
      </c>
      <c r="L815" s="1">
        <v>1620655988.9999998</v>
      </c>
      <c r="M815" s="1">
        <v>1620656039.9999998</v>
      </c>
      <c r="N815">
        <v>1</v>
      </c>
      <c r="O815">
        <v>6</v>
      </c>
      <c r="P815">
        <f t="shared" si="12"/>
        <v>0</v>
      </c>
    </row>
    <row r="816" spans="1:16">
      <c r="A816">
        <v>21500758</v>
      </c>
      <c r="B816">
        <v>1297</v>
      </c>
      <c r="C816">
        <v>13</v>
      </c>
      <c r="D816">
        <v>1615055</v>
      </c>
      <c r="E816">
        <v>6152</v>
      </c>
      <c r="F816">
        <v>172</v>
      </c>
      <c r="G816">
        <v>2067</v>
      </c>
      <c r="H816" s="1">
        <v>6152081221996150</v>
      </c>
      <c r="I816" s="1">
        <v>6152081221996150</v>
      </c>
      <c r="J816">
        <v>1</v>
      </c>
      <c r="K816" s="1">
        <v>1620651235</v>
      </c>
      <c r="L816" s="1">
        <v>1620651209.9999998</v>
      </c>
      <c r="M816" s="1">
        <v>1620651407</v>
      </c>
      <c r="N816">
        <v>1</v>
      </c>
      <c r="O816">
        <v>6</v>
      </c>
      <c r="P816">
        <f t="shared" si="12"/>
        <v>1</v>
      </c>
    </row>
    <row r="817" spans="1:16">
      <c r="A817">
        <v>21500920</v>
      </c>
      <c r="B817">
        <v>1297</v>
      </c>
      <c r="C817">
        <v>13</v>
      </c>
      <c r="D817">
        <v>1625128</v>
      </c>
      <c r="E817">
        <v>6152</v>
      </c>
      <c r="F817">
        <v>20</v>
      </c>
      <c r="G817">
        <v>2083</v>
      </c>
      <c r="H817" s="1">
        <v>6152081342788500</v>
      </c>
      <c r="I817" s="1">
        <v>6152081342788500</v>
      </c>
      <c r="J817">
        <v>1</v>
      </c>
      <c r="K817" s="1">
        <v>1620654875.0000002</v>
      </c>
      <c r="L817" s="1">
        <v>1620654861.9999998</v>
      </c>
      <c r="M817" s="1">
        <v>1620654895</v>
      </c>
      <c r="N817">
        <v>1</v>
      </c>
      <c r="O817">
        <v>6</v>
      </c>
      <c r="P817">
        <f t="shared" si="12"/>
        <v>0</v>
      </c>
    </row>
    <row r="818" spans="1:16">
      <c r="A818">
        <v>21501135</v>
      </c>
      <c r="B818">
        <v>1297</v>
      </c>
      <c r="C818">
        <v>13</v>
      </c>
      <c r="D818">
        <v>1622811</v>
      </c>
      <c r="E818">
        <v>6152</v>
      </c>
      <c r="F818">
        <v>97</v>
      </c>
      <c r="G818">
        <v>2062</v>
      </c>
      <c r="H818" s="1">
        <v>6152081262050600</v>
      </c>
      <c r="I818" s="1">
        <v>6152081262050600</v>
      </c>
      <c r="J818">
        <v>1</v>
      </c>
      <c r="K818" s="1">
        <v>1620654091</v>
      </c>
      <c r="L818" s="1">
        <v>1620654062.9999998</v>
      </c>
      <c r="M818" s="1">
        <v>1620654188</v>
      </c>
      <c r="N818">
        <v>1</v>
      </c>
      <c r="O818">
        <v>6</v>
      </c>
      <c r="P818">
        <f t="shared" si="12"/>
        <v>1</v>
      </c>
    </row>
    <row r="819" spans="1:16">
      <c r="A819">
        <v>21501137</v>
      </c>
      <c r="B819">
        <v>1297</v>
      </c>
      <c r="C819">
        <v>13</v>
      </c>
      <c r="D819">
        <v>1612701</v>
      </c>
      <c r="E819">
        <v>6152</v>
      </c>
      <c r="F819">
        <v>69</v>
      </c>
      <c r="G819">
        <v>2091</v>
      </c>
      <c r="H819" s="1">
        <v>6152082289567920</v>
      </c>
      <c r="I819" s="1">
        <v>6152082289567920</v>
      </c>
      <c r="J819">
        <v>1</v>
      </c>
      <c r="K819" s="1">
        <v>1620649811.0000002</v>
      </c>
      <c r="L819" s="1">
        <v>1620649776.0000002</v>
      </c>
      <c r="M819" s="1">
        <v>1620649880</v>
      </c>
      <c r="N819">
        <v>1</v>
      </c>
      <c r="O819">
        <v>6</v>
      </c>
      <c r="P819">
        <f t="shared" si="12"/>
        <v>1</v>
      </c>
    </row>
    <row r="820" spans="1:16">
      <c r="A820">
        <v>21501169</v>
      </c>
      <c r="B820">
        <v>1297</v>
      </c>
      <c r="C820">
        <v>13</v>
      </c>
      <c r="D820">
        <v>1628704</v>
      </c>
      <c r="E820">
        <v>6152</v>
      </c>
      <c r="F820">
        <v>72</v>
      </c>
      <c r="G820">
        <v>2058</v>
      </c>
      <c r="H820" s="1">
        <v>6152082192122020</v>
      </c>
      <c r="I820" s="1">
        <v>6152082192122020</v>
      </c>
      <c r="J820">
        <v>1</v>
      </c>
      <c r="K820" s="1">
        <v>1620655824.0000002</v>
      </c>
      <c r="L820" s="1">
        <v>1620655799</v>
      </c>
      <c r="M820" s="1">
        <v>1620655896</v>
      </c>
      <c r="N820">
        <v>1</v>
      </c>
      <c r="O820">
        <v>6</v>
      </c>
      <c r="P820">
        <f t="shared" si="12"/>
        <v>1</v>
      </c>
    </row>
    <row r="821" spans="1:16">
      <c r="A821">
        <v>21501209</v>
      </c>
      <c r="B821">
        <v>1297</v>
      </c>
      <c r="C821">
        <v>13</v>
      </c>
      <c r="D821">
        <v>1615292</v>
      </c>
      <c r="E821">
        <v>6152</v>
      </c>
      <c r="F821">
        <v>89</v>
      </c>
      <c r="G821">
        <v>2097</v>
      </c>
      <c r="H821" s="1">
        <v>6152081283214340</v>
      </c>
      <c r="I821" s="1">
        <v>6152081283214340</v>
      </c>
      <c r="J821">
        <v>1</v>
      </c>
      <c r="K821" s="1">
        <v>1620651454.9999998</v>
      </c>
      <c r="L821" s="1">
        <v>1620651435.9999998</v>
      </c>
      <c r="M821" s="1">
        <v>1620651544</v>
      </c>
      <c r="N821">
        <v>1</v>
      </c>
      <c r="O821">
        <v>7</v>
      </c>
      <c r="P821">
        <f t="shared" si="12"/>
        <v>1</v>
      </c>
    </row>
    <row r="822" spans="1:16">
      <c r="A822">
        <v>21501233</v>
      </c>
      <c r="B822">
        <v>1297</v>
      </c>
      <c r="C822">
        <v>13</v>
      </c>
      <c r="D822">
        <v>1621166</v>
      </c>
      <c r="E822">
        <v>6152</v>
      </c>
      <c r="F822">
        <v>17</v>
      </c>
      <c r="G822">
        <v>2087</v>
      </c>
      <c r="H822" s="1">
        <v>6152083870807490</v>
      </c>
      <c r="I822" s="1">
        <v>6152083870807490</v>
      </c>
      <c r="J822">
        <v>1</v>
      </c>
      <c r="K822" s="1">
        <v>1620653659.0000002</v>
      </c>
      <c r="L822" s="1">
        <v>1620653637.9999998</v>
      </c>
      <c r="M822" s="1">
        <v>1620653675.9999998</v>
      </c>
      <c r="N822">
        <v>1</v>
      </c>
      <c r="O822">
        <v>12</v>
      </c>
      <c r="P822">
        <f t="shared" si="12"/>
        <v>0</v>
      </c>
    </row>
    <row r="823" spans="1:16">
      <c r="A823">
        <v>21501476</v>
      </c>
      <c r="B823">
        <v>1297</v>
      </c>
      <c r="C823">
        <v>13</v>
      </c>
      <c r="D823">
        <v>1613483</v>
      </c>
      <c r="E823">
        <v>6152</v>
      </c>
      <c r="F823">
        <v>41</v>
      </c>
      <c r="G823">
        <v>2091</v>
      </c>
      <c r="H823" s="1">
        <v>6152085268107320</v>
      </c>
      <c r="I823" s="1">
        <v>6152085268107320</v>
      </c>
      <c r="J823">
        <v>1</v>
      </c>
      <c r="K823" s="1">
        <v>1620650384.0000002</v>
      </c>
      <c r="L823" s="1">
        <v>1620650362.0000002</v>
      </c>
      <c r="M823" s="1">
        <v>1620650424.9999998</v>
      </c>
      <c r="N823">
        <v>1</v>
      </c>
      <c r="O823">
        <v>6</v>
      </c>
      <c r="P823">
        <f t="shared" si="12"/>
        <v>0</v>
      </c>
    </row>
    <row r="824" spans="1:16">
      <c r="A824">
        <v>21501498</v>
      </c>
      <c r="B824">
        <v>1297</v>
      </c>
      <c r="C824">
        <v>13</v>
      </c>
      <c r="D824">
        <v>1616568</v>
      </c>
      <c r="E824">
        <v>6152</v>
      </c>
      <c r="F824">
        <v>97</v>
      </c>
      <c r="G824">
        <v>2037</v>
      </c>
      <c r="H824" s="1">
        <v>6152085374506600</v>
      </c>
      <c r="I824" s="1">
        <v>6152085374506600</v>
      </c>
      <c r="J824">
        <v>1</v>
      </c>
      <c r="K824" s="1">
        <v>1620652067.9999998</v>
      </c>
      <c r="L824" s="1">
        <v>1620652055</v>
      </c>
      <c r="M824" s="1">
        <v>1620652164.9999998</v>
      </c>
      <c r="N824">
        <v>1</v>
      </c>
      <c r="O824">
        <v>6</v>
      </c>
      <c r="P824">
        <f t="shared" si="12"/>
        <v>1</v>
      </c>
    </row>
    <row r="825" spans="1:16">
      <c r="A825">
        <v>21501553</v>
      </c>
      <c r="B825">
        <v>1297</v>
      </c>
      <c r="C825">
        <v>13</v>
      </c>
      <c r="D825">
        <v>1614776</v>
      </c>
      <c r="E825">
        <v>6152</v>
      </c>
      <c r="F825">
        <v>63</v>
      </c>
      <c r="G825">
        <v>2091</v>
      </c>
      <c r="H825" s="1">
        <v>6152082374512700</v>
      </c>
      <c r="I825" s="1">
        <v>6152082374512700</v>
      </c>
      <c r="J825">
        <v>1</v>
      </c>
      <c r="K825" s="1">
        <v>1620651180.0000002</v>
      </c>
      <c r="L825" s="1">
        <v>1620651147.0000002</v>
      </c>
      <c r="M825" s="1">
        <v>1620651243</v>
      </c>
      <c r="N825">
        <v>1</v>
      </c>
      <c r="O825">
        <v>6</v>
      </c>
      <c r="P825">
        <f t="shared" si="12"/>
        <v>1</v>
      </c>
    </row>
    <row r="826" spans="1:16">
      <c r="A826">
        <v>21501598</v>
      </c>
      <c r="B826">
        <v>1297</v>
      </c>
      <c r="C826">
        <v>13</v>
      </c>
      <c r="D826">
        <v>1614202</v>
      </c>
      <c r="E826">
        <v>6152</v>
      </c>
      <c r="F826">
        <v>75</v>
      </c>
      <c r="G826">
        <v>2037</v>
      </c>
      <c r="H826" s="1">
        <v>6152082389468090</v>
      </c>
      <c r="I826" s="1">
        <v>6152082389468090</v>
      </c>
      <c r="J826">
        <v>1</v>
      </c>
      <c r="K826" s="1">
        <v>1620650834</v>
      </c>
      <c r="L826" s="1">
        <v>1620650822.0000002</v>
      </c>
      <c r="M826" s="1">
        <v>1620650908.9999998</v>
      </c>
      <c r="N826">
        <v>1</v>
      </c>
      <c r="O826">
        <v>6</v>
      </c>
      <c r="P826">
        <f t="shared" si="12"/>
        <v>1</v>
      </c>
    </row>
    <row r="827" spans="1:16">
      <c r="A827">
        <v>21501633</v>
      </c>
      <c r="B827">
        <v>1297</v>
      </c>
      <c r="C827">
        <v>13</v>
      </c>
      <c r="D827">
        <v>1617319</v>
      </c>
      <c r="E827">
        <v>6152</v>
      </c>
      <c r="F827">
        <v>184</v>
      </c>
      <c r="G827">
        <v>2076</v>
      </c>
      <c r="H827" s="1">
        <v>6152081284198280</v>
      </c>
      <c r="I827" s="1">
        <v>6152081284198280</v>
      </c>
      <c r="J827">
        <v>1</v>
      </c>
      <c r="K827" s="1">
        <v>1620652269.0000002</v>
      </c>
      <c r="L827" s="1">
        <v>1620652249</v>
      </c>
      <c r="M827" s="1">
        <v>1620652453</v>
      </c>
      <c r="N827">
        <v>1</v>
      </c>
      <c r="O827">
        <v>7</v>
      </c>
      <c r="P827">
        <f t="shared" si="12"/>
        <v>1</v>
      </c>
    </row>
    <row r="828" spans="1:16">
      <c r="A828">
        <v>21501738</v>
      </c>
      <c r="B828">
        <v>1297</v>
      </c>
      <c r="C828">
        <v>13</v>
      </c>
      <c r="D828">
        <v>1616391</v>
      </c>
      <c r="E828">
        <v>6152</v>
      </c>
      <c r="F828">
        <v>105</v>
      </c>
      <c r="G828">
        <v>2006</v>
      </c>
      <c r="H828" s="1">
        <v>6152081335732720</v>
      </c>
      <c r="I828" s="1">
        <v>6152081335732720</v>
      </c>
      <c r="J828">
        <v>1</v>
      </c>
      <c r="K828" s="1">
        <v>1620651991</v>
      </c>
      <c r="L828" s="1">
        <v>1620651972</v>
      </c>
      <c r="M828" s="1">
        <v>1620652096</v>
      </c>
      <c r="N828">
        <v>1</v>
      </c>
      <c r="O828">
        <v>6</v>
      </c>
      <c r="P828">
        <f t="shared" si="12"/>
        <v>1</v>
      </c>
    </row>
    <row r="829" spans="1:16">
      <c r="A829">
        <v>21501753</v>
      </c>
      <c r="B829">
        <v>1297</v>
      </c>
      <c r="C829">
        <v>13</v>
      </c>
      <c r="D829">
        <v>1614308</v>
      </c>
      <c r="E829">
        <v>6152</v>
      </c>
      <c r="F829">
        <v>59</v>
      </c>
      <c r="G829">
        <v>2100</v>
      </c>
      <c r="H829" s="1">
        <v>6152087825404630</v>
      </c>
      <c r="I829" s="1">
        <v>6152087825404630</v>
      </c>
      <c r="J829">
        <v>1</v>
      </c>
      <c r="K829" s="1">
        <v>1620650911.0000002</v>
      </c>
      <c r="L829" s="1">
        <v>1620650888</v>
      </c>
      <c r="M829" s="1">
        <v>1620650970.0000002</v>
      </c>
      <c r="N829">
        <v>1</v>
      </c>
      <c r="O829">
        <v>10</v>
      </c>
      <c r="P829">
        <f t="shared" si="12"/>
        <v>0</v>
      </c>
    </row>
    <row r="830" spans="1:16">
      <c r="A830">
        <v>21501763</v>
      </c>
      <c r="B830">
        <v>1297</v>
      </c>
      <c r="C830">
        <v>13</v>
      </c>
      <c r="D830">
        <v>1613527</v>
      </c>
      <c r="E830">
        <v>6152</v>
      </c>
      <c r="F830">
        <v>84</v>
      </c>
      <c r="G830">
        <v>2071</v>
      </c>
      <c r="H830" s="1">
        <v>6152081213442350</v>
      </c>
      <c r="I830" s="1">
        <v>6152081213442350</v>
      </c>
      <c r="J830">
        <v>1</v>
      </c>
      <c r="K830" s="1">
        <v>1620650365.0000002</v>
      </c>
      <c r="L830" s="1">
        <v>1620650357.0000002</v>
      </c>
      <c r="M830" s="1">
        <v>1620650448.9999998</v>
      </c>
      <c r="N830">
        <v>1</v>
      </c>
      <c r="O830">
        <v>7</v>
      </c>
      <c r="P830">
        <f t="shared" si="12"/>
        <v>1</v>
      </c>
    </row>
    <row r="831" spans="1:16">
      <c r="A831">
        <v>21501806</v>
      </c>
      <c r="B831">
        <v>1297</v>
      </c>
      <c r="C831">
        <v>13</v>
      </c>
      <c r="D831">
        <v>1622614</v>
      </c>
      <c r="E831">
        <v>6152</v>
      </c>
      <c r="F831">
        <v>11</v>
      </c>
      <c r="G831">
        <v>2004</v>
      </c>
      <c r="H831" s="1">
        <v>6152087716614880</v>
      </c>
      <c r="I831" s="1">
        <v>6152087716614880</v>
      </c>
      <c r="J831">
        <v>1</v>
      </c>
      <c r="K831" s="1">
        <v>1620654115</v>
      </c>
      <c r="L831" s="1">
        <v>1620654072</v>
      </c>
      <c r="M831" s="1">
        <v>1620654126</v>
      </c>
      <c r="N831">
        <v>1</v>
      </c>
      <c r="O831">
        <v>10</v>
      </c>
      <c r="P831">
        <f t="shared" si="12"/>
        <v>0</v>
      </c>
    </row>
    <row r="832" spans="1:16">
      <c r="A832">
        <v>21501976</v>
      </c>
      <c r="B832">
        <v>1297</v>
      </c>
      <c r="C832">
        <v>13</v>
      </c>
      <c r="D832">
        <v>1628287</v>
      </c>
      <c r="E832">
        <v>6152</v>
      </c>
      <c r="F832">
        <v>6</v>
      </c>
      <c r="G832">
        <v>2075</v>
      </c>
      <c r="H832" s="1">
        <v>61520818171086</v>
      </c>
      <c r="I832" s="1">
        <v>61520818171086</v>
      </c>
      <c r="J832">
        <v>1</v>
      </c>
      <c r="K832" s="1">
        <v>1620655772</v>
      </c>
      <c r="L832" s="1">
        <v>1620655734</v>
      </c>
      <c r="M832" s="1">
        <v>1620655778.0000002</v>
      </c>
      <c r="N832">
        <v>1</v>
      </c>
      <c r="O832">
        <v>13</v>
      </c>
      <c r="P832">
        <f t="shared" si="12"/>
        <v>0</v>
      </c>
    </row>
    <row r="833" spans="1:16">
      <c r="A833">
        <v>21502000</v>
      </c>
      <c r="B833">
        <v>1297</v>
      </c>
      <c r="C833">
        <v>13</v>
      </c>
      <c r="D833">
        <v>1625620</v>
      </c>
      <c r="E833">
        <v>6152</v>
      </c>
      <c r="F833">
        <v>11</v>
      </c>
      <c r="G833">
        <v>2083</v>
      </c>
      <c r="H833" s="1">
        <v>6152081340294850</v>
      </c>
      <c r="I833" s="1">
        <v>6152081340294850</v>
      </c>
      <c r="J833">
        <v>1</v>
      </c>
      <c r="K833" s="1">
        <v>1620655031.0000002</v>
      </c>
      <c r="L833" s="1">
        <v>1620655019</v>
      </c>
      <c r="M833" s="1">
        <v>1620655041.9999998</v>
      </c>
      <c r="N833">
        <v>1</v>
      </c>
      <c r="O833">
        <v>6</v>
      </c>
      <c r="P833">
        <f t="shared" si="12"/>
        <v>0</v>
      </c>
    </row>
    <row r="834" spans="1:16">
      <c r="A834">
        <v>21502011</v>
      </c>
      <c r="B834">
        <v>1297</v>
      </c>
      <c r="C834">
        <v>13</v>
      </c>
      <c r="D834">
        <v>1628478</v>
      </c>
      <c r="E834">
        <v>6152</v>
      </c>
      <c r="F834">
        <v>10</v>
      </c>
      <c r="G834">
        <v>2091</v>
      </c>
      <c r="H834" s="1">
        <v>6152082380737320</v>
      </c>
      <c r="I834" s="1">
        <v>6152082380737320</v>
      </c>
      <c r="J834">
        <v>1</v>
      </c>
      <c r="K834" s="1">
        <v>1620655821.9999998</v>
      </c>
      <c r="L834" s="1">
        <v>1620655801</v>
      </c>
      <c r="M834" s="1">
        <v>1620655832.0000002</v>
      </c>
      <c r="N834">
        <v>1</v>
      </c>
      <c r="O834">
        <v>6</v>
      </c>
      <c r="P834">
        <f t="shared" si="12"/>
        <v>0</v>
      </c>
    </row>
    <row r="835" spans="1:16">
      <c r="A835">
        <v>21502121</v>
      </c>
      <c r="B835">
        <v>1297</v>
      </c>
      <c r="C835">
        <v>13</v>
      </c>
      <c r="D835">
        <v>1622992</v>
      </c>
      <c r="E835">
        <v>6152</v>
      </c>
      <c r="F835">
        <v>141</v>
      </c>
      <c r="G835">
        <v>2079</v>
      </c>
      <c r="H835" s="1">
        <v>6152081322843970</v>
      </c>
      <c r="I835" s="1">
        <v>6152081322843970</v>
      </c>
      <c r="J835">
        <v>1</v>
      </c>
      <c r="K835" s="1">
        <v>1620654103.9999998</v>
      </c>
      <c r="L835" s="1">
        <v>1620654088</v>
      </c>
      <c r="M835" s="1">
        <v>1620654245.0000002</v>
      </c>
      <c r="N835">
        <v>1</v>
      </c>
      <c r="O835">
        <v>6</v>
      </c>
      <c r="P835">
        <f t="shared" ref="P835:P898" si="13">IF(F835&gt;60,1,0)</f>
        <v>1</v>
      </c>
    </row>
    <row r="836" spans="1:16">
      <c r="A836">
        <v>21569411</v>
      </c>
      <c r="B836">
        <v>1297</v>
      </c>
      <c r="C836">
        <v>13</v>
      </c>
      <c r="D836">
        <v>1677218</v>
      </c>
      <c r="E836">
        <v>6152</v>
      </c>
      <c r="F836">
        <v>12</v>
      </c>
      <c r="G836">
        <v>2087</v>
      </c>
      <c r="H836" s="1">
        <v>615208170940461</v>
      </c>
      <c r="I836" s="1">
        <v>615208170940461</v>
      </c>
      <c r="J836">
        <v>1</v>
      </c>
      <c r="K836" s="1">
        <v>1622103373.9999998</v>
      </c>
      <c r="L836" s="1">
        <v>1622103335</v>
      </c>
      <c r="M836" s="1">
        <v>1622103386</v>
      </c>
      <c r="N836">
        <v>1</v>
      </c>
      <c r="O836">
        <v>13</v>
      </c>
      <c r="P836">
        <f t="shared" si="13"/>
        <v>0</v>
      </c>
    </row>
    <row r="837" spans="1:16">
      <c r="A837">
        <v>21528359</v>
      </c>
      <c r="B837">
        <v>1297</v>
      </c>
      <c r="C837">
        <v>13</v>
      </c>
      <c r="D837">
        <v>1643972</v>
      </c>
      <c r="E837">
        <v>6152</v>
      </c>
      <c r="F837">
        <v>145</v>
      </c>
      <c r="G837">
        <v>2037</v>
      </c>
      <c r="H837" s="1">
        <v>6152085954640940</v>
      </c>
      <c r="I837" s="1">
        <v>6152085954640940</v>
      </c>
      <c r="J837">
        <v>1</v>
      </c>
      <c r="K837" s="1">
        <v>1620660354</v>
      </c>
      <c r="L837" s="1">
        <v>1620660328.9999998</v>
      </c>
      <c r="M837" s="1">
        <v>1620660498.9999998</v>
      </c>
      <c r="N837">
        <v>1</v>
      </c>
      <c r="O837">
        <v>10</v>
      </c>
      <c r="P837">
        <f t="shared" si="13"/>
        <v>1</v>
      </c>
    </row>
    <row r="838" spans="1:16">
      <c r="A838">
        <v>21528715</v>
      </c>
      <c r="B838">
        <v>1297</v>
      </c>
      <c r="C838">
        <v>13</v>
      </c>
      <c r="D838">
        <v>1645189</v>
      </c>
      <c r="E838">
        <v>6152</v>
      </c>
      <c r="F838">
        <v>76</v>
      </c>
      <c r="G838">
        <v>2057</v>
      </c>
      <c r="H838" s="1">
        <v>6152085782615850</v>
      </c>
      <c r="I838" s="1">
        <v>6152085782615850</v>
      </c>
      <c r="J838">
        <v>1</v>
      </c>
      <c r="K838" s="1">
        <v>1620660844</v>
      </c>
      <c r="L838" s="1">
        <v>1620660828</v>
      </c>
      <c r="M838" s="1">
        <v>1620660920.0000002</v>
      </c>
      <c r="N838">
        <v>1</v>
      </c>
      <c r="O838">
        <v>2</v>
      </c>
      <c r="P838">
        <f t="shared" si="13"/>
        <v>1</v>
      </c>
    </row>
    <row r="839" spans="1:16">
      <c r="A839">
        <v>21528735</v>
      </c>
      <c r="B839">
        <v>1297</v>
      </c>
      <c r="C839">
        <v>13</v>
      </c>
      <c r="D839">
        <v>1630227</v>
      </c>
      <c r="E839">
        <v>6152</v>
      </c>
      <c r="F839">
        <v>88</v>
      </c>
      <c r="G839">
        <v>2098</v>
      </c>
      <c r="H839" s="1">
        <v>6152085216925500</v>
      </c>
      <c r="I839" s="1">
        <v>6152085216925500</v>
      </c>
      <c r="J839">
        <v>1</v>
      </c>
      <c r="K839" s="1">
        <v>1620656241.0000002</v>
      </c>
      <c r="L839" s="1">
        <v>1620656216.9999998</v>
      </c>
      <c r="M839" s="1">
        <v>1620656329</v>
      </c>
      <c r="N839">
        <v>1</v>
      </c>
      <c r="O839">
        <v>7</v>
      </c>
      <c r="P839">
        <f t="shared" si="13"/>
        <v>1</v>
      </c>
    </row>
    <row r="840" spans="1:16">
      <c r="A840">
        <v>21528766</v>
      </c>
      <c r="B840">
        <v>1297</v>
      </c>
      <c r="C840">
        <v>13</v>
      </c>
      <c r="D840">
        <v>1634699</v>
      </c>
      <c r="E840">
        <v>6152</v>
      </c>
      <c r="F840">
        <v>22</v>
      </c>
      <c r="G840">
        <v>2071</v>
      </c>
      <c r="H840" s="1">
        <v>6152082124423880</v>
      </c>
      <c r="I840" s="1">
        <v>6152082124423880</v>
      </c>
      <c r="J840">
        <v>1</v>
      </c>
      <c r="K840" s="1">
        <v>1620657591.0000002</v>
      </c>
      <c r="L840" s="1">
        <v>1620657571</v>
      </c>
      <c r="M840" s="1">
        <v>1620657612.9999998</v>
      </c>
      <c r="N840">
        <v>1</v>
      </c>
      <c r="O840">
        <v>7</v>
      </c>
      <c r="P840">
        <f t="shared" si="13"/>
        <v>0</v>
      </c>
    </row>
    <row r="841" spans="1:16">
      <c r="A841">
        <v>21528883</v>
      </c>
      <c r="B841">
        <v>1297</v>
      </c>
      <c r="C841">
        <v>13</v>
      </c>
      <c r="D841">
        <v>1640981</v>
      </c>
      <c r="E841">
        <v>6152</v>
      </c>
      <c r="F841">
        <v>14</v>
      </c>
      <c r="G841">
        <v>2095</v>
      </c>
      <c r="H841" s="1">
        <v>6152085946890550</v>
      </c>
      <c r="I841" s="1">
        <v>6152085946890550</v>
      </c>
      <c r="J841">
        <v>1</v>
      </c>
      <c r="K841" s="1">
        <v>1620659499</v>
      </c>
      <c r="L841" s="1">
        <v>1620659483</v>
      </c>
      <c r="M841" s="1">
        <v>1620659513</v>
      </c>
      <c r="N841">
        <v>1</v>
      </c>
      <c r="O841">
        <v>10</v>
      </c>
      <c r="P841">
        <f t="shared" si="13"/>
        <v>0</v>
      </c>
    </row>
    <row r="842" spans="1:16">
      <c r="A842">
        <v>21529397</v>
      </c>
      <c r="B842">
        <v>1297</v>
      </c>
      <c r="C842">
        <v>13</v>
      </c>
      <c r="D842">
        <v>1634437</v>
      </c>
      <c r="E842">
        <v>6152</v>
      </c>
      <c r="F842">
        <v>70</v>
      </c>
      <c r="G842">
        <v>2061</v>
      </c>
      <c r="H842" s="1">
        <v>6152085715000350</v>
      </c>
      <c r="I842" s="1">
        <v>6152085715000350</v>
      </c>
      <c r="J842">
        <v>1</v>
      </c>
      <c r="K842" s="1">
        <v>1620657464.0000002</v>
      </c>
      <c r="L842" s="1">
        <v>1620657439</v>
      </c>
      <c r="M842" s="1">
        <v>1620657534.0000002</v>
      </c>
      <c r="N842">
        <v>1</v>
      </c>
      <c r="O842">
        <v>2</v>
      </c>
      <c r="P842">
        <f t="shared" si="13"/>
        <v>1</v>
      </c>
    </row>
    <row r="843" spans="1:16">
      <c r="A843">
        <v>21529497</v>
      </c>
      <c r="B843">
        <v>1297</v>
      </c>
      <c r="C843">
        <v>13</v>
      </c>
      <c r="D843">
        <v>1645973</v>
      </c>
      <c r="E843">
        <v>6152</v>
      </c>
      <c r="F843">
        <v>99</v>
      </c>
      <c r="G843">
        <v>2099</v>
      </c>
      <c r="H843" s="1">
        <v>6152081903648890</v>
      </c>
      <c r="I843" s="1">
        <v>6152081903648890</v>
      </c>
      <c r="J843">
        <v>1</v>
      </c>
      <c r="K843" s="1">
        <v>1620661100.0000002</v>
      </c>
      <c r="L843" s="1">
        <v>1620661092.9999998</v>
      </c>
      <c r="M843" s="1">
        <v>1620661199</v>
      </c>
      <c r="N843">
        <v>1</v>
      </c>
      <c r="O843">
        <v>10</v>
      </c>
      <c r="P843">
        <f t="shared" si="13"/>
        <v>1</v>
      </c>
    </row>
    <row r="844" spans="1:16">
      <c r="A844">
        <v>21529554</v>
      </c>
      <c r="B844">
        <v>1297</v>
      </c>
      <c r="C844">
        <v>13</v>
      </c>
      <c r="D844">
        <v>1643562</v>
      </c>
      <c r="E844">
        <v>6152</v>
      </c>
      <c r="F844">
        <v>170</v>
      </c>
      <c r="G844">
        <v>2061</v>
      </c>
      <c r="H844" s="1">
        <v>6152082125531940</v>
      </c>
      <c r="I844" s="1">
        <v>6152082125531940</v>
      </c>
      <c r="J844">
        <v>1</v>
      </c>
      <c r="K844" s="1">
        <v>1620660185</v>
      </c>
      <c r="L844" s="1">
        <v>1620660170.9999998</v>
      </c>
      <c r="M844" s="1">
        <v>1620660355.0000002</v>
      </c>
      <c r="N844">
        <v>1</v>
      </c>
      <c r="O844">
        <v>7</v>
      </c>
      <c r="P844">
        <f t="shared" si="13"/>
        <v>1</v>
      </c>
    </row>
    <row r="845" spans="1:16">
      <c r="A845">
        <v>21529595</v>
      </c>
      <c r="B845">
        <v>1297</v>
      </c>
      <c r="C845">
        <v>13</v>
      </c>
      <c r="D845">
        <v>1630018</v>
      </c>
      <c r="E845">
        <v>6152</v>
      </c>
      <c r="F845">
        <v>93</v>
      </c>
      <c r="G845">
        <v>2071</v>
      </c>
      <c r="H845" s="1">
        <v>6152081934128800</v>
      </c>
      <c r="I845" s="1">
        <v>6152081934128800</v>
      </c>
      <c r="J845">
        <v>1</v>
      </c>
      <c r="K845" s="1">
        <v>1620656176.0000002</v>
      </c>
      <c r="L845" s="1">
        <v>1620656167</v>
      </c>
      <c r="M845" s="1">
        <v>1620656269</v>
      </c>
      <c r="N845">
        <v>1</v>
      </c>
      <c r="O845">
        <v>13</v>
      </c>
      <c r="P845">
        <f t="shared" si="13"/>
        <v>1</v>
      </c>
    </row>
    <row r="846" spans="1:16">
      <c r="A846">
        <v>21529812</v>
      </c>
      <c r="B846">
        <v>1297</v>
      </c>
      <c r="C846">
        <v>13</v>
      </c>
      <c r="D846">
        <v>1631550</v>
      </c>
      <c r="E846">
        <v>6152</v>
      </c>
      <c r="F846">
        <v>65</v>
      </c>
      <c r="G846">
        <v>2037</v>
      </c>
      <c r="H846" s="1">
        <v>6152081276743750</v>
      </c>
      <c r="I846" s="1">
        <v>6152081276743750</v>
      </c>
      <c r="J846">
        <v>1</v>
      </c>
      <c r="K846" s="1">
        <v>1620656611</v>
      </c>
      <c r="L846" s="1">
        <v>1620656597</v>
      </c>
      <c r="M846" s="1">
        <v>1620656676</v>
      </c>
      <c r="N846">
        <v>1</v>
      </c>
      <c r="O846">
        <v>6</v>
      </c>
      <c r="P846">
        <f t="shared" si="13"/>
        <v>1</v>
      </c>
    </row>
    <row r="847" spans="1:16">
      <c r="A847">
        <v>21529831</v>
      </c>
      <c r="B847">
        <v>1297</v>
      </c>
      <c r="C847">
        <v>13</v>
      </c>
      <c r="D847">
        <v>1631441</v>
      </c>
      <c r="E847">
        <v>6152</v>
      </c>
      <c r="F847">
        <v>177</v>
      </c>
      <c r="G847">
        <v>2067</v>
      </c>
      <c r="H847" s="1">
        <v>6152085240085000</v>
      </c>
      <c r="I847" s="1">
        <v>6152085240085000</v>
      </c>
      <c r="J847">
        <v>1</v>
      </c>
      <c r="K847" s="1">
        <v>1620656468</v>
      </c>
      <c r="L847" s="1">
        <v>1620656437.0000002</v>
      </c>
      <c r="M847" s="1">
        <v>1620656644.9999998</v>
      </c>
      <c r="N847">
        <v>1</v>
      </c>
      <c r="O847">
        <v>6</v>
      </c>
      <c r="P847">
        <f t="shared" si="13"/>
        <v>1</v>
      </c>
    </row>
    <row r="848" spans="1:16">
      <c r="A848">
        <v>21529913</v>
      </c>
      <c r="B848">
        <v>1297</v>
      </c>
      <c r="C848">
        <v>13</v>
      </c>
      <c r="D848">
        <v>1629858</v>
      </c>
      <c r="E848">
        <v>6152</v>
      </c>
      <c r="F848">
        <v>38</v>
      </c>
      <c r="G848">
        <v>2057</v>
      </c>
      <c r="H848" s="1">
        <v>6152081346485580</v>
      </c>
      <c r="I848" s="1">
        <v>6152081346485580</v>
      </c>
      <c r="J848">
        <v>1</v>
      </c>
      <c r="K848" s="1">
        <v>1620656186</v>
      </c>
      <c r="L848" s="1">
        <v>1620656168.9999998</v>
      </c>
      <c r="M848" s="1">
        <v>1620656224</v>
      </c>
      <c r="N848">
        <v>1</v>
      </c>
      <c r="O848">
        <v>6</v>
      </c>
      <c r="P848">
        <f t="shared" si="13"/>
        <v>0</v>
      </c>
    </row>
    <row r="849" spans="1:16">
      <c r="A849">
        <v>21530002</v>
      </c>
      <c r="B849">
        <v>1297</v>
      </c>
      <c r="C849">
        <v>13</v>
      </c>
      <c r="D849">
        <v>1632367</v>
      </c>
      <c r="E849">
        <v>6152</v>
      </c>
      <c r="F849">
        <v>112</v>
      </c>
      <c r="G849">
        <v>2004</v>
      </c>
      <c r="H849" s="1">
        <v>6152081316136370</v>
      </c>
      <c r="I849" s="1">
        <v>6152081316136370</v>
      </c>
      <c r="J849">
        <v>1</v>
      </c>
      <c r="K849" s="1">
        <v>1620656803.9999998</v>
      </c>
      <c r="L849" s="1">
        <v>1620656781.9999998</v>
      </c>
      <c r="M849" s="1">
        <v>1620656916.0000002</v>
      </c>
      <c r="N849">
        <v>1</v>
      </c>
      <c r="O849">
        <v>7</v>
      </c>
      <c r="P849">
        <f t="shared" si="13"/>
        <v>1</v>
      </c>
    </row>
    <row r="850" spans="1:16">
      <c r="A850">
        <v>21530163</v>
      </c>
      <c r="B850">
        <v>1297</v>
      </c>
      <c r="C850">
        <v>13</v>
      </c>
      <c r="D850">
        <v>1647985</v>
      </c>
      <c r="E850">
        <v>6152</v>
      </c>
      <c r="F850">
        <v>64</v>
      </c>
      <c r="G850">
        <v>2091</v>
      </c>
      <c r="H850" s="1">
        <v>6152085267696480</v>
      </c>
      <c r="I850" s="1">
        <v>6152085267696480</v>
      </c>
      <c r="J850">
        <v>1</v>
      </c>
      <c r="K850" s="1">
        <v>1620661833</v>
      </c>
      <c r="L850" s="1">
        <v>1620661802.0000002</v>
      </c>
      <c r="M850" s="1">
        <v>1620661896.9999998</v>
      </c>
      <c r="N850">
        <v>1</v>
      </c>
      <c r="O850">
        <v>6</v>
      </c>
      <c r="P850">
        <f t="shared" si="13"/>
        <v>1</v>
      </c>
    </row>
    <row r="851" spans="1:16">
      <c r="A851">
        <v>21530177</v>
      </c>
      <c r="B851">
        <v>1297</v>
      </c>
      <c r="C851">
        <v>13</v>
      </c>
      <c r="D851">
        <v>1644813</v>
      </c>
      <c r="E851">
        <v>6152</v>
      </c>
      <c r="F851">
        <v>43</v>
      </c>
      <c r="G851">
        <v>2091</v>
      </c>
      <c r="H851" s="1">
        <v>6152082373327290</v>
      </c>
      <c r="I851" s="1">
        <v>6152082373327290</v>
      </c>
      <c r="J851">
        <v>1</v>
      </c>
      <c r="K851" s="1">
        <v>1620660748.9999998</v>
      </c>
      <c r="L851" s="1">
        <v>1620660732.9999998</v>
      </c>
      <c r="M851" s="1">
        <v>1620660791.9999998</v>
      </c>
      <c r="N851">
        <v>1</v>
      </c>
      <c r="O851">
        <v>6</v>
      </c>
      <c r="P851">
        <f t="shared" si="13"/>
        <v>0</v>
      </c>
    </row>
    <row r="852" spans="1:16">
      <c r="A852">
        <v>21530237</v>
      </c>
      <c r="B852">
        <v>1297</v>
      </c>
      <c r="C852">
        <v>13</v>
      </c>
      <c r="D852">
        <v>1631938</v>
      </c>
      <c r="E852">
        <v>6152</v>
      </c>
      <c r="F852">
        <v>74</v>
      </c>
      <c r="G852">
        <v>2095</v>
      </c>
      <c r="H852" s="1">
        <v>6152087771876040</v>
      </c>
      <c r="I852" s="1">
        <v>6152087771876040</v>
      </c>
      <c r="J852">
        <v>1</v>
      </c>
      <c r="K852" s="1">
        <v>1620656713</v>
      </c>
      <c r="L852" s="1">
        <v>1620656702</v>
      </c>
      <c r="M852" s="1">
        <v>1620656787.0000002</v>
      </c>
      <c r="N852">
        <v>1</v>
      </c>
      <c r="O852">
        <v>10</v>
      </c>
      <c r="P852">
        <f t="shared" si="13"/>
        <v>1</v>
      </c>
    </row>
    <row r="853" spans="1:16">
      <c r="A853">
        <v>21530544</v>
      </c>
      <c r="B853">
        <v>1297</v>
      </c>
      <c r="C853">
        <v>13</v>
      </c>
      <c r="D853">
        <v>1631297</v>
      </c>
      <c r="E853">
        <v>6152</v>
      </c>
      <c r="F853">
        <v>57</v>
      </c>
      <c r="G853">
        <v>2062</v>
      </c>
      <c r="H853" s="1">
        <v>6152085863282010</v>
      </c>
      <c r="I853" s="1">
        <v>6152085863282010</v>
      </c>
      <c r="J853">
        <v>1</v>
      </c>
      <c r="K853" s="1">
        <v>1620656550.0000002</v>
      </c>
      <c r="L853" s="1">
        <v>1620656528</v>
      </c>
      <c r="M853" s="1">
        <v>1620656606.9999998</v>
      </c>
      <c r="N853">
        <v>1</v>
      </c>
      <c r="O853">
        <v>1</v>
      </c>
      <c r="P853">
        <f t="shared" si="13"/>
        <v>0</v>
      </c>
    </row>
    <row r="854" spans="1:16">
      <c r="A854">
        <v>21530797</v>
      </c>
      <c r="B854">
        <v>1297</v>
      </c>
      <c r="C854">
        <v>13</v>
      </c>
      <c r="D854">
        <v>1644313</v>
      </c>
      <c r="E854">
        <v>6152</v>
      </c>
      <c r="F854">
        <v>93</v>
      </c>
      <c r="G854">
        <v>2057</v>
      </c>
      <c r="H854" s="1">
        <v>6152081316271910</v>
      </c>
      <c r="I854" s="1">
        <v>6152081316271910</v>
      </c>
      <c r="J854">
        <v>1</v>
      </c>
      <c r="K854" s="1">
        <v>1620660521</v>
      </c>
      <c r="L854" s="1">
        <v>1620660514.0000002</v>
      </c>
      <c r="M854" s="1">
        <v>1620660613.9999998</v>
      </c>
      <c r="N854">
        <v>1</v>
      </c>
      <c r="O854">
        <v>7</v>
      </c>
      <c r="P854">
        <f t="shared" si="13"/>
        <v>1</v>
      </c>
    </row>
    <row r="855" spans="1:16">
      <c r="A855">
        <v>21530834</v>
      </c>
      <c r="B855">
        <v>1297</v>
      </c>
      <c r="C855">
        <v>13</v>
      </c>
      <c r="D855">
        <v>1630070</v>
      </c>
      <c r="E855">
        <v>6152</v>
      </c>
      <c r="F855">
        <v>135</v>
      </c>
      <c r="G855">
        <v>2087</v>
      </c>
      <c r="H855" s="1">
        <v>6152081299154450</v>
      </c>
      <c r="I855" s="1">
        <v>6152081299154450</v>
      </c>
      <c r="J855">
        <v>1</v>
      </c>
      <c r="K855" s="1">
        <v>1620656149.9999998</v>
      </c>
      <c r="L855" s="1">
        <v>1620656141.9999998</v>
      </c>
      <c r="M855" s="1">
        <v>1620656284.9999998</v>
      </c>
      <c r="N855">
        <v>1</v>
      </c>
      <c r="O855">
        <v>7</v>
      </c>
      <c r="P855">
        <f t="shared" si="13"/>
        <v>1</v>
      </c>
    </row>
    <row r="856" spans="1:16">
      <c r="A856">
        <v>21530850</v>
      </c>
      <c r="B856">
        <v>1297</v>
      </c>
      <c r="C856">
        <v>13</v>
      </c>
      <c r="D856">
        <v>1634647</v>
      </c>
      <c r="E856">
        <v>6152</v>
      </c>
      <c r="F856">
        <v>42</v>
      </c>
      <c r="G856">
        <v>2091</v>
      </c>
      <c r="H856" s="1">
        <v>6152082185184190</v>
      </c>
      <c r="I856" s="1">
        <v>6152082185184190</v>
      </c>
      <c r="J856">
        <v>1</v>
      </c>
      <c r="K856" s="1">
        <v>1620657553.9999998</v>
      </c>
      <c r="L856" s="1">
        <v>1620657540.0000002</v>
      </c>
      <c r="M856" s="1">
        <v>1620657596.0000002</v>
      </c>
      <c r="N856">
        <v>1</v>
      </c>
      <c r="O856">
        <v>6</v>
      </c>
      <c r="P856">
        <f t="shared" si="13"/>
        <v>0</v>
      </c>
    </row>
    <row r="857" spans="1:16">
      <c r="A857">
        <v>21531001</v>
      </c>
      <c r="B857">
        <v>1297</v>
      </c>
      <c r="C857">
        <v>13</v>
      </c>
      <c r="D857">
        <v>1647016</v>
      </c>
      <c r="E857">
        <v>6152</v>
      </c>
      <c r="F857">
        <v>69</v>
      </c>
      <c r="G857">
        <v>2083</v>
      </c>
      <c r="H857" s="1">
        <v>6152085343873880</v>
      </c>
      <c r="I857" s="1">
        <v>6152085343873880</v>
      </c>
      <c r="J857">
        <v>1</v>
      </c>
      <c r="K857" s="1">
        <v>1620661487</v>
      </c>
      <c r="L857" s="1">
        <v>1620661477.0000002</v>
      </c>
      <c r="M857" s="1">
        <v>1620661556</v>
      </c>
      <c r="N857">
        <v>1</v>
      </c>
      <c r="O857">
        <v>6</v>
      </c>
      <c r="P857">
        <f t="shared" si="13"/>
        <v>1</v>
      </c>
    </row>
    <row r="858" spans="1:16">
      <c r="A858">
        <v>21531184</v>
      </c>
      <c r="B858">
        <v>1297</v>
      </c>
      <c r="C858">
        <v>13</v>
      </c>
      <c r="D858">
        <v>1643103</v>
      </c>
      <c r="E858">
        <v>6152</v>
      </c>
      <c r="F858">
        <v>29</v>
      </c>
      <c r="G858">
        <v>2097</v>
      </c>
      <c r="H858" s="1">
        <v>6152083895683830</v>
      </c>
      <c r="I858" s="1">
        <v>6152083895683830</v>
      </c>
      <c r="J858">
        <v>1</v>
      </c>
      <c r="K858" s="1">
        <v>1620660178.9999998</v>
      </c>
      <c r="L858" s="1">
        <v>1620660158</v>
      </c>
      <c r="M858" s="1">
        <v>1620660207.9999998</v>
      </c>
      <c r="N858">
        <v>1</v>
      </c>
      <c r="O858">
        <v>12</v>
      </c>
      <c r="P858">
        <f t="shared" si="13"/>
        <v>0</v>
      </c>
    </row>
    <row r="859" spans="1:16">
      <c r="A859">
        <v>21531368</v>
      </c>
      <c r="B859">
        <v>1297</v>
      </c>
      <c r="C859">
        <v>13</v>
      </c>
      <c r="D859">
        <v>1634355</v>
      </c>
      <c r="E859">
        <v>6152</v>
      </c>
      <c r="F859">
        <v>32</v>
      </c>
      <c r="G859">
        <v>2069</v>
      </c>
      <c r="H859" s="1">
        <v>6152082158716640</v>
      </c>
      <c r="I859" s="1">
        <v>6152082158716640</v>
      </c>
      <c r="J859">
        <v>1</v>
      </c>
      <c r="K859" s="1">
        <v>1620657478.0000002</v>
      </c>
      <c r="L859" s="1">
        <v>1620657455</v>
      </c>
      <c r="M859" s="1">
        <v>1620657510.0000002</v>
      </c>
      <c r="N859">
        <v>1</v>
      </c>
      <c r="O859">
        <v>6</v>
      </c>
      <c r="P859">
        <f t="shared" si="13"/>
        <v>0</v>
      </c>
    </row>
    <row r="860" spans="1:16">
      <c r="A860">
        <v>21531482</v>
      </c>
      <c r="B860">
        <v>1297</v>
      </c>
      <c r="C860">
        <v>13</v>
      </c>
      <c r="D860">
        <v>1635025</v>
      </c>
      <c r="E860">
        <v>6152</v>
      </c>
      <c r="F860">
        <v>36</v>
      </c>
      <c r="G860">
        <v>2057</v>
      </c>
      <c r="H860" s="1">
        <v>61520542760705</v>
      </c>
      <c r="I860" s="1">
        <v>61520542760705</v>
      </c>
      <c r="J860">
        <v>2</v>
      </c>
      <c r="K860" s="1">
        <v>1620657673</v>
      </c>
      <c r="L860" s="1">
        <v>1620657665</v>
      </c>
      <c r="M860" s="1">
        <v>1620657709.0000002</v>
      </c>
      <c r="N860">
        <v>1</v>
      </c>
      <c r="O860">
        <v>3</v>
      </c>
      <c r="P860">
        <f t="shared" si="13"/>
        <v>0</v>
      </c>
    </row>
    <row r="861" spans="1:16">
      <c r="A861">
        <v>21531500</v>
      </c>
      <c r="B861">
        <v>1297</v>
      </c>
      <c r="C861">
        <v>13</v>
      </c>
      <c r="D861">
        <v>1646736</v>
      </c>
      <c r="E861">
        <v>6152</v>
      </c>
      <c r="F861">
        <v>92</v>
      </c>
      <c r="G861">
        <v>2006</v>
      </c>
      <c r="H861" s="1">
        <v>6152081213425550</v>
      </c>
      <c r="I861" s="1">
        <v>6152081213425550</v>
      </c>
      <c r="J861">
        <v>1</v>
      </c>
      <c r="K861" s="1">
        <v>1620661377.0000002</v>
      </c>
      <c r="L861" s="1">
        <v>1620661369.9999998</v>
      </c>
      <c r="M861" s="1">
        <v>1620661469.0000002</v>
      </c>
      <c r="N861">
        <v>1</v>
      </c>
      <c r="O861">
        <v>7</v>
      </c>
      <c r="P861">
        <f t="shared" si="13"/>
        <v>1</v>
      </c>
    </row>
    <row r="862" spans="1:16">
      <c r="A862">
        <v>21531721</v>
      </c>
      <c r="B862">
        <v>1297</v>
      </c>
      <c r="C862">
        <v>13</v>
      </c>
      <c r="D862">
        <v>1645282</v>
      </c>
      <c r="E862">
        <v>6152</v>
      </c>
      <c r="F862">
        <v>66</v>
      </c>
      <c r="G862">
        <v>2089</v>
      </c>
      <c r="H862" s="1">
        <v>6152085691691840</v>
      </c>
      <c r="I862" s="1">
        <v>6152085691691840</v>
      </c>
      <c r="J862">
        <v>1</v>
      </c>
      <c r="K862" s="1">
        <v>1620660887</v>
      </c>
      <c r="L862" s="1">
        <v>1620660871</v>
      </c>
      <c r="M862" s="1">
        <v>1620660952.9999998</v>
      </c>
      <c r="N862">
        <v>1</v>
      </c>
      <c r="O862">
        <v>2</v>
      </c>
      <c r="P862">
        <f t="shared" si="13"/>
        <v>1</v>
      </c>
    </row>
    <row r="863" spans="1:16">
      <c r="A863">
        <v>21531743</v>
      </c>
      <c r="B863">
        <v>1297</v>
      </c>
      <c r="C863">
        <v>13</v>
      </c>
      <c r="D863">
        <v>1633169</v>
      </c>
      <c r="E863">
        <v>6152</v>
      </c>
      <c r="F863">
        <v>263</v>
      </c>
      <c r="G863">
        <v>2002</v>
      </c>
      <c r="H863" s="1">
        <v>6152081310833320</v>
      </c>
      <c r="I863" s="1">
        <v>6152081310833320</v>
      </c>
      <c r="J863">
        <v>1</v>
      </c>
      <c r="K863" s="1">
        <v>1620656889.9999998</v>
      </c>
      <c r="L863" s="1">
        <v>1620656883.9999998</v>
      </c>
      <c r="M863" s="1">
        <v>1620657152.9999998</v>
      </c>
      <c r="N863">
        <v>1</v>
      </c>
      <c r="O863">
        <v>7</v>
      </c>
      <c r="P863">
        <f t="shared" si="13"/>
        <v>1</v>
      </c>
    </row>
    <row r="864" spans="1:16">
      <c r="A864">
        <v>21531786</v>
      </c>
      <c r="B864">
        <v>1297</v>
      </c>
      <c r="C864">
        <v>13</v>
      </c>
      <c r="D864">
        <v>1641855</v>
      </c>
      <c r="E864">
        <v>6152</v>
      </c>
      <c r="F864">
        <v>44</v>
      </c>
      <c r="G864">
        <v>2037</v>
      </c>
      <c r="H864" s="1">
        <v>6152085778000730</v>
      </c>
      <c r="I864" s="1">
        <v>6152085778000730</v>
      </c>
      <c r="J864">
        <v>1</v>
      </c>
      <c r="K864" s="1">
        <v>1620659747</v>
      </c>
      <c r="L864" s="1">
        <v>1620659739</v>
      </c>
      <c r="M864" s="1">
        <v>1620659790.9999998</v>
      </c>
      <c r="N864">
        <v>1</v>
      </c>
      <c r="O864">
        <v>2</v>
      </c>
      <c r="P864">
        <f t="shared" si="13"/>
        <v>0</v>
      </c>
    </row>
    <row r="865" spans="1:16">
      <c r="A865">
        <v>21531799</v>
      </c>
      <c r="B865">
        <v>1297</v>
      </c>
      <c r="C865">
        <v>13</v>
      </c>
      <c r="D865">
        <v>1642887</v>
      </c>
      <c r="E865">
        <v>6152</v>
      </c>
      <c r="F865">
        <v>12</v>
      </c>
      <c r="G865">
        <v>2090</v>
      </c>
      <c r="H865" s="1">
        <v>6152081212077600</v>
      </c>
      <c r="I865" s="1">
        <v>6152081212077600</v>
      </c>
      <c r="J865">
        <v>1</v>
      </c>
      <c r="K865" s="1">
        <v>1620660129.0000002</v>
      </c>
      <c r="L865" s="1">
        <v>1620660115</v>
      </c>
      <c r="M865" s="1">
        <v>1620660140.9999998</v>
      </c>
      <c r="N865">
        <v>1</v>
      </c>
      <c r="O865">
        <v>6</v>
      </c>
      <c r="P865">
        <f t="shared" si="13"/>
        <v>0</v>
      </c>
    </row>
    <row r="866" spans="1:16">
      <c r="A866">
        <v>21531939</v>
      </c>
      <c r="B866">
        <v>1297</v>
      </c>
      <c r="C866">
        <v>13</v>
      </c>
      <c r="D866">
        <v>1633988</v>
      </c>
      <c r="E866">
        <v>6152</v>
      </c>
      <c r="F866">
        <v>60</v>
      </c>
      <c r="G866">
        <v>2005</v>
      </c>
      <c r="H866" s="1">
        <v>6152081282530170</v>
      </c>
      <c r="I866" s="1">
        <v>6152081282530170</v>
      </c>
      <c r="J866">
        <v>1</v>
      </c>
      <c r="K866" s="1">
        <v>1620657338.9999998</v>
      </c>
      <c r="L866" s="1">
        <v>1620657319.9999998</v>
      </c>
      <c r="M866" s="1">
        <v>1620657399</v>
      </c>
      <c r="N866">
        <v>1</v>
      </c>
      <c r="O866">
        <v>7</v>
      </c>
      <c r="P866">
        <f t="shared" si="13"/>
        <v>0</v>
      </c>
    </row>
    <row r="867" spans="1:16">
      <c r="A867">
        <v>21531988</v>
      </c>
      <c r="B867">
        <v>1297</v>
      </c>
      <c r="C867">
        <v>13</v>
      </c>
      <c r="D867">
        <v>1645304</v>
      </c>
      <c r="E867">
        <v>6152</v>
      </c>
      <c r="F867">
        <v>53</v>
      </c>
      <c r="G867">
        <v>2069</v>
      </c>
      <c r="H867" s="1">
        <v>6152081350919890</v>
      </c>
      <c r="I867" s="1">
        <v>6152081350919890</v>
      </c>
      <c r="J867">
        <v>1</v>
      </c>
      <c r="K867" s="1">
        <v>1620660906</v>
      </c>
      <c r="L867" s="1">
        <v>1620660885.0000002</v>
      </c>
      <c r="M867" s="1">
        <v>1620660959</v>
      </c>
      <c r="N867">
        <v>1</v>
      </c>
      <c r="O867">
        <v>6</v>
      </c>
      <c r="P867">
        <f t="shared" si="13"/>
        <v>0</v>
      </c>
    </row>
    <row r="868" spans="1:16">
      <c r="A868">
        <v>21532000</v>
      </c>
      <c r="B868">
        <v>1297</v>
      </c>
      <c r="C868">
        <v>13</v>
      </c>
      <c r="D868">
        <v>1633932</v>
      </c>
      <c r="E868">
        <v>6152</v>
      </c>
      <c r="F868">
        <v>88</v>
      </c>
      <c r="G868">
        <v>2002</v>
      </c>
      <c r="H868" s="1">
        <v>6152085217244560</v>
      </c>
      <c r="I868" s="1">
        <v>6152085217244560</v>
      </c>
      <c r="J868">
        <v>1</v>
      </c>
      <c r="K868" s="1">
        <v>1620657291</v>
      </c>
      <c r="L868" s="1">
        <v>1620657281.9999998</v>
      </c>
      <c r="M868" s="1">
        <v>1620657378.9999998</v>
      </c>
      <c r="N868">
        <v>1</v>
      </c>
      <c r="O868">
        <v>7</v>
      </c>
      <c r="P868">
        <f t="shared" si="13"/>
        <v>1</v>
      </c>
    </row>
    <row r="869" spans="1:16">
      <c r="A869">
        <v>21532041</v>
      </c>
      <c r="B869">
        <v>1297</v>
      </c>
      <c r="C869">
        <v>13</v>
      </c>
      <c r="D869">
        <v>1638825</v>
      </c>
      <c r="E869">
        <v>6152</v>
      </c>
      <c r="F869">
        <v>140</v>
      </c>
      <c r="G869">
        <v>2006</v>
      </c>
      <c r="H869" s="1">
        <v>6152081298997530</v>
      </c>
      <c r="I869" s="1">
        <v>6152081298997530</v>
      </c>
      <c r="J869">
        <v>1</v>
      </c>
      <c r="K869" s="1">
        <v>1620658698</v>
      </c>
      <c r="L869" s="1">
        <v>1620658691.0000002</v>
      </c>
      <c r="M869" s="1">
        <v>1620658838</v>
      </c>
      <c r="N869">
        <v>1</v>
      </c>
      <c r="O869">
        <v>7</v>
      </c>
      <c r="P869">
        <f t="shared" si="13"/>
        <v>1</v>
      </c>
    </row>
    <row r="870" spans="1:16">
      <c r="A870">
        <v>21532326</v>
      </c>
      <c r="B870">
        <v>1297</v>
      </c>
      <c r="C870">
        <v>13</v>
      </c>
      <c r="D870">
        <v>1652596</v>
      </c>
      <c r="E870">
        <v>6152</v>
      </c>
      <c r="F870">
        <v>44</v>
      </c>
      <c r="G870">
        <v>2089</v>
      </c>
      <c r="H870" s="1">
        <v>615208561665577</v>
      </c>
      <c r="I870" s="1">
        <v>615208561665577</v>
      </c>
      <c r="J870">
        <v>1</v>
      </c>
      <c r="K870" s="1">
        <v>1620663504.0000002</v>
      </c>
      <c r="L870" s="1">
        <v>1620663495</v>
      </c>
      <c r="M870" s="1">
        <v>1620663547.9999998</v>
      </c>
      <c r="N870">
        <v>1</v>
      </c>
      <c r="O870">
        <v>2</v>
      </c>
      <c r="P870">
        <f t="shared" si="13"/>
        <v>0</v>
      </c>
    </row>
    <row r="871" spans="1:16">
      <c r="A871">
        <v>21532869</v>
      </c>
      <c r="B871">
        <v>1297</v>
      </c>
      <c r="C871">
        <v>13</v>
      </c>
      <c r="D871">
        <v>1652578</v>
      </c>
      <c r="E871">
        <v>6152</v>
      </c>
      <c r="F871">
        <v>89</v>
      </c>
      <c r="G871">
        <v>2091</v>
      </c>
      <c r="H871" s="1">
        <v>6152081369452140</v>
      </c>
      <c r="I871" s="1">
        <v>6152081369452140</v>
      </c>
      <c r="J871">
        <v>1</v>
      </c>
      <c r="K871" s="1">
        <v>1620663453.9999998</v>
      </c>
      <c r="L871" s="1">
        <v>1620663445.0000002</v>
      </c>
      <c r="M871" s="1">
        <v>1620663542.9999998</v>
      </c>
      <c r="N871">
        <v>1</v>
      </c>
      <c r="O871">
        <v>6</v>
      </c>
      <c r="P871">
        <f t="shared" si="13"/>
        <v>1</v>
      </c>
    </row>
    <row r="872" spans="1:16">
      <c r="A872">
        <v>21533934</v>
      </c>
      <c r="B872">
        <v>1297</v>
      </c>
      <c r="C872">
        <v>13</v>
      </c>
      <c r="D872">
        <v>1654313</v>
      </c>
      <c r="E872">
        <v>6152</v>
      </c>
      <c r="F872">
        <v>58</v>
      </c>
      <c r="G872">
        <v>2071</v>
      </c>
      <c r="H872" s="1">
        <v>6152081510502150</v>
      </c>
      <c r="I872" s="1">
        <v>6152081510502150</v>
      </c>
      <c r="J872">
        <v>1</v>
      </c>
      <c r="K872" s="1">
        <v>1620664085.0000002</v>
      </c>
      <c r="L872" s="1">
        <v>1620664066.9999998</v>
      </c>
      <c r="M872" s="1">
        <v>1620664142.9999998</v>
      </c>
      <c r="N872">
        <v>1</v>
      </c>
      <c r="O872">
        <v>2</v>
      </c>
      <c r="P872">
        <f t="shared" si="13"/>
        <v>0</v>
      </c>
    </row>
    <row r="873" spans="1:16">
      <c r="A873">
        <v>21533962</v>
      </c>
      <c r="B873">
        <v>1297</v>
      </c>
      <c r="C873">
        <v>13</v>
      </c>
      <c r="D873">
        <v>1650769</v>
      </c>
      <c r="E873">
        <v>6152</v>
      </c>
      <c r="F873">
        <v>33</v>
      </c>
      <c r="G873">
        <v>2079</v>
      </c>
      <c r="H873" s="1">
        <v>615208122068910</v>
      </c>
      <c r="I873" s="1">
        <v>615208122068910</v>
      </c>
      <c r="J873">
        <v>1</v>
      </c>
      <c r="K873" s="1">
        <v>1620662862.0000002</v>
      </c>
      <c r="L873" s="1">
        <v>1620662840.0000002</v>
      </c>
      <c r="M873" s="1">
        <v>1620662894.9999998</v>
      </c>
      <c r="N873">
        <v>1</v>
      </c>
      <c r="O873">
        <v>6</v>
      </c>
      <c r="P873">
        <f t="shared" si="13"/>
        <v>0</v>
      </c>
    </row>
    <row r="874" spans="1:16">
      <c r="A874">
        <v>21534212</v>
      </c>
      <c r="B874">
        <v>1297</v>
      </c>
      <c r="C874">
        <v>13</v>
      </c>
      <c r="D874">
        <v>1660225</v>
      </c>
      <c r="E874">
        <v>6152</v>
      </c>
      <c r="F874">
        <v>23</v>
      </c>
      <c r="G874">
        <v>2098</v>
      </c>
      <c r="H874" s="1">
        <v>6152081291052600</v>
      </c>
      <c r="I874" s="1">
        <v>6152081291052600</v>
      </c>
      <c r="J874">
        <v>1</v>
      </c>
      <c r="K874" s="1">
        <v>1620666807.0000002</v>
      </c>
      <c r="L874" s="1">
        <v>1620666796.0000002</v>
      </c>
      <c r="M874" s="1">
        <v>1620666830</v>
      </c>
      <c r="N874">
        <v>1</v>
      </c>
      <c r="O874">
        <v>7</v>
      </c>
      <c r="P874">
        <f t="shared" si="13"/>
        <v>0</v>
      </c>
    </row>
    <row r="875" spans="1:16">
      <c r="A875">
        <v>21536296</v>
      </c>
      <c r="B875">
        <v>1297</v>
      </c>
      <c r="C875">
        <v>13</v>
      </c>
      <c r="D875">
        <v>1660520</v>
      </c>
      <c r="E875">
        <v>6152</v>
      </c>
      <c r="F875">
        <v>192</v>
      </c>
      <c r="G875">
        <v>2098</v>
      </c>
      <c r="H875" s="1">
        <v>6152082112429790</v>
      </c>
      <c r="I875" s="1">
        <v>6152082112429790</v>
      </c>
      <c r="J875">
        <v>1</v>
      </c>
      <c r="K875" s="1">
        <v>1620666885.0000002</v>
      </c>
      <c r="L875" s="1">
        <v>1620666874.0000002</v>
      </c>
      <c r="M875" s="1">
        <v>1620667077</v>
      </c>
      <c r="N875">
        <v>1</v>
      </c>
      <c r="O875">
        <v>7</v>
      </c>
      <c r="P875">
        <f t="shared" si="13"/>
        <v>1</v>
      </c>
    </row>
    <row r="876" spans="1:16">
      <c r="A876">
        <v>21536768</v>
      </c>
      <c r="B876">
        <v>1297</v>
      </c>
      <c r="C876">
        <v>13</v>
      </c>
      <c r="D876">
        <v>1650129</v>
      </c>
      <c r="E876">
        <v>6152</v>
      </c>
      <c r="F876">
        <v>162</v>
      </c>
      <c r="G876">
        <v>2097</v>
      </c>
      <c r="H876" s="1">
        <v>6152082244346890</v>
      </c>
      <c r="I876" s="1">
        <v>6152082244346890</v>
      </c>
      <c r="J876">
        <v>1</v>
      </c>
      <c r="K876" s="1">
        <v>1620662503</v>
      </c>
      <c r="L876" s="1">
        <v>1620662493.0000002</v>
      </c>
      <c r="M876" s="1">
        <v>1620662665.0000002</v>
      </c>
      <c r="N876">
        <v>1</v>
      </c>
      <c r="O876">
        <v>6</v>
      </c>
      <c r="P876">
        <f t="shared" si="13"/>
        <v>1</v>
      </c>
    </row>
    <row r="877" spans="1:16">
      <c r="A877">
        <v>21536955</v>
      </c>
      <c r="B877">
        <v>1297</v>
      </c>
      <c r="C877">
        <v>13</v>
      </c>
      <c r="D877">
        <v>1654963</v>
      </c>
      <c r="E877">
        <v>6152</v>
      </c>
      <c r="F877">
        <v>78</v>
      </c>
      <c r="G877">
        <v>2088</v>
      </c>
      <c r="H877" s="1">
        <v>6152081296332230</v>
      </c>
      <c r="I877" s="1">
        <v>6152081296332230</v>
      </c>
      <c r="J877">
        <v>1</v>
      </c>
      <c r="K877" s="1">
        <v>1620664308.9999998</v>
      </c>
      <c r="L877" s="1">
        <v>1620664294</v>
      </c>
      <c r="M877" s="1">
        <v>1620664386.9999998</v>
      </c>
      <c r="N877">
        <v>1</v>
      </c>
      <c r="O877">
        <v>7</v>
      </c>
      <c r="P877">
        <f t="shared" si="13"/>
        <v>1</v>
      </c>
    </row>
    <row r="878" spans="1:16">
      <c r="A878">
        <v>21537228</v>
      </c>
      <c r="B878">
        <v>1297</v>
      </c>
      <c r="C878">
        <v>13</v>
      </c>
      <c r="D878">
        <v>1659999</v>
      </c>
      <c r="E878">
        <v>6152</v>
      </c>
      <c r="F878">
        <v>4</v>
      </c>
      <c r="G878">
        <v>2071</v>
      </c>
      <c r="H878" s="1">
        <v>6152087775820580</v>
      </c>
      <c r="I878" s="1">
        <v>6152087775820580</v>
      </c>
      <c r="J878">
        <v>1</v>
      </c>
      <c r="K878" s="1">
        <v>1620666647</v>
      </c>
      <c r="L878" s="1">
        <v>1620666629.9999998</v>
      </c>
      <c r="M878" s="1">
        <v>1620666651.0000002</v>
      </c>
      <c r="N878">
        <v>1</v>
      </c>
      <c r="O878">
        <v>13</v>
      </c>
      <c r="P878">
        <f t="shared" si="13"/>
        <v>0</v>
      </c>
    </row>
    <row r="879" spans="1:16">
      <c r="A879">
        <v>21537886</v>
      </c>
      <c r="B879">
        <v>1297</v>
      </c>
      <c r="C879">
        <v>13</v>
      </c>
      <c r="D879">
        <v>1650735</v>
      </c>
      <c r="E879">
        <v>6152</v>
      </c>
      <c r="F879">
        <v>2</v>
      </c>
      <c r="G879">
        <v>2097</v>
      </c>
      <c r="H879" s="1">
        <v>6152085771428600</v>
      </c>
      <c r="I879" s="1">
        <v>6152085771428600</v>
      </c>
      <c r="J879">
        <v>1</v>
      </c>
      <c r="K879" s="1">
        <v>1620662877</v>
      </c>
      <c r="L879" s="1">
        <v>1620662826</v>
      </c>
      <c r="M879" s="1">
        <v>1620662878.9999998</v>
      </c>
      <c r="N879">
        <v>1</v>
      </c>
      <c r="O879">
        <v>2</v>
      </c>
      <c r="P879">
        <f t="shared" si="13"/>
        <v>0</v>
      </c>
    </row>
    <row r="880" spans="1:16">
      <c r="A880">
        <v>21537988</v>
      </c>
      <c r="B880">
        <v>1297</v>
      </c>
      <c r="C880">
        <v>13</v>
      </c>
      <c r="D880">
        <v>1653647</v>
      </c>
      <c r="E880">
        <v>6152</v>
      </c>
      <c r="F880">
        <v>84</v>
      </c>
      <c r="G880">
        <v>2089</v>
      </c>
      <c r="H880" s="1">
        <v>6152081398800620</v>
      </c>
      <c r="I880" s="1">
        <v>6152081398800620</v>
      </c>
      <c r="J880">
        <v>1</v>
      </c>
      <c r="K880" s="1">
        <v>1620663827.9999998</v>
      </c>
      <c r="L880" s="1">
        <v>1620663819.0000002</v>
      </c>
      <c r="M880" s="1">
        <v>1620663912</v>
      </c>
      <c r="N880">
        <v>1</v>
      </c>
      <c r="O880">
        <v>7</v>
      </c>
      <c r="P880">
        <f t="shared" si="13"/>
        <v>1</v>
      </c>
    </row>
    <row r="881" spans="1:16">
      <c r="A881">
        <v>21538562</v>
      </c>
      <c r="B881">
        <v>1297</v>
      </c>
      <c r="C881">
        <v>13</v>
      </c>
      <c r="D881">
        <v>1657204</v>
      </c>
      <c r="E881">
        <v>6152</v>
      </c>
      <c r="F881">
        <v>80</v>
      </c>
      <c r="G881">
        <v>2089</v>
      </c>
      <c r="H881" s="1">
        <v>6152089638807700</v>
      </c>
      <c r="I881" s="1">
        <v>6152089638807700</v>
      </c>
      <c r="J881">
        <v>1</v>
      </c>
      <c r="K881" s="1">
        <v>1620665133</v>
      </c>
      <c r="L881" s="1">
        <v>1620665106</v>
      </c>
      <c r="M881" s="1">
        <v>1620665212.9999998</v>
      </c>
      <c r="N881">
        <v>1</v>
      </c>
      <c r="O881">
        <v>8</v>
      </c>
      <c r="P881">
        <f t="shared" si="13"/>
        <v>1</v>
      </c>
    </row>
    <row r="882" spans="1:16">
      <c r="A882">
        <v>21538740</v>
      </c>
      <c r="B882">
        <v>1297</v>
      </c>
      <c r="C882">
        <v>13</v>
      </c>
      <c r="D882">
        <v>1655407</v>
      </c>
      <c r="E882">
        <v>6152</v>
      </c>
      <c r="F882">
        <v>54</v>
      </c>
      <c r="G882">
        <v>2091</v>
      </c>
      <c r="H882" s="1">
        <v>6152085380386610</v>
      </c>
      <c r="I882" s="1">
        <v>6152085380386610</v>
      </c>
      <c r="J882">
        <v>1</v>
      </c>
      <c r="K882" s="1">
        <v>1620664493</v>
      </c>
      <c r="L882" s="1">
        <v>1620664478.9999998</v>
      </c>
      <c r="M882" s="1">
        <v>1620664547</v>
      </c>
      <c r="N882">
        <v>1</v>
      </c>
      <c r="O882">
        <v>6</v>
      </c>
      <c r="P882">
        <f t="shared" si="13"/>
        <v>0</v>
      </c>
    </row>
    <row r="883" spans="1:16">
      <c r="A883">
        <v>21538861</v>
      </c>
      <c r="B883">
        <v>1297</v>
      </c>
      <c r="C883">
        <v>13</v>
      </c>
      <c r="D883">
        <v>1654455</v>
      </c>
      <c r="E883">
        <v>6152</v>
      </c>
      <c r="F883">
        <v>33</v>
      </c>
      <c r="G883">
        <v>2076</v>
      </c>
      <c r="H883" s="1">
        <v>615202129571819</v>
      </c>
      <c r="I883" s="1">
        <v>615202129571819</v>
      </c>
      <c r="J883">
        <v>2</v>
      </c>
      <c r="K883" s="1">
        <v>1620664155.9999998</v>
      </c>
      <c r="L883" s="1">
        <v>1620664147.0000002</v>
      </c>
      <c r="M883" s="1">
        <v>1620664189</v>
      </c>
      <c r="N883">
        <v>1</v>
      </c>
      <c r="O883">
        <v>3</v>
      </c>
      <c r="P883">
        <f t="shared" si="13"/>
        <v>0</v>
      </c>
    </row>
    <row r="884" spans="1:16">
      <c r="A884">
        <v>21539300</v>
      </c>
      <c r="B884">
        <v>1297</v>
      </c>
      <c r="C884">
        <v>13</v>
      </c>
      <c r="D884">
        <v>1661977</v>
      </c>
      <c r="E884">
        <v>6152</v>
      </c>
      <c r="F884">
        <v>33</v>
      </c>
      <c r="G884">
        <v>2098</v>
      </c>
      <c r="H884" s="1">
        <v>615208111900677</v>
      </c>
      <c r="I884" s="1">
        <v>615208111900677</v>
      </c>
      <c r="J884">
        <v>1</v>
      </c>
      <c r="K884" s="1">
        <v>1620668337.0000002</v>
      </c>
      <c r="L884" s="1">
        <v>1620668329.0000002</v>
      </c>
      <c r="M884" s="1">
        <v>1620668369.9999998</v>
      </c>
      <c r="N884">
        <v>1</v>
      </c>
      <c r="O884">
        <v>7</v>
      </c>
      <c r="P884">
        <f t="shared" si="13"/>
        <v>0</v>
      </c>
    </row>
    <row r="885" spans="1:16">
      <c r="A885">
        <v>21539359</v>
      </c>
      <c r="B885">
        <v>1297</v>
      </c>
      <c r="C885">
        <v>13</v>
      </c>
      <c r="D885">
        <v>1654071</v>
      </c>
      <c r="E885">
        <v>6152</v>
      </c>
      <c r="F885">
        <v>2</v>
      </c>
      <c r="G885">
        <v>2091</v>
      </c>
      <c r="H885" s="1">
        <v>61520816777919</v>
      </c>
      <c r="I885" s="1">
        <v>61520816777919</v>
      </c>
      <c r="J885">
        <v>1</v>
      </c>
      <c r="K885" s="1">
        <v>1620664057</v>
      </c>
      <c r="L885" s="1">
        <v>1620664020</v>
      </c>
      <c r="M885" s="1">
        <v>1620664058.9999998</v>
      </c>
      <c r="N885">
        <v>1</v>
      </c>
      <c r="O885">
        <v>2</v>
      </c>
      <c r="P885">
        <f t="shared" si="13"/>
        <v>0</v>
      </c>
    </row>
    <row r="886" spans="1:16">
      <c r="A886">
        <v>21539454</v>
      </c>
      <c r="B886">
        <v>1297</v>
      </c>
      <c r="C886">
        <v>13</v>
      </c>
      <c r="D886">
        <v>1649724</v>
      </c>
      <c r="E886">
        <v>6152</v>
      </c>
      <c r="F886">
        <v>2</v>
      </c>
      <c r="G886">
        <v>2091</v>
      </c>
      <c r="H886" s="1">
        <v>6152085715276050</v>
      </c>
      <c r="I886" s="1">
        <v>6152085715276050</v>
      </c>
      <c r="J886">
        <v>1</v>
      </c>
      <c r="K886" s="1">
        <v>1620662523.0000002</v>
      </c>
      <c r="L886" s="1">
        <v>1620662482</v>
      </c>
      <c r="M886" s="1">
        <v>1620662525</v>
      </c>
      <c r="N886">
        <v>1</v>
      </c>
      <c r="O886">
        <v>2</v>
      </c>
      <c r="P886">
        <f t="shared" si="13"/>
        <v>0</v>
      </c>
    </row>
    <row r="887" spans="1:16">
      <c r="A887">
        <v>21539462</v>
      </c>
      <c r="B887">
        <v>1297</v>
      </c>
      <c r="C887">
        <v>13</v>
      </c>
      <c r="D887">
        <v>1650437</v>
      </c>
      <c r="E887">
        <v>6152</v>
      </c>
      <c r="F887">
        <v>71</v>
      </c>
      <c r="G887">
        <v>2079</v>
      </c>
      <c r="H887" s="1">
        <v>6152081324081180</v>
      </c>
      <c r="I887" s="1">
        <v>6152081324081180</v>
      </c>
      <c r="J887">
        <v>1</v>
      </c>
      <c r="K887" s="1">
        <v>1620662703.9999998</v>
      </c>
      <c r="L887" s="1">
        <v>1620662667</v>
      </c>
      <c r="M887" s="1">
        <v>1620662775</v>
      </c>
      <c r="N887">
        <v>1</v>
      </c>
      <c r="O887">
        <v>6</v>
      </c>
      <c r="P887">
        <f t="shared" si="13"/>
        <v>1</v>
      </c>
    </row>
    <row r="888" spans="1:16">
      <c r="A888">
        <v>21539527</v>
      </c>
      <c r="B888">
        <v>1297</v>
      </c>
      <c r="C888">
        <v>13</v>
      </c>
      <c r="D888">
        <v>1652229</v>
      </c>
      <c r="E888">
        <v>6152</v>
      </c>
      <c r="F888">
        <v>38</v>
      </c>
      <c r="G888">
        <v>2095</v>
      </c>
      <c r="H888" s="1">
        <v>6152089672744430</v>
      </c>
      <c r="I888" s="1">
        <v>6152089672744430</v>
      </c>
      <c r="J888">
        <v>1</v>
      </c>
      <c r="K888" s="1">
        <v>1620663385</v>
      </c>
      <c r="L888" s="1">
        <v>1620663367.9999998</v>
      </c>
      <c r="M888" s="1">
        <v>1620663423</v>
      </c>
      <c r="N888">
        <v>1</v>
      </c>
      <c r="O888">
        <v>8</v>
      </c>
      <c r="P888">
        <f t="shared" si="13"/>
        <v>0</v>
      </c>
    </row>
    <row r="889" spans="1:16">
      <c r="A889">
        <v>21540650</v>
      </c>
      <c r="B889">
        <v>1297</v>
      </c>
      <c r="C889">
        <v>13</v>
      </c>
      <c r="D889">
        <v>1652981</v>
      </c>
      <c r="E889">
        <v>6152</v>
      </c>
      <c r="F889">
        <v>344</v>
      </c>
      <c r="G889">
        <v>2096</v>
      </c>
      <c r="H889" s="1">
        <v>6152087882271630</v>
      </c>
      <c r="I889" s="1">
        <v>6152087882271630</v>
      </c>
      <c r="J889">
        <v>1</v>
      </c>
      <c r="K889" s="1">
        <v>1620663338.0000002</v>
      </c>
      <c r="L889" s="1">
        <v>1620663324.9999998</v>
      </c>
      <c r="M889" s="1">
        <v>1620663682.0000002</v>
      </c>
      <c r="N889">
        <v>1</v>
      </c>
      <c r="O889">
        <v>13</v>
      </c>
      <c r="P889">
        <f t="shared" si="13"/>
        <v>1</v>
      </c>
    </row>
    <row r="890" spans="1:16">
      <c r="A890">
        <v>21540822</v>
      </c>
      <c r="B890">
        <v>1297</v>
      </c>
      <c r="C890">
        <v>13</v>
      </c>
      <c r="D890">
        <v>1655590</v>
      </c>
      <c r="E890">
        <v>6152</v>
      </c>
      <c r="F890">
        <v>18</v>
      </c>
      <c r="G890">
        <v>2095</v>
      </c>
      <c r="H890" s="1">
        <v>6152085719341270</v>
      </c>
      <c r="I890" s="1">
        <v>6152085719341270</v>
      </c>
      <c r="J890">
        <v>1</v>
      </c>
      <c r="K890" s="1">
        <v>1620664595</v>
      </c>
      <c r="L890" s="1">
        <v>1620664548.0000002</v>
      </c>
      <c r="M890" s="1">
        <v>1620664612.9999998</v>
      </c>
      <c r="N890">
        <v>1</v>
      </c>
      <c r="O890">
        <v>2</v>
      </c>
      <c r="P890">
        <f t="shared" si="13"/>
        <v>0</v>
      </c>
    </row>
    <row r="891" spans="1:16">
      <c r="A891">
        <v>21541517</v>
      </c>
      <c r="B891">
        <v>1297</v>
      </c>
      <c r="C891">
        <v>13</v>
      </c>
      <c r="D891">
        <v>1652154</v>
      </c>
      <c r="E891">
        <v>6152</v>
      </c>
      <c r="F891">
        <v>64</v>
      </c>
      <c r="G891">
        <v>2005</v>
      </c>
      <c r="H891" s="1">
        <v>6152081398609330</v>
      </c>
      <c r="I891" s="1">
        <v>6152081398609330</v>
      </c>
      <c r="J891">
        <v>1</v>
      </c>
      <c r="K891" s="1">
        <v>1620663330.0000002</v>
      </c>
      <c r="L891" s="1">
        <v>1620663318</v>
      </c>
      <c r="M891" s="1">
        <v>1620663394.0000002</v>
      </c>
      <c r="N891">
        <v>1</v>
      </c>
      <c r="O891">
        <v>7</v>
      </c>
      <c r="P891">
        <f t="shared" si="13"/>
        <v>1</v>
      </c>
    </row>
    <row r="892" spans="1:16">
      <c r="A892">
        <v>21541956</v>
      </c>
      <c r="B892">
        <v>1297</v>
      </c>
      <c r="C892">
        <v>13</v>
      </c>
      <c r="D892">
        <v>1654037</v>
      </c>
      <c r="E892">
        <v>6152</v>
      </c>
      <c r="F892">
        <v>223</v>
      </c>
      <c r="G892">
        <v>2097</v>
      </c>
      <c r="H892" s="1">
        <v>6152081806312340</v>
      </c>
      <c r="I892" s="1">
        <v>6152081806312340</v>
      </c>
      <c r="J892">
        <v>1</v>
      </c>
      <c r="K892" s="1">
        <v>1620663822.0000002</v>
      </c>
      <c r="L892" s="1">
        <v>1620663803.0000002</v>
      </c>
      <c r="M892" s="1">
        <v>1620664045.0000002</v>
      </c>
      <c r="N892">
        <v>1</v>
      </c>
      <c r="O892">
        <v>13</v>
      </c>
      <c r="P892">
        <f t="shared" si="13"/>
        <v>1</v>
      </c>
    </row>
    <row r="893" spans="1:16">
      <c r="A893">
        <v>21542051</v>
      </c>
      <c r="B893">
        <v>1297</v>
      </c>
      <c r="C893">
        <v>13</v>
      </c>
      <c r="D893">
        <v>1656318</v>
      </c>
      <c r="E893">
        <v>6152</v>
      </c>
      <c r="F893">
        <v>5</v>
      </c>
      <c r="G893">
        <v>2089</v>
      </c>
      <c r="H893" s="1">
        <v>615208561246336</v>
      </c>
      <c r="I893" s="1">
        <v>615208561246336</v>
      </c>
      <c r="J893">
        <v>1</v>
      </c>
      <c r="K893" s="1">
        <v>1620664881.9999998</v>
      </c>
      <c r="L893" s="1">
        <v>1620664873.9999998</v>
      </c>
      <c r="M893" s="1">
        <v>1620664887.0000002</v>
      </c>
      <c r="N893">
        <v>1</v>
      </c>
      <c r="O893">
        <v>2</v>
      </c>
      <c r="P893">
        <f t="shared" si="13"/>
        <v>0</v>
      </c>
    </row>
    <row r="894" spans="1:16">
      <c r="A894">
        <v>21542425</v>
      </c>
      <c r="B894">
        <v>1297</v>
      </c>
      <c r="C894">
        <v>13</v>
      </c>
      <c r="D894">
        <v>1651496</v>
      </c>
      <c r="E894">
        <v>6152</v>
      </c>
      <c r="F894">
        <v>86</v>
      </c>
      <c r="G894">
        <v>2004</v>
      </c>
      <c r="H894" s="1">
        <v>6152082311982420</v>
      </c>
      <c r="I894" s="1">
        <v>6152082311982420</v>
      </c>
      <c r="J894">
        <v>1</v>
      </c>
      <c r="K894" s="1">
        <v>1620663082.0000002</v>
      </c>
      <c r="L894" s="1">
        <v>1620663069.0000002</v>
      </c>
      <c r="M894" s="1">
        <v>1620663168.0000002</v>
      </c>
      <c r="N894">
        <v>1</v>
      </c>
      <c r="O894">
        <v>7</v>
      </c>
      <c r="P894">
        <f t="shared" si="13"/>
        <v>1</v>
      </c>
    </row>
    <row r="895" spans="1:16">
      <c r="A895">
        <v>21542927</v>
      </c>
      <c r="B895">
        <v>1297</v>
      </c>
      <c r="C895">
        <v>13</v>
      </c>
      <c r="D895">
        <v>1655643</v>
      </c>
      <c r="E895">
        <v>6152</v>
      </c>
      <c r="F895">
        <v>61</v>
      </c>
      <c r="G895">
        <v>2097</v>
      </c>
      <c r="H895" s="1">
        <v>6152081316704930</v>
      </c>
      <c r="I895" s="1">
        <v>6152081316704930</v>
      </c>
      <c r="J895">
        <v>1</v>
      </c>
      <c r="K895" s="1">
        <v>1620664571</v>
      </c>
      <c r="L895" s="1">
        <v>1620664564.0000002</v>
      </c>
      <c r="M895" s="1">
        <v>1620664631.9999998</v>
      </c>
      <c r="N895">
        <v>1</v>
      </c>
      <c r="O895">
        <v>7</v>
      </c>
      <c r="P895">
        <f t="shared" si="13"/>
        <v>1</v>
      </c>
    </row>
    <row r="896" spans="1:16">
      <c r="A896">
        <v>21543273</v>
      </c>
      <c r="B896">
        <v>1297</v>
      </c>
      <c r="C896">
        <v>13</v>
      </c>
      <c r="D896">
        <v>1654123</v>
      </c>
      <c r="E896">
        <v>6152</v>
      </c>
      <c r="F896">
        <v>55</v>
      </c>
      <c r="G896">
        <v>2091</v>
      </c>
      <c r="H896" s="1">
        <v>6152082379062080</v>
      </c>
      <c r="I896" s="1">
        <v>6152082379062080</v>
      </c>
      <c r="J896">
        <v>1</v>
      </c>
      <c r="K896" s="1">
        <v>1620664022</v>
      </c>
      <c r="L896" s="1">
        <v>1620663999.0000002</v>
      </c>
      <c r="M896" s="1">
        <v>1620664077.0000002</v>
      </c>
      <c r="N896">
        <v>1</v>
      </c>
      <c r="O896">
        <v>6</v>
      </c>
      <c r="P896">
        <f t="shared" si="13"/>
        <v>0</v>
      </c>
    </row>
    <row r="897" spans="1:16">
      <c r="A897">
        <v>21543799</v>
      </c>
      <c r="B897">
        <v>1297</v>
      </c>
      <c r="C897">
        <v>13</v>
      </c>
      <c r="D897">
        <v>1652434</v>
      </c>
      <c r="E897">
        <v>6152</v>
      </c>
      <c r="F897">
        <v>16</v>
      </c>
      <c r="G897">
        <v>2097</v>
      </c>
      <c r="H897" s="1">
        <v>6152085693197410</v>
      </c>
      <c r="I897" s="1">
        <v>6152085693197410</v>
      </c>
      <c r="J897">
        <v>1</v>
      </c>
      <c r="K897" s="1">
        <v>1620663477.9999998</v>
      </c>
      <c r="L897" s="1">
        <v>1620663440.0000002</v>
      </c>
      <c r="M897" s="1">
        <v>1620663494.0000002</v>
      </c>
      <c r="N897">
        <v>1</v>
      </c>
      <c r="O897">
        <v>2</v>
      </c>
      <c r="P897">
        <f t="shared" si="13"/>
        <v>0</v>
      </c>
    </row>
    <row r="898" spans="1:16">
      <c r="A898">
        <v>21544230</v>
      </c>
      <c r="B898">
        <v>1297</v>
      </c>
      <c r="C898">
        <v>13</v>
      </c>
      <c r="D898">
        <v>1663385</v>
      </c>
      <c r="E898">
        <v>6152</v>
      </c>
      <c r="F898">
        <v>58</v>
      </c>
      <c r="G898">
        <v>2097</v>
      </c>
      <c r="H898" s="1">
        <v>6152089602908080</v>
      </c>
      <c r="I898" s="1">
        <v>6152089602908080</v>
      </c>
      <c r="J898">
        <v>1</v>
      </c>
      <c r="K898" s="1">
        <v>1620670095</v>
      </c>
      <c r="L898" s="1">
        <v>1620670082.0000002</v>
      </c>
      <c r="M898" s="1">
        <v>1620670152.9999998</v>
      </c>
      <c r="N898">
        <v>1</v>
      </c>
      <c r="O898">
        <v>9</v>
      </c>
      <c r="P898">
        <f t="shared" si="13"/>
        <v>0</v>
      </c>
    </row>
    <row r="899" spans="1:16">
      <c r="A899">
        <v>21544617</v>
      </c>
      <c r="B899">
        <v>1297</v>
      </c>
      <c r="C899">
        <v>13</v>
      </c>
      <c r="D899">
        <v>1654937</v>
      </c>
      <c r="E899">
        <v>6152</v>
      </c>
      <c r="F899">
        <v>4</v>
      </c>
      <c r="G899">
        <v>2071</v>
      </c>
      <c r="H899" s="1">
        <v>6152081212213050</v>
      </c>
      <c r="I899" s="1">
        <v>6152081212213050</v>
      </c>
      <c r="J899">
        <v>1</v>
      </c>
      <c r="K899" s="1">
        <v>1620664373.9999998</v>
      </c>
      <c r="L899" s="1">
        <v>1620664351.9999998</v>
      </c>
      <c r="M899" s="1">
        <v>1620664378</v>
      </c>
      <c r="N899">
        <v>1</v>
      </c>
      <c r="O899">
        <v>6</v>
      </c>
      <c r="P899">
        <f t="shared" ref="P899:P962" si="14">IF(F899&gt;60,1,0)</f>
        <v>0</v>
      </c>
    </row>
    <row r="900" spans="1:16">
      <c r="A900">
        <v>21544778</v>
      </c>
      <c r="B900">
        <v>1297</v>
      </c>
      <c r="C900">
        <v>13</v>
      </c>
      <c r="D900">
        <v>1654507</v>
      </c>
      <c r="E900">
        <v>6152</v>
      </c>
      <c r="F900">
        <v>104</v>
      </c>
      <c r="G900">
        <v>2091</v>
      </c>
      <c r="H900" s="1">
        <v>6152082379062080</v>
      </c>
      <c r="I900" s="1">
        <v>6152082379062080</v>
      </c>
      <c r="J900">
        <v>1</v>
      </c>
      <c r="K900" s="1">
        <v>1620664103</v>
      </c>
      <c r="L900" s="1">
        <v>1620664090</v>
      </c>
      <c r="M900" s="1">
        <v>1620664206.9999998</v>
      </c>
      <c r="N900">
        <v>1</v>
      </c>
      <c r="O900">
        <v>6</v>
      </c>
      <c r="P900">
        <f t="shared" si="14"/>
        <v>1</v>
      </c>
    </row>
    <row r="901" spans="1:16">
      <c r="A901">
        <v>21545254</v>
      </c>
      <c r="B901">
        <v>1297</v>
      </c>
      <c r="C901">
        <v>13</v>
      </c>
      <c r="D901">
        <v>1657611</v>
      </c>
      <c r="E901">
        <v>6152</v>
      </c>
      <c r="F901">
        <v>81</v>
      </c>
      <c r="G901">
        <v>2087</v>
      </c>
      <c r="H901" s="1">
        <v>6152081291345250</v>
      </c>
      <c r="I901" s="1">
        <v>6152081291345250</v>
      </c>
      <c r="J901">
        <v>1</v>
      </c>
      <c r="K901" s="1">
        <v>1620665287.0000002</v>
      </c>
      <c r="L901" s="1">
        <v>1620665255.0000002</v>
      </c>
      <c r="M901" s="1">
        <v>1620665368.0000002</v>
      </c>
      <c r="N901">
        <v>1</v>
      </c>
      <c r="O901">
        <v>7</v>
      </c>
      <c r="P901">
        <f t="shared" si="14"/>
        <v>1</v>
      </c>
    </row>
    <row r="902" spans="1:16">
      <c r="A902">
        <v>21545402</v>
      </c>
      <c r="B902">
        <v>1297</v>
      </c>
      <c r="C902">
        <v>13</v>
      </c>
      <c r="D902">
        <v>1651218</v>
      </c>
      <c r="E902">
        <v>6152</v>
      </c>
      <c r="F902">
        <v>56</v>
      </c>
      <c r="G902">
        <v>2091</v>
      </c>
      <c r="H902" s="1">
        <v>6152081369624480</v>
      </c>
      <c r="I902" s="1">
        <v>6152081369624480</v>
      </c>
      <c r="J902">
        <v>1</v>
      </c>
      <c r="K902" s="1">
        <v>1620663014</v>
      </c>
      <c r="L902" s="1">
        <v>1620663001.9999998</v>
      </c>
      <c r="M902" s="1">
        <v>1620663069.9999998</v>
      </c>
      <c r="N902">
        <v>1</v>
      </c>
      <c r="O902">
        <v>6</v>
      </c>
      <c r="P902">
        <f t="shared" si="14"/>
        <v>0</v>
      </c>
    </row>
    <row r="903" spans="1:16">
      <c r="A903">
        <v>21546551</v>
      </c>
      <c r="B903">
        <v>1297</v>
      </c>
      <c r="C903">
        <v>13</v>
      </c>
      <c r="D903">
        <v>1650928</v>
      </c>
      <c r="E903">
        <v>6152</v>
      </c>
      <c r="F903">
        <v>53</v>
      </c>
      <c r="G903">
        <v>2058</v>
      </c>
      <c r="H903" s="1">
        <v>615208124483017</v>
      </c>
      <c r="I903" s="1">
        <v>615208124483017</v>
      </c>
      <c r="J903">
        <v>1</v>
      </c>
      <c r="K903" s="1">
        <v>1620662901</v>
      </c>
      <c r="L903" s="1">
        <v>1620662883.0000002</v>
      </c>
      <c r="M903" s="1">
        <v>1620662953.9999998</v>
      </c>
      <c r="N903">
        <v>1</v>
      </c>
      <c r="O903">
        <v>6</v>
      </c>
      <c r="P903">
        <f t="shared" si="14"/>
        <v>0</v>
      </c>
    </row>
    <row r="904" spans="1:16">
      <c r="A904">
        <v>21546566</v>
      </c>
      <c r="B904">
        <v>1297</v>
      </c>
      <c r="C904">
        <v>13</v>
      </c>
      <c r="D904">
        <v>1653046</v>
      </c>
      <c r="E904">
        <v>6152</v>
      </c>
      <c r="F904">
        <v>48</v>
      </c>
      <c r="G904">
        <v>2089</v>
      </c>
      <c r="H904" s="1">
        <v>6152081311448380</v>
      </c>
      <c r="I904" s="1">
        <v>6152081311448380</v>
      </c>
      <c r="J904">
        <v>1</v>
      </c>
      <c r="K904" s="1">
        <v>1620663657</v>
      </c>
      <c r="L904" s="1">
        <v>1620663646</v>
      </c>
      <c r="M904" s="1">
        <v>1620663705</v>
      </c>
      <c r="N904">
        <v>1</v>
      </c>
      <c r="O904">
        <v>7</v>
      </c>
      <c r="P904">
        <f t="shared" si="14"/>
        <v>0</v>
      </c>
    </row>
    <row r="905" spans="1:16">
      <c r="A905">
        <v>21546640</v>
      </c>
      <c r="B905">
        <v>1297</v>
      </c>
      <c r="C905">
        <v>13</v>
      </c>
      <c r="D905">
        <v>1652019</v>
      </c>
      <c r="E905">
        <v>6152</v>
      </c>
      <c r="F905">
        <v>83</v>
      </c>
      <c r="G905">
        <v>2097</v>
      </c>
      <c r="H905" s="1">
        <v>6152087774683650</v>
      </c>
      <c r="I905" s="1">
        <v>6152087774683650</v>
      </c>
      <c r="J905">
        <v>1</v>
      </c>
      <c r="K905" s="1">
        <v>1620663265.9999998</v>
      </c>
      <c r="L905" s="1">
        <v>1620663252.0000002</v>
      </c>
      <c r="M905" s="1">
        <v>1620663348.9999998</v>
      </c>
      <c r="N905">
        <v>1</v>
      </c>
      <c r="O905">
        <v>10</v>
      </c>
      <c r="P905">
        <f t="shared" si="14"/>
        <v>1</v>
      </c>
    </row>
    <row r="906" spans="1:16">
      <c r="A906">
        <v>21547052</v>
      </c>
      <c r="B906">
        <v>1297</v>
      </c>
      <c r="C906">
        <v>13</v>
      </c>
      <c r="D906">
        <v>1650232</v>
      </c>
      <c r="E906">
        <v>6152</v>
      </c>
      <c r="F906">
        <v>14</v>
      </c>
      <c r="G906">
        <v>2096</v>
      </c>
      <c r="H906" s="1">
        <v>615208562888616</v>
      </c>
      <c r="I906" s="1">
        <v>615208562888616</v>
      </c>
      <c r="J906">
        <v>1</v>
      </c>
      <c r="K906" s="1">
        <v>1620662689</v>
      </c>
      <c r="L906" s="1">
        <v>1620662681.9999998</v>
      </c>
      <c r="M906" s="1">
        <v>1620662703.0000002</v>
      </c>
      <c r="N906">
        <v>1</v>
      </c>
      <c r="O906">
        <v>1</v>
      </c>
      <c r="P906">
        <f t="shared" si="14"/>
        <v>0</v>
      </c>
    </row>
    <row r="907" spans="1:16">
      <c r="A907">
        <v>21548320</v>
      </c>
      <c r="B907">
        <v>1297</v>
      </c>
      <c r="C907">
        <v>13</v>
      </c>
      <c r="D907">
        <v>1656344</v>
      </c>
      <c r="E907">
        <v>6152</v>
      </c>
      <c r="F907">
        <v>51</v>
      </c>
      <c r="G907">
        <v>2091</v>
      </c>
      <c r="H907" s="1">
        <v>6152082390931380</v>
      </c>
      <c r="I907" s="1">
        <v>6152082390931380</v>
      </c>
      <c r="J907">
        <v>1</v>
      </c>
      <c r="K907" s="1">
        <v>1620664848</v>
      </c>
      <c r="L907" s="1">
        <v>1620664835</v>
      </c>
      <c r="M907" s="1">
        <v>1620664899</v>
      </c>
      <c r="N907">
        <v>1</v>
      </c>
      <c r="O907">
        <v>6</v>
      </c>
      <c r="P907">
        <f t="shared" si="14"/>
        <v>0</v>
      </c>
    </row>
    <row r="908" spans="1:16">
      <c r="A908">
        <v>21548600</v>
      </c>
      <c r="B908">
        <v>1297</v>
      </c>
      <c r="C908">
        <v>13</v>
      </c>
      <c r="D908">
        <v>1651368</v>
      </c>
      <c r="E908">
        <v>6152</v>
      </c>
      <c r="F908">
        <v>100</v>
      </c>
      <c r="G908">
        <v>2097</v>
      </c>
      <c r="H908" s="1">
        <v>6152085282000650</v>
      </c>
      <c r="I908" s="1">
        <v>6152085282000650</v>
      </c>
      <c r="J908">
        <v>1</v>
      </c>
      <c r="K908" s="1">
        <v>1620663022</v>
      </c>
      <c r="L908" s="1">
        <v>1620663015.9999998</v>
      </c>
      <c r="M908" s="1">
        <v>1620663122</v>
      </c>
      <c r="N908">
        <v>1</v>
      </c>
      <c r="O908">
        <v>7</v>
      </c>
      <c r="P908">
        <f t="shared" si="14"/>
        <v>1</v>
      </c>
    </row>
    <row r="909" spans="1:16">
      <c r="A909">
        <v>21548919</v>
      </c>
      <c r="B909">
        <v>1297</v>
      </c>
      <c r="C909">
        <v>13</v>
      </c>
      <c r="D909">
        <v>1656771</v>
      </c>
      <c r="E909">
        <v>6152</v>
      </c>
      <c r="F909">
        <v>85</v>
      </c>
      <c r="G909">
        <v>2089</v>
      </c>
      <c r="H909" s="1">
        <v>6152081219559560</v>
      </c>
      <c r="I909" s="1">
        <v>6152081219559560</v>
      </c>
      <c r="J909">
        <v>1</v>
      </c>
      <c r="K909" s="1">
        <v>1620664972</v>
      </c>
      <c r="L909" s="1">
        <v>1620664956</v>
      </c>
      <c r="M909" s="1">
        <v>1620665056.9999998</v>
      </c>
      <c r="N909">
        <v>1</v>
      </c>
      <c r="O909">
        <v>7</v>
      </c>
      <c r="P909">
        <f t="shared" si="14"/>
        <v>1</v>
      </c>
    </row>
    <row r="910" spans="1:16">
      <c r="A910">
        <v>21549033</v>
      </c>
      <c r="B910">
        <v>1297</v>
      </c>
      <c r="C910">
        <v>13</v>
      </c>
      <c r="D910">
        <v>1662025</v>
      </c>
      <c r="E910">
        <v>6152</v>
      </c>
      <c r="F910">
        <v>62</v>
      </c>
      <c r="G910">
        <v>2097</v>
      </c>
      <c r="H910" s="1">
        <v>6152082111056540</v>
      </c>
      <c r="I910" s="1">
        <v>6152082111056540</v>
      </c>
      <c r="J910">
        <v>1</v>
      </c>
      <c r="K910" s="1">
        <v>1620668355</v>
      </c>
      <c r="L910" s="1">
        <v>1620668341</v>
      </c>
      <c r="M910" s="1">
        <v>1620668417</v>
      </c>
      <c r="N910">
        <v>1</v>
      </c>
      <c r="O910">
        <v>7</v>
      </c>
      <c r="P910">
        <f t="shared" si="14"/>
        <v>1</v>
      </c>
    </row>
    <row r="911" spans="1:16">
      <c r="A911">
        <v>21549090</v>
      </c>
      <c r="B911">
        <v>1297</v>
      </c>
      <c r="C911">
        <v>13</v>
      </c>
      <c r="D911">
        <v>1657324</v>
      </c>
      <c r="E911">
        <v>6152</v>
      </c>
      <c r="F911">
        <v>146</v>
      </c>
      <c r="G911">
        <v>2002</v>
      </c>
      <c r="H911" s="1">
        <v>6152085811402130</v>
      </c>
      <c r="I911" s="1">
        <v>6152085811402130</v>
      </c>
      <c r="J911">
        <v>1</v>
      </c>
      <c r="K911" s="1">
        <v>1620665115.9999998</v>
      </c>
      <c r="L911" s="1">
        <v>1620665107.9999998</v>
      </c>
      <c r="M911" s="1">
        <v>1620665262</v>
      </c>
      <c r="N911">
        <v>1</v>
      </c>
      <c r="O911">
        <v>2</v>
      </c>
      <c r="P911">
        <f t="shared" si="14"/>
        <v>1</v>
      </c>
    </row>
    <row r="912" spans="1:16">
      <c r="A912">
        <v>21549204</v>
      </c>
      <c r="B912">
        <v>1297</v>
      </c>
      <c r="C912">
        <v>13</v>
      </c>
      <c r="D912">
        <v>1655462</v>
      </c>
      <c r="E912">
        <v>6152</v>
      </c>
      <c r="F912">
        <v>4</v>
      </c>
      <c r="G912">
        <v>2071</v>
      </c>
      <c r="H912" s="1">
        <v>6152081617022270</v>
      </c>
      <c r="I912" s="1">
        <v>6152081617022270</v>
      </c>
      <c r="J912">
        <v>1</v>
      </c>
      <c r="K912" s="1">
        <v>1620664561.0000002</v>
      </c>
      <c r="L912" s="1">
        <v>1620664523</v>
      </c>
      <c r="M912" s="1">
        <v>1620664564.9999998</v>
      </c>
      <c r="N912">
        <v>1</v>
      </c>
      <c r="O912">
        <v>2</v>
      </c>
      <c r="P912">
        <f t="shared" si="14"/>
        <v>0</v>
      </c>
    </row>
    <row r="913" spans="1:16">
      <c r="A913">
        <v>21549215</v>
      </c>
      <c r="B913">
        <v>1297</v>
      </c>
      <c r="C913">
        <v>13</v>
      </c>
      <c r="D913">
        <v>1654933</v>
      </c>
      <c r="E913">
        <v>6152</v>
      </c>
      <c r="F913">
        <v>97</v>
      </c>
      <c r="G913">
        <v>2091</v>
      </c>
      <c r="H913" s="1">
        <v>6152087788545220</v>
      </c>
      <c r="I913" s="1">
        <v>6152087788545220</v>
      </c>
      <c r="J913">
        <v>1</v>
      </c>
      <c r="K913" s="1">
        <v>1620664279.9999998</v>
      </c>
      <c r="L913" s="1">
        <v>1620664263.0000002</v>
      </c>
      <c r="M913" s="1">
        <v>1620664377</v>
      </c>
      <c r="N913">
        <v>1</v>
      </c>
      <c r="O913">
        <v>13</v>
      </c>
      <c r="P913">
        <f t="shared" si="14"/>
        <v>1</v>
      </c>
    </row>
    <row r="914" spans="1:16">
      <c r="A914">
        <v>21549672</v>
      </c>
      <c r="B914">
        <v>1297</v>
      </c>
      <c r="C914">
        <v>13</v>
      </c>
      <c r="D914">
        <v>1651874</v>
      </c>
      <c r="E914">
        <v>6152</v>
      </c>
      <c r="F914">
        <v>53</v>
      </c>
      <c r="G914">
        <v>2058</v>
      </c>
      <c r="H914" s="1">
        <v>6152085256055640</v>
      </c>
      <c r="I914" s="1">
        <v>6152085256055640</v>
      </c>
      <c r="J914">
        <v>1</v>
      </c>
      <c r="K914" s="1">
        <v>1620663246.9999998</v>
      </c>
      <c r="L914" s="1">
        <v>1620663217.0000002</v>
      </c>
      <c r="M914" s="1">
        <v>1620663300.0000002</v>
      </c>
      <c r="N914">
        <v>1</v>
      </c>
      <c r="O914">
        <v>6</v>
      </c>
      <c r="P914">
        <f t="shared" si="14"/>
        <v>0</v>
      </c>
    </row>
    <row r="915" spans="1:16">
      <c r="A915">
        <v>21550102</v>
      </c>
      <c r="B915">
        <v>1297</v>
      </c>
      <c r="C915">
        <v>13</v>
      </c>
      <c r="D915">
        <v>1659862</v>
      </c>
      <c r="E915">
        <v>6152</v>
      </c>
      <c r="F915">
        <v>67</v>
      </c>
      <c r="G915">
        <v>2097</v>
      </c>
      <c r="H915" s="1">
        <v>6152087889916600</v>
      </c>
      <c r="I915" s="1">
        <v>6152087889916600</v>
      </c>
      <c r="J915">
        <v>1</v>
      </c>
      <c r="K915" s="1">
        <v>1620666479.0000002</v>
      </c>
      <c r="L915" s="1">
        <v>1620666468.0000002</v>
      </c>
      <c r="M915" s="1">
        <v>1620666546.0000002</v>
      </c>
      <c r="N915">
        <v>1</v>
      </c>
      <c r="O915">
        <v>13</v>
      </c>
      <c r="P915">
        <f t="shared" si="14"/>
        <v>1</v>
      </c>
    </row>
    <row r="916" spans="1:16">
      <c r="A916">
        <v>21550115</v>
      </c>
      <c r="B916">
        <v>1297</v>
      </c>
      <c r="C916">
        <v>13</v>
      </c>
      <c r="D916">
        <v>1652903</v>
      </c>
      <c r="E916">
        <v>6152</v>
      </c>
      <c r="F916">
        <v>14</v>
      </c>
      <c r="G916">
        <v>2088</v>
      </c>
      <c r="H916" s="1">
        <v>6152081906116240</v>
      </c>
      <c r="I916" s="1">
        <v>6152081906116240</v>
      </c>
      <c r="J916">
        <v>1</v>
      </c>
      <c r="K916" s="1">
        <v>1620663639.0000002</v>
      </c>
      <c r="L916" s="1">
        <v>1620663624</v>
      </c>
      <c r="M916" s="1">
        <v>1620663652.9999998</v>
      </c>
      <c r="N916">
        <v>1</v>
      </c>
      <c r="O916">
        <v>10</v>
      </c>
      <c r="P916">
        <f t="shared" si="14"/>
        <v>0</v>
      </c>
    </row>
    <row r="917" spans="1:16">
      <c r="A917">
        <v>21550673</v>
      </c>
      <c r="B917">
        <v>1297</v>
      </c>
      <c r="C917">
        <v>13</v>
      </c>
      <c r="D917">
        <v>1649836</v>
      </c>
      <c r="E917">
        <v>6152</v>
      </c>
      <c r="F917">
        <v>71</v>
      </c>
      <c r="G917">
        <v>2075</v>
      </c>
      <c r="H917" s="1">
        <v>615208118860608</v>
      </c>
      <c r="I917" s="1">
        <v>615208118860608</v>
      </c>
      <c r="J917">
        <v>1</v>
      </c>
      <c r="K917" s="1">
        <v>1620662488.9999998</v>
      </c>
      <c r="L917" s="1">
        <v>1620662480.9999998</v>
      </c>
      <c r="M917" s="1">
        <v>1620662560</v>
      </c>
      <c r="N917">
        <v>1</v>
      </c>
      <c r="O917">
        <v>7</v>
      </c>
      <c r="P917">
        <f t="shared" si="14"/>
        <v>1</v>
      </c>
    </row>
    <row r="918" spans="1:16">
      <c r="A918">
        <v>21551350</v>
      </c>
      <c r="B918">
        <v>1297</v>
      </c>
      <c r="C918">
        <v>13</v>
      </c>
      <c r="D918">
        <v>1651796</v>
      </c>
      <c r="E918">
        <v>6152</v>
      </c>
      <c r="F918">
        <v>117</v>
      </c>
      <c r="G918">
        <v>2059</v>
      </c>
      <c r="H918" s="1">
        <v>6152081254891220</v>
      </c>
      <c r="I918" s="1">
        <v>6152081254891220</v>
      </c>
      <c r="J918">
        <v>1</v>
      </c>
      <c r="K918" s="1">
        <v>1620663155.9999998</v>
      </c>
      <c r="L918" s="1">
        <v>1620663130</v>
      </c>
      <c r="M918" s="1">
        <v>1620663273.0000002</v>
      </c>
      <c r="N918">
        <v>1</v>
      </c>
      <c r="O918">
        <v>6</v>
      </c>
      <c r="P918">
        <f t="shared" si="14"/>
        <v>1</v>
      </c>
    </row>
    <row r="919" spans="1:16">
      <c r="A919">
        <v>21551548</v>
      </c>
      <c r="B919">
        <v>1297</v>
      </c>
      <c r="C919">
        <v>13</v>
      </c>
      <c r="D919">
        <v>1660283</v>
      </c>
      <c r="E919">
        <v>6152</v>
      </c>
      <c r="F919">
        <v>11</v>
      </c>
      <c r="G919">
        <v>2002</v>
      </c>
      <c r="H919" s="1">
        <v>6152081210406940</v>
      </c>
      <c r="I919" s="1">
        <v>6152081210406940</v>
      </c>
      <c r="J919">
        <v>1</v>
      </c>
      <c r="K919" s="1">
        <v>1620666863.0000002</v>
      </c>
      <c r="L919" s="1">
        <v>1620666850.0000002</v>
      </c>
      <c r="M919" s="1">
        <v>1620666874.0000002</v>
      </c>
      <c r="N919">
        <v>1</v>
      </c>
      <c r="O919">
        <v>7</v>
      </c>
      <c r="P919">
        <f t="shared" si="14"/>
        <v>0</v>
      </c>
    </row>
    <row r="920" spans="1:16">
      <c r="A920">
        <v>21551608</v>
      </c>
      <c r="B920">
        <v>1297</v>
      </c>
      <c r="C920">
        <v>13</v>
      </c>
      <c r="D920">
        <v>1653806</v>
      </c>
      <c r="E920">
        <v>6152</v>
      </c>
      <c r="F920">
        <v>5</v>
      </c>
      <c r="G920">
        <v>2071</v>
      </c>
      <c r="H920" s="1">
        <v>6152085694956970</v>
      </c>
      <c r="I920" s="1">
        <v>6152085694956970</v>
      </c>
      <c r="J920">
        <v>1</v>
      </c>
      <c r="K920" s="1">
        <v>1620663963</v>
      </c>
      <c r="L920" s="1">
        <v>1620663931</v>
      </c>
      <c r="M920" s="1">
        <v>1620663967.9999998</v>
      </c>
      <c r="N920">
        <v>1</v>
      </c>
      <c r="O920">
        <v>2</v>
      </c>
      <c r="P920">
        <f t="shared" si="14"/>
        <v>0</v>
      </c>
    </row>
    <row r="921" spans="1:16">
      <c r="A921">
        <v>21551965</v>
      </c>
      <c r="B921">
        <v>1297</v>
      </c>
      <c r="C921">
        <v>13</v>
      </c>
      <c r="D921">
        <v>1661290</v>
      </c>
      <c r="E921">
        <v>6152</v>
      </c>
      <c r="F921">
        <v>201</v>
      </c>
      <c r="G921">
        <v>2002</v>
      </c>
      <c r="H921" s="1">
        <v>6152081281110920</v>
      </c>
      <c r="I921" s="1">
        <v>6152081281110920</v>
      </c>
      <c r="J921">
        <v>1</v>
      </c>
      <c r="K921" s="1">
        <v>1620667553</v>
      </c>
      <c r="L921" s="1">
        <v>1620667538.0000002</v>
      </c>
      <c r="M921" s="1">
        <v>1620667753.9999998</v>
      </c>
      <c r="N921">
        <v>1</v>
      </c>
      <c r="O921">
        <v>7</v>
      </c>
      <c r="P921">
        <f t="shared" si="14"/>
        <v>1</v>
      </c>
    </row>
    <row r="922" spans="1:16">
      <c r="A922">
        <v>21552165</v>
      </c>
      <c r="B922">
        <v>1297</v>
      </c>
      <c r="C922">
        <v>13</v>
      </c>
      <c r="D922">
        <v>1688132</v>
      </c>
      <c r="E922">
        <v>6152</v>
      </c>
      <c r="F922">
        <v>46</v>
      </c>
      <c r="G922">
        <v>2004</v>
      </c>
      <c r="H922" s="1">
        <v>6152085213360930</v>
      </c>
      <c r="I922" s="1">
        <v>6152085213360930</v>
      </c>
      <c r="J922">
        <v>1</v>
      </c>
      <c r="K922" s="1">
        <v>1622106587.0000002</v>
      </c>
      <c r="L922" s="1">
        <v>1622106555.0000002</v>
      </c>
      <c r="M922" s="1">
        <v>1622106633.0000002</v>
      </c>
      <c r="N922">
        <v>1</v>
      </c>
      <c r="O922">
        <v>7</v>
      </c>
      <c r="P922">
        <f t="shared" si="14"/>
        <v>0</v>
      </c>
    </row>
    <row r="923" spans="1:16">
      <c r="A923">
        <v>21552249</v>
      </c>
      <c r="B923">
        <v>1297</v>
      </c>
      <c r="C923">
        <v>13</v>
      </c>
      <c r="D923">
        <v>1679315</v>
      </c>
      <c r="E923">
        <v>6152</v>
      </c>
      <c r="F923">
        <v>133</v>
      </c>
      <c r="G923">
        <v>2100</v>
      </c>
      <c r="H923" s="1">
        <v>6152081352514420</v>
      </c>
      <c r="I923" s="1">
        <v>6152081352514420</v>
      </c>
      <c r="J923">
        <v>1</v>
      </c>
      <c r="K923" s="1">
        <v>1622103945</v>
      </c>
      <c r="L923" s="1">
        <v>1622103925.9999998</v>
      </c>
      <c r="M923" s="1">
        <v>1622104078.0000002</v>
      </c>
      <c r="N923">
        <v>1</v>
      </c>
      <c r="O923">
        <v>6</v>
      </c>
      <c r="P923">
        <f t="shared" si="14"/>
        <v>1</v>
      </c>
    </row>
    <row r="924" spans="1:16">
      <c r="A924">
        <v>21552266</v>
      </c>
      <c r="B924">
        <v>1297</v>
      </c>
      <c r="C924">
        <v>13</v>
      </c>
      <c r="D924">
        <v>1678064</v>
      </c>
      <c r="E924">
        <v>6152</v>
      </c>
      <c r="F924">
        <v>99</v>
      </c>
      <c r="G924">
        <v>2075</v>
      </c>
      <c r="H924" s="1">
        <v>6152081278050830</v>
      </c>
      <c r="I924" s="1">
        <v>6152081278050830</v>
      </c>
      <c r="J924">
        <v>1</v>
      </c>
      <c r="K924" s="1">
        <v>1622103564</v>
      </c>
      <c r="L924" s="1">
        <v>1622103543.9999998</v>
      </c>
      <c r="M924" s="1">
        <v>1622103663</v>
      </c>
      <c r="N924">
        <v>1</v>
      </c>
      <c r="O924">
        <v>6</v>
      </c>
      <c r="P924">
        <f t="shared" si="14"/>
        <v>1</v>
      </c>
    </row>
    <row r="925" spans="1:16">
      <c r="A925">
        <v>21552278</v>
      </c>
      <c r="B925">
        <v>1297</v>
      </c>
      <c r="C925">
        <v>13</v>
      </c>
      <c r="D925">
        <v>1682060</v>
      </c>
      <c r="E925">
        <v>6152</v>
      </c>
      <c r="F925">
        <v>38</v>
      </c>
      <c r="G925">
        <v>2099</v>
      </c>
      <c r="H925" s="1">
        <v>615208122387431</v>
      </c>
      <c r="I925" s="1">
        <v>615208122387431</v>
      </c>
      <c r="J925">
        <v>1</v>
      </c>
      <c r="K925" s="1">
        <v>1622104847.9999998</v>
      </c>
      <c r="L925" s="1">
        <v>1622104831.0000002</v>
      </c>
      <c r="M925" s="1">
        <v>1622104885.9999998</v>
      </c>
      <c r="N925">
        <v>1</v>
      </c>
      <c r="O925">
        <v>6</v>
      </c>
      <c r="P925">
        <f t="shared" si="14"/>
        <v>0</v>
      </c>
    </row>
    <row r="926" spans="1:16">
      <c r="A926">
        <v>21552316</v>
      </c>
      <c r="B926">
        <v>1297</v>
      </c>
      <c r="C926">
        <v>13</v>
      </c>
      <c r="D926">
        <v>1684012</v>
      </c>
      <c r="E926">
        <v>6152</v>
      </c>
      <c r="F926">
        <v>324</v>
      </c>
      <c r="G926">
        <v>2075</v>
      </c>
      <c r="H926" s="1">
        <v>6152081381543210</v>
      </c>
      <c r="I926" s="1">
        <v>6152081381543210</v>
      </c>
      <c r="J926">
        <v>1</v>
      </c>
      <c r="K926" s="1">
        <v>1622105162.0000002</v>
      </c>
      <c r="L926" s="1">
        <v>1622105148.9999998</v>
      </c>
      <c r="M926" s="1">
        <v>1622105486</v>
      </c>
      <c r="N926">
        <v>1</v>
      </c>
      <c r="O926">
        <v>7</v>
      </c>
      <c r="P926">
        <f t="shared" si="14"/>
        <v>1</v>
      </c>
    </row>
    <row r="927" spans="1:16">
      <c r="A927">
        <v>21552319</v>
      </c>
      <c r="B927">
        <v>1297</v>
      </c>
      <c r="C927">
        <v>13</v>
      </c>
      <c r="D927">
        <v>1689491</v>
      </c>
      <c r="E927">
        <v>6152</v>
      </c>
      <c r="F927">
        <v>73</v>
      </c>
      <c r="G927">
        <v>2091</v>
      </c>
      <c r="H927" s="1">
        <v>6152081808503030</v>
      </c>
      <c r="I927" s="1">
        <v>6152081808503030</v>
      </c>
      <c r="J927">
        <v>1</v>
      </c>
      <c r="K927" s="1">
        <v>1622106912.9999998</v>
      </c>
      <c r="L927" s="1">
        <v>1622106902.9999998</v>
      </c>
      <c r="M927" s="1">
        <v>1622106985.9999998</v>
      </c>
      <c r="N927">
        <v>1</v>
      </c>
      <c r="O927">
        <v>13</v>
      </c>
      <c r="P927">
        <f t="shared" si="14"/>
        <v>1</v>
      </c>
    </row>
    <row r="928" spans="1:16">
      <c r="A928">
        <v>21552320</v>
      </c>
      <c r="B928">
        <v>1297</v>
      </c>
      <c r="C928">
        <v>13</v>
      </c>
      <c r="D928">
        <v>1688724</v>
      </c>
      <c r="E928">
        <v>6152</v>
      </c>
      <c r="F928">
        <v>47</v>
      </c>
      <c r="G928">
        <v>2002</v>
      </c>
      <c r="H928" s="1">
        <v>6152087782000180</v>
      </c>
      <c r="I928" s="1">
        <v>6152087782000180</v>
      </c>
      <c r="J928">
        <v>1</v>
      </c>
      <c r="K928" s="1">
        <v>1622106743.0000002</v>
      </c>
      <c r="L928" s="1">
        <v>1622106724.0000002</v>
      </c>
      <c r="M928" s="1">
        <v>1622106789.9999998</v>
      </c>
      <c r="N928">
        <v>1</v>
      </c>
      <c r="O928">
        <v>13</v>
      </c>
      <c r="P928">
        <f t="shared" si="14"/>
        <v>0</v>
      </c>
    </row>
    <row r="929" spans="1:16">
      <c r="A929">
        <v>21552396</v>
      </c>
      <c r="B929">
        <v>1297</v>
      </c>
      <c r="C929">
        <v>13</v>
      </c>
      <c r="D929">
        <v>1677131</v>
      </c>
      <c r="E929">
        <v>6152</v>
      </c>
      <c r="F929">
        <v>39</v>
      </c>
      <c r="G929">
        <v>2090</v>
      </c>
      <c r="H929" s="1">
        <v>6152081310352600</v>
      </c>
      <c r="I929" s="1">
        <v>6152081310352600</v>
      </c>
      <c r="J929">
        <v>1</v>
      </c>
      <c r="K929" s="1">
        <v>1622103313</v>
      </c>
      <c r="L929" s="1">
        <v>1622103300</v>
      </c>
      <c r="M929" s="1">
        <v>1622103352.0000002</v>
      </c>
      <c r="N929">
        <v>1</v>
      </c>
      <c r="O929">
        <v>7</v>
      </c>
      <c r="P929">
        <f t="shared" si="14"/>
        <v>0</v>
      </c>
    </row>
    <row r="930" spans="1:16">
      <c r="A930">
        <v>21552442</v>
      </c>
      <c r="B930">
        <v>1297</v>
      </c>
      <c r="C930">
        <v>13</v>
      </c>
      <c r="D930">
        <v>1680049</v>
      </c>
      <c r="E930">
        <v>6152</v>
      </c>
      <c r="F930">
        <v>5</v>
      </c>
      <c r="G930">
        <v>2097</v>
      </c>
      <c r="H930" s="1">
        <v>6152085735096940</v>
      </c>
      <c r="I930" s="1">
        <v>6152085735096940</v>
      </c>
      <c r="J930">
        <v>1</v>
      </c>
      <c r="K930" s="1">
        <v>1622104300</v>
      </c>
      <c r="L930" s="1">
        <v>1622104258.0000002</v>
      </c>
      <c r="M930" s="1">
        <v>1622104304.9999998</v>
      </c>
      <c r="N930">
        <v>1</v>
      </c>
      <c r="O930">
        <v>1</v>
      </c>
      <c r="P930">
        <f t="shared" si="14"/>
        <v>0</v>
      </c>
    </row>
    <row r="931" spans="1:16">
      <c r="A931">
        <v>21552669</v>
      </c>
      <c r="B931">
        <v>1297</v>
      </c>
      <c r="C931">
        <v>13</v>
      </c>
      <c r="D931">
        <v>1682785</v>
      </c>
      <c r="E931">
        <v>6152</v>
      </c>
      <c r="F931">
        <v>345</v>
      </c>
      <c r="G931">
        <v>2059</v>
      </c>
      <c r="H931" s="1">
        <v>6152082139532400</v>
      </c>
      <c r="I931" s="1">
        <v>6152082139532400</v>
      </c>
      <c r="J931">
        <v>1</v>
      </c>
      <c r="K931" s="1">
        <v>1622104768</v>
      </c>
      <c r="L931" s="1">
        <v>1622104755</v>
      </c>
      <c r="M931" s="1">
        <v>1622105113</v>
      </c>
      <c r="N931">
        <v>1</v>
      </c>
      <c r="O931">
        <v>6</v>
      </c>
      <c r="P931">
        <f t="shared" si="14"/>
        <v>1</v>
      </c>
    </row>
    <row r="932" spans="1:16">
      <c r="A932">
        <v>21552670</v>
      </c>
      <c r="B932">
        <v>1297</v>
      </c>
      <c r="C932">
        <v>13</v>
      </c>
      <c r="D932">
        <v>1681853</v>
      </c>
      <c r="E932">
        <v>6152</v>
      </c>
      <c r="F932">
        <v>159</v>
      </c>
      <c r="G932">
        <v>2067</v>
      </c>
      <c r="H932" s="1">
        <v>6152082199363810</v>
      </c>
      <c r="I932" s="1">
        <v>6152082199363810</v>
      </c>
      <c r="J932">
        <v>1</v>
      </c>
      <c r="K932" s="1">
        <v>1622104661</v>
      </c>
      <c r="L932" s="1">
        <v>1622104648.9999998</v>
      </c>
      <c r="M932" s="1">
        <v>1622104820.0000002</v>
      </c>
      <c r="N932">
        <v>1</v>
      </c>
      <c r="O932">
        <v>6</v>
      </c>
      <c r="P932">
        <f t="shared" si="14"/>
        <v>1</v>
      </c>
    </row>
    <row r="933" spans="1:16">
      <c r="A933">
        <v>21552841</v>
      </c>
      <c r="B933">
        <v>1297</v>
      </c>
      <c r="C933">
        <v>13</v>
      </c>
      <c r="D933">
        <v>1676585</v>
      </c>
      <c r="E933">
        <v>6152</v>
      </c>
      <c r="F933">
        <v>101</v>
      </c>
      <c r="G933">
        <v>2071</v>
      </c>
      <c r="H933" s="1">
        <v>6152081289412260</v>
      </c>
      <c r="I933" s="1">
        <v>6152081289412260</v>
      </c>
      <c r="J933">
        <v>1</v>
      </c>
      <c r="K933" s="1">
        <v>1622103062.0000002</v>
      </c>
      <c r="L933" s="1">
        <v>1622103045.9999998</v>
      </c>
      <c r="M933" s="1">
        <v>1622103163</v>
      </c>
      <c r="N933">
        <v>1</v>
      </c>
      <c r="O933">
        <v>7</v>
      </c>
      <c r="P933">
        <f t="shared" si="14"/>
        <v>1</v>
      </c>
    </row>
    <row r="934" spans="1:16">
      <c r="A934">
        <v>21552914</v>
      </c>
      <c r="B934">
        <v>1297</v>
      </c>
      <c r="C934">
        <v>13</v>
      </c>
      <c r="D934">
        <v>1678708</v>
      </c>
      <c r="E934">
        <v>6152</v>
      </c>
      <c r="F934">
        <v>80</v>
      </c>
      <c r="G934">
        <v>2074</v>
      </c>
      <c r="H934" s="1">
        <v>615208569968271</v>
      </c>
      <c r="I934" s="1">
        <v>615208569968271</v>
      </c>
      <c r="J934">
        <v>1</v>
      </c>
      <c r="K934" s="1">
        <v>1622103800</v>
      </c>
      <c r="L934" s="1">
        <v>1622103785.0000002</v>
      </c>
      <c r="M934" s="1">
        <v>1622103879.9999998</v>
      </c>
      <c r="N934">
        <v>1</v>
      </c>
      <c r="O934">
        <v>2</v>
      </c>
      <c r="P934">
        <f t="shared" si="14"/>
        <v>1</v>
      </c>
    </row>
    <row r="935" spans="1:16">
      <c r="A935">
        <v>21552958</v>
      </c>
      <c r="B935">
        <v>1297</v>
      </c>
      <c r="C935">
        <v>13</v>
      </c>
      <c r="D935">
        <v>1678787</v>
      </c>
      <c r="E935">
        <v>6152</v>
      </c>
      <c r="F935">
        <v>69</v>
      </c>
      <c r="G935">
        <v>2004</v>
      </c>
      <c r="H935" s="1">
        <v>615208176784654</v>
      </c>
      <c r="I935" s="1">
        <v>615208176784654</v>
      </c>
      <c r="J935">
        <v>1</v>
      </c>
      <c r="K935" s="1">
        <v>1622103833.9999998</v>
      </c>
      <c r="L935" s="1">
        <v>1622103825.0000002</v>
      </c>
      <c r="M935" s="1">
        <v>1622103903.0000002</v>
      </c>
      <c r="N935">
        <v>1</v>
      </c>
      <c r="O935">
        <v>13</v>
      </c>
      <c r="P935">
        <f t="shared" si="14"/>
        <v>1</v>
      </c>
    </row>
    <row r="936" spans="1:16">
      <c r="A936">
        <v>21552990</v>
      </c>
      <c r="B936">
        <v>1297</v>
      </c>
      <c r="C936">
        <v>13</v>
      </c>
      <c r="D936">
        <v>1676889</v>
      </c>
      <c r="E936">
        <v>6152</v>
      </c>
      <c r="F936">
        <v>61</v>
      </c>
      <c r="G936">
        <v>2058</v>
      </c>
      <c r="H936" s="1">
        <v>6152082151211730</v>
      </c>
      <c r="I936" s="1">
        <v>6152082151211730</v>
      </c>
      <c r="J936">
        <v>1</v>
      </c>
      <c r="K936" s="1">
        <v>1622103209.9999998</v>
      </c>
      <c r="L936" s="1">
        <v>1622103191.0000002</v>
      </c>
      <c r="M936" s="1">
        <v>1622103271.0000002</v>
      </c>
      <c r="N936">
        <v>1</v>
      </c>
      <c r="O936">
        <v>6</v>
      </c>
      <c r="P936">
        <f t="shared" si="14"/>
        <v>1</v>
      </c>
    </row>
    <row r="937" spans="1:16">
      <c r="A937">
        <v>21553144</v>
      </c>
      <c r="B937">
        <v>1297</v>
      </c>
      <c r="C937">
        <v>13</v>
      </c>
      <c r="D937">
        <v>1673768</v>
      </c>
      <c r="E937">
        <v>6152</v>
      </c>
      <c r="F937">
        <v>191</v>
      </c>
      <c r="G937">
        <v>2069</v>
      </c>
      <c r="H937" s="1">
        <v>6152087779595000</v>
      </c>
      <c r="I937" s="1">
        <v>6152087779595000</v>
      </c>
      <c r="J937">
        <v>1</v>
      </c>
      <c r="K937" s="1">
        <v>1622101444</v>
      </c>
      <c r="L937" s="1">
        <v>1622101423</v>
      </c>
      <c r="M937" s="1">
        <v>1622101635</v>
      </c>
      <c r="N937">
        <v>1</v>
      </c>
      <c r="O937">
        <v>10</v>
      </c>
      <c r="P937">
        <f t="shared" si="14"/>
        <v>1</v>
      </c>
    </row>
    <row r="938" spans="1:16">
      <c r="A938">
        <v>21553221</v>
      </c>
      <c r="B938">
        <v>1297</v>
      </c>
      <c r="C938">
        <v>13</v>
      </c>
      <c r="D938">
        <v>1686817</v>
      </c>
      <c r="E938">
        <v>6152</v>
      </c>
      <c r="F938">
        <v>84</v>
      </c>
      <c r="G938">
        <v>2096</v>
      </c>
      <c r="H938" s="1">
        <v>615208111441516</v>
      </c>
      <c r="I938" s="1">
        <v>615208111441516</v>
      </c>
      <c r="J938">
        <v>1</v>
      </c>
      <c r="K938" s="1">
        <v>1622106208.9999998</v>
      </c>
      <c r="L938" s="1">
        <v>1622106178</v>
      </c>
      <c r="M938" s="1">
        <v>1622106293</v>
      </c>
      <c r="N938">
        <v>1</v>
      </c>
      <c r="O938">
        <v>7</v>
      </c>
      <c r="P938">
        <f t="shared" si="14"/>
        <v>1</v>
      </c>
    </row>
    <row r="939" spans="1:16">
      <c r="A939">
        <v>21553327</v>
      </c>
      <c r="B939">
        <v>1297</v>
      </c>
      <c r="C939">
        <v>13</v>
      </c>
      <c r="D939">
        <v>1680403</v>
      </c>
      <c r="E939">
        <v>6152</v>
      </c>
      <c r="F939">
        <v>70</v>
      </c>
      <c r="G939">
        <v>2093</v>
      </c>
      <c r="H939" s="1">
        <v>6152081295557350</v>
      </c>
      <c r="I939" s="1">
        <v>6152081295557350</v>
      </c>
      <c r="J939">
        <v>1</v>
      </c>
      <c r="K939" s="1">
        <v>1622104330</v>
      </c>
      <c r="L939" s="1">
        <v>1622104314</v>
      </c>
      <c r="M939" s="1">
        <v>1622104400</v>
      </c>
      <c r="N939">
        <v>1</v>
      </c>
      <c r="O939">
        <v>7</v>
      </c>
      <c r="P939">
        <f t="shared" si="14"/>
        <v>1</v>
      </c>
    </row>
    <row r="940" spans="1:16">
      <c r="A940">
        <v>21553368</v>
      </c>
      <c r="B940">
        <v>1297</v>
      </c>
      <c r="C940">
        <v>13</v>
      </c>
      <c r="D940">
        <v>1678768</v>
      </c>
      <c r="E940">
        <v>6152</v>
      </c>
      <c r="F940">
        <v>55</v>
      </c>
      <c r="G940">
        <v>2057</v>
      </c>
      <c r="H940" s="1">
        <v>6152082153878100</v>
      </c>
      <c r="I940" s="1">
        <v>6152082153878100</v>
      </c>
      <c r="J940">
        <v>1</v>
      </c>
      <c r="K940" s="1">
        <v>1622103843</v>
      </c>
      <c r="L940" s="1">
        <v>1622103827</v>
      </c>
      <c r="M940" s="1">
        <v>1622103898.0000002</v>
      </c>
      <c r="N940">
        <v>1</v>
      </c>
      <c r="O940">
        <v>6</v>
      </c>
      <c r="P940">
        <f t="shared" si="14"/>
        <v>0</v>
      </c>
    </row>
    <row r="941" spans="1:16">
      <c r="A941">
        <v>21553941</v>
      </c>
      <c r="B941">
        <v>1297</v>
      </c>
      <c r="C941">
        <v>13</v>
      </c>
      <c r="D941">
        <v>1687852</v>
      </c>
      <c r="E941">
        <v>6152</v>
      </c>
      <c r="F941">
        <v>50</v>
      </c>
      <c r="G941">
        <v>2002</v>
      </c>
      <c r="H941" s="1">
        <v>6152081291795990</v>
      </c>
      <c r="I941" s="1">
        <v>6152081291795990</v>
      </c>
      <c r="J941">
        <v>1</v>
      </c>
      <c r="K941" s="1">
        <v>1622106514.9999998</v>
      </c>
      <c r="L941" s="1">
        <v>1622106509.0000002</v>
      </c>
      <c r="M941" s="1">
        <v>1622106565</v>
      </c>
      <c r="N941">
        <v>1</v>
      </c>
      <c r="O941">
        <v>7</v>
      </c>
      <c r="P941">
        <f t="shared" si="14"/>
        <v>0</v>
      </c>
    </row>
    <row r="942" spans="1:16">
      <c r="A942">
        <v>21553949</v>
      </c>
      <c r="B942">
        <v>1297</v>
      </c>
      <c r="C942">
        <v>13</v>
      </c>
      <c r="D942">
        <v>1685484</v>
      </c>
      <c r="E942">
        <v>6152</v>
      </c>
      <c r="F942">
        <v>8</v>
      </c>
      <c r="G942">
        <v>2097</v>
      </c>
      <c r="H942" s="1">
        <v>6152085659400480</v>
      </c>
      <c r="I942" s="1">
        <v>6152085659400480</v>
      </c>
      <c r="J942">
        <v>1</v>
      </c>
      <c r="K942" s="1">
        <v>1622105911</v>
      </c>
      <c r="L942" s="1">
        <v>1622105899.0000002</v>
      </c>
      <c r="M942" s="1">
        <v>1622105919</v>
      </c>
      <c r="N942">
        <v>1</v>
      </c>
      <c r="O942">
        <v>1</v>
      </c>
      <c r="P942">
        <f t="shared" si="14"/>
        <v>0</v>
      </c>
    </row>
    <row r="943" spans="1:16">
      <c r="A943">
        <v>21553960</v>
      </c>
      <c r="B943">
        <v>1297</v>
      </c>
      <c r="C943">
        <v>13</v>
      </c>
      <c r="D943">
        <v>1676649</v>
      </c>
      <c r="E943">
        <v>6152</v>
      </c>
      <c r="F943">
        <v>42</v>
      </c>
      <c r="G943">
        <v>2058</v>
      </c>
      <c r="H943" s="1">
        <v>6152085240181230</v>
      </c>
      <c r="I943" s="1">
        <v>6152085240181230</v>
      </c>
      <c r="J943">
        <v>1</v>
      </c>
      <c r="K943" s="1">
        <v>1622103142.0000002</v>
      </c>
      <c r="L943" s="1">
        <v>1622103128</v>
      </c>
      <c r="M943" s="1">
        <v>1622103184</v>
      </c>
      <c r="N943">
        <v>1</v>
      </c>
      <c r="O943">
        <v>6</v>
      </c>
      <c r="P943">
        <f t="shared" si="14"/>
        <v>0</v>
      </c>
    </row>
    <row r="944" spans="1:16">
      <c r="A944">
        <v>21554078</v>
      </c>
      <c r="B944">
        <v>1297</v>
      </c>
      <c r="C944">
        <v>13</v>
      </c>
      <c r="D944">
        <v>1683591</v>
      </c>
      <c r="E944">
        <v>6152</v>
      </c>
      <c r="F944">
        <v>12</v>
      </c>
      <c r="G944">
        <v>2061</v>
      </c>
      <c r="H944" s="1">
        <v>61520817127551</v>
      </c>
      <c r="I944" s="1">
        <v>61520817127551</v>
      </c>
      <c r="J944">
        <v>1</v>
      </c>
      <c r="K944" s="1">
        <v>1622105353.9999998</v>
      </c>
      <c r="L944" s="1">
        <v>1622105315.0000002</v>
      </c>
      <c r="M944" s="1">
        <v>1622105366.0000002</v>
      </c>
      <c r="N944">
        <v>1</v>
      </c>
      <c r="O944">
        <v>13</v>
      </c>
      <c r="P944">
        <f t="shared" si="14"/>
        <v>0</v>
      </c>
    </row>
    <row r="945" spans="1:16">
      <c r="A945">
        <v>21554099</v>
      </c>
      <c r="B945">
        <v>1297</v>
      </c>
      <c r="C945">
        <v>13</v>
      </c>
      <c r="D945">
        <v>1680616</v>
      </c>
      <c r="E945">
        <v>6152</v>
      </c>
      <c r="F945">
        <v>35</v>
      </c>
      <c r="G945">
        <v>2057</v>
      </c>
      <c r="H945" s="1">
        <v>6152082353234560</v>
      </c>
      <c r="I945" s="1">
        <v>6152082353234560</v>
      </c>
      <c r="J945">
        <v>1</v>
      </c>
      <c r="K945" s="1">
        <v>1622104419</v>
      </c>
      <c r="L945" s="1">
        <v>1622104401.0000002</v>
      </c>
      <c r="M945" s="1">
        <v>1622104454</v>
      </c>
      <c r="N945">
        <v>1</v>
      </c>
      <c r="O945">
        <v>6</v>
      </c>
      <c r="P945">
        <f t="shared" si="14"/>
        <v>0</v>
      </c>
    </row>
    <row r="946" spans="1:16">
      <c r="A946">
        <v>21554106</v>
      </c>
      <c r="B946">
        <v>1297</v>
      </c>
      <c r="C946">
        <v>13</v>
      </c>
      <c r="D946">
        <v>1683427</v>
      </c>
      <c r="E946">
        <v>6152</v>
      </c>
      <c r="F946">
        <v>277</v>
      </c>
      <c r="G946">
        <v>2079</v>
      </c>
      <c r="H946" s="1">
        <v>615208112288722</v>
      </c>
      <c r="I946" s="1">
        <v>615208112288722</v>
      </c>
      <c r="J946">
        <v>1</v>
      </c>
      <c r="K946" s="1">
        <v>1622105030.9999998</v>
      </c>
      <c r="L946" s="1">
        <v>1622105010</v>
      </c>
      <c r="M946" s="1">
        <v>1622105307.9999998</v>
      </c>
      <c r="N946">
        <v>1</v>
      </c>
      <c r="O946">
        <v>6</v>
      </c>
      <c r="P946">
        <f t="shared" si="14"/>
        <v>1</v>
      </c>
    </row>
    <row r="947" spans="1:16">
      <c r="A947">
        <v>21554175</v>
      </c>
      <c r="B947">
        <v>1297</v>
      </c>
      <c r="C947">
        <v>13</v>
      </c>
      <c r="D947">
        <v>1686328</v>
      </c>
      <c r="E947">
        <v>6152</v>
      </c>
      <c r="F947">
        <v>155</v>
      </c>
      <c r="G947">
        <v>2071</v>
      </c>
      <c r="H947" s="1">
        <v>6152081293569840</v>
      </c>
      <c r="I947" s="1">
        <v>6152081293569840</v>
      </c>
      <c r="J947">
        <v>1</v>
      </c>
      <c r="K947" s="1">
        <v>1622105998.9999998</v>
      </c>
      <c r="L947" s="1">
        <v>1622105966.9999998</v>
      </c>
      <c r="M947" s="1">
        <v>1622106154.0000002</v>
      </c>
      <c r="N947">
        <v>1</v>
      </c>
      <c r="O947">
        <v>7</v>
      </c>
      <c r="P947">
        <f t="shared" si="14"/>
        <v>1</v>
      </c>
    </row>
    <row r="948" spans="1:16">
      <c r="A948">
        <v>21554223</v>
      </c>
      <c r="B948">
        <v>1297</v>
      </c>
      <c r="C948">
        <v>13</v>
      </c>
      <c r="D948">
        <v>1686824</v>
      </c>
      <c r="E948">
        <v>6152</v>
      </c>
      <c r="F948">
        <v>92</v>
      </c>
      <c r="G948">
        <v>2099</v>
      </c>
      <c r="H948" s="1">
        <v>6152081340470480</v>
      </c>
      <c r="I948" s="1">
        <v>6152081340470480</v>
      </c>
      <c r="J948">
        <v>1</v>
      </c>
      <c r="K948" s="1">
        <v>1622106202</v>
      </c>
      <c r="L948" s="1">
        <v>1622106184.9999998</v>
      </c>
      <c r="M948" s="1">
        <v>1622106294.0000002</v>
      </c>
      <c r="N948">
        <v>1</v>
      </c>
      <c r="O948">
        <v>6</v>
      </c>
      <c r="P948">
        <f t="shared" si="14"/>
        <v>1</v>
      </c>
    </row>
    <row r="949" spans="1:16">
      <c r="A949">
        <v>21554424</v>
      </c>
      <c r="B949">
        <v>1297</v>
      </c>
      <c r="C949">
        <v>13</v>
      </c>
      <c r="D949">
        <v>1689228</v>
      </c>
      <c r="E949">
        <v>6152</v>
      </c>
      <c r="F949">
        <v>6</v>
      </c>
      <c r="G949">
        <v>2059</v>
      </c>
      <c r="H949" s="1">
        <v>6152082141048000</v>
      </c>
      <c r="I949" s="1">
        <v>6152082141048000</v>
      </c>
      <c r="J949">
        <v>1</v>
      </c>
      <c r="K949" s="1">
        <v>1622106907.0000002</v>
      </c>
      <c r="L949" s="1">
        <v>1622106899.0000002</v>
      </c>
      <c r="M949" s="1">
        <v>1622106912.9999998</v>
      </c>
      <c r="N949">
        <v>1</v>
      </c>
      <c r="O949">
        <v>6</v>
      </c>
      <c r="P949">
        <f t="shared" si="14"/>
        <v>0</v>
      </c>
    </row>
    <row r="950" spans="1:16">
      <c r="A950">
        <v>21554523</v>
      </c>
      <c r="B950">
        <v>1297</v>
      </c>
      <c r="C950">
        <v>13</v>
      </c>
      <c r="D950">
        <v>1682674</v>
      </c>
      <c r="E950">
        <v>6152</v>
      </c>
      <c r="F950">
        <v>135</v>
      </c>
      <c r="G950">
        <v>2083</v>
      </c>
      <c r="H950" s="1">
        <v>6152087818204370</v>
      </c>
      <c r="I950" s="1">
        <v>6152087818204370</v>
      </c>
      <c r="J950">
        <v>1</v>
      </c>
      <c r="K950" s="1">
        <v>1622104946</v>
      </c>
      <c r="L950" s="1">
        <v>1622104928.0000002</v>
      </c>
      <c r="M950" s="1">
        <v>1622105081.0000002</v>
      </c>
      <c r="N950">
        <v>1</v>
      </c>
      <c r="O950">
        <v>10</v>
      </c>
      <c r="P950">
        <f t="shared" si="14"/>
        <v>1</v>
      </c>
    </row>
    <row r="951" spans="1:16">
      <c r="A951">
        <v>21554526</v>
      </c>
      <c r="B951">
        <v>1297</v>
      </c>
      <c r="C951">
        <v>13</v>
      </c>
      <c r="D951">
        <v>1677262</v>
      </c>
      <c r="E951">
        <v>6152</v>
      </c>
      <c r="F951">
        <v>2</v>
      </c>
      <c r="G951">
        <v>2092</v>
      </c>
      <c r="H951" s="1">
        <v>6152087802870900</v>
      </c>
      <c r="I951" s="1">
        <v>6152087802870900</v>
      </c>
      <c r="J951">
        <v>1</v>
      </c>
      <c r="K951" s="1">
        <v>1622103398.0000002</v>
      </c>
      <c r="L951" s="1">
        <v>1622103362</v>
      </c>
      <c r="M951" s="1">
        <v>1622103400</v>
      </c>
      <c r="N951">
        <v>1</v>
      </c>
      <c r="O951">
        <v>10</v>
      </c>
      <c r="P951">
        <f t="shared" si="14"/>
        <v>0</v>
      </c>
    </row>
    <row r="952" spans="1:16">
      <c r="A952">
        <v>21554530</v>
      </c>
      <c r="B952">
        <v>1297</v>
      </c>
      <c r="C952">
        <v>13</v>
      </c>
      <c r="D952">
        <v>1680546</v>
      </c>
      <c r="E952">
        <v>6152</v>
      </c>
      <c r="F952">
        <v>72</v>
      </c>
      <c r="G952">
        <v>2083</v>
      </c>
      <c r="H952" s="1">
        <v>615208998838233</v>
      </c>
      <c r="I952" s="1">
        <v>615208998838233</v>
      </c>
      <c r="J952">
        <v>1</v>
      </c>
      <c r="K952" s="1">
        <v>1622104363.9999998</v>
      </c>
      <c r="L952" s="1">
        <v>1622104344.0000002</v>
      </c>
      <c r="M952" s="1">
        <v>1622104436.0000002</v>
      </c>
      <c r="N952">
        <v>1</v>
      </c>
      <c r="O952">
        <v>9</v>
      </c>
      <c r="P952">
        <f t="shared" si="14"/>
        <v>1</v>
      </c>
    </row>
    <row r="953" spans="1:16">
      <c r="A953">
        <v>21554570</v>
      </c>
      <c r="B953">
        <v>1297</v>
      </c>
      <c r="C953">
        <v>13</v>
      </c>
      <c r="D953">
        <v>1672323</v>
      </c>
      <c r="E953">
        <v>6152</v>
      </c>
      <c r="F953">
        <v>80</v>
      </c>
      <c r="G953">
        <v>2099</v>
      </c>
      <c r="H953" s="1">
        <v>6152082216074720</v>
      </c>
      <c r="I953" s="1">
        <v>6152082216074720</v>
      </c>
      <c r="J953">
        <v>1</v>
      </c>
      <c r="K953" s="1">
        <v>1622100456.0000002</v>
      </c>
      <c r="L953" s="1">
        <v>1622100431</v>
      </c>
      <c r="M953" s="1">
        <v>1622100536.0000002</v>
      </c>
      <c r="N953">
        <v>1</v>
      </c>
      <c r="O953">
        <v>6</v>
      </c>
      <c r="P953">
        <f t="shared" si="14"/>
        <v>1</v>
      </c>
    </row>
    <row r="954" spans="1:16">
      <c r="A954">
        <v>21554770</v>
      </c>
      <c r="B954">
        <v>1297</v>
      </c>
      <c r="C954">
        <v>13</v>
      </c>
      <c r="D954">
        <v>1688392</v>
      </c>
      <c r="E954">
        <v>6152</v>
      </c>
      <c r="F954">
        <v>37</v>
      </c>
      <c r="G954">
        <v>2058</v>
      </c>
      <c r="H954" s="1">
        <v>6152082271542120</v>
      </c>
      <c r="I954" s="1">
        <v>6152082271542120</v>
      </c>
      <c r="J954">
        <v>1</v>
      </c>
      <c r="K954" s="1">
        <v>1622106660.9999998</v>
      </c>
      <c r="L954" s="1">
        <v>1622106637</v>
      </c>
      <c r="M954" s="1">
        <v>1622106697.9999998</v>
      </c>
      <c r="N954">
        <v>1</v>
      </c>
      <c r="O954">
        <v>6</v>
      </c>
      <c r="P954">
        <f t="shared" si="14"/>
        <v>0</v>
      </c>
    </row>
    <row r="955" spans="1:16">
      <c r="A955">
        <v>21554987</v>
      </c>
      <c r="B955">
        <v>1297</v>
      </c>
      <c r="C955">
        <v>13</v>
      </c>
      <c r="D955">
        <v>1677612</v>
      </c>
      <c r="E955">
        <v>6152</v>
      </c>
      <c r="F955">
        <v>117</v>
      </c>
      <c r="G955">
        <v>2100</v>
      </c>
      <c r="H955" s="1">
        <v>6152085942025700</v>
      </c>
      <c r="I955" s="1">
        <v>6152085942025700</v>
      </c>
      <c r="J955">
        <v>1</v>
      </c>
      <c r="K955" s="1">
        <v>1622103399</v>
      </c>
      <c r="L955" s="1">
        <v>1622103392.9999998</v>
      </c>
      <c r="M955" s="1">
        <v>1622103516.0000002</v>
      </c>
      <c r="N955">
        <v>1</v>
      </c>
      <c r="O955">
        <v>10</v>
      </c>
      <c r="P955">
        <f t="shared" si="14"/>
        <v>1</v>
      </c>
    </row>
    <row r="956" spans="1:16">
      <c r="A956">
        <v>21555137</v>
      </c>
      <c r="B956">
        <v>1297</v>
      </c>
      <c r="C956">
        <v>13</v>
      </c>
      <c r="D956">
        <v>1674935</v>
      </c>
      <c r="E956">
        <v>6152</v>
      </c>
      <c r="F956">
        <v>99</v>
      </c>
      <c r="G956">
        <v>2059</v>
      </c>
      <c r="H956" s="1">
        <v>6152085250078610</v>
      </c>
      <c r="I956" s="1">
        <v>6152085250078610</v>
      </c>
      <c r="J956">
        <v>1</v>
      </c>
      <c r="K956" s="1">
        <v>1622102333.0000002</v>
      </c>
      <c r="L956" s="1">
        <v>1622102292</v>
      </c>
      <c r="M956" s="1">
        <v>1622102432.0000002</v>
      </c>
      <c r="N956">
        <v>1</v>
      </c>
      <c r="O956">
        <v>6</v>
      </c>
      <c r="P956">
        <f t="shared" si="14"/>
        <v>1</v>
      </c>
    </row>
    <row r="957" spans="1:16">
      <c r="A957">
        <v>21555291</v>
      </c>
      <c r="B957">
        <v>1297</v>
      </c>
      <c r="C957">
        <v>13</v>
      </c>
      <c r="D957">
        <v>1677762</v>
      </c>
      <c r="E957">
        <v>6152</v>
      </c>
      <c r="F957">
        <v>16</v>
      </c>
      <c r="G957">
        <v>2090</v>
      </c>
      <c r="H957" s="1">
        <v>6152081574442920</v>
      </c>
      <c r="I957" s="1">
        <v>6152081574442920</v>
      </c>
      <c r="J957">
        <v>1</v>
      </c>
      <c r="K957" s="1">
        <v>1622103546.0000002</v>
      </c>
      <c r="L957" s="1">
        <v>1622103539</v>
      </c>
      <c r="M957" s="1">
        <v>1622103562.0000002</v>
      </c>
      <c r="N957">
        <v>1</v>
      </c>
      <c r="O957">
        <v>2</v>
      </c>
      <c r="P957">
        <f t="shared" si="14"/>
        <v>0</v>
      </c>
    </row>
    <row r="958" spans="1:16">
      <c r="A958">
        <v>21555383</v>
      </c>
      <c r="B958">
        <v>1297</v>
      </c>
      <c r="C958">
        <v>13</v>
      </c>
      <c r="D958">
        <v>1684471</v>
      </c>
      <c r="E958">
        <v>6152</v>
      </c>
      <c r="F958">
        <v>312</v>
      </c>
      <c r="G958">
        <v>2095</v>
      </c>
      <c r="H958" s="1">
        <v>6152089513904350</v>
      </c>
      <c r="I958" s="1">
        <v>6152089513904350</v>
      </c>
      <c r="J958">
        <v>1</v>
      </c>
      <c r="K958" s="1">
        <v>1622105318.9999998</v>
      </c>
      <c r="L958" s="1">
        <v>1622105287</v>
      </c>
      <c r="M958" s="1">
        <v>1622105630.9999998</v>
      </c>
      <c r="N958">
        <v>1</v>
      </c>
      <c r="O958">
        <v>9</v>
      </c>
      <c r="P958">
        <f t="shared" si="14"/>
        <v>1</v>
      </c>
    </row>
    <row r="959" spans="1:16">
      <c r="A959">
        <v>21555636</v>
      </c>
      <c r="B959">
        <v>1297</v>
      </c>
      <c r="C959">
        <v>13</v>
      </c>
      <c r="D959">
        <v>1675119</v>
      </c>
      <c r="E959">
        <v>6152</v>
      </c>
      <c r="F959">
        <v>46</v>
      </c>
      <c r="G959">
        <v>2099</v>
      </c>
      <c r="H959" s="1">
        <v>6152089676417930</v>
      </c>
      <c r="I959" s="1">
        <v>6152089676417930</v>
      </c>
      <c r="J959">
        <v>1</v>
      </c>
      <c r="K959" s="1">
        <v>1622102474</v>
      </c>
      <c r="L959" s="1">
        <v>1622102443.0000002</v>
      </c>
      <c r="M959" s="1">
        <v>1622102520</v>
      </c>
      <c r="N959">
        <v>1</v>
      </c>
      <c r="O959">
        <v>8</v>
      </c>
      <c r="P959">
        <f t="shared" si="14"/>
        <v>0</v>
      </c>
    </row>
    <row r="960" spans="1:16">
      <c r="A960">
        <v>21555710</v>
      </c>
      <c r="B960">
        <v>1297</v>
      </c>
      <c r="C960">
        <v>13</v>
      </c>
      <c r="D960">
        <v>1681228</v>
      </c>
      <c r="E960">
        <v>6152</v>
      </c>
      <c r="F960">
        <v>1</v>
      </c>
      <c r="G960">
        <v>2087</v>
      </c>
      <c r="H960" s="1">
        <v>6152085735105130</v>
      </c>
      <c r="I960" s="1">
        <v>6152085735105130</v>
      </c>
      <c r="J960">
        <v>1</v>
      </c>
      <c r="K960" s="1">
        <v>1622104627.0000002</v>
      </c>
      <c r="L960" s="1">
        <v>1622104610</v>
      </c>
      <c r="M960" s="1">
        <v>1622104628</v>
      </c>
      <c r="N960">
        <v>1</v>
      </c>
      <c r="O960">
        <v>1</v>
      </c>
      <c r="P960">
        <f t="shared" si="14"/>
        <v>0</v>
      </c>
    </row>
    <row r="961" spans="1:16">
      <c r="A961">
        <v>21555776</v>
      </c>
      <c r="B961">
        <v>1297</v>
      </c>
      <c r="C961">
        <v>13</v>
      </c>
      <c r="D961">
        <v>1687298</v>
      </c>
      <c r="E961">
        <v>6152</v>
      </c>
      <c r="F961">
        <v>17</v>
      </c>
      <c r="G961">
        <v>2006</v>
      </c>
      <c r="H961" s="1">
        <v>6152081316194470</v>
      </c>
      <c r="I961" s="1">
        <v>6152081316194470</v>
      </c>
      <c r="J961">
        <v>1</v>
      </c>
      <c r="K961" s="1">
        <v>1622106406</v>
      </c>
      <c r="L961" s="1">
        <v>1622106398</v>
      </c>
      <c r="M961" s="1">
        <v>1622106423.0000002</v>
      </c>
      <c r="N961">
        <v>1</v>
      </c>
      <c r="O961">
        <v>7</v>
      </c>
      <c r="P961">
        <f t="shared" si="14"/>
        <v>0</v>
      </c>
    </row>
    <row r="962" spans="1:16">
      <c r="A962">
        <v>21556144</v>
      </c>
      <c r="B962">
        <v>1297</v>
      </c>
      <c r="C962">
        <v>13</v>
      </c>
      <c r="D962">
        <v>1678117</v>
      </c>
      <c r="E962">
        <v>6152</v>
      </c>
      <c r="F962">
        <v>112</v>
      </c>
      <c r="G962">
        <v>2078</v>
      </c>
      <c r="H962" s="1">
        <v>6152085367291100</v>
      </c>
      <c r="I962" s="1">
        <v>6152085367291100</v>
      </c>
      <c r="J962">
        <v>1</v>
      </c>
      <c r="K962" s="1">
        <v>1622103567.9999998</v>
      </c>
      <c r="L962" s="1">
        <v>1622103558</v>
      </c>
      <c r="M962" s="1">
        <v>1622103680.0000002</v>
      </c>
      <c r="N962">
        <v>1</v>
      </c>
      <c r="O962">
        <v>6</v>
      </c>
      <c r="P962">
        <f t="shared" si="14"/>
        <v>1</v>
      </c>
    </row>
    <row r="963" spans="1:16">
      <c r="A963">
        <v>21556271</v>
      </c>
      <c r="B963">
        <v>1297</v>
      </c>
      <c r="C963">
        <v>13</v>
      </c>
      <c r="D963">
        <v>1687420</v>
      </c>
      <c r="E963">
        <v>6152</v>
      </c>
      <c r="F963">
        <v>18</v>
      </c>
      <c r="G963">
        <v>2065</v>
      </c>
      <c r="H963" s="1">
        <v>6152085817778990</v>
      </c>
      <c r="I963" s="1">
        <v>6152085817778990</v>
      </c>
      <c r="J963">
        <v>1</v>
      </c>
      <c r="K963" s="1">
        <v>1622106439.0000002</v>
      </c>
      <c r="L963" s="1">
        <v>1622106428</v>
      </c>
      <c r="M963" s="1">
        <v>1622106457</v>
      </c>
      <c r="N963">
        <v>1</v>
      </c>
      <c r="O963">
        <v>2</v>
      </c>
      <c r="P963">
        <f t="shared" ref="P963:P1026" si="15">IF(F963&gt;60,1,0)</f>
        <v>0</v>
      </c>
    </row>
    <row r="964" spans="1:16">
      <c r="A964">
        <v>21556340</v>
      </c>
      <c r="B964">
        <v>1297</v>
      </c>
      <c r="C964">
        <v>13</v>
      </c>
      <c r="D964">
        <v>1684876</v>
      </c>
      <c r="E964">
        <v>6152</v>
      </c>
      <c r="F964">
        <v>42</v>
      </c>
      <c r="G964">
        <v>2078</v>
      </c>
      <c r="H964" s="1">
        <v>6152082176069910</v>
      </c>
      <c r="I964" s="1">
        <v>6152082176069910</v>
      </c>
      <c r="J964">
        <v>1</v>
      </c>
      <c r="K964" s="1">
        <v>1622105713.9999998</v>
      </c>
      <c r="L964" s="1">
        <v>1622105701</v>
      </c>
      <c r="M964" s="1">
        <v>1622105756.0000002</v>
      </c>
      <c r="N964">
        <v>1</v>
      </c>
      <c r="O964">
        <v>6</v>
      </c>
      <c r="P964">
        <f t="shared" si="15"/>
        <v>0</v>
      </c>
    </row>
    <row r="965" spans="1:16">
      <c r="A965">
        <v>21556343</v>
      </c>
      <c r="B965">
        <v>1297</v>
      </c>
      <c r="C965">
        <v>13</v>
      </c>
      <c r="D965">
        <v>1687293</v>
      </c>
      <c r="E965">
        <v>6152</v>
      </c>
      <c r="F965">
        <v>2</v>
      </c>
      <c r="G965">
        <v>2071</v>
      </c>
      <c r="H965" s="1">
        <v>6152085775378480</v>
      </c>
      <c r="I965" s="1">
        <v>6152085775378480</v>
      </c>
      <c r="J965">
        <v>1</v>
      </c>
      <c r="K965" s="1">
        <v>1622106418.9999998</v>
      </c>
      <c r="L965" s="1">
        <v>1622106376</v>
      </c>
      <c r="M965" s="1">
        <v>1622106420.9999998</v>
      </c>
      <c r="N965">
        <v>1</v>
      </c>
      <c r="O965">
        <v>2</v>
      </c>
      <c r="P965">
        <f t="shared" si="15"/>
        <v>0</v>
      </c>
    </row>
    <row r="966" spans="1:16">
      <c r="A966">
        <v>21556438</v>
      </c>
      <c r="B966">
        <v>1297</v>
      </c>
      <c r="C966">
        <v>13</v>
      </c>
      <c r="D966">
        <v>1684177</v>
      </c>
      <c r="E966">
        <v>6152</v>
      </c>
      <c r="F966">
        <v>69</v>
      </c>
      <c r="G966">
        <v>2083</v>
      </c>
      <c r="H966" s="1">
        <v>6152085642888810</v>
      </c>
      <c r="I966" s="1">
        <v>6152085642888810</v>
      </c>
      <c r="J966">
        <v>1</v>
      </c>
      <c r="K966" s="1">
        <v>1622105468.9999998</v>
      </c>
      <c r="L966" s="1">
        <v>1622105459</v>
      </c>
      <c r="M966" s="1">
        <v>1622105538.0000002</v>
      </c>
      <c r="N966">
        <v>1</v>
      </c>
      <c r="O966">
        <v>1</v>
      </c>
      <c r="P966">
        <f t="shared" si="15"/>
        <v>1</v>
      </c>
    </row>
    <row r="967" spans="1:16">
      <c r="A967">
        <v>21556454</v>
      </c>
      <c r="B967">
        <v>1297</v>
      </c>
      <c r="C967">
        <v>13</v>
      </c>
      <c r="D967">
        <v>1679628</v>
      </c>
      <c r="E967">
        <v>6152</v>
      </c>
      <c r="F967">
        <v>5</v>
      </c>
      <c r="G967">
        <v>2065</v>
      </c>
      <c r="H967" s="1">
        <v>6152083856056170</v>
      </c>
      <c r="I967" s="1">
        <v>6152083856056170</v>
      </c>
      <c r="J967">
        <v>1</v>
      </c>
      <c r="K967" s="1">
        <v>1622104171</v>
      </c>
      <c r="L967" s="1">
        <v>1622104126</v>
      </c>
      <c r="M967" s="1">
        <v>1622104175.9999998</v>
      </c>
      <c r="N967">
        <v>1</v>
      </c>
      <c r="O967">
        <v>11</v>
      </c>
      <c r="P967">
        <f t="shared" si="15"/>
        <v>0</v>
      </c>
    </row>
    <row r="968" spans="1:16">
      <c r="A968">
        <v>21556535</v>
      </c>
      <c r="B968">
        <v>1297</v>
      </c>
      <c r="C968">
        <v>13</v>
      </c>
      <c r="D968">
        <v>1682349</v>
      </c>
      <c r="E968">
        <v>6152</v>
      </c>
      <c r="F968">
        <v>21</v>
      </c>
      <c r="G968">
        <v>2096</v>
      </c>
      <c r="H968" s="1">
        <v>61520816105758</v>
      </c>
      <c r="I968" s="1">
        <v>61520816105758</v>
      </c>
      <c r="J968">
        <v>1</v>
      </c>
      <c r="K968" s="1">
        <v>1622104957</v>
      </c>
      <c r="L968" s="1">
        <v>1622104949</v>
      </c>
      <c r="M968" s="1">
        <v>1622104978</v>
      </c>
      <c r="N968">
        <v>1</v>
      </c>
      <c r="O968">
        <v>2</v>
      </c>
      <c r="P968">
        <f t="shared" si="15"/>
        <v>0</v>
      </c>
    </row>
    <row r="969" spans="1:16">
      <c r="A969">
        <v>21556608</v>
      </c>
      <c r="B969">
        <v>1297</v>
      </c>
      <c r="C969">
        <v>13</v>
      </c>
      <c r="D969">
        <v>1674641</v>
      </c>
      <c r="E969">
        <v>6152</v>
      </c>
      <c r="F969">
        <v>373</v>
      </c>
      <c r="G969">
        <v>2059</v>
      </c>
      <c r="H969" s="1">
        <v>6152081349737590</v>
      </c>
      <c r="I969" s="1">
        <v>6152081349737590</v>
      </c>
      <c r="J969">
        <v>1</v>
      </c>
      <c r="K969" s="1">
        <v>1622101892.9999998</v>
      </c>
      <c r="L969" s="1">
        <v>1622101876.0000002</v>
      </c>
      <c r="M969" s="1">
        <v>1622102265.9999998</v>
      </c>
      <c r="N969">
        <v>1</v>
      </c>
      <c r="O969">
        <v>6</v>
      </c>
      <c r="P969">
        <f t="shared" si="15"/>
        <v>1</v>
      </c>
    </row>
    <row r="970" spans="1:16">
      <c r="A970">
        <v>21556795</v>
      </c>
      <c r="B970">
        <v>1297</v>
      </c>
      <c r="C970">
        <v>13</v>
      </c>
      <c r="D970">
        <v>1676525</v>
      </c>
      <c r="E970">
        <v>6152</v>
      </c>
      <c r="F970">
        <v>109</v>
      </c>
      <c r="G970">
        <v>2079</v>
      </c>
      <c r="H970" s="1">
        <v>6152081210376610</v>
      </c>
      <c r="I970" s="1">
        <v>6152081210376610</v>
      </c>
      <c r="J970">
        <v>1</v>
      </c>
      <c r="K970" s="1">
        <v>1622103021.9999998</v>
      </c>
      <c r="L970" s="1">
        <v>1622102989.0000002</v>
      </c>
      <c r="M970" s="1">
        <v>1622103131</v>
      </c>
      <c r="N970">
        <v>1</v>
      </c>
      <c r="O970">
        <v>7</v>
      </c>
      <c r="P970">
        <f t="shared" si="15"/>
        <v>1</v>
      </c>
    </row>
    <row r="971" spans="1:16">
      <c r="A971">
        <v>21557033</v>
      </c>
      <c r="B971">
        <v>1297</v>
      </c>
      <c r="C971">
        <v>13</v>
      </c>
      <c r="D971">
        <v>1681288</v>
      </c>
      <c r="E971">
        <v>6152</v>
      </c>
      <c r="F971">
        <v>336</v>
      </c>
      <c r="G971">
        <v>2078</v>
      </c>
      <c r="H971" s="1">
        <v>6152082376116540</v>
      </c>
      <c r="I971" s="1">
        <v>6152082376116540</v>
      </c>
      <c r="J971">
        <v>1</v>
      </c>
      <c r="K971" s="1">
        <v>1622104312.0000002</v>
      </c>
      <c r="L971" s="1">
        <v>1622104304.9999998</v>
      </c>
      <c r="M971" s="1">
        <v>1622104648.0000002</v>
      </c>
      <c r="N971">
        <v>1</v>
      </c>
      <c r="O971">
        <v>6</v>
      </c>
      <c r="P971">
        <f t="shared" si="15"/>
        <v>1</v>
      </c>
    </row>
    <row r="972" spans="1:16">
      <c r="A972">
        <v>21557049</v>
      </c>
      <c r="B972">
        <v>1297</v>
      </c>
      <c r="C972">
        <v>13</v>
      </c>
      <c r="D972">
        <v>1687926</v>
      </c>
      <c r="E972">
        <v>6152</v>
      </c>
      <c r="F972">
        <v>3</v>
      </c>
      <c r="G972">
        <v>2005</v>
      </c>
      <c r="H972" s="1">
        <v>6152081586559260</v>
      </c>
      <c r="I972" s="1">
        <v>6152081586559260</v>
      </c>
      <c r="J972">
        <v>1</v>
      </c>
      <c r="K972" s="1">
        <v>1622106581</v>
      </c>
      <c r="L972" s="1">
        <v>1622106519</v>
      </c>
      <c r="M972" s="1">
        <v>1622106584</v>
      </c>
      <c r="N972">
        <v>1</v>
      </c>
      <c r="O972">
        <v>2</v>
      </c>
      <c r="P972">
        <f t="shared" si="15"/>
        <v>0</v>
      </c>
    </row>
    <row r="973" spans="1:16">
      <c r="A973">
        <v>21557363</v>
      </c>
      <c r="B973">
        <v>1297</v>
      </c>
      <c r="C973">
        <v>13</v>
      </c>
      <c r="D973">
        <v>1683070</v>
      </c>
      <c r="E973">
        <v>6152</v>
      </c>
      <c r="F973">
        <v>148</v>
      </c>
      <c r="G973">
        <v>2004</v>
      </c>
      <c r="H973" s="1">
        <v>6152085777088480</v>
      </c>
      <c r="I973" s="1">
        <v>6152085777088480</v>
      </c>
      <c r="J973">
        <v>1</v>
      </c>
      <c r="K973" s="1">
        <v>1622105049.9999998</v>
      </c>
      <c r="L973" s="1">
        <v>1622105035</v>
      </c>
      <c r="M973" s="1">
        <v>1622105197.9999998</v>
      </c>
      <c r="N973">
        <v>1</v>
      </c>
      <c r="O973">
        <v>2</v>
      </c>
      <c r="P973">
        <f t="shared" si="15"/>
        <v>1</v>
      </c>
    </row>
    <row r="974" spans="1:16">
      <c r="A974">
        <v>21557509</v>
      </c>
      <c r="B974">
        <v>1297</v>
      </c>
      <c r="C974">
        <v>13</v>
      </c>
      <c r="D974">
        <v>1680550</v>
      </c>
      <c r="E974">
        <v>6152</v>
      </c>
      <c r="F974">
        <v>93</v>
      </c>
      <c r="G974">
        <v>2099</v>
      </c>
      <c r="H974" s="1">
        <v>6152081223331900</v>
      </c>
      <c r="I974" s="1">
        <v>6152081223331900</v>
      </c>
      <c r="J974">
        <v>1</v>
      </c>
      <c r="K974" s="1">
        <v>1622104344.0000002</v>
      </c>
      <c r="L974" s="1">
        <v>1622104328.0000002</v>
      </c>
      <c r="M974" s="1">
        <v>1622104436.9999998</v>
      </c>
      <c r="N974">
        <v>1</v>
      </c>
      <c r="O974">
        <v>6</v>
      </c>
      <c r="P974">
        <f t="shared" si="15"/>
        <v>1</v>
      </c>
    </row>
    <row r="975" spans="1:16">
      <c r="A975">
        <v>21557615</v>
      </c>
      <c r="B975">
        <v>1297</v>
      </c>
      <c r="C975">
        <v>13</v>
      </c>
      <c r="D975">
        <v>1684682</v>
      </c>
      <c r="E975">
        <v>6152</v>
      </c>
      <c r="F975">
        <v>51</v>
      </c>
      <c r="G975">
        <v>2058</v>
      </c>
      <c r="H975" s="1">
        <v>615208124455700</v>
      </c>
      <c r="I975" s="1">
        <v>615208124455700</v>
      </c>
      <c r="J975">
        <v>1</v>
      </c>
      <c r="K975" s="1">
        <v>1622105642</v>
      </c>
      <c r="L975" s="1">
        <v>1622105613</v>
      </c>
      <c r="M975" s="1">
        <v>1622105693</v>
      </c>
      <c r="N975">
        <v>1</v>
      </c>
      <c r="O975">
        <v>6</v>
      </c>
      <c r="P975">
        <f t="shared" si="15"/>
        <v>0</v>
      </c>
    </row>
    <row r="976" spans="1:16">
      <c r="A976">
        <v>21557679</v>
      </c>
      <c r="B976">
        <v>1297</v>
      </c>
      <c r="C976">
        <v>13</v>
      </c>
      <c r="D976">
        <v>1672142</v>
      </c>
      <c r="E976">
        <v>6152</v>
      </c>
      <c r="F976">
        <v>46</v>
      </c>
      <c r="G976">
        <v>2057</v>
      </c>
      <c r="H976" s="1">
        <v>6152082116304620</v>
      </c>
      <c r="I976" s="1">
        <v>6152082116304620</v>
      </c>
      <c r="J976">
        <v>1</v>
      </c>
      <c r="K976" s="1">
        <v>1622100269</v>
      </c>
      <c r="L976" s="1">
        <v>1622100262.0000002</v>
      </c>
      <c r="M976" s="1">
        <v>1622100315</v>
      </c>
      <c r="N976">
        <v>1</v>
      </c>
      <c r="O976">
        <v>6</v>
      </c>
      <c r="P976">
        <f t="shared" si="15"/>
        <v>0</v>
      </c>
    </row>
    <row r="977" spans="1:16">
      <c r="A977">
        <v>21557710</v>
      </c>
      <c r="B977">
        <v>1297</v>
      </c>
      <c r="C977">
        <v>13</v>
      </c>
      <c r="D977">
        <v>1683095</v>
      </c>
      <c r="E977">
        <v>6152</v>
      </c>
      <c r="F977">
        <v>153</v>
      </c>
      <c r="G977">
        <v>2096</v>
      </c>
      <c r="H977" s="1">
        <v>6152081291082100</v>
      </c>
      <c r="I977" s="1">
        <v>6152081291082100</v>
      </c>
      <c r="J977">
        <v>1</v>
      </c>
      <c r="K977" s="1">
        <v>1622105057.0000002</v>
      </c>
      <c r="L977" s="1">
        <v>1622105046.9999998</v>
      </c>
      <c r="M977" s="1">
        <v>1622105210.0000002</v>
      </c>
      <c r="N977">
        <v>1</v>
      </c>
      <c r="O977">
        <v>7</v>
      </c>
      <c r="P977">
        <f t="shared" si="15"/>
        <v>1</v>
      </c>
    </row>
    <row r="978" spans="1:16">
      <c r="A978">
        <v>21557915</v>
      </c>
      <c r="B978">
        <v>1297</v>
      </c>
      <c r="C978">
        <v>13</v>
      </c>
      <c r="D978">
        <v>1680399</v>
      </c>
      <c r="E978">
        <v>6152</v>
      </c>
      <c r="F978">
        <v>238</v>
      </c>
      <c r="G978">
        <v>2079</v>
      </c>
      <c r="H978" s="1">
        <v>615208112288722</v>
      </c>
      <c r="I978" s="1">
        <v>615208112288722</v>
      </c>
      <c r="J978">
        <v>1</v>
      </c>
      <c r="K978" s="1">
        <v>1622104161</v>
      </c>
      <c r="L978" s="1">
        <v>1622104148.9999998</v>
      </c>
      <c r="M978" s="1">
        <v>1622104398.9999998</v>
      </c>
      <c r="N978">
        <v>1</v>
      </c>
      <c r="O978">
        <v>6</v>
      </c>
      <c r="P978">
        <f t="shared" si="15"/>
        <v>1</v>
      </c>
    </row>
    <row r="979" spans="1:16">
      <c r="A979">
        <v>21557960</v>
      </c>
      <c r="B979">
        <v>1297</v>
      </c>
      <c r="C979">
        <v>13</v>
      </c>
      <c r="D979">
        <v>1676686</v>
      </c>
      <c r="E979">
        <v>6152</v>
      </c>
      <c r="F979">
        <v>13</v>
      </c>
      <c r="G979">
        <v>2092</v>
      </c>
      <c r="H979" s="1">
        <v>6152089692500060</v>
      </c>
      <c r="I979" s="1">
        <v>6152089692500060</v>
      </c>
      <c r="J979">
        <v>1</v>
      </c>
      <c r="K979" s="1">
        <v>1622103184</v>
      </c>
      <c r="L979" s="1">
        <v>1622103161.0000002</v>
      </c>
      <c r="M979" s="1">
        <v>1622103196.9999998</v>
      </c>
      <c r="N979">
        <v>1</v>
      </c>
      <c r="O979">
        <v>8</v>
      </c>
      <c r="P979">
        <f t="shared" si="15"/>
        <v>0</v>
      </c>
    </row>
    <row r="980" spans="1:16">
      <c r="A980">
        <v>21558195</v>
      </c>
      <c r="B980">
        <v>1297</v>
      </c>
      <c r="C980">
        <v>13</v>
      </c>
      <c r="D980">
        <v>1688032</v>
      </c>
      <c r="E980">
        <v>6152</v>
      </c>
      <c r="F980">
        <v>72</v>
      </c>
      <c r="G980">
        <v>2078</v>
      </c>
      <c r="H980" s="1">
        <v>6152085269081510</v>
      </c>
      <c r="I980" s="1">
        <v>6152085269081510</v>
      </c>
      <c r="J980">
        <v>1</v>
      </c>
      <c r="K980" s="1">
        <v>1622106538</v>
      </c>
      <c r="L980" s="1">
        <v>1622106525.0000002</v>
      </c>
      <c r="M980" s="1">
        <v>1622106610</v>
      </c>
      <c r="N980">
        <v>1</v>
      </c>
      <c r="O980">
        <v>6</v>
      </c>
      <c r="P980">
        <f t="shared" si="15"/>
        <v>1</v>
      </c>
    </row>
    <row r="981" spans="1:16">
      <c r="A981">
        <v>21558298</v>
      </c>
      <c r="B981">
        <v>1297</v>
      </c>
      <c r="C981">
        <v>13</v>
      </c>
      <c r="D981">
        <v>1687401</v>
      </c>
      <c r="E981">
        <v>6152</v>
      </c>
      <c r="F981">
        <v>48</v>
      </c>
      <c r="G981">
        <v>2057</v>
      </c>
      <c r="H981" s="1">
        <v>6152085820639130</v>
      </c>
      <c r="I981" s="1">
        <v>6152085820639130</v>
      </c>
      <c r="J981">
        <v>1</v>
      </c>
      <c r="K981" s="1">
        <v>1622106404.0000002</v>
      </c>
      <c r="L981" s="1">
        <v>1622106356.0000002</v>
      </c>
      <c r="M981" s="1">
        <v>1622106452</v>
      </c>
      <c r="N981">
        <v>1</v>
      </c>
      <c r="O981">
        <v>1</v>
      </c>
      <c r="P981">
        <f t="shared" si="15"/>
        <v>0</v>
      </c>
    </row>
    <row r="982" spans="1:16">
      <c r="A982">
        <v>21558383</v>
      </c>
      <c r="B982">
        <v>1297</v>
      </c>
      <c r="C982">
        <v>13</v>
      </c>
      <c r="D982">
        <v>1677215</v>
      </c>
      <c r="E982">
        <v>6152</v>
      </c>
      <c r="F982">
        <v>20</v>
      </c>
      <c r="G982">
        <v>2083</v>
      </c>
      <c r="H982" s="1">
        <v>6152082344973000</v>
      </c>
      <c r="I982" s="1">
        <v>6152082344973000</v>
      </c>
      <c r="J982">
        <v>1</v>
      </c>
      <c r="K982" s="1">
        <v>1622103365</v>
      </c>
      <c r="L982" s="1">
        <v>1622103347.0000002</v>
      </c>
      <c r="M982" s="1">
        <v>1622103384.9999998</v>
      </c>
      <c r="N982">
        <v>1</v>
      </c>
      <c r="O982">
        <v>6</v>
      </c>
      <c r="P982">
        <f t="shared" si="15"/>
        <v>0</v>
      </c>
    </row>
    <row r="983" spans="1:16">
      <c r="A983">
        <v>21558416</v>
      </c>
      <c r="B983">
        <v>1297</v>
      </c>
      <c r="C983">
        <v>13</v>
      </c>
      <c r="D983">
        <v>1687081</v>
      </c>
      <c r="E983">
        <v>6152</v>
      </c>
      <c r="F983">
        <v>28</v>
      </c>
      <c r="G983">
        <v>2002</v>
      </c>
      <c r="H983" s="1">
        <v>6152081399939900</v>
      </c>
      <c r="I983" s="1">
        <v>6152081399939900</v>
      </c>
      <c r="J983">
        <v>1</v>
      </c>
      <c r="K983" s="1">
        <v>1622106339</v>
      </c>
      <c r="L983" s="1">
        <v>1622106328</v>
      </c>
      <c r="M983" s="1">
        <v>1622106367.0000002</v>
      </c>
      <c r="N983">
        <v>1</v>
      </c>
      <c r="O983">
        <v>7</v>
      </c>
      <c r="P983">
        <f t="shared" si="15"/>
        <v>0</v>
      </c>
    </row>
    <row r="984" spans="1:16">
      <c r="A984">
        <v>21558534</v>
      </c>
      <c r="B984">
        <v>1297</v>
      </c>
      <c r="C984">
        <v>13</v>
      </c>
      <c r="D984">
        <v>1674134</v>
      </c>
      <c r="E984">
        <v>6152</v>
      </c>
      <c r="F984">
        <v>89</v>
      </c>
      <c r="G984">
        <v>2069</v>
      </c>
      <c r="H984" s="1">
        <v>6152081317536690</v>
      </c>
      <c r="I984" s="1">
        <v>6152081317536690</v>
      </c>
      <c r="J984">
        <v>1</v>
      </c>
      <c r="K984" s="1">
        <v>1622101808.0000002</v>
      </c>
      <c r="L984" s="1">
        <v>1622101792.9999998</v>
      </c>
      <c r="M984" s="1">
        <v>1622101897.0000002</v>
      </c>
      <c r="N984">
        <v>1</v>
      </c>
      <c r="O984">
        <v>7</v>
      </c>
      <c r="P984">
        <f t="shared" si="15"/>
        <v>1</v>
      </c>
    </row>
    <row r="985" spans="1:16">
      <c r="A985">
        <v>21558673</v>
      </c>
      <c r="B985">
        <v>1297</v>
      </c>
      <c r="C985">
        <v>13</v>
      </c>
      <c r="D985">
        <v>1680126</v>
      </c>
      <c r="E985">
        <v>6152</v>
      </c>
      <c r="F985">
        <v>5</v>
      </c>
      <c r="G985">
        <v>2091</v>
      </c>
      <c r="H985" s="1">
        <v>6152085386777430</v>
      </c>
      <c r="I985" s="1">
        <v>6152085386777430</v>
      </c>
      <c r="J985">
        <v>1</v>
      </c>
      <c r="K985" s="1">
        <v>1622104315.0000002</v>
      </c>
      <c r="L985" s="1">
        <v>1622104288.0000002</v>
      </c>
      <c r="M985" s="1">
        <v>1622104320.0000002</v>
      </c>
      <c r="N985">
        <v>1</v>
      </c>
      <c r="O985">
        <v>6</v>
      </c>
      <c r="P985">
        <f t="shared" si="15"/>
        <v>0</v>
      </c>
    </row>
    <row r="986" spans="1:16">
      <c r="A986">
        <v>21558685</v>
      </c>
      <c r="B986">
        <v>1297</v>
      </c>
      <c r="C986">
        <v>13</v>
      </c>
      <c r="D986">
        <v>1685599</v>
      </c>
      <c r="E986">
        <v>6152</v>
      </c>
      <c r="F986">
        <v>94</v>
      </c>
      <c r="G986">
        <v>2083</v>
      </c>
      <c r="H986" s="1">
        <v>6152081256751420</v>
      </c>
      <c r="I986" s="1">
        <v>6152081256751420</v>
      </c>
      <c r="J986">
        <v>1</v>
      </c>
      <c r="K986" s="1">
        <v>1622105853.9999998</v>
      </c>
      <c r="L986" s="1">
        <v>1622105823</v>
      </c>
      <c r="M986" s="1">
        <v>1622105947.9999998</v>
      </c>
      <c r="N986">
        <v>1</v>
      </c>
      <c r="O986">
        <v>6</v>
      </c>
      <c r="P986">
        <f t="shared" si="15"/>
        <v>1</v>
      </c>
    </row>
    <row r="987" spans="1:16">
      <c r="A987">
        <v>21558711</v>
      </c>
      <c r="B987">
        <v>1297</v>
      </c>
      <c r="C987">
        <v>13</v>
      </c>
      <c r="D987">
        <v>1682778</v>
      </c>
      <c r="E987">
        <v>6152</v>
      </c>
      <c r="F987">
        <v>103</v>
      </c>
      <c r="G987">
        <v>2087</v>
      </c>
      <c r="H987" s="1">
        <v>61520811734300</v>
      </c>
      <c r="I987" s="1">
        <v>61520811734300</v>
      </c>
      <c r="J987">
        <v>1</v>
      </c>
      <c r="K987" s="1">
        <v>1622105006.9999998</v>
      </c>
      <c r="L987" s="1">
        <v>1622104998.9999998</v>
      </c>
      <c r="M987" s="1">
        <v>1622105110</v>
      </c>
      <c r="N987">
        <v>1</v>
      </c>
      <c r="O987">
        <v>6</v>
      </c>
      <c r="P987">
        <f t="shared" si="15"/>
        <v>1</v>
      </c>
    </row>
    <row r="988" spans="1:16">
      <c r="A988">
        <v>21558742</v>
      </c>
      <c r="B988">
        <v>1297</v>
      </c>
      <c r="C988">
        <v>13</v>
      </c>
      <c r="D988">
        <v>1685925</v>
      </c>
      <c r="E988">
        <v>6152</v>
      </c>
      <c r="F988">
        <v>99</v>
      </c>
      <c r="G988">
        <v>2069</v>
      </c>
      <c r="H988" s="1">
        <v>6152081211632320</v>
      </c>
      <c r="I988" s="1">
        <v>6152081211632320</v>
      </c>
      <c r="J988">
        <v>1</v>
      </c>
      <c r="K988" s="1">
        <v>1622105946</v>
      </c>
      <c r="L988" s="1">
        <v>1622105928.9999998</v>
      </c>
      <c r="M988" s="1">
        <v>1622106044.9999998</v>
      </c>
      <c r="N988">
        <v>1</v>
      </c>
      <c r="O988">
        <v>6</v>
      </c>
      <c r="P988">
        <f t="shared" si="15"/>
        <v>1</v>
      </c>
    </row>
    <row r="989" spans="1:16">
      <c r="A989">
        <v>21558788</v>
      </c>
      <c r="B989">
        <v>1297</v>
      </c>
      <c r="C989">
        <v>13</v>
      </c>
      <c r="D989">
        <v>1678171</v>
      </c>
      <c r="E989">
        <v>6152</v>
      </c>
      <c r="F989">
        <v>172</v>
      </c>
      <c r="G989">
        <v>2079</v>
      </c>
      <c r="H989" s="1">
        <v>615208122756559</v>
      </c>
      <c r="I989" s="1">
        <v>615208122756559</v>
      </c>
      <c r="J989">
        <v>1</v>
      </c>
      <c r="K989" s="1">
        <v>1622103529.9999998</v>
      </c>
      <c r="L989" s="1">
        <v>1622103519.9999998</v>
      </c>
      <c r="M989" s="1">
        <v>1622103702.0000002</v>
      </c>
      <c r="N989">
        <v>1</v>
      </c>
      <c r="O989">
        <v>6</v>
      </c>
      <c r="P989">
        <f t="shared" si="15"/>
        <v>1</v>
      </c>
    </row>
    <row r="990" spans="1:16">
      <c r="A990">
        <v>21558886</v>
      </c>
      <c r="B990">
        <v>1297</v>
      </c>
      <c r="C990">
        <v>13</v>
      </c>
      <c r="D990">
        <v>1684373</v>
      </c>
      <c r="E990">
        <v>6152</v>
      </c>
      <c r="F990">
        <v>56</v>
      </c>
      <c r="G990">
        <v>2096</v>
      </c>
      <c r="H990" s="1">
        <v>6152081219450070</v>
      </c>
      <c r="I990" s="1">
        <v>6152081219450070</v>
      </c>
      <c r="J990">
        <v>1</v>
      </c>
      <c r="K990" s="1">
        <v>1622105540</v>
      </c>
      <c r="L990" s="1">
        <v>1622105525.9999998</v>
      </c>
      <c r="M990" s="1">
        <v>1622105595.9999998</v>
      </c>
      <c r="N990">
        <v>1</v>
      </c>
      <c r="O990">
        <v>7</v>
      </c>
      <c r="P990">
        <f t="shared" si="15"/>
        <v>0</v>
      </c>
    </row>
    <row r="991" spans="1:16">
      <c r="A991">
        <v>21558952</v>
      </c>
      <c r="B991">
        <v>1297</v>
      </c>
      <c r="C991">
        <v>13</v>
      </c>
      <c r="D991">
        <v>1687738</v>
      </c>
      <c r="E991">
        <v>6152</v>
      </c>
      <c r="F991">
        <v>53</v>
      </c>
      <c r="G991">
        <v>2065</v>
      </c>
      <c r="H991" s="1">
        <v>6152082133327770</v>
      </c>
      <c r="I991" s="1">
        <v>6152082133327770</v>
      </c>
      <c r="J991">
        <v>1</v>
      </c>
      <c r="K991" s="1">
        <v>1622106485.0000002</v>
      </c>
      <c r="L991" s="1">
        <v>1622106473</v>
      </c>
      <c r="M991" s="1">
        <v>1622106538</v>
      </c>
      <c r="N991">
        <v>1</v>
      </c>
      <c r="O991">
        <v>6</v>
      </c>
      <c r="P991">
        <f t="shared" si="15"/>
        <v>0</v>
      </c>
    </row>
    <row r="992" spans="1:16">
      <c r="A992">
        <v>21558974</v>
      </c>
      <c r="B992">
        <v>1297</v>
      </c>
      <c r="C992">
        <v>13</v>
      </c>
      <c r="D992">
        <v>1682436</v>
      </c>
      <c r="E992">
        <v>6152</v>
      </c>
      <c r="F992">
        <v>90</v>
      </c>
      <c r="G992">
        <v>2075</v>
      </c>
      <c r="H992" s="1">
        <v>6152082213185150</v>
      </c>
      <c r="I992" s="1">
        <v>6152082213185150</v>
      </c>
      <c r="J992">
        <v>1</v>
      </c>
      <c r="K992" s="1">
        <v>1622104912.9999998</v>
      </c>
      <c r="L992" s="1">
        <v>1622104897</v>
      </c>
      <c r="M992" s="1">
        <v>1622105003.0000002</v>
      </c>
      <c r="N992">
        <v>1</v>
      </c>
      <c r="O992">
        <v>7</v>
      </c>
      <c r="P992">
        <f t="shared" si="15"/>
        <v>1</v>
      </c>
    </row>
    <row r="993" spans="1:16">
      <c r="A993">
        <v>21559206</v>
      </c>
      <c r="B993">
        <v>1297</v>
      </c>
      <c r="C993">
        <v>13</v>
      </c>
      <c r="D993">
        <v>1680906</v>
      </c>
      <c r="E993">
        <v>6152</v>
      </c>
      <c r="F993">
        <v>42</v>
      </c>
      <c r="G993">
        <v>2087</v>
      </c>
      <c r="H993" s="1">
        <v>6152081380007430</v>
      </c>
      <c r="I993" s="1">
        <v>6152081380007430</v>
      </c>
      <c r="J993">
        <v>1</v>
      </c>
      <c r="K993" s="1">
        <v>1622104495.0000002</v>
      </c>
      <c r="L993" s="1">
        <v>1622104484.0000002</v>
      </c>
      <c r="M993" s="1">
        <v>1622104537</v>
      </c>
      <c r="N993">
        <v>1</v>
      </c>
      <c r="O993">
        <v>7</v>
      </c>
      <c r="P993">
        <f t="shared" si="15"/>
        <v>0</v>
      </c>
    </row>
    <row r="994" spans="1:16">
      <c r="A994">
        <v>21559340</v>
      </c>
      <c r="B994">
        <v>1297</v>
      </c>
      <c r="C994">
        <v>13</v>
      </c>
      <c r="D994">
        <v>1683267</v>
      </c>
      <c r="E994">
        <v>6152</v>
      </c>
      <c r="F994">
        <v>3</v>
      </c>
      <c r="G994">
        <v>2090</v>
      </c>
      <c r="H994" s="1">
        <v>6152081586664660</v>
      </c>
      <c r="I994" s="1">
        <v>6152081586664660</v>
      </c>
      <c r="J994">
        <v>1</v>
      </c>
      <c r="K994" s="1">
        <v>1622105260</v>
      </c>
      <c r="L994" s="1">
        <v>1622105239</v>
      </c>
      <c r="M994" s="1">
        <v>1622105263</v>
      </c>
      <c r="N994">
        <v>1</v>
      </c>
      <c r="O994">
        <v>2</v>
      </c>
      <c r="P994">
        <f t="shared" si="15"/>
        <v>0</v>
      </c>
    </row>
    <row r="995" spans="1:16">
      <c r="A995">
        <v>21559392</v>
      </c>
      <c r="B995">
        <v>1297</v>
      </c>
      <c r="C995">
        <v>13</v>
      </c>
      <c r="D995">
        <v>1687881</v>
      </c>
      <c r="E995">
        <v>6152</v>
      </c>
      <c r="F995">
        <v>57</v>
      </c>
      <c r="G995">
        <v>2096</v>
      </c>
      <c r="H995" s="1">
        <v>615208961316099</v>
      </c>
      <c r="I995" s="1">
        <v>615208961316099</v>
      </c>
      <c r="J995">
        <v>1</v>
      </c>
      <c r="K995" s="1">
        <v>1622106517.0000002</v>
      </c>
      <c r="L995" s="1">
        <v>1622106500</v>
      </c>
      <c r="M995" s="1">
        <v>1622106574.0000002</v>
      </c>
      <c r="N995">
        <v>1</v>
      </c>
      <c r="O995">
        <v>8</v>
      </c>
      <c r="P995">
        <f t="shared" si="15"/>
        <v>0</v>
      </c>
    </row>
    <row r="996" spans="1:16">
      <c r="A996">
        <v>21559599</v>
      </c>
      <c r="B996">
        <v>1297</v>
      </c>
      <c r="C996">
        <v>13</v>
      </c>
      <c r="D996">
        <v>1682917</v>
      </c>
      <c r="E996">
        <v>6152</v>
      </c>
      <c r="F996">
        <v>76</v>
      </c>
      <c r="G996">
        <v>2086</v>
      </c>
      <c r="H996" s="1">
        <v>61520215533811</v>
      </c>
      <c r="I996" s="1">
        <v>61520215533811</v>
      </c>
      <c r="J996">
        <v>2</v>
      </c>
      <c r="K996" s="1">
        <v>1622105076.0000002</v>
      </c>
      <c r="L996" s="1">
        <v>1622105073.0000002</v>
      </c>
      <c r="M996" s="1">
        <v>1622105151.9999998</v>
      </c>
      <c r="N996">
        <v>1</v>
      </c>
      <c r="O996">
        <v>3</v>
      </c>
      <c r="P996">
        <f t="shared" si="15"/>
        <v>1</v>
      </c>
    </row>
    <row r="997" spans="1:16">
      <c r="A997">
        <v>21559620</v>
      </c>
      <c r="B997">
        <v>1297</v>
      </c>
      <c r="C997">
        <v>13</v>
      </c>
      <c r="D997">
        <v>1677986</v>
      </c>
      <c r="E997">
        <v>6152</v>
      </c>
      <c r="F997">
        <v>1</v>
      </c>
      <c r="G997">
        <v>2092</v>
      </c>
      <c r="H997" s="1">
        <v>6152085774704620</v>
      </c>
      <c r="I997" s="1">
        <v>6152085774704620</v>
      </c>
      <c r="J997">
        <v>1</v>
      </c>
      <c r="K997" s="1">
        <v>1622103634.9999998</v>
      </c>
      <c r="L997" s="1">
        <v>1622103596</v>
      </c>
      <c r="M997" s="1">
        <v>1622103636</v>
      </c>
      <c r="N997">
        <v>1</v>
      </c>
      <c r="O997">
        <v>2</v>
      </c>
      <c r="P997">
        <f t="shared" si="15"/>
        <v>0</v>
      </c>
    </row>
    <row r="998" spans="1:16">
      <c r="A998">
        <v>21559635</v>
      </c>
      <c r="B998">
        <v>1297</v>
      </c>
      <c r="C998">
        <v>13</v>
      </c>
      <c r="D998">
        <v>1677875</v>
      </c>
      <c r="E998">
        <v>6152</v>
      </c>
      <c r="F998">
        <v>39</v>
      </c>
      <c r="G998">
        <v>2088</v>
      </c>
      <c r="H998" s="1">
        <v>61520817118853</v>
      </c>
      <c r="I998" s="1">
        <v>61520817118853</v>
      </c>
      <c r="J998">
        <v>1</v>
      </c>
      <c r="K998" s="1">
        <v>1622103562.0000002</v>
      </c>
      <c r="L998" s="1">
        <v>1622103548.0000002</v>
      </c>
      <c r="M998" s="1">
        <v>1622103601</v>
      </c>
      <c r="N998">
        <v>1</v>
      </c>
      <c r="O998">
        <v>13</v>
      </c>
      <c r="P998">
        <f t="shared" si="15"/>
        <v>0</v>
      </c>
    </row>
    <row r="999" spans="1:16">
      <c r="A999">
        <v>21559739</v>
      </c>
      <c r="B999">
        <v>1297</v>
      </c>
      <c r="C999">
        <v>13</v>
      </c>
      <c r="D999">
        <v>1679232</v>
      </c>
      <c r="E999">
        <v>6152</v>
      </c>
      <c r="F999">
        <v>121</v>
      </c>
      <c r="G999">
        <v>2067</v>
      </c>
      <c r="H999" s="1">
        <v>6152085341521980</v>
      </c>
      <c r="I999" s="1">
        <v>6152085341521980</v>
      </c>
      <c r="J999">
        <v>1</v>
      </c>
      <c r="K999" s="1">
        <v>1622103932</v>
      </c>
      <c r="L999" s="1">
        <v>1622103905</v>
      </c>
      <c r="M999" s="1">
        <v>1622104053</v>
      </c>
      <c r="N999">
        <v>1</v>
      </c>
      <c r="O999">
        <v>6</v>
      </c>
      <c r="P999">
        <f t="shared" si="15"/>
        <v>1</v>
      </c>
    </row>
    <row r="1000" spans="1:16">
      <c r="A1000">
        <v>21559764</v>
      </c>
      <c r="B1000">
        <v>1297</v>
      </c>
      <c r="C1000">
        <v>13</v>
      </c>
      <c r="D1000">
        <v>1689397</v>
      </c>
      <c r="E1000">
        <v>6152</v>
      </c>
      <c r="F1000">
        <v>86</v>
      </c>
      <c r="G1000">
        <v>2042</v>
      </c>
      <c r="H1000" s="1">
        <v>6152085260634720</v>
      </c>
      <c r="I1000" s="1">
        <v>6152085260634720</v>
      </c>
      <c r="J1000">
        <v>1</v>
      </c>
      <c r="K1000" s="1">
        <v>1622106874</v>
      </c>
      <c r="L1000" s="1">
        <v>1622106851.0000002</v>
      </c>
      <c r="M1000" s="1">
        <v>1622106960</v>
      </c>
      <c r="N1000">
        <v>1</v>
      </c>
      <c r="O1000">
        <v>6</v>
      </c>
      <c r="P1000">
        <f t="shared" si="15"/>
        <v>1</v>
      </c>
    </row>
    <row r="1001" spans="1:16">
      <c r="A1001">
        <v>21559774</v>
      </c>
      <c r="B1001">
        <v>1297</v>
      </c>
      <c r="C1001">
        <v>13</v>
      </c>
      <c r="D1001">
        <v>1683003</v>
      </c>
      <c r="E1001">
        <v>6152</v>
      </c>
      <c r="F1001">
        <v>37</v>
      </c>
      <c r="G1001">
        <v>2091</v>
      </c>
      <c r="H1001" s="1">
        <v>6152081510119910</v>
      </c>
      <c r="I1001" s="1">
        <v>6152081510119910</v>
      </c>
      <c r="J1001">
        <v>1</v>
      </c>
      <c r="K1001" s="1">
        <v>1622105142</v>
      </c>
      <c r="L1001" s="1">
        <v>1622105105.0000002</v>
      </c>
      <c r="M1001" s="1">
        <v>1622105178.9999998</v>
      </c>
      <c r="N1001">
        <v>1</v>
      </c>
      <c r="O1001">
        <v>2</v>
      </c>
      <c r="P1001">
        <f t="shared" si="15"/>
        <v>0</v>
      </c>
    </row>
    <row r="1002" spans="1:16">
      <c r="A1002">
        <v>21559780</v>
      </c>
      <c r="B1002">
        <v>1297</v>
      </c>
      <c r="C1002">
        <v>13</v>
      </c>
      <c r="D1002">
        <v>1679916</v>
      </c>
      <c r="E1002">
        <v>6152</v>
      </c>
      <c r="F1002">
        <v>72</v>
      </c>
      <c r="G1002">
        <v>2062</v>
      </c>
      <c r="H1002" s="1">
        <v>6152082168492590</v>
      </c>
      <c r="I1002" s="1">
        <v>6152082168492590</v>
      </c>
      <c r="J1002">
        <v>1</v>
      </c>
      <c r="K1002" s="1">
        <v>1622104194.0000002</v>
      </c>
      <c r="L1002" s="1">
        <v>1622104178.0000002</v>
      </c>
      <c r="M1002" s="1">
        <v>1622104266.0000002</v>
      </c>
      <c r="N1002">
        <v>1</v>
      </c>
      <c r="O1002">
        <v>6</v>
      </c>
      <c r="P1002">
        <f t="shared" si="15"/>
        <v>1</v>
      </c>
    </row>
    <row r="1003" spans="1:16">
      <c r="A1003">
        <v>21559871</v>
      </c>
      <c r="B1003">
        <v>1297</v>
      </c>
      <c r="C1003">
        <v>13</v>
      </c>
      <c r="D1003">
        <v>1682390</v>
      </c>
      <c r="E1003">
        <v>6152</v>
      </c>
      <c r="F1003">
        <v>158</v>
      </c>
      <c r="G1003">
        <v>2069</v>
      </c>
      <c r="H1003" s="1">
        <v>6152085222383830</v>
      </c>
      <c r="I1003" s="1">
        <v>6152085222383830</v>
      </c>
      <c r="J1003">
        <v>1</v>
      </c>
      <c r="K1003" s="1">
        <v>1622104834.0000002</v>
      </c>
      <c r="L1003" s="1">
        <v>1622104823.9999998</v>
      </c>
      <c r="M1003" s="1">
        <v>1622104992</v>
      </c>
      <c r="N1003">
        <v>1</v>
      </c>
      <c r="O1003">
        <v>6</v>
      </c>
      <c r="P1003">
        <f t="shared" si="15"/>
        <v>1</v>
      </c>
    </row>
    <row r="1004" spans="1:16">
      <c r="A1004">
        <v>21560051</v>
      </c>
      <c r="B1004">
        <v>1297</v>
      </c>
      <c r="C1004">
        <v>13</v>
      </c>
      <c r="D1004">
        <v>1688388</v>
      </c>
      <c r="E1004">
        <v>6152</v>
      </c>
      <c r="F1004">
        <v>5</v>
      </c>
      <c r="G1004">
        <v>2069</v>
      </c>
      <c r="H1004" s="1">
        <v>6152081388882320</v>
      </c>
      <c r="I1004" s="1">
        <v>6152081388882320</v>
      </c>
      <c r="J1004">
        <v>1</v>
      </c>
      <c r="K1004" s="1">
        <v>1622106692.9999998</v>
      </c>
      <c r="L1004" s="1">
        <v>1622106676.0000002</v>
      </c>
      <c r="M1004" s="1">
        <v>1622106697.9999998</v>
      </c>
      <c r="N1004">
        <v>1</v>
      </c>
      <c r="O1004">
        <v>7</v>
      </c>
      <c r="P1004">
        <f t="shared" si="15"/>
        <v>0</v>
      </c>
    </row>
    <row r="1005" spans="1:16">
      <c r="A1005">
        <v>21560073</v>
      </c>
      <c r="B1005">
        <v>1297</v>
      </c>
      <c r="C1005">
        <v>13</v>
      </c>
      <c r="D1005">
        <v>1677609</v>
      </c>
      <c r="E1005">
        <v>6152</v>
      </c>
      <c r="F1005">
        <v>122</v>
      </c>
      <c r="G1005">
        <v>2071</v>
      </c>
      <c r="H1005" s="1">
        <v>6152083879335500</v>
      </c>
      <c r="I1005" s="1">
        <v>6152083879335500</v>
      </c>
      <c r="J1005">
        <v>1</v>
      </c>
      <c r="K1005" s="1">
        <v>1622103394</v>
      </c>
      <c r="L1005" s="1">
        <v>1622103386</v>
      </c>
      <c r="M1005" s="1">
        <v>1622103516.0000002</v>
      </c>
      <c r="N1005">
        <v>1</v>
      </c>
      <c r="O1005">
        <v>12</v>
      </c>
      <c r="P1005">
        <f t="shared" si="15"/>
        <v>1</v>
      </c>
    </row>
    <row r="1006" spans="1:16">
      <c r="A1006">
        <v>21560217</v>
      </c>
      <c r="B1006">
        <v>1297</v>
      </c>
      <c r="C1006">
        <v>13</v>
      </c>
      <c r="D1006">
        <v>1678044</v>
      </c>
      <c r="E1006">
        <v>6152</v>
      </c>
      <c r="F1006">
        <v>12</v>
      </c>
      <c r="G1006">
        <v>2088</v>
      </c>
      <c r="H1006" s="1">
        <v>6152081283378290</v>
      </c>
      <c r="I1006" s="1">
        <v>6152081283378290</v>
      </c>
      <c r="J1006">
        <v>1</v>
      </c>
      <c r="K1006" s="1">
        <v>1622103645.0000002</v>
      </c>
      <c r="L1006" s="1">
        <v>1622103637.9999998</v>
      </c>
      <c r="M1006" s="1">
        <v>1622103656.9999998</v>
      </c>
      <c r="N1006">
        <v>1</v>
      </c>
      <c r="O1006">
        <v>7</v>
      </c>
      <c r="P1006">
        <f t="shared" si="15"/>
        <v>0</v>
      </c>
    </row>
    <row r="1007" spans="1:16">
      <c r="A1007">
        <v>21560373</v>
      </c>
      <c r="B1007">
        <v>1297</v>
      </c>
      <c r="C1007">
        <v>13</v>
      </c>
      <c r="D1007">
        <v>1684122</v>
      </c>
      <c r="E1007">
        <v>6152</v>
      </c>
      <c r="F1007">
        <v>46</v>
      </c>
      <c r="G1007">
        <v>2089</v>
      </c>
      <c r="H1007" s="1">
        <v>6152081293890800</v>
      </c>
      <c r="I1007" s="1">
        <v>6152081293890800</v>
      </c>
      <c r="J1007">
        <v>1</v>
      </c>
      <c r="K1007" s="1">
        <v>1622105473</v>
      </c>
      <c r="L1007" s="1">
        <v>1622105452.9999998</v>
      </c>
      <c r="M1007" s="1">
        <v>1622105519</v>
      </c>
      <c r="N1007">
        <v>1</v>
      </c>
      <c r="O1007">
        <v>7</v>
      </c>
      <c r="P1007">
        <f t="shared" si="15"/>
        <v>0</v>
      </c>
    </row>
    <row r="1008" spans="1:16">
      <c r="A1008">
        <v>21560388</v>
      </c>
      <c r="B1008">
        <v>1297</v>
      </c>
      <c r="C1008">
        <v>13</v>
      </c>
      <c r="D1008">
        <v>1689570</v>
      </c>
      <c r="E1008">
        <v>6152</v>
      </c>
      <c r="F1008">
        <v>69</v>
      </c>
      <c r="G1008">
        <v>2071</v>
      </c>
      <c r="H1008" s="1">
        <v>61520818865868</v>
      </c>
      <c r="I1008" s="1">
        <v>61520818865868</v>
      </c>
      <c r="J1008">
        <v>1</v>
      </c>
      <c r="K1008" s="1">
        <v>1622106937.9999998</v>
      </c>
      <c r="L1008" s="1">
        <v>1622106923.0000002</v>
      </c>
      <c r="M1008" s="1">
        <v>1622107007.0000002</v>
      </c>
      <c r="N1008">
        <v>1</v>
      </c>
      <c r="O1008">
        <v>13</v>
      </c>
      <c r="P1008">
        <f t="shared" si="15"/>
        <v>1</v>
      </c>
    </row>
    <row r="1009" spans="1:16">
      <c r="A1009">
        <v>21560436</v>
      </c>
      <c r="B1009">
        <v>1297</v>
      </c>
      <c r="C1009">
        <v>13</v>
      </c>
      <c r="D1009">
        <v>1673811</v>
      </c>
      <c r="E1009">
        <v>6152</v>
      </c>
      <c r="F1009">
        <v>74</v>
      </c>
      <c r="G1009">
        <v>2083</v>
      </c>
      <c r="H1009" s="1">
        <v>6152085241377150</v>
      </c>
      <c r="I1009" s="1">
        <v>6152085241377150</v>
      </c>
      <c r="J1009">
        <v>1</v>
      </c>
      <c r="K1009" s="1">
        <v>1622101585.9999998</v>
      </c>
      <c r="L1009" s="1">
        <v>1622101560</v>
      </c>
      <c r="M1009" s="1">
        <v>1622101660</v>
      </c>
      <c r="N1009">
        <v>1</v>
      </c>
      <c r="O1009">
        <v>6</v>
      </c>
      <c r="P1009">
        <f t="shared" si="15"/>
        <v>1</v>
      </c>
    </row>
    <row r="1010" spans="1:16">
      <c r="A1010">
        <v>21560487</v>
      </c>
      <c r="B1010">
        <v>1297</v>
      </c>
      <c r="C1010">
        <v>13</v>
      </c>
      <c r="D1010">
        <v>1681581</v>
      </c>
      <c r="E1010">
        <v>6152</v>
      </c>
      <c r="F1010">
        <v>161</v>
      </c>
      <c r="G1010">
        <v>2057</v>
      </c>
      <c r="H1010" s="1">
        <v>6152085250742780</v>
      </c>
      <c r="I1010" s="1">
        <v>6152085250742780</v>
      </c>
      <c r="J1010">
        <v>1</v>
      </c>
      <c r="K1010" s="1">
        <v>1622104581.9999998</v>
      </c>
      <c r="L1010" s="1">
        <v>1622104570.0000002</v>
      </c>
      <c r="M1010" s="1">
        <v>1622104742.9999998</v>
      </c>
      <c r="N1010">
        <v>1</v>
      </c>
      <c r="O1010">
        <v>6</v>
      </c>
      <c r="P1010">
        <f t="shared" si="15"/>
        <v>1</v>
      </c>
    </row>
    <row r="1011" spans="1:16">
      <c r="A1011">
        <v>21560530</v>
      </c>
      <c r="B1011">
        <v>1297</v>
      </c>
      <c r="C1011">
        <v>13</v>
      </c>
      <c r="D1011">
        <v>1680200</v>
      </c>
      <c r="E1011">
        <v>6152</v>
      </c>
      <c r="F1011">
        <v>120</v>
      </c>
      <c r="G1011">
        <v>2057</v>
      </c>
      <c r="H1011" s="1">
        <v>6152085250183130</v>
      </c>
      <c r="I1011" s="1">
        <v>6152085250183130</v>
      </c>
      <c r="J1011">
        <v>1</v>
      </c>
      <c r="K1011" s="1">
        <v>1622104217</v>
      </c>
      <c r="L1011" s="1">
        <v>1622104207.0000002</v>
      </c>
      <c r="M1011" s="1">
        <v>1622104336.9999998</v>
      </c>
      <c r="N1011">
        <v>1</v>
      </c>
      <c r="O1011">
        <v>6</v>
      </c>
      <c r="P1011">
        <f t="shared" si="15"/>
        <v>1</v>
      </c>
    </row>
    <row r="1012" spans="1:16">
      <c r="A1012">
        <v>21560592</v>
      </c>
      <c r="B1012">
        <v>1297</v>
      </c>
      <c r="C1012">
        <v>13</v>
      </c>
      <c r="D1012">
        <v>1677994</v>
      </c>
      <c r="E1012">
        <v>6152</v>
      </c>
      <c r="F1012">
        <v>112</v>
      </c>
      <c r="G1012">
        <v>2087</v>
      </c>
      <c r="H1012" s="1">
        <v>6152085329333350</v>
      </c>
      <c r="I1012" s="1">
        <v>6152085329333350</v>
      </c>
      <c r="J1012">
        <v>1</v>
      </c>
      <c r="K1012" s="1">
        <v>1622103526</v>
      </c>
      <c r="L1012" s="1">
        <v>1622103516.9999998</v>
      </c>
      <c r="M1012" s="1">
        <v>1622103637.9999998</v>
      </c>
      <c r="N1012">
        <v>1</v>
      </c>
      <c r="O1012">
        <v>6</v>
      </c>
      <c r="P1012">
        <f t="shared" si="15"/>
        <v>1</v>
      </c>
    </row>
    <row r="1013" spans="1:16">
      <c r="A1013">
        <v>21560608</v>
      </c>
      <c r="B1013">
        <v>1297</v>
      </c>
      <c r="C1013">
        <v>13</v>
      </c>
      <c r="D1013">
        <v>1682543</v>
      </c>
      <c r="E1013">
        <v>6152</v>
      </c>
      <c r="F1013">
        <v>97</v>
      </c>
      <c r="G1013">
        <v>2058</v>
      </c>
      <c r="H1013" s="1">
        <v>6152085341972940</v>
      </c>
      <c r="I1013" s="1">
        <v>6152085341972940</v>
      </c>
      <c r="J1013">
        <v>1</v>
      </c>
      <c r="K1013" s="1">
        <v>1622104941.9999998</v>
      </c>
      <c r="L1013" s="1">
        <v>1622104931.0000002</v>
      </c>
      <c r="M1013" s="1">
        <v>1622105038.9999998</v>
      </c>
      <c r="N1013">
        <v>1</v>
      </c>
      <c r="O1013">
        <v>6</v>
      </c>
      <c r="P1013">
        <f t="shared" si="15"/>
        <v>1</v>
      </c>
    </row>
    <row r="1014" spans="1:16">
      <c r="A1014">
        <v>21560850</v>
      </c>
      <c r="B1014">
        <v>1297</v>
      </c>
      <c r="C1014">
        <v>13</v>
      </c>
      <c r="D1014">
        <v>1686400</v>
      </c>
      <c r="E1014">
        <v>6152</v>
      </c>
      <c r="F1014">
        <v>101</v>
      </c>
      <c r="G1014">
        <v>2069</v>
      </c>
      <c r="H1014" s="1">
        <v>6152081316271910</v>
      </c>
      <c r="I1014" s="1">
        <v>6152081316271910</v>
      </c>
      <c r="J1014">
        <v>1</v>
      </c>
      <c r="K1014" s="1">
        <v>1622106073.9999998</v>
      </c>
      <c r="L1014" s="1">
        <v>1622106068.0000002</v>
      </c>
      <c r="M1014" s="1">
        <v>1622106175</v>
      </c>
      <c r="N1014">
        <v>1</v>
      </c>
      <c r="O1014">
        <v>7</v>
      </c>
      <c r="P1014">
        <f t="shared" si="15"/>
        <v>1</v>
      </c>
    </row>
    <row r="1015" spans="1:16">
      <c r="A1015">
        <v>21560855</v>
      </c>
      <c r="B1015">
        <v>1297</v>
      </c>
      <c r="C1015">
        <v>13</v>
      </c>
      <c r="D1015">
        <v>1678236</v>
      </c>
      <c r="E1015">
        <v>6152</v>
      </c>
      <c r="F1015">
        <v>21</v>
      </c>
      <c r="G1015">
        <v>2004</v>
      </c>
      <c r="H1015" s="1">
        <v>6152087772079380</v>
      </c>
      <c r="I1015" s="1">
        <v>6152087772079380</v>
      </c>
      <c r="J1015">
        <v>1</v>
      </c>
      <c r="K1015" s="1">
        <v>1622103707.9999998</v>
      </c>
      <c r="L1015" s="1">
        <v>1622103696.9999998</v>
      </c>
      <c r="M1015" s="1">
        <v>1622103728.9999998</v>
      </c>
      <c r="N1015">
        <v>1</v>
      </c>
      <c r="O1015">
        <v>10</v>
      </c>
      <c r="P1015">
        <f t="shared" si="15"/>
        <v>0</v>
      </c>
    </row>
    <row r="1016" spans="1:16">
      <c r="A1016">
        <v>21561055</v>
      </c>
      <c r="B1016">
        <v>1297</v>
      </c>
      <c r="C1016">
        <v>13</v>
      </c>
      <c r="D1016">
        <v>1678771</v>
      </c>
      <c r="E1016">
        <v>6152</v>
      </c>
      <c r="F1016">
        <v>44</v>
      </c>
      <c r="G1016">
        <v>2099</v>
      </c>
      <c r="H1016" s="1">
        <v>6152085256662560</v>
      </c>
      <c r="I1016" s="1">
        <v>6152085256662560</v>
      </c>
      <c r="J1016">
        <v>1</v>
      </c>
      <c r="K1016" s="1">
        <v>1622103854</v>
      </c>
      <c r="L1016" s="1">
        <v>1622103819</v>
      </c>
      <c r="M1016" s="1">
        <v>1622103898.0000002</v>
      </c>
      <c r="N1016">
        <v>1</v>
      </c>
      <c r="O1016">
        <v>6</v>
      </c>
      <c r="P1016">
        <f t="shared" si="15"/>
        <v>0</v>
      </c>
    </row>
    <row r="1017" spans="1:16">
      <c r="A1017">
        <v>21561239</v>
      </c>
      <c r="B1017">
        <v>1297</v>
      </c>
      <c r="C1017">
        <v>13</v>
      </c>
      <c r="D1017">
        <v>1685239</v>
      </c>
      <c r="E1017">
        <v>6152</v>
      </c>
      <c r="F1017">
        <v>66</v>
      </c>
      <c r="G1017">
        <v>2100</v>
      </c>
      <c r="H1017" s="1">
        <v>6152082187220100</v>
      </c>
      <c r="I1017" s="1">
        <v>6152082187220100</v>
      </c>
      <c r="J1017">
        <v>1</v>
      </c>
      <c r="K1017" s="1">
        <v>1622105788.9999998</v>
      </c>
      <c r="L1017" s="1">
        <v>1622105769</v>
      </c>
      <c r="M1017" s="1">
        <v>1622105855</v>
      </c>
      <c r="N1017">
        <v>1</v>
      </c>
      <c r="O1017">
        <v>6</v>
      </c>
      <c r="P1017">
        <f t="shared" si="15"/>
        <v>1</v>
      </c>
    </row>
    <row r="1018" spans="1:16">
      <c r="A1018">
        <v>21561348</v>
      </c>
      <c r="B1018">
        <v>1297</v>
      </c>
      <c r="C1018">
        <v>13</v>
      </c>
      <c r="D1018">
        <v>1688329</v>
      </c>
      <c r="E1018">
        <v>6152</v>
      </c>
      <c r="F1018">
        <v>72</v>
      </c>
      <c r="G1018">
        <v>2006</v>
      </c>
      <c r="H1018" s="1">
        <v>6152081275117370</v>
      </c>
      <c r="I1018" s="1">
        <v>6152081275117370</v>
      </c>
      <c r="J1018">
        <v>1</v>
      </c>
      <c r="K1018" s="1">
        <v>1622106610</v>
      </c>
      <c r="L1018" s="1">
        <v>1622106597</v>
      </c>
      <c r="M1018" s="1">
        <v>1622106681.9999998</v>
      </c>
      <c r="N1018">
        <v>1</v>
      </c>
      <c r="O1018">
        <v>6</v>
      </c>
      <c r="P1018">
        <f t="shared" si="15"/>
        <v>1</v>
      </c>
    </row>
    <row r="1019" spans="1:16">
      <c r="A1019">
        <v>21561724</v>
      </c>
      <c r="B1019">
        <v>1297</v>
      </c>
      <c r="C1019">
        <v>13</v>
      </c>
      <c r="D1019">
        <v>1677345</v>
      </c>
      <c r="E1019">
        <v>6152</v>
      </c>
      <c r="F1019">
        <v>40</v>
      </c>
      <c r="G1019">
        <v>2004</v>
      </c>
      <c r="H1019" s="1">
        <v>6152081317067560</v>
      </c>
      <c r="I1019" s="1">
        <v>6152081317067560</v>
      </c>
      <c r="J1019">
        <v>1</v>
      </c>
      <c r="K1019" s="1">
        <v>1622103387.0000002</v>
      </c>
      <c r="L1019" s="1">
        <v>1622103363.0000002</v>
      </c>
      <c r="M1019" s="1">
        <v>1622103427.0000002</v>
      </c>
      <c r="N1019">
        <v>1</v>
      </c>
      <c r="O1019">
        <v>7</v>
      </c>
      <c r="P1019">
        <f t="shared" si="15"/>
        <v>0</v>
      </c>
    </row>
    <row r="1020" spans="1:16">
      <c r="A1020">
        <v>21561910</v>
      </c>
      <c r="B1020">
        <v>1297</v>
      </c>
      <c r="C1020">
        <v>13</v>
      </c>
      <c r="D1020">
        <v>1677684</v>
      </c>
      <c r="E1020">
        <v>6152</v>
      </c>
      <c r="F1020">
        <v>90</v>
      </c>
      <c r="G1020">
        <v>2096</v>
      </c>
      <c r="H1020" s="1">
        <v>6152081381948130</v>
      </c>
      <c r="I1020" s="1">
        <v>6152081381948130</v>
      </c>
      <c r="J1020">
        <v>1</v>
      </c>
      <c r="K1020" s="1">
        <v>1622103449.0000002</v>
      </c>
      <c r="L1020" s="1">
        <v>1622103422.0000002</v>
      </c>
      <c r="M1020" s="1">
        <v>1622103539</v>
      </c>
      <c r="N1020">
        <v>1</v>
      </c>
      <c r="O1020">
        <v>7</v>
      </c>
      <c r="P1020">
        <f t="shared" si="15"/>
        <v>1</v>
      </c>
    </row>
    <row r="1021" spans="1:16">
      <c r="A1021">
        <v>21562215</v>
      </c>
      <c r="B1021">
        <v>1297</v>
      </c>
      <c r="C1021">
        <v>13</v>
      </c>
      <c r="D1021">
        <v>1684533</v>
      </c>
      <c r="E1021">
        <v>6152</v>
      </c>
      <c r="F1021">
        <v>20</v>
      </c>
      <c r="G1021">
        <v>2099</v>
      </c>
      <c r="H1021" s="1">
        <v>6152081354790890</v>
      </c>
      <c r="I1021" s="1">
        <v>6152081354790890</v>
      </c>
      <c r="J1021">
        <v>1</v>
      </c>
      <c r="K1021" s="1">
        <v>1622105627.9999998</v>
      </c>
      <c r="L1021" s="1">
        <v>1622105616.9999998</v>
      </c>
      <c r="M1021" s="1">
        <v>1622105648</v>
      </c>
      <c r="N1021">
        <v>1</v>
      </c>
      <c r="O1021">
        <v>6</v>
      </c>
      <c r="P1021">
        <f t="shared" si="15"/>
        <v>0</v>
      </c>
    </row>
    <row r="1022" spans="1:16">
      <c r="A1022">
        <v>21562244</v>
      </c>
      <c r="B1022">
        <v>1297</v>
      </c>
      <c r="C1022">
        <v>13</v>
      </c>
      <c r="D1022">
        <v>1677472</v>
      </c>
      <c r="E1022">
        <v>6152</v>
      </c>
      <c r="F1022">
        <v>28</v>
      </c>
      <c r="G1022">
        <v>2075</v>
      </c>
      <c r="H1022" s="1">
        <v>6152085832038470</v>
      </c>
      <c r="I1022" s="1">
        <v>6152085832038470</v>
      </c>
      <c r="J1022">
        <v>1</v>
      </c>
      <c r="K1022" s="1">
        <v>1622103437</v>
      </c>
      <c r="L1022" s="1">
        <v>1622103389</v>
      </c>
      <c r="M1022" s="1">
        <v>1622103465.0000002</v>
      </c>
      <c r="N1022">
        <v>1</v>
      </c>
      <c r="O1022">
        <v>1</v>
      </c>
      <c r="P1022">
        <f t="shared" si="15"/>
        <v>0</v>
      </c>
    </row>
    <row r="1023" spans="1:16">
      <c r="A1023">
        <v>21562369</v>
      </c>
      <c r="B1023">
        <v>1297</v>
      </c>
      <c r="C1023">
        <v>13</v>
      </c>
      <c r="D1023">
        <v>1685282</v>
      </c>
      <c r="E1023">
        <v>6152</v>
      </c>
      <c r="F1023">
        <v>91</v>
      </c>
      <c r="G1023">
        <v>2058</v>
      </c>
      <c r="H1023" s="1">
        <v>6152081351452290</v>
      </c>
      <c r="I1023" s="1">
        <v>6152081351452290</v>
      </c>
      <c r="J1023">
        <v>1</v>
      </c>
      <c r="K1023" s="1">
        <v>1622105774</v>
      </c>
      <c r="L1023" s="1">
        <v>1622105753</v>
      </c>
      <c r="M1023" s="1">
        <v>1622105864.9999998</v>
      </c>
      <c r="N1023">
        <v>1</v>
      </c>
      <c r="O1023">
        <v>6</v>
      </c>
      <c r="P1023">
        <f t="shared" si="15"/>
        <v>1</v>
      </c>
    </row>
    <row r="1024" spans="1:16">
      <c r="A1024">
        <v>21562443</v>
      </c>
      <c r="B1024">
        <v>1297</v>
      </c>
      <c r="C1024">
        <v>13</v>
      </c>
      <c r="D1024">
        <v>1689316</v>
      </c>
      <c r="E1024">
        <v>6152</v>
      </c>
      <c r="F1024">
        <v>153</v>
      </c>
      <c r="G1024">
        <v>2079</v>
      </c>
      <c r="H1024" s="1">
        <v>6152085340509070</v>
      </c>
      <c r="I1024" s="1">
        <v>6152085340509070</v>
      </c>
      <c r="J1024">
        <v>1</v>
      </c>
      <c r="K1024" s="1">
        <v>1622106788</v>
      </c>
      <c r="L1024" s="1">
        <v>1622106778.0000002</v>
      </c>
      <c r="M1024" s="1">
        <v>1622106941</v>
      </c>
      <c r="N1024">
        <v>1</v>
      </c>
      <c r="O1024">
        <v>6</v>
      </c>
      <c r="P1024">
        <f t="shared" si="15"/>
        <v>1</v>
      </c>
    </row>
    <row r="1025" spans="1:16">
      <c r="A1025">
        <v>21562488</v>
      </c>
      <c r="B1025">
        <v>1297</v>
      </c>
      <c r="C1025">
        <v>13</v>
      </c>
      <c r="D1025">
        <v>1687286</v>
      </c>
      <c r="E1025">
        <v>6152</v>
      </c>
      <c r="F1025">
        <v>17</v>
      </c>
      <c r="G1025">
        <v>2065</v>
      </c>
      <c r="H1025" s="1">
        <v>6152082133327770</v>
      </c>
      <c r="I1025" s="1">
        <v>6152082133327770</v>
      </c>
      <c r="J1025">
        <v>1</v>
      </c>
      <c r="K1025" s="1">
        <v>1622106402.0000002</v>
      </c>
      <c r="L1025" s="1">
        <v>1622106377.9999998</v>
      </c>
      <c r="M1025" s="1">
        <v>1622106418.9999998</v>
      </c>
      <c r="N1025">
        <v>1</v>
      </c>
      <c r="O1025">
        <v>6</v>
      </c>
      <c r="P1025">
        <f t="shared" si="15"/>
        <v>0</v>
      </c>
    </row>
    <row r="1026" spans="1:16">
      <c r="A1026">
        <v>21562553</v>
      </c>
      <c r="B1026">
        <v>1297</v>
      </c>
      <c r="C1026">
        <v>13</v>
      </c>
      <c r="D1026">
        <v>1680718</v>
      </c>
      <c r="E1026">
        <v>6152</v>
      </c>
      <c r="F1026">
        <v>50</v>
      </c>
      <c r="G1026">
        <v>2095</v>
      </c>
      <c r="H1026" s="1">
        <v>6152082124019550</v>
      </c>
      <c r="I1026" s="1">
        <v>6152082124019550</v>
      </c>
      <c r="J1026">
        <v>1</v>
      </c>
      <c r="K1026" s="1">
        <v>1622104432</v>
      </c>
      <c r="L1026" s="1">
        <v>1622104425.9999998</v>
      </c>
      <c r="M1026" s="1">
        <v>1622104481.9999998</v>
      </c>
      <c r="N1026">
        <v>1</v>
      </c>
      <c r="O1026">
        <v>7</v>
      </c>
      <c r="P1026">
        <f t="shared" si="15"/>
        <v>0</v>
      </c>
    </row>
    <row r="1027" spans="1:16">
      <c r="A1027">
        <v>21562593</v>
      </c>
      <c r="B1027">
        <v>1297</v>
      </c>
      <c r="C1027">
        <v>13</v>
      </c>
      <c r="D1027">
        <v>1686783</v>
      </c>
      <c r="E1027">
        <v>6152</v>
      </c>
      <c r="F1027">
        <v>53</v>
      </c>
      <c r="G1027">
        <v>2089</v>
      </c>
      <c r="H1027" s="1">
        <v>615208988701701</v>
      </c>
      <c r="I1027" s="1">
        <v>615208988701701</v>
      </c>
      <c r="J1027">
        <v>1</v>
      </c>
      <c r="K1027" s="1">
        <v>1622106227.9999998</v>
      </c>
      <c r="L1027" s="1">
        <v>1622106213.0000002</v>
      </c>
      <c r="M1027" s="1">
        <v>1622106281.0000002</v>
      </c>
      <c r="N1027">
        <v>1</v>
      </c>
      <c r="O1027">
        <v>9</v>
      </c>
      <c r="P1027">
        <f t="shared" ref="P1027:P1090" si="16">IF(F1027&gt;60,1,0)</f>
        <v>0</v>
      </c>
    </row>
    <row r="1028" spans="1:16">
      <c r="A1028">
        <v>21562630</v>
      </c>
      <c r="B1028">
        <v>1297</v>
      </c>
      <c r="C1028">
        <v>13</v>
      </c>
      <c r="D1028">
        <v>1689577</v>
      </c>
      <c r="E1028">
        <v>6152</v>
      </c>
      <c r="F1028">
        <v>110</v>
      </c>
      <c r="G1028">
        <v>2057</v>
      </c>
      <c r="H1028" s="1">
        <v>6152081321896000</v>
      </c>
      <c r="I1028" s="1">
        <v>6152081321896000</v>
      </c>
      <c r="J1028">
        <v>1</v>
      </c>
      <c r="K1028" s="1">
        <v>1622106898</v>
      </c>
      <c r="L1028" s="1">
        <v>1622106875.9999998</v>
      </c>
      <c r="M1028" s="1">
        <v>1622107008</v>
      </c>
      <c r="N1028">
        <v>1</v>
      </c>
      <c r="O1028">
        <v>6</v>
      </c>
      <c r="P1028">
        <f t="shared" si="16"/>
        <v>1</v>
      </c>
    </row>
    <row r="1029" spans="1:16">
      <c r="A1029">
        <v>21562796</v>
      </c>
      <c r="B1029">
        <v>1297</v>
      </c>
      <c r="C1029">
        <v>13</v>
      </c>
      <c r="D1029">
        <v>1672064</v>
      </c>
      <c r="E1029">
        <v>6152</v>
      </c>
      <c r="F1029">
        <v>11</v>
      </c>
      <c r="G1029">
        <v>2079</v>
      </c>
      <c r="H1029" s="1">
        <v>6152087722047350</v>
      </c>
      <c r="I1029" s="1">
        <v>6152087722047350</v>
      </c>
      <c r="J1029">
        <v>1</v>
      </c>
      <c r="K1029" s="1">
        <v>1622100173.9999998</v>
      </c>
      <c r="L1029" s="1">
        <v>1622100135</v>
      </c>
      <c r="M1029" s="1">
        <v>1622100184.9999998</v>
      </c>
      <c r="N1029">
        <v>1</v>
      </c>
      <c r="O1029">
        <v>10</v>
      </c>
      <c r="P1029">
        <f t="shared" si="16"/>
        <v>0</v>
      </c>
    </row>
    <row r="1030" spans="1:16">
      <c r="A1030">
        <v>21562927</v>
      </c>
      <c r="B1030">
        <v>1297</v>
      </c>
      <c r="C1030">
        <v>13</v>
      </c>
      <c r="D1030">
        <v>1686288</v>
      </c>
      <c r="E1030">
        <v>6152</v>
      </c>
      <c r="F1030">
        <v>99</v>
      </c>
      <c r="G1030">
        <v>2099</v>
      </c>
      <c r="H1030" s="1">
        <v>6152081356322340</v>
      </c>
      <c r="I1030" s="1">
        <v>6152081356322340</v>
      </c>
      <c r="J1030">
        <v>1</v>
      </c>
      <c r="K1030" s="1">
        <v>1622106044.0000002</v>
      </c>
      <c r="L1030" s="1">
        <v>1622106033.9999998</v>
      </c>
      <c r="M1030" s="1">
        <v>1622106143</v>
      </c>
      <c r="N1030">
        <v>1</v>
      </c>
      <c r="O1030">
        <v>6</v>
      </c>
      <c r="P1030">
        <f t="shared" si="16"/>
        <v>1</v>
      </c>
    </row>
    <row r="1031" spans="1:16">
      <c r="A1031">
        <v>21563036</v>
      </c>
      <c r="B1031">
        <v>1297</v>
      </c>
      <c r="C1031">
        <v>13</v>
      </c>
      <c r="D1031">
        <v>1673201</v>
      </c>
      <c r="E1031">
        <v>6152</v>
      </c>
      <c r="F1031">
        <v>48</v>
      </c>
      <c r="G1031">
        <v>2099</v>
      </c>
      <c r="H1031" s="1">
        <v>615208987828198</v>
      </c>
      <c r="I1031" s="1">
        <v>615208987828198</v>
      </c>
      <c r="J1031">
        <v>1</v>
      </c>
      <c r="K1031" s="1">
        <v>1622101152.0000002</v>
      </c>
      <c r="L1031" s="1">
        <v>1622101128.0000002</v>
      </c>
      <c r="M1031" s="1">
        <v>1622101200</v>
      </c>
      <c r="N1031">
        <v>1</v>
      </c>
      <c r="O1031">
        <v>8</v>
      </c>
      <c r="P1031">
        <f t="shared" si="16"/>
        <v>0</v>
      </c>
    </row>
    <row r="1032" spans="1:16">
      <c r="A1032">
        <v>21563038</v>
      </c>
      <c r="B1032">
        <v>1297</v>
      </c>
      <c r="C1032">
        <v>13</v>
      </c>
      <c r="D1032">
        <v>1675425</v>
      </c>
      <c r="E1032">
        <v>6152</v>
      </c>
      <c r="F1032">
        <v>35</v>
      </c>
      <c r="G1032">
        <v>2083</v>
      </c>
      <c r="H1032" s="1">
        <v>6152085255445000</v>
      </c>
      <c r="I1032" s="1">
        <v>6152085255445000</v>
      </c>
      <c r="J1032">
        <v>1</v>
      </c>
      <c r="K1032" s="1">
        <v>1622102634.0000002</v>
      </c>
      <c r="L1032" s="1">
        <v>1622102620.9999998</v>
      </c>
      <c r="M1032" s="1">
        <v>1622102669.0000002</v>
      </c>
      <c r="N1032">
        <v>1</v>
      </c>
      <c r="O1032">
        <v>6</v>
      </c>
      <c r="P1032">
        <f t="shared" si="16"/>
        <v>0</v>
      </c>
    </row>
    <row r="1033" spans="1:16">
      <c r="A1033">
        <v>21563071</v>
      </c>
      <c r="B1033">
        <v>1297</v>
      </c>
      <c r="C1033">
        <v>13</v>
      </c>
      <c r="D1033">
        <v>1677658</v>
      </c>
      <c r="E1033">
        <v>6152</v>
      </c>
      <c r="F1033">
        <v>26</v>
      </c>
      <c r="G1033">
        <v>2059</v>
      </c>
      <c r="H1033" s="1">
        <v>6152085250078610</v>
      </c>
      <c r="I1033" s="1">
        <v>6152085250078610</v>
      </c>
      <c r="J1033">
        <v>1</v>
      </c>
      <c r="K1033" s="1">
        <v>1622103505.9999998</v>
      </c>
      <c r="L1033" s="1">
        <v>1622103476.0000002</v>
      </c>
      <c r="M1033" s="1">
        <v>1622103532.0000002</v>
      </c>
      <c r="N1033">
        <v>1</v>
      </c>
      <c r="O1033">
        <v>6</v>
      </c>
      <c r="P1033">
        <f t="shared" si="16"/>
        <v>0</v>
      </c>
    </row>
    <row r="1034" spans="1:16">
      <c r="A1034">
        <v>21563105</v>
      </c>
      <c r="B1034">
        <v>1297</v>
      </c>
      <c r="C1034">
        <v>13</v>
      </c>
      <c r="D1034">
        <v>1681196</v>
      </c>
      <c r="E1034">
        <v>6152</v>
      </c>
      <c r="F1034">
        <v>74</v>
      </c>
      <c r="G1034">
        <v>2095</v>
      </c>
      <c r="H1034" s="1">
        <v>6152081286866050</v>
      </c>
      <c r="I1034" s="1">
        <v>6152081286866050</v>
      </c>
      <c r="J1034">
        <v>1</v>
      </c>
      <c r="K1034" s="1">
        <v>1622104542</v>
      </c>
      <c r="L1034" s="1">
        <v>1622104521</v>
      </c>
      <c r="M1034" s="1">
        <v>1622104616.0000002</v>
      </c>
      <c r="N1034">
        <v>1</v>
      </c>
      <c r="O1034">
        <v>7</v>
      </c>
      <c r="P1034">
        <f t="shared" si="16"/>
        <v>1</v>
      </c>
    </row>
    <row r="1035" spans="1:16">
      <c r="A1035">
        <v>21563141</v>
      </c>
      <c r="B1035">
        <v>1297</v>
      </c>
      <c r="C1035">
        <v>13</v>
      </c>
      <c r="D1035">
        <v>1681042</v>
      </c>
      <c r="E1035">
        <v>6152</v>
      </c>
      <c r="F1035">
        <v>53</v>
      </c>
      <c r="G1035">
        <v>2069</v>
      </c>
      <c r="H1035" s="1">
        <v>6152082151695060</v>
      </c>
      <c r="I1035" s="1">
        <v>6152082151695060</v>
      </c>
      <c r="J1035">
        <v>1</v>
      </c>
      <c r="K1035" s="1">
        <v>1622104521</v>
      </c>
      <c r="L1035" s="1">
        <v>1622104489</v>
      </c>
      <c r="M1035" s="1">
        <v>1622104573.9999998</v>
      </c>
      <c r="N1035">
        <v>1</v>
      </c>
      <c r="O1035">
        <v>6</v>
      </c>
      <c r="P1035">
        <f t="shared" si="16"/>
        <v>0</v>
      </c>
    </row>
    <row r="1036" spans="1:16">
      <c r="A1036">
        <v>21563300</v>
      </c>
      <c r="B1036">
        <v>1297</v>
      </c>
      <c r="C1036">
        <v>13</v>
      </c>
      <c r="D1036">
        <v>1684455</v>
      </c>
      <c r="E1036">
        <v>6152</v>
      </c>
      <c r="F1036">
        <v>120</v>
      </c>
      <c r="G1036">
        <v>2057</v>
      </c>
      <c r="H1036" s="1">
        <v>6152082190284500</v>
      </c>
      <c r="I1036" s="1">
        <v>6152082190284500</v>
      </c>
      <c r="J1036">
        <v>1</v>
      </c>
      <c r="K1036" s="1">
        <v>1622105506.0000002</v>
      </c>
      <c r="L1036" s="1">
        <v>1622105492</v>
      </c>
      <c r="M1036" s="1">
        <v>1622105626</v>
      </c>
      <c r="N1036">
        <v>1</v>
      </c>
      <c r="O1036">
        <v>6</v>
      </c>
      <c r="P1036">
        <f t="shared" si="16"/>
        <v>1</v>
      </c>
    </row>
    <row r="1037" spans="1:16">
      <c r="A1037">
        <v>21563414</v>
      </c>
      <c r="B1037">
        <v>1297</v>
      </c>
      <c r="C1037">
        <v>13</v>
      </c>
      <c r="D1037">
        <v>1685255</v>
      </c>
      <c r="E1037">
        <v>6152</v>
      </c>
      <c r="F1037">
        <v>3</v>
      </c>
      <c r="G1037">
        <v>2092</v>
      </c>
      <c r="H1037" s="1">
        <v>6152081513380690</v>
      </c>
      <c r="I1037" s="1">
        <v>6152081513380690</v>
      </c>
      <c r="J1037">
        <v>1</v>
      </c>
      <c r="K1037" s="1">
        <v>1622105856.0000002</v>
      </c>
      <c r="L1037" s="1">
        <v>1622105844</v>
      </c>
      <c r="M1037" s="1">
        <v>1622105858.9999998</v>
      </c>
      <c r="N1037">
        <v>1</v>
      </c>
      <c r="O1037">
        <v>2</v>
      </c>
      <c r="P1037">
        <f t="shared" si="16"/>
        <v>0</v>
      </c>
    </row>
    <row r="1038" spans="1:16">
      <c r="A1038">
        <v>21563503</v>
      </c>
      <c r="B1038">
        <v>1297</v>
      </c>
      <c r="C1038">
        <v>13</v>
      </c>
      <c r="D1038">
        <v>1682605</v>
      </c>
      <c r="E1038">
        <v>6152</v>
      </c>
      <c r="F1038">
        <v>132</v>
      </c>
      <c r="G1038">
        <v>2097</v>
      </c>
      <c r="H1038" s="1">
        <v>61520818778568</v>
      </c>
      <c r="I1038" s="1">
        <v>61520818778568</v>
      </c>
      <c r="J1038">
        <v>1</v>
      </c>
      <c r="K1038" s="1">
        <v>1622104925.9999998</v>
      </c>
      <c r="L1038" s="1">
        <v>1622104911</v>
      </c>
      <c r="M1038" s="1">
        <v>1622105057.9999998</v>
      </c>
      <c r="N1038">
        <v>1</v>
      </c>
      <c r="O1038">
        <v>13</v>
      </c>
      <c r="P1038">
        <f t="shared" si="16"/>
        <v>1</v>
      </c>
    </row>
    <row r="1039" spans="1:16">
      <c r="A1039">
        <v>21563706</v>
      </c>
      <c r="B1039">
        <v>1297</v>
      </c>
      <c r="C1039">
        <v>13</v>
      </c>
      <c r="D1039">
        <v>1686319</v>
      </c>
      <c r="E1039">
        <v>6152</v>
      </c>
      <c r="F1039">
        <v>25</v>
      </c>
      <c r="G1039">
        <v>2092</v>
      </c>
      <c r="H1039" s="1">
        <v>6152081264121260</v>
      </c>
      <c r="I1039" s="1">
        <v>6152081264121260</v>
      </c>
      <c r="J1039">
        <v>1</v>
      </c>
      <c r="K1039" s="1">
        <v>1622106126</v>
      </c>
      <c r="L1039" s="1">
        <v>1622106106.0000002</v>
      </c>
      <c r="M1039" s="1">
        <v>1622106151</v>
      </c>
      <c r="N1039">
        <v>1</v>
      </c>
      <c r="O1039">
        <v>6</v>
      </c>
      <c r="P1039">
        <f t="shared" si="16"/>
        <v>0</v>
      </c>
    </row>
    <row r="1040" spans="1:16">
      <c r="A1040">
        <v>21563731</v>
      </c>
      <c r="B1040">
        <v>1297</v>
      </c>
      <c r="C1040">
        <v>13</v>
      </c>
      <c r="D1040">
        <v>1676197</v>
      </c>
      <c r="E1040">
        <v>6152</v>
      </c>
      <c r="F1040">
        <v>57</v>
      </c>
      <c r="G1040">
        <v>2100</v>
      </c>
      <c r="H1040" s="1">
        <v>6152085314480750</v>
      </c>
      <c r="I1040" s="1">
        <v>6152085314480750</v>
      </c>
      <c r="J1040">
        <v>1</v>
      </c>
      <c r="K1040" s="1">
        <v>1622102938.0000002</v>
      </c>
      <c r="L1040" s="1">
        <v>1622102911.0000002</v>
      </c>
      <c r="M1040" s="1">
        <v>1622102994.9999998</v>
      </c>
      <c r="N1040">
        <v>1</v>
      </c>
      <c r="O1040">
        <v>6</v>
      </c>
      <c r="P1040">
        <f t="shared" si="16"/>
        <v>0</v>
      </c>
    </row>
    <row r="1041" spans="1:16">
      <c r="A1041">
        <v>21563774</v>
      </c>
      <c r="B1041">
        <v>1297</v>
      </c>
      <c r="C1041">
        <v>13</v>
      </c>
      <c r="D1041">
        <v>1686421</v>
      </c>
      <c r="E1041">
        <v>6152</v>
      </c>
      <c r="F1041">
        <v>44</v>
      </c>
      <c r="G1041">
        <v>2090</v>
      </c>
      <c r="H1041" s="1">
        <v>6152081318239910</v>
      </c>
      <c r="I1041" s="1">
        <v>6152081318239910</v>
      </c>
      <c r="J1041">
        <v>1</v>
      </c>
      <c r="K1041" s="1">
        <v>1622106135.9999998</v>
      </c>
      <c r="L1041" s="1">
        <v>1622106116.9999998</v>
      </c>
      <c r="M1041" s="1">
        <v>1622106180</v>
      </c>
      <c r="N1041">
        <v>1</v>
      </c>
      <c r="O1041">
        <v>7</v>
      </c>
      <c r="P1041">
        <f t="shared" si="16"/>
        <v>0</v>
      </c>
    </row>
    <row r="1042" spans="1:16">
      <c r="A1042">
        <v>21563779</v>
      </c>
      <c r="B1042">
        <v>1297</v>
      </c>
      <c r="C1042">
        <v>13</v>
      </c>
      <c r="D1042">
        <v>1683047</v>
      </c>
      <c r="E1042">
        <v>6152</v>
      </c>
      <c r="F1042">
        <v>53</v>
      </c>
      <c r="G1042">
        <v>2071</v>
      </c>
      <c r="H1042" s="1">
        <v>6152081286959540</v>
      </c>
      <c r="I1042" s="1">
        <v>6152081286959540</v>
      </c>
      <c r="J1042">
        <v>1</v>
      </c>
      <c r="K1042" s="1">
        <v>1622105138.0000002</v>
      </c>
      <c r="L1042" s="1">
        <v>1622105111.9999998</v>
      </c>
      <c r="M1042" s="1">
        <v>1622105191</v>
      </c>
      <c r="N1042">
        <v>1</v>
      </c>
      <c r="O1042">
        <v>7</v>
      </c>
      <c r="P1042">
        <f t="shared" si="16"/>
        <v>0</v>
      </c>
    </row>
    <row r="1043" spans="1:16">
      <c r="A1043">
        <v>21563821</v>
      </c>
      <c r="B1043">
        <v>1297</v>
      </c>
      <c r="C1043">
        <v>13</v>
      </c>
      <c r="D1043">
        <v>1685432</v>
      </c>
      <c r="E1043">
        <v>6152</v>
      </c>
      <c r="F1043">
        <v>45</v>
      </c>
      <c r="G1043">
        <v>2078</v>
      </c>
      <c r="H1043" s="1">
        <v>6152081278706270</v>
      </c>
      <c r="I1043" s="1">
        <v>6152081278706270</v>
      </c>
      <c r="J1043">
        <v>1</v>
      </c>
      <c r="K1043" s="1">
        <v>1622105860</v>
      </c>
      <c r="L1043" s="1">
        <v>1622105828</v>
      </c>
      <c r="M1043" s="1">
        <v>1622105904.9999998</v>
      </c>
      <c r="N1043">
        <v>1</v>
      </c>
      <c r="O1043">
        <v>6</v>
      </c>
      <c r="P1043">
        <f t="shared" si="16"/>
        <v>0</v>
      </c>
    </row>
    <row r="1044" spans="1:16">
      <c r="A1044">
        <v>21563830</v>
      </c>
      <c r="B1044">
        <v>1297</v>
      </c>
      <c r="C1044">
        <v>13</v>
      </c>
      <c r="D1044">
        <v>1687668</v>
      </c>
      <c r="E1044">
        <v>6152</v>
      </c>
      <c r="F1044">
        <v>100</v>
      </c>
      <c r="G1044">
        <v>2083</v>
      </c>
      <c r="H1044" s="1">
        <v>6152082193610500</v>
      </c>
      <c r="I1044" s="1">
        <v>6152082193610500</v>
      </c>
      <c r="J1044">
        <v>1</v>
      </c>
      <c r="K1044" s="1">
        <v>1622106420.9999998</v>
      </c>
      <c r="L1044" s="1">
        <v>1622106412.0000002</v>
      </c>
      <c r="M1044" s="1">
        <v>1622106520.9999998</v>
      </c>
      <c r="N1044">
        <v>1</v>
      </c>
      <c r="O1044">
        <v>6</v>
      </c>
      <c r="P1044">
        <f t="shared" si="16"/>
        <v>1</v>
      </c>
    </row>
    <row r="1045" spans="1:16">
      <c r="A1045">
        <v>21563893</v>
      </c>
      <c r="B1045">
        <v>1297</v>
      </c>
      <c r="C1045">
        <v>13</v>
      </c>
      <c r="D1045">
        <v>1682117</v>
      </c>
      <c r="E1045">
        <v>6152</v>
      </c>
      <c r="F1045">
        <v>142</v>
      </c>
      <c r="G1045">
        <v>2087</v>
      </c>
      <c r="H1045" s="1">
        <v>6152081310577010</v>
      </c>
      <c r="I1045" s="1">
        <v>6152081310577010</v>
      </c>
      <c r="J1045">
        <v>1</v>
      </c>
      <c r="K1045" s="1">
        <v>1622104761.0000002</v>
      </c>
      <c r="L1045" s="1">
        <v>1622104747</v>
      </c>
      <c r="M1045" s="1">
        <v>1622104903</v>
      </c>
      <c r="N1045">
        <v>1</v>
      </c>
      <c r="O1045">
        <v>7</v>
      </c>
      <c r="P1045">
        <f t="shared" si="16"/>
        <v>1</v>
      </c>
    </row>
    <row r="1046" spans="1:16">
      <c r="A1046">
        <v>21564138</v>
      </c>
      <c r="B1046">
        <v>1297</v>
      </c>
      <c r="C1046">
        <v>13</v>
      </c>
      <c r="D1046">
        <v>1684952</v>
      </c>
      <c r="E1046">
        <v>6152</v>
      </c>
      <c r="F1046">
        <v>32</v>
      </c>
      <c r="G1046">
        <v>2099</v>
      </c>
      <c r="H1046" s="1">
        <v>6152085340139360</v>
      </c>
      <c r="I1046" s="1">
        <v>6152085340139360</v>
      </c>
      <c r="J1046">
        <v>1</v>
      </c>
      <c r="K1046" s="1">
        <v>1622105745</v>
      </c>
      <c r="L1046" s="1">
        <v>1622105710</v>
      </c>
      <c r="M1046" s="1">
        <v>1622105777</v>
      </c>
      <c r="N1046">
        <v>1</v>
      </c>
      <c r="O1046">
        <v>6</v>
      </c>
      <c r="P1046">
        <f t="shared" si="16"/>
        <v>0</v>
      </c>
    </row>
    <row r="1047" spans="1:16">
      <c r="A1047">
        <v>21564173</v>
      </c>
      <c r="B1047">
        <v>1297</v>
      </c>
      <c r="C1047">
        <v>13</v>
      </c>
      <c r="D1047">
        <v>1675507</v>
      </c>
      <c r="E1047">
        <v>6152</v>
      </c>
      <c r="F1047">
        <v>45</v>
      </c>
      <c r="G1047">
        <v>2069</v>
      </c>
      <c r="H1047" s="1">
        <v>615208117871200</v>
      </c>
      <c r="I1047" s="1">
        <v>615208117871200</v>
      </c>
      <c r="J1047">
        <v>1</v>
      </c>
      <c r="K1047" s="1">
        <v>1622102661.9999998</v>
      </c>
      <c r="L1047" s="1">
        <v>1622102652</v>
      </c>
      <c r="M1047" s="1">
        <v>1622102707.0000002</v>
      </c>
      <c r="N1047">
        <v>1</v>
      </c>
      <c r="O1047">
        <v>6</v>
      </c>
      <c r="P1047">
        <f t="shared" si="16"/>
        <v>0</v>
      </c>
    </row>
    <row r="1048" spans="1:16">
      <c r="A1048">
        <v>21564362</v>
      </c>
      <c r="B1048">
        <v>1297</v>
      </c>
      <c r="C1048">
        <v>13</v>
      </c>
      <c r="D1048">
        <v>1675781</v>
      </c>
      <c r="E1048">
        <v>6152</v>
      </c>
      <c r="F1048">
        <v>84</v>
      </c>
      <c r="G1048">
        <v>2078</v>
      </c>
      <c r="H1048" s="1">
        <v>6152085369037300</v>
      </c>
      <c r="I1048" s="1">
        <v>6152085369037300</v>
      </c>
      <c r="J1048">
        <v>1</v>
      </c>
      <c r="K1048" s="1">
        <v>1622102749</v>
      </c>
      <c r="L1048" s="1">
        <v>1622102707.0000002</v>
      </c>
      <c r="M1048" s="1">
        <v>1622102833.0000002</v>
      </c>
      <c r="N1048">
        <v>1</v>
      </c>
      <c r="O1048">
        <v>6</v>
      </c>
      <c r="P1048">
        <f t="shared" si="16"/>
        <v>1</v>
      </c>
    </row>
    <row r="1049" spans="1:16">
      <c r="A1049">
        <v>21564533</v>
      </c>
      <c r="B1049">
        <v>1297</v>
      </c>
      <c r="C1049">
        <v>13</v>
      </c>
      <c r="D1049">
        <v>1681363</v>
      </c>
      <c r="E1049">
        <v>6152</v>
      </c>
      <c r="F1049">
        <v>2</v>
      </c>
      <c r="G1049">
        <v>2002</v>
      </c>
      <c r="H1049" s="1">
        <v>615208159409512</v>
      </c>
      <c r="I1049" s="1">
        <v>615208159409512</v>
      </c>
      <c r="J1049">
        <v>1</v>
      </c>
      <c r="K1049" s="1">
        <v>1622104667.9999998</v>
      </c>
      <c r="L1049" s="1">
        <v>1622104629.0000002</v>
      </c>
      <c r="M1049" s="1">
        <v>1622104670.0000002</v>
      </c>
      <c r="N1049">
        <v>1</v>
      </c>
      <c r="O1049">
        <v>2</v>
      </c>
      <c r="P1049">
        <f t="shared" si="16"/>
        <v>0</v>
      </c>
    </row>
    <row r="1050" spans="1:16">
      <c r="A1050">
        <v>21564566</v>
      </c>
      <c r="B1050">
        <v>1297</v>
      </c>
      <c r="C1050">
        <v>13</v>
      </c>
      <c r="D1050">
        <v>1683759</v>
      </c>
      <c r="E1050">
        <v>6152</v>
      </c>
      <c r="F1050">
        <v>45</v>
      </c>
      <c r="G1050">
        <v>2074</v>
      </c>
      <c r="H1050" s="1">
        <v>6152087880849010</v>
      </c>
      <c r="I1050" s="1">
        <v>6152087880849010</v>
      </c>
      <c r="J1050">
        <v>1</v>
      </c>
      <c r="K1050" s="1">
        <v>1622105372.0000002</v>
      </c>
      <c r="L1050" s="1">
        <v>1622105363</v>
      </c>
      <c r="M1050" s="1">
        <v>1622105417.0000002</v>
      </c>
      <c r="N1050">
        <v>1</v>
      </c>
      <c r="O1050">
        <v>13</v>
      </c>
      <c r="P1050">
        <f t="shared" si="16"/>
        <v>0</v>
      </c>
    </row>
    <row r="1051" spans="1:16">
      <c r="A1051">
        <v>21564726</v>
      </c>
      <c r="B1051">
        <v>1297</v>
      </c>
      <c r="C1051">
        <v>13</v>
      </c>
      <c r="D1051">
        <v>1672506</v>
      </c>
      <c r="E1051">
        <v>6152</v>
      </c>
      <c r="F1051">
        <v>24</v>
      </c>
      <c r="G1051">
        <v>2099</v>
      </c>
      <c r="H1051" s="1">
        <v>6152082216074720</v>
      </c>
      <c r="I1051" s="1">
        <v>6152082216074720</v>
      </c>
      <c r="J1051">
        <v>1</v>
      </c>
      <c r="K1051" s="1">
        <v>1622100657.0000002</v>
      </c>
      <c r="L1051" s="1">
        <v>1622100625.9999998</v>
      </c>
      <c r="M1051" s="1">
        <v>1622100681</v>
      </c>
      <c r="N1051">
        <v>1</v>
      </c>
      <c r="O1051">
        <v>6</v>
      </c>
      <c r="P1051">
        <f t="shared" si="16"/>
        <v>0</v>
      </c>
    </row>
    <row r="1052" spans="1:16">
      <c r="A1052">
        <v>21564761</v>
      </c>
      <c r="B1052">
        <v>1297</v>
      </c>
      <c r="C1052">
        <v>13</v>
      </c>
      <c r="D1052">
        <v>1677438</v>
      </c>
      <c r="E1052">
        <v>6152</v>
      </c>
      <c r="F1052">
        <v>51</v>
      </c>
      <c r="G1052">
        <v>2057</v>
      </c>
      <c r="H1052" s="1">
        <v>6152081253223100</v>
      </c>
      <c r="I1052" s="1">
        <v>6152081253223100</v>
      </c>
      <c r="J1052">
        <v>1</v>
      </c>
      <c r="K1052" s="1">
        <v>1622103399</v>
      </c>
      <c r="L1052" s="1">
        <v>1622103368.0000002</v>
      </c>
      <c r="M1052" s="1">
        <v>1622103449.9999998</v>
      </c>
      <c r="N1052">
        <v>1</v>
      </c>
      <c r="O1052">
        <v>6</v>
      </c>
      <c r="P1052">
        <f t="shared" si="16"/>
        <v>0</v>
      </c>
    </row>
    <row r="1053" spans="1:16">
      <c r="A1053">
        <v>21565101</v>
      </c>
      <c r="B1053">
        <v>1297</v>
      </c>
      <c r="C1053">
        <v>13</v>
      </c>
      <c r="D1053">
        <v>1674277</v>
      </c>
      <c r="E1053">
        <v>6152</v>
      </c>
      <c r="F1053">
        <v>38</v>
      </c>
      <c r="G1053">
        <v>2069</v>
      </c>
      <c r="H1053" s="1">
        <v>6152081931422320</v>
      </c>
      <c r="I1053" s="1">
        <v>6152081931422320</v>
      </c>
      <c r="J1053">
        <v>1</v>
      </c>
      <c r="K1053" s="1">
        <v>1622101963</v>
      </c>
      <c r="L1053" s="1">
        <v>1622101948.9999998</v>
      </c>
      <c r="M1053" s="1">
        <v>1622102001</v>
      </c>
      <c r="N1053">
        <v>1</v>
      </c>
      <c r="O1053">
        <v>10</v>
      </c>
      <c r="P1053">
        <f t="shared" si="16"/>
        <v>0</v>
      </c>
    </row>
    <row r="1054" spans="1:16">
      <c r="A1054">
        <v>21565343</v>
      </c>
      <c r="B1054">
        <v>1297</v>
      </c>
      <c r="C1054">
        <v>13</v>
      </c>
      <c r="D1054">
        <v>1688561</v>
      </c>
      <c r="E1054">
        <v>6152</v>
      </c>
      <c r="F1054">
        <v>96</v>
      </c>
      <c r="G1054">
        <v>2100</v>
      </c>
      <c r="H1054" s="1">
        <v>615208125497601</v>
      </c>
      <c r="I1054" s="1">
        <v>615208125497601</v>
      </c>
      <c r="J1054">
        <v>1</v>
      </c>
      <c r="K1054" s="1">
        <v>1622106649.0000002</v>
      </c>
      <c r="L1054" s="1">
        <v>1622106629</v>
      </c>
      <c r="M1054" s="1">
        <v>1622106745</v>
      </c>
      <c r="N1054">
        <v>1</v>
      </c>
      <c r="O1054">
        <v>6</v>
      </c>
      <c r="P1054">
        <f t="shared" si="16"/>
        <v>1</v>
      </c>
    </row>
    <row r="1055" spans="1:16">
      <c r="A1055">
        <v>21565345</v>
      </c>
      <c r="B1055">
        <v>1297</v>
      </c>
      <c r="C1055">
        <v>13</v>
      </c>
      <c r="D1055">
        <v>1677284</v>
      </c>
      <c r="E1055">
        <v>6152</v>
      </c>
      <c r="F1055">
        <v>47</v>
      </c>
      <c r="G1055">
        <v>2069</v>
      </c>
      <c r="H1055" s="1">
        <v>6152081254984940</v>
      </c>
      <c r="I1055" s="1">
        <v>6152081254984940</v>
      </c>
      <c r="J1055">
        <v>1</v>
      </c>
      <c r="K1055" s="1">
        <v>1622103360.9999998</v>
      </c>
      <c r="L1055" s="1">
        <v>1622103347.0000002</v>
      </c>
      <c r="M1055" s="1">
        <v>1622103408</v>
      </c>
      <c r="N1055">
        <v>1</v>
      </c>
      <c r="O1055">
        <v>6</v>
      </c>
      <c r="P1055">
        <f t="shared" si="16"/>
        <v>0</v>
      </c>
    </row>
    <row r="1056" spans="1:16">
      <c r="A1056">
        <v>21565494</v>
      </c>
      <c r="B1056">
        <v>1297</v>
      </c>
      <c r="C1056">
        <v>13</v>
      </c>
      <c r="D1056">
        <v>1689124</v>
      </c>
      <c r="E1056">
        <v>6152</v>
      </c>
      <c r="F1056">
        <v>92</v>
      </c>
      <c r="G1056">
        <v>2100</v>
      </c>
      <c r="H1056" s="1">
        <v>6152081224551980</v>
      </c>
      <c r="I1056" s="1">
        <v>6152081224551980</v>
      </c>
      <c r="J1056">
        <v>1</v>
      </c>
      <c r="K1056" s="1">
        <v>1622106794.9999998</v>
      </c>
      <c r="L1056" s="1">
        <v>1622106778.0000002</v>
      </c>
      <c r="M1056" s="1">
        <v>1622106887</v>
      </c>
      <c r="N1056">
        <v>1</v>
      </c>
      <c r="O1056">
        <v>6</v>
      </c>
      <c r="P1056">
        <f t="shared" si="16"/>
        <v>1</v>
      </c>
    </row>
    <row r="1057" spans="1:16">
      <c r="A1057">
        <v>21565558</v>
      </c>
      <c r="B1057">
        <v>1297</v>
      </c>
      <c r="C1057">
        <v>13</v>
      </c>
      <c r="D1057">
        <v>1675848</v>
      </c>
      <c r="E1057">
        <v>6152</v>
      </c>
      <c r="F1057">
        <v>69</v>
      </c>
      <c r="G1057">
        <v>2058</v>
      </c>
      <c r="H1057" s="1">
        <v>615208114310770</v>
      </c>
      <c r="I1057" s="1">
        <v>615208114310770</v>
      </c>
      <c r="J1057">
        <v>1</v>
      </c>
      <c r="K1057" s="1">
        <v>1622102790.0000002</v>
      </c>
      <c r="L1057" s="1">
        <v>1622102774.0000002</v>
      </c>
      <c r="M1057" s="1">
        <v>1622102859</v>
      </c>
      <c r="N1057">
        <v>1</v>
      </c>
      <c r="O1057">
        <v>6</v>
      </c>
      <c r="P1057">
        <f t="shared" si="16"/>
        <v>1</v>
      </c>
    </row>
    <row r="1058" spans="1:16">
      <c r="A1058">
        <v>21565640</v>
      </c>
      <c r="B1058">
        <v>1297</v>
      </c>
      <c r="C1058">
        <v>13</v>
      </c>
      <c r="D1058">
        <v>1687147</v>
      </c>
      <c r="E1058">
        <v>6152</v>
      </c>
      <c r="F1058">
        <v>75</v>
      </c>
      <c r="G1058">
        <v>2067</v>
      </c>
      <c r="H1058" s="1">
        <v>6152085299420730</v>
      </c>
      <c r="I1058" s="1">
        <v>6152085299420730</v>
      </c>
      <c r="J1058">
        <v>1</v>
      </c>
      <c r="K1058" s="1">
        <v>1622106307.9999998</v>
      </c>
      <c r="L1058" s="1">
        <v>1622106299</v>
      </c>
      <c r="M1058" s="1">
        <v>1622106383.0000002</v>
      </c>
      <c r="N1058">
        <v>1</v>
      </c>
      <c r="O1058">
        <v>6</v>
      </c>
      <c r="P1058">
        <f t="shared" si="16"/>
        <v>1</v>
      </c>
    </row>
    <row r="1059" spans="1:16">
      <c r="A1059">
        <v>21565753</v>
      </c>
      <c r="B1059">
        <v>1297</v>
      </c>
      <c r="C1059">
        <v>13</v>
      </c>
      <c r="D1059">
        <v>1679003</v>
      </c>
      <c r="E1059">
        <v>6152</v>
      </c>
      <c r="F1059">
        <v>56</v>
      </c>
      <c r="G1059">
        <v>2078</v>
      </c>
      <c r="H1059" s="1">
        <v>6152082380726990</v>
      </c>
      <c r="I1059" s="1">
        <v>6152082380726990</v>
      </c>
      <c r="J1059">
        <v>1</v>
      </c>
      <c r="K1059" s="1">
        <v>1622103924</v>
      </c>
      <c r="L1059" s="1">
        <v>1622103910</v>
      </c>
      <c r="M1059" s="1">
        <v>1622103980</v>
      </c>
      <c r="N1059">
        <v>1</v>
      </c>
      <c r="O1059">
        <v>6</v>
      </c>
      <c r="P1059">
        <f t="shared" si="16"/>
        <v>0</v>
      </c>
    </row>
    <row r="1060" spans="1:16">
      <c r="A1060">
        <v>21565831</v>
      </c>
      <c r="B1060">
        <v>1297</v>
      </c>
      <c r="C1060">
        <v>13</v>
      </c>
      <c r="D1060">
        <v>1688995</v>
      </c>
      <c r="E1060">
        <v>6152</v>
      </c>
      <c r="F1060">
        <v>36</v>
      </c>
      <c r="G1060">
        <v>2089</v>
      </c>
      <c r="H1060" s="1">
        <v>6152085694539440</v>
      </c>
      <c r="I1060" s="1">
        <v>6152085694539440</v>
      </c>
      <c r="J1060">
        <v>1</v>
      </c>
      <c r="K1060" s="1">
        <v>1622106818.9999998</v>
      </c>
      <c r="L1060" s="1">
        <v>1622106786.0000002</v>
      </c>
      <c r="M1060" s="1">
        <v>1622106855</v>
      </c>
      <c r="N1060">
        <v>1</v>
      </c>
      <c r="O1060">
        <v>2</v>
      </c>
      <c r="P1060">
        <f t="shared" si="16"/>
        <v>0</v>
      </c>
    </row>
    <row r="1061" spans="1:16">
      <c r="A1061">
        <v>21566116</v>
      </c>
      <c r="B1061">
        <v>1297</v>
      </c>
      <c r="C1061">
        <v>13</v>
      </c>
      <c r="D1061">
        <v>1678016</v>
      </c>
      <c r="E1061">
        <v>6152</v>
      </c>
      <c r="F1061">
        <v>20</v>
      </c>
      <c r="G1061">
        <v>2093</v>
      </c>
      <c r="H1061" s="1">
        <v>6152082123417260</v>
      </c>
      <c r="I1061" s="1">
        <v>6152082123417260</v>
      </c>
      <c r="J1061">
        <v>1</v>
      </c>
      <c r="K1061" s="1">
        <v>1622103626.9999998</v>
      </c>
      <c r="L1061" s="1">
        <v>1622103604</v>
      </c>
      <c r="M1061" s="1">
        <v>1622103647</v>
      </c>
      <c r="N1061">
        <v>1</v>
      </c>
      <c r="O1061">
        <v>7</v>
      </c>
      <c r="P1061">
        <f t="shared" si="16"/>
        <v>0</v>
      </c>
    </row>
    <row r="1062" spans="1:16">
      <c r="A1062">
        <v>21566119</v>
      </c>
      <c r="B1062">
        <v>1297</v>
      </c>
      <c r="C1062">
        <v>13</v>
      </c>
      <c r="D1062">
        <v>1682403</v>
      </c>
      <c r="E1062">
        <v>6152</v>
      </c>
      <c r="F1062">
        <v>71</v>
      </c>
      <c r="G1062">
        <v>2004</v>
      </c>
      <c r="H1062" s="1">
        <v>6152083841441420</v>
      </c>
      <c r="I1062" s="1">
        <v>6152083841441420</v>
      </c>
      <c r="J1062">
        <v>1</v>
      </c>
      <c r="K1062" s="1">
        <v>1622104924</v>
      </c>
      <c r="L1062" s="1">
        <v>1622104898.0000002</v>
      </c>
      <c r="M1062" s="1">
        <v>1622104995.0000002</v>
      </c>
      <c r="N1062">
        <v>1</v>
      </c>
      <c r="O1062">
        <v>11</v>
      </c>
      <c r="P1062">
        <f t="shared" si="16"/>
        <v>1</v>
      </c>
    </row>
    <row r="1063" spans="1:16">
      <c r="A1063">
        <v>21566149</v>
      </c>
      <c r="B1063">
        <v>1297</v>
      </c>
      <c r="C1063">
        <v>13</v>
      </c>
      <c r="D1063">
        <v>1671574</v>
      </c>
      <c r="E1063">
        <v>6152</v>
      </c>
      <c r="F1063">
        <v>178</v>
      </c>
      <c r="G1063">
        <v>2099</v>
      </c>
      <c r="H1063" s="1">
        <v>6152085973723370</v>
      </c>
      <c r="I1063" s="1">
        <v>6152085973723370</v>
      </c>
      <c r="J1063">
        <v>1</v>
      </c>
      <c r="K1063" s="1">
        <v>1622098987.0000002</v>
      </c>
      <c r="L1063" s="1">
        <v>1622098966.0000002</v>
      </c>
      <c r="M1063" s="1">
        <v>1622099165.0000002</v>
      </c>
      <c r="N1063">
        <v>1</v>
      </c>
      <c r="O1063">
        <v>10</v>
      </c>
      <c r="P1063">
        <f t="shared" si="16"/>
        <v>1</v>
      </c>
    </row>
    <row r="1064" spans="1:16">
      <c r="A1064">
        <v>21566175</v>
      </c>
      <c r="B1064">
        <v>1297</v>
      </c>
      <c r="C1064">
        <v>13</v>
      </c>
      <c r="D1064">
        <v>1678393</v>
      </c>
      <c r="E1064">
        <v>6152</v>
      </c>
      <c r="F1064">
        <v>106</v>
      </c>
      <c r="G1064">
        <v>2083</v>
      </c>
      <c r="H1064" s="1">
        <v>615208114112389</v>
      </c>
      <c r="I1064" s="1">
        <v>615208114112389</v>
      </c>
      <c r="J1064">
        <v>1</v>
      </c>
      <c r="K1064" s="1">
        <v>1622103674</v>
      </c>
      <c r="L1064" s="1">
        <v>1622103653.9999998</v>
      </c>
      <c r="M1064" s="1">
        <v>1622103780.0000002</v>
      </c>
      <c r="N1064">
        <v>1</v>
      </c>
      <c r="O1064">
        <v>6</v>
      </c>
      <c r="P1064">
        <f t="shared" si="16"/>
        <v>1</v>
      </c>
    </row>
    <row r="1065" spans="1:16">
      <c r="A1065">
        <v>21566182</v>
      </c>
      <c r="B1065">
        <v>1297</v>
      </c>
      <c r="C1065">
        <v>13</v>
      </c>
      <c r="D1065">
        <v>1685986</v>
      </c>
      <c r="E1065">
        <v>6152</v>
      </c>
      <c r="F1065">
        <v>40</v>
      </c>
      <c r="G1065">
        <v>2006</v>
      </c>
      <c r="H1065" s="1">
        <v>615208129448993</v>
      </c>
      <c r="I1065" s="1">
        <v>615208129448993</v>
      </c>
      <c r="J1065">
        <v>1</v>
      </c>
      <c r="K1065" s="1">
        <v>1622106022.9999998</v>
      </c>
      <c r="L1065" s="1">
        <v>1622105995</v>
      </c>
      <c r="M1065" s="1">
        <v>1622106063.0000002</v>
      </c>
      <c r="N1065">
        <v>1</v>
      </c>
      <c r="O1065">
        <v>7</v>
      </c>
      <c r="P1065">
        <f t="shared" si="16"/>
        <v>0</v>
      </c>
    </row>
    <row r="1066" spans="1:16">
      <c r="A1066">
        <v>21566230</v>
      </c>
      <c r="B1066">
        <v>1297</v>
      </c>
      <c r="C1066">
        <v>13</v>
      </c>
      <c r="D1066">
        <v>1677050</v>
      </c>
      <c r="E1066">
        <v>6152</v>
      </c>
      <c r="F1066">
        <v>15</v>
      </c>
      <c r="G1066">
        <v>2097</v>
      </c>
      <c r="H1066" s="1">
        <v>615208159927792</v>
      </c>
      <c r="I1066" s="1">
        <v>615208159927792</v>
      </c>
      <c r="J1066">
        <v>1</v>
      </c>
      <c r="K1066" s="1">
        <v>1622103312.0000002</v>
      </c>
      <c r="L1066" s="1">
        <v>1622103273</v>
      </c>
      <c r="M1066" s="1">
        <v>1622103327</v>
      </c>
      <c r="N1066">
        <v>1</v>
      </c>
      <c r="O1066">
        <v>2</v>
      </c>
      <c r="P1066">
        <f t="shared" si="16"/>
        <v>0</v>
      </c>
    </row>
    <row r="1067" spans="1:16">
      <c r="A1067">
        <v>21566379</v>
      </c>
      <c r="B1067">
        <v>1297</v>
      </c>
      <c r="C1067">
        <v>13</v>
      </c>
      <c r="D1067">
        <v>1686076</v>
      </c>
      <c r="E1067">
        <v>6152</v>
      </c>
      <c r="F1067">
        <v>81</v>
      </c>
      <c r="G1067">
        <v>2089</v>
      </c>
      <c r="H1067" s="1">
        <v>6152081219172330</v>
      </c>
      <c r="I1067" s="1">
        <v>6152081219172330</v>
      </c>
      <c r="J1067">
        <v>1</v>
      </c>
      <c r="K1067" s="1">
        <v>1622106003</v>
      </c>
      <c r="L1067" s="1">
        <v>1622105978</v>
      </c>
      <c r="M1067" s="1">
        <v>1622106084.0000002</v>
      </c>
      <c r="N1067">
        <v>1</v>
      </c>
      <c r="O1067">
        <v>7</v>
      </c>
      <c r="P1067">
        <f t="shared" si="16"/>
        <v>1</v>
      </c>
    </row>
    <row r="1068" spans="1:16">
      <c r="A1068">
        <v>21566391</v>
      </c>
      <c r="B1068">
        <v>1297</v>
      </c>
      <c r="C1068">
        <v>13</v>
      </c>
      <c r="D1068">
        <v>1678731</v>
      </c>
      <c r="E1068">
        <v>6152</v>
      </c>
      <c r="F1068">
        <v>41</v>
      </c>
      <c r="G1068">
        <v>2088</v>
      </c>
      <c r="H1068" s="1">
        <v>6152081288908360</v>
      </c>
      <c r="I1068" s="1">
        <v>6152081288908360</v>
      </c>
      <c r="J1068">
        <v>1</v>
      </c>
      <c r="K1068" s="1">
        <v>1622103847.9999998</v>
      </c>
      <c r="L1068" s="1">
        <v>1622103822</v>
      </c>
      <c r="M1068" s="1">
        <v>1622103889</v>
      </c>
      <c r="N1068">
        <v>1</v>
      </c>
      <c r="O1068">
        <v>7</v>
      </c>
      <c r="P1068">
        <f t="shared" si="16"/>
        <v>0</v>
      </c>
    </row>
    <row r="1069" spans="1:16">
      <c r="A1069">
        <v>21566395</v>
      </c>
      <c r="B1069">
        <v>1297</v>
      </c>
      <c r="C1069">
        <v>13</v>
      </c>
      <c r="D1069">
        <v>1688978</v>
      </c>
      <c r="E1069">
        <v>6152</v>
      </c>
      <c r="F1069">
        <v>134</v>
      </c>
      <c r="G1069">
        <v>2078</v>
      </c>
      <c r="H1069" s="1">
        <v>6152081369720230</v>
      </c>
      <c r="I1069" s="1">
        <v>6152081369720230</v>
      </c>
      <c r="J1069">
        <v>1</v>
      </c>
      <c r="K1069" s="1">
        <v>1622106716.0000002</v>
      </c>
      <c r="L1069" s="1">
        <v>1622106702</v>
      </c>
      <c r="M1069" s="1">
        <v>1622106850</v>
      </c>
      <c r="N1069">
        <v>1</v>
      </c>
      <c r="O1069">
        <v>6</v>
      </c>
      <c r="P1069">
        <f t="shared" si="16"/>
        <v>1</v>
      </c>
    </row>
    <row r="1070" spans="1:16">
      <c r="A1070">
        <v>21566417</v>
      </c>
      <c r="B1070">
        <v>1297</v>
      </c>
      <c r="C1070">
        <v>13</v>
      </c>
      <c r="D1070">
        <v>1680624</v>
      </c>
      <c r="E1070">
        <v>6152</v>
      </c>
      <c r="F1070">
        <v>133</v>
      </c>
      <c r="G1070">
        <v>2097</v>
      </c>
      <c r="H1070" s="1">
        <v>6152085885983120</v>
      </c>
      <c r="I1070" s="1">
        <v>6152085885983120</v>
      </c>
      <c r="J1070">
        <v>1</v>
      </c>
      <c r="K1070" s="1">
        <v>1622104323.9999998</v>
      </c>
      <c r="L1070" s="1">
        <v>1622104315.0000002</v>
      </c>
      <c r="M1070" s="1">
        <v>1622104457.0000002</v>
      </c>
      <c r="N1070">
        <v>1</v>
      </c>
      <c r="O1070">
        <v>2</v>
      </c>
      <c r="P1070">
        <f t="shared" si="16"/>
        <v>1</v>
      </c>
    </row>
    <row r="1071" spans="1:16">
      <c r="A1071">
        <v>21566438</v>
      </c>
      <c r="B1071">
        <v>1297</v>
      </c>
      <c r="C1071">
        <v>13</v>
      </c>
      <c r="D1071">
        <v>1680701</v>
      </c>
      <c r="E1071">
        <v>6152</v>
      </c>
      <c r="F1071">
        <v>20</v>
      </c>
      <c r="G1071">
        <v>2100</v>
      </c>
      <c r="H1071" s="1">
        <v>6152081352514420</v>
      </c>
      <c r="I1071" s="1">
        <v>6152081352514420</v>
      </c>
      <c r="J1071">
        <v>1</v>
      </c>
      <c r="K1071" s="1">
        <v>1622104459</v>
      </c>
      <c r="L1071" s="1">
        <v>1622104440</v>
      </c>
      <c r="M1071" s="1">
        <v>1622104479.0000002</v>
      </c>
      <c r="N1071">
        <v>1</v>
      </c>
      <c r="O1071">
        <v>6</v>
      </c>
      <c r="P1071">
        <f t="shared" si="16"/>
        <v>0</v>
      </c>
    </row>
    <row r="1072" spans="1:16">
      <c r="A1072">
        <v>21566481</v>
      </c>
      <c r="B1072">
        <v>1297</v>
      </c>
      <c r="C1072">
        <v>13</v>
      </c>
      <c r="D1072">
        <v>1686342</v>
      </c>
      <c r="E1072">
        <v>6152</v>
      </c>
      <c r="F1072">
        <v>64</v>
      </c>
      <c r="G1072">
        <v>2086</v>
      </c>
      <c r="H1072" s="1">
        <v>6152085271191070</v>
      </c>
      <c r="I1072" s="1">
        <v>6152085271191070</v>
      </c>
      <c r="J1072">
        <v>1</v>
      </c>
      <c r="K1072" s="1">
        <v>1622106092.9999998</v>
      </c>
      <c r="L1072" s="1">
        <v>1622106056</v>
      </c>
      <c r="M1072" s="1">
        <v>1622106157.0000002</v>
      </c>
      <c r="N1072">
        <v>1</v>
      </c>
      <c r="O1072">
        <v>6</v>
      </c>
      <c r="P1072">
        <f t="shared" si="16"/>
        <v>1</v>
      </c>
    </row>
    <row r="1073" spans="1:16">
      <c r="A1073">
        <v>21566954</v>
      </c>
      <c r="B1073">
        <v>1297</v>
      </c>
      <c r="C1073">
        <v>13</v>
      </c>
      <c r="D1073">
        <v>1689569</v>
      </c>
      <c r="E1073">
        <v>6152</v>
      </c>
      <c r="F1073">
        <v>107</v>
      </c>
      <c r="G1073">
        <v>2099</v>
      </c>
      <c r="H1073" s="1">
        <v>6152081221443970</v>
      </c>
      <c r="I1073" s="1">
        <v>6152081221443970</v>
      </c>
      <c r="J1073">
        <v>1</v>
      </c>
      <c r="K1073" s="1">
        <v>1622106899.9999998</v>
      </c>
      <c r="L1073" s="1">
        <v>1622106885</v>
      </c>
      <c r="M1073" s="1">
        <v>1622107007.0000002</v>
      </c>
      <c r="N1073">
        <v>1</v>
      </c>
      <c r="O1073">
        <v>6</v>
      </c>
      <c r="P1073">
        <f t="shared" si="16"/>
        <v>1</v>
      </c>
    </row>
    <row r="1074" spans="1:16">
      <c r="A1074">
        <v>21567031</v>
      </c>
      <c r="B1074">
        <v>1297</v>
      </c>
      <c r="C1074">
        <v>13</v>
      </c>
      <c r="D1074">
        <v>1682208</v>
      </c>
      <c r="E1074">
        <v>6152</v>
      </c>
      <c r="F1074">
        <v>49</v>
      </c>
      <c r="G1074">
        <v>2086</v>
      </c>
      <c r="H1074" s="1">
        <v>6152081318888560</v>
      </c>
      <c r="I1074" s="1">
        <v>6152081318888560</v>
      </c>
      <c r="J1074">
        <v>1</v>
      </c>
      <c r="K1074" s="1">
        <v>1622104884</v>
      </c>
      <c r="L1074" s="1">
        <v>1622104841</v>
      </c>
      <c r="M1074" s="1">
        <v>1622104933.0000002</v>
      </c>
      <c r="N1074">
        <v>1</v>
      </c>
      <c r="O1074">
        <v>7</v>
      </c>
      <c r="P1074">
        <f t="shared" si="16"/>
        <v>0</v>
      </c>
    </row>
    <row r="1075" spans="1:16">
      <c r="A1075">
        <v>21567094</v>
      </c>
      <c r="B1075">
        <v>1297</v>
      </c>
      <c r="C1075">
        <v>13</v>
      </c>
      <c r="D1075">
        <v>1685126</v>
      </c>
      <c r="E1075">
        <v>6152</v>
      </c>
      <c r="F1075">
        <v>32</v>
      </c>
      <c r="G1075">
        <v>2091</v>
      </c>
      <c r="H1075" s="1">
        <v>615208121382060</v>
      </c>
      <c r="I1075" s="1">
        <v>615208121382060</v>
      </c>
      <c r="J1075">
        <v>1</v>
      </c>
      <c r="K1075" s="1">
        <v>1622105796.9999998</v>
      </c>
      <c r="L1075" s="1">
        <v>1622105783.9999998</v>
      </c>
      <c r="M1075" s="1">
        <v>1622105829.0000002</v>
      </c>
      <c r="N1075">
        <v>1</v>
      </c>
      <c r="O1075">
        <v>7</v>
      </c>
      <c r="P1075">
        <f t="shared" si="16"/>
        <v>0</v>
      </c>
    </row>
    <row r="1076" spans="1:16">
      <c r="A1076">
        <v>21567130</v>
      </c>
      <c r="B1076">
        <v>1297</v>
      </c>
      <c r="C1076">
        <v>13</v>
      </c>
      <c r="D1076">
        <v>1688311</v>
      </c>
      <c r="E1076">
        <v>6152</v>
      </c>
      <c r="F1076">
        <v>39</v>
      </c>
      <c r="G1076">
        <v>2065</v>
      </c>
      <c r="H1076" s="1">
        <v>6152081330144180</v>
      </c>
      <c r="I1076" s="1">
        <v>6152081330144180</v>
      </c>
      <c r="J1076">
        <v>1</v>
      </c>
      <c r="K1076" s="1">
        <v>1622106638.0000002</v>
      </c>
      <c r="L1076" s="1">
        <v>1622106625.9999998</v>
      </c>
      <c r="M1076" s="1">
        <v>1622106676.9999998</v>
      </c>
      <c r="N1076">
        <v>1</v>
      </c>
      <c r="O1076">
        <v>6</v>
      </c>
      <c r="P1076">
        <f t="shared" si="16"/>
        <v>0</v>
      </c>
    </row>
    <row r="1077" spans="1:16">
      <c r="A1077">
        <v>21567131</v>
      </c>
      <c r="B1077">
        <v>1297</v>
      </c>
      <c r="C1077">
        <v>13</v>
      </c>
      <c r="D1077">
        <v>1675622</v>
      </c>
      <c r="E1077">
        <v>6152</v>
      </c>
      <c r="F1077">
        <v>189</v>
      </c>
      <c r="G1077">
        <v>2058</v>
      </c>
      <c r="H1077" s="1">
        <v>6152085256451390</v>
      </c>
      <c r="I1077" s="1">
        <v>6152085256451390</v>
      </c>
      <c r="J1077">
        <v>1</v>
      </c>
      <c r="K1077" s="1">
        <v>1622102564.9999998</v>
      </c>
      <c r="L1077" s="1">
        <v>1622102544</v>
      </c>
      <c r="M1077" s="1">
        <v>1622102754</v>
      </c>
      <c r="N1077">
        <v>1</v>
      </c>
      <c r="O1077">
        <v>6</v>
      </c>
      <c r="P1077">
        <f t="shared" si="16"/>
        <v>1</v>
      </c>
    </row>
    <row r="1078" spans="1:16">
      <c r="A1078">
        <v>21567199</v>
      </c>
      <c r="B1078">
        <v>1297</v>
      </c>
      <c r="C1078">
        <v>13</v>
      </c>
      <c r="D1078">
        <v>1681415</v>
      </c>
      <c r="E1078">
        <v>6152</v>
      </c>
      <c r="F1078">
        <v>44</v>
      </c>
      <c r="G1078">
        <v>2062</v>
      </c>
      <c r="H1078" s="1">
        <v>6152085863282010</v>
      </c>
      <c r="I1078" s="1">
        <v>6152085863282010</v>
      </c>
      <c r="J1078">
        <v>1</v>
      </c>
      <c r="K1078" s="1">
        <v>1622104642</v>
      </c>
      <c r="L1078" s="1">
        <v>1622104635.0000002</v>
      </c>
      <c r="M1078" s="1">
        <v>1622104686.0000002</v>
      </c>
      <c r="N1078">
        <v>1</v>
      </c>
      <c r="O1078">
        <v>1</v>
      </c>
      <c r="P1078">
        <f t="shared" si="16"/>
        <v>0</v>
      </c>
    </row>
    <row r="1079" spans="1:16">
      <c r="A1079">
        <v>21567321</v>
      </c>
      <c r="B1079">
        <v>1297</v>
      </c>
      <c r="C1079">
        <v>13</v>
      </c>
      <c r="D1079">
        <v>1681136</v>
      </c>
      <c r="E1079">
        <v>6152</v>
      </c>
      <c r="F1079">
        <v>46</v>
      </c>
      <c r="G1079">
        <v>2092</v>
      </c>
      <c r="H1079" s="1">
        <v>6152081293714950</v>
      </c>
      <c r="I1079" s="1">
        <v>6152081293714950</v>
      </c>
      <c r="J1079">
        <v>1</v>
      </c>
      <c r="K1079" s="1">
        <v>1622104551.9999998</v>
      </c>
      <c r="L1079" s="1">
        <v>1622104540</v>
      </c>
      <c r="M1079" s="1">
        <v>1622104597.9999998</v>
      </c>
      <c r="N1079">
        <v>1</v>
      </c>
      <c r="O1079">
        <v>7</v>
      </c>
      <c r="P1079">
        <f t="shared" si="16"/>
        <v>0</v>
      </c>
    </row>
    <row r="1080" spans="1:16">
      <c r="A1080">
        <v>21567412</v>
      </c>
      <c r="B1080">
        <v>1297</v>
      </c>
      <c r="C1080">
        <v>13</v>
      </c>
      <c r="D1080">
        <v>1681539</v>
      </c>
      <c r="E1080">
        <v>6152</v>
      </c>
      <c r="F1080">
        <v>12</v>
      </c>
      <c r="G1080">
        <v>2004</v>
      </c>
      <c r="H1080" s="1">
        <v>615208179908456</v>
      </c>
      <c r="I1080" s="1">
        <v>615208179908456</v>
      </c>
      <c r="J1080">
        <v>1</v>
      </c>
      <c r="K1080" s="1">
        <v>1622104718.0000002</v>
      </c>
      <c r="L1080" s="1">
        <v>1622104683.0000002</v>
      </c>
      <c r="M1080" s="1">
        <v>1622104729.9999998</v>
      </c>
      <c r="N1080">
        <v>1</v>
      </c>
      <c r="O1080">
        <v>13</v>
      </c>
      <c r="P1080">
        <f t="shared" si="16"/>
        <v>0</v>
      </c>
    </row>
    <row r="1081" spans="1:16">
      <c r="A1081">
        <v>21567524</v>
      </c>
      <c r="B1081">
        <v>1297</v>
      </c>
      <c r="C1081">
        <v>13</v>
      </c>
      <c r="D1081">
        <v>1687581</v>
      </c>
      <c r="E1081">
        <v>6152</v>
      </c>
      <c r="F1081">
        <v>47</v>
      </c>
      <c r="G1081">
        <v>2006</v>
      </c>
      <c r="H1081" s="1">
        <v>6152081295558590</v>
      </c>
      <c r="I1081" s="1">
        <v>6152081295558590</v>
      </c>
      <c r="J1081">
        <v>1</v>
      </c>
      <c r="K1081" s="1">
        <v>1622106447.9999998</v>
      </c>
      <c r="L1081" s="1">
        <v>1622106439.0000002</v>
      </c>
      <c r="M1081" s="1">
        <v>1622106495</v>
      </c>
      <c r="N1081">
        <v>1</v>
      </c>
      <c r="O1081">
        <v>7</v>
      </c>
      <c r="P1081">
        <f t="shared" si="16"/>
        <v>0</v>
      </c>
    </row>
    <row r="1082" spans="1:16">
      <c r="A1082">
        <v>21567589</v>
      </c>
      <c r="B1082">
        <v>1297</v>
      </c>
      <c r="C1082">
        <v>13</v>
      </c>
      <c r="D1082">
        <v>1686966</v>
      </c>
      <c r="E1082">
        <v>6152</v>
      </c>
      <c r="F1082">
        <v>117</v>
      </c>
      <c r="G1082">
        <v>2078</v>
      </c>
      <c r="H1082" s="1">
        <v>6152085357541110</v>
      </c>
      <c r="I1082" s="1">
        <v>6152085357541110</v>
      </c>
      <c r="J1082">
        <v>1</v>
      </c>
      <c r="K1082" s="1">
        <v>1622106216.0000002</v>
      </c>
      <c r="L1082" s="1">
        <v>1622106194</v>
      </c>
      <c r="M1082" s="1">
        <v>1622106333</v>
      </c>
      <c r="N1082">
        <v>1</v>
      </c>
      <c r="O1082">
        <v>6</v>
      </c>
      <c r="P1082">
        <f t="shared" si="16"/>
        <v>1</v>
      </c>
    </row>
    <row r="1083" spans="1:16">
      <c r="A1083">
        <v>21567705</v>
      </c>
      <c r="B1083">
        <v>1297</v>
      </c>
      <c r="C1083">
        <v>13</v>
      </c>
      <c r="D1083">
        <v>1685998</v>
      </c>
      <c r="E1083">
        <v>6152</v>
      </c>
      <c r="F1083">
        <v>111</v>
      </c>
      <c r="G1083">
        <v>2075</v>
      </c>
      <c r="H1083" s="1">
        <v>6152085883580070</v>
      </c>
      <c r="I1083" s="1">
        <v>6152085883580070</v>
      </c>
      <c r="J1083">
        <v>1</v>
      </c>
      <c r="K1083" s="1">
        <v>1622105955.9999998</v>
      </c>
      <c r="L1083" s="1">
        <v>1622105947.0000002</v>
      </c>
      <c r="M1083" s="1">
        <v>1622106067</v>
      </c>
      <c r="N1083">
        <v>1</v>
      </c>
      <c r="O1083">
        <v>2</v>
      </c>
      <c r="P1083">
        <f t="shared" si="16"/>
        <v>1</v>
      </c>
    </row>
    <row r="1084" spans="1:16">
      <c r="A1084">
        <v>21567815</v>
      </c>
      <c r="B1084">
        <v>1297</v>
      </c>
      <c r="C1084">
        <v>13</v>
      </c>
      <c r="D1084">
        <v>1688895</v>
      </c>
      <c r="E1084">
        <v>6152</v>
      </c>
      <c r="F1084">
        <v>3</v>
      </c>
      <c r="G1084">
        <v>2071</v>
      </c>
      <c r="H1084" s="1">
        <v>6152081510357030</v>
      </c>
      <c r="I1084" s="1">
        <v>6152081510357030</v>
      </c>
      <c r="J1084">
        <v>1</v>
      </c>
      <c r="K1084" s="1">
        <v>1622106831</v>
      </c>
      <c r="L1084" s="1">
        <v>1622106821.0000002</v>
      </c>
      <c r="M1084" s="1">
        <v>1622106834</v>
      </c>
      <c r="N1084">
        <v>1</v>
      </c>
      <c r="O1084">
        <v>2</v>
      </c>
      <c r="P1084">
        <f t="shared" si="16"/>
        <v>0</v>
      </c>
    </row>
    <row r="1085" spans="1:16">
      <c r="A1085">
        <v>21567878</v>
      </c>
      <c r="B1085">
        <v>1297</v>
      </c>
      <c r="C1085">
        <v>13</v>
      </c>
      <c r="D1085">
        <v>1685415</v>
      </c>
      <c r="E1085">
        <v>6152</v>
      </c>
      <c r="F1085">
        <v>44</v>
      </c>
      <c r="G1085">
        <v>2099</v>
      </c>
      <c r="H1085" s="1">
        <v>6152085341669880</v>
      </c>
      <c r="I1085" s="1">
        <v>6152085341669880</v>
      </c>
      <c r="J1085">
        <v>1</v>
      </c>
      <c r="K1085" s="1">
        <v>1622105857</v>
      </c>
      <c r="L1085" s="1">
        <v>1622105842.9999998</v>
      </c>
      <c r="M1085" s="1">
        <v>1622105901</v>
      </c>
      <c r="N1085">
        <v>1</v>
      </c>
      <c r="O1085">
        <v>6</v>
      </c>
      <c r="P1085">
        <f t="shared" si="16"/>
        <v>0</v>
      </c>
    </row>
    <row r="1086" spans="1:16">
      <c r="A1086">
        <v>21568000</v>
      </c>
      <c r="B1086">
        <v>1297</v>
      </c>
      <c r="C1086">
        <v>13</v>
      </c>
      <c r="D1086">
        <v>1680217</v>
      </c>
      <c r="E1086">
        <v>6152</v>
      </c>
      <c r="F1086">
        <v>31</v>
      </c>
      <c r="G1086">
        <v>2069</v>
      </c>
      <c r="H1086" s="1">
        <v>6152082154205130</v>
      </c>
      <c r="I1086" s="1">
        <v>6152082154205130</v>
      </c>
      <c r="J1086">
        <v>1</v>
      </c>
      <c r="K1086" s="1">
        <v>1622104311</v>
      </c>
      <c r="L1086" s="1">
        <v>1622104292</v>
      </c>
      <c r="M1086" s="1">
        <v>1622104342.0000002</v>
      </c>
      <c r="N1086">
        <v>1</v>
      </c>
      <c r="O1086">
        <v>6</v>
      </c>
      <c r="P1086">
        <f t="shared" si="16"/>
        <v>0</v>
      </c>
    </row>
    <row r="1087" spans="1:16">
      <c r="A1087">
        <v>21568147</v>
      </c>
      <c r="B1087">
        <v>1297</v>
      </c>
      <c r="C1087">
        <v>13</v>
      </c>
      <c r="D1087">
        <v>1687979</v>
      </c>
      <c r="E1087">
        <v>6152</v>
      </c>
      <c r="F1087">
        <v>93</v>
      </c>
      <c r="G1087">
        <v>2100</v>
      </c>
      <c r="H1087" s="1">
        <v>6152087767643750</v>
      </c>
      <c r="I1087" s="1">
        <v>6152087767643750</v>
      </c>
      <c r="J1087">
        <v>1</v>
      </c>
      <c r="K1087" s="1">
        <v>1622106504.0000002</v>
      </c>
      <c r="L1087" s="1">
        <v>1622106490.0000002</v>
      </c>
      <c r="M1087" s="1">
        <v>1622106597</v>
      </c>
      <c r="N1087">
        <v>1</v>
      </c>
      <c r="O1087">
        <v>10</v>
      </c>
      <c r="P1087">
        <f t="shared" si="16"/>
        <v>1</v>
      </c>
    </row>
    <row r="1088" spans="1:16">
      <c r="A1088">
        <v>21568222</v>
      </c>
      <c r="B1088">
        <v>1297</v>
      </c>
      <c r="C1088">
        <v>13</v>
      </c>
      <c r="D1088">
        <v>1569789</v>
      </c>
      <c r="E1088">
        <v>6152</v>
      </c>
      <c r="F1088">
        <v>128</v>
      </c>
      <c r="G1088">
        <v>2058</v>
      </c>
      <c r="H1088" s="1">
        <v>6152081340346720</v>
      </c>
      <c r="I1088" s="1">
        <v>6152081340346720</v>
      </c>
      <c r="J1088">
        <v>1</v>
      </c>
      <c r="K1088" s="1">
        <v>1620636168.0000002</v>
      </c>
      <c r="L1088" s="1">
        <v>1620636155.9999998</v>
      </c>
      <c r="M1088" s="1">
        <v>1620636296</v>
      </c>
      <c r="N1088">
        <v>1</v>
      </c>
      <c r="O1088">
        <v>6</v>
      </c>
      <c r="P1088">
        <f t="shared" si="16"/>
        <v>1</v>
      </c>
    </row>
    <row r="1089" spans="1:16">
      <c r="A1089">
        <v>21568349</v>
      </c>
      <c r="B1089">
        <v>1297</v>
      </c>
      <c r="C1089">
        <v>13</v>
      </c>
      <c r="D1089">
        <v>1573622</v>
      </c>
      <c r="E1089">
        <v>6152</v>
      </c>
      <c r="F1089">
        <v>47</v>
      </c>
      <c r="G1089">
        <v>2002</v>
      </c>
      <c r="H1089" s="1">
        <v>6152087808171390</v>
      </c>
      <c r="I1089" s="1">
        <v>6152087808171390</v>
      </c>
      <c r="J1089">
        <v>1</v>
      </c>
      <c r="K1089" s="1">
        <v>1620637451.9999998</v>
      </c>
      <c r="L1089" s="1">
        <v>1620637412</v>
      </c>
      <c r="M1089" s="1">
        <v>1620637499</v>
      </c>
      <c r="N1089">
        <v>1</v>
      </c>
      <c r="O1089">
        <v>10</v>
      </c>
      <c r="P1089">
        <f t="shared" si="16"/>
        <v>0</v>
      </c>
    </row>
    <row r="1090" spans="1:16">
      <c r="A1090">
        <v>21568375</v>
      </c>
      <c r="B1090">
        <v>1297</v>
      </c>
      <c r="C1090">
        <v>13</v>
      </c>
      <c r="D1090">
        <v>1683979</v>
      </c>
      <c r="E1090">
        <v>6152</v>
      </c>
      <c r="F1090">
        <v>28</v>
      </c>
      <c r="G1090">
        <v>2087</v>
      </c>
      <c r="H1090" s="1">
        <v>6152081291685640</v>
      </c>
      <c r="I1090" s="1">
        <v>6152081291685640</v>
      </c>
      <c r="J1090">
        <v>1</v>
      </c>
      <c r="K1090" s="1">
        <v>1622105447.0000002</v>
      </c>
      <c r="L1090" s="1">
        <v>1622105431.9999998</v>
      </c>
      <c r="M1090" s="1">
        <v>1622105474.9999998</v>
      </c>
      <c r="N1090">
        <v>1</v>
      </c>
      <c r="O1090">
        <v>7</v>
      </c>
      <c r="P1090">
        <f t="shared" si="16"/>
        <v>0</v>
      </c>
    </row>
    <row r="1091" spans="1:16">
      <c r="A1091">
        <v>21568449</v>
      </c>
      <c r="B1091">
        <v>1297</v>
      </c>
      <c r="C1091">
        <v>13</v>
      </c>
      <c r="D1091">
        <v>1688431</v>
      </c>
      <c r="E1091">
        <v>6152</v>
      </c>
      <c r="F1091">
        <v>104</v>
      </c>
      <c r="G1091">
        <v>2089</v>
      </c>
      <c r="H1091" s="1">
        <v>6152087870370650</v>
      </c>
      <c r="I1091" s="1">
        <v>6152087870370650</v>
      </c>
      <c r="J1091">
        <v>1</v>
      </c>
      <c r="K1091" s="1">
        <v>1622106603.9999998</v>
      </c>
      <c r="L1091" s="1">
        <v>1622106582.0000002</v>
      </c>
      <c r="M1091" s="1">
        <v>1622106708.0000002</v>
      </c>
      <c r="N1091">
        <v>1</v>
      </c>
      <c r="O1091">
        <v>10</v>
      </c>
      <c r="P1091">
        <f t="shared" ref="P1091:P1154" si="17">IF(F1091&gt;60,1,0)</f>
        <v>1</v>
      </c>
    </row>
    <row r="1092" spans="1:16">
      <c r="A1092">
        <v>21568459</v>
      </c>
      <c r="B1092">
        <v>1297</v>
      </c>
      <c r="C1092">
        <v>13</v>
      </c>
      <c r="D1092">
        <v>1683096</v>
      </c>
      <c r="E1092">
        <v>6152</v>
      </c>
      <c r="F1092">
        <v>93</v>
      </c>
      <c r="G1092">
        <v>2095</v>
      </c>
      <c r="H1092" s="1">
        <v>615208568615363</v>
      </c>
      <c r="I1092" s="1">
        <v>615208568615363</v>
      </c>
      <c r="J1092">
        <v>1</v>
      </c>
      <c r="K1092" s="1">
        <v>1622105116.9999998</v>
      </c>
      <c r="L1092" s="1">
        <v>1622105088</v>
      </c>
      <c r="M1092" s="1">
        <v>1622105210.0000002</v>
      </c>
      <c r="N1092">
        <v>1</v>
      </c>
      <c r="O1092">
        <v>2</v>
      </c>
      <c r="P1092">
        <f t="shared" si="17"/>
        <v>1</v>
      </c>
    </row>
    <row r="1093" spans="1:16">
      <c r="A1093">
        <v>21568497</v>
      </c>
      <c r="B1093">
        <v>1297</v>
      </c>
      <c r="C1093">
        <v>13</v>
      </c>
      <c r="D1093">
        <v>1685896</v>
      </c>
      <c r="E1093">
        <v>6152</v>
      </c>
      <c r="F1093">
        <v>87</v>
      </c>
      <c r="G1093">
        <v>2079</v>
      </c>
      <c r="H1093" s="1">
        <v>615208986851777</v>
      </c>
      <c r="I1093" s="1">
        <v>615208986851777</v>
      </c>
      <c r="J1093">
        <v>1</v>
      </c>
      <c r="K1093" s="1">
        <v>1622105950.0000002</v>
      </c>
      <c r="L1093" s="1">
        <v>1622105944</v>
      </c>
      <c r="M1093" s="1">
        <v>1622106036.9999998</v>
      </c>
      <c r="N1093">
        <v>1</v>
      </c>
      <c r="O1093">
        <v>8</v>
      </c>
      <c r="P1093">
        <f t="shared" si="17"/>
        <v>1</v>
      </c>
    </row>
    <row r="1094" spans="1:16">
      <c r="A1094">
        <v>21568591</v>
      </c>
      <c r="B1094">
        <v>1297</v>
      </c>
      <c r="C1094">
        <v>13</v>
      </c>
      <c r="D1094">
        <v>1686102</v>
      </c>
      <c r="E1094">
        <v>6152</v>
      </c>
      <c r="F1094">
        <v>135</v>
      </c>
      <c r="G1094">
        <v>2100</v>
      </c>
      <c r="H1094" s="1">
        <v>6152081214015630</v>
      </c>
      <c r="I1094" s="1">
        <v>6152081214015630</v>
      </c>
      <c r="J1094">
        <v>1</v>
      </c>
      <c r="K1094" s="1">
        <v>1622105955.0000002</v>
      </c>
      <c r="L1094" s="1">
        <v>1622105939.9999998</v>
      </c>
      <c r="M1094" s="1">
        <v>1622106090.0000002</v>
      </c>
      <c r="N1094">
        <v>1</v>
      </c>
      <c r="O1094">
        <v>6</v>
      </c>
      <c r="P1094">
        <f t="shared" si="17"/>
        <v>1</v>
      </c>
    </row>
    <row r="1095" spans="1:16">
      <c r="A1095">
        <v>21568625</v>
      </c>
      <c r="B1095">
        <v>1297</v>
      </c>
      <c r="C1095">
        <v>13</v>
      </c>
      <c r="D1095">
        <v>1683519</v>
      </c>
      <c r="E1095">
        <v>6152</v>
      </c>
      <c r="F1095">
        <v>78</v>
      </c>
      <c r="G1095">
        <v>2083</v>
      </c>
      <c r="H1095" s="1">
        <v>6152085345929060</v>
      </c>
      <c r="I1095" s="1">
        <v>6152085345929060</v>
      </c>
      <c r="J1095">
        <v>1</v>
      </c>
      <c r="K1095" s="1">
        <v>1622105266</v>
      </c>
      <c r="L1095" s="1">
        <v>1622105253.9999998</v>
      </c>
      <c r="M1095" s="1">
        <v>1622105344</v>
      </c>
      <c r="N1095">
        <v>1</v>
      </c>
      <c r="O1095">
        <v>6</v>
      </c>
      <c r="P1095">
        <f t="shared" si="17"/>
        <v>1</v>
      </c>
    </row>
    <row r="1096" spans="1:16">
      <c r="A1096">
        <v>21568687</v>
      </c>
      <c r="B1096">
        <v>1297</v>
      </c>
      <c r="C1096">
        <v>13</v>
      </c>
      <c r="D1096">
        <v>1689597</v>
      </c>
      <c r="E1096">
        <v>6152</v>
      </c>
      <c r="F1096">
        <v>76</v>
      </c>
      <c r="G1096">
        <v>2004</v>
      </c>
      <c r="H1096" s="1">
        <v>6152085888444180</v>
      </c>
      <c r="I1096" s="1">
        <v>6152085888444180</v>
      </c>
      <c r="J1096">
        <v>1</v>
      </c>
      <c r="K1096" s="1">
        <v>1622106937.9999998</v>
      </c>
      <c r="L1096" s="1">
        <v>1622106918.9999998</v>
      </c>
      <c r="M1096" s="1">
        <v>1622107014</v>
      </c>
      <c r="N1096">
        <v>1</v>
      </c>
      <c r="O1096">
        <v>2</v>
      </c>
      <c r="P1096">
        <f t="shared" si="17"/>
        <v>1</v>
      </c>
    </row>
    <row r="1097" spans="1:16">
      <c r="A1097">
        <v>21568707</v>
      </c>
      <c r="B1097">
        <v>1297</v>
      </c>
      <c r="C1097">
        <v>13</v>
      </c>
      <c r="D1097">
        <v>1671851</v>
      </c>
      <c r="E1097">
        <v>6152</v>
      </c>
      <c r="F1097">
        <v>31</v>
      </c>
      <c r="G1097">
        <v>2058</v>
      </c>
      <c r="H1097" s="1">
        <v>6152089615831070</v>
      </c>
      <c r="I1097" s="1">
        <v>6152089615831070</v>
      </c>
      <c r="J1097">
        <v>1</v>
      </c>
      <c r="K1097" s="1">
        <v>1622099764</v>
      </c>
      <c r="L1097" s="1">
        <v>1622099754.0000002</v>
      </c>
      <c r="M1097" s="1">
        <v>1622099794.9999998</v>
      </c>
      <c r="N1097">
        <v>1</v>
      </c>
      <c r="O1097">
        <v>8</v>
      </c>
      <c r="P1097">
        <f t="shared" si="17"/>
        <v>0</v>
      </c>
    </row>
    <row r="1098" spans="1:16">
      <c r="A1098">
        <v>21568745</v>
      </c>
      <c r="B1098">
        <v>1297</v>
      </c>
      <c r="C1098">
        <v>13</v>
      </c>
      <c r="D1098">
        <v>1683189</v>
      </c>
      <c r="E1098">
        <v>6152</v>
      </c>
      <c r="F1098">
        <v>65</v>
      </c>
      <c r="G1098">
        <v>2099</v>
      </c>
      <c r="H1098" s="1">
        <v>6152082115086590</v>
      </c>
      <c r="I1098" s="1">
        <v>6152082115086590</v>
      </c>
      <c r="J1098">
        <v>1</v>
      </c>
      <c r="K1098" s="1">
        <v>1622105173.0000002</v>
      </c>
      <c r="L1098" s="1">
        <v>1622105159.9999998</v>
      </c>
      <c r="M1098" s="1">
        <v>1622105237.9999998</v>
      </c>
      <c r="N1098">
        <v>1</v>
      </c>
      <c r="O1098">
        <v>6</v>
      </c>
      <c r="P1098">
        <f t="shared" si="17"/>
        <v>1</v>
      </c>
    </row>
    <row r="1099" spans="1:16">
      <c r="A1099">
        <v>21568810</v>
      </c>
      <c r="B1099">
        <v>1297</v>
      </c>
      <c r="C1099">
        <v>13</v>
      </c>
      <c r="D1099">
        <v>1682790</v>
      </c>
      <c r="E1099">
        <v>6152</v>
      </c>
      <c r="F1099">
        <v>70</v>
      </c>
      <c r="G1099">
        <v>2099</v>
      </c>
      <c r="H1099" s="1">
        <v>6152087727579740</v>
      </c>
      <c r="I1099" s="1">
        <v>6152087727579740</v>
      </c>
      <c r="J1099">
        <v>1</v>
      </c>
      <c r="K1099" s="1">
        <v>1622105043.9999998</v>
      </c>
      <c r="L1099" s="1">
        <v>1622105035</v>
      </c>
      <c r="M1099" s="1">
        <v>1622105113.9999998</v>
      </c>
      <c r="N1099">
        <v>1</v>
      </c>
      <c r="O1099">
        <v>10</v>
      </c>
      <c r="P1099">
        <f t="shared" si="17"/>
        <v>1</v>
      </c>
    </row>
    <row r="1100" spans="1:16">
      <c r="A1100">
        <v>21568832</v>
      </c>
      <c r="B1100">
        <v>1297</v>
      </c>
      <c r="C1100">
        <v>13</v>
      </c>
      <c r="D1100">
        <v>1681795</v>
      </c>
      <c r="E1100">
        <v>6152</v>
      </c>
      <c r="F1100">
        <v>82</v>
      </c>
      <c r="G1100">
        <v>2095</v>
      </c>
      <c r="H1100" s="1">
        <v>6152081293283450</v>
      </c>
      <c r="I1100" s="1">
        <v>6152081293283450</v>
      </c>
      <c r="J1100">
        <v>1</v>
      </c>
      <c r="K1100" s="1">
        <v>1622104723</v>
      </c>
      <c r="L1100" s="1">
        <v>1622104701</v>
      </c>
      <c r="M1100" s="1">
        <v>1622104804.9999998</v>
      </c>
      <c r="N1100">
        <v>1</v>
      </c>
      <c r="O1100">
        <v>7</v>
      </c>
      <c r="P1100">
        <f t="shared" si="17"/>
        <v>1</v>
      </c>
    </row>
    <row r="1101" spans="1:16">
      <c r="A1101">
        <v>21568848</v>
      </c>
      <c r="B1101">
        <v>1297</v>
      </c>
      <c r="C1101">
        <v>13</v>
      </c>
      <c r="D1101">
        <v>1676492</v>
      </c>
      <c r="E1101">
        <v>6152</v>
      </c>
      <c r="F1101">
        <v>2</v>
      </c>
      <c r="G1101">
        <v>2097</v>
      </c>
      <c r="H1101" s="1">
        <v>6152085773073340</v>
      </c>
      <c r="I1101" s="1">
        <v>6152085773073340</v>
      </c>
      <c r="J1101">
        <v>1</v>
      </c>
      <c r="K1101" s="1">
        <v>1622103114</v>
      </c>
      <c r="L1101" s="1">
        <v>1622103075.9999998</v>
      </c>
      <c r="M1101" s="1">
        <v>1622103115.9999998</v>
      </c>
      <c r="N1101">
        <v>1</v>
      </c>
      <c r="O1101">
        <v>2</v>
      </c>
      <c r="P1101">
        <f t="shared" si="17"/>
        <v>0</v>
      </c>
    </row>
    <row r="1102" spans="1:16">
      <c r="A1102">
        <v>21568889</v>
      </c>
      <c r="B1102">
        <v>1297</v>
      </c>
      <c r="C1102">
        <v>13</v>
      </c>
      <c r="D1102">
        <v>1677699</v>
      </c>
      <c r="E1102">
        <v>6152</v>
      </c>
      <c r="F1102">
        <v>64</v>
      </c>
      <c r="G1102">
        <v>2086</v>
      </c>
      <c r="H1102" s="1">
        <v>6152082124614880</v>
      </c>
      <c r="I1102" s="1">
        <v>6152082124614880</v>
      </c>
      <c r="J1102">
        <v>1</v>
      </c>
      <c r="K1102" s="1">
        <v>1622103478</v>
      </c>
      <c r="L1102" s="1">
        <v>1622103461</v>
      </c>
      <c r="M1102" s="1">
        <v>1622103542</v>
      </c>
      <c r="N1102">
        <v>1</v>
      </c>
      <c r="O1102">
        <v>7</v>
      </c>
      <c r="P1102">
        <f t="shared" si="17"/>
        <v>1</v>
      </c>
    </row>
    <row r="1103" spans="1:16">
      <c r="A1103">
        <v>21568917</v>
      </c>
      <c r="B1103">
        <v>1297</v>
      </c>
      <c r="C1103">
        <v>13</v>
      </c>
      <c r="D1103">
        <v>1687229</v>
      </c>
      <c r="E1103">
        <v>6152</v>
      </c>
      <c r="F1103">
        <v>27</v>
      </c>
      <c r="G1103">
        <v>2099</v>
      </c>
      <c r="H1103" s="1">
        <v>6152082396387670</v>
      </c>
      <c r="I1103" s="1">
        <v>6152082396387670</v>
      </c>
      <c r="J1103">
        <v>1</v>
      </c>
      <c r="K1103" s="1">
        <v>1622106374</v>
      </c>
      <c r="L1103" s="1">
        <v>1622106360</v>
      </c>
      <c r="M1103" s="1">
        <v>1622106401</v>
      </c>
      <c r="N1103">
        <v>1</v>
      </c>
      <c r="O1103">
        <v>6</v>
      </c>
      <c r="P1103">
        <f t="shared" si="17"/>
        <v>0</v>
      </c>
    </row>
    <row r="1104" spans="1:16">
      <c r="A1104">
        <v>21568953</v>
      </c>
      <c r="B1104">
        <v>1297</v>
      </c>
      <c r="C1104">
        <v>13</v>
      </c>
      <c r="D1104">
        <v>1673434</v>
      </c>
      <c r="E1104">
        <v>6152</v>
      </c>
      <c r="F1104">
        <v>57</v>
      </c>
      <c r="G1104">
        <v>2099</v>
      </c>
      <c r="H1104" s="1">
        <v>6152082216074720</v>
      </c>
      <c r="I1104" s="1">
        <v>6152082216074720</v>
      </c>
      <c r="J1104">
        <v>1</v>
      </c>
      <c r="K1104" s="1">
        <v>1622101323</v>
      </c>
      <c r="L1104" s="1">
        <v>1622101300.9999998</v>
      </c>
      <c r="M1104" s="1">
        <v>1622101380</v>
      </c>
      <c r="N1104">
        <v>1</v>
      </c>
      <c r="O1104">
        <v>6</v>
      </c>
      <c r="P1104">
        <f t="shared" si="17"/>
        <v>0</v>
      </c>
    </row>
    <row r="1105" spans="1:16">
      <c r="A1105">
        <v>21568956</v>
      </c>
      <c r="B1105">
        <v>1297</v>
      </c>
      <c r="C1105">
        <v>13</v>
      </c>
      <c r="D1105">
        <v>1687861</v>
      </c>
      <c r="E1105">
        <v>6152</v>
      </c>
      <c r="F1105">
        <v>99</v>
      </c>
      <c r="G1105">
        <v>2057</v>
      </c>
      <c r="H1105" s="1">
        <v>615208125816928</v>
      </c>
      <c r="I1105" s="1">
        <v>615208125816928</v>
      </c>
      <c r="J1105">
        <v>1</v>
      </c>
      <c r="K1105" s="1">
        <v>1622106469.0000002</v>
      </c>
      <c r="L1105" s="1">
        <v>1622106455.9999998</v>
      </c>
      <c r="M1105" s="1">
        <v>1622106568.0000002</v>
      </c>
      <c r="N1105">
        <v>1</v>
      </c>
      <c r="O1105">
        <v>6</v>
      </c>
      <c r="P1105">
        <f t="shared" si="17"/>
        <v>1</v>
      </c>
    </row>
    <row r="1106" spans="1:16">
      <c r="A1106">
        <v>21470894</v>
      </c>
      <c r="B1106">
        <v>1297</v>
      </c>
      <c r="C1106">
        <v>13</v>
      </c>
      <c r="D1106">
        <v>1570617</v>
      </c>
      <c r="E1106">
        <v>6152</v>
      </c>
      <c r="F1106">
        <v>1</v>
      </c>
      <c r="G1106">
        <v>2089</v>
      </c>
      <c r="H1106" s="1">
        <v>6152085691117490</v>
      </c>
      <c r="I1106" s="1">
        <v>6152085691117490</v>
      </c>
      <c r="J1106">
        <v>1</v>
      </c>
      <c r="K1106" s="1">
        <v>1620636569.0000002</v>
      </c>
      <c r="L1106" s="1">
        <v>1620636558.9999998</v>
      </c>
      <c r="M1106" s="1">
        <v>1620636569.9999998</v>
      </c>
      <c r="N1106">
        <v>1</v>
      </c>
      <c r="O1106">
        <v>2</v>
      </c>
      <c r="P1106">
        <f t="shared" si="17"/>
        <v>0</v>
      </c>
    </row>
    <row r="1107" spans="1:16">
      <c r="A1107">
        <v>21502173</v>
      </c>
      <c r="B1107">
        <v>1297</v>
      </c>
      <c r="C1107">
        <v>13</v>
      </c>
      <c r="D1107">
        <v>1616597</v>
      </c>
      <c r="E1107">
        <v>6152</v>
      </c>
      <c r="F1107">
        <v>56</v>
      </c>
      <c r="G1107">
        <v>2065</v>
      </c>
      <c r="H1107" s="1">
        <v>6152085230091450</v>
      </c>
      <c r="I1107" s="1">
        <v>6152085230091450</v>
      </c>
      <c r="J1107">
        <v>1</v>
      </c>
      <c r="K1107" s="1">
        <v>1620652125</v>
      </c>
      <c r="L1107" s="1">
        <v>1620652107.9999998</v>
      </c>
      <c r="M1107" s="1">
        <v>1620652180.9999998</v>
      </c>
      <c r="N1107">
        <v>1</v>
      </c>
      <c r="O1107">
        <v>6</v>
      </c>
      <c r="P1107">
        <f t="shared" si="17"/>
        <v>0</v>
      </c>
    </row>
    <row r="1108" spans="1:16">
      <c r="A1108">
        <v>21502207</v>
      </c>
      <c r="B1108">
        <v>1297</v>
      </c>
      <c r="C1108">
        <v>13</v>
      </c>
      <c r="D1108">
        <v>1612840</v>
      </c>
      <c r="E1108">
        <v>6152</v>
      </c>
      <c r="F1108">
        <v>123</v>
      </c>
      <c r="G1108">
        <v>2071</v>
      </c>
      <c r="H1108" s="1">
        <v>6152087877276060</v>
      </c>
      <c r="I1108" s="1">
        <v>6152087877276060</v>
      </c>
      <c r="J1108">
        <v>1</v>
      </c>
      <c r="K1108" s="1">
        <v>1620649851.0000002</v>
      </c>
      <c r="L1108" s="1">
        <v>1620649837</v>
      </c>
      <c r="M1108" s="1">
        <v>1620649974</v>
      </c>
      <c r="N1108">
        <v>1</v>
      </c>
      <c r="O1108">
        <v>13</v>
      </c>
      <c r="P1108">
        <f t="shared" si="17"/>
        <v>1</v>
      </c>
    </row>
    <row r="1109" spans="1:16">
      <c r="A1109">
        <v>21502285</v>
      </c>
      <c r="B1109">
        <v>1297</v>
      </c>
      <c r="C1109">
        <v>13</v>
      </c>
      <c r="D1109">
        <v>1628289</v>
      </c>
      <c r="E1109">
        <v>6152</v>
      </c>
      <c r="F1109">
        <v>119</v>
      </c>
      <c r="G1109">
        <v>2079</v>
      </c>
      <c r="H1109" s="1">
        <v>61520227102053</v>
      </c>
      <c r="I1109" s="1">
        <v>61520227102053</v>
      </c>
      <c r="J1109">
        <v>2</v>
      </c>
      <c r="K1109" s="1">
        <v>1620655659</v>
      </c>
      <c r="L1109" s="1">
        <v>1620655649.9999998</v>
      </c>
      <c r="M1109" s="1">
        <v>1620655778.0000002</v>
      </c>
      <c r="N1109">
        <v>1</v>
      </c>
      <c r="O1109">
        <v>3</v>
      </c>
      <c r="P1109">
        <f t="shared" si="17"/>
        <v>1</v>
      </c>
    </row>
    <row r="1110" spans="1:16">
      <c r="A1110">
        <v>21502319</v>
      </c>
      <c r="B1110">
        <v>1297</v>
      </c>
      <c r="C1110">
        <v>13</v>
      </c>
      <c r="D1110">
        <v>1628237</v>
      </c>
      <c r="E1110">
        <v>6152</v>
      </c>
      <c r="F1110">
        <v>181</v>
      </c>
      <c r="G1110">
        <v>2037</v>
      </c>
      <c r="H1110" s="1">
        <v>6152081268755420</v>
      </c>
      <c r="I1110" s="1">
        <v>6152081268755420</v>
      </c>
      <c r="J1110">
        <v>1</v>
      </c>
      <c r="K1110" s="1">
        <v>1620655581</v>
      </c>
      <c r="L1110" s="1">
        <v>1620655559</v>
      </c>
      <c r="M1110" s="1">
        <v>1620655762.0000002</v>
      </c>
      <c r="N1110">
        <v>1</v>
      </c>
      <c r="O1110">
        <v>6</v>
      </c>
      <c r="P1110">
        <f t="shared" si="17"/>
        <v>1</v>
      </c>
    </row>
    <row r="1111" spans="1:16">
      <c r="A1111">
        <v>21502321</v>
      </c>
      <c r="B1111">
        <v>1297</v>
      </c>
      <c r="C1111">
        <v>13</v>
      </c>
      <c r="D1111">
        <v>1617146</v>
      </c>
      <c r="E1111">
        <v>6152</v>
      </c>
      <c r="F1111">
        <v>43</v>
      </c>
      <c r="G1111">
        <v>2006</v>
      </c>
      <c r="H1111" s="1">
        <v>615208111336534</v>
      </c>
      <c r="I1111" s="1">
        <v>615208111336534</v>
      </c>
      <c r="J1111">
        <v>1</v>
      </c>
      <c r="K1111" s="1">
        <v>1620652349</v>
      </c>
      <c r="L1111" s="1">
        <v>1620652344.0000002</v>
      </c>
      <c r="M1111" s="1">
        <v>1620652392</v>
      </c>
      <c r="N1111">
        <v>1</v>
      </c>
      <c r="O1111">
        <v>7</v>
      </c>
      <c r="P1111">
        <f t="shared" si="17"/>
        <v>0</v>
      </c>
    </row>
    <row r="1112" spans="1:16">
      <c r="A1112">
        <v>21502412</v>
      </c>
      <c r="B1112">
        <v>1297</v>
      </c>
      <c r="C1112">
        <v>13</v>
      </c>
      <c r="D1112">
        <v>1628211</v>
      </c>
      <c r="E1112">
        <v>6152</v>
      </c>
      <c r="F1112">
        <v>49</v>
      </c>
      <c r="G1112">
        <v>2006</v>
      </c>
      <c r="H1112" s="1">
        <v>6152089608262550</v>
      </c>
      <c r="I1112" s="1">
        <v>6152089608262550</v>
      </c>
      <c r="J1112">
        <v>1</v>
      </c>
      <c r="K1112" s="1">
        <v>1620655706.0000002</v>
      </c>
      <c r="L1112" s="1">
        <v>1620655694</v>
      </c>
      <c r="M1112" s="1">
        <v>1620655754.9999998</v>
      </c>
      <c r="N1112">
        <v>1</v>
      </c>
      <c r="O1112">
        <v>9</v>
      </c>
      <c r="P1112">
        <f t="shared" si="17"/>
        <v>0</v>
      </c>
    </row>
    <row r="1113" spans="1:16">
      <c r="A1113">
        <v>21502481</v>
      </c>
      <c r="B1113">
        <v>1297</v>
      </c>
      <c r="C1113">
        <v>13</v>
      </c>
      <c r="D1113">
        <v>1615579</v>
      </c>
      <c r="E1113">
        <v>6152</v>
      </c>
      <c r="F1113">
        <v>128</v>
      </c>
      <c r="G1113">
        <v>2006</v>
      </c>
      <c r="H1113" s="1">
        <v>6152081388488450</v>
      </c>
      <c r="I1113" s="1">
        <v>6152081388488450</v>
      </c>
      <c r="J1113">
        <v>1</v>
      </c>
      <c r="K1113" s="1">
        <v>1620651577</v>
      </c>
      <c r="L1113" s="1">
        <v>1620651558</v>
      </c>
      <c r="M1113" s="1">
        <v>1620651704.9999998</v>
      </c>
      <c r="N1113">
        <v>1</v>
      </c>
      <c r="O1113">
        <v>7</v>
      </c>
      <c r="P1113">
        <f t="shared" si="17"/>
        <v>1</v>
      </c>
    </row>
    <row r="1114" spans="1:16">
      <c r="A1114">
        <v>21502499</v>
      </c>
      <c r="B1114">
        <v>1297</v>
      </c>
      <c r="C1114">
        <v>13</v>
      </c>
      <c r="D1114">
        <v>1613007</v>
      </c>
      <c r="E1114">
        <v>6152</v>
      </c>
      <c r="F1114">
        <v>127</v>
      </c>
      <c r="G1114">
        <v>2100</v>
      </c>
      <c r="H1114" s="1">
        <v>6152082316661920</v>
      </c>
      <c r="I1114" s="1">
        <v>6152082316661920</v>
      </c>
      <c r="J1114">
        <v>1</v>
      </c>
      <c r="K1114" s="1">
        <v>1620649953.9999998</v>
      </c>
      <c r="L1114" s="1">
        <v>1620649939</v>
      </c>
      <c r="M1114" s="1">
        <v>1620650081</v>
      </c>
      <c r="N1114">
        <v>1</v>
      </c>
      <c r="O1114">
        <v>6</v>
      </c>
      <c r="P1114">
        <f t="shared" si="17"/>
        <v>1</v>
      </c>
    </row>
    <row r="1115" spans="1:16">
      <c r="A1115">
        <v>21502904</v>
      </c>
      <c r="B1115">
        <v>1297</v>
      </c>
      <c r="C1115">
        <v>13</v>
      </c>
      <c r="D1115">
        <v>1615831</v>
      </c>
      <c r="E1115">
        <v>6152</v>
      </c>
      <c r="F1115">
        <v>70</v>
      </c>
      <c r="G1115">
        <v>2071</v>
      </c>
      <c r="H1115" s="1">
        <v>615208129995629</v>
      </c>
      <c r="I1115" s="1">
        <v>615208129995629</v>
      </c>
      <c r="J1115">
        <v>1</v>
      </c>
      <c r="K1115" s="1">
        <v>1620651766.9999998</v>
      </c>
      <c r="L1115" s="1">
        <v>1620651747.9999998</v>
      </c>
      <c r="M1115" s="1">
        <v>1620651836.9999998</v>
      </c>
      <c r="N1115">
        <v>1</v>
      </c>
      <c r="O1115">
        <v>7</v>
      </c>
      <c r="P1115">
        <f t="shared" si="17"/>
        <v>1</v>
      </c>
    </row>
    <row r="1116" spans="1:16">
      <c r="A1116">
        <v>21502996</v>
      </c>
      <c r="B1116">
        <v>1297</v>
      </c>
      <c r="C1116">
        <v>13</v>
      </c>
      <c r="D1116">
        <v>1617581</v>
      </c>
      <c r="E1116">
        <v>6152</v>
      </c>
      <c r="F1116">
        <v>75</v>
      </c>
      <c r="G1116">
        <v>2059</v>
      </c>
      <c r="H1116" s="1">
        <v>6152085390827920</v>
      </c>
      <c r="I1116" s="1">
        <v>6152085390827920</v>
      </c>
      <c r="J1116">
        <v>1</v>
      </c>
      <c r="K1116" s="1">
        <v>1620652465.0000002</v>
      </c>
      <c r="L1116" s="1">
        <v>1620652435.9999998</v>
      </c>
      <c r="M1116" s="1">
        <v>1620652540.0000002</v>
      </c>
      <c r="N1116">
        <v>1</v>
      </c>
      <c r="O1116">
        <v>6</v>
      </c>
      <c r="P1116">
        <f t="shared" si="17"/>
        <v>1</v>
      </c>
    </row>
    <row r="1117" spans="1:16">
      <c r="A1117">
        <v>21503008</v>
      </c>
      <c r="B1117">
        <v>1297</v>
      </c>
      <c r="C1117">
        <v>13</v>
      </c>
      <c r="D1117">
        <v>1612990</v>
      </c>
      <c r="E1117">
        <v>6152</v>
      </c>
      <c r="F1117">
        <v>77</v>
      </c>
      <c r="G1117">
        <v>2083</v>
      </c>
      <c r="H1117" s="1">
        <v>6152085298878440</v>
      </c>
      <c r="I1117" s="1">
        <v>6152085298878440</v>
      </c>
      <c r="J1117">
        <v>1</v>
      </c>
      <c r="K1117" s="1">
        <v>1620649994.0000002</v>
      </c>
      <c r="L1117" s="1">
        <v>1620649967.9999998</v>
      </c>
      <c r="M1117" s="1">
        <v>1620650071</v>
      </c>
      <c r="N1117">
        <v>1</v>
      </c>
      <c r="O1117">
        <v>6</v>
      </c>
      <c r="P1117">
        <f t="shared" si="17"/>
        <v>1</v>
      </c>
    </row>
    <row r="1118" spans="1:16">
      <c r="A1118">
        <v>21503170</v>
      </c>
      <c r="B1118">
        <v>1297</v>
      </c>
      <c r="C1118">
        <v>13</v>
      </c>
      <c r="D1118">
        <v>1615882</v>
      </c>
      <c r="E1118">
        <v>6152</v>
      </c>
      <c r="F1118">
        <v>12</v>
      </c>
      <c r="G1118">
        <v>2075</v>
      </c>
      <c r="H1118" s="1">
        <v>6152087883861520</v>
      </c>
      <c r="I1118" s="1">
        <v>6152087883861520</v>
      </c>
      <c r="J1118">
        <v>1</v>
      </c>
      <c r="K1118" s="1">
        <v>1620651851</v>
      </c>
      <c r="L1118" s="1">
        <v>1620651825.0000002</v>
      </c>
      <c r="M1118" s="1">
        <v>1620651863.0000002</v>
      </c>
      <c r="N1118">
        <v>1</v>
      </c>
      <c r="O1118">
        <v>13</v>
      </c>
      <c r="P1118">
        <f t="shared" si="17"/>
        <v>0</v>
      </c>
    </row>
    <row r="1119" spans="1:16">
      <c r="A1119">
        <v>21503176</v>
      </c>
      <c r="B1119">
        <v>1297</v>
      </c>
      <c r="C1119">
        <v>13</v>
      </c>
      <c r="D1119">
        <v>1629266</v>
      </c>
      <c r="E1119">
        <v>6152</v>
      </c>
      <c r="F1119">
        <v>5</v>
      </c>
      <c r="G1119">
        <v>2096</v>
      </c>
      <c r="H1119" s="1">
        <v>6152085783415530</v>
      </c>
      <c r="I1119" s="1">
        <v>6152085783415530</v>
      </c>
      <c r="J1119">
        <v>1</v>
      </c>
      <c r="K1119" s="1">
        <v>1620656038</v>
      </c>
      <c r="L1119" s="1">
        <v>1620655991.0000002</v>
      </c>
      <c r="M1119" s="1">
        <v>1620656042.9999998</v>
      </c>
      <c r="N1119">
        <v>1</v>
      </c>
      <c r="O1119">
        <v>1</v>
      </c>
      <c r="P1119">
        <f t="shared" si="17"/>
        <v>0</v>
      </c>
    </row>
    <row r="1120" spans="1:16">
      <c r="A1120">
        <v>21503194</v>
      </c>
      <c r="B1120">
        <v>1297</v>
      </c>
      <c r="C1120">
        <v>13</v>
      </c>
      <c r="D1120">
        <v>1624662</v>
      </c>
      <c r="E1120">
        <v>6152</v>
      </c>
      <c r="F1120">
        <v>80</v>
      </c>
      <c r="G1120">
        <v>2059</v>
      </c>
      <c r="H1120" s="1">
        <v>6152082154052430</v>
      </c>
      <c r="I1120" s="1">
        <v>6152082154052430</v>
      </c>
      <c r="J1120">
        <v>1</v>
      </c>
      <c r="K1120" s="1">
        <v>1620654681.9999998</v>
      </c>
      <c r="L1120" s="1">
        <v>1620654662.9999998</v>
      </c>
      <c r="M1120" s="1">
        <v>1620654762.0000002</v>
      </c>
      <c r="N1120">
        <v>1</v>
      </c>
      <c r="O1120">
        <v>6</v>
      </c>
      <c r="P1120">
        <f t="shared" si="17"/>
        <v>1</v>
      </c>
    </row>
    <row r="1121" spans="1:16">
      <c r="A1121">
        <v>21503282</v>
      </c>
      <c r="B1121">
        <v>1297</v>
      </c>
      <c r="C1121">
        <v>13</v>
      </c>
      <c r="D1121">
        <v>1615005</v>
      </c>
      <c r="E1121">
        <v>6152</v>
      </c>
      <c r="F1121">
        <v>131</v>
      </c>
      <c r="G1121">
        <v>2096</v>
      </c>
      <c r="H1121" s="1">
        <v>6152081283131200</v>
      </c>
      <c r="I1121" s="1">
        <v>6152081283131200</v>
      </c>
      <c r="J1121">
        <v>1</v>
      </c>
      <c r="K1121" s="1">
        <v>1620651246</v>
      </c>
      <c r="L1121" s="1">
        <v>1620651220.0000002</v>
      </c>
      <c r="M1121" s="1">
        <v>1620651376.9999998</v>
      </c>
      <c r="N1121">
        <v>1</v>
      </c>
      <c r="O1121">
        <v>7</v>
      </c>
      <c r="P1121">
        <f t="shared" si="17"/>
        <v>1</v>
      </c>
    </row>
    <row r="1122" spans="1:16">
      <c r="A1122">
        <v>21503310</v>
      </c>
      <c r="B1122">
        <v>1297</v>
      </c>
      <c r="C1122">
        <v>13</v>
      </c>
      <c r="D1122">
        <v>1616506</v>
      </c>
      <c r="E1122">
        <v>6152</v>
      </c>
      <c r="F1122">
        <v>12</v>
      </c>
      <c r="G1122">
        <v>2100</v>
      </c>
      <c r="H1122" s="1">
        <v>6152082126651900</v>
      </c>
      <c r="I1122" s="1">
        <v>6152082126651900</v>
      </c>
      <c r="J1122">
        <v>1</v>
      </c>
      <c r="K1122" s="1">
        <v>1620652132.0000002</v>
      </c>
      <c r="L1122" s="1">
        <v>1620652115</v>
      </c>
      <c r="M1122" s="1">
        <v>1620652144</v>
      </c>
      <c r="N1122">
        <v>1</v>
      </c>
      <c r="O1122">
        <v>6</v>
      </c>
      <c r="P1122">
        <f t="shared" si="17"/>
        <v>0</v>
      </c>
    </row>
    <row r="1123" spans="1:16">
      <c r="A1123">
        <v>21503361</v>
      </c>
      <c r="B1123">
        <v>1297</v>
      </c>
      <c r="C1123">
        <v>13</v>
      </c>
      <c r="D1123">
        <v>1616261</v>
      </c>
      <c r="E1123">
        <v>6152</v>
      </c>
      <c r="F1123">
        <v>70</v>
      </c>
      <c r="G1123">
        <v>2069</v>
      </c>
      <c r="H1123" s="1">
        <v>6152082291637100</v>
      </c>
      <c r="I1123" s="1">
        <v>6152082291637100</v>
      </c>
      <c r="J1123">
        <v>1</v>
      </c>
      <c r="K1123" s="1">
        <v>1620651964</v>
      </c>
      <c r="L1123" s="1">
        <v>1620651957.0000002</v>
      </c>
      <c r="M1123" s="1">
        <v>1620652034</v>
      </c>
      <c r="N1123">
        <v>1</v>
      </c>
      <c r="O1123">
        <v>6</v>
      </c>
      <c r="P1123">
        <f t="shared" si="17"/>
        <v>1</v>
      </c>
    </row>
    <row r="1124" spans="1:16">
      <c r="A1124">
        <v>21503388</v>
      </c>
      <c r="B1124">
        <v>1297</v>
      </c>
      <c r="C1124">
        <v>13</v>
      </c>
      <c r="D1124">
        <v>1624187</v>
      </c>
      <c r="E1124">
        <v>6152</v>
      </c>
      <c r="F1124">
        <v>106</v>
      </c>
      <c r="G1124">
        <v>2059</v>
      </c>
      <c r="H1124" s="1">
        <v>6152081351908930</v>
      </c>
      <c r="I1124" s="1">
        <v>6152081351908930</v>
      </c>
      <c r="J1124">
        <v>1</v>
      </c>
      <c r="K1124" s="1">
        <v>1620654511</v>
      </c>
      <c r="L1124" s="1">
        <v>1620654482.9999998</v>
      </c>
      <c r="M1124" s="1">
        <v>1620654616.9999998</v>
      </c>
      <c r="N1124">
        <v>1</v>
      </c>
      <c r="O1124">
        <v>6</v>
      </c>
      <c r="P1124">
        <f t="shared" si="17"/>
        <v>1</v>
      </c>
    </row>
    <row r="1125" spans="1:16">
      <c r="A1125">
        <v>21503493</v>
      </c>
      <c r="B1125">
        <v>1297</v>
      </c>
      <c r="C1125">
        <v>13</v>
      </c>
      <c r="D1125">
        <v>1628847</v>
      </c>
      <c r="E1125">
        <v>6152</v>
      </c>
      <c r="F1125">
        <v>53</v>
      </c>
      <c r="G1125">
        <v>2075</v>
      </c>
      <c r="H1125" s="1">
        <v>61520216696139</v>
      </c>
      <c r="I1125" s="1">
        <v>61520216696139</v>
      </c>
      <c r="J1125">
        <v>2</v>
      </c>
      <c r="K1125" s="1">
        <v>1620655880.9999998</v>
      </c>
      <c r="L1125" s="1">
        <v>1620655878.0000002</v>
      </c>
      <c r="M1125" s="1">
        <v>1620655934.0000002</v>
      </c>
      <c r="N1125">
        <v>1</v>
      </c>
      <c r="O1125">
        <v>3</v>
      </c>
      <c r="P1125">
        <f t="shared" si="17"/>
        <v>0</v>
      </c>
    </row>
    <row r="1126" spans="1:16">
      <c r="A1126">
        <v>21503559</v>
      </c>
      <c r="B1126">
        <v>1297</v>
      </c>
      <c r="C1126">
        <v>13</v>
      </c>
      <c r="D1126">
        <v>1615195</v>
      </c>
      <c r="E1126">
        <v>6152</v>
      </c>
      <c r="F1126">
        <v>88</v>
      </c>
      <c r="G1126">
        <v>2037</v>
      </c>
      <c r="H1126" s="1">
        <v>6152085265573360</v>
      </c>
      <c r="I1126" s="1">
        <v>6152085265573360</v>
      </c>
      <c r="J1126">
        <v>1</v>
      </c>
      <c r="K1126" s="1">
        <v>1620651403.9999998</v>
      </c>
      <c r="L1126" s="1">
        <v>1620651392.0000002</v>
      </c>
      <c r="M1126" s="1">
        <v>1620651491.9999998</v>
      </c>
      <c r="N1126">
        <v>1</v>
      </c>
      <c r="O1126">
        <v>6</v>
      </c>
      <c r="P1126">
        <f t="shared" si="17"/>
        <v>1</v>
      </c>
    </row>
    <row r="1127" spans="1:16">
      <c r="A1127">
        <v>21503620</v>
      </c>
      <c r="B1127">
        <v>1297</v>
      </c>
      <c r="C1127">
        <v>13</v>
      </c>
      <c r="D1127">
        <v>1624242</v>
      </c>
      <c r="E1127">
        <v>6152</v>
      </c>
      <c r="F1127">
        <v>32</v>
      </c>
      <c r="G1127">
        <v>2065</v>
      </c>
      <c r="H1127" s="1">
        <v>6152085100226780</v>
      </c>
      <c r="I1127" s="1">
        <v>6152085100226780</v>
      </c>
      <c r="J1127">
        <v>1</v>
      </c>
      <c r="K1127" s="1">
        <v>1620654600.9999998</v>
      </c>
      <c r="L1127" s="1">
        <v>1620654591</v>
      </c>
      <c r="M1127" s="1">
        <v>1620654633.0000002</v>
      </c>
      <c r="N1127">
        <v>1</v>
      </c>
      <c r="O1127">
        <v>7</v>
      </c>
      <c r="P1127">
        <f t="shared" si="17"/>
        <v>0</v>
      </c>
    </row>
    <row r="1128" spans="1:16">
      <c r="A1128">
        <v>21503759</v>
      </c>
      <c r="B1128">
        <v>1297</v>
      </c>
      <c r="C1128">
        <v>13</v>
      </c>
      <c r="D1128">
        <v>1629140</v>
      </c>
      <c r="E1128">
        <v>6152</v>
      </c>
      <c r="F1128">
        <v>31</v>
      </c>
      <c r="G1128">
        <v>2058</v>
      </c>
      <c r="H1128" s="1">
        <v>6152085255672990</v>
      </c>
      <c r="I1128" s="1">
        <v>6152085255672990</v>
      </c>
      <c r="J1128">
        <v>1</v>
      </c>
      <c r="K1128" s="1">
        <v>1620655979</v>
      </c>
      <c r="L1128" s="1">
        <v>1620655969.0000002</v>
      </c>
      <c r="M1128" s="1">
        <v>1620656009.9999998</v>
      </c>
      <c r="N1128">
        <v>1</v>
      </c>
      <c r="O1128">
        <v>6</v>
      </c>
      <c r="P1128">
        <f t="shared" si="17"/>
        <v>0</v>
      </c>
    </row>
    <row r="1129" spans="1:16">
      <c r="A1129">
        <v>21503875</v>
      </c>
      <c r="B1129">
        <v>1297</v>
      </c>
      <c r="C1129">
        <v>13</v>
      </c>
      <c r="D1129">
        <v>1613296</v>
      </c>
      <c r="E1129">
        <v>6152</v>
      </c>
      <c r="F1129">
        <v>5</v>
      </c>
      <c r="G1129">
        <v>2087</v>
      </c>
      <c r="H1129" s="1">
        <v>6152081908322420</v>
      </c>
      <c r="I1129" s="1">
        <v>6152081908322420</v>
      </c>
      <c r="J1129">
        <v>1</v>
      </c>
      <c r="K1129" s="1">
        <v>1620650273.0000002</v>
      </c>
      <c r="L1129" s="1">
        <v>1620650233.9999998</v>
      </c>
      <c r="M1129" s="1">
        <v>1620650278</v>
      </c>
      <c r="N1129">
        <v>1</v>
      </c>
      <c r="O1129">
        <v>13</v>
      </c>
      <c r="P1129">
        <f t="shared" si="17"/>
        <v>0</v>
      </c>
    </row>
    <row r="1130" spans="1:16">
      <c r="A1130">
        <v>21503963</v>
      </c>
      <c r="B1130">
        <v>1297</v>
      </c>
      <c r="C1130">
        <v>13</v>
      </c>
      <c r="D1130">
        <v>1613793</v>
      </c>
      <c r="E1130">
        <v>6152</v>
      </c>
      <c r="F1130">
        <v>12</v>
      </c>
      <c r="G1130">
        <v>2004</v>
      </c>
      <c r="H1130" s="1">
        <v>6152087773021590</v>
      </c>
      <c r="I1130" s="1">
        <v>6152087773021590</v>
      </c>
      <c r="J1130">
        <v>1</v>
      </c>
      <c r="K1130" s="1">
        <v>1620650634.0000002</v>
      </c>
      <c r="L1130" s="1">
        <v>1620650593.9999998</v>
      </c>
      <c r="M1130" s="1">
        <v>1620650646</v>
      </c>
      <c r="N1130">
        <v>1</v>
      </c>
      <c r="O1130">
        <v>10</v>
      </c>
      <c r="P1130">
        <f t="shared" si="17"/>
        <v>0</v>
      </c>
    </row>
    <row r="1131" spans="1:16">
      <c r="A1131">
        <v>21504031</v>
      </c>
      <c r="B1131">
        <v>1297</v>
      </c>
      <c r="C1131">
        <v>13</v>
      </c>
      <c r="D1131">
        <v>1619620</v>
      </c>
      <c r="E1131">
        <v>6152</v>
      </c>
      <c r="F1131">
        <v>106</v>
      </c>
      <c r="G1131">
        <v>2099</v>
      </c>
      <c r="H1131" s="1">
        <v>6152082217355750</v>
      </c>
      <c r="I1131" s="1">
        <v>6152082217355750</v>
      </c>
      <c r="J1131">
        <v>1</v>
      </c>
      <c r="K1131" s="1">
        <v>1620653075</v>
      </c>
      <c r="L1131" s="1">
        <v>1620653043.0000002</v>
      </c>
      <c r="M1131" s="1">
        <v>1620653180.9999998</v>
      </c>
      <c r="N1131">
        <v>1</v>
      </c>
      <c r="O1131">
        <v>6</v>
      </c>
      <c r="P1131">
        <f t="shared" si="17"/>
        <v>1</v>
      </c>
    </row>
    <row r="1132" spans="1:16">
      <c r="A1132">
        <v>21504056</v>
      </c>
      <c r="B1132">
        <v>1297</v>
      </c>
      <c r="C1132">
        <v>13</v>
      </c>
      <c r="D1132">
        <v>1617177</v>
      </c>
      <c r="E1132">
        <v>6152</v>
      </c>
      <c r="F1132">
        <v>43</v>
      </c>
      <c r="G1132">
        <v>2065</v>
      </c>
      <c r="H1132" s="1">
        <v>6152081252861170</v>
      </c>
      <c r="I1132" s="1">
        <v>6152081252861170</v>
      </c>
      <c r="J1132">
        <v>1</v>
      </c>
      <c r="K1132" s="1">
        <v>1620652360.0000002</v>
      </c>
      <c r="L1132" s="1">
        <v>1620652328.9999998</v>
      </c>
      <c r="M1132" s="1">
        <v>1620652403.0000002</v>
      </c>
      <c r="N1132">
        <v>1</v>
      </c>
      <c r="O1132">
        <v>6</v>
      </c>
      <c r="P1132">
        <f t="shared" si="17"/>
        <v>0</v>
      </c>
    </row>
    <row r="1133" spans="1:16">
      <c r="A1133">
        <v>21504060</v>
      </c>
      <c r="B1133">
        <v>1297</v>
      </c>
      <c r="C1133">
        <v>13</v>
      </c>
      <c r="D1133">
        <v>1615676</v>
      </c>
      <c r="E1133">
        <v>6152</v>
      </c>
      <c r="F1133">
        <v>58</v>
      </c>
      <c r="G1133">
        <v>2096</v>
      </c>
      <c r="H1133" s="1">
        <v>615208111084619</v>
      </c>
      <c r="I1133" s="1">
        <v>615208111084619</v>
      </c>
      <c r="J1133">
        <v>1</v>
      </c>
      <c r="K1133" s="1">
        <v>1620651695</v>
      </c>
      <c r="L1133" s="1">
        <v>1620651657</v>
      </c>
      <c r="M1133" s="1">
        <v>1620651752.9999998</v>
      </c>
      <c r="N1133">
        <v>1</v>
      </c>
      <c r="O1133">
        <v>7</v>
      </c>
      <c r="P1133">
        <f t="shared" si="17"/>
        <v>0</v>
      </c>
    </row>
    <row r="1134" spans="1:16">
      <c r="A1134">
        <v>21504063</v>
      </c>
      <c r="B1134">
        <v>1297</v>
      </c>
      <c r="C1134">
        <v>13</v>
      </c>
      <c r="D1134">
        <v>1625819</v>
      </c>
      <c r="E1134">
        <v>6152</v>
      </c>
      <c r="F1134">
        <v>3</v>
      </c>
      <c r="G1134">
        <v>2096</v>
      </c>
      <c r="H1134" s="1">
        <v>6152085692444560</v>
      </c>
      <c r="I1134" s="1">
        <v>6152085692444560</v>
      </c>
      <c r="J1134">
        <v>1</v>
      </c>
      <c r="K1134" s="1">
        <v>1620655094</v>
      </c>
      <c r="L1134" s="1">
        <v>1620655052.9999998</v>
      </c>
      <c r="M1134" s="1">
        <v>1620655097</v>
      </c>
      <c r="N1134">
        <v>1</v>
      </c>
      <c r="O1134">
        <v>2</v>
      </c>
      <c r="P1134">
        <f t="shared" si="17"/>
        <v>0</v>
      </c>
    </row>
    <row r="1135" spans="1:16">
      <c r="A1135">
        <v>21504081</v>
      </c>
      <c r="B1135">
        <v>1297</v>
      </c>
      <c r="C1135">
        <v>13</v>
      </c>
      <c r="D1135">
        <v>1613241</v>
      </c>
      <c r="E1135">
        <v>6152</v>
      </c>
      <c r="F1135">
        <v>95</v>
      </c>
      <c r="G1135">
        <v>2083</v>
      </c>
      <c r="H1135" s="1">
        <v>6152085341544490</v>
      </c>
      <c r="I1135" s="1">
        <v>6152085341544490</v>
      </c>
      <c r="J1135">
        <v>1</v>
      </c>
      <c r="K1135" s="1">
        <v>1620650141</v>
      </c>
      <c r="L1135" s="1">
        <v>1620650125</v>
      </c>
      <c r="M1135" s="1">
        <v>1620650236.0000002</v>
      </c>
      <c r="N1135">
        <v>1</v>
      </c>
      <c r="O1135">
        <v>6</v>
      </c>
      <c r="P1135">
        <f t="shared" si="17"/>
        <v>1</v>
      </c>
    </row>
    <row r="1136" spans="1:16">
      <c r="A1136">
        <v>21504099</v>
      </c>
      <c r="B1136">
        <v>1297</v>
      </c>
      <c r="C1136">
        <v>13</v>
      </c>
      <c r="D1136">
        <v>1622186</v>
      </c>
      <c r="E1136">
        <v>6152</v>
      </c>
      <c r="F1136">
        <v>199</v>
      </c>
      <c r="G1136">
        <v>2079</v>
      </c>
      <c r="H1136" s="1">
        <v>6152085222444760</v>
      </c>
      <c r="I1136" s="1">
        <v>6152085222444760</v>
      </c>
      <c r="J1136">
        <v>1</v>
      </c>
      <c r="K1136" s="1">
        <v>1620653799.9999998</v>
      </c>
      <c r="L1136" s="1">
        <v>1620653769.0000002</v>
      </c>
      <c r="M1136" s="1">
        <v>1620653998.9999998</v>
      </c>
      <c r="N1136">
        <v>1</v>
      </c>
      <c r="O1136">
        <v>6</v>
      </c>
      <c r="P1136">
        <f t="shared" si="17"/>
        <v>1</v>
      </c>
    </row>
    <row r="1137" spans="1:16">
      <c r="A1137">
        <v>21504127</v>
      </c>
      <c r="B1137">
        <v>1297</v>
      </c>
      <c r="C1137">
        <v>13</v>
      </c>
      <c r="D1137">
        <v>1628574</v>
      </c>
      <c r="E1137">
        <v>6152</v>
      </c>
      <c r="F1137">
        <v>57</v>
      </c>
      <c r="G1137">
        <v>2062</v>
      </c>
      <c r="H1137" s="1">
        <v>6152085296478230</v>
      </c>
      <c r="I1137" s="1">
        <v>6152085296478230</v>
      </c>
      <c r="J1137">
        <v>1</v>
      </c>
      <c r="K1137" s="1">
        <v>1620655804</v>
      </c>
      <c r="L1137" s="1">
        <v>1620655791</v>
      </c>
      <c r="M1137" s="1">
        <v>1620655861</v>
      </c>
      <c r="N1137">
        <v>1</v>
      </c>
      <c r="O1137">
        <v>6</v>
      </c>
      <c r="P1137">
        <f t="shared" si="17"/>
        <v>0</v>
      </c>
    </row>
    <row r="1138" spans="1:16">
      <c r="A1138">
        <v>21504151</v>
      </c>
      <c r="B1138">
        <v>1297</v>
      </c>
      <c r="C1138">
        <v>13</v>
      </c>
      <c r="D1138">
        <v>1624009</v>
      </c>
      <c r="E1138">
        <v>6152</v>
      </c>
      <c r="F1138">
        <v>102</v>
      </c>
      <c r="G1138">
        <v>2095</v>
      </c>
      <c r="H1138" s="1">
        <v>6152081299428230</v>
      </c>
      <c r="I1138" s="1">
        <v>6152081299428230</v>
      </c>
      <c r="J1138">
        <v>1</v>
      </c>
      <c r="K1138" s="1">
        <v>1620654458.9999998</v>
      </c>
      <c r="L1138" s="1">
        <v>1620654436.9999998</v>
      </c>
      <c r="M1138" s="1">
        <v>1620654560.9999998</v>
      </c>
      <c r="N1138">
        <v>1</v>
      </c>
      <c r="O1138">
        <v>7</v>
      </c>
      <c r="P1138">
        <f t="shared" si="17"/>
        <v>1</v>
      </c>
    </row>
    <row r="1139" spans="1:16">
      <c r="A1139">
        <v>21504291</v>
      </c>
      <c r="B1139">
        <v>1297</v>
      </c>
      <c r="C1139">
        <v>13</v>
      </c>
      <c r="D1139">
        <v>1614982</v>
      </c>
      <c r="E1139">
        <v>6152</v>
      </c>
      <c r="F1139">
        <v>119</v>
      </c>
      <c r="G1139">
        <v>2075</v>
      </c>
      <c r="H1139" s="1">
        <v>61520811141087</v>
      </c>
      <c r="I1139" s="1">
        <v>61520811141087</v>
      </c>
      <c r="J1139">
        <v>1</v>
      </c>
      <c r="K1139" s="1">
        <v>1620651244.9999998</v>
      </c>
      <c r="L1139" s="1">
        <v>1620651233.9999998</v>
      </c>
      <c r="M1139" s="1">
        <v>1620651364</v>
      </c>
      <c r="N1139">
        <v>1</v>
      </c>
      <c r="O1139">
        <v>7</v>
      </c>
      <c r="P1139">
        <f t="shared" si="17"/>
        <v>1</v>
      </c>
    </row>
    <row r="1140" spans="1:16">
      <c r="A1140">
        <v>21504342</v>
      </c>
      <c r="B1140">
        <v>1297</v>
      </c>
      <c r="C1140">
        <v>13</v>
      </c>
      <c r="D1140">
        <v>1619598</v>
      </c>
      <c r="E1140">
        <v>6152</v>
      </c>
      <c r="F1140">
        <v>79</v>
      </c>
      <c r="G1140">
        <v>2095</v>
      </c>
      <c r="H1140" s="1">
        <v>615208111381976</v>
      </c>
      <c r="I1140" s="1">
        <v>615208111381976</v>
      </c>
      <c r="J1140">
        <v>1</v>
      </c>
      <c r="K1140" s="1">
        <v>1620653094.0000002</v>
      </c>
      <c r="L1140" s="1">
        <v>1620653081.0000002</v>
      </c>
      <c r="M1140" s="1">
        <v>1620653172.9999998</v>
      </c>
      <c r="N1140">
        <v>1</v>
      </c>
      <c r="O1140">
        <v>7</v>
      </c>
      <c r="P1140">
        <f t="shared" si="17"/>
        <v>1</v>
      </c>
    </row>
    <row r="1141" spans="1:16">
      <c r="A1141">
        <v>21504405</v>
      </c>
      <c r="B1141">
        <v>1297</v>
      </c>
      <c r="C1141">
        <v>13</v>
      </c>
      <c r="D1141">
        <v>1620850</v>
      </c>
      <c r="E1141">
        <v>6152</v>
      </c>
      <c r="F1141">
        <v>78</v>
      </c>
      <c r="G1141">
        <v>2091</v>
      </c>
      <c r="H1141" s="1">
        <v>6152082306862320</v>
      </c>
      <c r="I1141" s="1">
        <v>6152082306862320</v>
      </c>
      <c r="J1141">
        <v>1</v>
      </c>
      <c r="K1141" s="1">
        <v>1620653499</v>
      </c>
      <c r="L1141" s="1">
        <v>1620653478</v>
      </c>
      <c r="M1141" s="1">
        <v>1620653577</v>
      </c>
      <c r="N1141">
        <v>1</v>
      </c>
      <c r="O1141">
        <v>6</v>
      </c>
      <c r="P1141">
        <f t="shared" si="17"/>
        <v>1</v>
      </c>
    </row>
    <row r="1142" spans="1:16">
      <c r="A1142">
        <v>21504406</v>
      </c>
      <c r="B1142">
        <v>1297</v>
      </c>
      <c r="C1142">
        <v>13</v>
      </c>
      <c r="D1142">
        <v>1618619</v>
      </c>
      <c r="E1142">
        <v>6152</v>
      </c>
      <c r="F1142">
        <v>54</v>
      </c>
      <c r="G1142">
        <v>2097</v>
      </c>
      <c r="H1142" s="1">
        <v>6152081385326670</v>
      </c>
      <c r="I1142" s="1">
        <v>6152081385326670</v>
      </c>
      <c r="J1142">
        <v>1</v>
      </c>
      <c r="K1142" s="1">
        <v>1620652815.0000002</v>
      </c>
      <c r="L1142" s="1">
        <v>1620652798.9999998</v>
      </c>
      <c r="M1142" s="1">
        <v>1620652868.9999998</v>
      </c>
      <c r="N1142">
        <v>1</v>
      </c>
      <c r="O1142">
        <v>7</v>
      </c>
      <c r="P1142">
        <f t="shared" si="17"/>
        <v>0</v>
      </c>
    </row>
    <row r="1143" spans="1:16">
      <c r="A1143">
        <v>21504426</v>
      </c>
      <c r="B1143">
        <v>1297</v>
      </c>
      <c r="C1143">
        <v>13</v>
      </c>
      <c r="D1143">
        <v>1613508</v>
      </c>
      <c r="E1143">
        <v>6152</v>
      </c>
      <c r="F1143">
        <v>77</v>
      </c>
      <c r="G1143">
        <v>2097</v>
      </c>
      <c r="H1143" s="1">
        <v>6152081281169480</v>
      </c>
      <c r="I1143" s="1">
        <v>6152081281169480</v>
      </c>
      <c r="J1143">
        <v>1</v>
      </c>
      <c r="K1143" s="1">
        <v>1620650362.0000002</v>
      </c>
      <c r="L1143" s="1">
        <v>1620650353</v>
      </c>
      <c r="M1143" s="1">
        <v>1620650439</v>
      </c>
      <c r="N1143">
        <v>1</v>
      </c>
      <c r="O1143">
        <v>7</v>
      </c>
      <c r="P1143">
        <f t="shared" si="17"/>
        <v>1</v>
      </c>
    </row>
    <row r="1144" spans="1:16">
      <c r="A1144">
        <v>21504487</v>
      </c>
      <c r="B1144">
        <v>1297</v>
      </c>
      <c r="C1144">
        <v>13</v>
      </c>
      <c r="D1144">
        <v>1614742</v>
      </c>
      <c r="E1144">
        <v>6152</v>
      </c>
      <c r="F1144">
        <v>98</v>
      </c>
      <c r="G1144">
        <v>2058</v>
      </c>
      <c r="H1144" s="1">
        <v>6152085241482440</v>
      </c>
      <c r="I1144" s="1">
        <v>6152085241482440</v>
      </c>
      <c r="J1144">
        <v>1</v>
      </c>
      <c r="K1144" s="1">
        <v>1620651128</v>
      </c>
      <c r="L1144" s="1">
        <v>1620651099.0000002</v>
      </c>
      <c r="M1144" s="1">
        <v>1620651225.9999998</v>
      </c>
      <c r="N1144">
        <v>1</v>
      </c>
      <c r="O1144">
        <v>6</v>
      </c>
      <c r="P1144">
        <f t="shared" si="17"/>
        <v>1</v>
      </c>
    </row>
    <row r="1145" spans="1:16">
      <c r="A1145">
        <v>21504503</v>
      </c>
      <c r="B1145">
        <v>1297</v>
      </c>
      <c r="C1145">
        <v>13</v>
      </c>
      <c r="D1145">
        <v>1615665</v>
      </c>
      <c r="E1145">
        <v>6152</v>
      </c>
      <c r="F1145">
        <v>80</v>
      </c>
      <c r="G1145">
        <v>2059</v>
      </c>
      <c r="H1145" s="1">
        <v>615208125004602</v>
      </c>
      <c r="I1145" s="1">
        <v>615208125004602</v>
      </c>
      <c r="J1145">
        <v>1</v>
      </c>
      <c r="K1145" s="1">
        <v>1620651669.0000002</v>
      </c>
      <c r="L1145" s="1">
        <v>1620651647</v>
      </c>
      <c r="M1145" s="1">
        <v>1620651749</v>
      </c>
      <c r="N1145">
        <v>1</v>
      </c>
      <c r="O1145">
        <v>6</v>
      </c>
      <c r="P1145">
        <f t="shared" si="17"/>
        <v>1</v>
      </c>
    </row>
    <row r="1146" spans="1:16">
      <c r="A1146">
        <v>21504516</v>
      </c>
      <c r="B1146">
        <v>1297</v>
      </c>
      <c r="C1146">
        <v>13</v>
      </c>
      <c r="D1146">
        <v>1619462</v>
      </c>
      <c r="E1146">
        <v>6152</v>
      </c>
      <c r="F1146">
        <v>392</v>
      </c>
      <c r="G1146">
        <v>2057</v>
      </c>
      <c r="H1146" s="1">
        <v>615208988562920</v>
      </c>
      <c r="I1146" s="1">
        <v>615208988562920</v>
      </c>
      <c r="J1146">
        <v>1</v>
      </c>
      <c r="K1146" s="1">
        <v>1620652739.9999998</v>
      </c>
      <c r="L1146" s="1">
        <v>1620652723.9999998</v>
      </c>
      <c r="M1146" s="1">
        <v>1620653132.0000002</v>
      </c>
      <c r="N1146">
        <v>1</v>
      </c>
      <c r="O1146">
        <v>8</v>
      </c>
      <c r="P1146">
        <f t="shared" si="17"/>
        <v>1</v>
      </c>
    </row>
    <row r="1147" spans="1:16">
      <c r="A1147">
        <v>21504522</v>
      </c>
      <c r="B1147">
        <v>1297</v>
      </c>
      <c r="C1147">
        <v>13</v>
      </c>
      <c r="D1147">
        <v>1621710</v>
      </c>
      <c r="E1147">
        <v>6152</v>
      </c>
      <c r="F1147">
        <v>130</v>
      </c>
      <c r="G1147">
        <v>2076</v>
      </c>
      <c r="H1147" s="1">
        <v>6152081318118910</v>
      </c>
      <c r="I1147" s="1">
        <v>6152081318118910</v>
      </c>
      <c r="J1147">
        <v>1</v>
      </c>
      <c r="K1147" s="1">
        <v>1620653715.9999998</v>
      </c>
      <c r="L1147" s="1">
        <v>1620653678.9999998</v>
      </c>
      <c r="M1147" s="1">
        <v>1620653846</v>
      </c>
      <c r="N1147">
        <v>1</v>
      </c>
      <c r="O1147">
        <v>7</v>
      </c>
      <c r="P1147">
        <f t="shared" si="17"/>
        <v>1</v>
      </c>
    </row>
    <row r="1148" spans="1:16">
      <c r="A1148">
        <v>21504526</v>
      </c>
      <c r="B1148">
        <v>1297</v>
      </c>
      <c r="C1148">
        <v>13</v>
      </c>
      <c r="D1148">
        <v>1625378</v>
      </c>
      <c r="E1148">
        <v>6152</v>
      </c>
      <c r="F1148">
        <v>158</v>
      </c>
      <c r="G1148">
        <v>2061</v>
      </c>
      <c r="H1148" s="1">
        <v>6152081212288390</v>
      </c>
      <c r="I1148" s="1">
        <v>6152081212288390</v>
      </c>
      <c r="J1148">
        <v>1</v>
      </c>
      <c r="K1148" s="1">
        <v>1620654802.9999998</v>
      </c>
      <c r="L1148" s="1">
        <v>1620654775.0000002</v>
      </c>
      <c r="M1148" s="1">
        <v>1620654961.0000002</v>
      </c>
      <c r="N1148">
        <v>1</v>
      </c>
      <c r="O1148">
        <v>6</v>
      </c>
      <c r="P1148">
        <f t="shared" si="17"/>
        <v>1</v>
      </c>
    </row>
    <row r="1149" spans="1:16">
      <c r="A1149">
        <v>21504753</v>
      </c>
      <c r="B1149">
        <v>1297</v>
      </c>
      <c r="C1149">
        <v>13</v>
      </c>
      <c r="D1149">
        <v>1615960</v>
      </c>
      <c r="E1149">
        <v>6152</v>
      </c>
      <c r="F1149">
        <v>64</v>
      </c>
      <c r="G1149">
        <v>2089</v>
      </c>
      <c r="H1149" s="1">
        <v>6152082111176130</v>
      </c>
      <c r="I1149" s="1">
        <v>6152082111176130</v>
      </c>
      <c r="J1149">
        <v>1</v>
      </c>
      <c r="K1149" s="1">
        <v>1620651841.0000002</v>
      </c>
      <c r="L1149" s="1">
        <v>1620651814.0000002</v>
      </c>
      <c r="M1149" s="1">
        <v>1620651905</v>
      </c>
      <c r="N1149">
        <v>1</v>
      </c>
      <c r="O1149">
        <v>7</v>
      </c>
      <c r="P1149">
        <f t="shared" si="17"/>
        <v>1</v>
      </c>
    </row>
    <row r="1150" spans="1:16">
      <c r="A1150">
        <v>21504882</v>
      </c>
      <c r="B1150">
        <v>1297</v>
      </c>
      <c r="C1150">
        <v>13</v>
      </c>
      <c r="D1150">
        <v>1616302</v>
      </c>
      <c r="E1150">
        <v>6152</v>
      </c>
      <c r="F1150">
        <v>76</v>
      </c>
      <c r="G1150">
        <v>2075</v>
      </c>
      <c r="H1150" s="1">
        <v>615208569867647</v>
      </c>
      <c r="I1150" s="1">
        <v>615208569867647</v>
      </c>
      <c r="J1150">
        <v>1</v>
      </c>
      <c r="K1150" s="1">
        <v>1620651976.0000002</v>
      </c>
      <c r="L1150" s="1">
        <v>1620651959</v>
      </c>
      <c r="M1150" s="1">
        <v>1620652051.9999998</v>
      </c>
      <c r="N1150">
        <v>1</v>
      </c>
      <c r="O1150">
        <v>2</v>
      </c>
      <c r="P1150">
        <f t="shared" si="17"/>
        <v>1</v>
      </c>
    </row>
    <row r="1151" spans="1:16">
      <c r="A1151">
        <v>21504886</v>
      </c>
      <c r="B1151">
        <v>1297</v>
      </c>
      <c r="C1151">
        <v>13</v>
      </c>
      <c r="D1151">
        <v>1615459</v>
      </c>
      <c r="E1151">
        <v>6152</v>
      </c>
      <c r="F1151">
        <v>94</v>
      </c>
      <c r="G1151">
        <v>2071</v>
      </c>
      <c r="H1151" s="1">
        <v>6152085770875110</v>
      </c>
      <c r="I1151" s="1">
        <v>6152085770875110</v>
      </c>
      <c r="J1151">
        <v>1</v>
      </c>
      <c r="K1151" s="1">
        <v>1620651548.0000002</v>
      </c>
      <c r="L1151" s="1">
        <v>1620651524.9999998</v>
      </c>
      <c r="M1151" s="1">
        <v>1620651642.0000002</v>
      </c>
      <c r="N1151">
        <v>1</v>
      </c>
      <c r="O1151">
        <v>2</v>
      </c>
      <c r="P1151">
        <f t="shared" si="17"/>
        <v>1</v>
      </c>
    </row>
    <row r="1152" spans="1:16">
      <c r="A1152">
        <v>21504910</v>
      </c>
      <c r="B1152">
        <v>1297</v>
      </c>
      <c r="C1152">
        <v>13</v>
      </c>
      <c r="D1152">
        <v>1624613</v>
      </c>
      <c r="E1152">
        <v>6152</v>
      </c>
      <c r="F1152">
        <v>31</v>
      </c>
      <c r="G1152">
        <v>2058</v>
      </c>
      <c r="H1152" s="1">
        <v>6152085343563970</v>
      </c>
      <c r="I1152" s="1">
        <v>6152085343563970</v>
      </c>
      <c r="J1152">
        <v>1</v>
      </c>
      <c r="K1152" s="1">
        <v>1620654716.9999998</v>
      </c>
      <c r="L1152" s="1">
        <v>1620654692.9999998</v>
      </c>
      <c r="M1152" s="1">
        <v>1620654748.0000002</v>
      </c>
      <c r="N1152">
        <v>1</v>
      </c>
      <c r="O1152">
        <v>6</v>
      </c>
      <c r="P1152">
        <f t="shared" si="17"/>
        <v>0</v>
      </c>
    </row>
    <row r="1153" spans="1:16">
      <c r="A1153">
        <v>21504973</v>
      </c>
      <c r="B1153">
        <v>1297</v>
      </c>
      <c r="C1153">
        <v>13</v>
      </c>
      <c r="D1153">
        <v>1628631</v>
      </c>
      <c r="E1153">
        <v>6152</v>
      </c>
      <c r="F1153">
        <v>141</v>
      </c>
      <c r="G1153">
        <v>2057</v>
      </c>
      <c r="H1153" s="1">
        <v>61520811595016</v>
      </c>
      <c r="I1153" s="1">
        <v>61520811595016</v>
      </c>
      <c r="J1153">
        <v>1</v>
      </c>
      <c r="K1153" s="1">
        <v>1620655737</v>
      </c>
      <c r="L1153" s="1">
        <v>1620655705</v>
      </c>
      <c r="M1153" s="1">
        <v>1620655878.0000002</v>
      </c>
      <c r="N1153">
        <v>1</v>
      </c>
      <c r="O1153">
        <v>6</v>
      </c>
      <c r="P1153">
        <f t="shared" si="17"/>
        <v>1</v>
      </c>
    </row>
    <row r="1154" spans="1:16">
      <c r="A1154">
        <v>21505048</v>
      </c>
      <c r="B1154">
        <v>1297</v>
      </c>
      <c r="C1154">
        <v>13</v>
      </c>
      <c r="D1154">
        <v>1611711</v>
      </c>
      <c r="E1154">
        <v>6152</v>
      </c>
      <c r="F1154">
        <v>127</v>
      </c>
      <c r="G1154">
        <v>2037</v>
      </c>
      <c r="H1154" s="1">
        <v>6152082385669630</v>
      </c>
      <c r="I1154" s="1">
        <v>6152082385669630</v>
      </c>
      <c r="J1154">
        <v>1</v>
      </c>
      <c r="K1154" s="1">
        <v>1620649089</v>
      </c>
      <c r="L1154" s="1">
        <v>1620649082.0000002</v>
      </c>
      <c r="M1154" s="1">
        <v>1620649216</v>
      </c>
      <c r="N1154">
        <v>1</v>
      </c>
      <c r="O1154">
        <v>6</v>
      </c>
      <c r="P1154">
        <f t="shared" si="17"/>
        <v>1</v>
      </c>
    </row>
    <row r="1155" spans="1:16">
      <c r="A1155">
        <v>21505132</v>
      </c>
      <c r="B1155">
        <v>1297</v>
      </c>
      <c r="C1155">
        <v>13</v>
      </c>
      <c r="D1155">
        <v>1621007</v>
      </c>
      <c r="E1155">
        <v>6152</v>
      </c>
      <c r="F1155">
        <v>38</v>
      </c>
      <c r="G1155">
        <v>2069</v>
      </c>
      <c r="H1155" s="1">
        <v>615208115421738</v>
      </c>
      <c r="I1155" s="1">
        <v>615208115421738</v>
      </c>
      <c r="J1155">
        <v>1</v>
      </c>
      <c r="K1155" s="1">
        <v>1620653589.0000002</v>
      </c>
      <c r="L1155" s="1">
        <v>1620653578.9999998</v>
      </c>
      <c r="M1155" s="1">
        <v>1620653627.0000002</v>
      </c>
      <c r="N1155">
        <v>1</v>
      </c>
      <c r="O1155">
        <v>6</v>
      </c>
      <c r="P1155">
        <f t="shared" ref="P1155:P1218" si="18">IF(F1155&gt;60,1,0)</f>
        <v>0</v>
      </c>
    </row>
    <row r="1156" spans="1:16">
      <c r="A1156">
        <v>21505368</v>
      </c>
      <c r="B1156">
        <v>1297</v>
      </c>
      <c r="C1156">
        <v>13</v>
      </c>
      <c r="D1156">
        <v>1624488</v>
      </c>
      <c r="E1156">
        <v>6152</v>
      </c>
      <c r="F1156">
        <v>112</v>
      </c>
      <c r="G1156">
        <v>2091</v>
      </c>
      <c r="H1156" s="1">
        <v>6152082111723740</v>
      </c>
      <c r="I1156" s="1">
        <v>6152082111723740</v>
      </c>
      <c r="J1156">
        <v>1</v>
      </c>
      <c r="K1156" s="1">
        <v>1620654600.0000002</v>
      </c>
      <c r="L1156" s="1">
        <v>1620654573.9999998</v>
      </c>
      <c r="M1156" s="1">
        <v>1620654712</v>
      </c>
      <c r="N1156">
        <v>1</v>
      </c>
      <c r="O1156">
        <v>7</v>
      </c>
      <c r="P1156">
        <f t="shared" si="18"/>
        <v>1</v>
      </c>
    </row>
    <row r="1157" spans="1:16">
      <c r="A1157">
        <v>21505369</v>
      </c>
      <c r="B1157">
        <v>1297</v>
      </c>
      <c r="C1157">
        <v>13</v>
      </c>
      <c r="D1157">
        <v>1622192</v>
      </c>
      <c r="E1157">
        <v>6152</v>
      </c>
      <c r="F1157">
        <v>43</v>
      </c>
      <c r="G1157">
        <v>2059</v>
      </c>
      <c r="H1157" s="1">
        <v>615208115023003</v>
      </c>
      <c r="I1157" s="1">
        <v>615208115023003</v>
      </c>
      <c r="J1157">
        <v>1</v>
      </c>
      <c r="K1157" s="1">
        <v>1620653957</v>
      </c>
      <c r="L1157" s="1">
        <v>1620653938</v>
      </c>
      <c r="M1157" s="1">
        <v>1620654000</v>
      </c>
      <c r="N1157">
        <v>1</v>
      </c>
      <c r="O1157">
        <v>6</v>
      </c>
      <c r="P1157">
        <f t="shared" si="18"/>
        <v>0</v>
      </c>
    </row>
    <row r="1158" spans="1:16">
      <c r="A1158">
        <v>21505431</v>
      </c>
      <c r="B1158">
        <v>1297</v>
      </c>
      <c r="C1158">
        <v>13</v>
      </c>
      <c r="D1158">
        <v>1627989</v>
      </c>
      <c r="E1158">
        <v>6152</v>
      </c>
      <c r="F1158">
        <v>98</v>
      </c>
      <c r="G1158">
        <v>2087</v>
      </c>
      <c r="H1158" s="1">
        <v>6152081380838880</v>
      </c>
      <c r="I1158" s="1">
        <v>6152081380838880</v>
      </c>
      <c r="J1158">
        <v>1</v>
      </c>
      <c r="K1158" s="1">
        <v>1620655595.0000002</v>
      </c>
      <c r="L1158" s="1">
        <v>1620655585.0000002</v>
      </c>
      <c r="M1158" s="1">
        <v>1620655692.9999998</v>
      </c>
      <c r="N1158">
        <v>1</v>
      </c>
      <c r="O1158">
        <v>7</v>
      </c>
      <c r="P1158">
        <f t="shared" si="18"/>
        <v>1</v>
      </c>
    </row>
    <row r="1159" spans="1:16">
      <c r="A1159">
        <v>21505450</v>
      </c>
      <c r="B1159">
        <v>1297</v>
      </c>
      <c r="C1159">
        <v>13</v>
      </c>
      <c r="D1159">
        <v>1615087</v>
      </c>
      <c r="E1159">
        <v>6152</v>
      </c>
      <c r="F1159">
        <v>32</v>
      </c>
      <c r="G1159">
        <v>2098</v>
      </c>
      <c r="H1159" s="1">
        <v>6152081312136060</v>
      </c>
      <c r="I1159" s="1">
        <v>6152081312136060</v>
      </c>
      <c r="J1159">
        <v>1</v>
      </c>
      <c r="K1159" s="1">
        <v>1620651395.9999998</v>
      </c>
      <c r="L1159" s="1">
        <v>1620651375</v>
      </c>
      <c r="M1159" s="1">
        <v>1620651427.9999998</v>
      </c>
      <c r="N1159">
        <v>1</v>
      </c>
      <c r="O1159">
        <v>6</v>
      </c>
      <c r="P1159">
        <f t="shared" si="18"/>
        <v>0</v>
      </c>
    </row>
    <row r="1160" spans="1:16">
      <c r="A1160">
        <v>21505488</v>
      </c>
      <c r="B1160">
        <v>1297</v>
      </c>
      <c r="C1160">
        <v>13</v>
      </c>
      <c r="D1160">
        <v>1612563</v>
      </c>
      <c r="E1160">
        <v>6152</v>
      </c>
      <c r="F1160">
        <v>71</v>
      </c>
      <c r="G1160">
        <v>2087</v>
      </c>
      <c r="H1160" s="1">
        <v>6152082122328630</v>
      </c>
      <c r="I1160" s="1">
        <v>6152082122328630</v>
      </c>
      <c r="J1160">
        <v>1</v>
      </c>
      <c r="K1160" s="1">
        <v>1620649700</v>
      </c>
      <c r="L1160" s="1">
        <v>1620649676.0000002</v>
      </c>
      <c r="M1160" s="1">
        <v>1620649770.9999998</v>
      </c>
      <c r="N1160">
        <v>1</v>
      </c>
      <c r="O1160">
        <v>7</v>
      </c>
      <c r="P1160">
        <f t="shared" si="18"/>
        <v>1</v>
      </c>
    </row>
    <row r="1161" spans="1:16">
      <c r="A1161">
        <v>21505504</v>
      </c>
      <c r="B1161">
        <v>1297</v>
      </c>
      <c r="C1161">
        <v>13</v>
      </c>
      <c r="D1161">
        <v>1613138</v>
      </c>
      <c r="E1161">
        <v>6152</v>
      </c>
      <c r="F1161">
        <v>3</v>
      </c>
      <c r="G1161">
        <v>2097</v>
      </c>
      <c r="H1161" s="1">
        <v>6152081514030990</v>
      </c>
      <c r="I1161" s="1">
        <v>6152081514030990</v>
      </c>
      <c r="J1161">
        <v>1</v>
      </c>
      <c r="K1161" s="1">
        <v>1620650163.9999998</v>
      </c>
      <c r="L1161" s="1">
        <v>1620650159</v>
      </c>
      <c r="M1161" s="1">
        <v>1620650166.9999998</v>
      </c>
      <c r="N1161">
        <v>1</v>
      </c>
      <c r="O1161">
        <v>2</v>
      </c>
      <c r="P1161">
        <f t="shared" si="18"/>
        <v>0</v>
      </c>
    </row>
    <row r="1162" spans="1:16">
      <c r="A1162">
        <v>21505707</v>
      </c>
      <c r="B1162">
        <v>1297</v>
      </c>
      <c r="C1162">
        <v>13</v>
      </c>
      <c r="D1162">
        <v>1612777</v>
      </c>
      <c r="E1162">
        <v>6152</v>
      </c>
      <c r="F1162">
        <v>87</v>
      </c>
      <c r="G1162">
        <v>2087</v>
      </c>
      <c r="H1162" s="1">
        <v>6152085362261490</v>
      </c>
      <c r="I1162" s="1">
        <v>6152085362261490</v>
      </c>
      <c r="J1162">
        <v>1</v>
      </c>
      <c r="K1162" s="1">
        <v>1620649846.0000002</v>
      </c>
      <c r="L1162" s="1">
        <v>1620649832.9999998</v>
      </c>
      <c r="M1162" s="1">
        <v>1620649932.9999998</v>
      </c>
      <c r="N1162">
        <v>1</v>
      </c>
      <c r="O1162">
        <v>6</v>
      </c>
      <c r="P1162">
        <f t="shared" si="18"/>
        <v>1</v>
      </c>
    </row>
    <row r="1163" spans="1:16">
      <c r="A1163">
        <v>21505729</v>
      </c>
      <c r="B1163">
        <v>1297</v>
      </c>
      <c r="C1163">
        <v>13</v>
      </c>
      <c r="D1163">
        <v>1616867</v>
      </c>
      <c r="E1163">
        <v>6152</v>
      </c>
      <c r="F1163">
        <v>105</v>
      </c>
      <c r="G1163">
        <v>2099</v>
      </c>
      <c r="H1163" s="1">
        <v>6152082240907800</v>
      </c>
      <c r="I1163" s="1">
        <v>6152082240907800</v>
      </c>
      <c r="J1163">
        <v>1</v>
      </c>
      <c r="K1163" s="1">
        <v>1620652193.9999998</v>
      </c>
      <c r="L1163" s="1">
        <v>1620652171</v>
      </c>
      <c r="M1163" s="1">
        <v>1620652298.9999998</v>
      </c>
      <c r="N1163">
        <v>1</v>
      </c>
      <c r="O1163">
        <v>6</v>
      </c>
      <c r="P1163">
        <f t="shared" si="18"/>
        <v>1</v>
      </c>
    </row>
    <row r="1164" spans="1:16">
      <c r="A1164">
        <v>21505743</v>
      </c>
      <c r="B1164">
        <v>1297</v>
      </c>
      <c r="C1164">
        <v>13</v>
      </c>
      <c r="D1164">
        <v>1615617</v>
      </c>
      <c r="E1164">
        <v>6152</v>
      </c>
      <c r="F1164">
        <v>112</v>
      </c>
      <c r="G1164">
        <v>2087</v>
      </c>
      <c r="H1164" s="1">
        <v>6152081297401790</v>
      </c>
      <c r="I1164" s="1">
        <v>6152081297401790</v>
      </c>
      <c r="J1164">
        <v>1</v>
      </c>
      <c r="K1164" s="1">
        <v>1620651612.9999998</v>
      </c>
      <c r="L1164" s="1">
        <v>1620651596.9999998</v>
      </c>
      <c r="M1164" s="1">
        <v>1620651725</v>
      </c>
      <c r="N1164">
        <v>1</v>
      </c>
      <c r="O1164">
        <v>7</v>
      </c>
      <c r="P1164">
        <f t="shared" si="18"/>
        <v>1</v>
      </c>
    </row>
    <row r="1165" spans="1:16">
      <c r="A1165">
        <v>21505744</v>
      </c>
      <c r="B1165">
        <v>1297</v>
      </c>
      <c r="C1165">
        <v>13</v>
      </c>
      <c r="D1165">
        <v>1613750</v>
      </c>
      <c r="E1165">
        <v>6152</v>
      </c>
      <c r="F1165">
        <v>41</v>
      </c>
      <c r="G1165">
        <v>2086</v>
      </c>
      <c r="H1165" s="1">
        <v>615208158747255</v>
      </c>
      <c r="I1165" s="1">
        <v>615208158747255</v>
      </c>
      <c r="J1165">
        <v>1</v>
      </c>
      <c r="K1165" s="1">
        <v>1620650574.9999998</v>
      </c>
      <c r="L1165" s="1">
        <v>1620650553.0000002</v>
      </c>
      <c r="M1165" s="1">
        <v>1620650615.9999998</v>
      </c>
      <c r="N1165">
        <v>1</v>
      </c>
      <c r="O1165">
        <v>2</v>
      </c>
      <c r="P1165">
        <f t="shared" si="18"/>
        <v>0</v>
      </c>
    </row>
    <row r="1166" spans="1:16">
      <c r="A1166">
        <v>21505764</v>
      </c>
      <c r="B1166">
        <v>1297</v>
      </c>
      <c r="C1166">
        <v>13</v>
      </c>
      <c r="D1166">
        <v>1614026</v>
      </c>
      <c r="E1166">
        <v>6152</v>
      </c>
      <c r="F1166">
        <v>35</v>
      </c>
      <c r="G1166">
        <v>2071</v>
      </c>
      <c r="H1166" s="1">
        <v>6152081314302840</v>
      </c>
      <c r="I1166" s="1">
        <v>6152081314302840</v>
      </c>
      <c r="J1166">
        <v>1</v>
      </c>
      <c r="K1166" s="1">
        <v>1620650756</v>
      </c>
      <c r="L1166" s="1">
        <v>1620650725.9999998</v>
      </c>
      <c r="M1166" s="1">
        <v>1620650791</v>
      </c>
      <c r="N1166">
        <v>1</v>
      </c>
      <c r="O1166">
        <v>7</v>
      </c>
      <c r="P1166">
        <f t="shared" si="18"/>
        <v>0</v>
      </c>
    </row>
    <row r="1167" spans="1:16">
      <c r="A1167">
        <v>21505811</v>
      </c>
      <c r="B1167">
        <v>1297</v>
      </c>
      <c r="C1167">
        <v>13</v>
      </c>
      <c r="D1167">
        <v>1614641</v>
      </c>
      <c r="E1167">
        <v>6152</v>
      </c>
      <c r="F1167">
        <v>73</v>
      </c>
      <c r="G1167">
        <v>2086</v>
      </c>
      <c r="H1167" s="1">
        <v>615208112388431</v>
      </c>
      <c r="I1167" s="1">
        <v>615208112388431</v>
      </c>
      <c r="J1167">
        <v>1</v>
      </c>
      <c r="K1167" s="1">
        <v>1620651099.0000002</v>
      </c>
      <c r="L1167" s="1">
        <v>1620651056.9999998</v>
      </c>
      <c r="M1167" s="1">
        <v>1620651171.9999998</v>
      </c>
      <c r="N1167">
        <v>1</v>
      </c>
      <c r="O1167">
        <v>6</v>
      </c>
      <c r="P1167">
        <f t="shared" si="18"/>
        <v>1</v>
      </c>
    </row>
    <row r="1168" spans="1:16">
      <c r="A1168">
        <v>21506206</v>
      </c>
      <c r="B1168">
        <v>1297</v>
      </c>
      <c r="C1168">
        <v>13</v>
      </c>
      <c r="D1168">
        <v>1621837</v>
      </c>
      <c r="E1168">
        <v>6152</v>
      </c>
      <c r="F1168">
        <v>92</v>
      </c>
      <c r="G1168">
        <v>2058</v>
      </c>
      <c r="H1168" s="1">
        <v>6152082346687110</v>
      </c>
      <c r="I1168" s="1">
        <v>6152082346687110</v>
      </c>
      <c r="J1168">
        <v>1</v>
      </c>
      <c r="K1168" s="1">
        <v>1620653793</v>
      </c>
      <c r="L1168" s="1">
        <v>1620653777</v>
      </c>
      <c r="M1168" s="1">
        <v>1620653885.0000002</v>
      </c>
      <c r="N1168">
        <v>1</v>
      </c>
      <c r="O1168">
        <v>6</v>
      </c>
      <c r="P1168">
        <f t="shared" si="18"/>
        <v>1</v>
      </c>
    </row>
    <row r="1169" spans="1:16">
      <c r="A1169">
        <v>21506222</v>
      </c>
      <c r="B1169">
        <v>1297</v>
      </c>
      <c r="C1169">
        <v>13</v>
      </c>
      <c r="D1169">
        <v>1614852</v>
      </c>
      <c r="E1169">
        <v>6152</v>
      </c>
      <c r="F1169">
        <v>116</v>
      </c>
      <c r="G1169">
        <v>2057</v>
      </c>
      <c r="H1169" s="1">
        <v>6152085345110410</v>
      </c>
      <c r="I1169" s="1">
        <v>6152085345110410</v>
      </c>
      <c r="J1169">
        <v>1</v>
      </c>
      <c r="K1169" s="1">
        <v>1620651166.0000002</v>
      </c>
      <c r="L1169" s="1">
        <v>1620651131.9999998</v>
      </c>
      <c r="M1169" s="1">
        <v>1620651282.0000002</v>
      </c>
      <c r="N1169">
        <v>1</v>
      </c>
      <c r="O1169">
        <v>6</v>
      </c>
      <c r="P1169">
        <f t="shared" si="18"/>
        <v>1</v>
      </c>
    </row>
    <row r="1170" spans="1:16">
      <c r="A1170">
        <v>21506256</v>
      </c>
      <c r="B1170">
        <v>1297</v>
      </c>
      <c r="C1170">
        <v>13</v>
      </c>
      <c r="D1170">
        <v>1627115</v>
      </c>
      <c r="E1170">
        <v>6152</v>
      </c>
      <c r="F1170">
        <v>42</v>
      </c>
      <c r="G1170">
        <v>2076</v>
      </c>
      <c r="H1170" s="1">
        <v>6152081210501100</v>
      </c>
      <c r="I1170" s="1">
        <v>6152081210501100</v>
      </c>
      <c r="J1170">
        <v>1</v>
      </c>
      <c r="K1170" s="1">
        <v>1620655409</v>
      </c>
      <c r="L1170" s="1">
        <v>1620655386.0000002</v>
      </c>
      <c r="M1170" s="1">
        <v>1620655450.9999998</v>
      </c>
      <c r="N1170">
        <v>1</v>
      </c>
      <c r="O1170">
        <v>7</v>
      </c>
      <c r="P1170">
        <f t="shared" si="18"/>
        <v>0</v>
      </c>
    </row>
    <row r="1171" spans="1:16">
      <c r="A1171">
        <v>21506381</v>
      </c>
      <c r="B1171">
        <v>1297</v>
      </c>
      <c r="C1171">
        <v>13</v>
      </c>
      <c r="D1171">
        <v>1627950</v>
      </c>
      <c r="E1171">
        <v>6152</v>
      </c>
      <c r="F1171">
        <v>52</v>
      </c>
      <c r="G1171">
        <v>2075</v>
      </c>
      <c r="H1171" s="1">
        <v>61520811819738</v>
      </c>
      <c r="I1171" s="1">
        <v>61520811819738</v>
      </c>
      <c r="J1171">
        <v>1</v>
      </c>
      <c r="K1171" s="1">
        <v>1620655629</v>
      </c>
      <c r="L1171" s="1">
        <v>1620655622.0000002</v>
      </c>
      <c r="M1171" s="1">
        <v>1620655681.0000002</v>
      </c>
      <c r="N1171">
        <v>1</v>
      </c>
      <c r="O1171">
        <v>7</v>
      </c>
      <c r="P1171">
        <f t="shared" si="18"/>
        <v>0</v>
      </c>
    </row>
    <row r="1172" spans="1:16">
      <c r="A1172">
        <v>21506387</v>
      </c>
      <c r="B1172">
        <v>1297</v>
      </c>
      <c r="C1172">
        <v>13</v>
      </c>
      <c r="D1172">
        <v>1628408</v>
      </c>
      <c r="E1172">
        <v>6152</v>
      </c>
      <c r="F1172">
        <v>41</v>
      </c>
      <c r="G1172">
        <v>2087</v>
      </c>
      <c r="H1172" s="1">
        <v>6152085715143320</v>
      </c>
      <c r="I1172" s="1">
        <v>6152085715143320</v>
      </c>
      <c r="J1172">
        <v>1</v>
      </c>
      <c r="K1172" s="1">
        <v>1620655769</v>
      </c>
      <c r="L1172" s="1">
        <v>1620655746.9999998</v>
      </c>
      <c r="M1172" s="1">
        <v>1620655810</v>
      </c>
      <c r="N1172">
        <v>1</v>
      </c>
      <c r="O1172">
        <v>2</v>
      </c>
      <c r="P1172">
        <f t="shared" si="18"/>
        <v>0</v>
      </c>
    </row>
    <row r="1173" spans="1:16">
      <c r="A1173">
        <v>21506393</v>
      </c>
      <c r="B1173">
        <v>1297</v>
      </c>
      <c r="C1173">
        <v>13</v>
      </c>
      <c r="D1173">
        <v>1615744</v>
      </c>
      <c r="E1173">
        <v>6152</v>
      </c>
      <c r="F1173">
        <v>129</v>
      </c>
      <c r="G1173">
        <v>2037</v>
      </c>
      <c r="H1173" s="1">
        <v>6152081365767480</v>
      </c>
      <c r="I1173" s="1">
        <v>6152081365767480</v>
      </c>
      <c r="J1173">
        <v>1</v>
      </c>
      <c r="K1173" s="1">
        <v>1620651665</v>
      </c>
      <c r="L1173" s="1">
        <v>1620651636</v>
      </c>
      <c r="M1173" s="1">
        <v>1620651793.9999998</v>
      </c>
      <c r="N1173">
        <v>1</v>
      </c>
      <c r="O1173">
        <v>6</v>
      </c>
      <c r="P1173">
        <f t="shared" si="18"/>
        <v>1</v>
      </c>
    </row>
    <row r="1174" spans="1:16">
      <c r="A1174">
        <v>21506545</v>
      </c>
      <c r="B1174">
        <v>1297</v>
      </c>
      <c r="C1174">
        <v>13</v>
      </c>
      <c r="D1174">
        <v>1614671</v>
      </c>
      <c r="E1174">
        <v>6152</v>
      </c>
      <c r="F1174">
        <v>5</v>
      </c>
      <c r="G1174">
        <v>2087</v>
      </c>
      <c r="H1174" s="1">
        <v>6152085881898510</v>
      </c>
      <c r="I1174" s="1">
        <v>6152085881898510</v>
      </c>
      <c r="J1174">
        <v>1</v>
      </c>
      <c r="K1174" s="1">
        <v>1620651177.9999998</v>
      </c>
      <c r="L1174" s="1">
        <v>1620651161.0000002</v>
      </c>
      <c r="M1174" s="1">
        <v>1620651182.9999998</v>
      </c>
      <c r="N1174">
        <v>1</v>
      </c>
      <c r="O1174">
        <v>2</v>
      </c>
      <c r="P1174">
        <f t="shared" si="18"/>
        <v>0</v>
      </c>
    </row>
    <row r="1175" spans="1:16">
      <c r="A1175">
        <v>21506621</v>
      </c>
      <c r="B1175">
        <v>1297</v>
      </c>
      <c r="C1175">
        <v>13</v>
      </c>
      <c r="D1175">
        <v>1622540</v>
      </c>
      <c r="E1175">
        <v>6152</v>
      </c>
      <c r="F1175">
        <v>63</v>
      </c>
      <c r="G1175">
        <v>2058</v>
      </c>
      <c r="H1175" s="1">
        <v>6152085343696600</v>
      </c>
      <c r="I1175" s="1">
        <v>6152085343696600</v>
      </c>
      <c r="J1175">
        <v>1</v>
      </c>
      <c r="K1175" s="1">
        <v>1620654041.0000002</v>
      </c>
      <c r="L1175" s="1">
        <v>1620654019.9999998</v>
      </c>
      <c r="M1175" s="1">
        <v>1620654103.9999998</v>
      </c>
      <c r="N1175">
        <v>1</v>
      </c>
      <c r="O1175">
        <v>6</v>
      </c>
      <c r="P1175">
        <f t="shared" si="18"/>
        <v>1</v>
      </c>
    </row>
    <row r="1176" spans="1:16">
      <c r="A1176">
        <v>21506631</v>
      </c>
      <c r="B1176">
        <v>1297</v>
      </c>
      <c r="C1176">
        <v>13</v>
      </c>
      <c r="D1176">
        <v>1613363</v>
      </c>
      <c r="E1176">
        <v>6152</v>
      </c>
      <c r="F1176">
        <v>58</v>
      </c>
      <c r="G1176">
        <v>2091</v>
      </c>
      <c r="H1176" s="1">
        <v>6152085273210960</v>
      </c>
      <c r="I1176" s="1">
        <v>6152085273210960</v>
      </c>
      <c r="J1176">
        <v>1</v>
      </c>
      <c r="K1176" s="1">
        <v>1620650272</v>
      </c>
      <c r="L1176" s="1">
        <v>1620650252.0000002</v>
      </c>
      <c r="M1176" s="1">
        <v>1620650330.0000002</v>
      </c>
      <c r="N1176">
        <v>1</v>
      </c>
      <c r="O1176">
        <v>6</v>
      </c>
      <c r="P1176">
        <f t="shared" si="18"/>
        <v>0</v>
      </c>
    </row>
    <row r="1177" spans="1:16">
      <c r="A1177">
        <v>21506687</v>
      </c>
      <c r="B1177">
        <v>1297</v>
      </c>
      <c r="C1177">
        <v>13</v>
      </c>
      <c r="D1177">
        <v>1614874</v>
      </c>
      <c r="E1177">
        <v>6152</v>
      </c>
      <c r="F1177">
        <v>73</v>
      </c>
      <c r="G1177">
        <v>2071</v>
      </c>
      <c r="H1177" s="1">
        <v>6152089653077710</v>
      </c>
      <c r="I1177" s="1">
        <v>6152089653077710</v>
      </c>
      <c r="J1177">
        <v>1</v>
      </c>
      <c r="K1177" s="1">
        <v>1620651223.0000002</v>
      </c>
      <c r="L1177" s="1">
        <v>1620651214</v>
      </c>
      <c r="M1177" s="1">
        <v>1620651295.9999998</v>
      </c>
      <c r="N1177">
        <v>1</v>
      </c>
      <c r="O1177">
        <v>9</v>
      </c>
      <c r="P1177">
        <f t="shared" si="18"/>
        <v>1</v>
      </c>
    </row>
    <row r="1178" spans="1:16">
      <c r="A1178">
        <v>21506709</v>
      </c>
      <c r="B1178">
        <v>1297</v>
      </c>
      <c r="C1178">
        <v>13</v>
      </c>
      <c r="D1178">
        <v>1614084</v>
      </c>
      <c r="E1178">
        <v>6152</v>
      </c>
      <c r="F1178">
        <v>61</v>
      </c>
      <c r="G1178">
        <v>2005</v>
      </c>
      <c r="H1178" s="1">
        <v>6152089691917790</v>
      </c>
      <c r="I1178" s="1">
        <v>6152089691917790</v>
      </c>
      <c r="J1178">
        <v>1</v>
      </c>
      <c r="K1178" s="1">
        <v>1620650771.0000002</v>
      </c>
      <c r="L1178" s="1">
        <v>1620650741.0000002</v>
      </c>
      <c r="M1178" s="1">
        <v>1620650832</v>
      </c>
      <c r="N1178">
        <v>1</v>
      </c>
      <c r="O1178">
        <v>8</v>
      </c>
      <c r="P1178">
        <f t="shared" si="18"/>
        <v>1</v>
      </c>
    </row>
    <row r="1179" spans="1:16">
      <c r="A1179">
        <v>21506712</v>
      </c>
      <c r="B1179">
        <v>1297</v>
      </c>
      <c r="C1179">
        <v>13</v>
      </c>
      <c r="D1179">
        <v>1613946</v>
      </c>
      <c r="E1179">
        <v>6152</v>
      </c>
      <c r="F1179">
        <v>195</v>
      </c>
      <c r="G1179">
        <v>2087</v>
      </c>
      <c r="H1179" s="1">
        <v>615208888015386</v>
      </c>
      <c r="I1179" s="1">
        <v>615208888015386</v>
      </c>
      <c r="J1179">
        <v>1</v>
      </c>
      <c r="K1179" s="1">
        <v>1620650545.0000002</v>
      </c>
      <c r="L1179" s="1">
        <v>1620650539</v>
      </c>
      <c r="M1179" s="1">
        <v>1620650740</v>
      </c>
      <c r="N1179">
        <v>1</v>
      </c>
      <c r="O1179">
        <v>5</v>
      </c>
      <c r="P1179">
        <f t="shared" si="18"/>
        <v>1</v>
      </c>
    </row>
    <row r="1180" spans="1:16">
      <c r="A1180">
        <v>21506741</v>
      </c>
      <c r="B1180">
        <v>1297</v>
      </c>
      <c r="C1180">
        <v>13</v>
      </c>
      <c r="D1180">
        <v>1623046</v>
      </c>
      <c r="E1180">
        <v>6152</v>
      </c>
      <c r="F1180">
        <v>151</v>
      </c>
      <c r="G1180">
        <v>2083</v>
      </c>
      <c r="H1180" s="1">
        <v>6152081355289300</v>
      </c>
      <c r="I1180" s="1">
        <v>6152081355289300</v>
      </c>
      <c r="J1180">
        <v>1</v>
      </c>
      <c r="K1180" s="1">
        <v>1620654111.9999998</v>
      </c>
      <c r="L1180" s="1">
        <v>1620654089.9999998</v>
      </c>
      <c r="M1180" s="1">
        <v>1620654263</v>
      </c>
      <c r="N1180">
        <v>1</v>
      </c>
      <c r="O1180">
        <v>6</v>
      </c>
      <c r="P1180">
        <f t="shared" si="18"/>
        <v>1</v>
      </c>
    </row>
    <row r="1181" spans="1:16">
      <c r="A1181">
        <v>21506773</v>
      </c>
      <c r="B1181">
        <v>1297</v>
      </c>
      <c r="C1181">
        <v>13</v>
      </c>
      <c r="D1181">
        <v>1614763</v>
      </c>
      <c r="E1181">
        <v>6152</v>
      </c>
      <c r="F1181">
        <v>59</v>
      </c>
      <c r="G1181">
        <v>2079</v>
      </c>
      <c r="H1181" s="1">
        <v>6152081395201580</v>
      </c>
      <c r="I1181" s="1">
        <v>6152081395201580</v>
      </c>
      <c r="J1181">
        <v>1</v>
      </c>
      <c r="K1181" s="1">
        <v>1620651174.0000002</v>
      </c>
      <c r="L1181" s="1">
        <v>1620651166.0000002</v>
      </c>
      <c r="M1181" s="1">
        <v>1620651233.0000002</v>
      </c>
      <c r="N1181">
        <v>1</v>
      </c>
      <c r="O1181">
        <v>6</v>
      </c>
      <c r="P1181">
        <f t="shared" si="18"/>
        <v>0</v>
      </c>
    </row>
    <row r="1182" spans="1:16">
      <c r="A1182">
        <v>21506863</v>
      </c>
      <c r="B1182">
        <v>1297</v>
      </c>
      <c r="C1182">
        <v>13</v>
      </c>
      <c r="D1182">
        <v>1622573</v>
      </c>
      <c r="E1182">
        <v>6152</v>
      </c>
      <c r="F1182">
        <v>73</v>
      </c>
      <c r="G1182">
        <v>2095</v>
      </c>
      <c r="H1182" s="1">
        <v>6152082111963900</v>
      </c>
      <c r="I1182" s="1">
        <v>6152082111963900</v>
      </c>
      <c r="J1182">
        <v>1</v>
      </c>
      <c r="K1182" s="1">
        <v>1620654040</v>
      </c>
      <c r="L1182" s="1">
        <v>1620654027</v>
      </c>
      <c r="M1182" s="1">
        <v>1620654113</v>
      </c>
      <c r="N1182">
        <v>1</v>
      </c>
      <c r="O1182">
        <v>7</v>
      </c>
      <c r="P1182">
        <f t="shared" si="18"/>
        <v>1</v>
      </c>
    </row>
    <row r="1183" spans="1:16">
      <c r="A1183">
        <v>21506887</v>
      </c>
      <c r="B1183">
        <v>1297</v>
      </c>
      <c r="C1183">
        <v>13</v>
      </c>
      <c r="D1183">
        <v>1618044</v>
      </c>
      <c r="E1183">
        <v>6152</v>
      </c>
      <c r="F1183">
        <v>62</v>
      </c>
      <c r="G1183">
        <v>2075</v>
      </c>
      <c r="H1183" s="1">
        <v>6152083877147230</v>
      </c>
      <c r="I1183" s="1">
        <v>6152083877147230</v>
      </c>
      <c r="J1183">
        <v>1</v>
      </c>
      <c r="K1183" s="1">
        <v>1620652629.0000002</v>
      </c>
      <c r="L1183" s="1">
        <v>1620652616.0000002</v>
      </c>
      <c r="M1183" s="1">
        <v>1620652691.0000002</v>
      </c>
      <c r="N1183">
        <v>1</v>
      </c>
      <c r="O1183">
        <v>12</v>
      </c>
      <c r="P1183">
        <f t="shared" si="18"/>
        <v>1</v>
      </c>
    </row>
    <row r="1184" spans="1:16">
      <c r="A1184">
        <v>21506896</v>
      </c>
      <c r="B1184">
        <v>1297</v>
      </c>
      <c r="C1184">
        <v>13</v>
      </c>
      <c r="D1184">
        <v>1618190</v>
      </c>
      <c r="E1184">
        <v>6152</v>
      </c>
      <c r="F1184">
        <v>86</v>
      </c>
      <c r="G1184">
        <v>2059</v>
      </c>
      <c r="H1184" s="1">
        <v>6152085250470970</v>
      </c>
      <c r="I1184" s="1">
        <v>6152085250470970</v>
      </c>
      <c r="J1184">
        <v>1</v>
      </c>
      <c r="K1184" s="1">
        <v>1620652653.0000002</v>
      </c>
      <c r="L1184" s="1">
        <v>1620652631</v>
      </c>
      <c r="M1184" s="1">
        <v>1620652739.0000002</v>
      </c>
      <c r="N1184">
        <v>1</v>
      </c>
      <c r="O1184">
        <v>6</v>
      </c>
      <c r="P1184">
        <f t="shared" si="18"/>
        <v>1</v>
      </c>
    </row>
    <row r="1185" spans="1:16">
      <c r="A1185">
        <v>21506961</v>
      </c>
      <c r="B1185">
        <v>1297</v>
      </c>
      <c r="C1185">
        <v>13</v>
      </c>
      <c r="D1185">
        <v>1615263</v>
      </c>
      <c r="E1185">
        <v>6152</v>
      </c>
      <c r="F1185">
        <v>94</v>
      </c>
      <c r="G1185">
        <v>2079</v>
      </c>
      <c r="H1185" s="1">
        <v>6152081809574080</v>
      </c>
      <c r="I1185" s="1">
        <v>6152081809574080</v>
      </c>
      <c r="J1185">
        <v>1</v>
      </c>
      <c r="K1185" s="1">
        <v>1620651432.9999998</v>
      </c>
      <c r="L1185" s="1">
        <v>1620651419.9999998</v>
      </c>
      <c r="M1185" s="1">
        <v>1620651526.9999998</v>
      </c>
      <c r="N1185">
        <v>1</v>
      </c>
      <c r="O1185">
        <v>10</v>
      </c>
      <c r="P1185">
        <f t="shared" si="18"/>
        <v>1</v>
      </c>
    </row>
    <row r="1186" spans="1:16">
      <c r="A1186">
        <v>21507010</v>
      </c>
      <c r="B1186">
        <v>1297</v>
      </c>
      <c r="C1186">
        <v>13</v>
      </c>
      <c r="D1186">
        <v>1617789</v>
      </c>
      <c r="E1186">
        <v>6152</v>
      </c>
      <c r="F1186">
        <v>78</v>
      </c>
      <c r="G1186">
        <v>2079</v>
      </c>
      <c r="H1186" s="1">
        <v>6152081220393290</v>
      </c>
      <c r="I1186" s="1">
        <v>6152081220393290</v>
      </c>
      <c r="J1186">
        <v>1</v>
      </c>
      <c r="K1186" s="1">
        <v>1620652530.0000002</v>
      </c>
      <c r="L1186" s="1">
        <v>1620652516.9999998</v>
      </c>
      <c r="M1186" s="1">
        <v>1620652608.0000002</v>
      </c>
      <c r="N1186">
        <v>1</v>
      </c>
      <c r="O1186">
        <v>6</v>
      </c>
      <c r="P1186">
        <f t="shared" si="18"/>
        <v>1</v>
      </c>
    </row>
    <row r="1187" spans="1:16">
      <c r="A1187">
        <v>21507091</v>
      </c>
      <c r="B1187">
        <v>1297</v>
      </c>
      <c r="C1187">
        <v>13</v>
      </c>
      <c r="D1187">
        <v>1628734</v>
      </c>
      <c r="E1187">
        <v>6152</v>
      </c>
      <c r="F1187">
        <v>39</v>
      </c>
      <c r="G1187">
        <v>2058</v>
      </c>
      <c r="H1187" s="1">
        <v>615208124446277</v>
      </c>
      <c r="I1187" s="1">
        <v>615208124446277</v>
      </c>
      <c r="J1187">
        <v>1</v>
      </c>
      <c r="K1187" s="1">
        <v>1620655864.9999998</v>
      </c>
      <c r="L1187" s="1">
        <v>1620655827.0000002</v>
      </c>
      <c r="M1187" s="1">
        <v>1620655904</v>
      </c>
      <c r="N1187">
        <v>1</v>
      </c>
      <c r="O1187">
        <v>6</v>
      </c>
      <c r="P1187">
        <f t="shared" si="18"/>
        <v>0</v>
      </c>
    </row>
    <row r="1188" spans="1:16">
      <c r="A1188">
        <v>21507103</v>
      </c>
      <c r="B1188">
        <v>1297</v>
      </c>
      <c r="C1188">
        <v>13</v>
      </c>
      <c r="D1188">
        <v>1620663</v>
      </c>
      <c r="E1188">
        <v>6152</v>
      </c>
      <c r="F1188">
        <v>68</v>
      </c>
      <c r="G1188">
        <v>2037</v>
      </c>
      <c r="H1188" s="1">
        <v>6152085261096380</v>
      </c>
      <c r="I1188" s="1">
        <v>6152085261096380</v>
      </c>
      <c r="J1188">
        <v>1</v>
      </c>
      <c r="K1188" s="1">
        <v>1620653441.9999998</v>
      </c>
      <c r="L1188" s="1">
        <v>1620653428.9999998</v>
      </c>
      <c r="M1188" s="1">
        <v>1620653510</v>
      </c>
      <c r="N1188">
        <v>1</v>
      </c>
      <c r="O1188">
        <v>6</v>
      </c>
      <c r="P1188">
        <f t="shared" si="18"/>
        <v>1</v>
      </c>
    </row>
    <row r="1189" spans="1:16">
      <c r="A1189">
        <v>21507219</v>
      </c>
      <c r="B1189">
        <v>1297</v>
      </c>
      <c r="C1189">
        <v>13</v>
      </c>
      <c r="D1189">
        <v>1612828</v>
      </c>
      <c r="E1189">
        <v>6152</v>
      </c>
      <c r="F1189">
        <v>16</v>
      </c>
      <c r="G1189">
        <v>2091</v>
      </c>
      <c r="H1189" s="1">
        <v>6152081282847630</v>
      </c>
      <c r="I1189" s="1">
        <v>6152081282847630</v>
      </c>
      <c r="J1189">
        <v>1</v>
      </c>
      <c r="K1189" s="1">
        <v>1620649948.0000002</v>
      </c>
      <c r="L1189" s="1">
        <v>1620649932.0000002</v>
      </c>
      <c r="M1189" s="1">
        <v>1620649964.0000002</v>
      </c>
      <c r="N1189">
        <v>1</v>
      </c>
      <c r="O1189">
        <v>7</v>
      </c>
      <c r="P1189">
        <f t="shared" si="18"/>
        <v>0</v>
      </c>
    </row>
    <row r="1190" spans="1:16">
      <c r="A1190">
        <v>21507224</v>
      </c>
      <c r="B1190">
        <v>1297</v>
      </c>
      <c r="C1190">
        <v>13</v>
      </c>
      <c r="D1190">
        <v>1618020</v>
      </c>
      <c r="E1190">
        <v>6152</v>
      </c>
      <c r="F1190">
        <v>7</v>
      </c>
      <c r="G1190">
        <v>2065</v>
      </c>
      <c r="H1190" s="1">
        <v>6152085230722840</v>
      </c>
      <c r="I1190" s="1">
        <v>6152085230722840</v>
      </c>
      <c r="J1190">
        <v>1</v>
      </c>
      <c r="K1190" s="1">
        <v>1620652677.9999998</v>
      </c>
      <c r="L1190" s="1">
        <v>1620652637.0000002</v>
      </c>
      <c r="M1190" s="1">
        <v>1620652685</v>
      </c>
      <c r="N1190">
        <v>1</v>
      </c>
      <c r="O1190">
        <v>6</v>
      </c>
      <c r="P1190">
        <f t="shared" si="18"/>
        <v>0</v>
      </c>
    </row>
    <row r="1191" spans="1:16">
      <c r="A1191">
        <v>21507226</v>
      </c>
      <c r="B1191">
        <v>1297</v>
      </c>
      <c r="C1191">
        <v>13</v>
      </c>
      <c r="D1191">
        <v>1615998</v>
      </c>
      <c r="E1191">
        <v>6152</v>
      </c>
      <c r="F1191">
        <v>59</v>
      </c>
      <c r="G1191">
        <v>2058</v>
      </c>
      <c r="H1191" s="1">
        <v>6152085298799610</v>
      </c>
      <c r="I1191" s="1">
        <v>6152085298799610</v>
      </c>
      <c r="J1191">
        <v>1</v>
      </c>
      <c r="K1191" s="1">
        <v>1620651871.0000002</v>
      </c>
      <c r="L1191" s="1">
        <v>1620651863.0000002</v>
      </c>
      <c r="M1191" s="1">
        <v>1620651930.0000002</v>
      </c>
      <c r="N1191">
        <v>1</v>
      </c>
      <c r="O1191">
        <v>6</v>
      </c>
      <c r="P1191">
        <f t="shared" si="18"/>
        <v>0</v>
      </c>
    </row>
    <row r="1192" spans="1:16">
      <c r="A1192">
        <v>21507358</v>
      </c>
      <c r="B1192">
        <v>1297</v>
      </c>
      <c r="C1192">
        <v>13</v>
      </c>
      <c r="D1192">
        <v>1622094</v>
      </c>
      <c r="E1192">
        <v>6152</v>
      </c>
      <c r="F1192">
        <v>56</v>
      </c>
      <c r="G1192">
        <v>2006</v>
      </c>
      <c r="H1192" s="1">
        <v>615208158700897</v>
      </c>
      <c r="I1192" s="1">
        <v>615208158700897</v>
      </c>
      <c r="J1192">
        <v>1</v>
      </c>
      <c r="K1192" s="1">
        <v>1620653906.9999998</v>
      </c>
      <c r="L1192" s="1">
        <v>1620653898</v>
      </c>
      <c r="M1192" s="1">
        <v>1620653963.0000002</v>
      </c>
      <c r="N1192">
        <v>1</v>
      </c>
      <c r="O1192">
        <v>2</v>
      </c>
      <c r="P1192">
        <f t="shared" si="18"/>
        <v>0</v>
      </c>
    </row>
    <row r="1193" spans="1:16">
      <c r="A1193">
        <v>21507609</v>
      </c>
      <c r="B1193">
        <v>1297</v>
      </c>
      <c r="C1193">
        <v>13</v>
      </c>
      <c r="D1193">
        <v>1625676</v>
      </c>
      <c r="E1193">
        <v>6152</v>
      </c>
      <c r="F1193">
        <v>64</v>
      </c>
      <c r="G1193">
        <v>2091</v>
      </c>
      <c r="H1193" s="1">
        <v>6152081266522280</v>
      </c>
      <c r="I1193" s="1">
        <v>6152081266522280</v>
      </c>
      <c r="J1193">
        <v>1</v>
      </c>
      <c r="K1193" s="1">
        <v>1620654993.9999998</v>
      </c>
      <c r="L1193" s="1">
        <v>1620654979.9999998</v>
      </c>
      <c r="M1193" s="1">
        <v>1620655057.9999998</v>
      </c>
      <c r="N1193">
        <v>1</v>
      </c>
      <c r="O1193">
        <v>6</v>
      </c>
      <c r="P1193">
        <f t="shared" si="18"/>
        <v>1</v>
      </c>
    </row>
    <row r="1194" spans="1:16">
      <c r="A1194">
        <v>21507648</v>
      </c>
      <c r="B1194">
        <v>1297</v>
      </c>
      <c r="C1194">
        <v>13</v>
      </c>
      <c r="D1194">
        <v>1619485</v>
      </c>
      <c r="E1194">
        <v>6152</v>
      </c>
      <c r="F1194">
        <v>45</v>
      </c>
      <c r="G1194">
        <v>2089</v>
      </c>
      <c r="H1194" s="1">
        <v>615208129295290</v>
      </c>
      <c r="I1194" s="1">
        <v>615208129295290</v>
      </c>
      <c r="J1194">
        <v>1</v>
      </c>
      <c r="K1194" s="1">
        <v>1620653094.0000002</v>
      </c>
      <c r="L1194" s="1">
        <v>1620653088</v>
      </c>
      <c r="M1194" s="1">
        <v>1620653139</v>
      </c>
      <c r="N1194">
        <v>1</v>
      </c>
      <c r="O1194">
        <v>7</v>
      </c>
      <c r="P1194">
        <f t="shared" si="18"/>
        <v>0</v>
      </c>
    </row>
    <row r="1195" spans="1:16">
      <c r="A1195">
        <v>21507689</v>
      </c>
      <c r="B1195">
        <v>1297</v>
      </c>
      <c r="C1195">
        <v>13</v>
      </c>
      <c r="D1195">
        <v>1613460</v>
      </c>
      <c r="E1195">
        <v>6152</v>
      </c>
      <c r="F1195">
        <v>16</v>
      </c>
      <c r="G1195">
        <v>2087</v>
      </c>
      <c r="H1195" s="1">
        <v>6152085694992400</v>
      </c>
      <c r="I1195" s="1">
        <v>6152085694992400</v>
      </c>
      <c r="J1195">
        <v>1</v>
      </c>
      <c r="K1195" s="1">
        <v>1620650386.9999998</v>
      </c>
      <c r="L1195" s="1">
        <v>1620650365.0000002</v>
      </c>
      <c r="M1195" s="1">
        <v>1620650402.9999998</v>
      </c>
      <c r="N1195">
        <v>1</v>
      </c>
      <c r="O1195">
        <v>2</v>
      </c>
      <c r="P1195">
        <f t="shared" si="18"/>
        <v>0</v>
      </c>
    </row>
    <row r="1196" spans="1:16">
      <c r="A1196">
        <v>21507708</v>
      </c>
      <c r="B1196">
        <v>1297</v>
      </c>
      <c r="C1196">
        <v>13</v>
      </c>
      <c r="D1196">
        <v>1614636</v>
      </c>
      <c r="E1196">
        <v>6152</v>
      </c>
      <c r="F1196">
        <v>93</v>
      </c>
      <c r="G1196">
        <v>2075</v>
      </c>
      <c r="H1196" s="1">
        <v>6152081219135590</v>
      </c>
      <c r="I1196" s="1">
        <v>6152081219135590</v>
      </c>
      <c r="J1196">
        <v>1</v>
      </c>
      <c r="K1196" s="1">
        <v>1620651076</v>
      </c>
      <c r="L1196" s="1">
        <v>1620651064.0000002</v>
      </c>
      <c r="M1196" s="1">
        <v>1620651169.0000002</v>
      </c>
      <c r="N1196">
        <v>1</v>
      </c>
      <c r="O1196">
        <v>7</v>
      </c>
      <c r="P1196">
        <f t="shared" si="18"/>
        <v>1</v>
      </c>
    </row>
    <row r="1197" spans="1:16">
      <c r="A1197">
        <v>21507893</v>
      </c>
      <c r="B1197">
        <v>1297</v>
      </c>
      <c r="C1197">
        <v>13</v>
      </c>
      <c r="D1197">
        <v>1619431</v>
      </c>
      <c r="E1197">
        <v>6152</v>
      </c>
      <c r="F1197">
        <v>61</v>
      </c>
      <c r="G1197">
        <v>2091</v>
      </c>
      <c r="H1197" s="1">
        <v>6152082376587490</v>
      </c>
      <c r="I1197" s="1">
        <v>6152082376587490</v>
      </c>
      <c r="J1197">
        <v>1</v>
      </c>
      <c r="K1197" s="1">
        <v>1620653065.0000002</v>
      </c>
      <c r="L1197" s="1">
        <v>1620653043.0000002</v>
      </c>
      <c r="M1197" s="1">
        <v>1620653126</v>
      </c>
      <c r="N1197">
        <v>1</v>
      </c>
      <c r="O1197">
        <v>6</v>
      </c>
      <c r="P1197">
        <f t="shared" si="18"/>
        <v>1</v>
      </c>
    </row>
    <row r="1198" spans="1:16">
      <c r="A1198">
        <v>21507940</v>
      </c>
      <c r="B1198">
        <v>1297</v>
      </c>
      <c r="C1198">
        <v>13</v>
      </c>
      <c r="D1198">
        <v>1619581</v>
      </c>
      <c r="E1198">
        <v>6152</v>
      </c>
      <c r="F1198">
        <v>3</v>
      </c>
      <c r="G1198">
        <v>2006</v>
      </c>
      <c r="H1198" s="1">
        <v>615208158700897</v>
      </c>
      <c r="I1198" s="1">
        <v>615208158700897</v>
      </c>
      <c r="J1198">
        <v>1</v>
      </c>
      <c r="K1198" s="1">
        <v>1620653167.0000002</v>
      </c>
      <c r="L1198" s="1">
        <v>1620653128</v>
      </c>
      <c r="M1198" s="1">
        <v>1620653170.0000002</v>
      </c>
      <c r="N1198">
        <v>1</v>
      </c>
      <c r="O1198">
        <v>2</v>
      </c>
      <c r="P1198">
        <f t="shared" si="18"/>
        <v>0</v>
      </c>
    </row>
    <row r="1199" spans="1:16">
      <c r="A1199">
        <v>21507970</v>
      </c>
      <c r="B1199">
        <v>1297</v>
      </c>
      <c r="C1199">
        <v>13</v>
      </c>
      <c r="D1199">
        <v>1613759</v>
      </c>
      <c r="E1199">
        <v>6152</v>
      </c>
      <c r="F1199">
        <v>3</v>
      </c>
      <c r="G1199">
        <v>2091</v>
      </c>
      <c r="H1199" s="1">
        <v>6152081513046750</v>
      </c>
      <c r="I1199" s="1">
        <v>6152081513046750</v>
      </c>
      <c r="J1199">
        <v>1</v>
      </c>
      <c r="K1199" s="1">
        <v>1620650619</v>
      </c>
      <c r="L1199" s="1">
        <v>1620650580.9999998</v>
      </c>
      <c r="M1199" s="1">
        <v>1620650622</v>
      </c>
      <c r="N1199">
        <v>1</v>
      </c>
      <c r="O1199">
        <v>2</v>
      </c>
      <c r="P1199">
        <f t="shared" si="18"/>
        <v>0</v>
      </c>
    </row>
    <row r="1200" spans="1:16">
      <c r="A1200">
        <v>21508034</v>
      </c>
      <c r="B1200">
        <v>1297</v>
      </c>
      <c r="C1200">
        <v>13</v>
      </c>
      <c r="D1200">
        <v>1627410</v>
      </c>
      <c r="E1200">
        <v>6152</v>
      </c>
      <c r="F1200">
        <v>40</v>
      </c>
      <c r="G1200">
        <v>2098</v>
      </c>
      <c r="H1200" s="1">
        <v>6152081317444440</v>
      </c>
      <c r="I1200" s="1">
        <v>6152081317444440</v>
      </c>
      <c r="J1200">
        <v>1</v>
      </c>
      <c r="K1200" s="1">
        <v>1620655493.0000002</v>
      </c>
      <c r="L1200" s="1">
        <v>1620655477.0000002</v>
      </c>
      <c r="M1200" s="1">
        <v>1620655533</v>
      </c>
      <c r="N1200">
        <v>1</v>
      </c>
      <c r="O1200">
        <v>7</v>
      </c>
      <c r="P1200">
        <f t="shared" si="18"/>
        <v>0</v>
      </c>
    </row>
    <row r="1201" spans="1:16">
      <c r="A1201">
        <v>21508092</v>
      </c>
      <c r="B1201">
        <v>1297</v>
      </c>
      <c r="C1201">
        <v>13</v>
      </c>
      <c r="D1201">
        <v>1615247</v>
      </c>
      <c r="E1201">
        <v>6152</v>
      </c>
      <c r="F1201">
        <v>126</v>
      </c>
      <c r="G1201">
        <v>2083</v>
      </c>
      <c r="H1201" s="1">
        <v>6152082349709610</v>
      </c>
      <c r="I1201" s="1">
        <v>6152082349709610</v>
      </c>
      <c r="J1201">
        <v>1</v>
      </c>
      <c r="K1201" s="1">
        <v>1620651394</v>
      </c>
      <c r="L1201" s="1">
        <v>1620651349.9999998</v>
      </c>
      <c r="M1201" s="1">
        <v>1620651520</v>
      </c>
      <c r="N1201">
        <v>1</v>
      </c>
      <c r="O1201">
        <v>6</v>
      </c>
      <c r="P1201">
        <f t="shared" si="18"/>
        <v>1</v>
      </c>
    </row>
    <row r="1202" spans="1:16">
      <c r="A1202">
        <v>21508125</v>
      </c>
      <c r="B1202">
        <v>1297</v>
      </c>
      <c r="C1202">
        <v>13</v>
      </c>
      <c r="D1202">
        <v>1613646</v>
      </c>
      <c r="E1202">
        <v>6152</v>
      </c>
      <c r="F1202">
        <v>34</v>
      </c>
      <c r="G1202">
        <v>2058</v>
      </c>
      <c r="H1202" s="1">
        <v>6152082187788430</v>
      </c>
      <c r="I1202" s="1">
        <v>6152082187788430</v>
      </c>
      <c r="J1202">
        <v>1</v>
      </c>
      <c r="K1202" s="1">
        <v>1620650504</v>
      </c>
      <c r="L1202" s="1">
        <v>1620650464.9999998</v>
      </c>
      <c r="M1202" s="1">
        <v>1620650537.9999998</v>
      </c>
      <c r="N1202">
        <v>1</v>
      </c>
      <c r="O1202">
        <v>6</v>
      </c>
      <c r="P1202">
        <f t="shared" si="18"/>
        <v>0</v>
      </c>
    </row>
    <row r="1203" spans="1:16">
      <c r="A1203">
        <v>21508197</v>
      </c>
      <c r="B1203">
        <v>1297</v>
      </c>
      <c r="C1203">
        <v>13</v>
      </c>
      <c r="D1203">
        <v>1614364</v>
      </c>
      <c r="E1203">
        <v>6152</v>
      </c>
      <c r="F1203">
        <v>46</v>
      </c>
      <c r="G1203">
        <v>2004</v>
      </c>
      <c r="H1203" s="1">
        <v>615208111222248</v>
      </c>
      <c r="I1203" s="1">
        <v>615208111222248</v>
      </c>
      <c r="J1203">
        <v>1</v>
      </c>
      <c r="K1203" s="1">
        <v>1620650961</v>
      </c>
      <c r="L1203" s="1">
        <v>1620650951.0000002</v>
      </c>
      <c r="M1203" s="1">
        <v>1620651007</v>
      </c>
      <c r="N1203">
        <v>1</v>
      </c>
      <c r="O1203">
        <v>6</v>
      </c>
      <c r="P1203">
        <f t="shared" si="18"/>
        <v>0</v>
      </c>
    </row>
    <row r="1204" spans="1:16">
      <c r="A1204">
        <v>21508371</v>
      </c>
      <c r="B1204">
        <v>1297</v>
      </c>
      <c r="C1204">
        <v>13</v>
      </c>
      <c r="D1204">
        <v>1624452</v>
      </c>
      <c r="E1204">
        <v>6152</v>
      </c>
      <c r="F1204">
        <v>140</v>
      </c>
      <c r="G1204">
        <v>2099</v>
      </c>
      <c r="H1204" s="1">
        <v>6152081315653550</v>
      </c>
      <c r="I1204" s="1">
        <v>6152081315653550</v>
      </c>
      <c r="J1204">
        <v>1</v>
      </c>
      <c r="K1204" s="1">
        <v>1620654560.9999998</v>
      </c>
      <c r="L1204" s="1">
        <v>1620654529</v>
      </c>
      <c r="M1204" s="1">
        <v>1620654700.9999998</v>
      </c>
      <c r="N1204">
        <v>1</v>
      </c>
      <c r="O1204">
        <v>7</v>
      </c>
      <c r="P1204">
        <f t="shared" si="18"/>
        <v>1</v>
      </c>
    </row>
    <row r="1205" spans="1:16">
      <c r="A1205">
        <v>21508421</v>
      </c>
      <c r="B1205">
        <v>1297</v>
      </c>
      <c r="C1205">
        <v>13</v>
      </c>
      <c r="D1205">
        <v>1625111</v>
      </c>
      <c r="E1205">
        <v>6152</v>
      </c>
      <c r="F1205">
        <v>74</v>
      </c>
      <c r="G1205">
        <v>2059</v>
      </c>
      <c r="H1205" s="1">
        <v>6152081349695320</v>
      </c>
      <c r="I1205" s="1">
        <v>6152081349695320</v>
      </c>
      <c r="J1205">
        <v>1</v>
      </c>
      <c r="K1205" s="1">
        <v>1620654818.0000002</v>
      </c>
      <c r="L1205" s="1">
        <v>1620654801</v>
      </c>
      <c r="M1205" s="1">
        <v>1620654891.9999998</v>
      </c>
      <c r="N1205">
        <v>1</v>
      </c>
      <c r="O1205">
        <v>6</v>
      </c>
      <c r="P1205">
        <f t="shared" si="18"/>
        <v>1</v>
      </c>
    </row>
    <row r="1206" spans="1:16">
      <c r="A1206">
        <v>21508481</v>
      </c>
      <c r="B1206">
        <v>1297</v>
      </c>
      <c r="C1206">
        <v>13</v>
      </c>
      <c r="D1206">
        <v>1623049</v>
      </c>
      <c r="E1206">
        <v>6152</v>
      </c>
      <c r="F1206">
        <v>55</v>
      </c>
      <c r="G1206">
        <v>2004</v>
      </c>
      <c r="H1206" s="1">
        <v>6152087771177950</v>
      </c>
      <c r="I1206" s="1">
        <v>6152087771177950</v>
      </c>
      <c r="J1206">
        <v>1</v>
      </c>
      <c r="K1206" s="1">
        <v>1620654209</v>
      </c>
      <c r="L1206" s="1">
        <v>1620654194.0000002</v>
      </c>
      <c r="M1206" s="1">
        <v>1620654264.0000002</v>
      </c>
      <c r="N1206">
        <v>1</v>
      </c>
      <c r="O1206">
        <v>10</v>
      </c>
      <c r="P1206">
        <f t="shared" si="18"/>
        <v>0</v>
      </c>
    </row>
    <row r="1207" spans="1:16">
      <c r="A1207">
        <v>21508489</v>
      </c>
      <c r="B1207">
        <v>1297</v>
      </c>
      <c r="C1207">
        <v>13</v>
      </c>
      <c r="D1207">
        <v>1622649</v>
      </c>
      <c r="E1207">
        <v>6152</v>
      </c>
      <c r="F1207">
        <v>11</v>
      </c>
      <c r="G1207">
        <v>2087</v>
      </c>
      <c r="H1207" s="1">
        <v>6152087883997580</v>
      </c>
      <c r="I1207" s="1">
        <v>6152087883997580</v>
      </c>
      <c r="J1207">
        <v>1</v>
      </c>
      <c r="K1207" s="1">
        <v>1620654124.0000002</v>
      </c>
      <c r="L1207" s="1">
        <v>1620654095.0000002</v>
      </c>
      <c r="M1207" s="1">
        <v>1620654135.0000002</v>
      </c>
      <c r="N1207">
        <v>1</v>
      </c>
      <c r="O1207">
        <v>13</v>
      </c>
      <c r="P1207">
        <f t="shared" si="18"/>
        <v>0</v>
      </c>
    </row>
    <row r="1208" spans="1:16">
      <c r="A1208">
        <v>21508603</v>
      </c>
      <c r="B1208">
        <v>1297</v>
      </c>
      <c r="C1208">
        <v>13</v>
      </c>
      <c r="D1208">
        <v>1615504</v>
      </c>
      <c r="E1208">
        <v>6152</v>
      </c>
      <c r="F1208">
        <v>59</v>
      </c>
      <c r="G1208">
        <v>2062</v>
      </c>
      <c r="H1208" s="1">
        <v>6152082361619080</v>
      </c>
      <c r="I1208" s="1">
        <v>6152082361619080</v>
      </c>
      <c r="J1208">
        <v>1</v>
      </c>
      <c r="K1208" s="1">
        <v>1620651606</v>
      </c>
      <c r="L1208" s="1">
        <v>1620651596.9999998</v>
      </c>
      <c r="M1208" s="1">
        <v>1620651665</v>
      </c>
      <c r="N1208">
        <v>1</v>
      </c>
      <c r="O1208">
        <v>6</v>
      </c>
      <c r="P1208">
        <f t="shared" si="18"/>
        <v>0</v>
      </c>
    </row>
    <row r="1209" spans="1:16">
      <c r="A1209">
        <v>21508792</v>
      </c>
      <c r="B1209">
        <v>1297</v>
      </c>
      <c r="C1209">
        <v>13</v>
      </c>
      <c r="D1209">
        <v>1621205</v>
      </c>
      <c r="E1209">
        <v>6152</v>
      </c>
      <c r="F1209">
        <v>83</v>
      </c>
      <c r="G1209">
        <v>2004</v>
      </c>
      <c r="H1209" s="1">
        <v>6152081617131310</v>
      </c>
      <c r="I1209" s="1">
        <v>6152081617131310</v>
      </c>
      <c r="J1209">
        <v>1</v>
      </c>
      <c r="K1209" s="1">
        <v>1620653605.0000002</v>
      </c>
      <c r="L1209" s="1">
        <v>1620653594</v>
      </c>
      <c r="M1209" s="1">
        <v>1620653688</v>
      </c>
      <c r="N1209">
        <v>1</v>
      </c>
      <c r="O1209">
        <v>2</v>
      </c>
      <c r="P1209">
        <f t="shared" si="18"/>
        <v>1</v>
      </c>
    </row>
    <row r="1210" spans="1:16">
      <c r="A1210">
        <v>21508846</v>
      </c>
      <c r="B1210">
        <v>1297</v>
      </c>
      <c r="C1210">
        <v>13</v>
      </c>
      <c r="D1210">
        <v>1616362</v>
      </c>
      <c r="E1210">
        <v>6152</v>
      </c>
      <c r="F1210">
        <v>79</v>
      </c>
      <c r="G1210">
        <v>2083</v>
      </c>
      <c r="H1210" s="1">
        <v>6152081355483160</v>
      </c>
      <c r="I1210" s="1">
        <v>6152081355483160</v>
      </c>
      <c r="J1210">
        <v>1</v>
      </c>
      <c r="K1210" s="1">
        <v>1620652002</v>
      </c>
      <c r="L1210" s="1">
        <v>1620651986.0000002</v>
      </c>
      <c r="M1210" s="1">
        <v>1620652080.9999998</v>
      </c>
      <c r="N1210">
        <v>1</v>
      </c>
      <c r="O1210">
        <v>6</v>
      </c>
      <c r="P1210">
        <f t="shared" si="18"/>
        <v>1</v>
      </c>
    </row>
    <row r="1211" spans="1:16">
      <c r="A1211">
        <v>21508859</v>
      </c>
      <c r="B1211">
        <v>1297</v>
      </c>
      <c r="C1211">
        <v>13</v>
      </c>
      <c r="D1211">
        <v>1613391</v>
      </c>
      <c r="E1211">
        <v>6152</v>
      </c>
      <c r="F1211">
        <v>15</v>
      </c>
      <c r="G1211">
        <v>2098</v>
      </c>
      <c r="H1211" s="1">
        <v>6152083895612090</v>
      </c>
      <c r="I1211" s="1">
        <v>6152083895612090</v>
      </c>
      <c r="J1211">
        <v>1</v>
      </c>
      <c r="K1211" s="1">
        <v>1620650343.0000002</v>
      </c>
      <c r="L1211" s="1">
        <v>1620650332.9999998</v>
      </c>
      <c r="M1211" s="1">
        <v>1620650358</v>
      </c>
      <c r="N1211">
        <v>1</v>
      </c>
      <c r="O1211">
        <v>12</v>
      </c>
      <c r="P1211">
        <f t="shared" si="18"/>
        <v>0</v>
      </c>
    </row>
    <row r="1212" spans="1:16">
      <c r="A1212">
        <v>21508896</v>
      </c>
      <c r="B1212">
        <v>1297</v>
      </c>
      <c r="C1212">
        <v>13</v>
      </c>
      <c r="D1212">
        <v>1626600</v>
      </c>
      <c r="E1212">
        <v>6152</v>
      </c>
      <c r="F1212">
        <v>45</v>
      </c>
      <c r="G1212">
        <v>2069</v>
      </c>
      <c r="H1212" s="1">
        <v>6152081347428430</v>
      </c>
      <c r="I1212" s="1">
        <v>6152081347428430</v>
      </c>
      <c r="J1212">
        <v>1</v>
      </c>
      <c r="K1212" s="1">
        <v>1620655272</v>
      </c>
      <c r="L1212" s="1">
        <v>1620655251.0000002</v>
      </c>
      <c r="M1212" s="1">
        <v>1620655317</v>
      </c>
      <c r="N1212">
        <v>1</v>
      </c>
      <c r="O1212">
        <v>6</v>
      </c>
      <c r="P1212">
        <f t="shared" si="18"/>
        <v>0</v>
      </c>
    </row>
    <row r="1213" spans="1:16">
      <c r="A1213">
        <v>21508991</v>
      </c>
      <c r="B1213">
        <v>1297</v>
      </c>
      <c r="C1213">
        <v>13</v>
      </c>
      <c r="D1213">
        <v>1625038</v>
      </c>
      <c r="E1213">
        <v>6152</v>
      </c>
      <c r="F1213">
        <v>51</v>
      </c>
      <c r="G1213">
        <v>2006</v>
      </c>
      <c r="H1213" s="1">
        <v>6152081905800560</v>
      </c>
      <c r="I1213" s="1">
        <v>6152081905800560</v>
      </c>
      <c r="J1213">
        <v>1</v>
      </c>
      <c r="K1213" s="1">
        <v>1620654823.9999998</v>
      </c>
      <c r="L1213" s="1">
        <v>1620654807.0000002</v>
      </c>
      <c r="M1213" s="1">
        <v>1620654875.0000002</v>
      </c>
      <c r="N1213">
        <v>1</v>
      </c>
      <c r="O1213">
        <v>13</v>
      </c>
      <c r="P1213">
        <f t="shared" si="18"/>
        <v>0</v>
      </c>
    </row>
    <row r="1214" spans="1:16">
      <c r="A1214">
        <v>21508997</v>
      </c>
      <c r="B1214">
        <v>1297</v>
      </c>
      <c r="C1214">
        <v>13</v>
      </c>
      <c r="D1214">
        <v>1616827</v>
      </c>
      <c r="E1214">
        <v>6152</v>
      </c>
      <c r="F1214">
        <v>48</v>
      </c>
      <c r="G1214">
        <v>2075</v>
      </c>
      <c r="H1214" s="1">
        <v>6152081388993360</v>
      </c>
      <c r="I1214" s="1">
        <v>6152081388993360</v>
      </c>
      <c r="J1214">
        <v>1</v>
      </c>
      <c r="K1214" s="1">
        <v>1620652234.0000002</v>
      </c>
      <c r="L1214" s="1">
        <v>1620652211</v>
      </c>
      <c r="M1214" s="1">
        <v>1620652282.0000002</v>
      </c>
      <c r="N1214">
        <v>1</v>
      </c>
      <c r="O1214">
        <v>7</v>
      </c>
      <c r="P1214">
        <f t="shared" si="18"/>
        <v>0</v>
      </c>
    </row>
    <row r="1215" spans="1:16">
      <c r="A1215">
        <v>21509134</v>
      </c>
      <c r="B1215">
        <v>1297</v>
      </c>
      <c r="C1215">
        <v>13</v>
      </c>
      <c r="D1215">
        <v>1616560</v>
      </c>
      <c r="E1215">
        <v>6152</v>
      </c>
      <c r="F1215">
        <v>38</v>
      </c>
      <c r="G1215">
        <v>2089</v>
      </c>
      <c r="H1215" s="1">
        <v>6152081381293360</v>
      </c>
      <c r="I1215" s="1">
        <v>6152081381293360</v>
      </c>
      <c r="J1215">
        <v>1</v>
      </c>
      <c r="K1215" s="1">
        <v>1620652125</v>
      </c>
      <c r="L1215" s="1">
        <v>1620652109</v>
      </c>
      <c r="M1215" s="1">
        <v>1620652163</v>
      </c>
      <c r="N1215">
        <v>1</v>
      </c>
      <c r="O1215">
        <v>7</v>
      </c>
      <c r="P1215">
        <f t="shared" si="18"/>
        <v>0</v>
      </c>
    </row>
    <row r="1216" spans="1:16">
      <c r="A1216">
        <v>21509295</v>
      </c>
      <c r="B1216">
        <v>1297</v>
      </c>
      <c r="C1216">
        <v>13</v>
      </c>
      <c r="D1216">
        <v>1628853</v>
      </c>
      <c r="E1216">
        <v>6152</v>
      </c>
      <c r="F1216">
        <v>771</v>
      </c>
      <c r="G1216">
        <v>2086</v>
      </c>
      <c r="H1216" s="1">
        <v>6152081210503170</v>
      </c>
      <c r="I1216" s="1">
        <v>6152081210503170</v>
      </c>
      <c r="J1216">
        <v>1</v>
      </c>
      <c r="K1216" s="1">
        <v>1620655165.0000002</v>
      </c>
      <c r="L1216" s="1">
        <v>1620655157.9999998</v>
      </c>
      <c r="M1216" s="1">
        <v>1620655936</v>
      </c>
      <c r="N1216">
        <v>1</v>
      </c>
      <c r="O1216">
        <v>7</v>
      </c>
      <c r="P1216">
        <f t="shared" si="18"/>
        <v>1</v>
      </c>
    </row>
    <row r="1217" spans="1:16">
      <c r="A1217">
        <v>21509366</v>
      </c>
      <c r="B1217">
        <v>1297</v>
      </c>
      <c r="C1217">
        <v>13</v>
      </c>
      <c r="D1217">
        <v>1629581</v>
      </c>
      <c r="E1217">
        <v>6152</v>
      </c>
      <c r="F1217">
        <v>48</v>
      </c>
      <c r="G1217">
        <v>2097</v>
      </c>
      <c r="H1217" s="1">
        <v>6152081284820000</v>
      </c>
      <c r="I1217" s="1">
        <v>6152081284820000</v>
      </c>
      <c r="J1217">
        <v>1</v>
      </c>
      <c r="K1217" s="1">
        <v>1620656090.9999998</v>
      </c>
      <c r="L1217" s="1">
        <v>1620656077.0000002</v>
      </c>
      <c r="M1217" s="1">
        <v>1620656138.9999998</v>
      </c>
      <c r="N1217">
        <v>1</v>
      </c>
      <c r="O1217">
        <v>7</v>
      </c>
      <c r="P1217">
        <f t="shared" si="18"/>
        <v>0</v>
      </c>
    </row>
    <row r="1218" spans="1:16">
      <c r="A1218">
        <v>21509418</v>
      </c>
      <c r="B1218">
        <v>1297</v>
      </c>
      <c r="C1218">
        <v>13</v>
      </c>
      <c r="D1218">
        <v>1624170</v>
      </c>
      <c r="E1218">
        <v>6152</v>
      </c>
      <c r="F1218">
        <v>50</v>
      </c>
      <c r="G1218">
        <v>2079</v>
      </c>
      <c r="H1218" s="1">
        <v>6152081221199970</v>
      </c>
      <c r="I1218" s="1">
        <v>6152081221199970</v>
      </c>
      <c r="J1218">
        <v>1</v>
      </c>
      <c r="K1218" s="1">
        <v>1620654563.0000002</v>
      </c>
      <c r="L1218" s="1">
        <v>1620654548</v>
      </c>
      <c r="M1218" s="1">
        <v>1620654613</v>
      </c>
      <c r="N1218">
        <v>1</v>
      </c>
      <c r="O1218">
        <v>6</v>
      </c>
      <c r="P1218">
        <f t="shared" si="18"/>
        <v>0</v>
      </c>
    </row>
    <row r="1219" spans="1:16">
      <c r="A1219">
        <v>21509570</v>
      </c>
      <c r="B1219">
        <v>1297</v>
      </c>
      <c r="C1219">
        <v>13</v>
      </c>
      <c r="D1219">
        <v>1620556</v>
      </c>
      <c r="E1219">
        <v>6152</v>
      </c>
      <c r="F1219">
        <v>5</v>
      </c>
      <c r="G1219">
        <v>2087</v>
      </c>
      <c r="H1219" s="1">
        <v>6152083808542140</v>
      </c>
      <c r="I1219" s="1">
        <v>6152083808542140</v>
      </c>
      <c r="J1219">
        <v>1</v>
      </c>
      <c r="K1219" s="1">
        <v>1620653468.9999998</v>
      </c>
      <c r="L1219" s="1">
        <v>1620653428.9999998</v>
      </c>
      <c r="M1219" s="1">
        <v>1620653473.9999998</v>
      </c>
      <c r="N1219">
        <v>1</v>
      </c>
      <c r="O1219">
        <v>12</v>
      </c>
      <c r="P1219">
        <f t="shared" ref="P1219:P1282" si="19">IF(F1219&gt;60,1,0)</f>
        <v>0</v>
      </c>
    </row>
    <row r="1220" spans="1:16">
      <c r="A1220">
        <v>21509599</v>
      </c>
      <c r="B1220">
        <v>1297</v>
      </c>
      <c r="C1220">
        <v>13</v>
      </c>
      <c r="D1220">
        <v>1613383</v>
      </c>
      <c r="E1220">
        <v>6152</v>
      </c>
      <c r="F1220">
        <v>64</v>
      </c>
      <c r="G1220">
        <v>2075</v>
      </c>
      <c r="H1220" s="1">
        <v>6152087885454740</v>
      </c>
      <c r="I1220" s="1">
        <v>6152087885454740</v>
      </c>
      <c r="J1220">
        <v>1</v>
      </c>
      <c r="K1220" s="1">
        <v>1620650281.0000002</v>
      </c>
      <c r="L1220" s="1">
        <v>1620650268.0000002</v>
      </c>
      <c r="M1220" s="1">
        <v>1620650345</v>
      </c>
      <c r="N1220">
        <v>1</v>
      </c>
      <c r="O1220">
        <v>13</v>
      </c>
      <c r="P1220">
        <f t="shared" si="19"/>
        <v>1</v>
      </c>
    </row>
    <row r="1221" spans="1:16">
      <c r="A1221">
        <v>21509720</v>
      </c>
      <c r="B1221">
        <v>1297</v>
      </c>
      <c r="C1221">
        <v>13</v>
      </c>
      <c r="D1221">
        <v>1617010</v>
      </c>
      <c r="E1221">
        <v>6152</v>
      </c>
      <c r="F1221">
        <v>25</v>
      </c>
      <c r="G1221">
        <v>2071</v>
      </c>
      <c r="H1221" s="1">
        <v>6152085312947990</v>
      </c>
      <c r="I1221" s="1">
        <v>6152085312947990</v>
      </c>
      <c r="J1221">
        <v>1</v>
      </c>
      <c r="K1221" s="1">
        <v>1620652320.0000002</v>
      </c>
      <c r="L1221" s="1">
        <v>1620652296.0000002</v>
      </c>
      <c r="M1221" s="1">
        <v>1620652344.9999998</v>
      </c>
      <c r="N1221">
        <v>1</v>
      </c>
      <c r="O1221">
        <v>7</v>
      </c>
      <c r="P1221">
        <f t="shared" si="19"/>
        <v>0</v>
      </c>
    </row>
    <row r="1222" spans="1:16">
      <c r="A1222">
        <v>21509726</v>
      </c>
      <c r="B1222">
        <v>1297</v>
      </c>
      <c r="C1222">
        <v>13</v>
      </c>
      <c r="D1222">
        <v>1623875</v>
      </c>
      <c r="E1222">
        <v>6152</v>
      </c>
      <c r="F1222">
        <v>2</v>
      </c>
      <c r="G1222">
        <v>2006</v>
      </c>
      <c r="H1222" s="1">
        <v>6152081517347770</v>
      </c>
      <c r="I1222" s="1">
        <v>6152081517347770</v>
      </c>
      <c r="J1222">
        <v>1</v>
      </c>
      <c r="K1222" s="1">
        <v>1620654528.0000002</v>
      </c>
      <c r="L1222" s="1">
        <v>1620654489</v>
      </c>
      <c r="M1222" s="1">
        <v>1620654530.0000002</v>
      </c>
      <c r="N1222">
        <v>1</v>
      </c>
      <c r="O1222">
        <v>2</v>
      </c>
      <c r="P1222">
        <f t="shared" si="19"/>
        <v>0</v>
      </c>
    </row>
    <row r="1223" spans="1:16">
      <c r="A1223">
        <v>21509838</v>
      </c>
      <c r="B1223">
        <v>1297</v>
      </c>
      <c r="C1223">
        <v>13</v>
      </c>
      <c r="D1223">
        <v>1625470</v>
      </c>
      <c r="E1223">
        <v>6152</v>
      </c>
      <c r="F1223">
        <v>81</v>
      </c>
      <c r="G1223">
        <v>2071</v>
      </c>
      <c r="H1223" s="1">
        <v>6152081212377900</v>
      </c>
      <c r="I1223" s="1">
        <v>6152081212377900</v>
      </c>
      <c r="J1223">
        <v>1</v>
      </c>
      <c r="K1223" s="1">
        <v>1620654910.0000002</v>
      </c>
      <c r="L1223" s="1">
        <v>1620654885.0000002</v>
      </c>
      <c r="M1223" s="1">
        <v>1620654990.9999998</v>
      </c>
      <c r="N1223">
        <v>1</v>
      </c>
      <c r="O1223">
        <v>6</v>
      </c>
      <c r="P1223">
        <f t="shared" si="19"/>
        <v>1</v>
      </c>
    </row>
    <row r="1224" spans="1:16">
      <c r="A1224">
        <v>21509846</v>
      </c>
      <c r="B1224">
        <v>1297</v>
      </c>
      <c r="C1224">
        <v>13</v>
      </c>
      <c r="D1224">
        <v>1617751</v>
      </c>
      <c r="E1224">
        <v>6152</v>
      </c>
      <c r="F1224">
        <v>49</v>
      </c>
      <c r="G1224">
        <v>2006</v>
      </c>
      <c r="H1224" s="1">
        <v>615208176745045</v>
      </c>
      <c r="I1224" s="1">
        <v>615208176745045</v>
      </c>
      <c r="J1224">
        <v>1</v>
      </c>
      <c r="K1224" s="1">
        <v>1620652543.9999998</v>
      </c>
      <c r="L1224" s="1">
        <v>1620652530.0000002</v>
      </c>
      <c r="M1224" s="1">
        <v>1620652593</v>
      </c>
      <c r="N1224">
        <v>1</v>
      </c>
      <c r="O1224">
        <v>13</v>
      </c>
      <c r="P1224">
        <f t="shared" si="19"/>
        <v>0</v>
      </c>
    </row>
    <row r="1225" spans="1:16">
      <c r="A1225">
        <v>21509848</v>
      </c>
      <c r="B1225">
        <v>1297</v>
      </c>
      <c r="C1225">
        <v>13</v>
      </c>
      <c r="D1225">
        <v>1623186</v>
      </c>
      <c r="E1225">
        <v>6152</v>
      </c>
      <c r="F1225">
        <v>42</v>
      </c>
      <c r="G1225">
        <v>2087</v>
      </c>
      <c r="H1225" s="1">
        <v>6152081311713650</v>
      </c>
      <c r="I1225" s="1">
        <v>6152081311713650</v>
      </c>
      <c r="J1225">
        <v>1</v>
      </c>
      <c r="K1225" s="1">
        <v>1620654271</v>
      </c>
      <c r="L1225" s="1">
        <v>1620654261.9999998</v>
      </c>
      <c r="M1225" s="1">
        <v>1620654312.9999998</v>
      </c>
      <c r="N1225">
        <v>1</v>
      </c>
      <c r="O1225">
        <v>6</v>
      </c>
      <c r="P1225">
        <f t="shared" si="19"/>
        <v>0</v>
      </c>
    </row>
    <row r="1226" spans="1:16">
      <c r="A1226">
        <v>21509900</v>
      </c>
      <c r="B1226">
        <v>1297</v>
      </c>
      <c r="C1226">
        <v>13</v>
      </c>
      <c r="D1226">
        <v>1617557</v>
      </c>
      <c r="E1226">
        <v>6152</v>
      </c>
      <c r="F1226">
        <v>116</v>
      </c>
      <c r="G1226">
        <v>2057</v>
      </c>
      <c r="H1226" s="1">
        <v>6152081350412180</v>
      </c>
      <c r="I1226" s="1">
        <v>6152081350412180</v>
      </c>
      <c r="J1226">
        <v>1</v>
      </c>
      <c r="K1226" s="1">
        <v>1620652418</v>
      </c>
      <c r="L1226" s="1">
        <v>1620652390.0000002</v>
      </c>
      <c r="M1226" s="1">
        <v>1620652534</v>
      </c>
      <c r="N1226">
        <v>1</v>
      </c>
      <c r="O1226">
        <v>6</v>
      </c>
      <c r="P1226">
        <f t="shared" si="19"/>
        <v>1</v>
      </c>
    </row>
    <row r="1227" spans="1:16">
      <c r="A1227">
        <v>21509902</v>
      </c>
      <c r="B1227">
        <v>1297</v>
      </c>
      <c r="C1227">
        <v>13</v>
      </c>
      <c r="D1227">
        <v>1621996</v>
      </c>
      <c r="E1227">
        <v>6152</v>
      </c>
      <c r="F1227">
        <v>205</v>
      </c>
      <c r="G1227">
        <v>2083</v>
      </c>
      <c r="H1227" s="1">
        <v>6152081257441440</v>
      </c>
      <c r="I1227" s="1">
        <v>6152081257441440</v>
      </c>
      <c r="J1227">
        <v>1</v>
      </c>
      <c r="K1227" s="1">
        <v>1620653726.9999998</v>
      </c>
      <c r="L1227" s="1">
        <v>1620653710.0000002</v>
      </c>
      <c r="M1227" s="1">
        <v>1620653932</v>
      </c>
      <c r="N1227">
        <v>1</v>
      </c>
      <c r="O1227">
        <v>6</v>
      </c>
      <c r="P1227">
        <f t="shared" si="19"/>
        <v>1</v>
      </c>
    </row>
    <row r="1228" spans="1:16">
      <c r="A1228">
        <v>21509991</v>
      </c>
      <c r="B1228">
        <v>1297</v>
      </c>
      <c r="C1228">
        <v>13</v>
      </c>
      <c r="D1228">
        <v>1625124</v>
      </c>
      <c r="E1228">
        <v>6152</v>
      </c>
      <c r="F1228">
        <v>73</v>
      </c>
      <c r="G1228">
        <v>2069</v>
      </c>
      <c r="H1228" s="1">
        <v>615208125384769</v>
      </c>
      <c r="I1228" s="1">
        <v>615208125384769</v>
      </c>
      <c r="J1228">
        <v>1</v>
      </c>
      <c r="K1228" s="1">
        <v>1620654821.0000002</v>
      </c>
      <c r="L1228" s="1">
        <v>1620654810.0000002</v>
      </c>
      <c r="M1228" s="1">
        <v>1620654893.9999998</v>
      </c>
      <c r="N1228">
        <v>1</v>
      </c>
      <c r="O1228">
        <v>6</v>
      </c>
      <c r="P1228">
        <f t="shared" si="19"/>
        <v>1</v>
      </c>
    </row>
    <row r="1229" spans="1:16">
      <c r="A1229">
        <v>21510055</v>
      </c>
      <c r="B1229">
        <v>1297</v>
      </c>
      <c r="C1229">
        <v>13</v>
      </c>
      <c r="D1229">
        <v>1615368</v>
      </c>
      <c r="E1229">
        <v>6152</v>
      </c>
      <c r="F1229">
        <v>206</v>
      </c>
      <c r="G1229">
        <v>2002</v>
      </c>
      <c r="H1229" s="1">
        <v>6152082283833150</v>
      </c>
      <c r="I1229" s="1">
        <v>6152082283833150</v>
      </c>
      <c r="J1229">
        <v>1</v>
      </c>
      <c r="K1229" s="1">
        <v>1620651384.9999998</v>
      </c>
      <c r="L1229" s="1">
        <v>1620651365.0000002</v>
      </c>
      <c r="M1229" s="1">
        <v>1620651591.0000002</v>
      </c>
      <c r="N1229">
        <v>1</v>
      </c>
      <c r="O1229">
        <v>6</v>
      </c>
      <c r="P1229">
        <f t="shared" si="19"/>
        <v>1</v>
      </c>
    </row>
    <row r="1230" spans="1:16">
      <c r="A1230">
        <v>21510078</v>
      </c>
      <c r="B1230">
        <v>1297</v>
      </c>
      <c r="C1230">
        <v>13</v>
      </c>
      <c r="D1230">
        <v>1623221</v>
      </c>
      <c r="E1230">
        <v>6152</v>
      </c>
      <c r="F1230">
        <v>108</v>
      </c>
      <c r="G1230">
        <v>2091</v>
      </c>
      <c r="H1230" s="1">
        <v>6152081389693540</v>
      </c>
      <c r="I1230" s="1">
        <v>6152081389693540</v>
      </c>
      <c r="J1230">
        <v>1</v>
      </c>
      <c r="K1230" s="1">
        <v>1620654213.9999998</v>
      </c>
      <c r="L1230" s="1">
        <v>1620654194.0000002</v>
      </c>
      <c r="M1230" s="1">
        <v>1620654322</v>
      </c>
      <c r="N1230">
        <v>1</v>
      </c>
      <c r="O1230">
        <v>7</v>
      </c>
      <c r="P1230">
        <f t="shared" si="19"/>
        <v>1</v>
      </c>
    </row>
    <row r="1231" spans="1:16">
      <c r="A1231">
        <v>21510080</v>
      </c>
      <c r="B1231">
        <v>1297</v>
      </c>
      <c r="C1231">
        <v>13</v>
      </c>
      <c r="D1231">
        <v>1621839</v>
      </c>
      <c r="E1231">
        <v>6152</v>
      </c>
      <c r="F1231">
        <v>66</v>
      </c>
      <c r="G1231">
        <v>2095</v>
      </c>
      <c r="H1231" s="1">
        <v>6152081311208740</v>
      </c>
      <c r="I1231" s="1">
        <v>6152081311208740</v>
      </c>
      <c r="J1231">
        <v>1</v>
      </c>
      <c r="K1231" s="1">
        <v>1620653820</v>
      </c>
      <c r="L1231" s="1">
        <v>1620653811</v>
      </c>
      <c r="M1231" s="1">
        <v>1620653885.9999998</v>
      </c>
      <c r="N1231">
        <v>1</v>
      </c>
      <c r="O1231">
        <v>7</v>
      </c>
      <c r="P1231">
        <f t="shared" si="19"/>
        <v>1</v>
      </c>
    </row>
    <row r="1232" spans="1:16">
      <c r="A1232">
        <v>21510197</v>
      </c>
      <c r="B1232">
        <v>1297</v>
      </c>
      <c r="C1232">
        <v>13</v>
      </c>
      <c r="D1232">
        <v>1619040</v>
      </c>
      <c r="E1232">
        <v>6152</v>
      </c>
      <c r="F1232">
        <v>74</v>
      </c>
      <c r="G1232">
        <v>2075</v>
      </c>
      <c r="H1232" s="1">
        <v>615208121054485</v>
      </c>
      <c r="I1232" s="1">
        <v>615208121054485</v>
      </c>
      <c r="J1232">
        <v>1</v>
      </c>
      <c r="K1232" s="1">
        <v>1620652927</v>
      </c>
      <c r="L1232" s="1">
        <v>1620652914.9999998</v>
      </c>
      <c r="M1232" s="1">
        <v>1620653000.9999998</v>
      </c>
      <c r="N1232">
        <v>1</v>
      </c>
      <c r="O1232">
        <v>7</v>
      </c>
      <c r="P1232">
        <f t="shared" si="19"/>
        <v>1</v>
      </c>
    </row>
    <row r="1233" spans="1:16">
      <c r="A1233">
        <v>21510253</v>
      </c>
      <c r="B1233">
        <v>1297</v>
      </c>
      <c r="C1233">
        <v>13</v>
      </c>
      <c r="D1233">
        <v>1616135</v>
      </c>
      <c r="E1233">
        <v>6152</v>
      </c>
      <c r="F1233">
        <v>2</v>
      </c>
      <c r="G1233">
        <v>2096</v>
      </c>
      <c r="H1233" s="1">
        <v>6152081511011760</v>
      </c>
      <c r="I1233" s="1">
        <v>6152081511011760</v>
      </c>
      <c r="J1233">
        <v>1</v>
      </c>
      <c r="K1233" s="1">
        <v>1620651980</v>
      </c>
      <c r="L1233" s="1">
        <v>1620651942</v>
      </c>
      <c r="M1233" s="1">
        <v>1620651981.9999998</v>
      </c>
      <c r="N1233">
        <v>1</v>
      </c>
      <c r="O1233">
        <v>2</v>
      </c>
      <c r="P1233">
        <f t="shared" si="19"/>
        <v>0</v>
      </c>
    </row>
    <row r="1234" spans="1:16">
      <c r="A1234">
        <v>21510289</v>
      </c>
      <c r="B1234">
        <v>1297</v>
      </c>
      <c r="C1234">
        <v>13</v>
      </c>
      <c r="D1234">
        <v>1616430</v>
      </c>
      <c r="E1234">
        <v>6152</v>
      </c>
      <c r="F1234">
        <v>30</v>
      </c>
      <c r="G1234">
        <v>2058</v>
      </c>
      <c r="H1234" s="1">
        <v>6152081340544560</v>
      </c>
      <c r="I1234" s="1">
        <v>6152081340544560</v>
      </c>
      <c r="J1234">
        <v>1</v>
      </c>
      <c r="K1234" s="1">
        <v>1620652083.9999998</v>
      </c>
      <c r="L1234" s="1">
        <v>1620652070.9999998</v>
      </c>
      <c r="M1234" s="1">
        <v>1620652113.9999998</v>
      </c>
      <c r="N1234">
        <v>1</v>
      </c>
      <c r="O1234">
        <v>6</v>
      </c>
      <c r="P1234">
        <f t="shared" si="19"/>
        <v>0</v>
      </c>
    </row>
    <row r="1235" spans="1:16">
      <c r="A1235">
        <v>21510492</v>
      </c>
      <c r="B1235">
        <v>1297</v>
      </c>
      <c r="C1235">
        <v>13</v>
      </c>
      <c r="D1235">
        <v>1616190</v>
      </c>
      <c r="E1235">
        <v>6152</v>
      </c>
      <c r="F1235">
        <v>97</v>
      </c>
      <c r="G1235">
        <v>2067</v>
      </c>
      <c r="H1235" s="1">
        <v>6152082189462880</v>
      </c>
      <c r="I1235" s="1">
        <v>6152082189462880</v>
      </c>
      <c r="J1235">
        <v>1</v>
      </c>
      <c r="K1235" s="1">
        <v>1620651908.9999998</v>
      </c>
      <c r="L1235" s="1">
        <v>1620651898.0000002</v>
      </c>
      <c r="M1235" s="1">
        <v>1620652005.9999998</v>
      </c>
      <c r="N1235">
        <v>1</v>
      </c>
      <c r="O1235">
        <v>6</v>
      </c>
      <c r="P1235">
        <f t="shared" si="19"/>
        <v>1</v>
      </c>
    </row>
    <row r="1236" spans="1:16">
      <c r="A1236">
        <v>21510630</v>
      </c>
      <c r="B1236">
        <v>1297</v>
      </c>
      <c r="C1236">
        <v>13</v>
      </c>
      <c r="D1236">
        <v>1615995</v>
      </c>
      <c r="E1236">
        <v>6152</v>
      </c>
      <c r="F1236">
        <v>36</v>
      </c>
      <c r="G1236">
        <v>2058</v>
      </c>
      <c r="H1236" s="1">
        <v>6152082394111850</v>
      </c>
      <c r="I1236" s="1">
        <v>6152082394111850</v>
      </c>
      <c r="J1236">
        <v>1</v>
      </c>
      <c r="K1236" s="1">
        <v>1620651892.0000002</v>
      </c>
      <c r="L1236" s="1">
        <v>1620651871.0000002</v>
      </c>
      <c r="M1236" s="1">
        <v>1620651927.9999998</v>
      </c>
      <c r="N1236">
        <v>1</v>
      </c>
      <c r="O1236">
        <v>6</v>
      </c>
      <c r="P1236">
        <f t="shared" si="19"/>
        <v>0</v>
      </c>
    </row>
    <row r="1237" spans="1:16">
      <c r="A1237">
        <v>21510675</v>
      </c>
      <c r="B1237">
        <v>1297</v>
      </c>
      <c r="C1237">
        <v>13</v>
      </c>
      <c r="D1237">
        <v>1622247</v>
      </c>
      <c r="E1237">
        <v>6152</v>
      </c>
      <c r="F1237">
        <v>135</v>
      </c>
      <c r="G1237">
        <v>2089</v>
      </c>
      <c r="H1237" s="1">
        <v>6152081311286380</v>
      </c>
      <c r="I1237" s="1">
        <v>6152081311286380</v>
      </c>
      <c r="J1237">
        <v>1</v>
      </c>
      <c r="K1237" s="1">
        <v>1620653877.9999998</v>
      </c>
      <c r="L1237" s="1">
        <v>1620653863</v>
      </c>
      <c r="M1237" s="1">
        <v>1620654013</v>
      </c>
      <c r="N1237">
        <v>1</v>
      </c>
      <c r="O1237">
        <v>7</v>
      </c>
      <c r="P1237">
        <f t="shared" si="19"/>
        <v>1</v>
      </c>
    </row>
    <row r="1238" spans="1:16">
      <c r="A1238">
        <v>21510700</v>
      </c>
      <c r="B1238">
        <v>1297</v>
      </c>
      <c r="C1238">
        <v>13</v>
      </c>
      <c r="D1238">
        <v>1614789</v>
      </c>
      <c r="E1238">
        <v>6152</v>
      </c>
      <c r="F1238">
        <v>8</v>
      </c>
      <c r="G1238">
        <v>2079</v>
      </c>
      <c r="H1238" s="1">
        <v>6152081395201580</v>
      </c>
      <c r="I1238" s="1">
        <v>6152081395201580</v>
      </c>
      <c r="J1238">
        <v>1</v>
      </c>
      <c r="K1238" s="1">
        <v>1620651244.0000002</v>
      </c>
      <c r="L1238" s="1">
        <v>1620651236.0000002</v>
      </c>
      <c r="M1238" s="1">
        <v>1620651252.0000002</v>
      </c>
      <c r="N1238">
        <v>1</v>
      </c>
      <c r="O1238">
        <v>6</v>
      </c>
      <c r="P1238">
        <f t="shared" si="19"/>
        <v>0</v>
      </c>
    </row>
    <row r="1239" spans="1:16">
      <c r="A1239">
        <v>21510824</v>
      </c>
      <c r="B1239">
        <v>1297</v>
      </c>
      <c r="C1239">
        <v>13</v>
      </c>
      <c r="D1239">
        <v>1614648</v>
      </c>
      <c r="E1239">
        <v>6152</v>
      </c>
      <c r="F1239">
        <v>73</v>
      </c>
      <c r="G1239">
        <v>2088</v>
      </c>
      <c r="H1239" s="1">
        <v>6152082312195070</v>
      </c>
      <c r="I1239" s="1">
        <v>6152082312195070</v>
      </c>
      <c r="J1239">
        <v>1</v>
      </c>
      <c r="K1239" s="1">
        <v>1620651102.0000002</v>
      </c>
      <c r="L1239" s="1">
        <v>1620651085</v>
      </c>
      <c r="M1239" s="1">
        <v>1620651174.9999998</v>
      </c>
      <c r="N1239">
        <v>1</v>
      </c>
      <c r="O1239">
        <v>7</v>
      </c>
      <c r="P1239">
        <f t="shared" si="19"/>
        <v>1</v>
      </c>
    </row>
    <row r="1240" spans="1:16">
      <c r="A1240">
        <v>21510890</v>
      </c>
      <c r="B1240">
        <v>1297</v>
      </c>
      <c r="C1240">
        <v>13</v>
      </c>
      <c r="D1240">
        <v>1617059</v>
      </c>
      <c r="E1240">
        <v>6152</v>
      </c>
      <c r="F1240">
        <v>79</v>
      </c>
      <c r="G1240">
        <v>2087</v>
      </c>
      <c r="H1240" s="1">
        <v>6152082110282950</v>
      </c>
      <c r="I1240" s="1">
        <v>6152082110282950</v>
      </c>
      <c r="J1240">
        <v>1</v>
      </c>
      <c r="K1240" s="1">
        <v>1620652281</v>
      </c>
      <c r="L1240" s="1">
        <v>1620652260</v>
      </c>
      <c r="M1240" s="1">
        <v>1620652360.0000002</v>
      </c>
      <c r="N1240">
        <v>1</v>
      </c>
      <c r="O1240">
        <v>7</v>
      </c>
      <c r="P1240">
        <f t="shared" si="19"/>
        <v>1</v>
      </c>
    </row>
    <row r="1241" spans="1:16">
      <c r="A1241">
        <v>21510921</v>
      </c>
      <c r="B1241">
        <v>1297</v>
      </c>
      <c r="C1241">
        <v>13</v>
      </c>
      <c r="D1241">
        <v>1620022</v>
      </c>
      <c r="E1241">
        <v>6152</v>
      </c>
      <c r="F1241">
        <v>83</v>
      </c>
      <c r="G1241">
        <v>2071</v>
      </c>
      <c r="H1241" s="1">
        <v>615208129965553</v>
      </c>
      <c r="I1241" s="1">
        <v>615208129965553</v>
      </c>
      <c r="J1241">
        <v>1</v>
      </c>
      <c r="K1241" s="1">
        <v>1620653225</v>
      </c>
      <c r="L1241" s="1">
        <v>1620653212</v>
      </c>
      <c r="M1241" s="1">
        <v>1620653307.9999998</v>
      </c>
      <c r="N1241">
        <v>1</v>
      </c>
      <c r="O1241">
        <v>7</v>
      </c>
      <c r="P1241">
        <f t="shared" si="19"/>
        <v>1</v>
      </c>
    </row>
    <row r="1242" spans="1:16">
      <c r="A1242">
        <v>21510966</v>
      </c>
      <c r="B1242">
        <v>1297</v>
      </c>
      <c r="C1242">
        <v>13</v>
      </c>
      <c r="D1242">
        <v>1625452</v>
      </c>
      <c r="E1242">
        <v>6152</v>
      </c>
      <c r="F1242">
        <v>58</v>
      </c>
      <c r="G1242">
        <v>2002</v>
      </c>
      <c r="H1242" s="1">
        <v>6152085217711930</v>
      </c>
      <c r="I1242" s="1">
        <v>6152085217711930</v>
      </c>
      <c r="J1242">
        <v>1</v>
      </c>
      <c r="K1242" s="1">
        <v>1620654926.0000002</v>
      </c>
      <c r="L1242" s="1">
        <v>1620654909</v>
      </c>
      <c r="M1242" s="1">
        <v>1620654984</v>
      </c>
      <c r="N1242">
        <v>1</v>
      </c>
      <c r="O1242">
        <v>7</v>
      </c>
      <c r="P1242">
        <f t="shared" si="19"/>
        <v>0</v>
      </c>
    </row>
    <row r="1243" spans="1:16">
      <c r="A1243">
        <v>21511068</v>
      </c>
      <c r="B1243">
        <v>1297</v>
      </c>
      <c r="C1243">
        <v>13</v>
      </c>
      <c r="D1243">
        <v>1616085</v>
      </c>
      <c r="E1243">
        <v>6152</v>
      </c>
      <c r="F1243">
        <v>173</v>
      </c>
      <c r="G1243">
        <v>2100</v>
      </c>
      <c r="H1243" s="1">
        <v>6152089520023360</v>
      </c>
      <c r="I1243" s="1">
        <v>6152089520023360</v>
      </c>
      <c r="J1243">
        <v>1</v>
      </c>
      <c r="K1243" s="1">
        <v>1620651790.0000002</v>
      </c>
      <c r="L1243" s="1">
        <v>1620651776</v>
      </c>
      <c r="M1243" s="1">
        <v>1620651962.9999998</v>
      </c>
      <c r="N1243">
        <v>1</v>
      </c>
      <c r="O1243">
        <v>9</v>
      </c>
      <c r="P1243">
        <f t="shared" si="19"/>
        <v>1</v>
      </c>
    </row>
    <row r="1244" spans="1:16">
      <c r="A1244">
        <v>21511105</v>
      </c>
      <c r="B1244">
        <v>1297</v>
      </c>
      <c r="C1244">
        <v>13</v>
      </c>
      <c r="D1244">
        <v>1618826</v>
      </c>
      <c r="E1244">
        <v>6152</v>
      </c>
      <c r="F1244">
        <v>240</v>
      </c>
      <c r="G1244">
        <v>2002</v>
      </c>
      <c r="H1244" s="1">
        <v>6152081388429690</v>
      </c>
      <c r="I1244" s="1">
        <v>6152081388429690</v>
      </c>
      <c r="J1244">
        <v>1</v>
      </c>
      <c r="K1244" s="1">
        <v>1620652696.0000002</v>
      </c>
      <c r="L1244" s="1">
        <v>1620652680.9999998</v>
      </c>
      <c r="M1244" s="1">
        <v>1620652936.0000002</v>
      </c>
      <c r="N1244">
        <v>1</v>
      </c>
      <c r="O1244">
        <v>7</v>
      </c>
      <c r="P1244">
        <f t="shared" si="19"/>
        <v>1</v>
      </c>
    </row>
    <row r="1245" spans="1:16">
      <c r="A1245">
        <v>21511189</v>
      </c>
      <c r="B1245">
        <v>1297</v>
      </c>
      <c r="C1245">
        <v>13</v>
      </c>
      <c r="D1245">
        <v>1612906</v>
      </c>
      <c r="E1245">
        <v>6152</v>
      </c>
      <c r="F1245">
        <v>5</v>
      </c>
      <c r="G1245">
        <v>2061</v>
      </c>
      <c r="H1245" s="1">
        <v>6152081355699980</v>
      </c>
      <c r="I1245" s="1">
        <v>6152081355699980</v>
      </c>
      <c r="J1245">
        <v>1</v>
      </c>
      <c r="K1245" s="1">
        <v>1620650017</v>
      </c>
      <c r="L1245" s="1">
        <v>1620650010.0000002</v>
      </c>
      <c r="M1245" s="1">
        <v>1620650022</v>
      </c>
      <c r="N1245">
        <v>1</v>
      </c>
      <c r="O1245">
        <v>6</v>
      </c>
      <c r="P1245">
        <f t="shared" si="19"/>
        <v>0</v>
      </c>
    </row>
    <row r="1246" spans="1:16">
      <c r="A1246">
        <v>21511244</v>
      </c>
      <c r="B1246">
        <v>1297</v>
      </c>
      <c r="C1246">
        <v>13</v>
      </c>
      <c r="D1246">
        <v>1618335</v>
      </c>
      <c r="E1246">
        <v>6152</v>
      </c>
      <c r="F1246">
        <v>38</v>
      </c>
      <c r="G1246">
        <v>2006</v>
      </c>
      <c r="H1246" s="1">
        <v>61520811805076</v>
      </c>
      <c r="I1246" s="1">
        <v>61520811805076</v>
      </c>
      <c r="J1246">
        <v>1</v>
      </c>
      <c r="K1246" s="1">
        <v>1620652745.9999998</v>
      </c>
      <c r="L1246" s="1">
        <v>1620652736</v>
      </c>
      <c r="M1246" s="1">
        <v>1620652784</v>
      </c>
      <c r="N1246">
        <v>1</v>
      </c>
      <c r="O1246">
        <v>7</v>
      </c>
      <c r="P1246">
        <f t="shared" si="19"/>
        <v>0</v>
      </c>
    </row>
    <row r="1247" spans="1:16">
      <c r="A1247">
        <v>21511286</v>
      </c>
      <c r="B1247">
        <v>1297</v>
      </c>
      <c r="C1247">
        <v>13</v>
      </c>
      <c r="D1247">
        <v>1617640</v>
      </c>
      <c r="E1247">
        <v>6152</v>
      </c>
      <c r="F1247">
        <v>12</v>
      </c>
      <c r="G1247">
        <v>2089</v>
      </c>
      <c r="H1247" s="1">
        <v>615208112281202</v>
      </c>
      <c r="I1247" s="1">
        <v>615208112281202</v>
      </c>
      <c r="J1247">
        <v>1</v>
      </c>
      <c r="K1247" s="1">
        <v>1620652548.9999998</v>
      </c>
      <c r="L1247" s="1">
        <v>1620652540.9999998</v>
      </c>
      <c r="M1247" s="1">
        <v>1620652561</v>
      </c>
      <c r="N1247">
        <v>1</v>
      </c>
      <c r="O1247">
        <v>6</v>
      </c>
      <c r="P1247">
        <f t="shared" si="19"/>
        <v>0</v>
      </c>
    </row>
    <row r="1248" spans="1:16">
      <c r="A1248">
        <v>21511334</v>
      </c>
      <c r="B1248">
        <v>1297</v>
      </c>
      <c r="C1248">
        <v>13</v>
      </c>
      <c r="D1248">
        <v>1613538</v>
      </c>
      <c r="E1248">
        <v>6152</v>
      </c>
      <c r="F1248">
        <v>2</v>
      </c>
      <c r="G1248">
        <v>2087</v>
      </c>
      <c r="H1248" s="1">
        <v>6152085774317130</v>
      </c>
      <c r="I1248" s="1">
        <v>6152085774317130</v>
      </c>
      <c r="J1248">
        <v>1</v>
      </c>
      <c r="K1248" s="1">
        <v>1620650455</v>
      </c>
      <c r="L1248" s="1">
        <v>1620650418</v>
      </c>
      <c r="M1248" s="1">
        <v>1620650456.9999998</v>
      </c>
      <c r="N1248">
        <v>1</v>
      </c>
      <c r="O1248">
        <v>2</v>
      </c>
      <c r="P1248">
        <f t="shared" si="19"/>
        <v>0</v>
      </c>
    </row>
    <row r="1249" spans="1:16">
      <c r="A1249">
        <v>21511347</v>
      </c>
      <c r="B1249">
        <v>1297</v>
      </c>
      <c r="C1249">
        <v>13</v>
      </c>
      <c r="D1249">
        <v>1615954</v>
      </c>
      <c r="E1249">
        <v>6152</v>
      </c>
      <c r="F1249">
        <v>100</v>
      </c>
      <c r="G1249">
        <v>2091</v>
      </c>
      <c r="H1249" s="1">
        <v>6152081379470030</v>
      </c>
      <c r="I1249" s="1">
        <v>6152081379470030</v>
      </c>
      <c r="J1249">
        <v>1</v>
      </c>
      <c r="K1249" s="1">
        <v>1620651801.9999998</v>
      </c>
      <c r="L1249" s="1">
        <v>1620651790.0000002</v>
      </c>
      <c r="M1249" s="1">
        <v>1620651902</v>
      </c>
      <c r="N1249">
        <v>1</v>
      </c>
      <c r="O1249">
        <v>6</v>
      </c>
      <c r="P1249">
        <f t="shared" si="19"/>
        <v>1</v>
      </c>
    </row>
    <row r="1250" spans="1:16">
      <c r="A1250">
        <v>21511436</v>
      </c>
      <c r="B1250">
        <v>1297</v>
      </c>
      <c r="C1250">
        <v>13</v>
      </c>
      <c r="D1250">
        <v>1614531</v>
      </c>
      <c r="E1250">
        <v>6152</v>
      </c>
      <c r="F1250">
        <v>79</v>
      </c>
      <c r="G1250">
        <v>2089</v>
      </c>
      <c r="H1250" s="1">
        <v>6152081277776200</v>
      </c>
      <c r="I1250" s="1">
        <v>6152081277776200</v>
      </c>
      <c r="J1250">
        <v>1</v>
      </c>
      <c r="K1250" s="1">
        <v>1620651024.0000002</v>
      </c>
      <c r="L1250" s="1">
        <v>1620650997.0000002</v>
      </c>
      <c r="M1250" s="1">
        <v>1620651103</v>
      </c>
      <c r="N1250">
        <v>1</v>
      </c>
      <c r="O1250">
        <v>6</v>
      </c>
      <c r="P1250">
        <f t="shared" si="19"/>
        <v>1</v>
      </c>
    </row>
    <row r="1251" spans="1:16">
      <c r="A1251">
        <v>21511469</v>
      </c>
      <c r="B1251">
        <v>1297</v>
      </c>
      <c r="C1251">
        <v>13</v>
      </c>
      <c r="D1251">
        <v>1626371</v>
      </c>
      <c r="E1251">
        <v>6152</v>
      </c>
      <c r="F1251">
        <v>128</v>
      </c>
      <c r="G1251">
        <v>2059</v>
      </c>
      <c r="H1251" s="1">
        <v>615208111518131</v>
      </c>
      <c r="I1251" s="1">
        <v>615208111518131</v>
      </c>
      <c r="J1251">
        <v>1</v>
      </c>
      <c r="K1251" s="1">
        <v>1620655119.9999998</v>
      </c>
      <c r="L1251" s="1">
        <v>1620655111.0000002</v>
      </c>
      <c r="M1251" s="1">
        <v>1620655248</v>
      </c>
      <c r="N1251">
        <v>1</v>
      </c>
      <c r="O1251">
        <v>7</v>
      </c>
      <c r="P1251">
        <f t="shared" si="19"/>
        <v>1</v>
      </c>
    </row>
    <row r="1252" spans="1:16">
      <c r="A1252">
        <v>21511479</v>
      </c>
      <c r="B1252">
        <v>1297</v>
      </c>
      <c r="C1252">
        <v>13</v>
      </c>
      <c r="D1252">
        <v>1621527</v>
      </c>
      <c r="E1252">
        <v>6152</v>
      </c>
      <c r="F1252">
        <v>151</v>
      </c>
      <c r="G1252">
        <v>2091</v>
      </c>
      <c r="H1252" s="1">
        <v>6152082372621680</v>
      </c>
      <c r="I1252" s="1">
        <v>6152082372621680</v>
      </c>
      <c r="J1252">
        <v>1</v>
      </c>
      <c r="K1252" s="1">
        <v>1620653639</v>
      </c>
      <c r="L1252" s="1">
        <v>1620653608.0000002</v>
      </c>
      <c r="M1252" s="1">
        <v>1620653790</v>
      </c>
      <c r="N1252">
        <v>1</v>
      </c>
      <c r="O1252">
        <v>6</v>
      </c>
      <c r="P1252">
        <f t="shared" si="19"/>
        <v>1</v>
      </c>
    </row>
    <row r="1253" spans="1:16">
      <c r="A1253">
        <v>21511545</v>
      </c>
      <c r="B1253">
        <v>1297</v>
      </c>
      <c r="C1253">
        <v>13</v>
      </c>
      <c r="D1253">
        <v>1618721</v>
      </c>
      <c r="E1253">
        <v>6152</v>
      </c>
      <c r="F1253">
        <v>21</v>
      </c>
      <c r="G1253">
        <v>2059</v>
      </c>
      <c r="H1253" s="1">
        <v>6152081257204440</v>
      </c>
      <c r="I1253" s="1">
        <v>6152081257204440</v>
      </c>
      <c r="J1253">
        <v>1</v>
      </c>
      <c r="K1253" s="1">
        <v>1620652882.0000002</v>
      </c>
      <c r="L1253" s="1">
        <v>1620652858.0000002</v>
      </c>
      <c r="M1253" s="1">
        <v>1620652903</v>
      </c>
      <c r="N1253">
        <v>1</v>
      </c>
      <c r="O1253">
        <v>6</v>
      </c>
      <c r="P1253">
        <f t="shared" si="19"/>
        <v>0</v>
      </c>
    </row>
    <row r="1254" spans="1:16">
      <c r="A1254">
        <v>21511831</v>
      </c>
      <c r="B1254">
        <v>1297</v>
      </c>
      <c r="C1254">
        <v>13</v>
      </c>
      <c r="D1254">
        <v>1622617</v>
      </c>
      <c r="E1254">
        <v>6152</v>
      </c>
      <c r="F1254">
        <v>158</v>
      </c>
      <c r="G1254">
        <v>2037</v>
      </c>
      <c r="H1254" s="1">
        <v>6152085264080030</v>
      </c>
      <c r="I1254" s="1">
        <v>6152085264080030</v>
      </c>
      <c r="J1254">
        <v>1</v>
      </c>
      <c r="K1254" s="1">
        <v>1620653970</v>
      </c>
      <c r="L1254" s="1">
        <v>1620653957</v>
      </c>
      <c r="M1254" s="1">
        <v>1620654127.9999998</v>
      </c>
      <c r="N1254">
        <v>1</v>
      </c>
      <c r="O1254">
        <v>6</v>
      </c>
      <c r="P1254">
        <f t="shared" si="19"/>
        <v>1</v>
      </c>
    </row>
    <row r="1255" spans="1:16">
      <c r="A1255">
        <v>21511908</v>
      </c>
      <c r="B1255">
        <v>1297</v>
      </c>
      <c r="C1255">
        <v>13</v>
      </c>
      <c r="D1255">
        <v>1617656</v>
      </c>
      <c r="E1255">
        <v>6152</v>
      </c>
      <c r="F1255">
        <v>128</v>
      </c>
      <c r="G1255">
        <v>2091</v>
      </c>
      <c r="H1255" s="1">
        <v>6152082307471180</v>
      </c>
      <c r="I1255" s="1">
        <v>6152082307471180</v>
      </c>
      <c r="J1255">
        <v>1</v>
      </c>
      <c r="K1255" s="1">
        <v>1620652435.9999998</v>
      </c>
      <c r="L1255" s="1">
        <v>1620652419.0000002</v>
      </c>
      <c r="M1255" s="1">
        <v>1620652564</v>
      </c>
      <c r="N1255">
        <v>1</v>
      </c>
      <c r="O1255">
        <v>6</v>
      </c>
      <c r="P1255">
        <f t="shared" si="19"/>
        <v>1</v>
      </c>
    </row>
    <row r="1256" spans="1:16">
      <c r="A1256">
        <v>21511923</v>
      </c>
      <c r="B1256">
        <v>1297</v>
      </c>
      <c r="C1256">
        <v>13</v>
      </c>
      <c r="D1256">
        <v>1623739</v>
      </c>
      <c r="E1256">
        <v>6152</v>
      </c>
      <c r="F1256">
        <v>55</v>
      </c>
      <c r="G1256">
        <v>2091</v>
      </c>
      <c r="H1256" s="1">
        <v>6152081369999000</v>
      </c>
      <c r="I1256" s="1">
        <v>6152081369999000</v>
      </c>
      <c r="J1256">
        <v>1</v>
      </c>
      <c r="K1256" s="1">
        <v>1620654435</v>
      </c>
      <c r="L1256" s="1">
        <v>1620654420.0000002</v>
      </c>
      <c r="M1256" s="1">
        <v>1620654490.0000002</v>
      </c>
      <c r="N1256">
        <v>1</v>
      </c>
      <c r="O1256">
        <v>6</v>
      </c>
      <c r="P1256">
        <f t="shared" si="19"/>
        <v>0</v>
      </c>
    </row>
    <row r="1257" spans="1:16">
      <c r="A1257">
        <v>21511963</v>
      </c>
      <c r="B1257">
        <v>1297</v>
      </c>
      <c r="C1257">
        <v>13</v>
      </c>
      <c r="D1257">
        <v>1622715</v>
      </c>
      <c r="E1257">
        <v>6152</v>
      </c>
      <c r="F1257">
        <v>64</v>
      </c>
      <c r="G1257">
        <v>2069</v>
      </c>
      <c r="H1257" s="1">
        <v>6152085247170680</v>
      </c>
      <c r="I1257" s="1">
        <v>6152085247170680</v>
      </c>
      <c r="J1257">
        <v>1</v>
      </c>
      <c r="K1257" s="1">
        <v>1620654092.0000002</v>
      </c>
      <c r="L1257" s="1">
        <v>1620654060.9999998</v>
      </c>
      <c r="M1257" s="1">
        <v>1620654156</v>
      </c>
      <c r="N1257">
        <v>1</v>
      </c>
      <c r="O1257">
        <v>6</v>
      </c>
      <c r="P1257">
        <f t="shared" si="19"/>
        <v>1</v>
      </c>
    </row>
    <row r="1258" spans="1:16">
      <c r="A1258">
        <v>21511994</v>
      </c>
      <c r="B1258">
        <v>1297</v>
      </c>
      <c r="C1258">
        <v>13</v>
      </c>
      <c r="D1258">
        <v>1623033</v>
      </c>
      <c r="E1258">
        <v>6152</v>
      </c>
      <c r="F1258">
        <v>145</v>
      </c>
      <c r="G1258">
        <v>2059</v>
      </c>
      <c r="H1258" s="1">
        <v>6152081349513010</v>
      </c>
      <c r="I1258" s="1">
        <v>6152081349513010</v>
      </c>
      <c r="J1258">
        <v>1</v>
      </c>
      <c r="K1258" s="1">
        <v>1620654115</v>
      </c>
      <c r="L1258" s="1">
        <v>1620654087.0000002</v>
      </c>
      <c r="M1258" s="1">
        <v>1620654259.9999998</v>
      </c>
      <c r="N1258">
        <v>1</v>
      </c>
      <c r="O1258">
        <v>6</v>
      </c>
      <c r="P1258">
        <f t="shared" si="19"/>
        <v>1</v>
      </c>
    </row>
    <row r="1259" spans="1:16">
      <c r="A1259">
        <v>21512180</v>
      </c>
      <c r="B1259">
        <v>1297</v>
      </c>
      <c r="C1259">
        <v>13</v>
      </c>
      <c r="D1259">
        <v>1636428</v>
      </c>
      <c r="E1259">
        <v>6152</v>
      </c>
      <c r="F1259">
        <v>151</v>
      </c>
      <c r="G1259">
        <v>2079</v>
      </c>
      <c r="H1259" s="1">
        <v>6152087713481410</v>
      </c>
      <c r="I1259" s="1">
        <v>6152087713481410</v>
      </c>
      <c r="J1259">
        <v>1</v>
      </c>
      <c r="K1259" s="1">
        <v>1620657964</v>
      </c>
      <c r="L1259" s="1">
        <v>1620657934</v>
      </c>
      <c r="M1259" s="1">
        <v>1620658115.0000002</v>
      </c>
      <c r="N1259">
        <v>1</v>
      </c>
      <c r="O1259">
        <v>10</v>
      </c>
      <c r="P1259">
        <f t="shared" si="19"/>
        <v>1</v>
      </c>
    </row>
    <row r="1260" spans="1:16">
      <c r="A1260">
        <v>21512315</v>
      </c>
      <c r="B1260">
        <v>1297</v>
      </c>
      <c r="C1260">
        <v>13</v>
      </c>
      <c r="D1260">
        <v>1642655</v>
      </c>
      <c r="E1260">
        <v>6152</v>
      </c>
      <c r="F1260">
        <v>138</v>
      </c>
      <c r="G1260">
        <v>2004</v>
      </c>
      <c r="H1260" s="1">
        <v>6152085920550050</v>
      </c>
      <c r="I1260" s="1">
        <v>6152085920550050</v>
      </c>
      <c r="J1260">
        <v>1</v>
      </c>
      <c r="K1260" s="1">
        <v>1620659925.9999998</v>
      </c>
      <c r="L1260" s="1">
        <v>1620659917.0000002</v>
      </c>
      <c r="M1260" s="1">
        <v>1620660064</v>
      </c>
      <c r="N1260">
        <v>1</v>
      </c>
      <c r="O1260">
        <v>13</v>
      </c>
      <c r="P1260">
        <f t="shared" si="19"/>
        <v>1</v>
      </c>
    </row>
    <row r="1261" spans="1:16">
      <c r="A1261">
        <v>21512408</v>
      </c>
      <c r="B1261">
        <v>1297</v>
      </c>
      <c r="C1261">
        <v>13</v>
      </c>
      <c r="D1261">
        <v>1643478</v>
      </c>
      <c r="E1261">
        <v>6152</v>
      </c>
      <c r="F1261">
        <v>147</v>
      </c>
      <c r="G1261">
        <v>2059</v>
      </c>
      <c r="H1261" s="1">
        <v>6152082337823760</v>
      </c>
      <c r="I1261" s="1">
        <v>6152082337823760</v>
      </c>
      <c r="J1261">
        <v>1</v>
      </c>
      <c r="K1261" s="1">
        <v>1620660175.9999998</v>
      </c>
      <c r="L1261" s="1">
        <v>1620660148.0000002</v>
      </c>
      <c r="M1261" s="1">
        <v>1620660323.0000002</v>
      </c>
      <c r="N1261">
        <v>1</v>
      </c>
      <c r="O1261">
        <v>6</v>
      </c>
      <c r="P1261">
        <f t="shared" si="19"/>
        <v>1</v>
      </c>
    </row>
    <row r="1262" spans="1:16">
      <c r="A1262">
        <v>21512422</v>
      </c>
      <c r="B1262">
        <v>1297</v>
      </c>
      <c r="C1262">
        <v>13</v>
      </c>
      <c r="D1262">
        <v>1634340</v>
      </c>
      <c r="E1262">
        <v>6152</v>
      </c>
      <c r="F1262">
        <v>45</v>
      </c>
      <c r="G1262">
        <v>2058</v>
      </c>
      <c r="H1262" s="1">
        <v>615208124493122</v>
      </c>
      <c r="I1262" s="1">
        <v>615208124493122</v>
      </c>
      <c r="J1262">
        <v>1</v>
      </c>
      <c r="K1262" s="1">
        <v>1620657459.0000002</v>
      </c>
      <c r="L1262" s="1">
        <v>1620657448.0000002</v>
      </c>
      <c r="M1262" s="1">
        <v>1620657504</v>
      </c>
      <c r="N1262">
        <v>1</v>
      </c>
      <c r="O1262">
        <v>6</v>
      </c>
      <c r="P1262">
        <f t="shared" si="19"/>
        <v>0</v>
      </c>
    </row>
    <row r="1263" spans="1:16">
      <c r="A1263">
        <v>21512683</v>
      </c>
      <c r="B1263">
        <v>1297</v>
      </c>
      <c r="C1263">
        <v>13</v>
      </c>
      <c r="D1263">
        <v>1633874</v>
      </c>
      <c r="E1263">
        <v>6152</v>
      </c>
      <c r="F1263">
        <v>6</v>
      </c>
      <c r="G1263">
        <v>2076</v>
      </c>
      <c r="H1263" s="1">
        <v>6152081228828860</v>
      </c>
      <c r="I1263" s="1">
        <v>6152081228828860</v>
      </c>
      <c r="J1263">
        <v>1</v>
      </c>
      <c r="K1263" s="1">
        <v>1620657356</v>
      </c>
      <c r="L1263" s="1">
        <v>1620657346.9999998</v>
      </c>
      <c r="M1263" s="1">
        <v>1620657362.0000002</v>
      </c>
      <c r="N1263">
        <v>1</v>
      </c>
      <c r="O1263">
        <v>6</v>
      </c>
      <c r="P1263">
        <f t="shared" si="19"/>
        <v>0</v>
      </c>
    </row>
    <row r="1264" spans="1:16">
      <c r="A1264">
        <v>21512777</v>
      </c>
      <c r="B1264">
        <v>1297</v>
      </c>
      <c r="C1264">
        <v>13</v>
      </c>
      <c r="D1264">
        <v>1636894</v>
      </c>
      <c r="E1264">
        <v>6152</v>
      </c>
      <c r="F1264">
        <v>109</v>
      </c>
      <c r="G1264">
        <v>2100</v>
      </c>
      <c r="H1264" s="1">
        <v>6152082315436260</v>
      </c>
      <c r="I1264" s="1">
        <v>6152082315436260</v>
      </c>
      <c r="J1264">
        <v>1</v>
      </c>
      <c r="K1264" s="1">
        <v>1620658142.9999998</v>
      </c>
      <c r="L1264" s="1">
        <v>1620658128</v>
      </c>
      <c r="M1264" s="1">
        <v>1620658252.0000002</v>
      </c>
      <c r="N1264">
        <v>1</v>
      </c>
      <c r="O1264">
        <v>6</v>
      </c>
      <c r="P1264">
        <f t="shared" si="19"/>
        <v>1</v>
      </c>
    </row>
    <row r="1265" spans="1:16">
      <c r="A1265">
        <v>21512795</v>
      </c>
      <c r="B1265">
        <v>1297</v>
      </c>
      <c r="C1265">
        <v>13</v>
      </c>
      <c r="D1265">
        <v>1648688</v>
      </c>
      <c r="E1265">
        <v>6152</v>
      </c>
      <c r="F1265">
        <v>49</v>
      </c>
      <c r="G1265">
        <v>2091</v>
      </c>
      <c r="H1265" s="1">
        <v>6152081369463900</v>
      </c>
      <c r="I1265" s="1">
        <v>6152081369463900</v>
      </c>
      <c r="J1265">
        <v>1</v>
      </c>
      <c r="K1265" s="1">
        <v>1620662108</v>
      </c>
      <c r="L1265" s="1">
        <v>1620662081</v>
      </c>
      <c r="M1265" s="1">
        <v>1620662157.0000002</v>
      </c>
      <c r="N1265">
        <v>1</v>
      </c>
      <c r="O1265">
        <v>6</v>
      </c>
      <c r="P1265">
        <f t="shared" si="19"/>
        <v>0</v>
      </c>
    </row>
    <row r="1266" spans="1:16">
      <c r="A1266">
        <v>21512943</v>
      </c>
      <c r="B1266">
        <v>1297</v>
      </c>
      <c r="C1266">
        <v>13</v>
      </c>
      <c r="D1266">
        <v>1640286</v>
      </c>
      <c r="E1266">
        <v>6152</v>
      </c>
      <c r="F1266">
        <v>158</v>
      </c>
      <c r="G1266">
        <v>2058</v>
      </c>
      <c r="H1266" s="1">
        <v>6152085342050440</v>
      </c>
      <c r="I1266" s="1">
        <v>6152085342050440</v>
      </c>
      <c r="J1266">
        <v>1</v>
      </c>
      <c r="K1266" s="1">
        <v>1620659145.0000002</v>
      </c>
      <c r="L1266" s="1">
        <v>1620659113.9999998</v>
      </c>
      <c r="M1266" s="1">
        <v>1620659303</v>
      </c>
      <c r="N1266">
        <v>1</v>
      </c>
      <c r="O1266">
        <v>6</v>
      </c>
      <c r="P1266">
        <f t="shared" si="19"/>
        <v>1</v>
      </c>
    </row>
    <row r="1267" spans="1:16">
      <c r="A1267">
        <v>21513036</v>
      </c>
      <c r="B1267">
        <v>1297</v>
      </c>
      <c r="C1267">
        <v>13</v>
      </c>
      <c r="D1267">
        <v>1645486</v>
      </c>
      <c r="E1267">
        <v>6152</v>
      </c>
      <c r="F1267">
        <v>16</v>
      </c>
      <c r="G1267">
        <v>2083</v>
      </c>
      <c r="H1267" s="1">
        <v>6152082348749530</v>
      </c>
      <c r="I1267" s="1">
        <v>6152082348749530</v>
      </c>
      <c r="J1267">
        <v>1</v>
      </c>
      <c r="K1267" s="1">
        <v>1620661009.9999998</v>
      </c>
      <c r="L1267" s="1">
        <v>1620660997</v>
      </c>
      <c r="M1267" s="1">
        <v>1620661025.9999998</v>
      </c>
      <c r="N1267">
        <v>1</v>
      </c>
      <c r="O1267">
        <v>6</v>
      </c>
      <c r="P1267">
        <f t="shared" si="19"/>
        <v>0</v>
      </c>
    </row>
    <row r="1268" spans="1:16">
      <c r="A1268">
        <v>21513038</v>
      </c>
      <c r="B1268">
        <v>1297</v>
      </c>
      <c r="C1268">
        <v>13</v>
      </c>
      <c r="D1268">
        <v>1638758</v>
      </c>
      <c r="E1268">
        <v>6152</v>
      </c>
      <c r="F1268">
        <v>47</v>
      </c>
      <c r="G1268">
        <v>2097</v>
      </c>
      <c r="H1268" s="1">
        <v>6152081285238140</v>
      </c>
      <c r="I1268" s="1">
        <v>6152081285238140</v>
      </c>
      <c r="J1268">
        <v>1</v>
      </c>
      <c r="K1268" s="1">
        <v>1620658768</v>
      </c>
      <c r="L1268" s="1">
        <v>1620658752.9999998</v>
      </c>
      <c r="M1268" s="1">
        <v>1620658814.9999998</v>
      </c>
      <c r="N1268">
        <v>1</v>
      </c>
      <c r="O1268">
        <v>7</v>
      </c>
      <c r="P1268">
        <f t="shared" si="19"/>
        <v>0</v>
      </c>
    </row>
    <row r="1269" spans="1:16">
      <c r="A1269">
        <v>21513157</v>
      </c>
      <c r="B1269">
        <v>1297</v>
      </c>
      <c r="C1269">
        <v>13</v>
      </c>
      <c r="D1269">
        <v>1633750</v>
      </c>
      <c r="E1269">
        <v>6152</v>
      </c>
      <c r="F1269">
        <v>10</v>
      </c>
      <c r="G1269">
        <v>2076</v>
      </c>
      <c r="H1269" s="1">
        <v>6152081228828860</v>
      </c>
      <c r="I1269" s="1">
        <v>6152081228828860</v>
      </c>
      <c r="J1269">
        <v>1</v>
      </c>
      <c r="K1269" s="1">
        <v>1620657319.0000002</v>
      </c>
      <c r="L1269" s="1">
        <v>1620657295.9999998</v>
      </c>
      <c r="M1269" s="1">
        <v>1620657329</v>
      </c>
      <c r="N1269">
        <v>1</v>
      </c>
      <c r="O1269">
        <v>6</v>
      </c>
      <c r="P1269">
        <f t="shared" si="19"/>
        <v>0</v>
      </c>
    </row>
    <row r="1270" spans="1:16">
      <c r="A1270">
        <v>21513187</v>
      </c>
      <c r="B1270">
        <v>1297</v>
      </c>
      <c r="C1270">
        <v>13</v>
      </c>
      <c r="D1270">
        <v>1632444</v>
      </c>
      <c r="E1270">
        <v>6152</v>
      </c>
      <c r="F1270">
        <v>348</v>
      </c>
      <c r="G1270">
        <v>2097</v>
      </c>
      <c r="H1270" s="1">
        <v>6152085776402990</v>
      </c>
      <c r="I1270" s="1">
        <v>6152085776402990</v>
      </c>
      <c r="J1270">
        <v>1</v>
      </c>
      <c r="K1270" s="1">
        <v>1620656589</v>
      </c>
      <c r="L1270" s="1">
        <v>1620656571.9999998</v>
      </c>
      <c r="M1270" s="1">
        <v>1620656937.0000002</v>
      </c>
      <c r="N1270">
        <v>1</v>
      </c>
      <c r="O1270">
        <v>2</v>
      </c>
      <c r="P1270">
        <f t="shared" si="19"/>
        <v>1</v>
      </c>
    </row>
    <row r="1271" spans="1:16">
      <c r="A1271">
        <v>21513485</v>
      </c>
      <c r="B1271">
        <v>1297</v>
      </c>
      <c r="C1271">
        <v>13</v>
      </c>
      <c r="D1271">
        <v>1630258</v>
      </c>
      <c r="E1271">
        <v>6152</v>
      </c>
      <c r="F1271">
        <v>57</v>
      </c>
      <c r="G1271">
        <v>2062</v>
      </c>
      <c r="H1271" s="1">
        <v>6152085206501960</v>
      </c>
      <c r="I1271" s="1">
        <v>6152085206501960</v>
      </c>
      <c r="J1271">
        <v>1</v>
      </c>
      <c r="K1271" s="1">
        <v>1620656281.0000002</v>
      </c>
      <c r="L1271" s="1">
        <v>1620656264</v>
      </c>
      <c r="M1271" s="1">
        <v>1620656337.9999998</v>
      </c>
      <c r="N1271">
        <v>1</v>
      </c>
      <c r="O1271">
        <v>6</v>
      </c>
      <c r="P1271">
        <f t="shared" si="19"/>
        <v>0</v>
      </c>
    </row>
    <row r="1272" spans="1:16">
      <c r="A1272">
        <v>21513495</v>
      </c>
      <c r="B1272">
        <v>1297</v>
      </c>
      <c r="C1272">
        <v>13</v>
      </c>
      <c r="D1272">
        <v>1643198</v>
      </c>
      <c r="E1272">
        <v>6152</v>
      </c>
      <c r="F1272">
        <v>89</v>
      </c>
      <c r="G1272">
        <v>2071</v>
      </c>
      <c r="H1272" s="1">
        <v>6152082312450720</v>
      </c>
      <c r="I1272" s="1">
        <v>6152082312450720</v>
      </c>
      <c r="J1272">
        <v>1</v>
      </c>
      <c r="K1272" s="1">
        <v>1620660147</v>
      </c>
      <c r="L1272" s="1">
        <v>1620660129.9999998</v>
      </c>
      <c r="M1272" s="1">
        <v>1620660236</v>
      </c>
      <c r="N1272">
        <v>1</v>
      </c>
      <c r="O1272">
        <v>7</v>
      </c>
      <c r="P1272">
        <f t="shared" si="19"/>
        <v>1</v>
      </c>
    </row>
    <row r="1273" spans="1:16">
      <c r="A1273">
        <v>21513541</v>
      </c>
      <c r="B1273">
        <v>1297</v>
      </c>
      <c r="C1273">
        <v>13</v>
      </c>
      <c r="D1273">
        <v>1630386</v>
      </c>
      <c r="E1273">
        <v>6152</v>
      </c>
      <c r="F1273">
        <v>120</v>
      </c>
      <c r="G1273">
        <v>2067</v>
      </c>
      <c r="H1273" s="1">
        <v>6152081356763040</v>
      </c>
      <c r="I1273" s="1">
        <v>6152081356763040</v>
      </c>
      <c r="J1273">
        <v>1</v>
      </c>
      <c r="K1273" s="1">
        <v>1620656248</v>
      </c>
      <c r="L1273" s="1">
        <v>1620656224</v>
      </c>
      <c r="M1273" s="1">
        <v>1620656367.9999998</v>
      </c>
      <c r="N1273">
        <v>1</v>
      </c>
      <c r="O1273">
        <v>6</v>
      </c>
      <c r="P1273">
        <f t="shared" si="19"/>
        <v>1</v>
      </c>
    </row>
    <row r="1274" spans="1:16">
      <c r="A1274">
        <v>21513618</v>
      </c>
      <c r="B1274">
        <v>1297</v>
      </c>
      <c r="C1274">
        <v>13</v>
      </c>
      <c r="D1274">
        <v>1643981</v>
      </c>
      <c r="E1274">
        <v>6152</v>
      </c>
      <c r="F1274">
        <v>484</v>
      </c>
      <c r="G1274">
        <v>2057</v>
      </c>
      <c r="H1274" s="1">
        <v>6152085782615850</v>
      </c>
      <c r="I1274" s="1">
        <v>6152085782615850</v>
      </c>
      <c r="J1274">
        <v>1</v>
      </c>
      <c r="K1274" s="1">
        <v>1620660019.0000002</v>
      </c>
      <c r="L1274" s="1">
        <v>1620660010</v>
      </c>
      <c r="M1274" s="1">
        <v>1620660503.0000002</v>
      </c>
      <c r="N1274">
        <v>1</v>
      </c>
      <c r="O1274">
        <v>2</v>
      </c>
      <c r="P1274">
        <f t="shared" si="19"/>
        <v>1</v>
      </c>
    </row>
    <row r="1275" spans="1:16">
      <c r="A1275">
        <v>21513650</v>
      </c>
      <c r="B1275">
        <v>1297</v>
      </c>
      <c r="C1275">
        <v>13</v>
      </c>
      <c r="D1275">
        <v>1636744</v>
      </c>
      <c r="E1275">
        <v>6152</v>
      </c>
      <c r="F1275">
        <v>161</v>
      </c>
      <c r="G1275">
        <v>2076</v>
      </c>
      <c r="H1275" s="1">
        <v>6152081321975900</v>
      </c>
      <c r="I1275" s="1">
        <v>6152081321975900</v>
      </c>
      <c r="J1275">
        <v>1</v>
      </c>
      <c r="K1275" s="1">
        <v>1620658045.0000002</v>
      </c>
      <c r="L1275" s="1">
        <v>1620657996</v>
      </c>
      <c r="M1275" s="1">
        <v>1620658206</v>
      </c>
      <c r="N1275">
        <v>1</v>
      </c>
      <c r="O1275">
        <v>6</v>
      </c>
      <c r="P1275">
        <f t="shared" si="19"/>
        <v>1</v>
      </c>
    </row>
    <row r="1276" spans="1:16">
      <c r="A1276">
        <v>21513770</v>
      </c>
      <c r="B1276">
        <v>1297</v>
      </c>
      <c r="C1276">
        <v>13</v>
      </c>
      <c r="D1276">
        <v>1641635</v>
      </c>
      <c r="E1276">
        <v>6152</v>
      </c>
      <c r="F1276">
        <v>73</v>
      </c>
      <c r="G1276">
        <v>2037</v>
      </c>
      <c r="H1276" s="1">
        <v>6152089634475000</v>
      </c>
      <c r="I1276" s="1">
        <v>6152089634475000</v>
      </c>
      <c r="J1276">
        <v>1</v>
      </c>
      <c r="K1276" s="1">
        <v>1620659645.0000002</v>
      </c>
      <c r="L1276" s="1">
        <v>1620659636</v>
      </c>
      <c r="M1276" s="1">
        <v>1620659718.0000002</v>
      </c>
      <c r="N1276">
        <v>1</v>
      </c>
      <c r="O1276">
        <v>8</v>
      </c>
      <c r="P1276">
        <f t="shared" si="19"/>
        <v>1</v>
      </c>
    </row>
    <row r="1277" spans="1:16">
      <c r="A1277">
        <v>21513823</v>
      </c>
      <c r="B1277">
        <v>1297</v>
      </c>
      <c r="C1277">
        <v>13</v>
      </c>
      <c r="D1277">
        <v>1649040</v>
      </c>
      <c r="E1277">
        <v>6152</v>
      </c>
      <c r="F1277">
        <v>8</v>
      </c>
      <c r="G1277">
        <v>2075</v>
      </c>
      <c r="H1277" s="1">
        <v>615208176067145</v>
      </c>
      <c r="I1277" s="1">
        <v>615208176067145</v>
      </c>
      <c r="J1277">
        <v>1</v>
      </c>
      <c r="K1277" s="1">
        <v>1620662278.0000002</v>
      </c>
      <c r="L1277" s="1">
        <v>1620662238.0000002</v>
      </c>
      <c r="M1277" s="1">
        <v>1620662286.0000002</v>
      </c>
      <c r="N1277">
        <v>1</v>
      </c>
      <c r="O1277">
        <v>13</v>
      </c>
      <c r="P1277">
        <f t="shared" si="19"/>
        <v>0</v>
      </c>
    </row>
    <row r="1278" spans="1:16">
      <c r="A1278">
        <v>21514700</v>
      </c>
      <c r="B1278">
        <v>1297</v>
      </c>
      <c r="C1278">
        <v>13</v>
      </c>
      <c r="D1278">
        <v>1630183</v>
      </c>
      <c r="E1278">
        <v>6152</v>
      </c>
      <c r="F1278">
        <v>92</v>
      </c>
      <c r="G1278">
        <v>2058</v>
      </c>
      <c r="H1278" s="1">
        <v>6152085212176680</v>
      </c>
      <c r="I1278" s="1">
        <v>6152085212176680</v>
      </c>
      <c r="J1278">
        <v>1</v>
      </c>
      <c r="K1278" s="1">
        <v>1620656227.0000002</v>
      </c>
      <c r="L1278" s="1">
        <v>1620656219.9999998</v>
      </c>
      <c r="M1278" s="1">
        <v>1620656319.0000002</v>
      </c>
      <c r="N1278">
        <v>1</v>
      </c>
      <c r="O1278">
        <v>6</v>
      </c>
      <c r="P1278">
        <f t="shared" si="19"/>
        <v>1</v>
      </c>
    </row>
    <row r="1279" spans="1:16">
      <c r="A1279">
        <v>21514866</v>
      </c>
      <c r="B1279">
        <v>1297</v>
      </c>
      <c r="C1279">
        <v>13</v>
      </c>
      <c r="D1279">
        <v>1636838</v>
      </c>
      <c r="E1279">
        <v>6152</v>
      </c>
      <c r="F1279">
        <v>419</v>
      </c>
      <c r="G1279">
        <v>2087</v>
      </c>
      <c r="H1279" s="1">
        <v>6152081519599820</v>
      </c>
      <c r="I1279" s="1">
        <v>6152081519599820</v>
      </c>
      <c r="J1279">
        <v>1</v>
      </c>
      <c r="K1279" s="1">
        <v>1620657814.9999998</v>
      </c>
      <c r="L1279" s="1">
        <v>1620657803.9999998</v>
      </c>
      <c r="M1279" s="1">
        <v>1620658233.9999998</v>
      </c>
      <c r="N1279">
        <v>1</v>
      </c>
      <c r="O1279">
        <v>2</v>
      </c>
      <c r="P1279">
        <f t="shared" si="19"/>
        <v>1</v>
      </c>
    </row>
    <row r="1280" spans="1:16">
      <c r="A1280">
        <v>21515192</v>
      </c>
      <c r="B1280">
        <v>1297</v>
      </c>
      <c r="C1280">
        <v>13</v>
      </c>
      <c r="D1280">
        <v>1632425</v>
      </c>
      <c r="E1280">
        <v>6152</v>
      </c>
      <c r="F1280">
        <v>66</v>
      </c>
      <c r="G1280">
        <v>2075</v>
      </c>
      <c r="H1280" s="1">
        <v>6152081210073000</v>
      </c>
      <c r="I1280" s="1">
        <v>6152081210073000</v>
      </c>
      <c r="J1280">
        <v>1</v>
      </c>
      <c r="K1280" s="1">
        <v>1620656864</v>
      </c>
      <c r="L1280" s="1">
        <v>1620656848.9999998</v>
      </c>
      <c r="M1280" s="1">
        <v>1620656929.9999998</v>
      </c>
      <c r="N1280">
        <v>1</v>
      </c>
      <c r="O1280">
        <v>7</v>
      </c>
      <c r="P1280">
        <f t="shared" si="19"/>
        <v>1</v>
      </c>
    </row>
    <row r="1281" spans="1:16">
      <c r="A1281">
        <v>21515208</v>
      </c>
      <c r="B1281">
        <v>1297</v>
      </c>
      <c r="C1281">
        <v>13</v>
      </c>
      <c r="D1281">
        <v>1648884</v>
      </c>
      <c r="E1281">
        <v>6152</v>
      </c>
      <c r="F1281">
        <v>421</v>
      </c>
      <c r="G1281">
        <v>2057</v>
      </c>
      <c r="H1281" s="1">
        <v>6152081253435220</v>
      </c>
      <c r="I1281" s="1">
        <v>6152081253435220</v>
      </c>
      <c r="J1281">
        <v>1</v>
      </c>
      <c r="K1281" s="1">
        <v>1620661810.9999998</v>
      </c>
      <c r="L1281" s="1">
        <v>1620661793</v>
      </c>
      <c r="M1281" s="1">
        <v>1620662232.0000002</v>
      </c>
      <c r="N1281">
        <v>1</v>
      </c>
      <c r="O1281">
        <v>6</v>
      </c>
      <c r="P1281">
        <f t="shared" si="19"/>
        <v>1</v>
      </c>
    </row>
    <row r="1282" spans="1:16">
      <c r="A1282">
        <v>21515215</v>
      </c>
      <c r="B1282">
        <v>1297</v>
      </c>
      <c r="C1282">
        <v>13</v>
      </c>
      <c r="D1282">
        <v>1633268</v>
      </c>
      <c r="E1282">
        <v>6152</v>
      </c>
      <c r="F1282">
        <v>77</v>
      </c>
      <c r="G1282">
        <v>2059</v>
      </c>
      <c r="H1282" s="1">
        <v>6152082154414440</v>
      </c>
      <c r="I1282" s="1">
        <v>6152082154414440</v>
      </c>
      <c r="J1282">
        <v>1</v>
      </c>
      <c r="K1282" s="1">
        <v>1620657107.0000002</v>
      </c>
      <c r="L1282" s="1">
        <v>1620657074.9999998</v>
      </c>
      <c r="M1282" s="1">
        <v>1620657184</v>
      </c>
      <c r="N1282">
        <v>1</v>
      </c>
      <c r="O1282">
        <v>6</v>
      </c>
      <c r="P1282">
        <f t="shared" si="19"/>
        <v>1</v>
      </c>
    </row>
    <row r="1283" spans="1:16">
      <c r="A1283">
        <v>21515319</v>
      </c>
      <c r="B1283">
        <v>1297</v>
      </c>
      <c r="C1283">
        <v>13</v>
      </c>
      <c r="D1283">
        <v>1636027</v>
      </c>
      <c r="E1283">
        <v>6152</v>
      </c>
      <c r="F1283">
        <v>94</v>
      </c>
      <c r="G1283">
        <v>2059</v>
      </c>
      <c r="H1283" s="1">
        <v>6152085346188100</v>
      </c>
      <c r="I1283" s="1">
        <v>6152085346188100</v>
      </c>
      <c r="J1283">
        <v>1</v>
      </c>
      <c r="K1283" s="1">
        <v>1620657902</v>
      </c>
      <c r="L1283" s="1">
        <v>1620657884.0000002</v>
      </c>
      <c r="M1283" s="1">
        <v>1620657996</v>
      </c>
      <c r="N1283">
        <v>1</v>
      </c>
      <c r="O1283">
        <v>6</v>
      </c>
      <c r="P1283">
        <f t="shared" ref="P1283:P1346" si="20">IF(F1283&gt;60,1,0)</f>
        <v>1</v>
      </c>
    </row>
    <row r="1284" spans="1:16">
      <c r="A1284">
        <v>21515449</v>
      </c>
      <c r="B1284">
        <v>1297</v>
      </c>
      <c r="C1284">
        <v>13</v>
      </c>
      <c r="D1284">
        <v>1630058</v>
      </c>
      <c r="E1284">
        <v>6152</v>
      </c>
      <c r="F1284">
        <v>22</v>
      </c>
      <c r="G1284">
        <v>2095</v>
      </c>
      <c r="H1284" s="1">
        <v>6152081219383880</v>
      </c>
      <c r="I1284" s="1">
        <v>6152081219383880</v>
      </c>
      <c r="J1284">
        <v>1</v>
      </c>
      <c r="K1284" s="1">
        <v>1620656257.9999998</v>
      </c>
      <c r="L1284" s="1">
        <v>1620656245</v>
      </c>
      <c r="M1284" s="1">
        <v>1620656280</v>
      </c>
      <c r="N1284">
        <v>1</v>
      </c>
      <c r="O1284">
        <v>7</v>
      </c>
      <c r="P1284">
        <f t="shared" si="20"/>
        <v>0</v>
      </c>
    </row>
    <row r="1285" spans="1:16">
      <c r="A1285">
        <v>21515517</v>
      </c>
      <c r="B1285">
        <v>1297</v>
      </c>
      <c r="C1285">
        <v>13</v>
      </c>
      <c r="D1285">
        <v>1640933</v>
      </c>
      <c r="E1285">
        <v>6152</v>
      </c>
      <c r="F1285">
        <v>133</v>
      </c>
      <c r="G1285">
        <v>2057</v>
      </c>
      <c r="H1285" s="1">
        <v>6152081253435220</v>
      </c>
      <c r="I1285" s="1">
        <v>6152081253435220</v>
      </c>
      <c r="J1285">
        <v>1</v>
      </c>
      <c r="K1285" s="1">
        <v>1620659367</v>
      </c>
      <c r="L1285" s="1">
        <v>1620659352.0000002</v>
      </c>
      <c r="M1285" s="1">
        <v>1620659500.0000002</v>
      </c>
      <c r="N1285">
        <v>1</v>
      </c>
      <c r="O1285">
        <v>6</v>
      </c>
      <c r="P1285">
        <f t="shared" si="20"/>
        <v>1</v>
      </c>
    </row>
    <row r="1286" spans="1:16">
      <c r="A1286">
        <v>21515551</v>
      </c>
      <c r="B1286">
        <v>1297</v>
      </c>
      <c r="C1286">
        <v>13</v>
      </c>
      <c r="D1286">
        <v>1631048</v>
      </c>
      <c r="E1286">
        <v>6152</v>
      </c>
      <c r="F1286">
        <v>39</v>
      </c>
      <c r="G1286">
        <v>2090</v>
      </c>
      <c r="H1286" s="1">
        <v>615208164816231</v>
      </c>
      <c r="I1286" s="1">
        <v>615208164816231</v>
      </c>
      <c r="J1286">
        <v>1</v>
      </c>
      <c r="K1286" s="1">
        <v>1620656507.9999998</v>
      </c>
      <c r="L1286" s="1">
        <v>1620656493.9999998</v>
      </c>
      <c r="M1286" s="1">
        <v>1620656547.0000002</v>
      </c>
      <c r="N1286">
        <v>1</v>
      </c>
      <c r="O1286">
        <v>2</v>
      </c>
      <c r="P1286">
        <f t="shared" si="20"/>
        <v>0</v>
      </c>
    </row>
    <row r="1287" spans="1:16">
      <c r="A1287">
        <v>21515704</v>
      </c>
      <c r="B1287">
        <v>1297</v>
      </c>
      <c r="C1287">
        <v>13</v>
      </c>
      <c r="D1287">
        <v>1645441</v>
      </c>
      <c r="E1287">
        <v>6152</v>
      </c>
      <c r="F1287">
        <v>58</v>
      </c>
      <c r="G1287">
        <v>2086</v>
      </c>
      <c r="H1287" s="1">
        <v>615208567567059</v>
      </c>
      <c r="I1287" s="1">
        <v>615208567567059</v>
      </c>
      <c r="J1287">
        <v>1</v>
      </c>
      <c r="K1287" s="1">
        <v>1620660954</v>
      </c>
      <c r="L1287" s="1">
        <v>1620660944.9999998</v>
      </c>
      <c r="M1287" s="1">
        <v>1620661011.9999998</v>
      </c>
      <c r="N1287">
        <v>1</v>
      </c>
      <c r="O1287">
        <v>2</v>
      </c>
      <c r="P1287">
        <f t="shared" si="20"/>
        <v>0</v>
      </c>
    </row>
    <row r="1288" spans="1:16">
      <c r="A1288">
        <v>21515710</v>
      </c>
      <c r="B1288">
        <v>1297</v>
      </c>
      <c r="C1288">
        <v>13</v>
      </c>
      <c r="D1288">
        <v>1641413</v>
      </c>
      <c r="E1288">
        <v>6152</v>
      </c>
      <c r="F1288">
        <v>138</v>
      </c>
      <c r="G1288">
        <v>2091</v>
      </c>
      <c r="H1288" s="1">
        <v>6152082184043060</v>
      </c>
      <c r="I1288" s="1">
        <v>6152082184043060</v>
      </c>
      <c r="J1288">
        <v>1</v>
      </c>
      <c r="K1288" s="1">
        <v>1620659508.0000002</v>
      </c>
      <c r="L1288" s="1">
        <v>1620659492.0000002</v>
      </c>
      <c r="M1288" s="1">
        <v>1620659645.9999998</v>
      </c>
      <c r="N1288">
        <v>1</v>
      </c>
      <c r="O1288">
        <v>6</v>
      </c>
      <c r="P1288">
        <f t="shared" si="20"/>
        <v>1</v>
      </c>
    </row>
    <row r="1289" spans="1:16">
      <c r="A1289">
        <v>21515737</v>
      </c>
      <c r="B1289">
        <v>1297</v>
      </c>
      <c r="C1289">
        <v>13</v>
      </c>
      <c r="D1289">
        <v>1645183</v>
      </c>
      <c r="E1289">
        <v>6152</v>
      </c>
      <c r="F1289">
        <v>60</v>
      </c>
      <c r="G1289">
        <v>2099</v>
      </c>
      <c r="H1289" s="1">
        <v>6152082297334540</v>
      </c>
      <c r="I1289" s="1">
        <v>6152082297334540</v>
      </c>
      <c r="J1289">
        <v>1</v>
      </c>
      <c r="K1289" s="1">
        <v>1620660855.9999998</v>
      </c>
      <c r="L1289" s="1">
        <v>1620660834.9999998</v>
      </c>
      <c r="M1289" s="1">
        <v>1620660916</v>
      </c>
      <c r="N1289">
        <v>1</v>
      </c>
      <c r="O1289">
        <v>6</v>
      </c>
      <c r="P1289">
        <f t="shared" si="20"/>
        <v>0</v>
      </c>
    </row>
    <row r="1290" spans="1:16">
      <c r="A1290">
        <v>21515877</v>
      </c>
      <c r="B1290">
        <v>1297</v>
      </c>
      <c r="C1290">
        <v>13</v>
      </c>
      <c r="D1290">
        <v>1648259</v>
      </c>
      <c r="E1290">
        <v>6152</v>
      </c>
      <c r="F1290">
        <v>80</v>
      </c>
      <c r="G1290">
        <v>2004</v>
      </c>
      <c r="H1290" s="1">
        <v>6152081806661940</v>
      </c>
      <c r="I1290" s="1">
        <v>6152081806661940</v>
      </c>
      <c r="J1290">
        <v>1</v>
      </c>
      <c r="K1290" s="1">
        <v>1620661922</v>
      </c>
      <c r="L1290" s="1">
        <v>1620661904.9999998</v>
      </c>
      <c r="M1290" s="1">
        <v>1620662001.9999998</v>
      </c>
      <c r="N1290">
        <v>1</v>
      </c>
      <c r="O1290">
        <v>13</v>
      </c>
      <c r="P1290">
        <f t="shared" si="20"/>
        <v>1</v>
      </c>
    </row>
    <row r="1291" spans="1:16">
      <c r="A1291">
        <v>21515917</v>
      </c>
      <c r="B1291">
        <v>1297</v>
      </c>
      <c r="C1291">
        <v>13</v>
      </c>
      <c r="D1291">
        <v>1636536</v>
      </c>
      <c r="E1291">
        <v>6152</v>
      </c>
      <c r="F1291">
        <v>2</v>
      </c>
      <c r="G1291">
        <v>2071</v>
      </c>
      <c r="H1291" s="1">
        <v>615208158891462</v>
      </c>
      <c r="I1291" s="1">
        <v>615208158891462</v>
      </c>
      <c r="J1291">
        <v>1</v>
      </c>
      <c r="K1291" s="1">
        <v>1620658142.9999998</v>
      </c>
      <c r="L1291" s="1">
        <v>1620658128</v>
      </c>
      <c r="M1291" s="1">
        <v>1620658145.0000002</v>
      </c>
      <c r="N1291">
        <v>1</v>
      </c>
      <c r="O1291">
        <v>2</v>
      </c>
      <c r="P1291">
        <f t="shared" si="20"/>
        <v>0</v>
      </c>
    </row>
    <row r="1292" spans="1:16">
      <c r="A1292">
        <v>21515995</v>
      </c>
      <c r="B1292">
        <v>1297</v>
      </c>
      <c r="C1292">
        <v>13</v>
      </c>
      <c r="D1292">
        <v>1631795</v>
      </c>
      <c r="E1292">
        <v>6152</v>
      </c>
      <c r="F1292">
        <v>179</v>
      </c>
      <c r="G1292">
        <v>2075</v>
      </c>
      <c r="H1292" s="1">
        <v>6152081317015930</v>
      </c>
      <c r="I1292" s="1">
        <v>6152081317015930</v>
      </c>
      <c r="J1292">
        <v>1</v>
      </c>
      <c r="K1292" s="1">
        <v>1620656566.0000002</v>
      </c>
      <c r="L1292" s="1">
        <v>1620656552</v>
      </c>
      <c r="M1292" s="1">
        <v>1620656745</v>
      </c>
      <c r="N1292">
        <v>1</v>
      </c>
      <c r="O1292">
        <v>7</v>
      </c>
      <c r="P1292">
        <f t="shared" si="20"/>
        <v>1</v>
      </c>
    </row>
    <row r="1293" spans="1:16">
      <c r="A1293">
        <v>21516149</v>
      </c>
      <c r="B1293">
        <v>1297</v>
      </c>
      <c r="C1293">
        <v>13</v>
      </c>
      <c r="D1293">
        <v>1643262</v>
      </c>
      <c r="E1293">
        <v>6152</v>
      </c>
      <c r="F1293">
        <v>53</v>
      </c>
      <c r="G1293">
        <v>2002</v>
      </c>
      <c r="H1293" s="1">
        <v>6152081287890880</v>
      </c>
      <c r="I1293" s="1">
        <v>6152081287890880</v>
      </c>
      <c r="J1293">
        <v>1</v>
      </c>
      <c r="K1293" s="1">
        <v>1620660202.9999998</v>
      </c>
      <c r="L1293" s="1">
        <v>1620660191.0000002</v>
      </c>
      <c r="M1293" s="1">
        <v>1620660256.0000002</v>
      </c>
      <c r="N1293">
        <v>1</v>
      </c>
      <c r="O1293">
        <v>7</v>
      </c>
      <c r="P1293">
        <f t="shared" si="20"/>
        <v>0</v>
      </c>
    </row>
    <row r="1294" spans="1:16">
      <c r="A1294">
        <v>21516744</v>
      </c>
      <c r="B1294">
        <v>1297</v>
      </c>
      <c r="C1294">
        <v>13</v>
      </c>
      <c r="D1294">
        <v>1631199</v>
      </c>
      <c r="E1294">
        <v>6152</v>
      </c>
      <c r="F1294">
        <v>64</v>
      </c>
      <c r="G1294">
        <v>2098</v>
      </c>
      <c r="H1294" s="1">
        <v>6152081261265010</v>
      </c>
      <c r="I1294" s="1">
        <v>6152081261265010</v>
      </c>
      <c r="J1294">
        <v>1</v>
      </c>
      <c r="K1294" s="1">
        <v>1620656515.9999998</v>
      </c>
      <c r="L1294" s="1">
        <v>1620656504.0000002</v>
      </c>
      <c r="M1294" s="1">
        <v>1620656580.0000002</v>
      </c>
      <c r="N1294">
        <v>1</v>
      </c>
      <c r="O1294">
        <v>6</v>
      </c>
      <c r="P1294">
        <f t="shared" si="20"/>
        <v>1</v>
      </c>
    </row>
    <row r="1295" spans="1:16">
      <c r="A1295">
        <v>21516805</v>
      </c>
      <c r="B1295">
        <v>1297</v>
      </c>
      <c r="C1295">
        <v>13</v>
      </c>
      <c r="D1295">
        <v>1645104</v>
      </c>
      <c r="E1295">
        <v>6152</v>
      </c>
      <c r="F1295">
        <v>39</v>
      </c>
      <c r="G1295">
        <v>2097</v>
      </c>
      <c r="H1295" s="1">
        <v>615208129040139</v>
      </c>
      <c r="I1295" s="1">
        <v>615208129040139</v>
      </c>
      <c r="J1295">
        <v>1</v>
      </c>
      <c r="K1295" s="1">
        <v>1620660850.9999998</v>
      </c>
      <c r="L1295" s="1">
        <v>1620660831.9999998</v>
      </c>
      <c r="M1295" s="1">
        <v>1620660890</v>
      </c>
      <c r="N1295">
        <v>1</v>
      </c>
      <c r="O1295">
        <v>7</v>
      </c>
      <c r="P1295">
        <f t="shared" si="20"/>
        <v>0</v>
      </c>
    </row>
    <row r="1296" spans="1:16">
      <c r="A1296">
        <v>21516940</v>
      </c>
      <c r="B1296">
        <v>1297</v>
      </c>
      <c r="C1296">
        <v>13</v>
      </c>
      <c r="D1296">
        <v>1642181</v>
      </c>
      <c r="E1296">
        <v>6152</v>
      </c>
      <c r="F1296">
        <v>134</v>
      </c>
      <c r="G1296">
        <v>2071</v>
      </c>
      <c r="H1296" s="1">
        <v>6152082322300680</v>
      </c>
      <c r="I1296" s="1">
        <v>6152082322300680</v>
      </c>
      <c r="J1296">
        <v>1</v>
      </c>
      <c r="K1296" s="1">
        <v>1620659765</v>
      </c>
      <c r="L1296" s="1">
        <v>1620659742.0000002</v>
      </c>
      <c r="M1296" s="1">
        <v>1620659898.9999998</v>
      </c>
      <c r="N1296">
        <v>1</v>
      </c>
      <c r="O1296">
        <v>6</v>
      </c>
      <c r="P1296">
        <f t="shared" si="20"/>
        <v>1</v>
      </c>
    </row>
    <row r="1297" spans="1:16">
      <c r="A1297">
        <v>21517273</v>
      </c>
      <c r="B1297">
        <v>1297</v>
      </c>
      <c r="C1297">
        <v>13</v>
      </c>
      <c r="D1297">
        <v>1646322</v>
      </c>
      <c r="E1297">
        <v>6152</v>
      </c>
      <c r="F1297">
        <v>25</v>
      </c>
      <c r="G1297">
        <v>2059</v>
      </c>
      <c r="H1297" s="1">
        <v>6152082337823760</v>
      </c>
      <c r="I1297" s="1">
        <v>6152082337823760</v>
      </c>
      <c r="J1297">
        <v>1</v>
      </c>
      <c r="K1297" s="1">
        <v>1620661296.9999998</v>
      </c>
      <c r="L1297" s="1">
        <v>1620661290</v>
      </c>
      <c r="M1297" s="1">
        <v>1620661322</v>
      </c>
      <c r="N1297">
        <v>1</v>
      </c>
      <c r="O1297">
        <v>6</v>
      </c>
      <c r="P1297">
        <f t="shared" si="20"/>
        <v>0</v>
      </c>
    </row>
    <row r="1298" spans="1:16">
      <c r="A1298">
        <v>21517867</v>
      </c>
      <c r="B1298">
        <v>1297</v>
      </c>
      <c r="C1298">
        <v>13</v>
      </c>
      <c r="D1298">
        <v>1632669</v>
      </c>
      <c r="E1298">
        <v>6152</v>
      </c>
      <c r="F1298">
        <v>92</v>
      </c>
      <c r="G1298">
        <v>2098</v>
      </c>
      <c r="H1298" s="1">
        <v>6152082126068090</v>
      </c>
      <c r="I1298" s="1">
        <v>6152082126068090</v>
      </c>
      <c r="J1298">
        <v>1</v>
      </c>
      <c r="K1298" s="1">
        <v>1620656916.0000002</v>
      </c>
      <c r="L1298" s="1">
        <v>1620656902.9999998</v>
      </c>
      <c r="M1298" s="1">
        <v>1620657007.9999998</v>
      </c>
      <c r="N1298">
        <v>1</v>
      </c>
      <c r="O1298">
        <v>6</v>
      </c>
      <c r="P1298">
        <f t="shared" si="20"/>
        <v>1</v>
      </c>
    </row>
    <row r="1299" spans="1:16">
      <c r="A1299">
        <v>21518403</v>
      </c>
      <c r="B1299">
        <v>1297</v>
      </c>
      <c r="C1299">
        <v>13</v>
      </c>
      <c r="D1299">
        <v>1634670</v>
      </c>
      <c r="E1299">
        <v>6152</v>
      </c>
      <c r="F1299">
        <v>274</v>
      </c>
      <c r="G1299">
        <v>2059</v>
      </c>
      <c r="H1299" s="1">
        <v>6152081349458660</v>
      </c>
      <c r="I1299" s="1">
        <v>6152081349458660</v>
      </c>
      <c r="J1299">
        <v>1</v>
      </c>
      <c r="K1299" s="1">
        <v>1620657330.9999998</v>
      </c>
      <c r="L1299" s="1">
        <v>1620657319.0000002</v>
      </c>
      <c r="M1299" s="1">
        <v>1620657604.9999998</v>
      </c>
      <c r="N1299">
        <v>1</v>
      </c>
      <c r="O1299">
        <v>6</v>
      </c>
      <c r="P1299">
        <f t="shared" si="20"/>
        <v>1</v>
      </c>
    </row>
    <row r="1300" spans="1:16">
      <c r="A1300">
        <v>21518820</v>
      </c>
      <c r="B1300">
        <v>1297</v>
      </c>
      <c r="C1300">
        <v>13</v>
      </c>
      <c r="D1300">
        <v>1633883</v>
      </c>
      <c r="E1300">
        <v>6152</v>
      </c>
      <c r="F1300">
        <v>177</v>
      </c>
      <c r="G1300">
        <v>2099</v>
      </c>
      <c r="H1300" s="1">
        <v>6152085240119570</v>
      </c>
      <c r="I1300" s="1">
        <v>6152085240119570</v>
      </c>
      <c r="J1300">
        <v>1</v>
      </c>
      <c r="K1300" s="1">
        <v>1620657187.9999998</v>
      </c>
      <c r="L1300" s="1">
        <v>1620657171.9999998</v>
      </c>
      <c r="M1300" s="1">
        <v>1620657365.0000002</v>
      </c>
      <c r="N1300">
        <v>1</v>
      </c>
      <c r="O1300">
        <v>6</v>
      </c>
      <c r="P1300">
        <f t="shared" si="20"/>
        <v>1</v>
      </c>
    </row>
    <row r="1301" spans="1:16">
      <c r="A1301">
        <v>21518830</v>
      </c>
      <c r="B1301">
        <v>1297</v>
      </c>
      <c r="C1301">
        <v>13</v>
      </c>
      <c r="D1301">
        <v>1634808</v>
      </c>
      <c r="E1301">
        <v>6152</v>
      </c>
      <c r="F1301">
        <v>51</v>
      </c>
      <c r="G1301">
        <v>2002</v>
      </c>
      <c r="H1301" s="1">
        <v>6152081388236100</v>
      </c>
      <c r="I1301" s="1">
        <v>6152081388236100</v>
      </c>
      <c r="J1301">
        <v>1</v>
      </c>
      <c r="K1301" s="1">
        <v>1620657591.0000002</v>
      </c>
      <c r="L1301" s="1">
        <v>1620657545.9999998</v>
      </c>
      <c r="M1301" s="1">
        <v>1620657642.0000002</v>
      </c>
      <c r="N1301">
        <v>1</v>
      </c>
      <c r="O1301">
        <v>7</v>
      </c>
      <c r="P1301">
        <f t="shared" si="20"/>
        <v>0</v>
      </c>
    </row>
    <row r="1302" spans="1:16">
      <c r="A1302">
        <v>21518848</v>
      </c>
      <c r="B1302">
        <v>1297</v>
      </c>
      <c r="C1302">
        <v>13</v>
      </c>
      <c r="D1302">
        <v>1641644</v>
      </c>
      <c r="E1302">
        <v>6152</v>
      </c>
      <c r="F1302">
        <v>231</v>
      </c>
      <c r="G1302">
        <v>2100</v>
      </c>
      <c r="H1302" s="1">
        <v>6152087828137990</v>
      </c>
      <c r="I1302" s="1">
        <v>6152087828137990</v>
      </c>
      <c r="J1302">
        <v>1</v>
      </c>
      <c r="K1302" s="1">
        <v>1620659489.0000002</v>
      </c>
      <c r="L1302" s="1">
        <v>1620659460.0000002</v>
      </c>
      <c r="M1302" s="1">
        <v>1620659720</v>
      </c>
      <c r="N1302">
        <v>1</v>
      </c>
      <c r="O1302">
        <v>10</v>
      </c>
      <c r="P1302">
        <f t="shared" si="20"/>
        <v>1</v>
      </c>
    </row>
    <row r="1303" spans="1:16">
      <c r="A1303">
        <v>21518935</v>
      </c>
      <c r="B1303">
        <v>1297</v>
      </c>
      <c r="C1303">
        <v>13</v>
      </c>
      <c r="D1303">
        <v>1630159</v>
      </c>
      <c r="E1303">
        <v>6152</v>
      </c>
      <c r="F1303">
        <v>127</v>
      </c>
      <c r="G1303">
        <v>2091</v>
      </c>
      <c r="H1303" s="1">
        <v>6152082373227130</v>
      </c>
      <c r="I1303" s="1">
        <v>6152082373227130</v>
      </c>
      <c r="J1303">
        <v>1</v>
      </c>
      <c r="K1303" s="1">
        <v>1620656183</v>
      </c>
      <c r="L1303" s="1">
        <v>1620656171.9999998</v>
      </c>
      <c r="M1303" s="1">
        <v>1620656310</v>
      </c>
      <c r="N1303">
        <v>1</v>
      </c>
      <c r="O1303">
        <v>6</v>
      </c>
      <c r="P1303">
        <f t="shared" si="20"/>
        <v>1</v>
      </c>
    </row>
    <row r="1304" spans="1:16">
      <c r="A1304">
        <v>21519238</v>
      </c>
      <c r="B1304">
        <v>1297</v>
      </c>
      <c r="C1304">
        <v>13</v>
      </c>
      <c r="D1304">
        <v>1642789</v>
      </c>
      <c r="E1304">
        <v>6152</v>
      </c>
      <c r="F1304">
        <v>617</v>
      </c>
      <c r="G1304">
        <v>2059</v>
      </c>
      <c r="H1304" s="1">
        <v>6152082227444460</v>
      </c>
      <c r="I1304" s="1">
        <v>6152082227444460</v>
      </c>
      <c r="J1304">
        <v>1</v>
      </c>
      <c r="K1304" s="1">
        <v>1620659489.9999998</v>
      </c>
      <c r="L1304" s="1">
        <v>1620659441.0000002</v>
      </c>
      <c r="M1304" s="1">
        <v>1620660107</v>
      </c>
      <c r="N1304">
        <v>1</v>
      </c>
      <c r="O1304">
        <v>6</v>
      </c>
      <c r="P1304">
        <f t="shared" si="20"/>
        <v>1</v>
      </c>
    </row>
    <row r="1305" spans="1:16">
      <c r="A1305">
        <v>21519326</v>
      </c>
      <c r="B1305">
        <v>1297</v>
      </c>
      <c r="C1305">
        <v>13</v>
      </c>
      <c r="D1305">
        <v>1630555</v>
      </c>
      <c r="E1305">
        <v>6152</v>
      </c>
      <c r="F1305">
        <v>91</v>
      </c>
      <c r="G1305">
        <v>2099</v>
      </c>
      <c r="H1305" s="1">
        <v>6152085224473420</v>
      </c>
      <c r="I1305" s="1">
        <v>6152085224473420</v>
      </c>
      <c r="J1305">
        <v>1</v>
      </c>
      <c r="K1305" s="1">
        <v>1620656323</v>
      </c>
      <c r="L1305" s="1">
        <v>1620656304</v>
      </c>
      <c r="M1305" s="1">
        <v>1620656413.9999998</v>
      </c>
      <c r="N1305">
        <v>1</v>
      </c>
      <c r="O1305">
        <v>6</v>
      </c>
      <c r="P1305">
        <f t="shared" si="20"/>
        <v>1</v>
      </c>
    </row>
    <row r="1306" spans="1:16">
      <c r="A1306">
        <v>21519439</v>
      </c>
      <c r="B1306">
        <v>1297</v>
      </c>
      <c r="C1306">
        <v>13</v>
      </c>
      <c r="D1306">
        <v>1635991</v>
      </c>
      <c r="E1306">
        <v>6152</v>
      </c>
      <c r="F1306">
        <v>69</v>
      </c>
      <c r="G1306">
        <v>2004</v>
      </c>
      <c r="H1306" s="1">
        <v>6152081288355350</v>
      </c>
      <c r="I1306" s="1">
        <v>6152081288355350</v>
      </c>
      <c r="J1306">
        <v>1</v>
      </c>
      <c r="K1306" s="1">
        <v>1620657915</v>
      </c>
      <c r="L1306" s="1">
        <v>1620657907</v>
      </c>
      <c r="M1306" s="1">
        <v>1620657983.9999998</v>
      </c>
      <c r="N1306">
        <v>1</v>
      </c>
      <c r="O1306">
        <v>7</v>
      </c>
      <c r="P1306">
        <f t="shared" si="20"/>
        <v>1</v>
      </c>
    </row>
    <row r="1307" spans="1:16">
      <c r="A1307">
        <v>21519474</v>
      </c>
      <c r="B1307">
        <v>1297</v>
      </c>
      <c r="C1307">
        <v>13</v>
      </c>
      <c r="D1307">
        <v>1649052</v>
      </c>
      <c r="E1307">
        <v>6152</v>
      </c>
      <c r="F1307">
        <v>69</v>
      </c>
      <c r="G1307">
        <v>2006</v>
      </c>
      <c r="H1307" s="1">
        <v>6152082110150160</v>
      </c>
      <c r="I1307" s="1">
        <v>6152082110150160</v>
      </c>
      <c r="J1307">
        <v>1</v>
      </c>
      <c r="K1307" s="1">
        <v>1620662222.0000002</v>
      </c>
      <c r="L1307" s="1">
        <v>1620662195.9999998</v>
      </c>
      <c r="M1307" s="1">
        <v>1620662291</v>
      </c>
      <c r="N1307">
        <v>1</v>
      </c>
      <c r="O1307">
        <v>7</v>
      </c>
      <c r="P1307">
        <f t="shared" si="20"/>
        <v>1</v>
      </c>
    </row>
    <row r="1308" spans="1:16">
      <c r="A1308">
        <v>21519668</v>
      </c>
      <c r="B1308">
        <v>1297</v>
      </c>
      <c r="C1308">
        <v>13</v>
      </c>
      <c r="D1308">
        <v>1633028</v>
      </c>
      <c r="E1308">
        <v>6152</v>
      </c>
      <c r="F1308">
        <v>12</v>
      </c>
      <c r="G1308">
        <v>2098</v>
      </c>
      <c r="H1308" s="1">
        <v>6152081285078330</v>
      </c>
      <c r="I1308" s="1">
        <v>6152081285078330</v>
      </c>
      <c r="J1308">
        <v>1</v>
      </c>
      <c r="K1308" s="1">
        <v>1620657101.9999998</v>
      </c>
      <c r="L1308" s="1">
        <v>1620657095</v>
      </c>
      <c r="M1308" s="1">
        <v>1620657114</v>
      </c>
      <c r="N1308">
        <v>1</v>
      </c>
      <c r="O1308">
        <v>7</v>
      </c>
      <c r="P1308">
        <f t="shared" si="20"/>
        <v>0</v>
      </c>
    </row>
    <row r="1309" spans="1:16">
      <c r="A1309">
        <v>21519714</v>
      </c>
      <c r="B1309">
        <v>1297</v>
      </c>
      <c r="C1309">
        <v>13</v>
      </c>
      <c r="D1309">
        <v>1647733</v>
      </c>
      <c r="E1309">
        <v>6152</v>
      </c>
      <c r="F1309">
        <v>135</v>
      </c>
      <c r="G1309">
        <v>2091</v>
      </c>
      <c r="H1309" s="1">
        <v>6152081383260430</v>
      </c>
      <c r="I1309" s="1">
        <v>6152081383260430</v>
      </c>
      <c r="J1309">
        <v>1</v>
      </c>
      <c r="K1309" s="1">
        <v>1620661664</v>
      </c>
      <c r="L1309" s="1">
        <v>1620661645</v>
      </c>
      <c r="M1309" s="1">
        <v>1620661799</v>
      </c>
      <c r="N1309">
        <v>1</v>
      </c>
      <c r="O1309">
        <v>7</v>
      </c>
      <c r="P1309">
        <f t="shared" si="20"/>
        <v>1</v>
      </c>
    </row>
    <row r="1310" spans="1:16">
      <c r="A1310">
        <v>21519913</v>
      </c>
      <c r="B1310">
        <v>1297</v>
      </c>
      <c r="C1310">
        <v>13</v>
      </c>
      <c r="D1310">
        <v>1636326</v>
      </c>
      <c r="E1310">
        <v>6152</v>
      </c>
      <c r="F1310">
        <v>105</v>
      </c>
      <c r="G1310">
        <v>2067</v>
      </c>
      <c r="H1310" s="1">
        <v>6152081284395770</v>
      </c>
      <c r="I1310" s="1">
        <v>6152081284395770</v>
      </c>
      <c r="J1310">
        <v>1</v>
      </c>
      <c r="K1310" s="1">
        <v>1620657981.0000002</v>
      </c>
      <c r="L1310" s="1">
        <v>1620657964</v>
      </c>
      <c r="M1310" s="1">
        <v>1620658086.0000002</v>
      </c>
      <c r="N1310">
        <v>1</v>
      </c>
      <c r="O1310">
        <v>7</v>
      </c>
      <c r="P1310">
        <f t="shared" si="20"/>
        <v>1</v>
      </c>
    </row>
    <row r="1311" spans="1:16">
      <c r="A1311">
        <v>21519938</v>
      </c>
      <c r="B1311">
        <v>1297</v>
      </c>
      <c r="C1311">
        <v>13</v>
      </c>
      <c r="D1311">
        <v>1644060</v>
      </c>
      <c r="E1311">
        <v>6152</v>
      </c>
      <c r="F1311">
        <v>14</v>
      </c>
      <c r="G1311">
        <v>2091</v>
      </c>
      <c r="H1311" s="1">
        <v>6152081278907560</v>
      </c>
      <c r="I1311" s="1">
        <v>6152081278907560</v>
      </c>
      <c r="J1311">
        <v>1</v>
      </c>
      <c r="K1311" s="1">
        <v>1620660511.9999998</v>
      </c>
      <c r="L1311" s="1">
        <v>1620660498.0000002</v>
      </c>
      <c r="M1311" s="1">
        <v>1620660526</v>
      </c>
      <c r="N1311">
        <v>1</v>
      </c>
      <c r="O1311">
        <v>6</v>
      </c>
      <c r="P1311">
        <f t="shared" si="20"/>
        <v>0</v>
      </c>
    </row>
    <row r="1312" spans="1:16">
      <c r="A1312">
        <v>21520100</v>
      </c>
      <c r="B1312">
        <v>1297</v>
      </c>
      <c r="C1312">
        <v>13</v>
      </c>
      <c r="D1312">
        <v>1642742</v>
      </c>
      <c r="E1312">
        <v>6152</v>
      </c>
      <c r="F1312">
        <v>38</v>
      </c>
      <c r="G1312">
        <v>2089</v>
      </c>
      <c r="H1312" s="1">
        <v>6152085880891440</v>
      </c>
      <c r="I1312" s="1">
        <v>6152085880891440</v>
      </c>
      <c r="J1312">
        <v>1</v>
      </c>
      <c r="K1312" s="1">
        <v>1620660054.0000002</v>
      </c>
      <c r="L1312" s="1">
        <v>1620660040</v>
      </c>
      <c r="M1312" s="1">
        <v>1620660092.0000002</v>
      </c>
      <c r="N1312">
        <v>1</v>
      </c>
      <c r="O1312">
        <v>2</v>
      </c>
      <c r="P1312">
        <f t="shared" si="20"/>
        <v>0</v>
      </c>
    </row>
    <row r="1313" spans="1:16">
      <c r="A1313">
        <v>21520174</v>
      </c>
      <c r="B1313">
        <v>1297</v>
      </c>
      <c r="C1313">
        <v>13</v>
      </c>
      <c r="D1313">
        <v>1630304</v>
      </c>
      <c r="E1313">
        <v>6152</v>
      </c>
      <c r="F1313">
        <v>141</v>
      </c>
      <c r="G1313">
        <v>2037</v>
      </c>
      <c r="H1313" s="1">
        <v>6152085263904440</v>
      </c>
      <c r="I1313" s="1">
        <v>6152085263904440</v>
      </c>
      <c r="J1313">
        <v>1</v>
      </c>
      <c r="K1313" s="1">
        <v>1620656208</v>
      </c>
      <c r="L1313" s="1">
        <v>1620656189</v>
      </c>
      <c r="M1313" s="1">
        <v>1620656348.9999998</v>
      </c>
      <c r="N1313">
        <v>1</v>
      </c>
      <c r="O1313">
        <v>6</v>
      </c>
      <c r="P1313">
        <f t="shared" si="20"/>
        <v>1</v>
      </c>
    </row>
    <row r="1314" spans="1:16">
      <c r="A1314">
        <v>21520233</v>
      </c>
      <c r="B1314">
        <v>1297</v>
      </c>
      <c r="C1314">
        <v>13</v>
      </c>
      <c r="D1314">
        <v>1647845</v>
      </c>
      <c r="E1314">
        <v>6152</v>
      </c>
      <c r="F1314">
        <v>15</v>
      </c>
      <c r="G1314">
        <v>2097</v>
      </c>
      <c r="H1314" s="1">
        <v>6152085776402990</v>
      </c>
      <c r="I1314" s="1">
        <v>6152085776402990</v>
      </c>
      <c r="J1314">
        <v>1</v>
      </c>
      <c r="K1314" s="1">
        <v>1620661825</v>
      </c>
      <c r="L1314" s="1">
        <v>1620661774</v>
      </c>
      <c r="M1314" s="1">
        <v>1620661840.0000002</v>
      </c>
      <c r="N1314">
        <v>1</v>
      </c>
      <c r="O1314">
        <v>2</v>
      </c>
      <c r="P1314">
        <f t="shared" si="20"/>
        <v>0</v>
      </c>
    </row>
    <row r="1315" spans="1:16">
      <c r="A1315">
        <v>21520326</v>
      </c>
      <c r="B1315">
        <v>1297</v>
      </c>
      <c r="C1315">
        <v>13</v>
      </c>
      <c r="D1315">
        <v>1642706</v>
      </c>
      <c r="E1315">
        <v>6152</v>
      </c>
      <c r="F1315">
        <v>72</v>
      </c>
      <c r="G1315">
        <v>2097</v>
      </c>
      <c r="H1315" s="1">
        <v>6152081291343030</v>
      </c>
      <c r="I1315" s="1">
        <v>6152081291343030</v>
      </c>
      <c r="J1315">
        <v>1</v>
      </c>
      <c r="K1315" s="1">
        <v>1620660008.9999998</v>
      </c>
      <c r="L1315" s="1">
        <v>1620660002</v>
      </c>
      <c r="M1315" s="1">
        <v>1620660081.0000002</v>
      </c>
      <c r="N1315">
        <v>1</v>
      </c>
      <c r="O1315">
        <v>7</v>
      </c>
      <c r="P1315">
        <f t="shared" si="20"/>
        <v>1</v>
      </c>
    </row>
    <row r="1316" spans="1:16">
      <c r="A1316">
        <v>21520377</v>
      </c>
      <c r="B1316">
        <v>1297</v>
      </c>
      <c r="C1316">
        <v>13</v>
      </c>
      <c r="D1316">
        <v>1644089</v>
      </c>
      <c r="E1316">
        <v>6152</v>
      </c>
      <c r="F1316">
        <v>81</v>
      </c>
      <c r="G1316">
        <v>2067</v>
      </c>
      <c r="H1316" s="1">
        <v>6152085241957310</v>
      </c>
      <c r="I1316" s="1">
        <v>6152085241957310</v>
      </c>
      <c r="J1316">
        <v>1</v>
      </c>
      <c r="K1316" s="1">
        <v>1620660454</v>
      </c>
      <c r="L1316" s="1">
        <v>1620660436.0000002</v>
      </c>
      <c r="M1316" s="1">
        <v>1620660535</v>
      </c>
      <c r="N1316">
        <v>1</v>
      </c>
      <c r="O1316">
        <v>6</v>
      </c>
      <c r="P1316">
        <f t="shared" si="20"/>
        <v>1</v>
      </c>
    </row>
    <row r="1317" spans="1:16">
      <c r="A1317">
        <v>21520388</v>
      </c>
      <c r="B1317">
        <v>1297</v>
      </c>
      <c r="C1317">
        <v>13</v>
      </c>
      <c r="D1317">
        <v>1641624</v>
      </c>
      <c r="E1317">
        <v>6152</v>
      </c>
      <c r="F1317">
        <v>1</v>
      </c>
      <c r="G1317">
        <v>2006</v>
      </c>
      <c r="H1317" s="1">
        <v>6152085659368060</v>
      </c>
      <c r="I1317" s="1">
        <v>6152085659368060</v>
      </c>
      <c r="J1317">
        <v>1</v>
      </c>
      <c r="K1317" s="1">
        <v>1620659714</v>
      </c>
      <c r="L1317" s="1">
        <v>1620659667.0000002</v>
      </c>
      <c r="M1317" s="1">
        <v>1620659715.0000002</v>
      </c>
      <c r="N1317">
        <v>1</v>
      </c>
      <c r="O1317">
        <v>1</v>
      </c>
      <c r="P1317">
        <f t="shared" si="20"/>
        <v>0</v>
      </c>
    </row>
    <row r="1318" spans="1:16">
      <c r="A1318">
        <v>21520426</v>
      </c>
      <c r="B1318">
        <v>1297</v>
      </c>
      <c r="C1318">
        <v>13</v>
      </c>
      <c r="D1318">
        <v>1638702</v>
      </c>
      <c r="E1318">
        <v>6152</v>
      </c>
      <c r="F1318">
        <v>111</v>
      </c>
      <c r="G1318">
        <v>2059</v>
      </c>
      <c r="H1318" s="1">
        <v>6152082271341790</v>
      </c>
      <c r="I1318" s="1">
        <v>6152082271341790</v>
      </c>
      <c r="J1318">
        <v>1</v>
      </c>
      <c r="K1318" s="1">
        <v>1620658688.9999998</v>
      </c>
      <c r="L1318" s="1">
        <v>1620658680.9999998</v>
      </c>
      <c r="M1318" s="1">
        <v>1620658800</v>
      </c>
      <c r="N1318">
        <v>1</v>
      </c>
      <c r="O1318">
        <v>6</v>
      </c>
      <c r="P1318">
        <f t="shared" si="20"/>
        <v>1</v>
      </c>
    </row>
    <row r="1319" spans="1:16">
      <c r="A1319">
        <v>21520883</v>
      </c>
      <c r="B1319">
        <v>1297</v>
      </c>
      <c r="C1319">
        <v>13</v>
      </c>
      <c r="D1319">
        <v>1643535</v>
      </c>
      <c r="E1319">
        <v>6152</v>
      </c>
      <c r="F1319">
        <v>81</v>
      </c>
      <c r="G1319">
        <v>2079</v>
      </c>
      <c r="H1319" s="1">
        <v>615208112291671</v>
      </c>
      <c r="I1319" s="1">
        <v>615208112291671</v>
      </c>
      <c r="J1319">
        <v>1</v>
      </c>
      <c r="K1319" s="1">
        <v>1620660266.9999998</v>
      </c>
      <c r="L1319" s="1">
        <v>1620660256.9999998</v>
      </c>
      <c r="M1319" s="1">
        <v>1620660347.9999998</v>
      </c>
      <c r="N1319">
        <v>1</v>
      </c>
      <c r="O1319">
        <v>6</v>
      </c>
      <c r="P1319">
        <f t="shared" si="20"/>
        <v>1</v>
      </c>
    </row>
    <row r="1320" spans="1:16">
      <c r="A1320">
        <v>21520968</v>
      </c>
      <c r="B1320">
        <v>1297</v>
      </c>
      <c r="C1320">
        <v>13</v>
      </c>
      <c r="D1320">
        <v>1635119</v>
      </c>
      <c r="E1320">
        <v>6152</v>
      </c>
      <c r="F1320">
        <v>155</v>
      </c>
      <c r="G1320">
        <v>2006</v>
      </c>
      <c r="H1320" s="1">
        <v>6152087741170480</v>
      </c>
      <c r="I1320" s="1">
        <v>6152087741170480</v>
      </c>
      <c r="J1320">
        <v>1</v>
      </c>
      <c r="K1320" s="1">
        <v>1620657585.0000002</v>
      </c>
      <c r="L1320" s="1">
        <v>1620657574</v>
      </c>
      <c r="M1320" s="1">
        <v>1620657740</v>
      </c>
      <c r="N1320">
        <v>1</v>
      </c>
      <c r="O1320">
        <v>10</v>
      </c>
      <c r="P1320">
        <f t="shared" si="20"/>
        <v>1</v>
      </c>
    </row>
    <row r="1321" spans="1:16">
      <c r="A1321">
        <v>21520991</v>
      </c>
      <c r="B1321">
        <v>1297</v>
      </c>
      <c r="C1321">
        <v>13</v>
      </c>
      <c r="D1321">
        <v>1634734</v>
      </c>
      <c r="E1321">
        <v>6152</v>
      </c>
      <c r="F1321">
        <v>38</v>
      </c>
      <c r="G1321">
        <v>2062</v>
      </c>
      <c r="H1321" s="1">
        <v>6152085863282010</v>
      </c>
      <c r="I1321" s="1">
        <v>6152085863282010</v>
      </c>
      <c r="J1321">
        <v>1</v>
      </c>
      <c r="K1321" s="1">
        <v>1620657584</v>
      </c>
      <c r="L1321" s="1">
        <v>1620657577.0000002</v>
      </c>
      <c r="M1321" s="1">
        <v>1620657622</v>
      </c>
      <c r="N1321">
        <v>1</v>
      </c>
      <c r="O1321">
        <v>1</v>
      </c>
      <c r="P1321">
        <f t="shared" si="20"/>
        <v>0</v>
      </c>
    </row>
    <row r="1322" spans="1:16">
      <c r="A1322">
        <v>21521127</v>
      </c>
      <c r="B1322">
        <v>1297</v>
      </c>
      <c r="C1322">
        <v>13</v>
      </c>
      <c r="D1322">
        <v>1639911</v>
      </c>
      <c r="E1322">
        <v>6152</v>
      </c>
      <c r="F1322">
        <v>39</v>
      </c>
      <c r="G1322">
        <v>2069</v>
      </c>
      <c r="H1322" s="1">
        <v>6152081253214900</v>
      </c>
      <c r="I1322" s="1">
        <v>6152081253214900</v>
      </c>
      <c r="J1322">
        <v>1</v>
      </c>
      <c r="K1322" s="1">
        <v>1620659144</v>
      </c>
      <c r="L1322" s="1">
        <v>1620659112</v>
      </c>
      <c r="M1322" s="1">
        <v>1620659183.0000002</v>
      </c>
      <c r="N1322">
        <v>1</v>
      </c>
      <c r="O1322">
        <v>6</v>
      </c>
      <c r="P1322">
        <f t="shared" si="20"/>
        <v>0</v>
      </c>
    </row>
    <row r="1323" spans="1:16">
      <c r="A1323">
        <v>21521165</v>
      </c>
      <c r="B1323">
        <v>1297</v>
      </c>
      <c r="C1323">
        <v>13</v>
      </c>
      <c r="D1323">
        <v>1632192</v>
      </c>
      <c r="E1323">
        <v>6152</v>
      </c>
      <c r="F1323">
        <v>35</v>
      </c>
      <c r="G1323">
        <v>2057</v>
      </c>
      <c r="H1323" s="1">
        <v>6152085246382340</v>
      </c>
      <c r="I1323" s="1">
        <v>6152085246382340</v>
      </c>
      <c r="J1323">
        <v>1</v>
      </c>
      <c r="K1323" s="1">
        <v>1620656827.0000002</v>
      </c>
      <c r="L1323" s="1">
        <v>1620656810</v>
      </c>
      <c r="M1323" s="1">
        <v>1620656862.0000002</v>
      </c>
      <c r="N1323">
        <v>1</v>
      </c>
      <c r="O1323">
        <v>6</v>
      </c>
      <c r="P1323">
        <f t="shared" si="20"/>
        <v>0</v>
      </c>
    </row>
    <row r="1324" spans="1:16">
      <c r="A1324">
        <v>21521242</v>
      </c>
      <c r="B1324">
        <v>1297</v>
      </c>
      <c r="C1324">
        <v>13</v>
      </c>
      <c r="D1324">
        <v>1634681</v>
      </c>
      <c r="E1324">
        <v>6152</v>
      </c>
      <c r="F1324">
        <v>72</v>
      </c>
      <c r="G1324">
        <v>2065</v>
      </c>
      <c r="H1324" s="1">
        <v>6152081553626700</v>
      </c>
      <c r="I1324" s="1">
        <v>6152081553626700</v>
      </c>
      <c r="J1324">
        <v>1</v>
      </c>
      <c r="K1324" s="1">
        <v>1620657536</v>
      </c>
      <c r="L1324" s="1">
        <v>1620657521.9999998</v>
      </c>
      <c r="M1324" s="1">
        <v>1620657607.9999998</v>
      </c>
      <c r="N1324">
        <v>1</v>
      </c>
      <c r="O1324">
        <v>1</v>
      </c>
      <c r="P1324">
        <f t="shared" si="20"/>
        <v>1</v>
      </c>
    </row>
    <row r="1325" spans="1:16">
      <c r="A1325">
        <v>21521246</v>
      </c>
      <c r="B1325">
        <v>1297</v>
      </c>
      <c r="C1325">
        <v>13</v>
      </c>
      <c r="D1325">
        <v>1645519</v>
      </c>
      <c r="E1325">
        <v>6152</v>
      </c>
      <c r="F1325">
        <v>77</v>
      </c>
      <c r="G1325">
        <v>2002</v>
      </c>
      <c r="H1325" s="1">
        <v>6152081382832380</v>
      </c>
      <c r="I1325" s="1">
        <v>6152081382832380</v>
      </c>
      <c r="J1325">
        <v>1</v>
      </c>
      <c r="K1325" s="1">
        <v>1620660960.9999998</v>
      </c>
      <c r="L1325" s="1">
        <v>1620660943</v>
      </c>
      <c r="M1325" s="1">
        <v>1620661038.0000002</v>
      </c>
      <c r="N1325">
        <v>1</v>
      </c>
      <c r="O1325">
        <v>7</v>
      </c>
      <c r="P1325">
        <f t="shared" si="20"/>
        <v>1</v>
      </c>
    </row>
    <row r="1326" spans="1:16">
      <c r="A1326">
        <v>21521465</v>
      </c>
      <c r="B1326">
        <v>1297</v>
      </c>
      <c r="C1326">
        <v>13</v>
      </c>
      <c r="D1326">
        <v>1643825</v>
      </c>
      <c r="E1326">
        <v>6152</v>
      </c>
      <c r="F1326">
        <v>17</v>
      </c>
      <c r="G1326">
        <v>2061</v>
      </c>
      <c r="H1326" s="1">
        <v>615208161901888</v>
      </c>
      <c r="I1326" s="1">
        <v>615208161901888</v>
      </c>
      <c r="J1326">
        <v>1</v>
      </c>
      <c r="K1326" s="1">
        <v>1620660428.0000002</v>
      </c>
      <c r="L1326" s="1">
        <v>1620660416</v>
      </c>
      <c r="M1326" s="1">
        <v>1620660444.9999998</v>
      </c>
      <c r="N1326">
        <v>1</v>
      </c>
      <c r="O1326">
        <v>2</v>
      </c>
      <c r="P1326">
        <f t="shared" si="20"/>
        <v>0</v>
      </c>
    </row>
    <row r="1327" spans="1:16">
      <c r="A1327">
        <v>21521549</v>
      </c>
      <c r="B1327">
        <v>1297</v>
      </c>
      <c r="C1327">
        <v>13</v>
      </c>
      <c r="D1327">
        <v>1633326</v>
      </c>
      <c r="E1327">
        <v>6152</v>
      </c>
      <c r="F1327">
        <v>36</v>
      </c>
      <c r="G1327">
        <v>2065</v>
      </c>
      <c r="H1327" s="1">
        <v>6152081331365400</v>
      </c>
      <c r="I1327" s="1">
        <v>6152081331365400</v>
      </c>
      <c r="J1327">
        <v>1</v>
      </c>
      <c r="K1327" s="1">
        <v>1620657165</v>
      </c>
      <c r="L1327" s="1">
        <v>1620657154</v>
      </c>
      <c r="M1327" s="1">
        <v>1620657201.0000002</v>
      </c>
      <c r="N1327">
        <v>1</v>
      </c>
      <c r="O1327">
        <v>6</v>
      </c>
      <c r="P1327">
        <f t="shared" si="20"/>
        <v>0</v>
      </c>
    </row>
    <row r="1328" spans="1:16">
      <c r="A1328">
        <v>21521686</v>
      </c>
      <c r="B1328">
        <v>1297</v>
      </c>
      <c r="C1328">
        <v>13</v>
      </c>
      <c r="D1328">
        <v>1635236</v>
      </c>
      <c r="E1328">
        <v>6152</v>
      </c>
      <c r="F1328">
        <v>50</v>
      </c>
      <c r="G1328">
        <v>2091</v>
      </c>
      <c r="H1328" s="1">
        <v>6152081377712860</v>
      </c>
      <c r="I1328" s="1">
        <v>6152081377712860</v>
      </c>
      <c r="J1328">
        <v>1</v>
      </c>
      <c r="K1328" s="1">
        <v>1620657724</v>
      </c>
      <c r="L1328" s="1">
        <v>1620657697</v>
      </c>
      <c r="M1328" s="1">
        <v>1620657774.0000002</v>
      </c>
      <c r="N1328">
        <v>1</v>
      </c>
      <c r="O1328">
        <v>6</v>
      </c>
      <c r="P1328">
        <f t="shared" si="20"/>
        <v>0</v>
      </c>
    </row>
    <row r="1329" spans="1:16">
      <c r="A1329">
        <v>21521737</v>
      </c>
      <c r="B1329">
        <v>1297</v>
      </c>
      <c r="C1329">
        <v>13</v>
      </c>
      <c r="D1329">
        <v>1632970</v>
      </c>
      <c r="E1329">
        <v>6152</v>
      </c>
      <c r="F1329">
        <v>174</v>
      </c>
      <c r="G1329">
        <v>2091</v>
      </c>
      <c r="H1329" s="1">
        <v>6152085269233070</v>
      </c>
      <c r="I1329" s="1">
        <v>6152085269233070</v>
      </c>
      <c r="J1329">
        <v>1</v>
      </c>
      <c r="K1329" s="1">
        <v>1620656918</v>
      </c>
      <c r="L1329" s="1">
        <v>1620656908.0000002</v>
      </c>
      <c r="M1329" s="1">
        <v>1620657092</v>
      </c>
      <c r="N1329">
        <v>1</v>
      </c>
      <c r="O1329">
        <v>6</v>
      </c>
      <c r="P1329">
        <f t="shared" si="20"/>
        <v>1</v>
      </c>
    </row>
    <row r="1330" spans="1:16">
      <c r="A1330">
        <v>21521805</v>
      </c>
      <c r="B1330">
        <v>1297</v>
      </c>
      <c r="C1330">
        <v>13</v>
      </c>
      <c r="D1330">
        <v>1633085</v>
      </c>
      <c r="E1330">
        <v>6152</v>
      </c>
      <c r="F1330">
        <v>144</v>
      </c>
      <c r="G1330">
        <v>2089</v>
      </c>
      <c r="H1330" s="1">
        <v>6152081210184620</v>
      </c>
      <c r="I1330" s="1">
        <v>6152081210184620</v>
      </c>
      <c r="J1330">
        <v>1</v>
      </c>
      <c r="K1330" s="1">
        <v>1620656986.0000002</v>
      </c>
      <c r="L1330" s="1">
        <v>1620656964.9999998</v>
      </c>
      <c r="M1330" s="1">
        <v>1620657130</v>
      </c>
      <c r="N1330">
        <v>1</v>
      </c>
      <c r="O1330">
        <v>7</v>
      </c>
      <c r="P1330">
        <f t="shared" si="20"/>
        <v>1</v>
      </c>
    </row>
    <row r="1331" spans="1:16">
      <c r="A1331">
        <v>21522141</v>
      </c>
      <c r="B1331">
        <v>1297</v>
      </c>
      <c r="C1331">
        <v>13</v>
      </c>
      <c r="D1331">
        <v>1640627</v>
      </c>
      <c r="E1331">
        <v>6152</v>
      </c>
      <c r="F1331">
        <v>278</v>
      </c>
      <c r="G1331">
        <v>2059</v>
      </c>
      <c r="H1331" s="1">
        <v>6152082337823760</v>
      </c>
      <c r="I1331" s="1">
        <v>6152082337823760</v>
      </c>
      <c r="J1331">
        <v>1</v>
      </c>
      <c r="K1331" s="1">
        <v>1620659128</v>
      </c>
      <c r="L1331" s="1">
        <v>1620659104</v>
      </c>
      <c r="M1331" s="1">
        <v>1620659406.0000002</v>
      </c>
      <c r="N1331">
        <v>1</v>
      </c>
      <c r="O1331">
        <v>6</v>
      </c>
      <c r="P1331">
        <f t="shared" si="20"/>
        <v>1</v>
      </c>
    </row>
    <row r="1332" spans="1:16">
      <c r="A1332">
        <v>21522363</v>
      </c>
      <c r="B1332">
        <v>1297</v>
      </c>
      <c r="C1332">
        <v>13</v>
      </c>
      <c r="D1332">
        <v>1633430</v>
      </c>
      <c r="E1332">
        <v>6152</v>
      </c>
      <c r="F1332">
        <v>58</v>
      </c>
      <c r="G1332">
        <v>2006</v>
      </c>
      <c r="H1332" s="1">
        <v>6152081287748380</v>
      </c>
      <c r="I1332" s="1">
        <v>6152081287748380</v>
      </c>
      <c r="J1332">
        <v>1</v>
      </c>
      <c r="K1332" s="1">
        <v>1620657173</v>
      </c>
      <c r="L1332" s="1">
        <v>1620657157</v>
      </c>
      <c r="M1332" s="1">
        <v>1620657230.9999998</v>
      </c>
      <c r="N1332">
        <v>1</v>
      </c>
      <c r="O1332">
        <v>7</v>
      </c>
      <c r="P1332">
        <f t="shared" si="20"/>
        <v>0</v>
      </c>
    </row>
    <row r="1333" spans="1:16">
      <c r="A1333">
        <v>21522388</v>
      </c>
      <c r="B1333">
        <v>1297</v>
      </c>
      <c r="C1333">
        <v>13</v>
      </c>
      <c r="D1333">
        <v>1639910</v>
      </c>
      <c r="E1333">
        <v>6152</v>
      </c>
      <c r="F1333">
        <v>113</v>
      </c>
      <c r="G1333">
        <v>2079</v>
      </c>
      <c r="H1333" s="1">
        <v>6152081321220220</v>
      </c>
      <c r="I1333" s="1">
        <v>6152081321220220</v>
      </c>
      <c r="J1333">
        <v>1</v>
      </c>
      <c r="K1333" s="1">
        <v>1620659069</v>
      </c>
      <c r="L1333" s="1">
        <v>1620659053</v>
      </c>
      <c r="M1333" s="1">
        <v>1620659182</v>
      </c>
      <c r="N1333">
        <v>1</v>
      </c>
      <c r="O1333">
        <v>6</v>
      </c>
      <c r="P1333">
        <f t="shared" si="20"/>
        <v>1</v>
      </c>
    </row>
    <row r="1334" spans="1:16">
      <c r="A1334">
        <v>21522542</v>
      </c>
      <c r="B1334">
        <v>1297</v>
      </c>
      <c r="C1334">
        <v>13</v>
      </c>
      <c r="D1334">
        <v>1633223</v>
      </c>
      <c r="E1334">
        <v>6152</v>
      </c>
      <c r="F1334">
        <v>4</v>
      </c>
      <c r="G1334">
        <v>2095</v>
      </c>
      <c r="H1334" s="1">
        <v>6152083891276450</v>
      </c>
      <c r="I1334" s="1">
        <v>6152083891276450</v>
      </c>
      <c r="J1334">
        <v>1</v>
      </c>
      <c r="K1334" s="1">
        <v>1620657166.9999998</v>
      </c>
      <c r="L1334" s="1">
        <v>1620657141</v>
      </c>
      <c r="M1334" s="1">
        <v>1620657171.0000002</v>
      </c>
      <c r="N1334">
        <v>1</v>
      </c>
      <c r="O1334">
        <v>12</v>
      </c>
      <c r="P1334">
        <f t="shared" si="20"/>
        <v>0</v>
      </c>
    </row>
    <row r="1335" spans="1:16">
      <c r="A1335">
        <v>21522583</v>
      </c>
      <c r="B1335">
        <v>1297</v>
      </c>
      <c r="C1335">
        <v>13</v>
      </c>
      <c r="D1335">
        <v>1641748</v>
      </c>
      <c r="E1335">
        <v>6152</v>
      </c>
      <c r="F1335">
        <v>78</v>
      </c>
      <c r="G1335">
        <v>2095</v>
      </c>
      <c r="H1335" s="1">
        <v>6152085285727800</v>
      </c>
      <c r="I1335" s="1">
        <v>6152085285727800</v>
      </c>
      <c r="J1335">
        <v>1</v>
      </c>
      <c r="K1335" s="1">
        <v>1620659675.9999998</v>
      </c>
      <c r="L1335" s="1">
        <v>1620659656.9999998</v>
      </c>
      <c r="M1335" s="1">
        <v>1620659753.9999998</v>
      </c>
      <c r="N1335">
        <v>1</v>
      </c>
      <c r="O1335">
        <v>7</v>
      </c>
      <c r="P1335">
        <f t="shared" si="20"/>
        <v>1</v>
      </c>
    </row>
    <row r="1336" spans="1:16">
      <c r="A1336">
        <v>21522598</v>
      </c>
      <c r="B1336">
        <v>1297</v>
      </c>
      <c r="C1336">
        <v>13</v>
      </c>
      <c r="D1336">
        <v>1635436</v>
      </c>
      <c r="E1336">
        <v>6152</v>
      </c>
      <c r="F1336">
        <v>84</v>
      </c>
      <c r="G1336">
        <v>2059</v>
      </c>
      <c r="H1336" s="1">
        <v>6152085348187580</v>
      </c>
      <c r="I1336" s="1">
        <v>6152085348187580</v>
      </c>
      <c r="J1336">
        <v>1</v>
      </c>
      <c r="K1336" s="1">
        <v>1620657748</v>
      </c>
      <c r="L1336" s="1">
        <v>1620657714.9999998</v>
      </c>
      <c r="M1336" s="1">
        <v>1620657832</v>
      </c>
      <c r="N1336">
        <v>1</v>
      </c>
      <c r="O1336">
        <v>6</v>
      </c>
      <c r="P1336">
        <f t="shared" si="20"/>
        <v>1</v>
      </c>
    </row>
    <row r="1337" spans="1:16">
      <c r="A1337">
        <v>21522625</v>
      </c>
      <c r="B1337">
        <v>1297</v>
      </c>
      <c r="C1337">
        <v>13</v>
      </c>
      <c r="D1337">
        <v>1645679</v>
      </c>
      <c r="E1337">
        <v>6152</v>
      </c>
      <c r="F1337">
        <v>78</v>
      </c>
      <c r="G1337">
        <v>2091</v>
      </c>
      <c r="H1337" s="1">
        <v>6152085379735250</v>
      </c>
      <c r="I1337" s="1">
        <v>6152085379735250</v>
      </c>
      <c r="J1337">
        <v>1</v>
      </c>
      <c r="K1337" s="1">
        <v>1620661016</v>
      </c>
      <c r="L1337" s="1">
        <v>1620660987.0000002</v>
      </c>
      <c r="M1337" s="1">
        <v>1620661094</v>
      </c>
      <c r="N1337">
        <v>1</v>
      </c>
      <c r="O1337">
        <v>6</v>
      </c>
      <c r="P1337">
        <f t="shared" si="20"/>
        <v>1</v>
      </c>
    </row>
    <row r="1338" spans="1:16">
      <c r="A1338">
        <v>21522709</v>
      </c>
      <c r="B1338">
        <v>1297</v>
      </c>
      <c r="C1338">
        <v>13</v>
      </c>
      <c r="D1338">
        <v>1640260</v>
      </c>
      <c r="E1338">
        <v>6152</v>
      </c>
      <c r="F1338">
        <v>148</v>
      </c>
      <c r="G1338">
        <v>2002</v>
      </c>
      <c r="H1338" s="1">
        <v>6152081389251140</v>
      </c>
      <c r="I1338" s="1">
        <v>6152081389251140</v>
      </c>
      <c r="J1338">
        <v>1</v>
      </c>
      <c r="K1338" s="1">
        <v>1620659148.0000002</v>
      </c>
      <c r="L1338" s="1">
        <v>1620659126.0000002</v>
      </c>
      <c r="M1338" s="1">
        <v>1620659296.0000002</v>
      </c>
      <c r="N1338">
        <v>1</v>
      </c>
      <c r="O1338">
        <v>7</v>
      </c>
      <c r="P1338">
        <f t="shared" si="20"/>
        <v>1</v>
      </c>
    </row>
    <row r="1339" spans="1:16">
      <c r="A1339">
        <v>21522761</v>
      </c>
      <c r="B1339">
        <v>1297</v>
      </c>
      <c r="C1339">
        <v>13</v>
      </c>
      <c r="D1339">
        <v>1639365</v>
      </c>
      <c r="E1339">
        <v>6152</v>
      </c>
      <c r="F1339">
        <v>36</v>
      </c>
      <c r="G1339">
        <v>2057</v>
      </c>
      <c r="H1339" s="1">
        <v>6152082256461030</v>
      </c>
      <c r="I1339" s="1">
        <v>6152082256461030</v>
      </c>
      <c r="J1339">
        <v>1</v>
      </c>
      <c r="K1339" s="1">
        <v>1620658968.0000002</v>
      </c>
      <c r="L1339" s="1">
        <v>1620658951.9999998</v>
      </c>
      <c r="M1339" s="1">
        <v>1620659004</v>
      </c>
      <c r="N1339">
        <v>1</v>
      </c>
      <c r="O1339">
        <v>6</v>
      </c>
      <c r="P1339">
        <f t="shared" si="20"/>
        <v>0</v>
      </c>
    </row>
    <row r="1340" spans="1:16">
      <c r="A1340">
        <v>21522897</v>
      </c>
      <c r="B1340">
        <v>1297</v>
      </c>
      <c r="C1340">
        <v>13</v>
      </c>
      <c r="D1340">
        <v>1642099</v>
      </c>
      <c r="E1340">
        <v>6152</v>
      </c>
      <c r="F1340">
        <v>62</v>
      </c>
      <c r="G1340">
        <v>2037</v>
      </c>
      <c r="H1340" s="1">
        <v>6152085880494240</v>
      </c>
      <c r="I1340" s="1">
        <v>6152085880494240</v>
      </c>
      <c r="J1340">
        <v>1</v>
      </c>
      <c r="K1340" s="1">
        <v>1620659812.0000002</v>
      </c>
      <c r="L1340" s="1">
        <v>1620659806</v>
      </c>
      <c r="M1340" s="1">
        <v>1620659874.0000002</v>
      </c>
      <c r="N1340">
        <v>1</v>
      </c>
      <c r="O1340">
        <v>2</v>
      </c>
      <c r="P1340">
        <f t="shared" si="20"/>
        <v>1</v>
      </c>
    </row>
    <row r="1341" spans="1:16">
      <c r="A1341">
        <v>21523133</v>
      </c>
      <c r="B1341">
        <v>1297</v>
      </c>
      <c r="C1341">
        <v>13</v>
      </c>
      <c r="D1341">
        <v>1641046</v>
      </c>
      <c r="E1341">
        <v>6152</v>
      </c>
      <c r="F1341">
        <v>101</v>
      </c>
      <c r="G1341">
        <v>2002</v>
      </c>
      <c r="H1341" s="1">
        <v>6152081317057550</v>
      </c>
      <c r="I1341" s="1">
        <v>6152081317057550</v>
      </c>
      <c r="J1341">
        <v>1</v>
      </c>
      <c r="K1341" s="1">
        <v>1620659433.0000002</v>
      </c>
      <c r="L1341" s="1">
        <v>1620659401.0000002</v>
      </c>
      <c r="M1341" s="1">
        <v>1620659534</v>
      </c>
      <c r="N1341">
        <v>1</v>
      </c>
      <c r="O1341">
        <v>7</v>
      </c>
      <c r="P1341">
        <f t="shared" si="20"/>
        <v>1</v>
      </c>
    </row>
    <row r="1342" spans="1:16">
      <c r="A1342">
        <v>21523389</v>
      </c>
      <c r="B1342">
        <v>1297</v>
      </c>
      <c r="C1342">
        <v>13</v>
      </c>
      <c r="D1342">
        <v>1632106</v>
      </c>
      <c r="E1342">
        <v>6152</v>
      </c>
      <c r="F1342">
        <v>122</v>
      </c>
      <c r="G1342">
        <v>2037</v>
      </c>
      <c r="H1342" s="1">
        <v>615208126819941</v>
      </c>
      <c r="I1342" s="1">
        <v>615208126819941</v>
      </c>
      <c r="J1342">
        <v>1</v>
      </c>
      <c r="K1342" s="1">
        <v>1620656714.9999998</v>
      </c>
      <c r="L1342" s="1">
        <v>1620656697</v>
      </c>
      <c r="M1342" s="1">
        <v>1620656837</v>
      </c>
      <c r="N1342">
        <v>1</v>
      </c>
      <c r="O1342">
        <v>6</v>
      </c>
      <c r="P1342">
        <f t="shared" si="20"/>
        <v>1</v>
      </c>
    </row>
    <row r="1343" spans="1:16">
      <c r="A1343">
        <v>21523794</v>
      </c>
      <c r="B1343">
        <v>1297</v>
      </c>
      <c r="C1343">
        <v>13</v>
      </c>
      <c r="D1343">
        <v>1631042</v>
      </c>
      <c r="E1343">
        <v>6152</v>
      </c>
      <c r="F1343">
        <v>96</v>
      </c>
      <c r="G1343">
        <v>2091</v>
      </c>
      <c r="H1343" s="1">
        <v>6152081381189690</v>
      </c>
      <c r="I1343" s="1">
        <v>6152081381189690</v>
      </c>
      <c r="J1343">
        <v>1</v>
      </c>
      <c r="K1343" s="1">
        <v>1620656450</v>
      </c>
      <c r="L1343" s="1">
        <v>1620656429.9999998</v>
      </c>
      <c r="M1343" s="1">
        <v>1620656546</v>
      </c>
      <c r="N1343">
        <v>1</v>
      </c>
      <c r="O1343">
        <v>7</v>
      </c>
      <c r="P1343">
        <f t="shared" si="20"/>
        <v>1</v>
      </c>
    </row>
    <row r="1344" spans="1:16">
      <c r="A1344">
        <v>21523807</v>
      </c>
      <c r="B1344">
        <v>1297</v>
      </c>
      <c r="C1344">
        <v>13</v>
      </c>
      <c r="D1344">
        <v>1631491</v>
      </c>
      <c r="E1344">
        <v>6152</v>
      </c>
      <c r="F1344">
        <v>330</v>
      </c>
      <c r="G1344">
        <v>2057</v>
      </c>
      <c r="H1344" s="1">
        <v>6152082139532400</v>
      </c>
      <c r="I1344" s="1">
        <v>6152082139532400</v>
      </c>
      <c r="J1344">
        <v>1</v>
      </c>
      <c r="K1344" s="1">
        <v>1620656327.9999998</v>
      </c>
      <c r="L1344" s="1">
        <v>1620656316.9999998</v>
      </c>
      <c r="M1344" s="1">
        <v>1620656658.0000002</v>
      </c>
      <c r="N1344">
        <v>1</v>
      </c>
      <c r="O1344">
        <v>6</v>
      </c>
      <c r="P1344">
        <f t="shared" si="20"/>
        <v>1</v>
      </c>
    </row>
    <row r="1345" spans="1:16">
      <c r="A1345">
        <v>21524033</v>
      </c>
      <c r="B1345">
        <v>1297</v>
      </c>
      <c r="C1345">
        <v>13</v>
      </c>
      <c r="D1345">
        <v>1641518</v>
      </c>
      <c r="E1345">
        <v>6152</v>
      </c>
      <c r="F1345">
        <v>62</v>
      </c>
      <c r="G1345">
        <v>2089</v>
      </c>
      <c r="H1345" s="1">
        <v>615208568424624</v>
      </c>
      <c r="I1345" s="1">
        <v>615208568424624</v>
      </c>
      <c r="J1345">
        <v>1</v>
      </c>
      <c r="K1345" s="1">
        <v>1620659615</v>
      </c>
      <c r="L1345" s="1">
        <v>1620659605.9999998</v>
      </c>
      <c r="M1345" s="1">
        <v>1620659677</v>
      </c>
      <c r="N1345">
        <v>1</v>
      </c>
      <c r="O1345">
        <v>2</v>
      </c>
      <c r="P1345">
        <f t="shared" si="20"/>
        <v>1</v>
      </c>
    </row>
    <row r="1346" spans="1:16">
      <c r="A1346">
        <v>21524146</v>
      </c>
      <c r="B1346">
        <v>1297</v>
      </c>
      <c r="C1346">
        <v>13</v>
      </c>
      <c r="D1346">
        <v>1641864</v>
      </c>
      <c r="E1346">
        <v>6152</v>
      </c>
      <c r="F1346">
        <v>75</v>
      </c>
      <c r="G1346">
        <v>2083</v>
      </c>
      <c r="H1346" s="1">
        <v>6152081350285550</v>
      </c>
      <c r="I1346" s="1">
        <v>6152081350285550</v>
      </c>
      <c r="J1346">
        <v>1</v>
      </c>
      <c r="K1346" s="1">
        <v>1620659718.0000002</v>
      </c>
      <c r="L1346" s="1">
        <v>1620659698</v>
      </c>
      <c r="M1346" s="1">
        <v>1620659793.0000002</v>
      </c>
      <c r="N1346">
        <v>1</v>
      </c>
      <c r="O1346">
        <v>6</v>
      </c>
      <c r="P1346">
        <f t="shared" si="20"/>
        <v>1</v>
      </c>
    </row>
    <row r="1347" spans="1:16">
      <c r="A1347">
        <v>21524176</v>
      </c>
      <c r="B1347">
        <v>1297</v>
      </c>
      <c r="C1347">
        <v>13</v>
      </c>
      <c r="D1347">
        <v>1647581</v>
      </c>
      <c r="E1347">
        <v>6152</v>
      </c>
      <c r="F1347">
        <v>82</v>
      </c>
      <c r="G1347">
        <v>2076</v>
      </c>
      <c r="H1347" s="1">
        <v>6.15208953337956E+16</v>
      </c>
      <c r="I1347" s="1">
        <v>6.15208953337956E+16</v>
      </c>
      <c r="J1347">
        <v>1</v>
      </c>
      <c r="K1347" s="1">
        <v>1620661665.9999998</v>
      </c>
      <c r="L1347" s="1">
        <v>1620661646.9999998</v>
      </c>
      <c r="M1347" s="1">
        <v>1620661748.0000002</v>
      </c>
      <c r="N1347">
        <v>1</v>
      </c>
      <c r="O1347">
        <v>9</v>
      </c>
      <c r="P1347">
        <f t="shared" ref="P1347:P1410" si="21">IF(F1347&gt;60,1,0)</f>
        <v>1</v>
      </c>
    </row>
    <row r="1348" spans="1:16">
      <c r="A1348">
        <v>21524219</v>
      </c>
      <c r="B1348">
        <v>1297</v>
      </c>
      <c r="C1348">
        <v>13</v>
      </c>
      <c r="D1348">
        <v>1641028</v>
      </c>
      <c r="E1348">
        <v>6152</v>
      </c>
      <c r="F1348">
        <v>7</v>
      </c>
      <c r="G1348">
        <v>2089</v>
      </c>
      <c r="H1348" s="1">
        <v>6152085693341600</v>
      </c>
      <c r="I1348" s="1">
        <v>6152085693341600</v>
      </c>
      <c r="J1348">
        <v>1</v>
      </c>
      <c r="K1348" s="1">
        <v>1620659523</v>
      </c>
      <c r="L1348" s="1">
        <v>1620659484.9999998</v>
      </c>
      <c r="M1348" s="1">
        <v>1620659530.0000002</v>
      </c>
      <c r="N1348">
        <v>1</v>
      </c>
      <c r="O1348">
        <v>2</v>
      </c>
      <c r="P1348">
        <f t="shared" si="21"/>
        <v>0</v>
      </c>
    </row>
    <row r="1349" spans="1:16">
      <c r="A1349">
        <v>21524319</v>
      </c>
      <c r="B1349">
        <v>1297</v>
      </c>
      <c r="C1349">
        <v>13</v>
      </c>
      <c r="D1349">
        <v>1637690</v>
      </c>
      <c r="E1349">
        <v>6152</v>
      </c>
      <c r="F1349">
        <v>85</v>
      </c>
      <c r="G1349">
        <v>2059</v>
      </c>
      <c r="H1349" s="1">
        <v>6152082211444720</v>
      </c>
      <c r="I1349" s="1">
        <v>6152082211444720</v>
      </c>
      <c r="J1349">
        <v>1</v>
      </c>
      <c r="K1349" s="1">
        <v>1620658408.0000002</v>
      </c>
      <c r="L1349" s="1">
        <v>1620658392.9999998</v>
      </c>
      <c r="M1349" s="1">
        <v>1620658493</v>
      </c>
      <c r="N1349">
        <v>1</v>
      </c>
      <c r="O1349">
        <v>7</v>
      </c>
      <c r="P1349">
        <f t="shared" si="21"/>
        <v>1</v>
      </c>
    </row>
    <row r="1350" spans="1:16">
      <c r="A1350">
        <v>21524402</v>
      </c>
      <c r="B1350">
        <v>1297</v>
      </c>
      <c r="C1350">
        <v>13</v>
      </c>
      <c r="D1350">
        <v>1630625</v>
      </c>
      <c r="E1350">
        <v>6152</v>
      </c>
      <c r="F1350">
        <v>1</v>
      </c>
      <c r="G1350">
        <v>2006</v>
      </c>
      <c r="H1350" s="1">
        <v>6152081289925520</v>
      </c>
      <c r="I1350" s="1">
        <v>6152081289925520</v>
      </c>
      <c r="J1350">
        <v>1</v>
      </c>
      <c r="K1350" s="1">
        <v>1620656432.0000002</v>
      </c>
      <c r="L1350" s="1">
        <v>1620656413.0000002</v>
      </c>
      <c r="M1350" s="1">
        <v>1620656433</v>
      </c>
      <c r="N1350">
        <v>1</v>
      </c>
      <c r="O1350">
        <v>7</v>
      </c>
      <c r="P1350">
        <f t="shared" si="21"/>
        <v>0</v>
      </c>
    </row>
    <row r="1351" spans="1:16">
      <c r="A1351">
        <v>21524458</v>
      </c>
      <c r="B1351">
        <v>1297</v>
      </c>
      <c r="C1351">
        <v>13</v>
      </c>
      <c r="D1351">
        <v>1637084</v>
      </c>
      <c r="E1351">
        <v>6152</v>
      </c>
      <c r="F1351">
        <v>24</v>
      </c>
      <c r="G1351">
        <v>2091</v>
      </c>
      <c r="H1351" s="1">
        <v>6152085269555390</v>
      </c>
      <c r="I1351" s="1">
        <v>6152085269555390</v>
      </c>
      <c r="J1351">
        <v>1</v>
      </c>
      <c r="K1351" s="1">
        <v>1620658282.0000002</v>
      </c>
      <c r="L1351" s="1">
        <v>1620658268.9999998</v>
      </c>
      <c r="M1351" s="1">
        <v>1620658306.0000002</v>
      </c>
      <c r="N1351">
        <v>1</v>
      </c>
      <c r="O1351">
        <v>6</v>
      </c>
      <c r="P1351">
        <f t="shared" si="21"/>
        <v>0</v>
      </c>
    </row>
    <row r="1352" spans="1:16">
      <c r="A1352">
        <v>21524485</v>
      </c>
      <c r="B1352">
        <v>1297</v>
      </c>
      <c r="C1352">
        <v>13</v>
      </c>
      <c r="D1352">
        <v>1636695</v>
      </c>
      <c r="E1352">
        <v>6152</v>
      </c>
      <c r="F1352">
        <v>174</v>
      </c>
      <c r="G1352">
        <v>2096</v>
      </c>
      <c r="H1352" s="1">
        <v>6152082187180780</v>
      </c>
      <c r="I1352" s="1">
        <v>6152082187180780</v>
      </c>
      <c r="J1352">
        <v>1</v>
      </c>
      <c r="K1352" s="1">
        <v>1620658018.0000002</v>
      </c>
      <c r="L1352" s="1">
        <v>1620657978.9999998</v>
      </c>
      <c r="M1352" s="1">
        <v>1620658192</v>
      </c>
      <c r="N1352">
        <v>1</v>
      </c>
      <c r="O1352">
        <v>6</v>
      </c>
      <c r="P1352">
        <f t="shared" si="21"/>
        <v>1</v>
      </c>
    </row>
    <row r="1353" spans="1:16">
      <c r="A1353">
        <v>21524649</v>
      </c>
      <c r="B1353">
        <v>1297</v>
      </c>
      <c r="C1353">
        <v>13</v>
      </c>
      <c r="D1353">
        <v>1634978</v>
      </c>
      <c r="E1353">
        <v>6152</v>
      </c>
      <c r="F1353">
        <v>47</v>
      </c>
      <c r="G1353">
        <v>2091</v>
      </c>
      <c r="H1353" s="1">
        <v>6152081383628580</v>
      </c>
      <c r="I1353" s="1">
        <v>6152081383628580</v>
      </c>
      <c r="J1353">
        <v>1</v>
      </c>
      <c r="K1353" s="1">
        <v>1620657644.9999998</v>
      </c>
      <c r="L1353" s="1">
        <v>1620657631.0000002</v>
      </c>
      <c r="M1353" s="1">
        <v>1620657692</v>
      </c>
      <c r="N1353">
        <v>1</v>
      </c>
      <c r="O1353">
        <v>7</v>
      </c>
      <c r="P1353">
        <f t="shared" si="21"/>
        <v>0</v>
      </c>
    </row>
    <row r="1354" spans="1:16">
      <c r="A1354">
        <v>21524914</v>
      </c>
      <c r="B1354">
        <v>1297</v>
      </c>
      <c r="C1354">
        <v>13</v>
      </c>
      <c r="D1354">
        <v>1643131</v>
      </c>
      <c r="E1354">
        <v>6152</v>
      </c>
      <c r="F1354">
        <v>34</v>
      </c>
      <c r="G1354">
        <v>2037</v>
      </c>
      <c r="H1354" s="1">
        <v>6152089522583580</v>
      </c>
      <c r="I1354" s="1">
        <v>6152089522583580</v>
      </c>
      <c r="J1354">
        <v>1</v>
      </c>
      <c r="K1354" s="1">
        <v>1620660180.9999998</v>
      </c>
      <c r="L1354" s="1">
        <v>1620660169</v>
      </c>
      <c r="M1354" s="1">
        <v>1620660215</v>
      </c>
      <c r="N1354">
        <v>1</v>
      </c>
      <c r="O1354">
        <v>9</v>
      </c>
      <c r="P1354">
        <f t="shared" si="21"/>
        <v>0</v>
      </c>
    </row>
    <row r="1355" spans="1:16">
      <c r="A1355">
        <v>21524947</v>
      </c>
      <c r="B1355">
        <v>1297</v>
      </c>
      <c r="C1355">
        <v>13</v>
      </c>
      <c r="D1355">
        <v>1642925</v>
      </c>
      <c r="E1355">
        <v>6152</v>
      </c>
      <c r="F1355">
        <v>121</v>
      </c>
      <c r="G1355">
        <v>2067</v>
      </c>
      <c r="H1355" s="1">
        <v>6152085255254340</v>
      </c>
      <c r="I1355" s="1">
        <v>6152085255254340</v>
      </c>
      <c r="J1355">
        <v>1</v>
      </c>
      <c r="K1355" s="1">
        <v>1620660032</v>
      </c>
      <c r="L1355" s="1">
        <v>1620660022.0000002</v>
      </c>
      <c r="M1355" s="1">
        <v>1620660153</v>
      </c>
      <c r="N1355">
        <v>1</v>
      </c>
      <c r="O1355">
        <v>6</v>
      </c>
      <c r="P1355">
        <f t="shared" si="21"/>
        <v>1</v>
      </c>
    </row>
    <row r="1356" spans="1:16">
      <c r="A1356">
        <v>21524987</v>
      </c>
      <c r="B1356">
        <v>1297</v>
      </c>
      <c r="C1356">
        <v>13</v>
      </c>
      <c r="D1356">
        <v>1636063</v>
      </c>
      <c r="E1356">
        <v>6152</v>
      </c>
      <c r="F1356">
        <v>36</v>
      </c>
      <c r="G1356">
        <v>2062</v>
      </c>
      <c r="H1356" s="1">
        <v>6152085863282010</v>
      </c>
      <c r="I1356" s="1">
        <v>6152085863282010</v>
      </c>
      <c r="J1356">
        <v>1</v>
      </c>
      <c r="K1356" s="1">
        <v>1620657970.0000002</v>
      </c>
      <c r="L1356" s="1">
        <v>1620657948.9999998</v>
      </c>
      <c r="M1356" s="1">
        <v>1620658005.9999998</v>
      </c>
      <c r="N1356">
        <v>1</v>
      </c>
      <c r="O1356">
        <v>1</v>
      </c>
      <c r="P1356">
        <f t="shared" si="21"/>
        <v>0</v>
      </c>
    </row>
    <row r="1357" spans="1:16">
      <c r="A1357">
        <v>21525002</v>
      </c>
      <c r="B1357">
        <v>1297</v>
      </c>
      <c r="C1357">
        <v>13</v>
      </c>
      <c r="D1357">
        <v>1640027</v>
      </c>
      <c r="E1357">
        <v>6152</v>
      </c>
      <c r="F1357">
        <v>252</v>
      </c>
      <c r="G1357">
        <v>2091</v>
      </c>
      <c r="H1357" s="1">
        <v>6152081368602080</v>
      </c>
      <c r="I1357" s="1">
        <v>6152081368602080</v>
      </c>
      <c r="J1357">
        <v>1</v>
      </c>
      <c r="K1357" s="1">
        <v>1620658967</v>
      </c>
      <c r="L1357" s="1">
        <v>1620658951.9999998</v>
      </c>
      <c r="M1357" s="1">
        <v>1620659218.9999998</v>
      </c>
      <c r="N1357">
        <v>1</v>
      </c>
      <c r="O1357">
        <v>6</v>
      </c>
      <c r="P1357">
        <f t="shared" si="21"/>
        <v>1</v>
      </c>
    </row>
    <row r="1358" spans="1:16">
      <c r="A1358">
        <v>21525034</v>
      </c>
      <c r="B1358">
        <v>1297</v>
      </c>
      <c r="C1358">
        <v>13</v>
      </c>
      <c r="D1358">
        <v>1643409</v>
      </c>
      <c r="E1358">
        <v>6152</v>
      </c>
      <c r="F1358">
        <v>34</v>
      </c>
      <c r="G1358">
        <v>2091</v>
      </c>
      <c r="H1358" s="1">
        <v>6152081279644170</v>
      </c>
      <c r="I1358" s="1">
        <v>6152081279644170</v>
      </c>
      <c r="J1358">
        <v>1</v>
      </c>
      <c r="K1358" s="1">
        <v>1620660268</v>
      </c>
      <c r="L1358" s="1">
        <v>1620660256.9999998</v>
      </c>
      <c r="M1358" s="1">
        <v>1620660301.9999998</v>
      </c>
      <c r="N1358">
        <v>1</v>
      </c>
      <c r="O1358">
        <v>6</v>
      </c>
      <c r="P1358">
        <f t="shared" si="21"/>
        <v>0</v>
      </c>
    </row>
    <row r="1359" spans="1:16">
      <c r="A1359">
        <v>21525176</v>
      </c>
      <c r="B1359">
        <v>1297</v>
      </c>
      <c r="C1359">
        <v>13</v>
      </c>
      <c r="D1359">
        <v>1642055</v>
      </c>
      <c r="E1359">
        <v>6152</v>
      </c>
      <c r="F1359">
        <v>66</v>
      </c>
      <c r="G1359">
        <v>2099</v>
      </c>
      <c r="H1359" s="1">
        <v>615208122484954</v>
      </c>
      <c r="I1359" s="1">
        <v>615208122484954</v>
      </c>
      <c r="J1359">
        <v>1</v>
      </c>
      <c r="K1359" s="1">
        <v>1620659790</v>
      </c>
      <c r="L1359" s="1">
        <v>1620659773</v>
      </c>
      <c r="M1359" s="1">
        <v>1620659855.9999998</v>
      </c>
      <c r="N1359">
        <v>1</v>
      </c>
      <c r="O1359">
        <v>6</v>
      </c>
      <c r="P1359">
        <f t="shared" si="21"/>
        <v>1</v>
      </c>
    </row>
    <row r="1360" spans="1:16">
      <c r="A1360">
        <v>21525187</v>
      </c>
      <c r="B1360">
        <v>1297</v>
      </c>
      <c r="C1360">
        <v>13</v>
      </c>
      <c r="D1360">
        <v>1645852</v>
      </c>
      <c r="E1360">
        <v>6152</v>
      </c>
      <c r="F1360">
        <v>136</v>
      </c>
      <c r="G1360">
        <v>2097</v>
      </c>
      <c r="H1360" s="1">
        <v>6152087808197210</v>
      </c>
      <c r="I1360" s="1">
        <v>6152087808197210</v>
      </c>
      <c r="J1360">
        <v>1</v>
      </c>
      <c r="K1360" s="1">
        <v>1620661025.9999998</v>
      </c>
      <c r="L1360" s="1">
        <v>1620660995.9999998</v>
      </c>
      <c r="M1360" s="1">
        <v>1620661162.0000002</v>
      </c>
      <c r="N1360">
        <v>1</v>
      </c>
      <c r="O1360">
        <v>10</v>
      </c>
      <c r="P1360">
        <f t="shared" si="21"/>
        <v>1</v>
      </c>
    </row>
    <row r="1361" spans="1:16">
      <c r="A1361">
        <v>21525290</v>
      </c>
      <c r="B1361">
        <v>1297</v>
      </c>
      <c r="C1361">
        <v>13</v>
      </c>
      <c r="D1361">
        <v>1630582</v>
      </c>
      <c r="E1361">
        <v>6152</v>
      </c>
      <c r="F1361">
        <v>137</v>
      </c>
      <c r="G1361">
        <v>2005</v>
      </c>
      <c r="H1361" s="1">
        <v>615208129396280</v>
      </c>
      <c r="I1361" s="1">
        <v>615208129396280</v>
      </c>
      <c r="J1361">
        <v>1</v>
      </c>
      <c r="K1361" s="1">
        <v>1620656284.9999998</v>
      </c>
      <c r="L1361" s="1">
        <v>1620656272</v>
      </c>
      <c r="M1361" s="1">
        <v>1620656421.9999998</v>
      </c>
      <c r="N1361">
        <v>1</v>
      </c>
      <c r="O1361">
        <v>7</v>
      </c>
      <c r="P1361">
        <f t="shared" si="21"/>
        <v>1</v>
      </c>
    </row>
    <row r="1362" spans="1:16">
      <c r="A1362">
        <v>21525364</v>
      </c>
      <c r="B1362">
        <v>1297</v>
      </c>
      <c r="C1362">
        <v>13</v>
      </c>
      <c r="D1362">
        <v>1635360</v>
      </c>
      <c r="E1362">
        <v>6152</v>
      </c>
      <c r="F1362">
        <v>12</v>
      </c>
      <c r="G1362">
        <v>2004</v>
      </c>
      <c r="H1362" s="1">
        <v>615208174988880</v>
      </c>
      <c r="I1362" s="1">
        <v>615208174988880</v>
      </c>
      <c r="J1362">
        <v>1</v>
      </c>
      <c r="K1362" s="1">
        <v>1620657798.9999998</v>
      </c>
      <c r="L1362" s="1">
        <v>1620657760.0000002</v>
      </c>
      <c r="M1362" s="1">
        <v>1620657811.0000002</v>
      </c>
      <c r="N1362">
        <v>1</v>
      </c>
      <c r="O1362">
        <v>13</v>
      </c>
      <c r="P1362">
        <f t="shared" si="21"/>
        <v>0</v>
      </c>
    </row>
    <row r="1363" spans="1:16">
      <c r="A1363">
        <v>21525444</v>
      </c>
      <c r="B1363">
        <v>1297</v>
      </c>
      <c r="C1363">
        <v>13</v>
      </c>
      <c r="D1363">
        <v>1648360</v>
      </c>
      <c r="E1363">
        <v>6152</v>
      </c>
      <c r="F1363">
        <v>83</v>
      </c>
      <c r="G1363">
        <v>2002</v>
      </c>
      <c r="H1363" s="1">
        <v>6152081382816020</v>
      </c>
      <c r="I1363" s="1">
        <v>6152081382816020</v>
      </c>
      <c r="J1363">
        <v>1</v>
      </c>
      <c r="K1363" s="1">
        <v>1620661957</v>
      </c>
      <c r="L1363" s="1">
        <v>1620661911</v>
      </c>
      <c r="M1363" s="1">
        <v>1620662039.9999998</v>
      </c>
      <c r="N1363">
        <v>1</v>
      </c>
      <c r="O1363">
        <v>7</v>
      </c>
      <c r="P1363">
        <f t="shared" si="21"/>
        <v>1</v>
      </c>
    </row>
    <row r="1364" spans="1:16">
      <c r="A1364">
        <v>21525793</v>
      </c>
      <c r="B1364">
        <v>1297</v>
      </c>
      <c r="C1364">
        <v>13</v>
      </c>
      <c r="D1364">
        <v>1635736</v>
      </c>
      <c r="E1364">
        <v>6152</v>
      </c>
      <c r="F1364">
        <v>117</v>
      </c>
      <c r="G1364">
        <v>2100</v>
      </c>
      <c r="H1364" s="1">
        <v>6152085220063520</v>
      </c>
      <c r="I1364" s="1">
        <v>6152085220063520</v>
      </c>
      <c r="J1364">
        <v>1</v>
      </c>
      <c r="K1364" s="1">
        <v>1620657795.0000002</v>
      </c>
      <c r="L1364" s="1">
        <v>1620657779.9999998</v>
      </c>
      <c r="M1364" s="1">
        <v>1620657911.9999998</v>
      </c>
      <c r="N1364">
        <v>1</v>
      </c>
      <c r="O1364">
        <v>6</v>
      </c>
      <c r="P1364">
        <f t="shared" si="21"/>
        <v>1</v>
      </c>
    </row>
    <row r="1365" spans="1:16">
      <c r="A1365">
        <v>21526125</v>
      </c>
      <c r="B1365">
        <v>1297</v>
      </c>
      <c r="C1365">
        <v>13</v>
      </c>
      <c r="D1365">
        <v>1646440</v>
      </c>
      <c r="E1365">
        <v>6152</v>
      </c>
      <c r="F1365">
        <v>34</v>
      </c>
      <c r="G1365">
        <v>2091</v>
      </c>
      <c r="H1365" s="1">
        <v>6152081293991820</v>
      </c>
      <c r="I1365" s="1">
        <v>6152081293991820</v>
      </c>
      <c r="J1365">
        <v>1</v>
      </c>
      <c r="K1365" s="1">
        <v>1620661325</v>
      </c>
      <c r="L1365" s="1">
        <v>1620661318.9999998</v>
      </c>
      <c r="M1365" s="1">
        <v>1620661358.9999998</v>
      </c>
      <c r="N1365">
        <v>1</v>
      </c>
      <c r="O1365">
        <v>7</v>
      </c>
      <c r="P1365">
        <f t="shared" si="21"/>
        <v>0</v>
      </c>
    </row>
    <row r="1366" spans="1:16">
      <c r="A1366">
        <v>21526289</v>
      </c>
      <c r="B1366">
        <v>1297</v>
      </c>
      <c r="C1366">
        <v>13</v>
      </c>
      <c r="D1366">
        <v>1645838</v>
      </c>
      <c r="E1366">
        <v>6152</v>
      </c>
      <c r="F1366">
        <v>71</v>
      </c>
      <c r="G1366">
        <v>2086</v>
      </c>
      <c r="H1366" s="1">
        <v>6152081388772030</v>
      </c>
      <c r="I1366" s="1">
        <v>6152081388772030</v>
      </c>
      <c r="J1366">
        <v>1</v>
      </c>
      <c r="K1366" s="1">
        <v>1620661087.9999998</v>
      </c>
      <c r="L1366" s="1">
        <v>1620661073.0000002</v>
      </c>
      <c r="M1366" s="1">
        <v>1620661159.0000002</v>
      </c>
      <c r="N1366">
        <v>1</v>
      </c>
      <c r="O1366">
        <v>7</v>
      </c>
      <c r="P1366">
        <f t="shared" si="21"/>
        <v>1</v>
      </c>
    </row>
    <row r="1367" spans="1:16">
      <c r="A1367">
        <v>21526356</v>
      </c>
      <c r="B1367">
        <v>1297</v>
      </c>
      <c r="C1367">
        <v>13</v>
      </c>
      <c r="D1367">
        <v>1638994</v>
      </c>
      <c r="E1367">
        <v>6152</v>
      </c>
      <c r="F1367">
        <v>78</v>
      </c>
      <c r="G1367">
        <v>2089</v>
      </c>
      <c r="H1367" s="1">
        <v>6152082112233720</v>
      </c>
      <c r="I1367" s="1">
        <v>6152082112233720</v>
      </c>
      <c r="J1367">
        <v>1</v>
      </c>
      <c r="K1367" s="1">
        <v>1620658814.0000002</v>
      </c>
      <c r="L1367" s="1">
        <v>1620658800</v>
      </c>
      <c r="M1367" s="1">
        <v>1620658892.0000002</v>
      </c>
      <c r="N1367">
        <v>1</v>
      </c>
      <c r="O1367">
        <v>7</v>
      </c>
      <c r="P1367">
        <f t="shared" si="21"/>
        <v>1</v>
      </c>
    </row>
    <row r="1368" spans="1:16">
      <c r="A1368">
        <v>21526867</v>
      </c>
      <c r="B1368">
        <v>1297</v>
      </c>
      <c r="C1368">
        <v>13</v>
      </c>
      <c r="D1368">
        <v>1646575</v>
      </c>
      <c r="E1368">
        <v>6152</v>
      </c>
      <c r="F1368">
        <v>42</v>
      </c>
      <c r="G1368">
        <v>2099</v>
      </c>
      <c r="H1368" s="1">
        <v>6152081395533380</v>
      </c>
      <c r="I1368" s="1">
        <v>6152081395533380</v>
      </c>
      <c r="J1368">
        <v>1</v>
      </c>
      <c r="K1368" s="1">
        <v>1620661366.9999998</v>
      </c>
      <c r="L1368" s="1">
        <v>1620661352</v>
      </c>
      <c r="M1368" s="1">
        <v>1620661409</v>
      </c>
      <c r="N1368">
        <v>1</v>
      </c>
      <c r="O1368">
        <v>6</v>
      </c>
      <c r="P1368">
        <f t="shared" si="21"/>
        <v>0</v>
      </c>
    </row>
    <row r="1369" spans="1:16">
      <c r="A1369">
        <v>21527133</v>
      </c>
      <c r="B1369">
        <v>1297</v>
      </c>
      <c r="C1369">
        <v>13</v>
      </c>
      <c r="D1369">
        <v>1633292</v>
      </c>
      <c r="E1369">
        <v>6152</v>
      </c>
      <c r="F1369">
        <v>71</v>
      </c>
      <c r="G1369">
        <v>2086</v>
      </c>
      <c r="H1369" s="1">
        <v>6152081219849190</v>
      </c>
      <c r="I1369" s="1">
        <v>6152081219849190</v>
      </c>
      <c r="J1369">
        <v>1</v>
      </c>
      <c r="K1369" s="1">
        <v>1620657119</v>
      </c>
      <c r="L1369" s="1">
        <v>1620657112.0000002</v>
      </c>
      <c r="M1369" s="1">
        <v>1620657190.0000002</v>
      </c>
      <c r="N1369">
        <v>1</v>
      </c>
      <c r="O1369">
        <v>7</v>
      </c>
      <c r="P1369">
        <f t="shared" si="21"/>
        <v>1</v>
      </c>
    </row>
    <row r="1370" spans="1:16">
      <c r="A1370">
        <v>21527281</v>
      </c>
      <c r="B1370">
        <v>1297</v>
      </c>
      <c r="C1370">
        <v>13</v>
      </c>
      <c r="D1370">
        <v>1646329</v>
      </c>
      <c r="E1370">
        <v>6152</v>
      </c>
      <c r="F1370">
        <v>109</v>
      </c>
      <c r="G1370">
        <v>2095</v>
      </c>
      <c r="H1370" s="1">
        <v>6152085705499020</v>
      </c>
      <c r="I1370" s="1">
        <v>6152085705499020</v>
      </c>
      <c r="J1370">
        <v>1</v>
      </c>
      <c r="K1370" s="1">
        <v>1620661215</v>
      </c>
      <c r="L1370" s="1">
        <v>1620661197.9999998</v>
      </c>
      <c r="M1370" s="1">
        <v>1620661323.9999998</v>
      </c>
      <c r="N1370">
        <v>1</v>
      </c>
      <c r="O1370">
        <v>1</v>
      </c>
      <c r="P1370">
        <f t="shared" si="21"/>
        <v>1</v>
      </c>
    </row>
    <row r="1371" spans="1:16">
      <c r="A1371">
        <v>21527536</v>
      </c>
      <c r="B1371">
        <v>1297</v>
      </c>
      <c r="C1371">
        <v>13</v>
      </c>
      <c r="D1371">
        <v>1644912</v>
      </c>
      <c r="E1371">
        <v>6152</v>
      </c>
      <c r="F1371">
        <v>59</v>
      </c>
      <c r="G1371">
        <v>2057</v>
      </c>
      <c r="H1371" s="1">
        <v>6152081316271910</v>
      </c>
      <c r="I1371" s="1">
        <v>6152081316271910</v>
      </c>
      <c r="J1371">
        <v>1</v>
      </c>
      <c r="K1371" s="1">
        <v>1620660764.9999998</v>
      </c>
      <c r="L1371" s="1">
        <v>1620660758</v>
      </c>
      <c r="M1371" s="1">
        <v>1620660823.9999998</v>
      </c>
      <c r="N1371">
        <v>1</v>
      </c>
      <c r="O1371">
        <v>7</v>
      </c>
      <c r="P1371">
        <f t="shared" si="21"/>
        <v>0</v>
      </c>
    </row>
    <row r="1372" spans="1:16">
      <c r="A1372">
        <v>21527930</v>
      </c>
      <c r="B1372">
        <v>1297</v>
      </c>
      <c r="C1372">
        <v>13</v>
      </c>
      <c r="D1372">
        <v>1631175</v>
      </c>
      <c r="E1372">
        <v>6152</v>
      </c>
      <c r="F1372">
        <v>56</v>
      </c>
      <c r="G1372">
        <v>2004</v>
      </c>
      <c r="H1372" s="1">
        <v>6.15208131897358E+16</v>
      </c>
      <c r="I1372" s="1">
        <v>6.15208131897358E+16</v>
      </c>
      <c r="J1372">
        <v>1</v>
      </c>
      <c r="K1372" s="1">
        <v>1620656518.9999998</v>
      </c>
      <c r="L1372" s="1">
        <v>1620656501</v>
      </c>
      <c r="M1372" s="1">
        <v>1620656574.9999998</v>
      </c>
      <c r="N1372">
        <v>1</v>
      </c>
      <c r="O1372">
        <v>7</v>
      </c>
      <c r="P1372">
        <f t="shared" si="21"/>
        <v>0</v>
      </c>
    </row>
    <row r="1373" spans="1:16">
      <c r="A1373">
        <v>21527931</v>
      </c>
      <c r="B1373">
        <v>1297</v>
      </c>
      <c r="C1373">
        <v>13</v>
      </c>
      <c r="D1373">
        <v>1647259</v>
      </c>
      <c r="E1373">
        <v>6152</v>
      </c>
      <c r="F1373">
        <v>88</v>
      </c>
      <c r="G1373">
        <v>2099</v>
      </c>
      <c r="H1373" s="1">
        <v>6152081321307670</v>
      </c>
      <c r="I1373" s="1">
        <v>6152081321307670</v>
      </c>
      <c r="J1373">
        <v>1</v>
      </c>
      <c r="K1373" s="1">
        <v>1620661544.0000002</v>
      </c>
      <c r="L1373" s="1">
        <v>1620661501.9999998</v>
      </c>
      <c r="M1373" s="1">
        <v>1620661632</v>
      </c>
      <c r="N1373">
        <v>1</v>
      </c>
      <c r="O1373">
        <v>6</v>
      </c>
      <c r="P1373">
        <f t="shared" si="21"/>
        <v>1</v>
      </c>
    </row>
    <row r="1374" spans="1:16">
      <c r="A1374">
        <v>21528176</v>
      </c>
      <c r="B1374">
        <v>1297</v>
      </c>
      <c r="C1374">
        <v>13</v>
      </c>
      <c r="D1374">
        <v>1646480</v>
      </c>
      <c r="E1374">
        <v>6152</v>
      </c>
      <c r="F1374">
        <v>54</v>
      </c>
      <c r="G1374">
        <v>2091</v>
      </c>
      <c r="H1374" s="1">
        <v>6152085366368360</v>
      </c>
      <c r="I1374" s="1">
        <v>6152085366368360</v>
      </c>
      <c r="J1374">
        <v>1</v>
      </c>
      <c r="K1374" s="1">
        <v>1620661318.0000002</v>
      </c>
      <c r="L1374" s="1">
        <v>1620661294.9999998</v>
      </c>
      <c r="M1374" s="1">
        <v>1620661372.0000002</v>
      </c>
      <c r="N1374">
        <v>1</v>
      </c>
      <c r="O1374">
        <v>6</v>
      </c>
      <c r="P1374">
        <f t="shared" si="21"/>
        <v>0</v>
      </c>
    </row>
    <row r="1375" spans="1:16">
      <c r="A1375">
        <v>21528287</v>
      </c>
      <c r="B1375">
        <v>1297</v>
      </c>
      <c r="C1375">
        <v>13</v>
      </c>
      <c r="D1375">
        <v>1631735</v>
      </c>
      <c r="E1375">
        <v>6152</v>
      </c>
      <c r="F1375">
        <v>71</v>
      </c>
      <c r="G1375">
        <v>2086</v>
      </c>
      <c r="H1375" s="1">
        <v>615208119009737</v>
      </c>
      <c r="I1375" s="1">
        <v>615208119009737</v>
      </c>
      <c r="J1375">
        <v>1</v>
      </c>
      <c r="K1375" s="1">
        <v>1620656658.0000002</v>
      </c>
      <c r="L1375" s="1">
        <v>1620656649</v>
      </c>
      <c r="M1375" s="1">
        <v>1620656729</v>
      </c>
      <c r="N1375">
        <v>1</v>
      </c>
      <c r="O1375">
        <v>7</v>
      </c>
      <c r="P1375">
        <f t="shared" si="21"/>
        <v>1</v>
      </c>
    </row>
    <row r="1376" spans="1:16">
      <c r="A1376">
        <v>21528299</v>
      </c>
      <c r="B1376">
        <v>1297</v>
      </c>
      <c r="C1376">
        <v>13</v>
      </c>
      <c r="D1376">
        <v>1635571</v>
      </c>
      <c r="E1376">
        <v>6152</v>
      </c>
      <c r="F1376">
        <v>83</v>
      </c>
      <c r="G1376">
        <v>2089</v>
      </c>
      <c r="H1376" s="1">
        <v>6152081289207830</v>
      </c>
      <c r="I1376" s="1">
        <v>6152081289207830</v>
      </c>
      <c r="J1376">
        <v>1</v>
      </c>
      <c r="K1376" s="1">
        <v>1620657784.0000002</v>
      </c>
      <c r="L1376" s="1">
        <v>1620657763.9999998</v>
      </c>
      <c r="M1376" s="1">
        <v>1620657867</v>
      </c>
      <c r="N1376">
        <v>1</v>
      </c>
      <c r="O1376">
        <v>7</v>
      </c>
      <c r="P1376">
        <f t="shared" si="21"/>
        <v>1</v>
      </c>
    </row>
    <row r="1377" spans="1:16">
      <c r="A1377">
        <v>21569433</v>
      </c>
      <c r="B1377">
        <v>1297</v>
      </c>
      <c r="C1377">
        <v>13</v>
      </c>
      <c r="D1377">
        <v>1683101</v>
      </c>
      <c r="E1377">
        <v>6152</v>
      </c>
      <c r="F1377">
        <v>146</v>
      </c>
      <c r="G1377">
        <v>2057</v>
      </c>
      <c r="H1377" s="1">
        <v>6152082154071180</v>
      </c>
      <c r="I1377" s="1">
        <v>6152082154071180</v>
      </c>
      <c r="J1377">
        <v>1</v>
      </c>
      <c r="K1377" s="1">
        <v>1622105065.0000002</v>
      </c>
      <c r="L1377" s="1">
        <v>1622105052.0000002</v>
      </c>
      <c r="M1377" s="1">
        <v>1622105210.9999998</v>
      </c>
      <c r="N1377">
        <v>1</v>
      </c>
      <c r="O1377">
        <v>6</v>
      </c>
      <c r="P1377">
        <f t="shared" si="21"/>
        <v>1</v>
      </c>
    </row>
    <row r="1378" spans="1:16">
      <c r="A1378">
        <v>21569483</v>
      </c>
      <c r="B1378">
        <v>1297</v>
      </c>
      <c r="C1378">
        <v>13</v>
      </c>
      <c r="D1378">
        <v>1678617</v>
      </c>
      <c r="E1378">
        <v>6152</v>
      </c>
      <c r="F1378">
        <v>46</v>
      </c>
      <c r="G1378">
        <v>2058</v>
      </c>
      <c r="H1378" s="1">
        <v>6152081340555990</v>
      </c>
      <c r="I1378" s="1">
        <v>6152081340555990</v>
      </c>
      <c r="J1378">
        <v>1</v>
      </c>
      <c r="K1378" s="1">
        <v>1622103806.9999998</v>
      </c>
      <c r="L1378" s="1">
        <v>1622103782.0000002</v>
      </c>
      <c r="M1378" s="1">
        <v>1622103852.9999998</v>
      </c>
      <c r="N1378">
        <v>1</v>
      </c>
      <c r="O1378">
        <v>6</v>
      </c>
      <c r="P1378">
        <f t="shared" si="21"/>
        <v>0</v>
      </c>
    </row>
    <row r="1379" spans="1:16">
      <c r="A1379">
        <v>21569508</v>
      </c>
      <c r="B1379">
        <v>1297</v>
      </c>
      <c r="C1379">
        <v>13</v>
      </c>
      <c r="D1379">
        <v>1681656</v>
      </c>
      <c r="E1379">
        <v>6152</v>
      </c>
      <c r="F1379">
        <v>128</v>
      </c>
      <c r="G1379">
        <v>2058</v>
      </c>
      <c r="H1379" s="1">
        <v>6152087843006630</v>
      </c>
      <c r="I1379" s="1">
        <v>6152087843006630</v>
      </c>
      <c r="J1379">
        <v>1</v>
      </c>
      <c r="K1379" s="1">
        <v>1622104637</v>
      </c>
      <c r="L1379" s="1">
        <v>1622104602.9999998</v>
      </c>
      <c r="M1379" s="1">
        <v>1622104764.9999998</v>
      </c>
      <c r="N1379">
        <v>1</v>
      </c>
      <c r="O1379">
        <v>10</v>
      </c>
      <c r="P1379">
        <f t="shared" si="21"/>
        <v>1</v>
      </c>
    </row>
    <row r="1380" spans="1:16">
      <c r="A1380">
        <v>21569547</v>
      </c>
      <c r="B1380">
        <v>1297</v>
      </c>
      <c r="C1380">
        <v>13</v>
      </c>
      <c r="D1380">
        <v>1681351</v>
      </c>
      <c r="E1380">
        <v>6152</v>
      </c>
      <c r="F1380">
        <v>103</v>
      </c>
      <c r="G1380">
        <v>2075</v>
      </c>
      <c r="H1380" s="1">
        <v>6152082123430220</v>
      </c>
      <c r="I1380" s="1">
        <v>6152082123430220</v>
      </c>
      <c r="J1380">
        <v>1</v>
      </c>
      <c r="K1380" s="1">
        <v>1622104562.9999998</v>
      </c>
      <c r="L1380" s="1">
        <v>1622104546.9999998</v>
      </c>
      <c r="M1380" s="1">
        <v>1622104666</v>
      </c>
      <c r="N1380">
        <v>1</v>
      </c>
      <c r="O1380">
        <v>7</v>
      </c>
      <c r="P1380">
        <f t="shared" si="21"/>
        <v>1</v>
      </c>
    </row>
    <row r="1381" spans="1:16">
      <c r="A1381">
        <v>21569577</v>
      </c>
      <c r="B1381">
        <v>1297</v>
      </c>
      <c r="C1381">
        <v>13</v>
      </c>
      <c r="D1381">
        <v>1679214</v>
      </c>
      <c r="E1381">
        <v>6152</v>
      </c>
      <c r="F1381">
        <v>116</v>
      </c>
      <c r="G1381">
        <v>2065</v>
      </c>
      <c r="H1381" s="1">
        <v>6152081331020000</v>
      </c>
      <c r="I1381" s="1">
        <v>6152081331020000</v>
      </c>
      <c r="J1381">
        <v>1</v>
      </c>
      <c r="K1381" s="1">
        <v>1622103933.0000002</v>
      </c>
      <c r="L1381" s="1">
        <v>1622103917.9999998</v>
      </c>
      <c r="M1381" s="1">
        <v>1622104048.9999998</v>
      </c>
      <c r="N1381">
        <v>1</v>
      </c>
      <c r="O1381">
        <v>6</v>
      </c>
      <c r="P1381">
        <f t="shared" si="21"/>
        <v>1</v>
      </c>
    </row>
    <row r="1382" spans="1:16">
      <c r="A1382">
        <v>21569611</v>
      </c>
      <c r="B1382">
        <v>1297</v>
      </c>
      <c r="C1382">
        <v>13</v>
      </c>
      <c r="D1382">
        <v>1671813</v>
      </c>
      <c r="E1382">
        <v>6152</v>
      </c>
      <c r="F1382">
        <v>31</v>
      </c>
      <c r="G1382">
        <v>2067</v>
      </c>
      <c r="H1382" s="1">
        <v>6152082110722100</v>
      </c>
      <c r="I1382" s="1">
        <v>6152082110722100</v>
      </c>
      <c r="J1382">
        <v>1</v>
      </c>
      <c r="K1382" s="1">
        <v>1622099664</v>
      </c>
      <c r="L1382" s="1">
        <v>1622099654.0000002</v>
      </c>
      <c r="M1382" s="1">
        <v>1622099695.0000002</v>
      </c>
      <c r="N1382">
        <v>1</v>
      </c>
      <c r="O1382">
        <v>7</v>
      </c>
      <c r="P1382">
        <f t="shared" si="21"/>
        <v>0</v>
      </c>
    </row>
    <row r="1383" spans="1:16">
      <c r="A1383">
        <v>21569807</v>
      </c>
      <c r="B1383">
        <v>1297</v>
      </c>
      <c r="C1383">
        <v>13</v>
      </c>
      <c r="D1383">
        <v>1684569</v>
      </c>
      <c r="E1383">
        <v>6152</v>
      </c>
      <c r="F1383">
        <v>147</v>
      </c>
      <c r="G1383">
        <v>2075</v>
      </c>
      <c r="H1383" s="1">
        <v>6152081381543210</v>
      </c>
      <c r="I1383" s="1">
        <v>6152081381543210</v>
      </c>
      <c r="J1383">
        <v>1</v>
      </c>
      <c r="K1383" s="1">
        <v>1622105514.0000002</v>
      </c>
      <c r="L1383" s="1">
        <v>1622105493.0000002</v>
      </c>
      <c r="M1383" s="1">
        <v>1622105661</v>
      </c>
      <c r="N1383">
        <v>1</v>
      </c>
      <c r="O1383">
        <v>7</v>
      </c>
      <c r="P1383">
        <f t="shared" si="21"/>
        <v>1</v>
      </c>
    </row>
    <row r="1384" spans="1:16">
      <c r="A1384">
        <v>21569909</v>
      </c>
      <c r="B1384">
        <v>1297</v>
      </c>
      <c r="C1384">
        <v>13</v>
      </c>
      <c r="D1384">
        <v>1685417</v>
      </c>
      <c r="E1384">
        <v>6152</v>
      </c>
      <c r="F1384">
        <v>44</v>
      </c>
      <c r="G1384">
        <v>2062</v>
      </c>
      <c r="H1384" s="1">
        <v>6152085863282010</v>
      </c>
      <c r="I1384" s="1">
        <v>6152085863282010</v>
      </c>
      <c r="J1384">
        <v>1</v>
      </c>
      <c r="K1384" s="1">
        <v>1622105857</v>
      </c>
      <c r="L1384" s="1">
        <v>1622105848.0000002</v>
      </c>
      <c r="M1384" s="1">
        <v>1622105901</v>
      </c>
      <c r="N1384">
        <v>1</v>
      </c>
      <c r="O1384">
        <v>1</v>
      </c>
      <c r="P1384">
        <f t="shared" si="21"/>
        <v>0</v>
      </c>
    </row>
    <row r="1385" spans="1:16">
      <c r="A1385">
        <v>21569970</v>
      </c>
      <c r="B1385">
        <v>1297</v>
      </c>
      <c r="C1385">
        <v>13</v>
      </c>
      <c r="D1385">
        <v>1673971</v>
      </c>
      <c r="E1385">
        <v>6152</v>
      </c>
      <c r="F1385">
        <v>44</v>
      </c>
      <c r="G1385">
        <v>2100</v>
      </c>
      <c r="H1385" s="1">
        <v>6152085298466810</v>
      </c>
      <c r="I1385" s="1">
        <v>6152085298466810</v>
      </c>
      <c r="J1385">
        <v>1</v>
      </c>
      <c r="K1385" s="1">
        <v>1622101725.0000002</v>
      </c>
      <c r="L1385" s="1">
        <v>1622101716</v>
      </c>
      <c r="M1385" s="1">
        <v>1622101768.9999998</v>
      </c>
      <c r="N1385">
        <v>1</v>
      </c>
      <c r="O1385">
        <v>6</v>
      </c>
      <c r="P1385">
        <f t="shared" si="21"/>
        <v>0</v>
      </c>
    </row>
    <row r="1386" spans="1:16">
      <c r="A1386">
        <v>21569999</v>
      </c>
      <c r="B1386">
        <v>1297</v>
      </c>
      <c r="C1386">
        <v>13</v>
      </c>
      <c r="D1386">
        <v>1687206</v>
      </c>
      <c r="E1386">
        <v>6152</v>
      </c>
      <c r="F1386">
        <v>166</v>
      </c>
      <c r="G1386">
        <v>2100</v>
      </c>
      <c r="H1386" s="1">
        <v>6152085224186910</v>
      </c>
      <c r="I1386" s="1">
        <v>6152085224186910</v>
      </c>
      <c r="J1386">
        <v>1</v>
      </c>
      <c r="K1386" s="1">
        <v>1622106231</v>
      </c>
      <c r="L1386" s="1">
        <v>1622106197.0000002</v>
      </c>
      <c r="M1386" s="1">
        <v>1622106396.9999998</v>
      </c>
      <c r="N1386">
        <v>1</v>
      </c>
      <c r="O1386">
        <v>6</v>
      </c>
      <c r="P1386">
        <f t="shared" si="21"/>
        <v>1</v>
      </c>
    </row>
    <row r="1387" spans="1:16">
      <c r="A1387">
        <v>21570003</v>
      </c>
      <c r="B1387">
        <v>1297</v>
      </c>
      <c r="C1387">
        <v>13</v>
      </c>
      <c r="D1387">
        <v>1677503</v>
      </c>
      <c r="E1387">
        <v>6152</v>
      </c>
      <c r="F1387">
        <v>54</v>
      </c>
      <c r="G1387">
        <v>2078</v>
      </c>
      <c r="H1387" s="1">
        <v>6152085268200270</v>
      </c>
      <c r="I1387" s="1">
        <v>6152085268200270</v>
      </c>
      <c r="J1387">
        <v>1</v>
      </c>
      <c r="K1387" s="1">
        <v>1622103422.9999998</v>
      </c>
      <c r="L1387" s="1">
        <v>1622103408</v>
      </c>
      <c r="M1387" s="1">
        <v>1622103477</v>
      </c>
      <c r="N1387">
        <v>1</v>
      </c>
      <c r="O1387">
        <v>6</v>
      </c>
      <c r="P1387">
        <f t="shared" si="21"/>
        <v>0</v>
      </c>
    </row>
    <row r="1388" spans="1:16">
      <c r="A1388">
        <v>21570034</v>
      </c>
      <c r="B1388">
        <v>1297</v>
      </c>
      <c r="C1388">
        <v>13</v>
      </c>
      <c r="D1388">
        <v>1680569</v>
      </c>
      <c r="E1388">
        <v>6152</v>
      </c>
      <c r="F1388">
        <v>62</v>
      </c>
      <c r="G1388">
        <v>2092</v>
      </c>
      <c r="H1388" s="1">
        <v>6152081330114170</v>
      </c>
      <c r="I1388" s="1">
        <v>6152081330114170</v>
      </c>
      <c r="J1388">
        <v>1</v>
      </c>
      <c r="K1388" s="1">
        <v>1622104381</v>
      </c>
      <c r="L1388" s="1">
        <v>1622104371.0000002</v>
      </c>
      <c r="M1388" s="1">
        <v>1622104443</v>
      </c>
      <c r="N1388">
        <v>1</v>
      </c>
      <c r="O1388">
        <v>6</v>
      </c>
      <c r="P1388">
        <f t="shared" si="21"/>
        <v>1</v>
      </c>
    </row>
    <row r="1389" spans="1:16">
      <c r="A1389">
        <v>21570328</v>
      </c>
      <c r="B1389">
        <v>1297</v>
      </c>
      <c r="C1389">
        <v>13</v>
      </c>
      <c r="D1389">
        <v>1689155</v>
      </c>
      <c r="E1389">
        <v>6152</v>
      </c>
      <c r="F1389">
        <v>12</v>
      </c>
      <c r="G1389">
        <v>2004</v>
      </c>
      <c r="H1389" s="1">
        <v>6152087773841160</v>
      </c>
      <c r="I1389" s="1">
        <v>6152087773841160</v>
      </c>
      <c r="J1389">
        <v>1</v>
      </c>
      <c r="K1389" s="1">
        <v>1622106883.0000002</v>
      </c>
      <c r="L1389" s="1">
        <v>1622106845.0000002</v>
      </c>
      <c r="M1389" s="1">
        <v>1622106894.9999998</v>
      </c>
      <c r="N1389">
        <v>1</v>
      </c>
      <c r="O1389">
        <v>10</v>
      </c>
      <c r="P1389">
        <f t="shared" si="21"/>
        <v>0</v>
      </c>
    </row>
    <row r="1390" spans="1:16">
      <c r="A1390">
        <v>21570756</v>
      </c>
      <c r="B1390">
        <v>1297</v>
      </c>
      <c r="C1390">
        <v>13</v>
      </c>
      <c r="D1390">
        <v>1675905</v>
      </c>
      <c r="E1390">
        <v>6152</v>
      </c>
      <c r="F1390">
        <v>95</v>
      </c>
      <c r="G1390">
        <v>2083</v>
      </c>
      <c r="H1390" s="1">
        <v>6152085342442230</v>
      </c>
      <c r="I1390" s="1">
        <v>6152085342442230</v>
      </c>
      <c r="J1390">
        <v>1</v>
      </c>
      <c r="K1390" s="1">
        <v>1622102786</v>
      </c>
      <c r="L1390" s="1">
        <v>1622102768</v>
      </c>
      <c r="M1390" s="1">
        <v>1622102881.0000002</v>
      </c>
      <c r="N1390">
        <v>1</v>
      </c>
      <c r="O1390">
        <v>6</v>
      </c>
      <c r="P1390">
        <f t="shared" si="21"/>
        <v>1</v>
      </c>
    </row>
    <row r="1391" spans="1:16">
      <c r="A1391">
        <v>21570832</v>
      </c>
      <c r="B1391">
        <v>1297</v>
      </c>
      <c r="C1391">
        <v>13</v>
      </c>
      <c r="D1391">
        <v>1677586</v>
      </c>
      <c r="E1391">
        <v>6152</v>
      </c>
      <c r="F1391">
        <v>50</v>
      </c>
      <c r="G1391">
        <v>2093</v>
      </c>
      <c r="H1391" s="1">
        <v>615208158830311</v>
      </c>
      <c r="I1391" s="1">
        <v>615208158830311</v>
      </c>
      <c r="J1391">
        <v>1</v>
      </c>
      <c r="K1391" s="1">
        <v>1622103457.9999998</v>
      </c>
      <c r="L1391" s="1">
        <v>1622103427.9999998</v>
      </c>
      <c r="M1391" s="1">
        <v>1622103508.0000002</v>
      </c>
      <c r="N1391">
        <v>1</v>
      </c>
      <c r="O1391">
        <v>2</v>
      </c>
      <c r="P1391">
        <f t="shared" si="21"/>
        <v>0</v>
      </c>
    </row>
    <row r="1392" spans="1:16">
      <c r="A1392">
        <v>21570894</v>
      </c>
      <c r="B1392">
        <v>1297</v>
      </c>
      <c r="C1392">
        <v>13</v>
      </c>
      <c r="D1392">
        <v>1688814</v>
      </c>
      <c r="E1392">
        <v>6152</v>
      </c>
      <c r="F1392">
        <v>4</v>
      </c>
      <c r="G1392">
        <v>2071</v>
      </c>
      <c r="H1392" s="1">
        <v>615208161819553</v>
      </c>
      <c r="I1392" s="1">
        <v>615208161819553</v>
      </c>
      <c r="J1392">
        <v>1</v>
      </c>
      <c r="K1392" s="1">
        <v>1622106810.0000002</v>
      </c>
      <c r="L1392" s="1">
        <v>1622106802.0000002</v>
      </c>
      <c r="M1392" s="1">
        <v>1622106813.9999998</v>
      </c>
      <c r="N1392">
        <v>1</v>
      </c>
      <c r="O1392">
        <v>2</v>
      </c>
      <c r="P1392">
        <f t="shared" si="21"/>
        <v>0</v>
      </c>
    </row>
    <row r="1393" spans="1:16">
      <c r="A1393">
        <v>21570964</v>
      </c>
      <c r="B1393">
        <v>1297</v>
      </c>
      <c r="C1393">
        <v>13</v>
      </c>
      <c r="D1393">
        <v>1676921</v>
      </c>
      <c r="E1393">
        <v>6152</v>
      </c>
      <c r="F1393">
        <v>59</v>
      </c>
      <c r="G1393">
        <v>2078</v>
      </c>
      <c r="H1393" s="1">
        <v>6152085268298480</v>
      </c>
      <c r="I1393" s="1">
        <v>6152085268298480</v>
      </c>
      <c r="J1393">
        <v>1</v>
      </c>
      <c r="K1393" s="1">
        <v>1622103223.9999998</v>
      </c>
      <c r="L1393" s="1">
        <v>1622103215.9999998</v>
      </c>
      <c r="M1393" s="1">
        <v>1622103282.9999998</v>
      </c>
      <c r="N1393">
        <v>1</v>
      </c>
      <c r="O1393">
        <v>6</v>
      </c>
      <c r="P1393">
        <f t="shared" si="21"/>
        <v>0</v>
      </c>
    </row>
    <row r="1394" spans="1:16">
      <c r="A1394">
        <v>21571082</v>
      </c>
      <c r="B1394">
        <v>1297</v>
      </c>
      <c r="C1394">
        <v>13</v>
      </c>
      <c r="D1394">
        <v>1677311</v>
      </c>
      <c r="E1394">
        <v>6152</v>
      </c>
      <c r="F1394">
        <v>5</v>
      </c>
      <c r="G1394">
        <v>2079</v>
      </c>
      <c r="H1394" s="1">
        <v>6152081910398870</v>
      </c>
      <c r="I1394" s="1">
        <v>6152081910398870</v>
      </c>
      <c r="J1394">
        <v>1</v>
      </c>
      <c r="K1394" s="1">
        <v>1622103411.9999998</v>
      </c>
      <c r="L1394" s="1">
        <v>1622103376.0000002</v>
      </c>
      <c r="M1394" s="1">
        <v>1622103416.9999998</v>
      </c>
      <c r="N1394">
        <v>1</v>
      </c>
      <c r="O1394">
        <v>10</v>
      </c>
      <c r="P1394">
        <f t="shared" si="21"/>
        <v>0</v>
      </c>
    </row>
    <row r="1395" spans="1:16">
      <c r="A1395">
        <v>21571113</v>
      </c>
      <c r="B1395">
        <v>1297</v>
      </c>
      <c r="C1395">
        <v>13</v>
      </c>
      <c r="D1395">
        <v>1688290</v>
      </c>
      <c r="E1395">
        <v>6152</v>
      </c>
      <c r="F1395">
        <v>213</v>
      </c>
      <c r="G1395">
        <v>2097</v>
      </c>
      <c r="H1395" s="1">
        <v>6152083897073040</v>
      </c>
      <c r="I1395" s="1">
        <v>6152083897073040</v>
      </c>
      <c r="J1395">
        <v>1</v>
      </c>
      <c r="K1395" s="1">
        <v>1622106458.9999998</v>
      </c>
      <c r="L1395" s="1">
        <v>1622106441</v>
      </c>
      <c r="M1395" s="1">
        <v>1622106672</v>
      </c>
      <c r="N1395">
        <v>1</v>
      </c>
      <c r="O1395">
        <v>12</v>
      </c>
      <c r="P1395">
        <f t="shared" si="21"/>
        <v>1</v>
      </c>
    </row>
    <row r="1396" spans="1:16">
      <c r="A1396">
        <v>21571344</v>
      </c>
      <c r="B1396">
        <v>1297</v>
      </c>
      <c r="C1396">
        <v>13</v>
      </c>
      <c r="D1396">
        <v>1681951</v>
      </c>
      <c r="E1396">
        <v>6152</v>
      </c>
      <c r="F1396">
        <v>128</v>
      </c>
      <c r="G1396">
        <v>2078</v>
      </c>
      <c r="H1396" s="1">
        <v>6152082306164770</v>
      </c>
      <c r="I1396" s="1">
        <v>6152082306164770</v>
      </c>
      <c r="J1396">
        <v>1</v>
      </c>
      <c r="K1396" s="1">
        <v>1622104723.9999998</v>
      </c>
      <c r="L1396" s="1">
        <v>1622104710.0000002</v>
      </c>
      <c r="M1396" s="1">
        <v>1622104852</v>
      </c>
      <c r="N1396">
        <v>1</v>
      </c>
      <c r="O1396">
        <v>6</v>
      </c>
      <c r="P1396">
        <f t="shared" si="21"/>
        <v>1</v>
      </c>
    </row>
    <row r="1397" spans="1:16">
      <c r="A1397">
        <v>21571448</v>
      </c>
      <c r="B1397">
        <v>1297</v>
      </c>
      <c r="C1397">
        <v>13</v>
      </c>
      <c r="D1397">
        <v>1680713</v>
      </c>
      <c r="E1397">
        <v>6152</v>
      </c>
      <c r="F1397">
        <v>79</v>
      </c>
      <c r="G1397">
        <v>2075</v>
      </c>
      <c r="H1397" s="1">
        <v>6152083893742960</v>
      </c>
      <c r="I1397" s="1">
        <v>6152083893742960</v>
      </c>
      <c r="J1397">
        <v>1</v>
      </c>
      <c r="K1397" s="1">
        <v>1622104401.9999998</v>
      </c>
      <c r="L1397" s="1">
        <v>1622104385.0000002</v>
      </c>
      <c r="M1397" s="1">
        <v>1622104481</v>
      </c>
      <c r="N1397">
        <v>1</v>
      </c>
      <c r="O1397">
        <v>12</v>
      </c>
      <c r="P1397">
        <f t="shared" si="21"/>
        <v>1</v>
      </c>
    </row>
    <row r="1398" spans="1:16">
      <c r="A1398">
        <v>21571452</v>
      </c>
      <c r="B1398">
        <v>1297</v>
      </c>
      <c r="C1398">
        <v>13</v>
      </c>
      <c r="D1398">
        <v>1671999</v>
      </c>
      <c r="E1398">
        <v>6152</v>
      </c>
      <c r="F1398">
        <v>32</v>
      </c>
      <c r="G1398">
        <v>2069</v>
      </c>
      <c r="H1398" s="1">
        <v>6152081384294480</v>
      </c>
      <c r="I1398" s="1">
        <v>6152081384294480</v>
      </c>
      <c r="J1398">
        <v>1</v>
      </c>
      <c r="K1398" s="1">
        <v>1622100049</v>
      </c>
      <c r="L1398" s="1">
        <v>1622100036.0000002</v>
      </c>
      <c r="M1398" s="1">
        <v>1622100081</v>
      </c>
      <c r="N1398">
        <v>1</v>
      </c>
      <c r="O1398">
        <v>7</v>
      </c>
      <c r="P1398">
        <f t="shared" si="21"/>
        <v>0</v>
      </c>
    </row>
    <row r="1399" spans="1:16">
      <c r="A1399">
        <v>21571615</v>
      </c>
      <c r="B1399">
        <v>1297</v>
      </c>
      <c r="C1399">
        <v>13</v>
      </c>
      <c r="D1399">
        <v>1673388</v>
      </c>
      <c r="E1399">
        <v>6152</v>
      </c>
      <c r="F1399">
        <v>172</v>
      </c>
      <c r="G1399">
        <v>2083</v>
      </c>
      <c r="H1399" s="1">
        <v>6152081344362260</v>
      </c>
      <c r="I1399" s="1">
        <v>6152081344362260</v>
      </c>
      <c r="J1399">
        <v>1</v>
      </c>
      <c r="K1399" s="1">
        <v>1622101173</v>
      </c>
      <c r="L1399" s="1">
        <v>1622101144.0000002</v>
      </c>
      <c r="M1399" s="1">
        <v>1622101345</v>
      </c>
      <c r="N1399">
        <v>1</v>
      </c>
      <c r="O1399">
        <v>6</v>
      </c>
      <c r="P1399">
        <f t="shared" si="21"/>
        <v>1</v>
      </c>
    </row>
    <row r="1400" spans="1:16">
      <c r="A1400">
        <v>21571681</v>
      </c>
      <c r="B1400">
        <v>1297</v>
      </c>
      <c r="C1400">
        <v>13</v>
      </c>
      <c r="D1400">
        <v>1672271</v>
      </c>
      <c r="E1400">
        <v>6152</v>
      </c>
      <c r="F1400">
        <v>61</v>
      </c>
      <c r="G1400">
        <v>2057</v>
      </c>
      <c r="H1400" s="1">
        <v>6152089526066590</v>
      </c>
      <c r="I1400" s="1">
        <v>6152089526066590</v>
      </c>
      <c r="J1400">
        <v>1</v>
      </c>
      <c r="K1400" s="1">
        <v>1622100433</v>
      </c>
      <c r="L1400" s="1">
        <v>1622100426.9999998</v>
      </c>
      <c r="M1400" s="1">
        <v>1622100493.9999998</v>
      </c>
      <c r="N1400">
        <v>1</v>
      </c>
      <c r="O1400">
        <v>9</v>
      </c>
      <c r="P1400">
        <f t="shared" si="21"/>
        <v>1</v>
      </c>
    </row>
    <row r="1401" spans="1:16">
      <c r="A1401">
        <v>21571898</v>
      </c>
      <c r="B1401">
        <v>1297</v>
      </c>
      <c r="C1401">
        <v>13</v>
      </c>
      <c r="D1401">
        <v>1697175</v>
      </c>
      <c r="E1401">
        <v>6152</v>
      </c>
      <c r="F1401">
        <v>230</v>
      </c>
      <c r="G1401">
        <v>2058</v>
      </c>
      <c r="H1401" s="1">
        <v>6152085340509070</v>
      </c>
      <c r="I1401" s="1">
        <v>6152085340509070</v>
      </c>
      <c r="J1401">
        <v>1</v>
      </c>
      <c r="K1401" s="1">
        <v>1622108805</v>
      </c>
      <c r="L1401" s="1">
        <v>1622108798.0000002</v>
      </c>
      <c r="M1401" s="1">
        <v>1622109034.9999998</v>
      </c>
      <c r="N1401">
        <v>1</v>
      </c>
      <c r="O1401">
        <v>6</v>
      </c>
      <c r="P1401">
        <f t="shared" si="21"/>
        <v>1</v>
      </c>
    </row>
    <row r="1402" spans="1:16">
      <c r="A1402">
        <v>21571923</v>
      </c>
      <c r="B1402">
        <v>1297</v>
      </c>
      <c r="C1402">
        <v>13</v>
      </c>
      <c r="D1402">
        <v>1704696</v>
      </c>
      <c r="E1402">
        <v>6152</v>
      </c>
      <c r="F1402">
        <v>86</v>
      </c>
      <c r="G1402">
        <v>2095</v>
      </c>
      <c r="H1402" s="1">
        <v>615208978282195</v>
      </c>
      <c r="I1402" s="1">
        <v>615208978282195</v>
      </c>
      <c r="J1402">
        <v>1</v>
      </c>
      <c r="K1402" s="1">
        <v>1622110855.9999998</v>
      </c>
      <c r="L1402" s="1">
        <v>1622110809.0000002</v>
      </c>
      <c r="M1402" s="1">
        <v>1622110941.9999998</v>
      </c>
      <c r="N1402">
        <v>1</v>
      </c>
      <c r="O1402">
        <v>9</v>
      </c>
      <c r="P1402">
        <f t="shared" si="21"/>
        <v>1</v>
      </c>
    </row>
    <row r="1403" spans="1:16">
      <c r="A1403">
        <v>21571976</v>
      </c>
      <c r="B1403">
        <v>1297</v>
      </c>
      <c r="C1403">
        <v>13</v>
      </c>
      <c r="D1403">
        <v>1707559</v>
      </c>
      <c r="E1403">
        <v>6152</v>
      </c>
      <c r="F1403">
        <v>38</v>
      </c>
      <c r="G1403">
        <v>2092</v>
      </c>
      <c r="H1403" s="1">
        <v>6152089609927650</v>
      </c>
      <c r="I1403" s="1">
        <v>6152089609927650</v>
      </c>
      <c r="J1403">
        <v>1</v>
      </c>
      <c r="K1403" s="1">
        <v>1622111659.0000002</v>
      </c>
      <c r="L1403" s="1">
        <v>1622111648.9999998</v>
      </c>
      <c r="M1403" s="1">
        <v>1622111697.0000002</v>
      </c>
      <c r="N1403">
        <v>1</v>
      </c>
      <c r="O1403">
        <v>8</v>
      </c>
      <c r="P1403">
        <f t="shared" si="21"/>
        <v>0</v>
      </c>
    </row>
    <row r="1404" spans="1:16">
      <c r="A1404">
        <v>21572052</v>
      </c>
      <c r="B1404">
        <v>1297</v>
      </c>
      <c r="C1404">
        <v>13</v>
      </c>
      <c r="D1404">
        <v>1697010</v>
      </c>
      <c r="E1404">
        <v>6152</v>
      </c>
      <c r="F1404">
        <v>64</v>
      </c>
      <c r="G1404">
        <v>2091</v>
      </c>
      <c r="H1404" s="1">
        <v>6152087873894110</v>
      </c>
      <c r="I1404" s="1">
        <v>6152087873894110</v>
      </c>
      <c r="J1404">
        <v>1</v>
      </c>
      <c r="K1404" s="1">
        <v>1622108932.0000002</v>
      </c>
      <c r="L1404" s="1">
        <v>1622108911.0000002</v>
      </c>
      <c r="M1404" s="1">
        <v>1622108996</v>
      </c>
      <c r="N1404">
        <v>1</v>
      </c>
      <c r="O1404">
        <v>10</v>
      </c>
      <c r="P1404">
        <f t="shared" si="21"/>
        <v>1</v>
      </c>
    </row>
    <row r="1405" spans="1:16">
      <c r="A1405">
        <v>21572195</v>
      </c>
      <c r="B1405">
        <v>1297</v>
      </c>
      <c r="C1405">
        <v>13</v>
      </c>
      <c r="D1405">
        <v>1694695</v>
      </c>
      <c r="E1405">
        <v>6152</v>
      </c>
      <c r="F1405">
        <v>116</v>
      </c>
      <c r="G1405">
        <v>2097</v>
      </c>
      <c r="H1405" s="1">
        <v>6152081296329750</v>
      </c>
      <c r="I1405" s="1">
        <v>6152081296329750</v>
      </c>
      <c r="J1405">
        <v>1</v>
      </c>
      <c r="K1405" s="1">
        <v>1622108257.9999998</v>
      </c>
      <c r="L1405" s="1">
        <v>1622108244.9999998</v>
      </c>
      <c r="M1405" s="1">
        <v>1622108373.9999998</v>
      </c>
      <c r="N1405">
        <v>1</v>
      </c>
      <c r="O1405">
        <v>7</v>
      </c>
      <c r="P1405">
        <f t="shared" si="21"/>
        <v>1</v>
      </c>
    </row>
    <row r="1406" spans="1:16">
      <c r="A1406">
        <v>21572298</v>
      </c>
      <c r="B1406">
        <v>1297</v>
      </c>
      <c r="C1406">
        <v>13</v>
      </c>
      <c r="D1406">
        <v>1707933</v>
      </c>
      <c r="E1406">
        <v>6152</v>
      </c>
      <c r="F1406">
        <v>19</v>
      </c>
      <c r="G1406">
        <v>2083</v>
      </c>
      <c r="H1406" s="1">
        <v>6152081342313520</v>
      </c>
      <c r="I1406" s="1">
        <v>6152081342313520</v>
      </c>
      <c r="J1406">
        <v>1</v>
      </c>
      <c r="K1406" s="1">
        <v>1622111780.0000002</v>
      </c>
      <c r="L1406" s="1">
        <v>1622111761.0000002</v>
      </c>
      <c r="M1406" s="1">
        <v>1622111799.0000002</v>
      </c>
      <c r="N1406">
        <v>1</v>
      </c>
      <c r="O1406">
        <v>6</v>
      </c>
      <c r="P1406">
        <f t="shared" si="21"/>
        <v>0</v>
      </c>
    </row>
    <row r="1407" spans="1:16">
      <c r="A1407">
        <v>21572411</v>
      </c>
      <c r="B1407">
        <v>1297</v>
      </c>
      <c r="C1407">
        <v>13</v>
      </c>
      <c r="D1407">
        <v>1698454</v>
      </c>
      <c r="E1407">
        <v>6152</v>
      </c>
      <c r="F1407">
        <v>48</v>
      </c>
      <c r="G1407">
        <v>2074</v>
      </c>
      <c r="H1407" s="1">
        <v>6152081381942810</v>
      </c>
      <c r="I1407" s="1">
        <v>6152081381942810</v>
      </c>
      <c r="J1407">
        <v>1</v>
      </c>
      <c r="K1407" s="1">
        <v>1622109321</v>
      </c>
      <c r="L1407" s="1">
        <v>1622109278</v>
      </c>
      <c r="M1407" s="1">
        <v>1622109368.9999998</v>
      </c>
      <c r="N1407">
        <v>1</v>
      </c>
      <c r="O1407">
        <v>7</v>
      </c>
      <c r="P1407">
        <f t="shared" si="21"/>
        <v>0</v>
      </c>
    </row>
    <row r="1408" spans="1:16">
      <c r="A1408">
        <v>21572486</v>
      </c>
      <c r="B1408">
        <v>1297</v>
      </c>
      <c r="C1408">
        <v>13</v>
      </c>
      <c r="D1408">
        <v>1692645</v>
      </c>
      <c r="E1408">
        <v>6152</v>
      </c>
      <c r="F1408">
        <v>35</v>
      </c>
      <c r="G1408">
        <v>2059</v>
      </c>
      <c r="H1408" s="1">
        <v>6152082148501880</v>
      </c>
      <c r="I1408" s="1">
        <v>6152082148501880</v>
      </c>
      <c r="J1408">
        <v>1</v>
      </c>
      <c r="K1408" s="1">
        <v>1622107773.0000002</v>
      </c>
      <c r="L1408" s="1">
        <v>1622107757.9999998</v>
      </c>
      <c r="M1408" s="1">
        <v>1622107808.0000002</v>
      </c>
      <c r="N1408">
        <v>1</v>
      </c>
      <c r="O1408">
        <v>6</v>
      </c>
      <c r="P1408">
        <f t="shared" si="21"/>
        <v>0</v>
      </c>
    </row>
    <row r="1409" spans="1:16">
      <c r="A1409">
        <v>21572488</v>
      </c>
      <c r="B1409">
        <v>1297</v>
      </c>
      <c r="C1409">
        <v>13</v>
      </c>
      <c r="D1409">
        <v>1697282</v>
      </c>
      <c r="E1409">
        <v>6152</v>
      </c>
      <c r="F1409">
        <v>44</v>
      </c>
      <c r="G1409">
        <v>2097</v>
      </c>
      <c r="H1409" s="1">
        <v>6152081316520210</v>
      </c>
      <c r="I1409" s="1">
        <v>6152081316520210</v>
      </c>
      <c r="J1409">
        <v>1</v>
      </c>
      <c r="K1409" s="1">
        <v>1622109023</v>
      </c>
      <c r="L1409" s="1">
        <v>1622108983.9999998</v>
      </c>
      <c r="M1409" s="1">
        <v>1622109067.0000002</v>
      </c>
      <c r="N1409">
        <v>1</v>
      </c>
      <c r="O1409">
        <v>7</v>
      </c>
      <c r="P1409">
        <f t="shared" si="21"/>
        <v>0</v>
      </c>
    </row>
    <row r="1410" spans="1:16">
      <c r="A1410">
        <v>21572655</v>
      </c>
      <c r="B1410">
        <v>1297</v>
      </c>
      <c r="C1410">
        <v>13</v>
      </c>
      <c r="D1410">
        <v>1703558</v>
      </c>
      <c r="E1410">
        <v>6152</v>
      </c>
      <c r="F1410">
        <v>56</v>
      </c>
      <c r="G1410">
        <v>2058</v>
      </c>
      <c r="H1410" s="1">
        <v>6152085251116660</v>
      </c>
      <c r="I1410" s="1">
        <v>6152085251116660</v>
      </c>
      <c r="J1410">
        <v>1</v>
      </c>
      <c r="K1410" s="1">
        <v>1622110591</v>
      </c>
      <c r="L1410" s="1">
        <v>1622110562.0000002</v>
      </c>
      <c r="M1410" s="1">
        <v>1622110647</v>
      </c>
      <c r="N1410">
        <v>1</v>
      </c>
      <c r="O1410">
        <v>6</v>
      </c>
      <c r="P1410">
        <f t="shared" si="21"/>
        <v>0</v>
      </c>
    </row>
    <row r="1411" spans="1:16">
      <c r="A1411">
        <v>21572676</v>
      </c>
      <c r="B1411">
        <v>1297</v>
      </c>
      <c r="C1411">
        <v>13</v>
      </c>
      <c r="D1411">
        <v>1694576</v>
      </c>
      <c r="E1411">
        <v>6152</v>
      </c>
      <c r="F1411">
        <v>30</v>
      </c>
      <c r="G1411">
        <v>2074</v>
      </c>
      <c r="H1411" s="1">
        <v>6152081383984840</v>
      </c>
      <c r="I1411" s="1">
        <v>6152081383984840</v>
      </c>
      <c r="J1411">
        <v>1</v>
      </c>
      <c r="K1411" s="1">
        <v>1622108313</v>
      </c>
      <c r="L1411" s="1">
        <v>1622108299</v>
      </c>
      <c r="M1411" s="1">
        <v>1622108343.0000002</v>
      </c>
      <c r="N1411">
        <v>1</v>
      </c>
      <c r="O1411">
        <v>7</v>
      </c>
      <c r="P1411">
        <f t="shared" ref="P1411:P1474" si="22">IF(F1411&gt;60,1,0)</f>
        <v>0</v>
      </c>
    </row>
    <row r="1412" spans="1:16">
      <c r="A1412">
        <v>21572787</v>
      </c>
      <c r="B1412">
        <v>1297</v>
      </c>
      <c r="C1412">
        <v>13</v>
      </c>
      <c r="D1412">
        <v>1695989</v>
      </c>
      <c r="E1412">
        <v>6152</v>
      </c>
      <c r="F1412">
        <v>58</v>
      </c>
      <c r="G1412">
        <v>2005</v>
      </c>
      <c r="H1412" s="1">
        <v>615208569009688</v>
      </c>
      <c r="I1412" s="1">
        <v>615208569009688</v>
      </c>
      <c r="J1412">
        <v>1</v>
      </c>
      <c r="K1412" s="1">
        <v>1622108663.0000002</v>
      </c>
      <c r="L1412" s="1">
        <v>1622108649</v>
      </c>
      <c r="M1412" s="1">
        <v>1622108720.9999998</v>
      </c>
      <c r="N1412">
        <v>1</v>
      </c>
      <c r="O1412">
        <v>2</v>
      </c>
      <c r="P1412">
        <f t="shared" si="22"/>
        <v>0</v>
      </c>
    </row>
    <row r="1413" spans="1:16">
      <c r="A1413">
        <v>21572962</v>
      </c>
      <c r="B1413">
        <v>1297</v>
      </c>
      <c r="C1413">
        <v>13</v>
      </c>
      <c r="D1413">
        <v>1705523</v>
      </c>
      <c r="E1413">
        <v>6152</v>
      </c>
      <c r="F1413">
        <v>9</v>
      </c>
      <c r="G1413">
        <v>2006</v>
      </c>
      <c r="H1413" s="1">
        <v>6152085730223540</v>
      </c>
      <c r="I1413" s="1">
        <v>6152085730223540</v>
      </c>
      <c r="J1413">
        <v>1</v>
      </c>
      <c r="K1413" s="1">
        <v>1622111142</v>
      </c>
      <c r="L1413" s="1">
        <v>1622111104</v>
      </c>
      <c r="M1413" s="1">
        <v>1622111151.0000002</v>
      </c>
      <c r="N1413">
        <v>1</v>
      </c>
      <c r="O1413">
        <v>1</v>
      </c>
      <c r="P1413">
        <f t="shared" si="22"/>
        <v>0</v>
      </c>
    </row>
    <row r="1414" spans="1:16">
      <c r="A1414">
        <v>21573010</v>
      </c>
      <c r="B1414">
        <v>1297</v>
      </c>
      <c r="C1414">
        <v>13</v>
      </c>
      <c r="D1414">
        <v>1693909</v>
      </c>
      <c r="E1414">
        <v>6152</v>
      </c>
      <c r="F1414">
        <v>274</v>
      </c>
      <c r="G1414">
        <v>2093</v>
      </c>
      <c r="H1414" s="1">
        <v>6152081318009360</v>
      </c>
      <c r="I1414" s="1">
        <v>6152081318009360</v>
      </c>
      <c r="J1414">
        <v>1</v>
      </c>
      <c r="K1414" s="1">
        <v>1622107891</v>
      </c>
      <c r="L1414" s="1">
        <v>1622107883.0000002</v>
      </c>
      <c r="M1414" s="1">
        <v>1622108165</v>
      </c>
      <c r="N1414">
        <v>1</v>
      </c>
      <c r="O1414">
        <v>7</v>
      </c>
      <c r="P1414">
        <f t="shared" si="22"/>
        <v>1</v>
      </c>
    </row>
    <row r="1415" spans="1:16">
      <c r="A1415">
        <v>21573167</v>
      </c>
      <c r="B1415">
        <v>1297</v>
      </c>
      <c r="C1415">
        <v>13</v>
      </c>
      <c r="D1415">
        <v>1693857</v>
      </c>
      <c r="E1415">
        <v>6152</v>
      </c>
      <c r="F1415">
        <v>51</v>
      </c>
      <c r="G1415">
        <v>2057</v>
      </c>
      <c r="H1415" s="1">
        <v>6152082150249420</v>
      </c>
      <c r="I1415" s="1">
        <v>6152082150249420</v>
      </c>
      <c r="J1415">
        <v>1</v>
      </c>
      <c r="K1415" s="1">
        <v>1622108096.9999998</v>
      </c>
      <c r="L1415" s="1">
        <v>1622108063.9999998</v>
      </c>
      <c r="M1415" s="1">
        <v>1622108147.9999998</v>
      </c>
      <c r="N1415">
        <v>1</v>
      </c>
      <c r="O1415">
        <v>6</v>
      </c>
      <c r="P1415">
        <f t="shared" si="22"/>
        <v>0</v>
      </c>
    </row>
    <row r="1416" spans="1:16">
      <c r="A1416">
        <v>21573211</v>
      </c>
      <c r="B1416">
        <v>1297</v>
      </c>
      <c r="C1416">
        <v>13</v>
      </c>
      <c r="D1416">
        <v>1699527</v>
      </c>
      <c r="E1416">
        <v>6152</v>
      </c>
      <c r="F1416">
        <v>56</v>
      </c>
      <c r="G1416">
        <v>2078</v>
      </c>
      <c r="H1416" s="1">
        <v>6152082282594390</v>
      </c>
      <c r="I1416" s="1">
        <v>6152082282594390</v>
      </c>
      <c r="J1416">
        <v>1</v>
      </c>
      <c r="K1416" s="1">
        <v>1622109588.9999998</v>
      </c>
      <c r="L1416" s="1">
        <v>1622109580.0000002</v>
      </c>
      <c r="M1416" s="1">
        <v>1622109645.0000002</v>
      </c>
      <c r="N1416">
        <v>1</v>
      </c>
      <c r="O1416">
        <v>6</v>
      </c>
      <c r="P1416">
        <f t="shared" si="22"/>
        <v>0</v>
      </c>
    </row>
    <row r="1417" spans="1:16">
      <c r="A1417">
        <v>21573213</v>
      </c>
      <c r="B1417">
        <v>1297</v>
      </c>
      <c r="C1417">
        <v>13</v>
      </c>
      <c r="D1417">
        <v>1690728</v>
      </c>
      <c r="E1417">
        <v>6152</v>
      </c>
      <c r="F1417">
        <v>122</v>
      </c>
      <c r="G1417">
        <v>2061</v>
      </c>
      <c r="H1417" s="1">
        <v>6152081210436010</v>
      </c>
      <c r="I1417" s="1">
        <v>6152081210436010</v>
      </c>
      <c r="J1417">
        <v>1</v>
      </c>
      <c r="K1417" s="1">
        <v>1622107178</v>
      </c>
      <c r="L1417" s="1">
        <v>1622107164</v>
      </c>
      <c r="M1417" s="1">
        <v>1622107300.0000002</v>
      </c>
      <c r="N1417">
        <v>1</v>
      </c>
      <c r="O1417">
        <v>7</v>
      </c>
      <c r="P1417">
        <f t="shared" si="22"/>
        <v>1</v>
      </c>
    </row>
    <row r="1418" spans="1:16">
      <c r="A1418">
        <v>21573222</v>
      </c>
      <c r="B1418">
        <v>1297</v>
      </c>
      <c r="C1418">
        <v>13</v>
      </c>
      <c r="D1418">
        <v>1704495</v>
      </c>
      <c r="E1418">
        <v>6152</v>
      </c>
      <c r="F1418">
        <v>89</v>
      </c>
      <c r="G1418">
        <v>2096</v>
      </c>
      <c r="H1418" s="1">
        <v>61520811104821</v>
      </c>
      <c r="I1418" s="1">
        <v>61520811104821</v>
      </c>
      <c r="J1418">
        <v>1</v>
      </c>
      <c r="K1418" s="1">
        <v>1622110798.9999998</v>
      </c>
      <c r="L1418" s="1">
        <v>1622110781</v>
      </c>
      <c r="M1418" s="1">
        <v>1622110887.9999998</v>
      </c>
      <c r="N1418">
        <v>1</v>
      </c>
      <c r="O1418">
        <v>7</v>
      </c>
      <c r="P1418">
        <f t="shared" si="22"/>
        <v>1</v>
      </c>
    </row>
    <row r="1419" spans="1:16">
      <c r="A1419">
        <v>21573365</v>
      </c>
      <c r="B1419">
        <v>1297</v>
      </c>
      <c r="C1419">
        <v>13</v>
      </c>
      <c r="D1419">
        <v>1699536</v>
      </c>
      <c r="E1419">
        <v>6152</v>
      </c>
      <c r="F1419">
        <v>127</v>
      </c>
      <c r="G1419">
        <v>2095</v>
      </c>
      <c r="H1419" s="1">
        <v>6152087788168990</v>
      </c>
      <c r="I1419" s="1">
        <v>6152087788168990</v>
      </c>
      <c r="J1419">
        <v>1</v>
      </c>
      <c r="K1419" s="1">
        <v>1622109521.9999998</v>
      </c>
      <c r="L1419" s="1">
        <v>1622109502.0000002</v>
      </c>
      <c r="M1419" s="1">
        <v>1622109649</v>
      </c>
      <c r="N1419">
        <v>1</v>
      </c>
      <c r="O1419">
        <v>13</v>
      </c>
      <c r="P1419">
        <f t="shared" si="22"/>
        <v>1</v>
      </c>
    </row>
    <row r="1420" spans="1:16">
      <c r="A1420">
        <v>21573428</v>
      </c>
      <c r="B1420">
        <v>1297</v>
      </c>
      <c r="C1420">
        <v>13</v>
      </c>
      <c r="D1420">
        <v>1691286</v>
      </c>
      <c r="E1420">
        <v>6152</v>
      </c>
      <c r="F1420">
        <v>124</v>
      </c>
      <c r="G1420">
        <v>2095</v>
      </c>
      <c r="H1420" s="1">
        <v>615208161929796</v>
      </c>
      <c r="I1420" s="1">
        <v>615208161929796</v>
      </c>
      <c r="J1420">
        <v>1</v>
      </c>
      <c r="K1420" s="1">
        <v>1622107316.0000002</v>
      </c>
      <c r="L1420" s="1">
        <v>1622107302</v>
      </c>
      <c r="M1420" s="1">
        <v>1622107440.0000002</v>
      </c>
      <c r="N1420">
        <v>1</v>
      </c>
      <c r="O1420">
        <v>2</v>
      </c>
      <c r="P1420">
        <f t="shared" si="22"/>
        <v>1</v>
      </c>
    </row>
    <row r="1421" spans="1:16">
      <c r="A1421">
        <v>21573474</v>
      </c>
      <c r="B1421">
        <v>1297</v>
      </c>
      <c r="C1421">
        <v>13</v>
      </c>
      <c r="D1421">
        <v>1704876</v>
      </c>
      <c r="E1421">
        <v>6152</v>
      </c>
      <c r="F1421">
        <v>40</v>
      </c>
      <c r="G1421">
        <v>2100</v>
      </c>
      <c r="H1421" s="1">
        <v>6152085244421900</v>
      </c>
      <c r="I1421" s="1">
        <v>6152085244421900</v>
      </c>
      <c r="J1421">
        <v>1</v>
      </c>
      <c r="K1421" s="1">
        <v>1622110949.0000002</v>
      </c>
      <c r="L1421" s="1">
        <v>1622110919</v>
      </c>
      <c r="M1421" s="1">
        <v>1622110989</v>
      </c>
      <c r="N1421">
        <v>1</v>
      </c>
      <c r="O1421">
        <v>6</v>
      </c>
      <c r="P1421">
        <f t="shared" si="22"/>
        <v>0</v>
      </c>
    </row>
    <row r="1422" spans="1:16">
      <c r="A1422">
        <v>21573511</v>
      </c>
      <c r="B1422">
        <v>1297</v>
      </c>
      <c r="C1422">
        <v>13</v>
      </c>
      <c r="D1422">
        <v>1709595</v>
      </c>
      <c r="E1422">
        <v>6152</v>
      </c>
      <c r="F1422">
        <v>233</v>
      </c>
      <c r="G1422">
        <v>2096</v>
      </c>
      <c r="H1422" s="1">
        <v>6152087722841350</v>
      </c>
      <c r="I1422" s="1">
        <v>6152087722841350</v>
      </c>
      <c r="J1422">
        <v>1</v>
      </c>
      <c r="K1422" s="1">
        <v>1622111989</v>
      </c>
      <c r="L1422" s="1">
        <v>1622111967</v>
      </c>
      <c r="M1422" s="1">
        <v>1622112221.9999998</v>
      </c>
      <c r="N1422">
        <v>1</v>
      </c>
      <c r="O1422">
        <v>10</v>
      </c>
      <c r="P1422">
        <f t="shared" si="22"/>
        <v>1</v>
      </c>
    </row>
    <row r="1423" spans="1:16">
      <c r="A1423">
        <v>21573563</v>
      </c>
      <c r="B1423">
        <v>1297</v>
      </c>
      <c r="C1423">
        <v>13</v>
      </c>
      <c r="D1423">
        <v>1702730</v>
      </c>
      <c r="E1423">
        <v>6152</v>
      </c>
      <c r="F1423">
        <v>122</v>
      </c>
      <c r="G1423">
        <v>2096</v>
      </c>
      <c r="H1423" s="1">
        <v>6152087877332370</v>
      </c>
      <c r="I1423" s="1">
        <v>6152087877332370</v>
      </c>
      <c r="J1423">
        <v>1</v>
      </c>
      <c r="K1423" s="1">
        <v>1622110314</v>
      </c>
      <c r="L1423" s="1">
        <v>1622110298.0000002</v>
      </c>
      <c r="M1423" s="1">
        <v>1622110435.9999998</v>
      </c>
      <c r="N1423">
        <v>1</v>
      </c>
      <c r="O1423">
        <v>13</v>
      </c>
      <c r="P1423">
        <f t="shared" si="22"/>
        <v>1</v>
      </c>
    </row>
    <row r="1424" spans="1:16">
      <c r="A1424">
        <v>21573595</v>
      </c>
      <c r="B1424">
        <v>1297</v>
      </c>
      <c r="C1424">
        <v>13</v>
      </c>
      <c r="D1424">
        <v>1703133</v>
      </c>
      <c r="E1424">
        <v>6152</v>
      </c>
      <c r="F1424">
        <v>36</v>
      </c>
      <c r="G1424">
        <v>2057</v>
      </c>
      <c r="H1424" s="1">
        <v>6152081254725820</v>
      </c>
      <c r="I1424" s="1">
        <v>6152081254725820</v>
      </c>
      <c r="J1424">
        <v>1</v>
      </c>
      <c r="K1424" s="1">
        <v>1622110505.0000002</v>
      </c>
      <c r="L1424" s="1">
        <v>1622110475</v>
      </c>
      <c r="M1424" s="1">
        <v>1622110540.9999998</v>
      </c>
      <c r="N1424">
        <v>1</v>
      </c>
      <c r="O1424">
        <v>6</v>
      </c>
      <c r="P1424">
        <f t="shared" si="22"/>
        <v>0</v>
      </c>
    </row>
    <row r="1425" spans="1:16">
      <c r="A1425">
        <v>21573629</v>
      </c>
      <c r="B1425">
        <v>1297</v>
      </c>
      <c r="C1425">
        <v>13</v>
      </c>
      <c r="D1425">
        <v>1705800</v>
      </c>
      <c r="E1425">
        <v>6152</v>
      </c>
      <c r="F1425">
        <v>91</v>
      </c>
      <c r="G1425">
        <v>2071</v>
      </c>
      <c r="H1425" s="1">
        <v>61520811240128</v>
      </c>
      <c r="I1425" s="1">
        <v>61520811240128</v>
      </c>
      <c r="J1425">
        <v>1</v>
      </c>
      <c r="K1425" s="1">
        <v>1622111127.0000002</v>
      </c>
      <c r="L1425" s="1">
        <v>1622111116.9999998</v>
      </c>
      <c r="M1425" s="1">
        <v>1622111218.0000002</v>
      </c>
      <c r="N1425">
        <v>1</v>
      </c>
      <c r="O1425">
        <v>6</v>
      </c>
      <c r="P1425">
        <f t="shared" si="22"/>
        <v>1</v>
      </c>
    </row>
    <row r="1426" spans="1:16">
      <c r="A1426">
        <v>21573638</v>
      </c>
      <c r="B1426">
        <v>1297</v>
      </c>
      <c r="C1426">
        <v>13</v>
      </c>
      <c r="D1426">
        <v>1699721</v>
      </c>
      <c r="E1426">
        <v>6152</v>
      </c>
      <c r="F1426">
        <v>23</v>
      </c>
      <c r="G1426">
        <v>2065</v>
      </c>
      <c r="H1426" s="1">
        <v>6152082231047290</v>
      </c>
      <c r="I1426" s="1">
        <v>6152082231047290</v>
      </c>
      <c r="J1426">
        <v>1</v>
      </c>
      <c r="K1426" s="1">
        <v>1622109669.0000002</v>
      </c>
      <c r="L1426" s="1">
        <v>1622109660</v>
      </c>
      <c r="M1426" s="1">
        <v>1622109692</v>
      </c>
      <c r="N1426">
        <v>1</v>
      </c>
      <c r="O1426">
        <v>6</v>
      </c>
      <c r="P1426">
        <f t="shared" si="22"/>
        <v>0</v>
      </c>
    </row>
    <row r="1427" spans="1:16">
      <c r="A1427">
        <v>21573660</v>
      </c>
      <c r="B1427">
        <v>1297</v>
      </c>
      <c r="C1427">
        <v>13</v>
      </c>
      <c r="D1427">
        <v>1694115</v>
      </c>
      <c r="E1427">
        <v>6152</v>
      </c>
      <c r="F1427">
        <v>243</v>
      </c>
      <c r="G1427">
        <v>2058</v>
      </c>
      <c r="H1427" s="1">
        <v>6152082188762890</v>
      </c>
      <c r="I1427" s="1">
        <v>6152082188762890</v>
      </c>
      <c r="J1427">
        <v>1</v>
      </c>
      <c r="K1427" s="1">
        <v>1622107975.0000002</v>
      </c>
      <c r="L1427" s="1">
        <v>1622107961.0000002</v>
      </c>
      <c r="M1427" s="1">
        <v>1622108217.9999998</v>
      </c>
      <c r="N1427">
        <v>1</v>
      </c>
      <c r="O1427">
        <v>6</v>
      </c>
      <c r="P1427">
        <f t="shared" si="22"/>
        <v>1</v>
      </c>
    </row>
    <row r="1428" spans="1:16">
      <c r="A1428">
        <v>21573924</v>
      </c>
      <c r="B1428">
        <v>1297</v>
      </c>
      <c r="C1428">
        <v>13</v>
      </c>
      <c r="D1428">
        <v>1700230</v>
      </c>
      <c r="E1428">
        <v>6152</v>
      </c>
      <c r="F1428">
        <v>131</v>
      </c>
      <c r="G1428">
        <v>2079</v>
      </c>
      <c r="H1428" s="1">
        <v>6152081220739430</v>
      </c>
      <c r="I1428" s="1">
        <v>6152081220739430</v>
      </c>
      <c r="J1428">
        <v>1</v>
      </c>
      <c r="K1428" s="1">
        <v>1622109695</v>
      </c>
      <c r="L1428" s="1">
        <v>1622109682.9999998</v>
      </c>
      <c r="M1428" s="1">
        <v>1622109825.9999998</v>
      </c>
      <c r="N1428">
        <v>1</v>
      </c>
      <c r="O1428">
        <v>6</v>
      </c>
      <c r="P1428">
        <f t="shared" si="22"/>
        <v>1</v>
      </c>
    </row>
    <row r="1429" spans="1:16">
      <c r="A1429">
        <v>21574123</v>
      </c>
      <c r="B1429">
        <v>1297</v>
      </c>
      <c r="C1429">
        <v>13</v>
      </c>
      <c r="D1429">
        <v>1709156</v>
      </c>
      <c r="E1429">
        <v>6152</v>
      </c>
      <c r="F1429">
        <v>11</v>
      </c>
      <c r="G1429">
        <v>2079</v>
      </c>
      <c r="H1429" s="1">
        <v>6152087823441660</v>
      </c>
      <c r="I1429" s="1">
        <v>6152087823441660</v>
      </c>
      <c r="J1429">
        <v>1</v>
      </c>
      <c r="K1429" s="1">
        <v>1622112105.9999998</v>
      </c>
      <c r="L1429" s="1">
        <v>1622112068.0000002</v>
      </c>
      <c r="M1429" s="1">
        <v>1622112116.9999998</v>
      </c>
      <c r="N1429">
        <v>1</v>
      </c>
      <c r="O1429">
        <v>10</v>
      </c>
      <c r="P1429">
        <f t="shared" si="22"/>
        <v>0</v>
      </c>
    </row>
    <row r="1430" spans="1:16">
      <c r="A1430">
        <v>21574260</v>
      </c>
      <c r="B1430">
        <v>1297</v>
      </c>
      <c r="C1430">
        <v>13</v>
      </c>
      <c r="D1430">
        <v>1702558</v>
      </c>
      <c r="E1430">
        <v>6152</v>
      </c>
      <c r="F1430">
        <v>76</v>
      </c>
      <c r="G1430">
        <v>2067</v>
      </c>
      <c r="H1430" s="1">
        <v>6152085241650420</v>
      </c>
      <c r="I1430" s="1">
        <v>6152085241650420</v>
      </c>
      <c r="J1430">
        <v>1</v>
      </c>
      <c r="K1430" s="1">
        <v>1622110319</v>
      </c>
      <c r="L1430" s="1">
        <v>1622110300</v>
      </c>
      <c r="M1430" s="1">
        <v>1622110395.0000002</v>
      </c>
      <c r="N1430">
        <v>1</v>
      </c>
      <c r="O1430">
        <v>6</v>
      </c>
      <c r="P1430">
        <f t="shared" si="22"/>
        <v>1</v>
      </c>
    </row>
    <row r="1431" spans="1:16">
      <c r="A1431">
        <v>21574314</v>
      </c>
      <c r="B1431">
        <v>1297</v>
      </c>
      <c r="C1431">
        <v>13</v>
      </c>
      <c r="D1431">
        <v>1698168</v>
      </c>
      <c r="E1431">
        <v>6152</v>
      </c>
      <c r="F1431">
        <v>105</v>
      </c>
      <c r="G1431">
        <v>2071</v>
      </c>
      <c r="H1431" s="1">
        <v>6152081288016530</v>
      </c>
      <c r="I1431" s="1">
        <v>6152081288016530</v>
      </c>
      <c r="J1431">
        <v>1</v>
      </c>
      <c r="K1431" s="1">
        <v>1622109189</v>
      </c>
      <c r="L1431" s="1">
        <v>1622109177.9999998</v>
      </c>
      <c r="M1431" s="1">
        <v>1622109294</v>
      </c>
      <c r="N1431">
        <v>1</v>
      </c>
      <c r="O1431">
        <v>7</v>
      </c>
      <c r="P1431">
        <f t="shared" si="22"/>
        <v>1</v>
      </c>
    </row>
    <row r="1432" spans="1:16">
      <c r="A1432">
        <v>21574352</v>
      </c>
      <c r="B1432">
        <v>1297</v>
      </c>
      <c r="C1432">
        <v>13</v>
      </c>
      <c r="D1432">
        <v>1700669</v>
      </c>
      <c r="E1432">
        <v>6152</v>
      </c>
      <c r="F1432">
        <v>130</v>
      </c>
      <c r="G1432">
        <v>2058</v>
      </c>
      <c r="H1432" s="1">
        <v>6152085332554550</v>
      </c>
      <c r="I1432" s="1">
        <v>6152085332554550</v>
      </c>
      <c r="J1432">
        <v>1</v>
      </c>
      <c r="K1432" s="1">
        <v>1622109784</v>
      </c>
      <c r="L1432" s="1">
        <v>1622109766.0000002</v>
      </c>
      <c r="M1432" s="1">
        <v>1622109914.0000002</v>
      </c>
      <c r="N1432">
        <v>1</v>
      </c>
      <c r="O1432">
        <v>6</v>
      </c>
      <c r="P1432">
        <f t="shared" si="22"/>
        <v>1</v>
      </c>
    </row>
    <row r="1433" spans="1:16">
      <c r="A1433">
        <v>21574475</v>
      </c>
      <c r="B1433">
        <v>1297</v>
      </c>
      <c r="C1433">
        <v>13</v>
      </c>
      <c r="D1433">
        <v>1697941</v>
      </c>
      <c r="E1433">
        <v>6152</v>
      </c>
      <c r="F1433">
        <v>95</v>
      </c>
      <c r="G1433">
        <v>2100</v>
      </c>
      <c r="H1433" s="1">
        <v>6152081222248090</v>
      </c>
      <c r="I1433" s="1">
        <v>6152081222248090</v>
      </c>
      <c r="J1433">
        <v>1</v>
      </c>
      <c r="K1433" s="1">
        <v>1622109142.0000002</v>
      </c>
      <c r="L1433" s="1">
        <v>1622109128.9999998</v>
      </c>
      <c r="M1433" s="1">
        <v>1622109236.9999998</v>
      </c>
      <c r="N1433">
        <v>1</v>
      </c>
      <c r="O1433">
        <v>6</v>
      </c>
      <c r="P1433">
        <f t="shared" si="22"/>
        <v>1</v>
      </c>
    </row>
    <row r="1434" spans="1:16">
      <c r="A1434">
        <v>21574527</v>
      </c>
      <c r="B1434">
        <v>1297</v>
      </c>
      <c r="C1434">
        <v>13</v>
      </c>
      <c r="D1434">
        <v>1692813</v>
      </c>
      <c r="E1434">
        <v>6152</v>
      </c>
      <c r="F1434">
        <v>130</v>
      </c>
      <c r="G1434">
        <v>2079</v>
      </c>
      <c r="H1434" s="1">
        <v>6152081214481200</v>
      </c>
      <c r="I1434" s="1">
        <v>6152081214481200</v>
      </c>
      <c r="J1434">
        <v>1</v>
      </c>
      <c r="K1434" s="1">
        <v>1622107722.0000002</v>
      </c>
      <c r="L1434" s="1">
        <v>1622107700.9999998</v>
      </c>
      <c r="M1434" s="1">
        <v>1622107851.9999998</v>
      </c>
      <c r="N1434">
        <v>1</v>
      </c>
      <c r="O1434">
        <v>6</v>
      </c>
      <c r="P1434">
        <f t="shared" si="22"/>
        <v>1</v>
      </c>
    </row>
    <row r="1435" spans="1:16">
      <c r="A1435">
        <v>21574627</v>
      </c>
      <c r="B1435">
        <v>1297</v>
      </c>
      <c r="C1435">
        <v>13</v>
      </c>
      <c r="D1435">
        <v>1696330</v>
      </c>
      <c r="E1435">
        <v>6152</v>
      </c>
      <c r="F1435">
        <v>45</v>
      </c>
      <c r="G1435">
        <v>2089</v>
      </c>
      <c r="H1435" s="1">
        <v>6152085710605330</v>
      </c>
      <c r="I1435" s="1">
        <v>6152085710605330</v>
      </c>
      <c r="J1435">
        <v>1</v>
      </c>
      <c r="K1435" s="1">
        <v>1622108767</v>
      </c>
      <c r="L1435" s="1">
        <v>1622108720.0000002</v>
      </c>
      <c r="M1435" s="1">
        <v>1622108811.9999998</v>
      </c>
      <c r="N1435">
        <v>1</v>
      </c>
      <c r="O1435">
        <v>2</v>
      </c>
      <c r="P1435">
        <f t="shared" si="22"/>
        <v>0</v>
      </c>
    </row>
    <row r="1436" spans="1:16">
      <c r="A1436">
        <v>21574770</v>
      </c>
      <c r="B1436">
        <v>1297</v>
      </c>
      <c r="C1436">
        <v>13</v>
      </c>
      <c r="D1436">
        <v>1704698</v>
      </c>
      <c r="E1436">
        <v>6152</v>
      </c>
      <c r="F1436">
        <v>40</v>
      </c>
      <c r="G1436">
        <v>2089</v>
      </c>
      <c r="H1436" s="1">
        <v>6152085225489100</v>
      </c>
      <c r="I1436" s="1">
        <v>6152085225489100</v>
      </c>
      <c r="J1436">
        <v>1</v>
      </c>
      <c r="K1436" s="1">
        <v>1622110902</v>
      </c>
      <c r="L1436" s="1">
        <v>1622110882.0000002</v>
      </c>
      <c r="M1436" s="1">
        <v>1622110941.9999998</v>
      </c>
      <c r="N1436">
        <v>1</v>
      </c>
      <c r="O1436">
        <v>6</v>
      </c>
      <c r="P1436">
        <f t="shared" si="22"/>
        <v>0</v>
      </c>
    </row>
    <row r="1437" spans="1:16">
      <c r="A1437">
        <v>21574900</v>
      </c>
      <c r="B1437">
        <v>1297</v>
      </c>
      <c r="C1437">
        <v>13</v>
      </c>
      <c r="D1437">
        <v>1697761</v>
      </c>
      <c r="E1437">
        <v>6152</v>
      </c>
      <c r="F1437">
        <v>23</v>
      </c>
      <c r="G1437">
        <v>2091</v>
      </c>
      <c r="H1437" s="1">
        <v>6152087882698680</v>
      </c>
      <c r="I1437" s="1">
        <v>6152087882698680</v>
      </c>
      <c r="J1437">
        <v>1</v>
      </c>
      <c r="K1437" s="1">
        <v>1622109165</v>
      </c>
      <c r="L1437" s="1">
        <v>1622109153.0000002</v>
      </c>
      <c r="M1437" s="1">
        <v>1622109188.0000002</v>
      </c>
      <c r="N1437">
        <v>1</v>
      </c>
      <c r="O1437">
        <v>13</v>
      </c>
      <c r="P1437">
        <f t="shared" si="22"/>
        <v>0</v>
      </c>
    </row>
    <row r="1438" spans="1:16">
      <c r="A1438">
        <v>21574998</v>
      </c>
      <c r="B1438">
        <v>1297</v>
      </c>
      <c r="C1438">
        <v>13</v>
      </c>
      <c r="D1438">
        <v>1692588</v>
      </c>
      <c r="E1438">
        <v>6152</v>
      </c>
      <c r="F1438">
        <v>11</v>
      </c>
      <c r="G1438">
        <v>2069</v>
      </c>
      <c r="H1438" s="1">
        <v>6152081347644490</v>
      </c>
      <c r="I1438" s="1">
        <v>6152081347644490</v>
      </c>
      <c r="J1438">
        <v>1</v>
      </c>
      <c r="K1438" s="1">
        <v>1622107781.9999998</v>
      </c>
      <c r="L1438" s="1">
        <v>1622107765.0000002</v>
      </c>
      <c r="M1438" s="1">
        <v>1622107792.9999998</v>
      </c>
      <c r="N1438">
        <v>1</v>
      </c>
      <c r="O1438">
        <v>6</v>
      </c>
      <c r="P1438">
        <f t="shared" si="22"/>
        <v>0</v>
      </c>
    </row>
    <row r="1439" spans="1:16">
      <c r="A1439">
        <v>21575029</v>
      </c>
      <c r="B1439">
        <v>1297</v>
      </c>
      <c r="C1439">
        <v>13</v>
      </c>
      <c r="D1439">
        <v>1699086</v>
      </c>
      <c r="E1439">
        <v>6152</v>
      </c>
      <c r="F1439">
        <v>107</v>
      </c>
      <c r="G1439">
        <v>2067</v>
      </c>
      <c r="H1439" s="1">
        <v>6152082333593330</v>
      </c>
      <c r="I1439" s="1">
        <v>6152082333593330</v>
      </c>
      <c r="J1439">
        <v>1</v>
      </c>
      <c r="K1439" s="1">
        <v>1622109422.0000002</v>
      </c>
      <c r="L1439" s="1">
        <v>1622109408.9999998</v>
      </c>
      <c r="M1439" s="1">
        <v>1622109529.0000002</v>
      </c>
      <c r="N1439">
        <v>1</v>
      </c>
      <c r="O1439">
        <v>6</v>
      </c>
      <c r="P1439">
        <f t="shared" si="22"/>
        <v>1</v>
      </c>
    </row>
    <row r="1440" spans="1:16">
      <c r="A1440">
        <v>21575045</v>
      </c>
      <c r="B1440">
        <v>1297</v>
      </c>
      <c r="C1440">
        <v>13</v>
      </c>
      <c r="D1440">
        <v>1697347</v>
      </c>
      <c r="E1440">
        <v>6152</v>
      </c>
      <c r="F1440">
        <v>251</v>
      </c>
      <c r="G1440">
        <v>2059</v>
      </c>
      <c r="H1440" s="1">
        <v>6152081349030200</v>
      </c>
      <c r="I1440" s="1">
        <v>6152081349030200</v>
      </c>
      <c r="J1440">
        <v>1</v>
      </c>
      <c r="K1440" s="1">
        <v>1622108830.0000002</v>
      </c>
      <c r="L1440" s="1">
        <v>1622108811.9999998</v>
      </c>
      <c r="M1440" s="1">
        <v>1622109080.9999998</v>
      </c>
      <c r="N1440">
        <v>1</v>
      </c>
      <c r="O1440">
        <v>6</v>
      </c>
      <c r="P1440">
        <f t="shared" si="22"/>
        <v>1</v>
      </c>
    </row>
    <row r="1441" spans="1:16">
      <c r="A1441">
        <v>21575101</v>
      </c>
      <c r="B1441">
        <v>1297</v>
      </c>
      <c r="C1441">
        <v>13</v>
      </c>
      <c r="D1441">
        <v>1696709</v>
      </c>
      <c r="E1441">
        <v>6152</v>
      </c>
      <c r="F1441">
        <v>20</v>
      </c>
      <c r="G1441">
        <v>2083</v>
      </c>
      <c r="H1441" s="1">
        <v>6152085255223600</v>
      </c>
      <c r="I1441" s="1">
        <v>6152085255223600</v>
      </c>
      <c r="J1441">
        <v>1</v>
      </c>
      <c r="K1441" s="1">
        <v>1622108897.0000002</v>
      </c>
      <c r="L1441" s="1">
        <v>1622108873.9999998</v>
      </c>
      <c r="M1441" s="1">
        <v>1622108916.9999998</v>
      </c>
      <c r="N1441">
        <v>1</v>
      </c>
      <c r="O1441">
        <v>6</v>
      </c>
      <c r="P1441">
        <f t="shared" si="22"/>
        <v>0</v>
      </c>
    </row>
    <row r="1442" spans="1:16">
      <c r="A1442">
        <v>21575116</v>
      </c>
      <c r="B1442">
        <v>1297</v>
      </c>
      <c r="C1442">
        <v>13</v>
      </c>
      <c r="D1442">
        <v>1691857</v>
      </c>
      <c r="E1442">
        <v>6152</v>
      </c>
      <c r="F1442">
        <v>55</v>
      </c>
      <c r="G1442">
        <v>2004</v>
      </c>
      <c r="H1442" s="1">
        <v>615208567377265</v>
      </c>
      <c r="I1442" s="1">
        <v>615208567377265</v>
      </c>
      <c r="J1442">
        <v>1</v>
      </c>
      <c r="K1442" s="1">
        <v>1622107544</v>
      </c>
      <c r="L1442" s="1">
        <v>1622107506</v>
      </c>
      <c r="M1442" s="1">
        <v>1622107598.9999998</v>
      </c>
      <c r="N1442">
        <v>1</v>
      </c>
      <c r="O1442">
        <v>2</v>
      </c>
      <c r="P1442">
        <f t="shared" si="22"/>
        <v>0</v>
      </c>
    </row>
    <row r="1443" spans="1:16">
      <c r="A1443">
        <v>21575120</v>
      </c>
      <c r="B1443">
        <v>1297</v>
      </c>
      <c r="C1443">
        <v>13</v>
      </c>
      <c r="D1443">
        <v>1701445</v>
      </c>
      <c r="E1443">
        <v>6152</v>
      </c>
      <c r="F1443">
        <v>42</v>
      </c>
      <c r="G1443">
        <v>2065</v>
      </c>
      <c r="H1443" s="1">
        <v>6152085648017110</v>
      </c>
      <c r="I1443" s="1">
        <v>6152085648017110</v>
      </c>
      <c r="J1443">
        <v>1</v>
      </c>
      <c r="K1443" s="1">
        <v>1622110074</v>
      </c>
      <c r="L1443" s="1">
        <v>1622110063</v>
      </c>
      <c r="M1443" s="1">
        <v>1622110115.9999998</v>
      </c>
      <c r="N1443">
        <v>1</v>
      </c>
      <c r="O1443">
        <v>1</v>
      </c>
      <c r="P1443">
        <f t="shared" si="22"/>
        <v>0</v>
      </c>
    </row>
    <row r="1444" spans="1:16">
      <c r="A1444">
        <v>21575159</v>
      </c>
      <c r="B1444">
        <v>1297</v>
      </c>
      <c r="C1444">
        <v>13</v>
      </c>
      <c r="D1444">
        <v>1699756</v>
      </c>
      <c r="E1444">
        <v>6152</v>
      </c>
      <c r="F1444">
        <v>116</v>
      </c>
      <c r="G1444">
        <v>2058</v>
      </c>
      <c r="H1444" s="1">
        <v>6152085345638660</v>
      </c>
      <c r="I1444" s="1">
        <v>6152085345638660</v>
      </c>
      <c r="J1444">
        <v>1</v>
      </c>
      <c r="K1444" s="1">
        <v>1622109583.0000002</v>
      </c>
      <c r="L1444" s="1">
        <v>1622109567.9999998</v>
      </c>
      <c r="M1444" s="1">
        <v>1622109699.0000002</v>
      </c>
      <c r="N1444">
        <v>1</v>
      </c>
      <c r="O1444">
        <v>6</v>
      </c>
      <c r="P1444">
        <f t="shared" si="22"/>
        <v>1</v>
      </c>
    </row>
    <row r="1445" spans="1:16">
      <c r="A1445">
        <v>21575206</v>
      </c>
      <c r="B1445">
        <v>1297</v>
      </c>
      <c r="C1445">
        <v>13</v>
      </c>
      <c r="D1445">
        <v>1696354</v>
      </c>
      <c r="E1445">
        <v>6152</v>
      </c>
      <c r="F1445">
        <v>72</v>
      </c>
      <c r="G1445">
        <v>2083</v>
      </c>
      <c r="H1445" s="1">
        <v>6152085242661620</v>
      </c>
      <c r="I1445" s="1">
        <v>6152085242661620</v>
      </c>
      <c r="J1445">
        <v>1</v>
      </c>
      <c r="K1445" s="1">
        <v>1622108744.9999998</v>
      </c>
      <c r="L1445" s="1">
        <v>1622108733.9999998</v>
      </c>
      <c r="M1445" s="1">
        <v>1622108816.9999998</v>
      </c>
      <c r="N1445">
        <v>1</v>
      </c>
      <c r="O1445">
        <v>6</v>
      </c>
      <c r="P1445">
        <f t="shared" si="22"/>
        <v>1</v>
      </c>
    </row>
    <row r="1446" spans="1:16">
      <c r="A1446">
        <v>21575251</v>
      </c>
      <c r="B1446">
        <v>1297</v>
      </c>
      <c r="C1446">
        <v>13</v>
      </c>
      <c r="D1446">
        <v>1691257</v>
      </c>
      <c r="E1446">
        <v>6152</v>
      </c>
      <c r="F1446">
        <v>149</v>
      </c>
      <c r="G1446">
        <v>2083</v>
      </c>
      <c r="H1446" s="1">
        <v>6152081343761370</v>
      </c>
      <c r="I1446" s="1">
        <v>6152081343761370</v>
      </c>
      <c r="J1446">
        <v>1</v>
      </c>
      <c r="K1446" s="1">
        <v>1622107286.0000002</v>
      </c>
      <c r="L1446" s="1">
        <v>1622107249.0000002</v>
      </c>
      <c r="M1446" s="1">
        <v>1622107434.9999998</v>
      </c>
      <c r="N1446">
        <v>1</v>
      </c>
      <c r="O1446">
        <v>6</v>
      </c>
      <c r="P1446">
        <f t="shared" si="22"/>
        <v>1</v>
      </c>
    </row>
    <row r="1447" spans="1:16">
      <c r="A1447">
        <v>21575295</v>
      </c>
      <c r="B1447">
        <v>1297</v>
      </c>
      <c r="C1447">
        <v>13</v>
      </c>
      <c r="D1447">
        <v>1692805</v>
      </c>
      <c r="E1447">
        <v>6152</v>
      </c>
      <c r="F1447">
        <v>32</v>
      </c>
      <c r="G1447">
        <v>2069</v>
      </c>
      <c r="H1447" s="1">
        <v>6152081347644490</v>
      </c>
      <c r="I1447" s="1">
        <v>6152081347644490</v>
      </c>
      <c r="J1447">
        <v>1</v>
      </c>
      <c r="K1447" s="1">
        <v>1622107816.9999998</v>
      </c>
      <c r="L1447" s="1">
        <v>1622107804</v>
      </c>
      <c r="M1447" s="1">
        <v>1622107848.9999998</v>
      </c>
      <c r="N1447">
        <v>1</v>
      </c>
      <c r="O1447">
        <v>6</v>
      </c>
      <c r="P1447">
        <f t="shared" si="22"/>
        <v>0</v>
      </c>
    </row>
    <row r="1448" spans="1:16">
      <c r="A1448">
        <v>21575321</v>
      </c>
      <c r="B1448">
        <v>1297</v>
      </c>
      <c r="C1448">
        <v>13</v>
      </c>
      <c r="D1448">
        <v>1691059</v>
      </c>
      <c r="E1448">
        <v>6152</v>
      </c>
      <c r="F1448">
        <v>41</v>
      </c>
      <c r="G1448">
        <v>2065</v>
      </c>
      <c r="H1448" s="1">
        <v>6152082244269260</v>
      </c>
      <c r="I1448" s="1">
        <v>6152082244269260</v>
      </c>
      <c r="J1448">
        <v>1</v>
      </c>
      <c r="K1448" s="1">
        <v>1622107345</v>
      </c>
      <c r="L1448" s="1">
        <v>1622107337</v>
      </c>
      <c r="M1448" s="1">
        <v>1622107386.0000002</v>
      </c>
      <c r="N1448">
        <v>1</v>
      </c>
      <c r="O1448">
        <v>6</v>
      </c>
      <c r="P1448">
        <f t="shared" si="22"/>
        <v>0</v>
      </c>
    </row>
    <row r="1449" spans="1:16">
      <c r="A1449">
        <v>21575344</v>
      </c>
      <c r="B1449">
        <v>1297</v>
      </c>
      <c r="C1449">
        <v>13</v>
      </c>
      <c r="D1449">
        <v>1707553</v>
      </c>
      <c r="E1449">
        <v>6152</v>
      </c>
      <c r="F1449">
        <v>41</v>
      </c>
      <c r="G1449">
        <v>2065</v>
      </c>
      <c r="H1449" s="1">
        <v>6152085731539910</v>
      </c>
      <c r="I1449" s="1">
        <v>6152085731539910</v>
      </c>
      <c r="J1449">
        <v>1</v>
      </c>
      <c r="K1449" s="1">
        <v>1622111654.0000002</v>
      </c>
      <c r="L1449" s="1">
        <v>1622111642</v>
      </c>
      <c r="M1449" s="1">
        <v>1622111694.9999998</v>
      </c>
      <c r="N1449">
        <v>1</v>
      </c>
      <c r="O1449">
        <v>1</v>
      </c>
      <c r="P1449">
        <f t="shared" si="22"/>
        <v>0</v>
      </c>
    </row>
    <row r="1450" spans="1:16">
      <c r="A1450">
        <v>21575353</v>
      </c>
      <c r="B1450">
        <v>1297</v>
      </c>
      <c r="C1450">
        <v>13</v>
      </c>
      <c r="D1450">
        <v>1709657</v>
      </c>
      <c r="E1450">
        <v>6152</v>
      </c>
      <c r="F1450">
        <v>1</v>
      </c>
      <c r="G1450">
        <v>2095</v>
      </c>
      <c r="H1450" s="1">
        <v>6152087783345880</v>
      </c>
      <c r="I1450" s="1">
        <v>6152087783345880</v>
      </c>
      <c r="J1450">
        <v>1</v>
      </c>
      <c r="K1450" s="1">
        <v>1622112235.0000002</v>
      </c>
      <c r="L1450" s="1">
        <v>1622112197.9999998</v>
      </c>
      <c r="M1450" s="1">
        <v>1622112236</v>
      </c>
      <c r="N1450">
        <v>1</v>
      </c>
      <c r="O1450">
        <v>13</v>
      </c>
      <c r="P1450">
        <f t="shared" si="22"/>
        <v>0</v>
      </c>
    </row>
    <row r="1451" spans="1:16">
      <c r="A1451">
        <v>21575373</v>
      </c>
      <c r="B1451">
        <v>1297</v>
      </c>
      <c r="C1451">
        <v>13</v>
      </c>
      <c r="D1451">
        <v>1701124</v>
      </c>
      <c r="E1451">
        <v>6152</v>
      </c>
      <c r="F1451">
        <v>29</v>
      </c>
      <c r="G1451">
        <v>2078</v>
      </c>
      <c r="H1451" s="1">
        <v>6152085269971490</v>
      </c>
      <c r="I1451" s="1">
        <v>6152085269971490</v>
      </c>
      <c r="J1451">
        <v>1</v>
      </c>
      <c r="K1451" s="1">
        <v>1622110005.0000002</v>
      </c>
      <c r="L1451" s="1">
        <v>1622109994</v>
      </c>
      <c r="M1451" s="1">
        <v>1622110034</v>
      </c>
      <c r="N1451">
        <v>1</v>
      </c>
      <c r="O1451">
        <v>6</v>
      </c>
      <c r="P1451">
        <f t="shared" si="22"/>
        <v>0</v>
      </c>
    </row>
    <row r="1452" spans="1:16">
      <c r="A1452">
        <v>21575384</v>
      </c>
      <c r="B1452">
        <v>1297</v>
      </c>
      <c r="C1452">
        <v>13</v>
      </c>
      <c r="D1452">
        <v>1693404</v>
      </c>
      <c r="E1452">
        <v>6152</v>
      </c>
      <c r="F1452">
        <v>3</v>
      </c>
      <c r="G1452">
        <v>2071</v>
      </c>
      <c r="H1452" s="1">
        <v>6152081511110180</v>
      </c>
      <c r="I1452" s="1">
        <v>6152081511110180</v>
      </c>
      <c r="J1452">
        <v>1</v>
      </c>
      <c r="K1452" s="1">
        <v>1622108012.9999998</v>
      </c>
      <c r="L1452" s="1">
        <v>1622108007.9999998</v>
      </c>
      <c r="M1452" s="1">
        <v>1622108015.9999998</v>
      </c>
      <c r="N1452">
        <v>1</v>
      </c>
      <c r="O1452">
        <v>2</v>
      </c>
      <c r="P1452">
        <f t="shared" si="22"/>
        <v>0</v>
      </c>
    </row>
    <row r="1453" spans="1:16">
      <c r="A1453">
        <v>21575492</v>
      </c>
      <c r="B1453">
        <v>1297</v>
      </c>
      <c r="C1453">
        <v>13</v>
      </c>
      <c r="D1453">
        <v>1699240</v>
      </c>
      <c r="E1453">
        <v>6152</v>
      </c>
      <c r="F1453">
        <v>87</v>
      </c>
      <c r="G1453">
        <v>2074</v>
      </c>
      <c r="H1453" s="1">
        <v>6152081382854920</v>
      </c>
      <c r="I1453" s="1">
        <v>6152081382854920</v>
      </c>
      <c r="J1453">
        <v>1</v>
      </c>
      <c r="K1453" s="1">
        <v>1622109483.9999998</v>
      </c>
      <c r="L1453" s="1">
        <v>1622109458</v>
      </c>
      <c r="M1453" s="1">
        <v>1622109571</v>
      </c>
      <c r="N1453">
        <v>1</v>
      </c>
      <c r="O1453">
        <v>7</v>
      </c>
      <c r="P1453">
        <f t="shared" si="22"/>
        <v>1</v>
      </c>
    </row>
    <row r="1454" spans="1:16">
      <c r="A1454">
        <v>21575505</v>
      </c>
      <c r="B1454">
        <v>1297</v>
      </c>
      <c r="C1454">
        <v>13</v>
      </c>
      <c r="D1454">
        <v>1700827</v>
      </c>
      <c r="E1454">
        <v>6152</v>
      </c>
      <c r="F1454">
        <v>102</v>
      </c>
      <c r="G1454">
        <v>2079</v>
      </c>
      <c r="H1454" s="1">
        <v>6152085321494460</v>
      </c>
      <c r="I1454" s="1">
        <v>6152085321494460</v>
      </c>
      <c r="J1454">
        <v>1</v>
      </c>
      <c r="K1454" s="1">
        <v>1622109849.9999998</v>
      </c>
      <c r="L1454" s="1">
        <v>1622109843</v>
      </c>
      <c r="M1454" s="1">
        <v>1622109951.9999998</v>
      </c>
      <c r="N1454">
        <v>1</v>
      </c>
      <c r="O1454">
        <v>6</v>
      </c>
      <c r="P1454">
        <f t="shared" si="22"/>
        <v>1</v>
      </c>
    </row>
    <row r="1455" spans="1:16">
      <c r="A1455">
        <v>21575510</v>
      </c>
      <c r="B1455">
        <v>1297</v>
      </c>
      <c r="C1455">
        <v>13</v>
      </c>
      <c r="D1455">
        <v>1695879</v>
      </c>
      <c r="E1455">
        <v>6152</v>
      </c>
      <c r="F1455">
        <v>122</v>
      </c>
      <c r="G1455">
        <v>2071</v>
      </c>
      <c r="H1455" s="1">
        <v>6152081380222660</v>
      </c>
      <c r="I1455" s="1">
        <v>6152081380222660</v>
      </c>
      <c r="J1455">
        <v>1</v>
      </c>
      <c r="K1455" s="1">
        <v>1622108572.9999998</v>
      </c>
      <c r="L1455" s="1">
        <v>1622108557</v>
      </c>
      <c r="M1455" s="1">
        <v>1622108695</v>
      </c>
      <c r="N1455">
        <v>1</v>
      </c>
      <c r="O1455">
        <v>7</v>
      </c>
      <c r="P1455">
        <f t="shared" si="22"/>
        <v>1</v>
      </c>
    </row>
    <row r="1456" spans="1:16">
      <c r="A1456">
        <v>21575798</v>
      </c>
      <c r="B1456">
        <v>1297</v>
      </c>
      <c r="C1456">
        <v>13</v>
      </c>
      <c r="D1456">
        <v>1705611</v>
      </c>
      <c r="E1456">
        <v>6152</v>
      </c>
      <c r="F1456">
        <v>55</v>
      </c>
      <c r="G1456">
        <v>2091</v>
      </c>
      <c r="H1456" s="1">
        <v>6152085774478810</v>
      </c>
      <c r="I1456" s="1">
        <v>6152085774478810</v>
      </c>
      <c r="J1456">
        <v>1</v>
      </c>
      <c r="K1456" s="1">
        <v>1622111118</v>
      </c>
      <c r="L1456" s="1">
        <v>1622111089.9999998</v>
      </c>
      <c r="M1456" s="1">
        <v>1622111172.9999998</v>
      </c>
      <c r="N1456">
        <v>1</v>
      </c>
      <c r="O1456">
        <v>2</v>
      </c>
      <c r="P1456">
        <f t="shared" si="22"/>
        <v>0</v>
      </c>
    </row>
    <row r="1457" spans="1:16">
      <c r="A1457">
        <v>21575893</v>
      </c>
      <c r="B1457">
        <v>1297</v>
      </c>
      <c r="C1457">
        <v>13</v>
      </c>
      <c r="D1457">
        <v>1697075</v>
      </c>
      <c r="E1457">
        <v>6152</v>
      </c>
      <c r="F1457">
        <v>81</v>
      </c>
      <c r="G1457">
        <v>2089</v>
      </c>
      <c r="H1457" s="1">
        <v>6152081319315650</v>
      </c>
      <c r="I1457" s="1">
        <v>6152081319315650</v>
      </c>
      <c r="J1457">
        <v>1</v>
      </c>
      <c r="K1457" s="1">
        <v>1622108929.9999998</v>
      </c>
      <c r="L1457" s="1">
        <v>1622108921</v>
      </c>
      <c r="M1457" s="1">
        <v>1622109010.9999998</v>
      </c>
      <c r="N1457">
        <v>1</v>
      </c>
      <c r="O1457">
        <v>7</v>
      </c>
      <c r="P1457">
        <f t="shared" si="22"/>
        <v>1</v>
      </c>
    </row>
    <row r="1458" spans="1:16">
      <c r="A1458">
        <v>21575997</v>
      </c>
      <c r="B1458">
        <v>1297</v>
      </c>
      <c r="C1458">
        <v>13</v>
      </c>
      <c r="D1458">
        <v>1692300</v>
      </c>
      <c r="E1458">
        <v>6152</v>
      </c>
      <c r="F1458">
        <v>184</v>
      </c>
      <c r="G1458">
        <v>2096</v>
      </c>
      <c r="H1458" s="1">
        <v>615208164850700</v>
      </c>
      <c r="I1458" s="1">
        <v>615208164850700</v>
      </c>
      <c r="J1458">
        <v>1</v>
      </c>
      <c r="K1458" s="1">
        <v>1622107533</v>
      </c>
      <c r="L1458" s="1">
        <v>1622107523.9999998</v>
      </c>
      <c r="M1458" s="1">
        <v>1622107717.0000002</v>
      </c>
      <c r="N1458">
        <v>1</v>
      </c>
      <c r="O1458">
        <v>2</v>
      </c>
      <c r="P1458">
        <f t="shared" si="22"/>
        <v>1</v>
      </c>
    </row>
    <row r="1459" spans="1:16">
      <c r="A1459">
        <v>21576027</v>
      </c>
      <c r="B1459">
        <v>1297</v>
      </c>
      <c r="C1459">
        <v>13</v>
      </c>
      <c r="D1459">
        <v>1694337</v>
      </c>
      <c r="E1459">
        <v>6152</v>
      </c>
      <c r="F1459">
        <v>47</v>
      </c>
      <c r="G1459">
        <v>2090</v>
      </c>
      <c r="H1459" s="1">
        <v>6152081932648600</v>
      </c>
      <c r="I1459" s="1">
        <v>6152081932648600</v>
      </c>
      <c r="J1459">
        <v>1</v>
      </c>
      <c r="K1459" s="1">
        <v>1622108233.0000002</v>
      </c>
      <c r="L1459" s="1">
        <v>1622108219.9999998</v>
      </c>
      <c r="M1459" s="1">
        <v>1622108280</v>
      </c>
      <c r="N1459">
        <v>1</v>
      </c>
      <c r="O1459">
        <v>13</v>
      </c>
      <c r="P1459">
        <f t="shared" si="22"/>
        <v>0</v>
      </c>
    </row>
    <row r="1460" spans="1:16">
      <c r="A1460">
        <v>21576062</v>
      </c>
      <c r="B1460">
        <v>1297</v>
      </c>
      <c r="C1460">
        <v>13</v>
      </c>
      <c r="D1460">
        <v>1700717</v>
      </c>
      <c r="E1460">
        <v>6152</v>
      </c>
      <c r="F1460">
        <v>121</v>
      </c>
      <c r="G1460">
        <v>2058</v>
      </c>
      <c r="H1460" s="1">
        <v>6152085340509070</v>
      </c>
      <c r="I1460" s="1">
        <v>6152085340509070</v>
      </c>
      <c r="J1460">
        <v>1</v>
      </c>
      <c r="K1460" s="1">
        <v>1622109808</v>
      </c>
      <c r="L1460" s="1">
        <v>1622109795.9999998</v>
      </c>
      <c r="M1460" s="1">
        <v>1622109929</v>
      </c>
      <c r="N1460">
        <v>1</v>
      </c>
      <c r="O1460">
        <v>6</v>
      </c>
      <c r="P1460">
        <f t="shared" si="22"/>
        <v>1</v>
      </c>
    </row>
    <row r="1461" spans="1:16">
      <c r="A1461">
        <v>21576451</v>
      </c>
      <c r="B1461">
        <v>1297</v>
      </c>
      <c r="C1461">
        <v>13</v>
      </c>
      <c r="D1461">
        <v>1696332</v>
      </c>
      <c r="E1461">
        <v>6152</v>
      </c>
      <c r="F1461">
        <v>132</v>
      </c>
      <c r="G1461">
        <v>2100</v>
      </c>
      <c r="H1461" s="1">
        <v>6152081226822590</v>
      </c>
      <c r="I1461" s="1">
        <v>6152081226822590</v>
      </c>
      <c r="J1461">
        <v>1</v>
      </c>
      <c r="K1461" s="1">
        <v>1622108679.9999998</v>
      </c>
      <c r="L1461" s="1">
        <v>1622108669.0000002</v>
      </c>
      <c r="M1461" s="1">
        <v>1622108811.9999998</v>
      </c>
      <c r="N1461">
        <v>1</v>
      </c>
      <c r="O1461">
        <v>6</v>
      </c>
      <c r="P1461">
        <f t="shared" si="22"/>
        <v>1</v>
      </c>
    </row>
    <row r="1462" spans="1:16">
      <c r="A1462">
        <v>21576624</v>
      </c>
      <c r="B1462">
        <v>1297</v>
      </c>
      <c r="C1462">
        <v>13</v>
      </c>
      <c r="D1462">
        <v>1699309</v>
      </c>
      <c r="E1462">
        <v>6152</v>
      </c>
      <c r="F1462">
        <v>71</v>
      </c>
      <c r="G1462">
        <v>2096</v>
      </c>
      <c r="H1462" s="1">
        <v>6152085263881960</v>
      </c>
      <c r="I1462" s="1">
        <v>6152085263881960</v>
      </c>
      <c r="J1462">
        <v>1</v>
      </c>
      <c r="K1462" s="1">
        <v>1622109520</v>
      </c>
      <c r="L1462" s="1">
        <v>1622109499</v>
      </c>
      <c r="M1462" s="1">
        <v>1622109591.0000002</v>
      </c>
      <c r="N1462">
        <v>1</v>
      </c>
      <c r="O1462">
        <v>6</v>
      </c>
      <c r="P1462">
        <f t="shared" si="22"/>
        <v>1</v>
      </c>
    </row>
    <row r="1463" spans="1:16">
      <c r="A1463">
        <v>21576828</v>
      </c>
      <c r="B1463">
        <v>1297</v>
      </c>
      <c r="C1463">
        <v>13</v>
      </c>
      <c r="D1463">
        <v>1691311</v>
      </c>
      <c r="E1463">
        <v>6152</v>
      </c>
      <c r="F1463">
        <v>7</v>
      </c>
      <c r="G1463">
        <v>2092</v>
      </c>
      <c r="H1463" s="1">
        <v>6152085624253580</v>
      </c>
      <c r="I1463" s="1">
        <v>6152085624253580</v>
      </c>
      <c r="J1463">
        <v>1</v>
      </c>
      <c r="K1463" s="1">
        <v>1622107439</v>
      </c>
      <c r="L1463" s="1">
        <v>1622107421.0000002</v>
      </c>
      <c r="M1463" s="1">
        <v>1622107445.9999998</v>
      </c>
      <c r="N1463">
        <v>1</v>
      </c>
      <c r="O1463">
        <v>1</v>
      </c>
      <c r="P1463">
        <f t="shared" si="22"/>
        <v>0</v>
      </c>
    </row>
    <row r="1464" spans="1:16">
      <c r="A1464">
        <v>21576842</v>
      </c>
      <c r="B1464">
        <v>1297</v>
      </c>
      <c r="C1464">
        <v>13</v>
      </c>
      <c r="D1464">
        <v>1699958</v>
      </c>
      <c r="E1464">
        <v>6152</v>
      </c>
      <c r="F1464">
        <v>192</v>
      </c>
      <c r="G1464">
        <v>2061</v>
      </c>
      <c r="H1464" s="1">
        <v>615208567346447</v>
      </c>
      <c r="I1464" s="1">
        <v>615208567346447</v>
      </c>
      <c r="J1464">
        <v>1</v>
      </c>
      <c r="K1464" s="1">
        <v>1622109556.9999998</v>
      </c>
      <c r="L1464" s="1">
        <v>1622109545.9999998</v>
      </c>
      <c r="M1464" s="1">
        <v>1622109749</v>
      </c>
      <c r="N1464">
        <v>1</v>
      </c>
      <c r="O1464">
        <v>2</v>
      </c>
      <c r="P1464">
        <f t="shared" si="22"/>
        <v>1</v>
      </c>
    </row>
    <row r="1465" spans="1:16">
      <c r="A1465">
        <v>21577064</v>
      </c>
      <c r="B1465">
        <v>1297</v>
      </c>
      <c r="C1465">
        <v>13</v>
      </c>
      <c r="D1465">
        <v>1702977</v>
      </c>
      <c r="E1465">
        <v>6152</v>
      </c>
      <c r="F1465">
        <v>28</v>
      </c>
      <c r="G1465">
        <v>2002</v>
      </c>
      <c r="H1465" s="1">
        <v>6152085710201540</v>
      </c>
      <c r="I1465" s="1">
        <v>6152085710201540</v>
      </c>
      <c r="J1465">
        <v>1</v>
      </c>
      <c r="K1465" s="1">
        <v>1622110475</v>
      </c>
      <c r="L1465" s="1">
        <v>1622110462.0000002</v>
      </c>
      <c r="M1465" s="1">
        <v>1622110503.0000002</v>
      </c>
      <c r="N1465">
        <v>1</v>
      </c>
      <c r="O1465">
        <v>2</v>
      </c>
      <c r="P1465">
        <f t="shared" si="22"/>
        <v>0</v>
      </c>
    </row>
    <row r="1466" spans="1:16">
      <c r="A1466">
        <v>21577076</v>
      </c>
      <c r="B1466">
        <v>1297</v>
      </c>
      <c r="C1466">
        <v>13</v>
      </c>
      <c r="D1466">
        <v>1707971</v>
      </c>
      <c r="E1466">
        <v>6152</v>
      </c>
      <c r="F1466">
        <v>84</v>
      </c>
      <c r="G1466">
        <v>2067</v>
      </c>
      <c r="H1466" s="1">
        <v>6152082311922710</v>
      </c>
      <c r="I1466" s="1">
        <v>6152082311922710</v>
      </c>
      <c r="J1466">
        <v>1</v>
      </c>
      <c r="K1466" s="1">
        <v>1622111724.0000002</v>
      </c>
      <c r="L1466" s="1">
        <v>1622111704</v>
      </c>
      <c r="M1466" s="1">
        <v>1622111807.9999998</v>
      </c>
      <c r="N1466">
        <v>1</v>
      </c>
      <c r="O1466">
        <v>7</v>
      </c>
      <c r="P1466">
        <f t="shared" si="22"/>
        <v>1</v>
      </c>
    </row>
    <row r="1467" spans="1:16">
      <c r="A1467">
        <v>21577210</v>
      </c>
      <c r="B1467">
        <v>1297</v>
      </c>
      <c r="C1467">
        <v>13</v>
      </c>
      <c r="D1467">
        <v>1700919</v>
      </c>
      <c r="E1467">
        <v>6152</v>
      </c>
      <c r="F1467">
        <v>169</v>
      </c>
      <c r="G1467">
        <v>2093</v>
      </c>
      <c r="H1467" s="1">
        <v>6152082130004410</v>
      </c>
      <c r="I1467" s="1">
        <v>6152082130004410</v>
      </c>
      <c r="J1467">
        <v>1</v>
      </c>
      <c r="K1467" s="1">
        <v>1622109806.9999998</v>
      </c>
      <c r="L1467" s="1">
        <v>1622109793.0000002</v>
      </c>
      <c r="M1467" s="1">
        <v>1622109976.0000002</v>
      </c>
      <c r="N1467">
        <v>1</v>
      </c>
      <c r="O1467">
        <v>6</v>
      </c>
      <c r="P1467">
        <f t="shared" si="22"/>
        <v>1</v>
      </c>
    </row>
    <row r="1468" spans="1:16">
      <c r="A1468">
        <v>21577493</v>
      </c>
      <c r="B1468">
        <v>1297</v>
      </c>
      <c r="C1468">
        <v>13</v>
      </c>
      <c r="D1468">
        <v>1707539</v>
      </c>
      <c r="E1468">
        <v>6152</v>
      </c>
      <c r="F1468">
        <v>61</v>
      </c>
      <c r="G1468">
        <v>2059</v>
      </c>
      <c r="H1468" s="1">
        <v>6152081349695320</v>
      </c>
      <c r="I1468" s="1">
        <v>6152081349695320</v>
      </c>
      <c r="J1468">
        <v>1</v>
      </c>
      <c r="K1468" s="1">
        <v>1622111631</v>
      </c>
      <c r="L1468" s="1">
        <v>1622111616.0000002</v>
      </c>
      <c r="M1468" s="1">
        <v>1622111691.9999998</v>
      </c>
      <c r="N1468">
        <v>1</v>
      </c>
      <c r="O1468">
        <v>6</v>
      </c>
      <c r="P1468">
        <f t="shared" si="22"/>
        <v>1</v>
      </c>
    </row>
    <row r="1469" spans="1:16">
      <c r="A1469">
        <v>21577659</v>
      </c>
      <c r="B1469">
        <v>1297</v>
      </c>
      <c r="C1469">
        <v>13</v>
      </c>
      <c r="D1469">
        <v>1706305</v>
      </c>
      <c r="E1469">
        <v>6152</v>
      </c>
      <c r="F1469">
        <v>49</v>
      </c>
      <c r="G1469">
        <v>2089</v>
      </c>
      <c r="H1469" s="1">
        <v>61520811823298</v>
      </c>
      <c r="I1469" s="1">
        <v>61520811823298</v>
      </c>
      <c r="J1469">
        <v>1</v>
      </c>
      <c r="K1469" s="1">
        <v>1622111299.0000002</v>
      </c>
      <c r="L1469" s="1">
        <v>1622111287</v>
      </c>
      <c r="M1469" s="1">
        <v>1622111347.9999998</v>
      </c>
      <c r="N1469">
        <v>1</v>
      </c>
      <c r="O1469">
        <v>7</v>
      </c>
      <c r="P1469">
        <f t="shared" si="22"/>
        <v>0</v>
      </c>
    </row>
    <row r="1470" spans="1:16">
      <c r="A1470">
        <v>21577794</v>
      </c>
      <c r="B1470">
        <v>1297</v>
      </c>
      <c r="C1470">
        <v>13</v>
      </c>
      <c r="D1470">
        <v>1696080</v>
      </c>
      <c r="E1470">
        <v>6152</v>
      </c>
      <c r="F1470">
        <v>64</v>
      </c>
      <c r="G1470">
        <v>2078</v>
      </c>
      <c r="H1470" s="1">
        <v>6152082376014400</v>
      </c>
      <c r="I1470" s="1">
        <v>6152082376014400</v>
      </c>
      <c r="J1470">
        <v>1</v>
      </c>
      <c r="K1470" s="1">
        <v>1622108679.9999998</v>
      </c>
      <c r="L1470" s="1">
        <v>1622108655.0000002</v>
      </c>
      <c r="M1470" s="1">
        <v>1622108744.0000002</v>
      </c>
      <c r="N1470">
        <v>1</v>
      </c>
      <c r="O1470">
        <v>6</v>
      </c>
      <c r="P1470">
        <f t="shared" si="22"/>
        <v>1</v>
      </c>
    </row>
    <row r="1471" spans="1:16">
      <c r="A1471">
        <v>21577823</v>
      </c>
      <c r="B1471">
        <v>1297</v>
      </c>
      <c r="C1471">
        <v>13</v>
      </c>
      <c r="D1471">
        <v>1707209</v>
      </c>
      <c r="E1471">
        <v>6152</v>
      </c>
      <c r="F1471">
        <v>105</v>
      </c>
      <c r="G1471">
        <v>2058</v>
      </c>
      <c r="H1471" s="1">
        <v>6152085251709070</v>
      </c>
      <c r="I1471" s="1">
        <v>6152085251709070</v>
      </c>
      <c r="J1471">
        <v>1</v>
      </c>
      <c r="K1471" s="1">
        <v>1622111491</v>
      </c>
      <c r="L1471" s="1">
        <v>1622111465.9999998</v>
      </c>
      <c r="M1471" s="1">
        <v>1622111596</v>
      </c>
      <c r="N1471">
        <v>1</v>
      </c>
      <c r="O1471">
        <v>6</v>
      </c>
      <c r="P1471">
        <f t="shared" si="22"/>
        <v>1</v>
      </c>
    </row>
    <row r="1472" spans="1:16">
      <c r="A1472">
        <v>21577900</v>
      </c>
      <c r="B1472">
        <v>1297</v>
      </c>
      <c r="C1472">
        <v>13</v>
      </c>
      <c r="D1472">
        <v>1700107</v>
      </c>
      <c r="E1472">
        <v>6152</v>
      </c>
      <c r="F1472">
        <v>105</v>
      </c>
      <c r="G1472">
        <v>2067</v>
      </c>
      <c r="H1472" s="1">
        <v>6152082291555150</v>
      </c>
      <c r="I1472" s="1">
        <v>6152082291555150</v>
      </c>
      <c r="J1472">
        <v>1</v>
      </c>
      <c r="K1472" s="1">
        <v>1622109692</v>
      </c>
      <c r="L1472" s="1">
        <v>1622109673</v>
      </c>
      <c r="M1472" s="1">
        <v>1622109797</v>
      </c>
      <c r="N1472">
        <v>1</v>
      </c>
      <c r="O1472">
        <v>6</v>
      </c>
      <c r="P1472">
        <f t="shared" si="22"/>
        <v>1</v>
      </c>
    </row>
    <row r="1473" spans="1:16">
      <c r="A1473">
        <v>21577913</v>
      </c>
      <c r="B1473">
        <v>1297</v>
      </c>
      <c r="C1473">
        <v>13</v>
      </c>
      <c r="D1473">
        <v>1699747</v>
      </c>
      <c r="E1473">
        <v>6152</v>
      </c>
      <c r="F1473">
        <v>32</v>
      </c>
      <c r="G1473">
        <v>2006</v>
      </c>
      <c r="H1473" s="1">
        <v>6152087777158880</v>
      </c>
      <c r="I1473" s="1">
        <v>6152087777158880</v>
      </c>
      <c r="J1473">
        <v>1</v>
      </c>
      <c r="K1473" s="1">
        <v>1622109664.0000002</v>
      </c>
      <c r="L1473" s="1">
        <v>1622109647.9999998</v>
      </c>
      <c r="M1473" s="1">
        <v>1622109696.0000002</v>
      </c>
      <c r="N1473">
        <v>1</v>
      </c>
      <c r="O1473">
        <v>13</v>
      </c>
      <c r="P1473">
        <f t="shared" si="22"/>
        <v>0</v>
      </c>
    </row>
    <row r="1474" spans="1:16">
      <c r="A1474">
        <v>21577949</v>
      </c>
      <c r="B1474">
        <v>1297</v>
      </c>
      <c r="C1474">
        <v>13</v>
      </c>
      <c r="D1474">
        <v>1703089</v>
      </c>
      <c r="E1474">
        <v>6152</v>
      </c>
      <c r="F1474">
        <v>350</v>
      </c>
      <c r="G1474">
        <v>2059</v>
      </c>
      <c r="H1474" s="1">
        <v>6152081349695320</v>
      </c>
      <c r="I1474" s="1">
        <v>6152081349695320</v>
      </c>
      <c r="J1474">
        <v>1</v>
      </c>
      <c r="K1474" s="1">
        <v>1622110180.0000002</v>
      </c>
      <c r="L1474" s="1">
        <v>1622110161.9999998</v>
      </c>
      <c r="M1474" s="1">
        <v>1622110530.0000002</v>
      </c>
      <c r="N1474">
        <v>1</v>
      </c>
      <c r="O1474">
        <v>6</v>
      </c>
      <c r="P1474">
        <f t="shared" si="22"/>
        <v>1</v>
      </c>
    </row>
    <row r="1475" spans="1:16">
      <c r="A1475">
        <v>21578028</v>
      </c>
      <c r="B1475">
        <v>1297</v>
      </c>
      <c r="C1475">
        <v>13</v>
      </c>
      <c r="D1475">
        <v>1702567</v>
      </c>
      <c r="E1475">
        <v>6152</v>
      </c>
      <c r="F1475">
        <v>93</v>
      </c>
      <c r="G1475">
        <v>2083</v>
      </c>
      <c r="H1475" s="1">
        <v>6152082346466660</v>
      </c>
      <c r="I1475" s="1">
        <v>6152082346466660</v>
      </c>
      <c r="J1475">
        <v>1</v>
      </c>
      <c r="K1475" s="1">
        <v>1622110304.0000002</v>
      </c>
      <c r="L1475" s="1">
        <v>1622110293.9999998</v>
      </c>
      <c r="M1475" s="1">
        <v>1622110397</v>
      </c>
      <c r="N1475">
        <v>1</v>
      </c>
      <c r="O1475">
        <v>6</v>
      </c>
      <c r="P1475">
        <f t="shared" ref="P1475:P1538" si="23">IF(F1475&gt;60,1,0)</f>
        <v>1</v>
      </c>
    </row>
    <row r="1476" spans="1:16">
      <c r="A1476">
        <v>21578075</v>
      </c>
      <c r="B1476">
        <v>1297</v>
      </c>
      <c r="C1476">
        <v>13</v>
      </c>
      <c r="D1476">
        <v>1702306</v>
      </c>
      <c r="E1476">
        <v>6152</v>
      </c>
      <c r="F1476">
        <v>58</v>
      </c>
      <c r="G1476">
        <v>2092</v>
      </c>
      <c r="H1476" s="1">
        <v>6152081298557570</v>
      </c>
      <c r="I1476" s="1">
        <v>6152081298557570</v>
      </c>
      <c r="J1476">
        <v>1</v>
      </c>
      <c r="K1476" s="1">
        <v>1622110273</v>
      </c>
      <c r="L1476" s="1">
        <v>1622110262</v>
      </c>
      <c r="M1476" s="1">
        <v>1622110331.0000002</v>
      </c>
      <c r="N1476">
        <v>1</v>
      </c>
      <c r="O1476">
        <v>7</v>
      </c>
      <c r="P1476">
        <f t="shared" si="23"/>
        <v>0</v>
      </c>
    </row>
    <row r="1477" spans="1:16">
      <c r="A1477">
        <v>21578364</v>
      </c>
      <c r="B1477">
        <v>1297</v>
      </c>
      <c r="C1477">
        <v>13</v>
      </c>
      <c r="D1477">
        <v>1699129</v>
      </c>
      <c r="E1477">
        <v>6152</v>
      </c>
      <c r="F1477">
        <v>68</v>
      </c>
      <c r="G1477">
        <v>2057</v>
      </c>
      <c r="H1477" s="1">
        <v>6152082254219020</v>
      </c>
      <c r="I1477" s="1">
        <v>6152082254219020</v>
      </c>
      <c r="J1477">
        <v>1</v>
      </c>
      <c r="K1477" s="1">
        <v>1622109473.0000002</v>
      </c>
      <c r="L1477" s="1">
        <v>1622109443.9999998</v>
      </c>
      <c r="M1477" s="1">
        <v>1622109540.9999998</v>
      </c>
      <c r="N1477">
        <v>1</v>
      </c>
      <c r="O1477">
        <v>6</v>
      </c>
      <c r="P1477">
        <f t="shared" si="23"/>
        <v>1</v>
      </c>
    </row>
    <row r="1478" spans="1:16">
      <c r="A1478">
        <v>21578650</v>
      </c>
      <c r="B1478">
        <v>1297</v>
      </c>
      <c r="C1478">
        <v>13</v>
      </c>
      <c r="D1478">
        <v>1690980</v>
      </c>
      <c r="E1478">
        <v>6152</v>
      </c>
      <c r="F1478">
        <v>94</v>
      </c>
      <c r="G1478">
        <v>2096</v>
      </c>
      <c r="H1478" s="1">
        <v>6152081284204500</v>
      </c>
      <c r="I1478" s="1">
        <v>6152081284204500</v>
      </c>
      <c r="J1478">
        <v>1</v>
      </c>
      <c r="K1478" s="1">
        <v>1622107269</v>
      </c>
      <c r="L1478" s="1">
        <v>1622107259.9999998</v>
      </c>
      <c r="M1478" s="1">
        <v>1622107363</v>
      </c>
      <c r="N1478">
        <v>1</v>
      </c>
      <c r="O1478">
        <v>7</v>
      </c>
      <c r="P1478">
        <f t="shared" si="23"/>
        <v>1</v>
      </c>
    </row>
    <row r="1479" spans="1:16">
      <c r="A1479">
        <v>21578653</v>
      </c>
      <c r="B1479">
        <v>1297</v>
      </c>
      <c r="C1479">
        <v>13</v>
      </c>
      <c r="D1479">
        <v>1695069</v>
      </c>
      <c r="E1479">
        <v>6152</v>
      </c>
      <c r="F1479">
        <v>33</v>
      </c>
      <c r="G1479">
        <v>2079</v>
      </c>
      <c r="H1479" s="1">
        <v>615208986907855</v>
      </c>
      <c r="I1479" s="1">
        <v>615208986907855</v>
      </c>
      <c r="J1479">
        <v>1</v>
      </c>
      <c r="K1479" s="1">
        <v>1622108447</v>
      </c>
      <c r="L1479" s="1">
        <v>1622108427.0000002</v>
      </c>
      <c r="M1479" s="1">
        <v>1622108480.0000002</v>
      </c>
      <c r="N1479">
        <v>1</v>
      </c>
      <c r="O1479">
        <v>8</v>
      </c>
      <c r="P1479">
        <f t="shared" si="23"/>
        <v>0</v>
      </c>
    </row>
    <row r="1480" spans="1:16">
      <c r="A1480">
        <v>21578756</v>
      </c>
      <c r="B1480">
        <v>1297</v>
      </c>
      <c r="C1480">
        <v>13</v>
      </c>
      <c r="D1480">
        <v>1693439</v>
      </c>
      <c r="E1480">
        <v>6152</v>
      </c>
      <c r="F1480">
        <v>34</v>
      </c>
      <c r="G1480">
        <v>2065</v>
      </c>
      <c r="H1480" s="1">
        <v>6152085607383880</v>
      </c>
      <c r="I1480" s="1">
        <v>6152085607383880</v>
      </c>
      <c r="J1480">
        <v>1</v>
      </c>
      <c r="K1480" s="1">
        <v>1622107991.9999998</v>
      </c>
      <c r="L1480" s="1">
        <v>1622107977</v>
      </c>
      <c r="M1480" s="1">
        <v>1622108026.0000002</v>
      </c>
      <c r="N1480">
        <v>1</v>
      </c>
      <c r="O1480">
        <v>1</v>
      </c>
      <c r="P1480">
        <f t="shared" si="23"/>
        <v>0</v>
      </c>
    </row>
    <row r="1481" spans="1:16">
      <c r="A1481">
        <v>21578807</v>
      </c>
      <c r="B1481">
        <v>1297</v>
      </c>
      <c r="C1481">
        <v>13</v>
      </c>
      <c r="D1481">
        <v>1704332</v>
      </c>
      <c r="E1481">
        <v>6152</v>
      </c>
      <c r="F1481">
        <v>56</v>
      </c>
      <c r="G1481">
        <v>2078</v>
      </c>
      <c r="H1481" s="1">
        <v>6152081272110990</v>
      </c>
      <c r="I1481" s="1">
        <v>6152081272110990</v>
      </c>
      <c r="J1481">
        <v>1</v>
      </c>
      <c r="K1481" s="1">
        <v>1622110785.9999998</v>
      </c>
      <c r="L1481" s="1">
        <v>1622110772.0000002</v>
      </c>
      <c r="M1481" s="1">
        <v>1622110841.9999998</v>
      </c>
      <c r="N1481">
        <v>1</v>
      </c>
      <c r="O1481">
        <v>6</v>
      </c>
      <c r="P1481">
        <f t="shared" si="23"/>
        <v>0</v>
      </c>
    </row>
    <row r="1482" spans="1:16">
      <c r="A1482">
        <v>21578816</v>
      </c>
      <c r="B1482">
        <v>1297</v>
      </c>
      <c r="C1482">
        <v>13</v>
      </c>
      <c r="D1482">
        <v>1691390</v>
      </c>
      <c r="E1482">
        <v>6152</v>
      </c>
      <c r="F1482">
        <v>77</v>
      </c>
      <c r="G1482">
        <v>2006</v>
      </c>
      <c r="H1482" s="1">
        <v>615208119340268</v>
      </c>
      <c r="I1482" s="1">
        <v>615208119340268</v>
      </c>
      <c r="J1482">
        <v>1</v>
      </c>
      <c r="K1482" s="1">
        <v>1622107390</v>
      </c>
      <c r="L1482" s="1">
        <v>1622107367.9999998</v>
      </c>
      <c r="M1482" s="1">
        <v>1622107466.9999998</v>
      </c>
      <c r="N1482">
        <v>1</v>
      </c>
      <c r="O1482">
        <v>7</v>
      </c>
      <c r="P1482">
        <f t="shared" si="23"/>
        <v>1</v>
      </c>
    </row>
    <row r="1483" spans="1:16">
      <c r="A1483">
        <v>21578817</v>
      </c>
      <c r="B1483">
        <v>1297</v>
      </c>
      <c r="C1483">
        <v>13</v>
      </c>
      <c r="D1483">
        <v>1708065</v>
      </c>
      <c r="E1483">
        <v>6152</v>
      </c>
      <c r="F1483">
        <v>113</v>
      </c>
      <c r="G1483">
        <v>2057</v>
      </c>
      <c r="H1483" s="1">
        <v>6152082254807590</v>
      </c>
      <c r="I1483" s="1">
        <v>6152082254807590</v>
      </c>
      <c r="J1483">
        <v>1</v>
      </c>
      <c r="K1483" s="1">
        <v>1622111720</v>
      </c>
      <c r="L1483" s="1">
        <v>1622111707</v>
      </c>
      <c r="M1483" s="1">
        <v>1622111833</v>
      </c>
      <c r="N1483">
        <v>1</v>
      </c>
      <c r="O1483">
        <v>6</v>
      </c>
      <c r="P1483">
        <f t="shared" si="23"/>
        <v>1</v>
      </c>
    </row>
    <row r="1484" spans="1:16">
      <c r="A1484">
        <v>21579018</v>
      </c>
      <c r="B1484">
        <v>1297</v>
      </c>
      <c r="C1484">
        <v>13</v>
      </c>
      <c r="D1484">
        <v>1701098</v>
      </c>
      <c r="E1484">
        <v>6152</v>
      </c>
      <c r="F1484">
        <v>86</v>
      </c>
      <c r="G1484">
        <v>2004</v>
      </c>
      <c r="H1484" s="1">
        <v>6152082299646850</v>
      </c>
      <c r="I1484" s="1">
        <v>6152082299646850</v>
      </c>
      <c r="J1484">
        <v>1</v>
      </c>
      <c r="K1484" s="1">
        <v>1622109940</v>
      </c>
      <c r="L1484" s="1">
        <v>1622109918</v>
      </c>
      <c r="M1484" s="1">
        <v>1622110026</v>
      </c>
      <c r="N1484">
        <v>1</v>
      </c>
      <c r="O1484">
        <v>7</v>
      </c>
      <c r="P1484">
        <f t="shared" si="23"/>
        <v>1</v>
      </c>
    </row>
    <row r="1485" spans="1:16">
      <c r="A1485">
        <v>21579027</v>
      </c>
      <c r="B1485">
        <v>1297</v>
      </c>
      <c r="C1485">
        <v>13</v>
      </c>
      <c r="D1485">
        <v>1706931</v>
      </c>
      <c r="E1485">
        <v>6152</v>
      </c>
      <c r="F1485">
        <v>80</v>
      </c>
      <c r="G1485">
        <v>2099</v>
      </c>
      <c r="H1485" s="1">
        <v>6152081224180040</v>
      </c>
      <c r="I1485" s="1">
        <v>6152081224180040</v>
      </c>
      <c r="J1485">
        <v>1</v>
      </c>
      <c r="K1485" s="1">
        <v>1622111438</v>
      </c>
      <c r="L1485" s="1">
        <v>1622111427</v>
      </c>
      <c r="M1485" s="1">
        <v>1622111518</v>
      </c>
      <c r="N1485">
        <v>1</v>
      </c>
      <c r="O1485">
        <v>6</v>
      </c>
      <c r="P1485">
        <f t="shared" si="23"/>
        <v>1</v>
      </c>
    </row>
    <row r="1486" spans="1:16">
      <c r="A1486">
        <v>21579130</v>
      </c>
      <c r="B1486">
        <v>1297</v>
      </c>
      <c r="C1486">
        <v>13</v>
      </c>
      <c r="D1486">
        <v>1702849</v>
      </c>
      <c r="E1486">
        <v>6152</v>
      </c>
      <c r="F1486">
        <v>172</v>
      </c>
      <c r="G1486">
        <v>2089</v>
      </c>
      <c r="H1486" s="1">
        <v>6152081212086570</v>
      </c>
      <c r="I1486" s="1">
        <v>6152081212086570</v>
      </c>
      <c r="J1486">
        <v>1</v>
      </c>
      <c r="K1486" s="1">
        <v>1622110297</v>
      </c>
      <c r="L1486" s="1">
        <v>1622110276</v>
      </c>
      <c r="M1486" s="1">
        <v>1622110468.9999998</v>
      </c>
      <c r="N1486">
        <v>1</v>
      </c>
      <c r="O1486">
        <v>6</v>
      </c>
      <c r="P1486">
        <f t="shared" si="23"/>
        <v>1</v>
      </c>
    </row>
    <row r="1487" spans="1:16">
      <c r="A1487">
        <v>21579185</v>
      </c>
      <c r="B1487">
        <v>1297</v>
      </c>
      <c r="C1487">
        <v>13</v>
      </c>
      <c r="D1487">
        <v>1693718</v>
      </c>
      <c r="E1487">
        <v>6152</v>
      </c>
      <c r="F1487">
        <v>36</v>
      </c>
      <c r="G1487">
        <v>2065</v>
      </c>
      <c r="H1487" s="1">
        <v>6152085607383880</v>
      </c>
      <c r="I1487" s="1">
        <v>6152085607383880</v>
      </c>
      <c r="J1487">
        <v>1</v>
      </c>
      <c r="K1487" s="1">
        <v>1622108074.0000002</v>
      </c>
      <c r="L1487" s="1">
        <v>1622108028</v>
      </c>
      <c r="M1487" s="1">
        <v>1622108109.9999998</v>
      </c>
      <c r="N1487">
        <v>1</v>
      </c>
      <c r="O1487">
        <v>1</v>
      </c>
      <c r="P1487">
        <f t="shared" si="23"/>
        <v>0</v>
      </c>
    </row>
    <row r="1488" spans="1:16">
      <c r="A1488">
        <v>21579214</v>
      </c>
      <c r="B1488">
        <v>1297</v>
      </c>
      <c r="C1488">
        <v>13</v>
      </c>
      <c r="D1488">
        <v>1701308</v>
      </c>
      <c r="E1488">
        <v>6152</v>
      </c>
      <c r="F1488">
        <v>106</v>
      </c>
      <c r="G1488">
        <v>2071</v>
      </c>
      <c r="H1488" s="1">
        <v>6152081807860590</v>
      </c>
      <c r="I1488" s="1">
        <v>6152081807860590</v>
      </c>
      <c r="J1488">
        <v>1</v>
      </c>
      <c r="K1488" s="1">
        <v>1622109972</v>
      </c>
      <c r="L1488" s="1">
        <v>1622109956</v>
      </c>
      <c r="M1488" s="1">
        <v>1622110078.0000002</v>
      </c>
      <c r="N1488">
        <v>1</v>
      </c>
      <c r="O1488">
        <v>13</v>
      </c>
      <c r="P1488">
        <f t="shared" si="23"/>
        <v>1</v>
      </c>
    </row>
    <row r="1489" spans="1:16">
      <c r="A1489">
        <v>21579222</v>
      </c>
      <c r="B1489">
        <v>1297</v>
      </c>
      <c r="C1489">
        <v>13</v>
      </c>
      <c r="D1489">
        <v>1700968</v>
      </c>
      <c r="E1489">
        <v>6152</v>
      </c>
      <c r="F1489">
        <v>11</v>
      </c>
      <c r="G1489">
        <v>2099</v>
      </c>
      <c r="H1489" s="1">
        <v>6152087823726840</v>
      </c>
      <c r="I1489" s="1">
        <v>6152087823726840</v>
      </c>
      <c r="J1489">
        <v>1</v>
      </c>
      <c r="K1489" s="1">
        <v>1622109978.9999998</v>
      </c>
      <c r="L1489" s="1">
        <v>1622109943.9999998</v>
      </c>
      <c r="M1489" s="1">
        <v>1622109989.9999998</v>
      </c>
      <c r="N1489">
        <v>1</v>
      </c>
      <c r="O1489">
        <v>10</v>
      </c>
      <c r="P1489">
        <f t="shared" si="23"/>
        <v>0</v>
      </c>
    </row>
    <row r="1490" spans="1:16">
      <c r="A1490">
        <v>21579255</v>
      </c>
      <c r="B1490">
        <v>1297</v>
      </c>
      <c r="C1490">
        <v>13</v>
      </c>
      <c r="D1490">
        <v>1700021</v>
      </c>
      <c r="E1490">
        <v>6152</v>
      </c>
      <c r="F1490">
        <v>72</v>
      </c>
      <c r="G1490">
        <v>2100</v>
      </c>
      <c r="H1490" s="1">
        <v>6152081221511340</v>
      </c>
      <c r="I1490" s="1">
        <v>6152081221511340</v>
      </c>
      <c r="J1490">
        <v>1</v>
      </c>
      <c r="K1490" s="1">
        <v>1622109695</v>
      </c>
      <c r="L1490" s="1">
        <v>1622109685.0000002</v>
      </c>
      <c r="M1490" s="1">
        <v>1622109766.9999998</v>
      </c>
      <c r="N1490">
        <v>1</v>
      </c>
      <c r="O1490">
        <v>6</v>
      </c>
      <c r="P1490">
        <f t="shared" si="23"/>
        <v>1</v>
      </c>
    </row>
    <row r="1491" spans="1:16">
      <c r="A1491">
        <v>21579273</v>
      </c>
      <c r="B1491">
        <v>1297</v>
      </c>
      <c r="C1491">
        <v>13</v>
      </c>
      <c r="D1491">
        <v>1693575</v>
      </c>
      <c r="E1491">
        <v>6152</v>
      </c>
      <c r="F1491">
        <v>83</v>
      </c>
      <c r="G1491">
        <v>2087</v>
      </c>
      <c r="H1491" s="1">
        <v>61520818910696</v>
      </c>
      <c r="I1491" s="1">
        <v>61520818910696</v>
      </c>
      <c r="J1491">
        <v>1</v>
      </c>
      <c r="K1491" s="1">
        <v>1622107985</v>
      </c>
      <c r="L1491" s="1">
        <v>1622107969.9999998</v>
      </c>
      <c r="M1491" s="1">
        <v>1622108068</v>
      </c>
      <c r="N1491">
        <v>1</v>
      </c>
      <c r="O1491">
        <v>13</v>
      </c>
      <c r="P1491">
        <f t="shared" si="23"/>
        <v>1</v>
      </c>
    </row>
    <row r="1492" spans="1:16">
      <c r="A1492">
        <v>21579528</v>
      </c>
      <c r="B1492">
        <v>1297</v>
      </c>
      <c r="C1492">
        <v>13</v>
      </c>
      <c r="D1492">
        <v>1708122</v>
      </c>
      <c r="E1492">
        <v>6152</v>
      </c>
      <c r="F1492">
        <v>29</v>
      </c>
      <c r="G1492">
        <v>2002</v>
      </c>
      <c r="H1492" s="1">
        <v>6152081288063310</v>
      </c>
      <c r="I1492" s="1">
        <v>6152081288063310</v>
      </c>
      <c r="J1492">
        <v>1</v>
      </c>
      <c r="K1492" s="1">
        <v>1622111820.9999998</v>
      </c>
      <c r="L1492" s="1">
        <v>1622111791.0000002</v>
      </c>
      <c r="M1492" s="1">
        <v>1622111850.0000002</v>
      </c>
      <c r="N1492">
        <v>1</v>
      </c>
      <c r="O1492">
        <v>7</v>
      </c>
      <c r="P1492">
        <f t="shared" si="23"/>
        <v>0</v>
      </c>
    </row>
    <row r="1493" spans="1:16">
      <c r="A1493">
        <v>21579619</v>
      </c>
      <c r="B1493">
        <v>1297</v>
      </c>
      <c r="C1493">
        <v>13</v>
      </c>
      <c r="D1493">
        <v>1692880</v>
      </c>
      <c r="E1493">
        <v>6152</v>
      </c>
      <c r="F1493">
        <v>87</v>
      </c>
      <c r="G1493">
        <v>2099</v>
      </c>
      <c r="H1493" s="1">
        <v>6152087778791710</v>
      </c>
      <c r="I1493" s="1">
        <v>6152087778791710</v>
      </c>
      <c r="J1493">
        <v>1</v>
      </c>
      <c r="K1493" s="1">
        <v>1622107784.0000002</v>
      </c>
      <c r="L1493" s="1">
        <v>1622107775</v>
      </c>
      <c r="M1493" s="1">
        <v>1622107870.9999998</v>
      </c>
      <c r="N1493">
        <v>1</v>
      </c>
      <c r="O1493">
        <v>10</v>
      </c>
      <c r="P1493">
        <f t="shared" si="23"/>
        <v>1</v>
      </c>
    </row>
    <row r="1494" spans="1:16">
      <c r="A1494">
        <v>21579696</v>
      </c>
      <c r="B1494">
        <v>1297</v>
      </c>
      <c r="C1494">
        <v>13</v>
      </c>
      <c r="D1494">
        <v>1690747</v>
      </c>
      <c r="E1494">
        <v>6152</v>
      </c>
      <c r="F1494">
        <v>340</v>
      </c>
      <c r="G1494">
        <v>2059</v>
      </c>
      <c r="H1494" s="1">
        <v>6152081253396780</v>
      </c>
      <c r="I1494" s="1">
        <v>6152081253396780</v>
      </c>
      <c r="J1494">
        <v>1</v>
      </c>
      <c r="K1494" s="1">
        <v>1622106964.0000002</v>
      </c>
      <c r="L1494" s="1">
        <v>1622106939.9999998</v>
      </c>
      <c r="M1494" s="1">
        <v>1622107304</v>
      </c>
      <c r="N1494">
        <v>1</v>
      </c>
      <c r="O1494">
        <v>6</v>
      </c>
      <c r="P1494">
        <f t="shared" si="23"/>
        <v>1</v>
      </c>
    </row>
    <row r="1495" spans="1:16">
      <c r="A1495">
        <v>21579753</v>
      </c>
      <c r="B1495">
        <v>1297</v>
      </c>
      <c r="C1495">
        <v>13</v>
      </c>
      <c r="D1495">
        <v>1706389</v>
      </c>
      <c r="E1495">
        <v>6152</v>
      </c>
      <c r="F1495">
        <v>36</v>
      </c>
      <c r="G1495">
        <v>2065</v>
      </c>
      <c r="H1495" s="1">
        <v>6152085755926120</v>
      </c>
      <c r="I1495" s="1">
        <v>6152085755926120</v>
      </c>
      <c r="J1495">
        <v>1</v>
      </c>
      <c r="K1495" s="1">
        <v>1622111336.0000002</v>
      </c>
      <c r="L1495" s="1">
        <v>1622111291.0000002</v>
      </c>
      <c r="M1495" s="1">
        <v>1622111371.9999998</v>
      </c>
      <c r="N1495">
        <v>1</v>
      </c>
      <c r="O1495">
        <v>1</v>
      </c>
      <c r="P1495">
        <f t="shared" si="23"/>
        <v>0</v>
      </c>
    </row>
    <row r="1496" spans="1:16">
      <c r="A1496">
        <v>21579769</v>
      </c>
      <c r="B1496">
        <v>1297</v>
      </c>
      <c r="C1496">
        <v>13</v>
      </c>
      <c r="D1496">
        <v>1702703</v>
      </c>
      <c r="E1496">
        <v>6152</v>
      </c>
      <c r="F1496">
        <v>75</v>
      </c>
      <c r="G1496">
        <v>2078</v>
      </c>
      <c r="H1496" s="1">
        <v>6152081373912250</v>
      </c>
      <c r="I1496" s="1">
        <v>6152081373912250</v>
      </c>
      <c r="J1496">
        <v>1</v>
      </c>
      <c r="K1496" s="1">
        <v>1622110352.9999998</v>
      </c>
      <c r="L1496" s="1">
        <v>1622110338</v>
      </c>
      <c r="M1496" s="1">
        <v>1622110427.9999998</v>
      </c>
      <c r="N1496">
        <v>1</v>
      </c>
      <c r="O1496">
        <v>6</v>
      </c>
      <c r="P1496">
        <f t="shared" si="23"/>
        <v>1</v>
      </c>
    </row>
    <row r="1497" spans="1:16">
      <c r="A1497">
        <v>21579932</v>
      </c>
      <c r="B1497">
        <v>1297</v>
      </c>
      <c r="C1497">
        <v>13</v>
      </c>
      <c r="D1497">
        <v>1705771</v>
      </c>
      <c r="E1497">
        <v>6152</v>
      </c>
      <c r="F1497">
        <v>58</v>
      </c>
      <c r="G1497">
        <v>2069</v>
      </c>
      <c r="H1497" s="1">
        <v>6152082255218130</v>
      </c>
      <c r="I1497" s="1">
        <v>6152082255218130</v>
      </c>
      <c r="J1497">
        <v>1</v>
      </c>
      <c r="K1497" s="1">
        <v>1622111155</v>
      </c>
      <c r="L1497" s="1">
        <v>1622111124.0000002</v>
      </c>
      <c r="M1497" s="1">
        <v>1622111213.0000002</v>
      </c>
      <c r="N1497">
        <v>1</v>
      </c>
      <c r="O1497">
        <v>6</v>
      </c>
      <c r="P1497">
        <f t="shared" si="23"/>
        <v>0</v>
      </c>
    </row>
    <row r="1498" spans="1:16">
      <c r="A1498">
        <v>21579936</v>
      </c>
      <c r="B1498">
        <v>1297</v>
      </c>
      <c r="C1498">
        <v>13</v>
      </c>
      <c r="D1498">
        <v>1705770</v>
      </c>
      <c r="E1498">
        <v>6152</v>
      </c>
      <c r="F1498">
        <v>74</v>
      </c>
      <c r="G1498">
        <v>2093</v>
      </c>
      <c r="H1498" s="1">
        <v>6152087775434660</v>
      </c>
      <c r="I1498" s="1">
        <v>6152087775434660</v>
      </c>
      <c r="J1498">
        <v>1</v>
      </c>
      <c r="K1498" s="1">
        <v>1622111139</v>
      </c>
      <c r="L1498" s="1">
        <v>1622111123</v>
      </c>
      <c r="M1498" s="1">
        <v>1622111213.0000002</v>
      </c>
      <c r="N1498">
        <v>1</v>
      </c>
      <c r="O1498">
        <v>13</v>
      </c>
      <c r="P1498">
        <f t="shared" si="23"/>
        <v>1</v>
      </c>
    </row>
    <row r="1499" spans="1:16">
      <c r="A1499">
        <v>21580028</v>
      </c>
      <c r="B1499">
        <v>1297</v>
      </c>
      <c r="C1499">
        <v>13</v>
      </c>
      <c r="D1499">
        <v>1709447</v>
      </c>
      <c r="E1499">
        <v>6152</v>
      </c>
      <c r="F1499">
        <v>10</v>
      </c>
      <c r="G1499">
        <v>2095</v>
      </c>
      <c r="H1499" s="1">
        <v>6152087783345880</v>
      </c>
      <c r="I1499" s="1">
        <v>6152087783345880</v>
      </c>
      <c r="J1499">
        <v>1</v>
      </c>
      <c r="K1499" s="1">
        <v>1622112177</v>
      </c>
      <c r="L1499" s="1">
        <v>1622112130.0000002</v>
      </c>
      <c r="M1499" s="1">
        <v>1622112186.9999998</v>
      </c>
      <c r="N1499">
        <v>1</v>
      </c>
      <c r="O1499">
        <v>13</v>
      </c>
      <c r="P1499">
        <f t="shared" si="23"/>
        <v>0</v>
      </c>
    </row>
    <row r="1500" spans="1:16">
      <c r="A1500">
        <v>21580161</v>
      </c>
      <c r="B1500">
        <v>1297</v>
      </c>
      <c r="C1500">
        <v>13</v>
      </c>
      <c r="D1500">
        <v>1697581</v>
      </c>
      <c r="E1500">
        <v>6152</v>
      </c>
      <c r="F1500">
        <v>61</v>
      </c>
      <c r="G1500">
        <v>2074</v>
      </c>
      <c r="H1500" s="1">
        <v>6152081807272900</v>
      </c>
      <c r="I1500" s="1">
        <v>6152081807272900</v>
      </c>
      <c r="J1500">
        <v>1</v>
      </c>
      <c r="K1500" s="1">
        <v>1622109080.0000002</v>
      </c>
      <c r="L1500" s="1">
        <v>1622109067.0000002</v>
      </c>
      <c r="M1500" s="1">
        <v>1622109141</v>
      </c>
      <c r="N1500">
        <v>1</v>
      </c>
      <c r="O1500">
        <v>13</v>
      </c>
      <c r="P1500">
        <f t="shared" si="23"/>
        <v>1</v>
      </c>
    </row>
    <row r="1501" spans="1:16">
      <c r="A1501">
        <v>21580264</v>
      </c>
      <c r="B1501">
        <v>1297</v>
      </c>
      <c r="C1501">
        <v>13</v>
      </c>
      <c r="D1501">
        <v>1691830</v>
      </c>
      <c r="E1501">
        <v>6152</v>
      </c>
      <c r="F1501">
        <v>90</v>
      </c>
      <c r="G1501">
        <v>2065</v>
      </c>
      <c r="H1501" s="1">
        <v>6152085806940480</v>
      </c>
      <c r="I1501" s="1">
        <v>6152085806940480</v>
      </c>
      <c r="J1501">
        <v>1</v>
      </c>
      <c r="K1501" s="1">
        <v>1622107503</v>
      </c>
      <c r="L1501" s="1">
        <v>1622107491.0000002</v>
      </c>
      <c r="M1501" s="1">
        <v>1622107593.0000002</v>
      </c>
      <c r="N1501">
        <v>1</v>
      </c>
      <c r="O1501">
        <v>1</v>
      </c>
      <c r="P1501">
        <f t="shared" si="23"/>
        <v>1</v>
      </c>
    </row>
    <row r="1502" spans="1:16">
      <c r="A1502">
        <v>21580300</v>
      </c>
      <c r="B1502">
        <v>1297</v>
      </c>
      <c r="C1502">
        <v>13</v>
      </c>
      <c r="D1502">
        <v>1695196</v>
      </c>
      <c r="E1502">
        <v>6152</v>
      </c>
      <c r="F1502">
        <v>9</v>
      </c>
      <c r="G1502">
        <v>2083</v>
      </c>
      <c r="H1502" s="1">
        <v>6152081338719410</v>
      </c>
      <c r="I1502" s="1">
        <v>6152081338719410</v>
      </c>
      <c r="J1502">
        <v>1</v>
      </c>
      <c r="K1502" s="1">
        <v>1622108502.0000002</v>
      </c>
      <c r="L1502" s="1">
        <v>1622108491.9999998</v>
      </c>
      <c r="M1502" s="1">
        <v>1622108510.9999998</v>
      </c>
      <c r="N1502">
        <v>1</v>
      </c>
      <c r="O1502">
        <v>6</v>
      </c>
      <c r="P1502">
        <f t="shared" si="23"/>
        <v>0</v>
      </c>
    </row>
    <row r="1503" spans="1:16">
      <c r="A1503">
        <v>21580379</v>
      </c>
      <c r="B1503">
        <v>1297</v>
      </c>
      <c r="C1503">
        <v>13</v>
      </c>
      <c r="D1503">
        <v>1704240</v>
      </c>
      <c r="E1503">
        <v>6152</v>
      </c>
      <c r="F1503">
        <v>60</v>
      </c>
      <c r="G1503">
        <v>2006</v>
      </c>
      <c r="H1503" s="1">
        <v>615208990000946</v>
      </c>
      <c r="I1503" s="1">
        <v>615208990000946</v>
      </c>
      <c r="J1503">
        <v>1</v>
      </c>
      <c r="K1503" s="1">
        <v>1622110755.9999998</v>
      </c>
      <c r="L1503" s="1">
        <v>1622110742.9999998</v>
      </c>
      <c r="M1503" s="1">
        <v>1622110816</v>
      </c>
      <c r="N1503">
        <v>1</v>
      </c>
      <c r="O1503">
        <v>9</v>
      </c>
      <c r="P1503">
        <f t="shared" si="23"/>
        <v>0</v>
      </c>
    </row>
    <row r="1504" spans="1:16">
      <c r="A1504">
        <v>21580819</v>
      </c>
      <c r="B1504">
        <v>1297</v>
      </c>
      <c r="C1504">
        <v>13</v>
      </c>
      <c r="D1504">
        <v>1708433</v>
      </c>
      <c r="E1504">
        <v>6152</v>
      </c>
      <c r="F1504">
        <v>97</v>
      </c>
      <c r="G1504">
        <v>2071</v>
      </c>
      <c r="H1504" s="1">
        <v>6152081287833930</v>
      </c>
      <c r="I1504" s="1">
        <v>6152081287833930</v>
      </c>
      <c r="J1504">
        <v>1</v>
      </c>
      <c r="K1504" s="1">
        <v>1622111831.9999998</v>
      </c>
      <c r="L1504" s="1">
        <v>1622111823.9999998</v>
      </c>
      <c r="M1504" s="1">
        <v>1622111928.9999998</v>
      </c>
      <c r="N1504">
        <v>1</v>
      </c>
      <c r="O1504">
        <v>7</v>
      </c>
      <c r="P1504">
        <f t="shared" si="23"/>
        <v>1</v>
      </c>
    </row>
    <row r="1505" spans="1:16">
      <c r="A1505">
        <v>21580832</v>
      </c>
      <c r="B1505">
        <v>1297</v>
      </c>
      <c r="C1505">
        <v>13</v>
      </c>
      <c r="D1505">
        <v>1706810</v>
      </c>
      <c r="E1505">
        <v>6152</v>
      </c>
      <c r="F1505">
        <v>14</v>
      </c>
      <c r="G1505">
        <v>2095</v>
      </c>
      <c r="H1505" s="1">
        <v>61520816752777</v>
      </c>
      <c r="I1505" s="1">
        <v>61520816752777</v>
      </c>
      <c r="J1505">
        <v>1</v>
      </c>
      <c r="K1505" s="1">
        <v>1622111470</v>
      </c>
      <c r="L1505" s="1">
        <v>1622111432</v>
      </c>
      <c r="M1505" s="1">
        <v>1622111484.0000002</v>
      </c>
      <c r="N1505">
        <v>1</v>
      </c>
      <c r="O1505">
        <v>2</v>
      </c>
      <c r="P1505">
        <f t="shared" si="23"/>
        <v>0</v>
      </c>
    </row>
    <row r="1506" spans="1:16">
      <c r="A1506">
        <v>21580963</v>
      </c>
      <c r="B1506">
        <v>1297</v>
      </c>
      <c r="C1506">
        <v>13</v>
      </c>
      <c r="D1506">
        <v>1690343</v>
      </c>
      <c r="E1506">
        <v>6152</v>
      </c>
      <c r="F1506">
        <v>25</v>
      </c>
      <c r="G1506">
        <v>2079</v>
      </c>
      <c r="H1506" s="1">
        <v>6152082346807180</v>
      </c>
      <c r="I1506" s="1">
        <v>6152082346807180</v>
      </c>
      <c r="J1506">
        <v>1</v>
      </c>
      <c r="K1506" s="1">
        <v>1622107178</v>
      </c>
      <c r="L1506" s="1">
        <v>1622107159</v>
      </c>
      <c r="M1506" s="1">
        <v>1622107203.0000002</v>
      </c>
      <c r="N1506">
        <v>1</v>
      </c>
      <c r="O1506">
        <v>6</v>
      </c>
      <c r="P1506">
        <f t="shared" si="23"/>
        <v>0</v>
      </c>
    </row>
    <row r="1507" spans="1:16">
      <c r="A1507">
        <v>21580988</v>
      </c>
      <c r="B1507">
        <v>1297</v>
      </c>
      <c r="C1507">
        <v>13</v>
      </c>
      <c r="D1507">
        <v>1706077</v>
      </c>
      <c r="E1507">
        <v>6152</v>
      </c>
      <c r="F1507">
        <v>33</v>
      </c>
      <c r="G1507">
        <v>2065</v>
      </c>
      <c r="H1507" s="1">
        <v>6152085755926120</v>
      </c>
      <c r="I1507" s="1">
        <v>6152085755926120</v>
      </c>
      <c r="J1507">
        <v>1</v>
      </c>
      <c r="K1507" s="1">
        <v>1622111256.0000002</v>
      </c>
      <c r="L1507" s="1">
        <v>1622111210.9999998</v>
      </c>
      <c r="M1507" s="1">
        <v>1622111288.9999998</v>
      </c>
      <c r="N1507">
        <v>1</v>
      </c>
      <c r="O1507">
        <v>1</v>
      </c>
      <c r="P1507">
        <f t="shared" si="23"/>
        <v>0</v>
      </c>
    </row>
    <row r="1508" spans="1:16">
      <c r="A1508">
        <v>21581028</v>
      </c>
      <c r="B1508">
        <v>1297</v>
      </c>
      <c r="C1508">
        <v>13</v>
      </c>
      <c r="D1508">
        <v>1708223</v>
      </c>
      <c r="E1508">
        <v>6152</v>
      </c>
      <c r="F1508">
        <v>61</v>
      </c>
      <c r="G1508">
        <v>2095</v>
      </c>
      <c r="H1508" s="1">
        <v>6152081585877660</v>
      </c>
      <c r="I1508" s="1">
        <v>6152081585877660</v>
      </c>
      <c r="J1508">
        <v>1</v>
      </c>
      <c r="K1508" s="1">
        <v>1622111815.9999998</v>
      </c>
      <c r="L1508" s="1">
        <v>1622111807.9999998</v>
      </c>
      <c r="M1508" s="1">
        <v>1622111877.0000002</v>
      </c>
      <c r="N1508">
        <v>1</v>
      </c>
      <c r="O1508">
        <v>2</v>
      </c>
      <c r="P1508">
        <f t="shared" si="23"/>
        <v>1</v>
      </c>
    </row>
    <row r="1509" spans="1:16">
      <c r="A1509">
        <v>21581165</v>
      </c>
      <c r="B1509">
        <v>1297</v>
      </c>
      <c r="C1509">
        <v>13</v>
      </c>
      <c r="D1509">
        <v>1701302</v>
      </c>
      <c r="E1509">
        <v>6152</v>
      </c>
      <c r="F1509">
        <v>129</v>
      </c>
      <c r="G1509">
        <v>2057</v>
      </c>
      <c r="H1509" s="1">
        <v>6152082153193260</v>
      </c>
      <c r="I1509" s="1">
        <v>6152082153193260</v>
      </c>
      <c r="J1509">
        <v>1</v>
      </c>
      <c r="K1509" s="1">
        <v>1622109946.9999998</v>
      </c>
      <c r="L1509" s="1">
        <v>1622109922.0000002</v>
      </c>
      <c r="M1509" s="1">
        <v>1622110075.9999998</v>
      </c>
      <c r="N1509">
        <v>1</v>
      </c>
      <c r="O1509">
        <v>6</v>
      </c>
      <c r="P1509">
        <f t="shared" si="23"/>
        <v>1</v>
      </c>
    </row>
    <row r="1510" spans="1:16">
      <c r="A1510">
        <v>21581485</v>
      </c>
      <c r="B1510">
        <v>1297</v>
      </c>
      <c r="C1510">
        <v>13</v>
      </c>
      <c r="D1510">
        <v>1707216</v>
      </c>
      <c r="E1510">
        <v>6152</v>
      </c>
      <c r="F1510">
        <v>71</v>
      </c>
      <c r="G1510">
        <v>2090</v>
      </c>
      <c r="H1510" s="1">
        <v>615208128737828</v>
      </c>
      <c r="I1510" s="1">
        <v>615208128737828</v>
      </c>
      <c r="J1510">
        <v>1</v>
      </c>
      <c r="K1510" s="1">
        <v>1622111527.0000002</v>
      </c>
      <c r="L1510" s="1">
        <v>1622111513</v>
      </c>
      <c r="M1510" s="1">
        <v>1622111597.9999998</v>
      </c>
      <c r="N1510">
        <v>1</v>
      </c>
      <c r="O1510">
        <v>7</v>
      </c>
      <c r="P1510">
        <f t="shared" si="23"/>
        <v>1</v>
      </c>
    </row>
    <row r="1511" spans="1:16">
      <c r="A1511">
        <v>21581574</v>
      </c>
      <c r="B1511">
        <v>1297</v>
      </c>
      <c r="C1511">
        <v>13</v>
      </c>
      <c r="D1511">
        <v>1699085</v>
      </c>
      <c r="E1511">
        <v>6152</v>
      </c>
      <c r="F1511">
        <v>33</v>
      </c>
      <c r="G1511">
        <v>2093</v>
      </c>
      <c r="H1511" s="1">
        <v>6152081806039620</v>
      </c>
      <c r="I1511" s="1">
        <v>6152081806039620</v>
      </c>
      <c r="J1511">
        <v>1</v>
      </c>
      <c r="K1511" s="1">
        <v>1622109496</v>
      </c>
      <c r="L1511" s="1">
        <v>1622109489.9999998</v>
      </c>
      <c r="M1511" s="1">
        <v>1622109529.0000002</v>
      </c>
      <c r="N1511">
        <v>1</v>
      </c>
      <c r="O1511">
        <v>13</v>
      </c>
      <c r="P1511">
        <f t="shared" si="23"/>
        <v>0</v>
      </c>
    </row>
    <row r="1512" spans="1:16">
      <c r="A1512">
        <v>21581792</v>
      </c>
      <c r="B1512">
        <v>1297</v>
      </c>
      <c r="C1512">
        <v>13</v>
      </c>
      <c r="D1512">
        <v>1708450</v>
      </c>
      <c r="E1512">
        <v>6152</v>
      </c>
      <c r="F1512">
        <v>74</v>
      </c>
      <c r="G1512">
        <v>2042</v>
      </c>
      <c r="H1512" s="1">
        <v>6152085260852230</v>
      </c>
      <c r="I1512" s="1">
        <v>6152085260852230</v>
      </c>
      <c r="J1512">
        <v>1</v>
      </c>
      <c r="K1512" s="1">
        <v>1622111860</v>
      </c>
      <c r="L1512" s="1">
        <v>1622111844</v>
      </c>
      <c r="M1512" s="1">
        <v>1622111933.9999998</v>
      </c>
      <c r="N1512">
        <v>1</v>
      </c>
      <c r="O1512">
        <v>6</v>
      </c>
      <c r="P1512">
        <f t="shared" si="23"/>
        <v>1</v>
      </c>
    </row>
    <row r="1513" spans="1:16">
      <c r="A1513">
        <v>21581864</v>
      </c>
      <c r="B1513">
        <v>1297</v>
      </c>
      <c r="C1513">
        <v>13</v>
      </c>
      <c r="D1513">
        <v>1697248</v>
      </c>
      <c r="E1513">
        <v>6152</v>
      </c>
      <c r="F1513">
        <v>100</v>
      </c>
      <c r="G1513">
        <v>2061</v>
      </c>
      <c r="H1513" s="1">
        <v>6152085814300010</v>
      </c>
      <c r="I1513" s="1">
        <v>6152085814300010</v>
      </c>
      <c r="J1513">
        <v>1</v>
      </c>
      <c r="K1513" s="1">
        <v>1622108958</v>
      </c>
      <c r="L1513" s="1">
        <v>1622108951.0000002</v>
      </c>
      <c r="M1513" s="1">
        <v>1622109058</v>
      </c>
      <c r="N1513">
        <v>1</v>
      </c>
      <c r="O1513">
        <v>2</v>
      </c>
      <c r="P1513">
        <f t="shared" si="23"/>
        <v>1</v>
      </c>
    </row>
    <row r="1514" spans="1:16">
      <c r="A1514">
        <v>21582125</v>
      </c>
      <c r="B1514">
        <v>1297</v>
      </c>
      <c r="C1514">
        <v>13</v>
      </c>
      <c r="D1514">
        <v>1702423</v>
      </c>
      <c r="E1514">
        <v>6152</v>
      </c>
      <c r="F1514">
        <v>18</v>
      </c>
      <c r="G1514">
        <v>2087</v>
      </c>
      <c r="H1514" s="1">
        <v>6152085694921110</v>
      </c>
      <c r="I1514" s="1">
        <v>6152085694921110</v>
      </c>
      <c r="J1514">
        <v>1</v>
      </c>
      <c r="K1514" s="1">
        <v>1622110343</v>
      </c>
      <c r="L1514" s="1">
        <v>1622110324</v>
      </c>
      <c r="M1514" s="1">
        <v>1622110360.9999998</v>
      </c>
      <c r="N1514">
        <v>1</v>
      </c>
      <c r="O1514">
        <v>2</v>
      </c>
      <c r="P1514">
        <f t="shared" si="23"/>
        <v>0</v>
      </c>
    </row>
    <row r="1515" spans="1:16">
      <c r="A1515">
        <v>21582220</v>
      </c>
      <c r="B1515">
        <v>1297</v>
      </c>
      <c r="C1515">
        <v>13</v>
      </c>
      <c r="D1515">
        <v>1693247</v>
      </c>
      <c r="E1515">
        <v>6152</v>
      </c>
      <c r="F1515">
        <v>58</v>
      </c>
      <c r="G1515">
        <v>2091</v>
      </c>
      <c r="H1515" s="1">
        <v>6152082111560110</v>
      </c>
      <c r="I1515" s="1">
        <v>6152082111560110</v>
      </c>
      <c r="J1515">
        <v>1</v>
      </c>
      <c r="K1515" s="1">
        <v>1622107916.0000002</v>
      </c>
      <c r="L1515" s="1">
        <v>1622107894.9999998</v>
      </c>
      <c r="M1515" s="1">
        <v>1622107974</v>
      </c>
      <c r="N1515">
        <v>1</v>
      </c>
      <c r="O1515">
        <v>7</v>
      </c>
      <c r="P1515">
        <f t="shared" si="23"/>
        <v>0</v>
      </c>
    </row>
    <row r="1516" spans="1:16">
      <c r="A1516">
        <v>21582295</v>
      </c>
      <c r="B1516">
        <v>1297</v>
      </c>
      <c r="C1516">
        <v>13</v>
      </c>
      <c r="D1516">
        <v>1700180</v>
      </c>
      <c r="E1516">
        <v>6152</v>
      </c>
      <c r="F1516">
        <v>24</v>
      </c>
      <c r="G1516">
        <v>2091</v>
      </c>
      <c r="H1516" s="1">
        <v>6152082210934640</v>
      </c>
      <c r="I1516" s="1">
        <v>6152082210934640</v>
      </c>
      <c r="J1516">
        <v>1</v>
      </c>
      <c r="K1516" s="1">
        <v>1622109787.9999998</v>
      </c>
      <c r="L1516" s="1">
        <v>1622109773</v>
      </c>
      <c r="M1516" s="1">
        <v>1622109812.0000002</v>
      </c>
      <c r="N1516">
        <v>1</v>
      </c>
      <c r="O1516">
        <v>7</v>
      </c>
      <c r="P1516">
        <f t="shared" si="23"/>
        <v>0</v>
      </c>
    </row>
    <row r="1517" spans="1:16">
      <c r="A1517">
        <v>21582409</v>
      </c>
      <c r="B1517">
        <v>1297</v>
      </c>
      <c r="C1517">
        <v>13</v>
      </c>
      <c r="D1517">
        <v>1689987</v>
      </c>
      <c r="E1517">
        <v>6152</v>
      </c>
      <c r="F1517">
        <v>124</v>
      </c>
      <c r="G1517">
        <v>2092</v>
      </c>
      <c r="H1517" s="1">
        <v>6152087881223370</v>
      </c>
      <c r="I1517" s="1">
        <v>6152087881223370</v>
      </c>
      <c r="J1517">
        <v>1</v>
      </c>
      <c r="K1517" s="1">
        <v>1622106982.9999998</v>
      </c>
      <c r="L1517" s="1">
        <v>1622106974</v>
      </c>
      <c r="M1517" s="1">
        <v>1622107106.9999998</v>
      </c>
      <c r="N1517">
        <v>1</v>
      </c>
      <c r="O1517">
        <v>13</v>
      </c>
      <c r="P1517">
        <f t="shared" si="23"/>
        <v>1</v>
      </c>
    </row>
    <row r="1518" spans="1:16">
      <c r="A1518">
        <v>21582413</v>
      </c>
      <c r="B1518">
        <v>1297</v>
      </c>
      <c r="C1518">
        <v>13</v>
      </c>
      <c r="D1518">
        <v>1692267</v>
      </c>
      <c r="E1518">
        <v>6152</v>
      </c>
      <c r="F1518">
        <v>74</v>
      </c>
      <c r="G1518">
        <v>2067</v>
      </c>
      <c r="H1518" s="1">
        <v>6152085245369000</v>
      </c>
      <c r="I1518" s="1">
        <v>6152085245369000</v>
      </c>
      <c r="J1518">
        <v>1</v>
      </c>
      <c r="K1518" s="1">
        <v>1622107636.0000002</v>
      </c>
      <c r="L1518" s="1">
        <v>1622107620.9999998</v>
      </c>
      <c r="M1518" s="1">
        <v>1622107710</v>
      </c>
      <c r="N1518">
        <v>1</v>
      </c>
      <c r="O1518">
        <v>6</v>
      </c>
      <c r="P1518">
        <f t="shared" si="23"/>
        <v>1</v>
      </c>
    </row>
    <row r="1519" spans="1:16">
      <c r="A1519">
        <v>21582564</v>
      </c>
      <c r="B1519">
        <v>1297</v>
      </c>
      <c r="C1519">
        <v>13</v>
      </c>
      <c r="D1519">
        <v>1692454</v>
      </c>
      <c r="E1519">
        <v>6152</v>
      </c>
      <c r="F1519">
        <v>33</v>
      </c>
      <c r="G1519">
        <v>2065</v>
      </c>
      <c r="H1519" s="1">
        <v>6152085806940480</v>
      </c>
      <c r="I1519" s="1">
        <v>6152085806940480</v>
      </c>
      <c r="J1519">
        <v>1</v>
      </c>
      <c r="K1519" s="1">
        <v>1622107724</v>
      </c>
      <c r="L1519" s="1">
        <v>1622107711.9999998</v>
      </c>
      <c r="M1519" s="1">
        <v>1622107757.0000002</v>
      </c>
      <c r="N1519">
        <v>1</v>
      </c>
      <c r="O1519">
        <v>1</v>
      </c>
      <c r="P1519">
        <f t="shared" si="23"/>
        <v>0</v>
      </c>
    </row>
    <row r="1520" spans="1:16">
      <c r="A1520">
        <v>21582565</v>
      </c>
      <c r="B1520">
        <v>1297</v>
      </c>
      <c r="C1520">
        <v>13</v>
      </c>
      <c r="D1520">
        <v>1699700</v>
      </c>
      <c r="E1520">
        <v>6152</v>
      </c>
      <c r="F1520">
        <v>72</v>
      </c>
      <c r="G1520">
        <v>2099</v>
      </c>
      <c r="H1520" s="1">
        <v>6152082216074720</v>
      </c>
      <c r="I1520" s="1">
        <v>6152082216074720</v>
      </c>
      <c r="J1520">
        <v>1</v>
      </c>
      <c r="K1520" s="1">
        <v>1622109615.0000002</v>
      </c>
      <c r="L1520" s="1">
        <v>1622109606</v>
      </c>
      <c r="M1520" s="1">
        <v>1622109687</v>
      </c>
      <c r="N1520">
        <v>1</v>
      </c>
      <c r="O1520">
        <v>6</v>
      </c>
      <c r="P1520">
        <f t="shared" si="23"/>
        <v>1</v>
      </c>
    </row>
    <row r="1521" spans="1:16">
      <c r="A1521">
        <v>21582579</v>
      </c>
      <c r="B1521">
        <v>1297</v>
      </c>
      <c r="C1521">
        <v>13</v>
      </c>
      <c r="D1521">
        <v>1692558</v>
      </c>
      <c r="E1521">
        <v>6152</v>
      </c>
      <c r="F1521">
        <v>41</v>
      </c>
      <c r="G1521">
        <v>2002</v>
      </c>
      <c r="H1521" s="1">
        <v>615208118060700</v>
      </c>
      <c r="I1521" s="1">
        <v>615208118060700</v>
      </c>
      <c r="J1521">
        <v>1</v>
      </c>
      <c r="K1521" s="1">
        <v>1622107743</v>
      </c>
      <c r="L1521" s="1">
        <v>1622107713</v>
      </c>
      <c r="M1521" s="1">
        <v>1622107784.0000002</v>
      </c>
      <c r="N1521">
        <v>1</v>
      </c>
      <c r="O1521">
        <v>7</v>
      </c>
      <c r="P1521">
        <f t="shared" si="23"/>
        <v>0</v>
      </c>
    </row>
    <row r="1522" spans="1:16">
      <c r="A1522">
        <v>21582638</v>
      </c>
      <c r="B1522">
        <v>1297</v>
      </c>
      <c r="C1522">
        <v>13</v>
      </c>
      <c r="D1522">
        <v>1708850</v>
      </c>
      <c r="E1522">
        <v>6152</v>
      </c>
      <c r="F1522">
        <v>52</v>
      </c>
      <c r="G1522">
        <v>2095</v>
      </c>
      <c r="H1522" s="1">
        <v>6152087887870950</v>
      </c>
      <c r="I1522" s="1">
        <v>6152087887870950</v>
      </c>
      <c r="J1522">
        <v>1</v>
      </c>
      <c r="K1522" s="1">
        <v>1622111984.9999998</v>
      </c>
      <c r="L1522" s="1">
        <v>1622111971.0000002</v>
      </c>
      <c r="M1522" s="1">
        <v>1622112037</v>
      </c>
      <c r="N1522">
        <v>1</v>
      </c>
      <c r="O1522">
        <v>13</v>
      </c>
      <c r="P1522">
        <f t="shared" si="23"/>
        <v>0</v>
      </c>
    </row>
    <row r="1523" spans="1:16">
      <c r="A1523">
        <v>21582732</v>
      </c>
      <c r="B1523">
        <v>1297</v>
      </c>
      <c r="C1523">
        <v>13</v>
      </c>
      <c r="D1523">
        <v>1707781</v>
      </c>
      <c r="E1523">
        <v>6152</v>
      </c>
      <c r="F1523">
        <v>96</v>
      </c>
      <c r="G1523">
        <v>2058</v>
      </c>
      <c r="H1523" s="1">
        <v>6152081356441130</v>
      </c>
      <c r="I1523" s="1">
        <v>6152081356441130</v>
      </c>
      <c r="J1523">
        <v>1</v>
      </c>
      <c r="K1523" s="1">
        <v>1622111658</v>
      </c>
      <c r="L1523" s="1">
        <v>1622111640.9999998</v>
      </c>
      <c r="M1523" s="1">
        <v>1622111753.9999998</v>
      </c>
      <c r="N1523">
        <v>1</v>
      </c>
      <c r="O1523">
        <v>6</v>
      </c>
      <c r="P1523">
        <f t="shared" si="23"/>
        <v>1</v>
      </c>
    </row>
    <row r="1524" spans="1:16">
      <c r="A1524">
        <v>21582766</v>
      </c>
      <c r="B1524">
        <v>1297</v>
      </c>
      <c r="C1524">
        <v>13</v>
      </c>
      <c r="D1524">
        <v>1690935</v>
      </c>
      <c r="E1524">
        <v>6152</v>
      </c>
      <c r="F1524">
        <v>97</v>
      </c>
      <c r="G1524">
        <v>2057</v>
      </c>
      <c r="H1524" s="1">
        <v>615208125436471</v>
      </c>
      <c r="I1524" s="1">
        <v>615208125436471</v>
      </c>
      <c r="J1524">
        <v>1</v>
      </c>
      <c r="K1524" s="1">
        <v>1622107254.9999998</v>
      </c>
      <c r="L1524" s="1">
        <v>1622107240</v>
      </c>
      <c r="M1524" s="1">
        <v>1622107351.9999998</v>
      </c>
      <c r="N1524">
        <v>1</v>
      </c>
      <c r="O1524">
        <v>6</v>
      </c>
      <c r="P1524">
        <f t="shared" si="23"/>
        <v>1</v>
      </c>
    </row>
    <row r="1525" spans="1:16">
      <c r="A1525">
        <v>21582806</v>
      </c>
      <c r="B1525">
        <v>1297</v>
      </c>
      <c r="C1525">
        <v>13</v>
      </c>
      <c r="D1525">
        <v>1709075</v>
      </c>
      <c r="E1525">
        <v>6152</v>
      </c>
      <c r="F1525">
        <v>125</v>
      </c>
      <c r="G1525">
        <v>2057</v>
      </c>
      <c r="H1525" s="1">
        <v>6152081346676180</v>
      </c>
      <c r="I1525" s="1">
        <v>6152081346676180</v>
      </c>
      <c r="J1525">
        <v>1</v>
      </c>
      <c r="K1525" s="1">
        <v>1622111970</v>
      </c>
      <c r="L1525" s="1">
        <v>1622111947.9999998</v>
      </c>
      <c r="M1525" s="1">
        <v>1622112095.0000002</v>
      </c>
      <c r="N1525">
        <v>1</v>
      </c>
      <c r="O1525">
        <v>6</v>
      </c>
      <c r="P1525">
        <f t="shared" si="23"/>
        <v>1</v>
      </c>
    </row>
    <row r="1526" spans="1:16">
      <c r="A1526">
        <v>21582960</v>
      </c>
      <c r="B1526">
        <v>1297</v>
      </c>
      <c r="C1526">
        <v>13</v>
      </c>
      <c r="D1526">
        <v>1699878</v>
      </c>
      <c r="E1526">
        <v>6152</v>
      </c>
      <c r="F1526">
        <v>28</v>
      </c>
      <c r="G1526">
        <v>2096</v>
      </c>
      <c r="H1526" s="1">
        <v>615208129844330</v>
      </c>
      <c r="I1526" s="1">
        <v>615208129844330</v>
      </c>
      <c r="J1526">
        <v>1</v>
      </c>
      <c r="K1526" s="1">
        <v>1622109701.0000002</v>
      </c>
      <c r="L1526" s="1">
        <v>1622109684</v>
      </c>
      <c r="M1526" s="1">
        <v>1622109728.9999998</v>
      </c>
      <c r="N1526">
        <v>1</v>
      </c>
      <c r="O1526">
        <v>7</v>
      </c>
      <c r="P1526">
        <f t="shared" si="23"/>
        <v>0</v>
      </c>
    </row>
    <row r="1527" spans="1:16">
      <c r="A1527">
        <v>21583051</v>
      </c>
      <c r="B1527">
        <v>1297</v>
      </c>
      <c r="C1527">
        <v>13</v>
      </c>
      <c r="D1527">
        <v>1692549</v>
      </c>
      <c r="E1527">
        <v>6152</v>
      </c>
      <c r="F1527">
        <v>75</v>
      </c>
      <c r="G1527">
        <v>2004</v>
      </c>
      <c r="H1527" s="1">
        <v>615208567377265</v>
      </c>
      <c r="I1527" s="1">
        <v>615208567377265</v>
      </c>
      <c r="J1527">
        <v>1</v>
      </c>
      <c r="K1527" s="1">
        <v>1622107705</v>
      </c>
      <c r="L1527" s="1">
        <v>1622107660.9999998</v>
      </c>
      <c r="M1527" s="1">
        <v>1622107780</v>
      </c>
      <c r="N1527">
        <v>1</v>
      </c>
      <c r="O1527">
        <v>2</v>
      </c>
      <c r="P1527">
        <f t="shared" si="23"/>
        <v>1</v>
      </c>
    </row>
    <row r="1528" spans="1:16">
      <c r="A1528">
        <v>21583190</v>
      </c>
      <c r="B1528">
        <v>1297</v>
      </c>
      <c r="C1528">
        <v>13</v>
      </c>
      <c r="D1528">
        <v>1704576</v>
      </c>
      <c r="E1528">
        <v>6152</v>
      </c>
      <c r="F1528">
        <v>41</v>
      </c>
      <c r="G1528">
        <v>2086</v>
      </c>
      <c r="H1528" s="1">
        <v>615208159460692</v>
      </c>
      <c r="I1528" s="1">
        <v>615208159460692</v>
      </c>
      <c r="J1528">
        <v>1</v>
      </c>
      <c r="K1528" s="1">
        <v>1622110868.9999998</v>
      </c>
      <c r="L1528" s="1">
        <v>1622110859</v>
      </c>
      <c r="M1528" s="1">
        <v>1622110909.9999998</v>
      </c>
      <c r="N1528">
        <v>1</v>
      </c>
      <c r="O1528">
        <v>2</v>
      </c>
      <c r="P1528">
        <f t="shared" si="23"/>
        <v>0</v>
      </c>
    </row>
    <row r="1529" spans="1:16">
      <c r="A1529">
        <v>21583345</v>
      </c>
      <c r="B1529">
        <v>1297</v>
      </c>
      <c r="C1529">
        <v>13</v>
      </c>
      <c r="D1529">
        <v>1708498</v>
      </c>
      <c r="E1529">
        <v>6152</v>
      </c>
      <c r="F1529">
        <v>91</v>
      </c>
      <c r="G1529">
        <v>2100</v>
      </c>
      <c r="H1529" s="1">
        <v>6152085255920560</v>
      </c>
      <c r="I1529" s="1">
        <v>6152085255920560</v>
      </c>
      <c r="J1529">
        <v>1</v>
      </c>
      <c r="K1529" s="1">
        <v>1622111861.9999998</v>
      </c>
      <c r="L1529" s="1">
        <v>1622111850.9999998</v>
      </c>
      <c r="M1529" s="1">
        <v>1622111952.9999998</v>
      </c>
      <c r="N1529">
        <v>1</v>
      </c>
      <c r="O1529">
        <v>6</v>
      </c>
      <c r="P1529">
        <f t="shared" si="23"/>
        <v>1</v>
      </c>
    </row>
    <row r="1530" spans="1:16">
      <c r="A1530">
        <v>21583346</v>
      </c>
      <c r="B1530">
        <v>1297</v>
      </c>
      <c r="C1530">
        <v>13</v>
      </c>
      <c r="D1530">
        <v>1692323</v>
      </c>
      <c r="E1530">
        <v>6152</v>
      </c>
      <c r="F1530">
        <v>59</v>
      </c>
      <c r="G1530">
        <v>2078</v>
      </c>
      <c r="H1530" s="1">
        <v>6152082177795260</v>
      </c>
      <c r="I1530" s="1">
        <v>6152082177795260</v>
      </c>
      <c r="J1530">
        <v>1</v>
      </c>
      <c r="K1530" s="1">
        <v>1622107663.9999998</v>
      </c>
      <c r="L1530" s="1">
        <v>1622107646</v>
      </c>
      <c r="M1530" s="1">
        <v>1622107722.9999998</v>
      </c>
      <c r="N1530">
        <v>1</v>
      </c>
      <c r="O1530">
        <v>6</v>
      </c>
      <c r="P1530">
        <f t="shared" si="23"/>
        <v>0</v>
      </c>
    </row>
    <row r="1531" spans="1:16">
      <c r="A1531">
        <v>21583387</v>
      </c>
      <c r="B1531">
        <v>1297</v>
      </c>
      <c r="C1531">
        <v>13</v>
      </c>
      <c r="D1531">
        <v>1706776</v>
      </c>
      <c r="E1531">
        <v>6152</v>
      </c>
      <c r="F1531">
        <v>3</v>
      </c>
      <c r="G1531">
        <v>2096</v>
      </c>
      <c r="H1531" s="1">
        <v>6152085782294100</v>
      </c>
      <c r="I1531" s="1">
        <v>6152085782294100</v>
      </c>
      <c r="J1531">
        <v>1</v>
      </c>
      <c r="K1531" s="1">
        <v>1622111471.9999998</v>
      </c>
      <c r="L1531" s="1">
        <v>1622111422</v>
      </c>
      <c r="M1531" s="1">
        <v>1622111475</v>
      </c>
      <c r="N1531">
        <v>1</v>
      </c>
      <c r="O1531">
        <v>2</v>
      </c>
      <c r="P1531">
        <f t="shared" si="23"/>
        <v>0</v>
      </c>
    </row>
    <row r="1532" spans="1:16">
      <c r="A1532">
        <v>21583389</v>
      </c>
      <c r="B1532">
        <v>1297</v>
      </c>
      <c r="C1532">
        <v>13</v>
      </c>
      <c r="D1532">
        <v>1704069</v>
      </c>
      <c r="E1532">
        <v>6152</v>
      </c>
      <c r="F1532">
        <v>99</v>
      </c>
      <c r="G1532">
        <v>2058</v>
      </c>
      <c r="H1532" s="1">
        <v>6152085256336660</v>
      </c>
      <c r="I1532" s="1">
        <v>6152085256336660</v>
      </c>
      <c r="J1532">
        <v>1</v>
      </c>
      <c r="K1532" s="1">
        <v>1622110677.9999998</v>
      </c>
      <c r="L1532" s="1">
        <v>1622110661.0000002</v>
      </c>
      <c r="M1532" s="1">
        <v>1622110777.0000002</v>
      </c>
      <c r="N1532">
        <v>1</v>
      </c>
      <c r="O1532">
        <v>6</v>
      </c>
      <c r="P1532">
        <f t="shared" si="23"/>
        <v>1</v>
      </c>
    </row>
    <row r="1533" spans="1:16">
      <c r="A1533">
        <v>21583405</v>
      </c>
      <c r="B1533">
        <v>1297</v>
      </c>
      <c r="C1533">
        <v>13</v>
      </c>
      <c r="D1533">
        <v>1707331</v>
      </c>
      <c r="E1533">
        <v>6152</v>
      </c>
      <c r="F1533">
        <v>76</v>
      </c>
      <c r="G1533">
        <v>2057</v>
      </c>
      <c r="H1533" s="1">
        <v>615208115429799</v>
      </c>
      <c r="I1533" s="1">
        <v>615208115429799</v>
      </c>
      <c r="J1533">
        <v>1</v>
      </c>
      <c r="K1533" s="1">
        <v>1622111553</v>
      </c>
      <c r="L1533" s="1">
        <v>1622111535.9999998</v>
      </c>
      <c r="M1533" s="1">
        <v>1622111629</v>
      </c>
      <c r="N1533">
        <v>1</v>
      </c>
      <c r="O1533">
        <v>6</v>
      </c>
      <c r="P1533">
        <f t="shared" si="23"/>
        <v>1</v>
      </c>
    </row>
    <row r="1534" spans="1:16">
      <c r="A1534">
        <v>21583408</v>
      </c>
      <c r="B1534">
        <v>1297</v>
      </c>
      <c r="C1534">
        <v>13</v>
      </c>
      <c r="D1534">
        <v>1699607</v>
      </c>
      <c r="E1534">
        <v>6152</v>
      </c>
      <c r="F1534">
        <v>39</v>
      </c>
      <c r="G1534">
        <v>2074</v>
      </c>
      <c r="H1534" s="1">
        <v>6152081218501860</v>
      </c>
      <c r="I1534" s="1">
        <v>6152081218501860</v>
      </c>
      <c r="J1534">
        <v>1</v>
      </c>
      <c r="K1534" s="1">
        <v>1622109629.0000002</v>
      </c>
      <c r="L1534" s="1">
        <v>1622109585</v>
      </c>
      <c r="M1534" s="1">
        <v>1622109668</v>
      </c>
      <c r="N1534">
        <v>1</v>
      </c>
      <c r="O1534">
        <v>7</v>
      </c>
      <c r="P1534">
        <f t="shared" si="23"/>
        <v>0</v>
      </c>
    </row>
    <row r="1535" spans="1:16">
      <c r="A1535">
        <v>21583415</v>
      </c>
      <c r="B1535">
        <v>1297</v>
      </c>
      <c r="C1535">
        <v>13</v>
      </c>
      <c r="D1535">
        <v>1707934</v>
      </c>
      <c r="E1535">
        <v>6152</v>
      </c>
      <c r="F1535">
        <v>98</v>
      </c>
      <c r="G1535">
        <v>2100</v>
      </c>
      <c r="H1535" s="1">
        <v>6152081241666660</v>
      </c>
      <c r="I1535" s="1">
        <v>6152081241666660</v>
      </c>
      <c r="J1535">
        <v>1</v>
      </c>
      <c r="K1535" s="1">
        <v>1622111701</v>
      </c>
      <c r="L1535" s="1">
        <v>1622111685</v>
      </c>
      <c r="M1535" s="1">
        <v>1622111799.0000002</v>
      </c>
      <c r="N1535">
        <v>1</v>
      </c>
      <c r="O1535">
        <v>6</v>
      </c>
      <c r="P1535">
        <f t="shared" si="23"/>
        <v>1</v>
      </c>
    </row>
    <row r="1536" spans="1:16">
      <c r="A1536">
        <v>21583432</v>
      </c>
      <c r="B1536">
        <v>1297</v>
      </c>
      <c r="C1536">
        <v>13</v>
      </c>
      <c r="D1536">
        <v>1702138</v>
      </c>
      <c r="E1536">
        <v>6152</v>
      </c>
      <c r="F1536">
        <v>6</v>
      </c>
      <c r="G1536">
        <v>2083</v>
      </c>
      <c r="H1536" s="1">
        <v>6152082187520960</v>
      </c>
      <c r="I1536" s="1">
        <v>6152082187520960</v>
      </c>
      <c r="J1536">
        <v>1</v>
      </c>
      <c r="K1536" s="1">
        <v>1622110281</v>
      </c>
      <c r="L1536" s="1">
        <v>1622110234.0000002</v>
      </c>
      <c r="M1536" s="1">
        <v>1622110287</v>
      </c>
      <c r="N1536">
        <v>1</v>
      </c>
      <c r="O1536">
        <v>6</v>
      </c>
      <c r="P1536">
        <f t="shared" si="23"/>
        <v>0</v>
      </c>
    </row>
    <row r="1537" spans="1:16">
      <c r="A1537">
        <v>21583501</v>
      </c>
      <c r="B1537">
        <v>1297</v>
      </c>
      <c r="C1537">
        <v>13</v>
      </c>
      <c r="D1537">
        <v>1692550</v>
      </c>
      <c r="E1537">
        <v>6152</v>
      </c>
      <c r="F1537">
        <v>100</v>
      </c>
      <c r="G1537">
        <v>2006</v>
      </c>
      <c r="H1537" s="1">
        <v>6152081290466510</v>
      </c>
      <c r="I1537" s="1">
        <v>6152081290466510</v>
      </c>
      <c r="J1537">
        <v>1</v>
      </c>
      <c r="K1537" s="1">
        <v>1622107681</v>
      </c>
      <c r="L1537" s="1">
        <v>1622107641.0000002</v>
      </c>
      <c r="M1537" s="1">
        <v>1622107781.0000002</v>
      </c>
      <c r="N1537">
        <v>1</v>
      </c>
      <c r="O1537">
        <v>7</v>
      </c>
      <c r="P1537">
        <f t="shared" si="23"/>
        <v>1</v>
      </c>
    </row>
    <row r="1538" spans="1:16">
      <c r="A1538">
        <v>21583522</v>
      </c>
      <c r="B1538">
        <v>1297</v>
      </c>
      <c r="C1538">
        <v>13</v>
      </c>
      <c r="D1538">
        <v>1694721</v>
      </c>
      <c r="E1538">
        <v>6152</v>
      </c>
      <c r="F1538">
        <v>26</v>
      </c>
      <c r="G1538">
        <v>2074</v>
      </c>
      <c r="H1538" s="1">
        <v>6152081383984840</v>
      </c>
      <c r="I1538" s="1">
        <v>6152081383984840</v>
      </c>
      <c r="J1538">
        <v>1</v>
      </c>
      <c r="K1538" s="1">
        <v>1622108356</v>
      </c>
      <c r="L1538" s="1">
        <v>1622108348</v>
      </c>
      <c r="M1538" s="1">
        <v>1622108381.9999998</v>
      </c>
      <c r="N1538">
        <v>1</v>
      </c>
      <c r="O1538">
        <v>7</v>
      </c>
      <c r="P1538">
        <f t="shared" si="23"/>
        <v>0</v>
      </c>
    </row>
    <row r="1539" spans="1:16">
      <c r="A1539">
        <v>21583735</v>
      </c>
      <c r="B1539">
        <v>1297</v>
      </c>
      <c r="C1539">
        <v>13</v>
      </c>
      <c r="D1539">
        <v>1708612</v>
      </c>
      <c r="E1539">
        <v>6152</v>
      </c>
      <c r="F1539">
        <v>28</v>
      </c>
      <c r="G1539">
        <v>2059</v>
      </c>
      <c r="H1539" s="1">
        <v>6152085349994640</v>
      </c>
      <c r="I1539" s="1">
        <v>6152085349994640</v>
      </c>
      <c r="J1539">
        <v>1</v>
      </c>
      <c r="K1539" s="1">
        <v>1622111954</v>
      </c>
      <c r="L1539" s="1">
        <v>1622111939.9999998</v>
      </c>
      <c r="M1539" s="1">
        <v>1622111982.0000002</v>
      </c>
      <c r="N1539">
        <v>1</v>
      </c>
      <c r="O1539">
        <v>6</v>
      </c>
      <c r="P1539">
        <f t="shared" ref="P1539:P1602" si="24">IF(F1539&gt;60,1,0)</f>
        <v>0</v>
      </c>
    </row>
    <row r="1540" spans="1:16">
      <c r="A1540">
        <v>21583767</v>
      </c>
      <c r="B1540">
        <v>1297</v>
      </c>
      <c r="C1540">
        <v>13</v>
      </c>
      <c r="D1540">
        <v>1698770</v>
      </c>
      <c r="E1540">
        <v>6152</v>
      </c>
      <c r="F1540">
        <v>8</v>
      </c>
      <c r="G1540">
        <v>2069</v>
      </c>
      <c r="H1540" s="1">
        <v>6152081348270790</v>
      </c>
      <c r="I1540" s="1">
        <v>6152081348270790</v>
      </c>
      <c r="J1540">
        <v>1</v>
      </c>
      <c r="K1540" s="1">
        <v>1622109434</v>
      </c>
      <c r="L1540" s="1">
        <v>1622109418</v>
      </c>
      <c r="M1540" s="1">
        <v>1622109442</v>
      </c>
      <c r="N1540">
        <v>1</v>
      </c>
      <c r="O1540">
        <v>6</v>
      </c>
      <c r="P1540">
        <f t="shared" si="24"/>
        <v>0</v>
      </c>
    </row>
    <row r="1541" spans="1:16">
      <c r="A1541">
        <v>21583775</v>
      </c>
      <c r="B1541">
        <v>1297</v>
      </c>
      <c r="C1541">
        <v>13</v>
      </c>
      <c r="D1541">
        <v>1704114</v>
      </c>
      <c r="E1541">
        <v>6152</v>
      </c>
      <c r="F1541">
        <v>80</v>
      </c>
      <c r="G1541">
        <v>2059</v>
      </c>
      <c r="H1541" s="1">
        <v>6152081349695320</v>
      </c>
      <c r="I1541" s="1">
        <v>6152081349695320</v>
      </c>
      <c r="J1541">
        <v>1</v>
      </c>
      <c r="K1541" s="1">
        <v>1622110707.9999998</v>
      </c>
      <c r="L1541" s="1">
        <v>1622110693</v>
      </c>
      <c r="M1541" s="1">
        <v>1622110788.0000002</v>
      </c>
      <c r="N1541">
        <v>1</v>
      </c>
      <c r="O1541">
        <v>6</v>
      </c>
      <c r="P1541">
        <f t="shared" si="24"/>
        <v>1</v>
      </c>
    </row>
    <row r="1542" spans="1:16">
      <c r="A1542">
        <v>21583792</v>
      </c>
      <c r="B1542">
        <v>1297</v>
      </c>
      <c r="C1542">
        <v>13</v>
      </c>
      <c r="D1542">
        <v>1689961</v>
      </c>
      <c r="E1542">
        <v>6152</v>
      </c>
      <c r="F1542">
        <v>75</v>
      </c>
      <c r="G1542">
        <v>2042</v>
      </c>
      <c r="H1542" s="1">
        <v>6152085260373850</v>
      </c>
      <c r="I1542" s="1">
        <v>6152085260373850</v>
      </c>
      <c r="J1542">
        <v>1</v>
      </c>
      <c r="K1542" s="1">
        <v>1622107025.9999998</v>
      </c>
      <c r="L1542" s="1">
        <v>1622107004.9999998</v>
      </c>
      <c r="M1542" s="1">
        <v>1622107101.0000002</v>
      </c>
      <c r="N1542">
        <v>1</v>
      </c>
      <c r="O1542">
        <v>6</v>
      </c>
      <c r="P1542">
        <f t="shared" si="24"/>
        <v>1</v>
      </c>
    </row>
    <row r="1543" spans="1:16">
      <c r="A1543">
        <v>21583890</v>
      </c>
      <c r="B1543">
        <v>1297</v>
      </c>
      <c r="C1543">
        <v>13</v>
      </c>
      <c r="D1543">
        <v>1694033</v>
      </c>
      <c r="E1543">
        <v>6152</v>
      </c>
      <c r="F1543">
        <v>6</v>
      </c>
      <c r="G1543">
        <v>2065</v>
      </c>
      <c r="H1543" s="1">
        <v>6152083832412750</v>
      </c>
      <c r="I1543" s="1">
        <v>6152083832412750</v>
      </c>
      <c r="J1543">
        <v>1</v>
      </c>
      <c r="K1543" s="1">
        <v>1622108190.0000002</v>
      </c>
      <c r="L1543" s="1">
        <v>1622108158.0000002</v>
      </c>
      <c r="M1543" s="1">
        <v>1622108195.9999998</v>
      </c>
      <c r="N1543">
        <v>1</v>
      </c>
      <c r="O1543">
        <v>11</v>
      </c>
      <c r="P1543">
        <f t="shared" si="24"/>
        <v>0</v>
      </c>
    </row>
    <row r="1544" spans="1:16">
      <c r="A1544">
        <v>21583892</v>
      </c>
      <c r="B1544">
        <v>1297</v>
      </c>
      <c r="C1544">
        <v>13</v>
      </c>
      <c r="D1544">
        <v>1690688</v>
      </c>
      <c r="E1544">
        <v>6152</v>
      </c>
      <c r="F1544">
        <v>62</v>
      </c>
      <c r="G1544">
        <v>2097</v>
      </c>
      <c r="H1544" s="1">
        <v>6152085213333690</v>
      </c>
      <c r="I1544" s="1">
        <v>6152085213333690</v>
      </c>
      <c r="J1544">
        <v>1</v>
      </c>
      <c r="K1544" s="1">
        <v>1622107227.0000002</v>
      </c>
      <c r="L1544" s="1">
        <v>1622107203.0000002</v>
      </c>
      <c r="M1544" s="1">
        <v>1622107289.0000002</v>
      </c>
      <c r="N1544">
        <v>1</v>
      </c>
      <c r="O1544">
        <v>7</v>
      </c>
      <c r="P1544">
        <f t="shared" si="24"/>
        <v>1</v>
      </c>
    </row>
    <row r="1545" spans="1:16">
      <c r="A1545">
        <v>21583912</v>
      </c>
      <c r="B1545">
        <v>1297</v>
      </c>
      <c r="C1545">
        <v>13</v>
      </c>
      <c r="D1545">
        <v>1693830</v>
      </c>
      <c r="E1545">
        <v>6152</v>
      </c>
      <c r="F1545">
        <v>52</v>
      </c>
      <c r="G1545">
        <v>2092</v>
      </c>
      <c r="H1545" s="1">
        <v>61520818857368</v>
      </c>
      <c r="I1545" s="1">
        <v>61520818857368</v>
      </c>
      <c r="J1545">
        <v>1</v>
      </c>
      <c r="K1545" s="1">
        <v>1622108087</v>
      </c>
      <c r="L1545" s="1">
        <v>1622108074.0000002</v>
      </c>
      <c r="M1545" s="1">
        <v>1622108139.0000002</v>
      </c>
      <c r="N1545">
        <v>1</v>
      </c>
      <c r="O1545">
        <v>13</v>
      </c>
      <c r="P1545">
        <f t="shared" si="24"/>
        <v>0</v>
      </c>
    </row>
    <row r="1546" spans="1:16">
      <c r="A1546">
        <v>21583974</v>
      </c>
      <c r="B1546">
        <v>1297</v>
      </c>
      <c r="C1546">
        <v>13</v>
      </c>
      <c r="D1546">
        <v>1701636</v>
      </c>
      <c r="E1546">
        <v>6152</v>
      </c>
      <c r="F1546">
        <v>97</v>
      </c>
      <c r="G1546">
        <v>2095</v>
      </c>
      <c r="H1546" s="1">
        <v>6152081283870880</v>
      </c>
      <c r="I1546" s="1">
        <v>6152081283870880</v>
      </c>
      <c r="J1546">
        <v>1</v>
      </c>
      <c r="K1546" s="1">
        <v>1622110067.9999998</v>
      </c>
      <c r="L1546" s="1">
        <v>1622110053</v>
      </c>
      <c r="M1546" s="1">
        <v>1622110164.9999998</v>
      </c>
      <c r="N1546">
        <v>1</v>
      </c>
      <c r="O1546">
        <v>7</v>
      </c>
      <c r="P1546">
        <f t="shared" si="24"/>
        <v>1</v>
      </c>
    </row>
    <row r="1547" spans="1:16">
      <c r="A1547">
        <v>21583993</v>
      </c>
      <c r="B1547">
        <v>1297</v>
      </c>
      <c r="C1547">
        <v>13</v>
      </c>
      <c r="D1547">
        <v>1691783</v>
      </c>
      <c r="E1547">
        <v>6152</v>
      </c>
      <c r="F1547">
        <v>87</v>
      </c>
      <c r="G1547">
        <v>2083</v>
      </c>
      <c r="H1547" s="1">
        <v>6152085357999950</v>
      </c>
      <c r="I1547" s="1">
        <v>6152085357999950</v>
      </c>
      <c r="J1547">
        <v>1</v>
      </c>
      <c r="K1547" s="1">
        <v>1622107493</v>
      </c>
      <c r="L1547" s="1">
        <v>1622107480.0000002</v>
      </c>
      <c r="M1547" s="1">
        <v>1622107579.9999998</v>
      </c>
      <c r="N1547">
        <v>1</v>
      </c>
      <c r="O1547">
        <v>6</v>
      </c>
      <c r="P1547">
        <f t="shared" si="24"/>
        <v>1</v>
      </c>
    </row>
    <row r="1548" spans="1:16">
      <c r="A1548">
        <v>21584078</v>
      </c>
      <c r="B1548">
        <v>1297</v>
      </c>
      <c r="C1548">
        <v>13</v>
      </c>
      <c r="D1548">
        <v>1698807</v>
      </c>
      <c r="E1548">
        <v>6152</v>
      </c>
      <c r="F1548">
        <v>115</v>
      </c>
      <c r="G1548">
        <v>2089</v>
      </c>
      <c r="H1548" s="1">
        <v>6152087872399700</v>
      </c>
      <c r="I1548" s="1">
        <v>6152087872399700</v>
      </c>
      <c r="J1548">
        <v>1</v>
      </c>
      <c r="K1548" s="1">
        <v>1622109337</v>
      </c>
      <c r="L1548" s="1">
        <v>1622109327</v>
      </c>
      <c r="M1548" s="1">
        <v>1622109451.9999998</v>
      </c>
      <c r="N1548">
        <v>1</v>
      </c>
      <c r="O1548">
        <v>10</v>
      </c>
      <c r="P1548">
        <f t="shared" si="24"/>
        <v>1</v>
      </c>
    </row>
    <row r="1549" spans="1:16">
      <c r="A1549">
        <v>21584103</v>
      </c>
      <c r="B1549">
        <v>1297</v>
      </c>
      <c r="C1549">
        <v>13</v>
      </c>
      <c r="D1549">
        <v>1692703</v>
      </c>
      <c r="E1549">
        <v>6152</v>
      </c>
      <c r="F1549">
        <v>11</v>
      </c>
      <c r="G1549">
        <v>2087</v>
      </c>
      <c r="H1549" s="1">
        <v>6152087887004000</v>
      </c>
      <c r="I1549" s="1">
        <v>6152087887004000</v>
      </c>
      <c r="J1549">
        <v>1</v>
      </c>
      <c r="K1549" s="1">
        <v>1622107813</v>
      </c>
      <c r="L1549" s="1">
        <v>1622107775</v>
      </c>
      <c r="M1549" s="1">
        <v>1622107824.0000002</v>
      </c>
      <c r="N1549">
        <v>1</v>
      </c>
      <c r="O1549">
        <v>13</v>
      </c>
      <c r="P1549">
        <f t="shared" si="24"/>
        <v>0</v>
      </c>
    </row>
    <row r="1550" spans="1:16">
      <c r="A1550">
        <v>21584132</v>
      </c>
      <c r="B1550">
        <v>1297</v>
      </c>
      <c r="C1550">
        <v>13</v>
      </c>
      <c r="D1550">
        <v>1708183</v>
      </c>
      <c r="E1550">
        <v>6152</v>
      </c>
      <c r="F1550">
        <v>33</v>
      </c>
      <c r="G1550">
        <v>2062</v>
      </c>
      <c r="H1550" s="1">
        <v>6152089508796120</v>
      </c>
      <c r="I1550" s="1">
        <v>6152089508796120</v>
      </c>
      <c r="J1550">
        <v>1</v>
      </c>
      <c r="K1550" s="1">
        <v>1622111834.0000002</v>
      </c>
      <c r="L1550" s="1">
        <v>1622111822</v>
      </c>
      <c r="M1550" s="1">
        <v>1622111866.9999998</v>
      </c>
      <c r="N1550">
        <v>1</v>
      </c>
      <c r="O1550">
        <v>9</v>
      </c>
      <c r="P1550">
        <f t="shared" si="24"/>
        <v>0</v>
      </c>
    </row>
    <row r="1551" spans="1:16">
      <c r="A1551">
        <v>21584225</v>
      </c>
      <c r="B1551">
        <v>1297</v>
      </c>
      <c r="C1551">
        <v>13</v>
      </c>
      <c r="D1551">
        <v>1702119</v>
      </c>
      <c r="E1551">
        <v>6152</v>
      </c>
      <c r="F1551">
        <v>60</v>
      </c>
      <c r="G1551">
        <v>2002</v>
      </c>
      <c r="H1551" s="1">
        <v>615208164837373</v>
      </c>
      <c r="I1551" s="1">
        <v>615208164837373</v>
      </c>
      <c r="J1551">
        <v>1</v>
      </c>
      <c r="K1551" s="1">
        <v>1622110223.9999998</v>
      </c>
      <c r="L1551" s="1">
        <v>1622110207.9999998</v>
      </c>
      <c r="M1551" s="1">
        <v>1622110284</v>
      </c>
      <c r="N1551">
        <v>1</v>
      </c>
      <c r="O1551">
        <v>2</v>
      </c>
      <c r="P1551">
        <f t="shared" si="24"/>
        <v>0</v>
      </c>
    </row>
    <row r="1552" spans="1:16">
      <c r="A1552">
        <v>21584406</v>
      </c>
      <c r="B1552">
        <v>1297</v>
      </c>
      <c r="C1552">
        <v>13</v>
      </c>
      <c r="D1552">
        <v>1692105</v>
      </c>
      <c r="E1552">
        <v>6152</v>
      </c>
      <c r="F1552">
        <v>56</v>
      </c>
      <c r="G1552">
        <v>2091</v>
      </c>
      <c r="H1552" s="1">
        <v>615208128177732</v>
      </c>
      <c r="I1552" s="1">
        <v>615208128177732</v>
      </c>
      <c r="J1552">
        <v>1</v>
      </c>
      <c r="K1552" s="1">
        <v>1622107609.9999998</v>
      </c>
      <c r="L1552" s="1">
        <v>1622107597</v>
      </c>
      <c r="M1552" s="1">
        <v>1622107665.9999998</v>
      </c>
      <c r="N1552">
        <v>1</v>
      </c>
      <c r="O1552">
        <v>7</v>
      </c>
      <c r="P1552">
        <f t="shared" si="24"/>
        <v>0</v>
      </c>
    </row>
    <row r="1553" spans="1:16">
      <c r="A1553">
        <v>21584448</v>
      </c>
      <c r="B1553">
        <v>1297</v>
      </c>
      <c r="C1553">
        <v>13</v>
      </c>
      <c r="D1553">
        <v>1690567</v>
      </c>
      <c r="E1553">
        <v>6152</v>
      </c>
      <c r="F1553">
        <v>101</v>
      </c>
      <c r="G1553">
        <v>2005</v>
      </c>
      <c r="H1553" s="1">
        <v>6152082311888320</v>
      </c>
      <c r="I1553" s="1">
        <v>6152082311888320</v>
      </c>
      <c r="J1553">
        <v>1</v>
      </c>
      <c r="K1553" s="1">
        <v>1622107162</v>
      </c>
      <c r="L1553" s="1">
        <v>1622107138.9999998</v>
      </c>
      <c r="M1553" s="1">
        <v>1622107262.9999998</v>
      </c>
      <c r="N1553">
        <v>1</v>
      </c>
      <c r="O1553">
        <v>7</v>
      </c>
      <c r="P1553">
        <f t="shared" si="24"/>
        <v>1</v>
      </c>
    </row>
    <row r="1554" spans="1:16">
      <c r="A1554">
        <v>21584564</v>
      </c>
      <c r="B1554">
        <v>1297</v>
      </c>
      <c r="C1554">
        <v>13</v>
      </c>
      <c r="D1554">
        <v>1709081</v>
      </c>
      <c r="E1554">
        <v>6152</v>
      </c>
      <c r="F1554">
        <v>106</v>
      </c>
      <c r="G1554">
        <v>2089</v>
      </c>
      <c r="H1554" s="1">
        <v>6152085780842460</v>
      </c>
      <c r="I1554" s="1">
        <v>6152085780842460</v>
      </c>
      <c r="J1554">
        <v>1</v>
      </c>
      <c r="K1554" s="1">
        <v>1622111990.9999998</v>
      </c>
      <c r="L1554" s="1">
        <v>1622111970</v>
      </c>
      <c r="M1554" s="1">
        <v>1622112097</v>
      </c>
      <c r="N1554">
        <v>1</v>
      </c>
      <c r="O1554">
        <v>2</v>
      </c>
      <c r="P1554">
        <f t="shared" si="24"/>
        <v>1</v>
      </c>
    </row>
    <row r="1555" spans="1:16">
      <c r="A1555">
        <v>21584583</v>
      </c>
      <c r="B1555">
        <v>1297</v>
      </c>
      <c r="C1555">
        <v>13</v>
      </c>
      <c r="D1555">
        <v>1691015</v>
      </c>
      <c r="E1555">
        <v>6152</v>
      </c>
      <c r="F1555">
        <v>15</v>
      </c>
      <c r="G1555">
        <v>2078</v>
      </c>
      <c r="H1555" s="1">
        <v>615208117302050</v>
      </c>
      <c r="I1555" s="1">
        <v>615208117302050</v>
      </c>
      <c r="J1555">
        <v>1</v>
      </c>
      <c r="K1555" s="1">
        <v>1622107358</v>
      </c>
      <c r="L1555" s="1">
        <v>1622107343.9999998</v>
      </c>
      <c r="M1555" s="1">
        <v>1622107372.9999998</v>
      </c>
      <c r="N1555">
        <v>1</v>
      </c>
      <c r="O1555">
        <v>6</v>
      </c>
      <c r="P1555">
        <f t="shared" si="24"/>
        <v>0</v>
      </c>
    </row>
    <row r="1556" spans="1:16">
      <c r="A1556">
        <v>21584593</v>
      </c>
      <c r="B1556">
        <v>1297</v>
      </c>
      <c r="C1556">
        <v>13</v>
      </c>
      <c r="D1556">
        <v>1701662</v>
      </c>
      <c r="E1556">
        <v>6152</v>
      </c>
      <c r="F1556">
        <v>314</v>
      </c>
      <c r="G1556">
        <v>2097</v>
      </c>
      <c r="H1556" s="1">
        <v>615208128411315</v>
      </c>
      <c r="I1556" s="1">
        <v>615208128411315</v>
      </c>
      <c r="J1556">
        <v>1</v>
      </c>
      <c r="K1556" s="1">
        <v>1622109857.0000002</v>
      </c>
      <c r="L1556" s="1">
        <v>1622109825.0000002</v>
      </c>
      <c r="M1556" s="1">
        <v>1622110171</v>
      </c>
      <c r="N1556">
        <v>1</v>
      </c>
      <c r="O1556">
        <v>7</v>
      </c>
      <c r="P1556">
        <f t="shared" si="24"/>
        <v>1</v>
      </c>
    </row>
    <row r="1557" spans="1:16">
      <c r="A1557">
        <v>21584730</v>
      </c>
      <c r="B1557">
        <v>1297</v>
      </c>
      <c r="C1557">
        <v>13</v>
      </c>
      <c r="D1557">
        <v>1704321</v>
      </c>
      <c r="E1557">
        <v>6152</v>
      </c>
      <c r="F1557">
        <v>50</v>
      </c>
      <c r="G1557">
        <v>2100</v>
      </c>
      <c r="H1557" s="1">
        <v>6152085242237100</v>
      </c>
      <c r="I1557" s="1">
        <v>6152085242237100</v>
      </c>
      <c r="J1557">
        <v>1</v>
      </c>
      <c r="K1557" s="1">
        <v>1622110788.9999998</v>
      </c>
      <c r="L1557" s="1">
        <v>1622110766.0000002</v>
      </c>
      <c r="M1557" s="1">
        <v>1622110839.0000002</v>
      </c>
      <c r="N1557">
        <v>1</v>
      </c>
      <c r="O1557">
        <v>6</v>
      </c>
      <c r="P1557">
        <f t="shared" si="24"/>
        <v>0</v>
      </c>
    </row>
    <row r="1558" spans="1:16">
      <c r="A1558">
        <v>21584789</v>
      </c>
      <c r="B1558">
        <v>1297</v>
      </c>
      <c r="C1558">
        <v>13</v>
      </c>
      <c r="D1558">
        <v>1697018</v>
      </c>
      <c r="E1558">
        <v>6152</v>
      </c>
      <c r="F1558">
        <v>61</v>
      </c>
      <c r="G1558">
        <v>2078</v>
      </c>
      <c r="H1558" s="1">
        <v>6152082373967230</v>
      </c>
      <c r="I1558" s="1">
        <v>6152082373967230</v>
      </c>
      <c r="J1558">
        <v>1</v>
      </c>
      <c r="K1558" s="1">
        <v>1622108935.9999998</v>
      </c>
      <c r="L1558" s="1">
        <v>1622108927.0000002</v>
      </c>
      <c r="M1558" s="1">
        <v>1622108997.0000002</v>
      </c>
      <c r="N1558">
        <v>1</v>
      </c>
      <c r="O1558">
        <v>6</v>
      </c>
      <c r="P1558">
        <f t="shared" si="24"/>
        <v>1</v>
      </c>
    </row>
    <row r="1559" spans="1:16">
      <c r="A1559">
        <v>21584801</v>
      </c>
      <c r="B1559">
        <v>1297</v>
      </c>
      <c r="C1559">
        <v>13</v>
      </c>
      <c r="D1559">
        <v>1702207</v>
      </c>
      <c r="E1559">
        <v>6152</v>
      </c>
      <c r="F1559">
        <v>60</v>
      </c>
      <c r="G1559">
        <v>2078</v>
      </c>
      <c r="H1559" s="1">
        <v>6152085269864810</v>
      </c>
      <c r="I1559" s="1">
        <v>6152085269864810</v>
      </c>
      <c r="J1559">
        <v>1</v>
      </c>
      <c r="K1559" s="1">
        <v>1622110246</v>
      </c>
      <c r="L1559" s="1">
        <v>1622110226.0000002</v>
      </c>
      <c r="M1559" s="1">
        <v>1622110306.0000002</v>
      </c>
      <c r="N1559">
        <v>1</v>
      </c>
      <c r="O1559">
        <v>6</v>
      </c>
      <c r="P1559">
        <f t="shared" si="24"/>
        <v>0</v>
      </c>
    </row>
    <row r="1560" spans="1:16">
      <c r="A1560">
        <v>21584833</v>
      </c>
      <c r="B1560">
        <v>1297</v>
      </c>
      <c r="C1560">
        <v>13</v>
      </c>
      <c r="D1560">
        <v>1695995</v>
      </c>
      <c r="E1560">
        <v>6152</v>
      </c>
      <c r="F1560">
        <v>141</v>
      </c>
      <c r="G1560">
        <v>2059</v>
      </c>
      <c r="H1560" s="1">
        <v>6152085250078610</v>
      </c>
      <c r="I1560" s="1">
        <v>6152085250078610</v>
      </c>
      <c r="J1560">
        <v>1</v>
      </c>
      <c r="K1560" s="1">
        <v>1622108580.9999998</v>
      </c>
      <c r="L1560" s="1">
        <v>1622108561.0000002</v>
      </c>
      <c r="M1560" s="1">
        <v>1622108722</v>
      </c>
      <c r="N1560">
        <v>1</v>
      </c>
      <c r="O1560">
        <v>6</v>
      </c>
      <c r="P1560">
        <f t="shared" si="24"/>
        <v>1</v>
      </c>
    </row>
    <row r="1561" spans="1:16">
      <c r="A1561">
        <v>21584946</v>
      </c>
      <c r="B1561">
        <v>1297</v>
      </c>
      <c r="C1561">
        <v>13</v>
      </c>
      <c r="D1561">
        <v>1694153</v>
      </c>
      <c r="E1561">
        <v>6152</v>
      </c>
      <c r="F1561">
        <v>113</v>
      </c>
      <c r="G1561">
        <v>2087</v>
      </c>
      <c r="H1561" s="1">
        <v>615208129573269</v>
      </c>
      <c r="I1561" s="1">
        <v>615208129573269</v>
      </c>
      <c r="J1561">
        <v>1</v>
      </c>
      <c r="K1561" s="1">
        <v>1622108117.9999998</v>
      </c>
      <c r="L1561" s="1">
        <v>1622108096.0000002</v>
      </c>
      <c r="M1561" s="1">
        <v>1622108230.9999998</v>
      </c>
      <c r="N1561">
        <v>1</v>
      </c>
      <c r="O1561">
        <v>7</v>
      </c>
      <c r="P1561">
        <f t="shared" si="24"/>
        <v>1</v>
      </c>
    </row>
    <row r="1562" spans="1:16">
      <c r="A1562">
        <v>21584991</v>
      </c>
      <c r="B1562">
        <v>1297</v>
      </c>
      <c r="C1562">
        <v>13</v>
      </c>
      <c r="D1562">
        <v>1700188</v>
      </c>
      <c r="E1562">
        <v>6152</v>
      </c>
      <c r="F1562">
        <v>34</v>
      </c>
      <c r="G1562">
        <v>2092</v>
      </c>
      <c r="H1562" s="1">
        <v>61520811861700</v>
      </c>
      <c r="I1562" s="1">
        <v>61520811861700</v>
      </c>
      <c r="J1562">
        <v>1</v>
      </c>
      <c r="K1562" s="1">
        <v>1622109781</v>
      </c>
      <c r="L1562" s="1">
        <v>1622109770</v>
      </c>
      <c r="M1562" s="1">
        <v>1622109814.9999998</v>
      </c>
      <c r="N1562">
        <v>1</v>
      </c>
      <c r="O1562">
        <v>7</v>
      </c>
      <c r="P1562">
        <f t="shared" si="24"/>
        <v>0</v>
      </c>
    </row>
    <row r="1563" spans="1:16">
      <c r="A1563">
        <v>21584997</v>
      </c>
      <c r="B1563">
        <v>1297</v>
      </c>
      <c r="C1563">
        <v>13</v>
      </c>
      <c r="D1563">
        <v>1701704</v>
      </c>
      <c r="E1563">
        <v>6152</v>
      </c>
      <c r="F1563">
        <v>144</v>
      </c>
      <c r="G1563">
        <v>2079</v>
      </c>
      <c r="H1563" s="1">
        <v>6152082127413950</v>
      </c>
      <c r="I1563" s="1">
        <v>6152082127413950</v>
      </c>
      <c r="J1563">
        <v>1</v>
      </c>
      <c r="K1563" s="1">
        <v>1622110037.9999998</v>
      </c>
      <c r="L1563" s="1">
        <v>1622110008.0000002</v>
      </c>
      <c r="M1563" s="1">
        <v>1622110182</v>
      </c>
      <c r="N1563">
        <v>1</v>
      </c>
      <c r="O1563">
        <v>6</v>
      </c>
      <c r="P1563">
        <f t="shared" si="24"/>
        <v>1</v>
      </c>
    </row>
    <row r="1564" spans="1:16">
      <c r="A1564">
        <v>21585068</v>
      </c>
      <c r="B1564">
        <v>1297</v>
      </c>
      <c r="C1564">
        <v>13</v>
      </c>
      <c r="D1564">
        <v>1695643</v>
      </c>
      <c r="E1564">
        <v>6152</v>
      </c>
      <c r="F1564">
        <v>110</v>
      </c>
      <c r="G1564">
        <v>2091</v>
      </c>
      <c r="H1564" s="1">
        <v>6152081310529600</v>
      </c>
      <c r="I1564" s="1">
        <v>6152081310529600</v>
      </c>
      <c r="J1564">
        <v>1</v>
      </c>
      <c r="K1564" s="1">
        <v>1622108523</v>
      </c>
      <c r="L1564" s="1">
        <v>1622108505.0000002</v>
      </c>
      <c r="M1564" s="1">
        <v>1622108633</v>
      </c>
      <c r="N1564">
        <v>1</v>
      </c>
      <c r="O1564">
        <v>7</v>
      </c>
      <c r="P1564">
        <f t="shared" si="24"/>
        <v>1</v>
      </c>
    </row>
    <row r="1565" spans="1:16">
      <c r="A1565">
        <v>21585158</v>
      </c>
      <c r="B1565">
        <v>1297</v>
      </c>
      <c r="C1565">
        <v>13</v>
      </c>
      <c r="D1565">
        <v>1707876</v>
      </c>
      <c r="E1565">
        <v>6152</v>
      </c>
      <c r="F1565">
        <v>42</v>
      </c>
      <c r="G1565">
        <v>2062</v>
      </c>
      <c r="H1565" s="1">
        <v>6152085863282010</v>
      </c>
      <c r="I1565" s="1">
        <v>6152085863282010</v>
      </c>
      <c r="J1565">
        <v>1</v>
      </c>
      <c r="K1565" s="1">
        <v>1622111740.0000002</v>
      </c>
      <c r="L1565" s="1">
        <v>1622111721.9999998</v>
      </c>
      <c r="M1565" s="1">
        <v>1622111782</v>
      </c>
      <c r="N1565">
        <v>1</v>
      </c>
      <c r="O1565">
        <v>1</v>
      </c>
      <c r="P1565">
        <f t="shared" si="24"/>
        <v>0</v>
      </c>
    </row>
    <row r="1566" spans="1:16">
      <c r="A1566">
        <v>21585190</v>
      </c>
      <c r="B1566">
        <v>1297</v>
      </c>
      <c r="C1566">
        <v>13</v>
      </c>
      <c r="D1566">
        <v>1694308</v>
      </c>
      <c r="E1566">
        <v>6152</v>
      </c>
      <c r="F1566">
        <v>94</v>
      </c>
      <c r="G1566">
        <v>2100</v>
      </c>
      <c r="H1566" s="1">
        <v>615208156096003</v>
      </c>
      <c r="I1566" s="1">
        <v>615208156096003</v>
      </c>
      <c r="J1566">
        <v>1</v>
      </c>
      <c r="K1566" s="1">
        <v>1622108178</v>
      </c>
      <c r="L1566" s="1">
        <v>1622108166.0000002</v>
      </c>
      <c r="M1566" s="1">
        <v>1622108272</v>
      </c>
      <c r="N1566">
        <v>1</v>
      </c>
      <c r="O1566">
        <v>1</v>
      </c>
      <c r="P1566">
        <f t="shared" si="24"/>
        <v>1</v>
      </c>
    </row>
    <row r="1567" spans="1:16">
      <c r="A1567">
        <v>21585251</v>
      </c>
      <c r="B1567">
        <v>1297</v>
      </c>
      <c r="C1567">
        <v>13</v>
      </c>
      <c r="D1567">
        <v>1702630</v>
      </c>
      <c r="E1567">
        <v>6152</v>
      </c>
      <c r="F1567">
        <v>33</v>
      </c>
      <c r="G1567">
        <v>2065</v>
      </c>
      <c r="H1567" s="1">
        <v>6152085730028510</v>
      </c>
      <c r="I1567" s="1">
        <v>6152085730028510</v>
      </c>
      <c r="J1567">
        <v>1</v>
      </c>
      <c r="K1567" s="1">
        <v>1622110376.9999998</v>
      </c>
      <c r="L1567" s="1">
        <v>1622110338</v>
      </c>
      <c r="M1567" s="1">
        <v>1622110410</v>
      </c>
      <c r="N1567">
        <v>1</v>
      </c>
      <c r="O1567">
        <v>1</v>
      </c>
      <c r="P1567">
        <f t="shared" si="24"/>
        <v>0</v>
      </c>
    </row>
    <row r="1568" spans="1:16">
      <c r="A1568">
        <v>21585496</v>
      </c>
      <c r="B1568">
        <v>1297</v>
      </c>
      <c r="C1568">
        <v>13</v>
      </c>
      <c r="D1568">
        <v>1696031</v>
      </c>
      <c r="E1568">
        <v>6152</v>
      </c>
      <c r="F1568">
        <v>111</v>
      </c>
      <c r="G1568">
        <v>2087</v>
      </c>
      <c r="H1568" s="1">
        <v>615208158177103</v>
      </c>
      <c r="I1568" s="1">
        <v>615208158177103</v>
      </c>
      <c r="J1568">
        <v>1</v>
      </c>
      <c r="K1568" s="1">
        <v>1622108619</v>
      </c>
      <c r="L1568" s="1">
        <v>1622108595</v>
      </c>
      <c r="M1568" s="1">
        <v>1622108730</v>
      </c>
      <c r="N1568">
        <v>1</v>
      </c>
      <c r="O1568">
        <v>2</v>
      </c>
      <c r="P1568">
        <f t="shared" si="24"/>
        <v>1</v>
      </c>
    </row>
    <row r="1569" spans="1:16">
      <c r="A1569">
        <v>21585499</v>
      </c>
      <c r="B1569">
        <v>1297</v>
      </c>
      <c r="C1569">
        <v>13</v>
      </c>
      <c r="D1569">
        <v>1695224</v>
      </c>
      <c r="E1569">
        <v>6152</v>
      </c>
      <c r="F1569">
        <v>21</v>
      </c>
      <c r="G1569">
        <v>2090</v>
      </c>
      <c r="H1569" s="1">
        <v>61520817837223</v>
      </c>
      <c r="I1569" s="1">
        <v>61520817837223</v>
      </c>
      <c r="J1569">
        <v>1</v>
      </c>
      <c r="K1569" s="1">
        <v>1622108498</v>
      </c>
      <c r="L1569" s="1">
        <v>1622108488</v>
      </c>
      <c r="M1569" s="1">
        <v>1622108518.9999998</v>
      </c>
      <c r="N1569">
        <v>1</v>
      </c>
      <c r="O1569">
        <v>13</v>
      </c>
      <c r="P1569">
        <f t="shared" si="24"/>
        <v>0</v>
      </c>
    </row>
    <row r="1570" spans="1:16">
      <c r="A1570">
        <v>21585744</v>
      </c>
      <c r="B1570">
        <v>1297</v>
      </c>
      <c r="C1570">
        <v>13</v>
      </c>
      <c r="D1570">
        <v>1698654</v>
      </c>
      <c r="E1570">
        <v>6152</v>
      </c>
      <c r="F1570">
        <v>71</v>
      </c>
      <c r="G1570">
        <v>2100</v>
      </c>
      <c r="H1570" s="1">
        <v>6152081222876040</v>
      </c>
      <c r="I1570" s="1">
        <v>6152081222876040</v>
      </c>
      <c r="J1570">
        <v>1</v>
      </c>
      <c r="K1570" s="1">
        <v>1622109345</v>
      </c>
      <c r="L1570" s="1">
        <v>1622109338.9999998</v>
      </c>
      <c r="M1570" s="1">
        <v>1622109416.0000002</v>
      </c>
      <c r="N1570">
        <v>1</v>
      </c>
      <c r="O1570">
        <v>6</v>
      </c>
      <c r="P1570">
        <f t="shared" si="24"/>
        <v>1</v>
      </c>
    </row>
    <row r="1571" spans="1:16">
      <c r="A1571">
        <v>21585875</v>
      </c>
      <c r="B1571">
        <v>1297</v>
      </c>
      <c r="C1571">
        <v>13</v>
      </c>
      <c r="D1571">
        <v>1690907</v>
      </c>
      <c r="E1571">
        <v>6152</v>
      </c>
      <c r="F1571">
        <v>102</v>
      </c>
      <c r="G1571">
        <v>2004</v>
      </c>
      <c r="H1571" s="1">
        <v>6152087771549870</v>
      </c>
      <c r="I1571" s="1">
        <v>6152087771549870</v>
      </c>
      <c r="J1571">
        <v>1</v>
      </c>
      <c r="K1571" s="1">
        <v>1622107242</v>
      </c>
      <c r="L1571" s="1">
        <v>1622107219.9999998</v>
      </c>
      <c r="M1571" s="1">
        <v>1622107343.9999998</v>
      </c>
      <c r="N1571">
        <v>1</v>
      </c>
      <c r="O1571">
        <v>10</v>
      </c>
      <c r="P1571">
        <f t="shared" si="24"/>
        <v>1</v>
      </c>
    </row>
    <row r="1572" spans="1:16">
      <c r="A1572">
        <v>21585894</v>
      </c>
      <c r="B1572">
        <v>1297</v>
      </c>
      <c r="C1572">
        <v>13</v>
      </c>
      <c r="D1572">
        <v>1691867</v>
      </c>
      <c r="E1572">
        <v>6152</v>
      </c>
      <c r="F1572">
        <v>41</v>
      </c>
      <c r="G1572">
        <v>2006</v>
      </c>
      <c r="H1572" s="1">
        <v>61520816881599</v>
      </c>
      <c r="I1572" s="1">
        <v>61520816881599</v>
      </c>
      <c r="J1572">
        <v>1</v>
      </c>
      <c r="K1572" s="1">
        <v>1622107560</v>
      </c>
      <c r="L1572" s="1">
        <v>1622107541</v>
      </c>
      <c r="M1572" s="1">
        <v>1622107601.0000002</v>
      </c>
      <c r="N1572">
        <v>1</v>
      </c>
      <c r="O1572">
        <v>2</v>
      </c>
      <c r="P1572">
        <f t="shared" si="24"/>
        <v>0</v>
      </c>
    </row>
    <row r="1573" spans="1:16">
      <c r="A1573">
        <v>21585943</v>
      </c>
      <c r="B1573">
        <v>1297</v>
      </c>
      <c r="C1573">
        <v>13</v>
      </c>
      <c r="D1573">
        <v>1706216</v>
      </c>
      <c r="E1573">
        <v>6152</v>
      </c>
      <c r="F1573">
        <v>386</v>
      </c>
      <c r="G1573">
        <v>2059</v>
      </c>
      <c r="H1573" s="1">
        <v>6152082139532400</v>
      </c>
      <c r="I1573" s="1">
        <v>6152082139532400</v>
      </c>
      <c r="J1573">
        <v>1</v>
      </c>
      <c r="K1573" s="1">
        <v>1622110938.9999998</v>
      </c>
      <c r="L1573" s="1">
        <v>1622110914.0000002</v>
      </c>
      <c r="M1573" s="1">
        <v>1622111325</v>
      </c>
      <c r="N1573">
        <v>1</v>
      </c>
      <c r="O1573">
        <v>6</v>
      </c>
      <c r="P1573">
        <f t="shared" si="24"/>
        <v>1</v>
      </c>
    </row>
    <row r="1574" spans="1:16">
      <c r="A1574">
        <v>21586009</v>
      </c>
      <c r="B1574">
        <v>1297</v>
      </c>
      <c r="C1574">
        <v>13</v>
      </c>
      <c r="D1574">
        <v>1703717</v>
      </c>
      <c r="E1574">
        <v>6152</v>
      </c>
      <c r="F1574">
        <v>88</v>
      </c>
      <c r="G1574">
        <v>2057</v>
      </c>
      <c r="H1574" s="1">
        <v>6152081347137110</v>
      </c>
      <c r="I1574" s="1">
        <v>6152081347137110</v>
      </c>
      <c r="J1574">
        <v>1</v>
      </c>
      <c r="K1574" s="1">
        <v>1622110591.9999998</v>
      </c>
      <c r="L1574" s="1">
        <v>1622110570.0000002</v>
      </c>
      <c r="M1574" s="1">
        <v>1622110680.0000002</v>
      </c>
      <c r="N1574">
        <v>1</v>
      </c>
      <c r="O1574">
        <v>6</v>
      </c>
      <c r="P1574">
        <f t="shared" si="24"/>
        <v>1</v>
      </c>
    </row>
    <row r="1575" spans="1:16">
      <c r="A1575">
        <v>21586010</v>
      </c>
      <c r="B1575">
        <v>1297</v>
      </c>
      <c r="C1575">
        <v>13</v>
      </c>
      <c r="D1575">
        <v>1690643</v>
      </c>
      <c r="E1575">
        <v>6152</v>
      </c>
      <c r="F1575">
        <v>112</v>
      </c>
      <c r="G1575">
        <v>2099</v>
      </c>
      <c r="H1575" s="1">
        <v>6152087778791710</v>
      </c>
      <c r="I1575" s="1">
        <v>6152087778791710</v>
      </c>
      <c r="J1575">
        <v>1</v>
      </c>
      <c r="K1575" s="1">
        <v>1622107165.9999998</v>
      </c>
      <c r="L1575" s="1">
        <v>1622107152.0000002</v>
      </c>
      <c r="M1575" s="1">
        <v>1622107278.0000002</v>
      </c>
      <c r="N1575">
        <v>1</v>
      </c>
      <c r="O1575">
        <v>10</v>
      </c>
      <c r="P1575">
        <f t="shared" si="24"/>
        <v>1</v>
      </c>
    </row>
    <row r="1576" spans="1:16">
      <c r="A1576">
        <v>21586080</v>
      </c>
      <c r="B1576">
        <v>1297</v>
      </c>
      <c r="C1576">
        <v>13</v>
      </c>
      <c r="D1576">
        <v>1701547</v>
      </c>
      <c r="E1576">
        <v>6152</v>
      </c>
      <c r="F1576">
        <v>20</v>
      </c>
      <c r="G1576">
        <v>2006</v>
      </c>
      <c r="H1576" s="1">
        <v>6152087885495840</v>
      </c>
      <c r="I1576" s="1">
        <v>6152087885495840</v>
      </c>
      <c r="J1576">
        <v>1</v>
      </c>
      <c r="K1576" s="1">
        <v>1622110123</v>
      </c>
      <c r="L1576" s="1">
        <v>1622110106</v>
      </c>
      <c r="M1576" s="1">
        <v>1622110142.9999998</v>
      </c>
      <c r="N1576">
        <v>1</v>
      </c>
      <c r="O1576">
        <v>13</v>
      </c>
      <c r="P1576">
        <f t="shared" si="24"/>
        <v>0</v>
      </c>
    </row>
    <row r="1577" spans="1:16">
      <c r="A1577">
        <v>21586321</v>
      </c>
      <c r="B1577">
        <v>1297</v>
      </c>
      <c r="C1577">
        <v>13</v>
      </c>
      <c r="D1577">
        <v>1690548</v>
      </c>
      <c r="E1577">
        <v>6152</v>
      </c>
      <c r="F1577">
        <v>72</v>
      </c>
      <c r="G1577">
        <v>2078</v>
      </c>
      <c r="H1577" s="1">
        <v>6152081369411270</v>
      </c>
      <c r="I1577" s="1">
        <v>6152081369411270</v>
      </c>
      <c r="J1577">
        <v>1</v>
      </c>
      <c r="K1577" s="1">
        <v>1622107187.9999998</v>
      </c>
      <c r="L1577" s="1">
        <v>1622107175</v>
      </c>
      <c r="M1577" s="1">
        <v>1622107259.9999998</v>
      </c>
      <c r="N1577">
        <v>1</v>
      </c>
      <c r="O1577">
        <v>6</v>
      </c>
      <c r="P1577">
        <f t="shared" si="24"/>
        <v>1</v>
      </c>
    </row>
    <row r="1578" spans="1:16">
      <c r="A1578">
        <v>21586502</v>
      </c>
      <c r="B1578">
        <v>1297</v>
      </c>
      <c r="C1578">
        <v>13</v>
      </c>
      <c r="D1578">
        <v>1705911</v>
      </c>
      <c r="E1578">
        <v>6152</v>
      </c>
      <c r="F1578">
        <v>52</v>
      </c>
      <c r="G1578">
        <v>2006</v>
      </c>
      <c r="H1578" s="1">
        <v>6152085649559790</v>
      </c>
      <c r="I1578" s="1">
        <v>6152085649559790</v>
      </c>
      <c r="J1578">
        <v>1</v>
      </c>
      <c r="K1578" s="1">
        <v>1622111193</v>
      </c>
      <c r="L1578" s="1">
        <v>1622111158</v>
      </c>
      <c r="M1578" s="1">
        <v>1622111245.0000002</v>
      </c>
      <c r="N1578">
        <v>1</v>
      </c>
      <c r="O1578">
        <v>1</v>
      </c>
      <c r="P1578">
        <f t="shared" si="24"/>
        <v>0</v>
      </c>
    </row>
    <row r="1579" spans="1:16">
      <c r="A1579">
        <v>21586520</v>
      </c>
      <c r="B1579">
        <v>1297</v>
      </c>
      <c r="C1579">
        <v>13</v>
      </c>
      <c r="D1579">
        <v>1701961</v>
      </c>
      <c r="E1579">
        <v>6152</v>
      </c>
      <c r="F1579">
        <v>29</v>
      </c>
      <c r="G1579">
        <v>2092</v>
      </c>
      <c r="H1579" s="1">
        <v>6152081316472070</v>
      </c>
      <c r="I1579" s="1">
        <v>6152081316472070</v>
      </c>
      <c r="J1579">
        <v>1</v>
      </c>
      <c r="K1579" s="1">
        <v>1622110215.9999998</v>
      </c>
      <c r="L1579" s="1">
        <v>1622110183.0000002</v>
      </c>
      <c r="M1579" s="1">
        <v>1622110244.9999998</v>
      </c>
      <c r="N1579">
        <v>1</v>
      </c>
      <c r="O1579">
        <v>7</v>
      </c>
      <c r="P1579">
        <f t="shared" si="24"/>
        <v>0</v>
      </c>
    </row>
    <row r="1580" spans="1:16">
      <c r="A1580">
        <v>21586633</v>
      </c>
      <c r="B1580">
        <v>1297</v>
      </c>
      <c r="C1580">
        <v>13</v>
      </c>
      <c r="D1580">
        <v>1707938</v>
      </c>
      <c r="E1580">
        <v>6152</v>
      </c>
      <c r="F1580">
        <v>37</v>
      </c>
      <c r="G1580">
        <v>2065</v>
      </c>
      <c r="H1580" s="1">
        <v>6152085731539910</v>
      </c>
      <c r="I1580" s="1">
        <v>6152085731539910</v>
      </c>
      <c r="J1580">
        <v>1</v>
      </c>
      <c r="K1580" s="1">
        <v>1622111761.9999998</v>
      </c>
      <c r="L1580" s="1">
        <v>1622111750</v>
      </c>
      <c r="M1580" s="1">
        <v>1622111799.0000002</v>
      </c>
      <c r="N1580">
        <v>1</v>
      </c>
      <c r="O1580">
        <v>1</v>
      </c>
      <c r="P1580">
        <f t="shared" si="24"/>
        <v>0</v>
      </c>
    </row>
    <row r="1581" spans="1:16">
      <c r="A1581">
        <v>21586723</v>
      </c>
      <c r="B1581">
        <v>1297</v>
      </c>
      <c r="C1581">
        <v>13</v>
      </c>
      <c r="D1581">
        <v>1707492</v>
      </c>
      <c r="E1581">
        <v>6152</v>
      </c>
      <c r="F1581">
        <v>123</v>
      </c>
      <c r="G1581">
        <v>2071</v>
      </c>
      <c r="H1581" s="1">
        <v>6152081282350880</v>
      </c>
      <c r="I1581" s="1">
        <v>6152081282350880</v>
      </c>
      <c r="J1581">
        <v>1</v>
      </c>
      <c r="K1581" s="1">
        <v>1622111557.0000002</v>
      </c>
      <c r="L1581" s="1">
        <v>1622111545</v>
      </c>
      <c r="M1581" s="1">
        <v>1622111680</v>
      </c>
      <c r="N1581">
        <v>1</v>
      </c>
      <c r="O1581">
        <v>7</v>
      </c>
      <c r="P1581">
        <f t="shared" si="24"/>
        <v>1</v>
      </c>
    </row>
    <row r="1582" spans="1:16">
      <c r="A1582">
        <v>21587066</v>
      </c>
      <c r="B1582">
        <v>1297</v>
      </c>
      <c r="C1582">
        <v>13</v>
      </c>
      <c r="D1582">
        <v>1692429</v>
      </c>
      <c r="E1582">
        <v>6152</v>
      </c>
      <c r="F1582">
        <v>138</v>
      </c>
      <c r="G1582">
        <v>2058</v>
      </c>
      <c r="H1582" s="1">
        <v>6152085341625700</v>
      </c>
      <c r="I1582" s="1">
        <v>6152085341625700</v>
      </c>
      <c r="J1582">
        <v>1</v>
      </c>
      <c r="K1582" s="1">
        <v>1622107611</v>
      </c>
      <c r="L1582" s="1">
        <v>1622107585.0000002</v>
      </c>
      <c r="M1582" s="1">
        <v>1622107749.0000002</v>
      </c>
      <c r="N1582">
        <v>1</v>
      </c>
      <c r="O1582">
        <v>6</v>
      </c>
      <c r="P1582">
        <f t="shared" si="24"/>
        <v>1</v>
      </c>
    </row>
    <row r="1583" spans="1:16">
      <c r="A1583">
        <v>21587076</v>
      </c>
      <c r="B1583">
        <v>1297</v>
      </c>
      <c r="C1583">
        <v>13</v>
      </c>
      <c r="D1583">
        <v>1700379</v>
      </c>
      <c r="E1583">
        <v>6152</v>
      </c>
      <c r="F1583">
        <v>99</v>
      </c>
      <c r="G1583">
        <v>2078</v>
      </c>
      <c r="H1583" s="1">
        <v>6152085216668860</v>
      </c>
      <c r="I1583" s="1">
        <v>6152085216668860</v>
      </c>
      <c r="J1583">
        <v>1</v>
      </c>
      <c r="K1583" s="1">
        <v>1622109752.9999998</v>
      </c>
      <c r="L1583" s="1">
        <v>1622109742.0000002</v>
      </c>
      <c r="M1583" s="1">
        <v>1622109852.0000002</v>
      </c>
      <c r="N1583">
        <v>1</v>
      </c>
      <c r="O1583">
        <v>7</v>
      </c>
      <c r="P1583">
        <f t="shared" si="24"/>
        <v>1</v>
      </c>
    </row>
    <row r="1584" spans="1:16">
      <c r="A1584">
        <v>21587100</v>
      </c>
      <c r="B1584">
        <v>1297</v>
      </c>
      <c r="C1584">
        <v>13</v>
      </c>
      <c r="D1584">
        <v>1693226</v>
      </c>
      <c r="E1584">
        <v>6152</v>
      </c>
      <c r="F1584">
        <v>65</v>
      </c>
      <c r="G1584">
        <v>2089</v>
      </c>
      <c r="H1584" s="1">
        <v>6152087777701110</v>
      </c>
      <c r="I1584" s="1">
        <v>6152087777701110</v>
      </c>
      <c r="J1584">
        <v>1</v>
      </c>
      <c r="K1584" s="1">
        <v>1622107902.9999998</v>
      </c>
      <c r="L1584" s="1">
        <v>1622107894.9999998</v>
      </c>
      <c r="M1584" s="1">
        <v>1622107967.9999998</v>
      </c>
      <c r="N1584">
        <v>1</v>
      </c>
      <c r="O1584">
        <v>13</v>
      </c>
      <c r="P1584">
        <f t="shared" si="24"/>
        <v>1</v>
      </c>
    </row>
    <row r="1585" spans="1:16">
      <c r="A1585">
        <v>21587204</v>
      </c>
      <c r="B1585">
        <v>1297</v>
      </c>
      <c r="C1585">
        <v>13</v>
      </c>
      <c r="D1585">
        <v>1702512</v>
      </c>
      <c r="E1585">
        <v>6152</v>
      </c>
      <c r="F1585">
        <v>72</v>
      </c>
      <c r="G1585">
        <v>2095</v>
      </c>
      <c r="H1585" s="1">
        <v>61520811877491</v>
      </c>
      <c r="I1585" s="1">
        <v>61520811877491</v>
      </c>
      <c r="J1585">
        <v>1</v>
      </c>
      <c r="K1585" s="1">
        <v>1622110312.9999998</v>
      </c>
      <c r="L1585" s="1">
        <v>1622110269.0000002</v>
      </c>
      <c r="M1585" s="1">
        <v>1622110384.9999998</v>
      </c>
      <c r="N1585">
        <v>1</v>
      </c>
      <c r="O1585">
        <v>7</v>
      </c>
      <c r="P1585">
        <f t="shared" si="24"/>
        <v>1</v>
      </c>
    </row>
    <row r="1586" spans="1:16">
      <c r="A1586">
        <v>21587235</v>
      </c>
      <c r="B1586">
        <v>1297</v>
      </c>
      <c r="C1586">
        <v>13</v>
      </c>
      <c r="D1586">
        <v>1708400</v>
      </c>
      <c r="E1586">
        <v>6152</v>
      </c>
      <c r="F1586">
        <v>1</v>
      </c>
      <c r="G1586">
        <v>2089</v>
      </c>
      <c r="H1586" s="1">
        <v>6152085715786400</v>
      </c>
      <c r="I1586" s="1">
        <v>6152085715786400</v>
      </c>
      <c r="J1586">
        <v>1</v>
      </c>
      <c r="K1586" s="1">
        <v>1622111923.0000002</v>
      </c>
      <c r="L1586" s="1">
        <v>1622111871</v>
      </c>
      <c r="M1586" s="1">
        <v>1622111924</v>
      </c>
      <c r="N1586">
        <v>1</v>
      </c>
      <c r="O1586">
        <v>2</v>
      </c>
      <c r="P1586">
        <f t="shared" si="24"/>
        <v>0</v>
      </c>
    </row>
    <row r="1587" spans="1:16">
      <c r="A1587">
        <v>21587521</v>
      </c>
      <c r="B1587">
        <v>1297</v>
      </c>
      <c r="C1587">
        <v>13</v>
      </c>
      <c r="D1587">
        <v>1690749</v>
      </c>
      <c r="E1587">
        <v>6152</v>
      </c>
      <c r="F1587">
        <v>2</v>
      </c>
      <c r="G1587">
        <v>2100</v>
      </c>
      <c r="H1587" s="1">
        <v>615208112403730</v>
      </c>
      <c r="I1587" s="1">
        <v>615208112403730</v>
      </c>
      <c r="J1587">
        <v>1</v>
      </c>
      <c r="K1587" s="1">
        <v>1622107304</v>
      </c>
      <c r="L1587" s="1">
        <v>1622107278.0000002</v>
      </c>
      <c r="M1587" s="1">
        <v>1622107305.9999998</v>
      </c>
      <c r="N1587">
        <v>1</v>
      </c>
      <c r="O1587">
        <v>6</v>
      </c>
      <c r="P1587">
        <f t="shared" si="24"/>
        <v>0</v>
      </c>
    </row>
    <row r="1588" spans="1:16">
      <c r="A1588">
        <v>21587687</v>
      </c>
      <c r="B1588">
        <v>1297</v>
      </c>
      <c r="C1588">
        <v>13</v>
      </c>
      <c r="D1588">
        <v>1707315</v>
      </c>
      <c r="E1588">
        <v>6152</v>
      </c>
      <c r="F1588">
        <v>106</v>
      </c>
      <c r="G1588">
        <v>2096</v>
      </c>
      <c r="H1588" s="1">
        <v>6152081319401290</v>
      </c>
      <c r="I1588" s="1">
        <v>6152081319401290</v>
      </c>
      <c r="J1588">
        <v>1</v>
      </c>
      <c r="K1588" s="1">
        <v>1622111518</v>
      </c>
      <c r="L1588" s="1">
        <v>1622111486</v>
      </c>
      <c r="M1588" s="1">
        <v>1622111624.0000002</v>
      </c>
      <c r="N1588">
        <v>1</v>
      </c>
      <c r="O1588">
        <v>7</v>
      </c>
      <c r="P1588">
        <f t="shared" si="24"/>
        <v>1</v>
      </c>
    </row>
    <row r="1589" spans="1:16">
      <c r="A1589">
        <v>21587797</v>
      </c>
      <c r="B1589">
        <v>1297</v>
      </c>
      <c r="C1589">
        <v>13</v>
      </c>
      <c r="D1589">
        <v>1692973</v>
      </c>
      <c r="E1589">
        <v>6152</v>
      </c>
      <c r="F1589">
        <v>40</v>
      </c>
      <c r="G1589">
        <v>2065</v>
      </c>
      <c r="H1589" s="1">
        <v>6152081515480690</v>
      </c>
      <c r="I1589" s="1">
        <v>6152081515480690</v>
      </c>
      <c r="J1589">
        <v>1</v>
      </c>
      <c r="K1589" s="1">
        <v>1622107856.9999998</v>
      </c>
      <c r="L1589" s="1">
        <v>1622107848.9999998</v>
      </c>
      <c r="M1589" s="1">
        <v>1622107897.0000002</v>
      </c>
      <c r="N1589">
        <v>1</v>
      </c>
      <c r="O1589">
        <v>1</v>
      </c>
      <c r="P1589">
        <f t="shared" si="24"/>
        <v>0</v>
      </c>
    </row>
    <row r="1590" spans="1:16">
      <c r="A1590">
        <v>21587893</v>
      </c>
      <c r="B1590">
        <v>1297</v>
      </c>
      <c r="C1590">
        <v>13</v>
      </c>
      <c r="D1590">
        <v>1689765</v>
      </c>
      <c r="E1590">
        <v>6152</v>
      </c>
      <c r="F1590">
        <v>60</v>
      </c>
      <c r="G1590">
        <v>2086</v>
      </c>
      <c r="H1590" s="1">
        <v>6152083896278990</v>
      </c>
      <c r="I1590" s="1">
        <v>6152083896278990</v>
      </c>
      <c r="J1590">
        <v>1</v>
      </c>
      <c r="K1590" s="1">
        <v>1622106995</v>
      </c>
      <c r="L1590" s="1">
        <v>1622106953.9999998</v>
      </c>
      <c r="M1590" s="1">
        <v>1622107055.0000002</v>
      </c>
      <c r="N1590">
        <v>1</v>
      </c>
      <c r="O1590">
        <v>12</v>
      </c>
      <c r="P1590">
        <f t="shared" si="24"/>
        <v>0</v>
      </c>
    </row>
    <row r="1591" spans="1:16">
      <c r="A1591">
        <v>21587947</v>
      </c>
      <c r="B1591">
        <v>1297</v>
      </c>
      <c r="C1591">
        <v>13</v>
      </c>
      <c r="D1591">
        <v>1698730</v>
      </c>
      <c r="E1591">
        <v>6152</v>
      </c>
      <c r="F1591">
        <v>192</v>
      </c>
      <c r="G1591">
        <v>2099</v>
      </c>
      <c r="H1591" s="1">
        <v>6152082216074720</v>
      </c>
      <c r="I1591" s="1">
        <v>6152082216074720</v>
      </c>
      <c r="J1591">
        <v>1</v>
      </c>
      <c r="K1591" s="1">
        <v>1622109241.9999998</v>
      </c>
      <c r="L1591" s="1">
        <v>1622109235</v>
      </c>
      <c r="M1591" s="1">
        <v>1622109434</v>
      </c>
      <c r="N1591">
        <v>1</v>
      </c>
      <c r="O1591">
        <v>6</v>
      </c>
      <c r="P1591">
        <f t="shared" si="24"/>
        <v>1</v>
      </c>
    </row>
    <row r="1592" spans="1:16">
      <c r="A1592">
        <v>21588081</v>
      </c>
      <c r="B1592">
        <v>1297</v>
      </c>
      <c r="C1592">
        <v>13</v>
      </c>
      <c r="D1592">
        <v>1699250</v>
      </c>
      <c r="E1592">
        <v>6152</v>
      </c>
      <c r="F1592">
        <v>31</v>
      </c>
      <c r="G1592">
        <v>2069</v>
      </c>
      <c r="H1592" s="1">
        <v>6152082157672140</v>
      </c>
      <c r="I1592" s="1">
        <v>6152082157672140</v>
      </c>
      <c r="J1592">
        <v>1</v>
      </c>
      <c r="K1592" s="1">
        <v>1622109543.0000002</v>
      </c>
      <c r="L1592" s="1">
        <v>1622109531</v>
      </c>
      <c r="M1592" s="1">
        <v>1622109574</v>
      </c>
      <c r="N1592">
        <v>1</v>
      </c>
      <c r="O1592">
        <v>6</v>
      </c>
      <c r="P1592">
        <f t="shared" si="24"/>
        <v>0</v>
      </c>
    </row>
    <row r="1593" spans="1:16">
      <c r="A1593">
        <v>21588111</v>
      </c>
      <c r="B1593">
        <v>1297</v>
      </c>
      <c r="C1593">
        <v>13</v>
      </c>
      <c r="D1593">
        <v>1694235</v>
      </c>
      <c r="E1593">
        <v>6152</v>
      </c>
      <c r="F1593">
        <v>17</v>
      </c>
      <c r="G1593">
        <v>2042</v>
      </c>
      <c r="H1593" s="1">
        <v>6152085277430580</v>
      </c>
      <c r="I1593" s="1">
        <v>6152085277430580</v>
      </c>
      <c r="J1593">
        <v>1</v>
      </c>
      <c r="K1593" s="1">
        <v>1622108238.9999998</v>
      </c>
      <c r="L1593" s="1">
        <v>1622108229</v>
      </c>
      <c r="M1593" s="1">
        <v>1622108256</v>
      </c>
      <c r="N1593">
        <v>1</v>
      </c>
      <c r="O1593">
        <v>6</v>
      </c>
      <c r="P1593">
        <f t="shared" si="24"/>
        <v>0</v>
      </c>
    </row>
    <row r="1594" spans="1:16">
      <c r="A1594">
        <v>21588289</v>
      </c>
      <c r="B1594">
        <v>1297</v>
      </c>
      <c r="C1594">
        <v>13</v>
      </c>
      <c r="D1594">
        <v>1703580</v>
      </c>
      <c r="E1594">
        <v>6152</v>
      </c>
      <c r="F1594">
        <v>18</v>
      </c>
      <c r="G1594">
        <v>2058</v>
      </c>
      <c r="H1594" s="1">
        <v>6152085256215550</v>
      </c>
      <c r="I1594" s="1">
        <v>6152085256215550</v>
      </c>
      <c r="J1594">
        <v>1</v>
      </c>
      <c r="K1594" s="1">
        <v>1622110632.9999998</v>
      </c>
      <c r="L1594" s="1">
        <v>1622110626</v>
      </c>
      <c r="M1594" s="1">
        <v>1622110651.0000002</v>
      </c>
      <c r="N1594">
        <v>1</v>
      </c>
      <c r="O1594">
        <v>6</v>
      </c>
      <c r="P1594">
        <f t="shared" si="24"/>
        <v>0</v>
      </c>
    </row>
    <row r="1595" spans="1:16">
      <c r="A1595">
        <v>21588346</v>
      </c>
      <c r="B1595">
        <v>1297</v>
      </c>
      <c r="C1595">
        <v>13</v>
      </c>
      <c r="D1595">
        <v>1704090</v>
      </c>
      <c r="E1595">
        <v>6152</v>
      </c>
      <c r="F1595">
        <v>97</v>
      </c>
      <c r="G1595">
        <v>2071</v>
      </c>
      <c r="H1595" s="1">
        <v>6152081318043180</v>
      </c>
      <c r="I1595" s="1">
        <v>6152081318043180</v>
      </c>
      <c r="J1595">
        <v>1</v>
      </c>
      <c r="K1595" s="1">
        <v>1622110683.9999998</v>
      </c>
      <c r="L1595" s="1">
        <v>1622110639</v>
      </c>
      <c r="M1595" s="1">
        <v>1622110781</v>
      </c>
      <c r="N1595">
        <v>1</v>
      </c>
      <c r="O1595">
        <v>7</v>
      </c>
      <c r="P1595">
        <f t="shared" si="24"/>
        <v>1</v>
      </c>
    </row>
    <row r="1596" spans="1:16">
      <c r="A1596">
        <v>21588418</v>
      </c>
      <c r="B1596">
        <v>1297</v>
      </c>
      <c r="C1596">
        <v>13</v>
      </c>
      <c r="D1596">
        <v>1691647</v>
      </c>
      <c r="E1596">
        <v>6152</v>
      </c>
      <c r="F1596">
        <v>88</v>
      </c>
      <c r="G1596">
        <v>2079</v>
      </c>
      <c r="H1596" s="1">
        <v>6152087722141070</v>
      </c>
      <c r="I1596" s="1">
        <v>6152087722141070</v>
      </c>
      <c r="J1596">
        <v>1</v>
      </c>
      <c r="K1596" s="1">
        <v>1622107452</v>
      </c>
      <c r="L1596" s="1">
        <v>1622107425</v>
      </c>
      <c r="M1596" s="1">
        <v>1622107539.9999998</v>
      </c>
      <c r="N1596">
        <v>1</v>
      </c>
      <c r="O1596">
        <v>10</v>
      </c>
      <c r="P1596">
        <f t="shared" si="24"/>
        <v>1</v>
      </c>
    </row>
    <row r="1597" spans="1:16">
      <c r="A1597">
        <v>21588474</v>
      </c>
      <c r="B1597">
        <v>1297</v>
      </c>
      <c r="C1597">
        <v>13</v>
      </c>
      <c r="D1597">
        <v>1703326</v>
      </c>
      <c r="E1597">
        <v>6152</v>
      </c>
      <c r="F1597">
        <v>66</v>
      </c>
      <c r="G1597">
        <v>2065</v>
      </c>
      <c r="H1597" s="1">
        <v>6152085730028510</v>
      </c>
      <c r="I1597" s="1">
        <v>6152085730028510</v>
      </c>
      <c r="J1597">
        <v>1</v>
      </c>
      <c r="K1597" s="1">
        <v>1622110524.9999998</v>
      </c>
      <c r="L1597" s="1">
        <v>1622110488</v>
      </c>
      <c r="M1597" s="1">
        <v>1622110591</v>
      </c>
      <c r="N1597">
        <v>1</v>
      </c>
      <c r="O1597">
        <v>1</v>
      </c>
      <c r="P1597">
        <f t="shared" si="24"/>
        <v>1</v>
      </c>
    </row>
    <row r="1598" spans="1:16">
      <c r="A1598">
        <v>21588724</v>
      </c>
      <c r="B1598">
        <v>1297</v>
      </c>
      <c r="C1598">
        <v>13</v>
      </c>
      <c r="D1598">
        <v>1698628</v>
      </c>
      <c r="E1598">
        <v>6152</v>
      </c>
      <c r="F1598">
        <v>46</v>
      </c>
      <c r="G1598">
        <v>2086</v>
      </c>
      <c r="H1598" s="1">
        <v>6152081210817010</v>
      </c>
      <c r="I1598" s="1">
        <v>6152081210817010</v>
      </c>
      <c r="J1598">
        <v>1</v>
      </c>
      <c r="K1598" s="1">
        <v>1622109362</v>
      </c>
      <c r="L1598" s="1">
        <v>1622109322.0000002</v>
      </c>
      <c r="M1598" s="1">
        <v>1622109408.0000002</v>
      </c>
      <c r="N1598">
        <v>1</v>
      </c>
      <c r="O1598">
        <v>7</v>
      </c>
      <c r="P1598">
        <f t="shared" si="24"/>
        <v>0</v>
      </c>
    </row>
    <row r="1599" spans="1:16">
      <c r="A1599">
        <v>21588863</v>
      </c>
      <c r="B1599">
        <v>1297</v>
      </c>
      <c r="C1599">
        <v>13</v>
      </c>
      <c r="D1599">
        <v>1693179</v>
      </c>
      <c r="E1599">
        <v>6152</v>
      </c>
      <c r="F1599">
        <v>126</v>
      </c>
      <c r="G1599">
        <v>2059</v>
      </c>
      <c r="H1599" s="1">
        <v>6152085249109580</v>
      </c>
      <c r="I1599" s="1">
        <v>6152085249109580</v>
      </c>
      <c r="J1599">
        <v>1</v>
      </c>
      <c r="K1599" s="1">
        <v>1622107827.9999998</v>
      </c>
      <c r="L1599" s="1">
        <v>1622107816.9999998</v>
      </c>
      <c r="M1599" s="1">
        <v>1622107953.9999998</v>
      </c>
      <c r="N1599">
        <v>1</v>
      </c>
      <c r="O1599">
        <v>6</v>
      </c>
      <c r="P1599">
        <f t="shared" si="24"/>
        <v>1</v>
      </c>
    </row>
    <row r="1600" spans="1:16">
      <c r="A1600">
        <v>21588872</v>
      </c>
      <c r="B1600">
        <v>1297</v>
      </c>
      <c r="C1600">
        <v>13</v>
      </c>
      <c r="D1600">
        <v>1707766</v>
      </c>
      <c r="E1600">
        <v>6152</v>
      </c>
      <c r="F1600">
        <v>50</v>
      </c>
      <c r="G1600">
        <v>2095</v>
      </c>
      <c r="H1600" s="1">
        <v>6152081290765340</v>
      </c>
      <c r="I1600" s="1">
        <v>6152081290765340</v>
      </c>
      <c r="J1600">
        <v>1</v>
      </c>
      <c r="K1600" s="1">
        <v>1622111701</v>
      </c>
      <c r="L1600" s="1">
        <v>1622111681.0000002</v>
      </c>
      <c r="M1600" s="1">
        <v>1622111750.9999998</v>
      </c>
      <c r="N1600">
        <v>1</v>
      </c>
      <c r="O1600">
        <v>7</v>
      </c>
      <c r="P1600">
        <f t="shared" si="24"/>
        <v>0</v>
      </c>
    </row>
    <row r="1601" spans="1:16">
      <c r="A1601">
        <v>21588972</v>
      </c>
      <c r="B1601">
        <v>1297</v>
      </c>
      <c r="C1601">
        <v>13</v>
      </c>
      <c r="D1601">
        <v>1692749</v>
      </c>
      <c r="E1601">
        <v>6152</v>
      </c>
      <c r="F1601">
        <v>69</v>
      </c>
      <c r="G1601">
        <v>2042</v>
      </c>
      <c r="H1601" s="1">
        <v>6152081360634730</v>
      </c>
      <c r="I1601" s="1">
        <v>6152081360634730</v>
      </c>
      <c r="J1601">
        <v>1</v>
      </c>
      <c r="K1601" s="1">
        <v>1622107767</v>
      </c>
      <c r="L1601" s="1">
        <v>1622107733.9999998</v>
      </c>
      <c r="M1601" s="1">
        <v>1622107835.9999998</v>
      </c>
      <c r="N1601">
        <v>1</v>
      </c>
      <c r="O1601">
        <v>6</v>
      </c>
      <c r="P1601">
        <f t="shared" si="24"/>
        <v>1</v>
      </c>
    </row>
    <row r="1602" spans="1:16">
      <c r="A1602">
        <v>21589052</v>
      </c>
      <c r="B1602">
        <v>1297</v>
      </c>
      <c r="C1602">
        <v>13</v>
      </c>
      <c r="D1602">
        <v>1690173</v>
      </c>
      <c r="E1602">
        <v>6152</v>
      </c>
      <c r="F1602">
        <v>42</v>
      </c>
      <c r="G1602">
        <v>2100</v>
      </c>
      <c r="H1602" s="1">
        <v>6152082320017120</v>
      </c>
      <c r="I1602" s="1">
        <v>6152082320017120</v>
      </c>
      <c r="J1602">
        <v>1</v>
      </c>
      <c r="K1602" s="1">
        <v>1622107120.0000002</v>
      </c>
      <c r="L1602" s="1">
        <v>1622107093.0000002</v>
      </c>
      <c r="M1602" s="1">
        <v>1622107162</v>
      </c>
      <c r="N1602">
        <v>1</v>
      </c>
      <c r="O1602">
        <v>6</v>
      </c>
      <c r="P1602">
        <f t="shared" si="24"/>
        <v>0</v>
      </c>
    </row>
    <row r="1603" spans="1:16">
      <c r="A1603">
        <v>21589090</v>
      </c>
      <c r="B1603">
        <v>1297</v>
      </c>
      <c r="C1603">
        <v>13</v>
      </c>
      <c r="D1603">
        <v>1694790</v>
      </c>
      <c r="E1603">
        <v>6152</v>
      </c>
      <c r="F1603">
        <v>86</v>
      </c>
      <c r="G1603">
        <v>2086</v>
      </c>
      <c r="H1603" s="1">
        <v>6152087774871840</v>
      </c>
      <c r="I1603" s="1">
        <v>6152087774871840</v>
      </c>
      <c r="J1603">
        <v>1</v>
      </c>
      <c r="K1603" s="1">
        <v>1622108318</v>
      </c>
      <c r="L1603" s="1">
        <v>1622108300.0000002</v>
      </c>
      <c r="M1603" s="1">
        <v>1622108404</v>
      </c>
      <c r="N1603">
        <v>1</v>
      </c>
      <c r="O1603">
        <v>10</v>
      </c>
      <c r="P1603">
        <f t="shared" ref="P1603:P1666" si="25">IF(F1603&gt;60,1,0)</f>
        <v>1</v>
      </c>
    </row>
    <row r="1604" spans="1:16">
      <c r="A1604">
        <v>21589186</v>
      </c>
      <c r="B1604">
        <v>1297</v>
      </c>
      <c r="C1604">
        <v>13</v>
      </c>
      <c r="D1604">
        <v>1698126</v>
      </c>
      <c r="E1604">
        <v>6152</v>
      </c>
      <c r="F1604">
        <v>38</v>
      </c>
      <c r="G1604">
        <v>2092</v>
      </c>
      <c r="H1604" s="1">
        <v>6152081287645740</v>
      </c>
      <c r="I1604" s="1">
        <v>6152081287645740</v>
      </c>
      <c r="J1604">
        <v>1</v>
      </c>
      <c r="K1604" s="1">
        <v>1622109244.9999998</v>
      </c>
      <c r="L1604" s="1">
        <v>1622109219</v>
      </c>
      <c r="M1604" s="1">
        <v>1622109282.9999998</v>
      </c>
      <c r="N1604">
        <v>1</v>
      </c>
      <c r="O1604">
        <v>7</v>
      </c>
      <c r="P1604">
        <f t="shared" si="25"/>
        <v>0</v>
      </c>
    </row>
    <row r="1605" spans="1:16">
      <c r="A1605">
        <v>21589225</v>
      </c>
      <c r="B1605">
        <v>1297</v>
      </c>
      <c r="C1605">
        <v>13</v>
      </c>
      <c r="D1605">
        <v>1699312</v>
      </c>
      <c r="E1605">
        <v>6152</v>
      </c>
      <c r="F1605">
        <v>110</v>
      </c>
      <c r="G1605">
        <v>2099</v>
      </c>
      <c r="H1605" s="1">
        <v>6152085973723370</v>
      </c>
      <c r="I1605" s="1">
        <v>6152085973723370</v>
      </c>
      <c r="J1605">
        <v>1</v>
      </c>
      <c r="K1605" s="1">
        <v>1622109481.9999998</v>
      </c>
      <c r="L1605" s="1">
        <v>1622109464</v>
      </c>
      <c r="M1605" s="1">
        <v>1622109591.9999998</v>
      </c>
      <c r="N1605">
        <v>1</v>
      </c>
      <c r="O1605">
        <v>10</v>
      </c>
      <c r="P1605">
        <f t="shared" si="25"/>
        <v>1</v>
      </c>
    </row>
    <row r="1606" spans="1:16">
      <c r="A1606">
        <v>21589378</v>
      </c>
      <c r="B1606">
        <v>1297</v>
      </c>
      <c r="C1606">
        <v>13</v>
      </c>
      <c r="D1606">
        <v>1692043</v>
      </c>
      <c r="E1606">
        <v>6152</v>
      </c>
      <c r="F1606">
        <v>42</v>
      </c>
      <c r="G1606">
        <v>2065</v>
      </c>
      <c r="H1606" s="1">
        <v>6152085806940480</v>
      </c>
      <c r="I1606" s="1">
        <v>6152085806940480</v>
      </c>
      <c r="J1606">
        <v>1</v>
      </c>
      <c r="K1606" s="1">
        <v>1622107608</v>
      </c>
      <c r="L1606" s="1">
        <v>1622107596.0000002</v>
      </c>
      <c r="M1606" s="1">
        <v>1622107649.9999998</v>
      </c>
      <c r="N1606">
        <v>1</v>
      </c>
      <c r="O1606">
        <v>1</v>
      </c>
      <c r="P1606">
        <f t="shared" si="25"/>
        <v>0</v>
      </c>
    </row>
    <row r="1607" spans="1:16">
      <c r="A1607">
        <v>21589421</v>
      </c>
      <c r="B1607">
        <v>1297</v>
      </c>
      <c r="C1607">
        <v>13</v>
      </c>
      <c r="D1607">
        <v>1690193</v>
      </c>
      <c r="E1607">
        <v>6152</v>
      </c>
      <c r="F1607">
        <v>18</v>
      </c>
      <c r="G1607">
        <v>2083</v>
      </c>
      <c r="H1607" s="1">
        <v>6152085255562470</v>
      </c>
      <c r="I1607" s="1">
        <v>6152085255562470</v>
      </c>
      <c r="J1607">
        <v>1</v>
      </c>
      <c r="K1607" s="1">
        <v>1622107149.9999998</v>
      </c>
      <c r="L1607" s="1">
        <v>1622107143</v>
      </c>
      <c r="M1607" s="1">
        <v>1622107168.0000002</v>
      </c>
      <c r="N1607">
        <v>1</v>
      </c>
      <c r="O1607">
        <v>6</v>
      </c>
      <c r="P1607">
        <f t="shared" si="25"/>
        <v>0</v>
      </c>
    </row>
    <row r="1608" spans="1:16">
      <c r="A1608">
        <v>21589486</v>
      </c>
      <c r="B1608">
        <v>1297</v>
      </c>
      <c r="C1608">
        <v>13</v>
      </c>
      <c r="D1608">
        <v>1703841</v>
      </c>
      <c r="E1608">
        <v>6152</v>
      </c>
      <c r="F1608">
        <v>81</v>
      </c>
      <c r="G1608">
        <v>2087</v>
      </c>
      <c r="H1608" s="1">
        <v>6152085888033800</v>
      </c>
      <c r="I1608" s="1">
        <v>6152085888033800</v>
      </c>
      <c r="J1608">
        <v>1</v>
      </c>
      <c r="K1608" s="1">
        <v>1622110628</v>
      </c>
      <c r="L1608" s="1">
        <v>1622110618.0000002</v>
      </c>
      <c r="M1608" s="1">
        <v>1622110709</v>
      </c>
      <c r="N1608">
        <v>1</v>
      </c>
      <c r="O1608">
        <v>2</v>
      </c>
      <c r="P1608">
        <f t="shared" si="25"/>
        <v>1</v>
      </c>
    </row>
    <row r="1609" spans="1:16">
      <c r="A1609">
        <v>21589603</v>
      </c>
      <c r="B1609">
        <v>1297</v>
      </c>
      <c r="C1609">
        <v>13</v>
      </c>
      <c r="D1609">
        <v>1691925</v>
      </c>
      <c r="E1609">
        <v>6152</v>
      </c>
      <c r="F1609">
        <v>121</v>
      </c>
      <c r="G1609">
        <v>2078</v>
      </c>
      <c r="H1609" s="1">
        <v>6152082176607360</v>
      </c>
      <c r="I1609" s="1">
        <v>6152082176607360</v>
      </c>
      <c r="J1609">
        <v>1</v>
      </c>
      <c r="K1609" s="1">
        <v>1622107496.0000002</v>
      </c>
      <c r="L1609" s="1">
        <v>1622107464.9999998</v>
      </c>
      <c r="M1609" s="1">
        <v>1622107617.0000002</v>
      </c>
      <c r="N1609">
        <v>1</v>
      </c>
      <c r="O1609">
        <v>6</v>
      </c>
      <c r="P1609">
        <f t="shared" si="25"/>
        <v>1</v>
      </c>
    </row>
    <row r="1610" spans="1:16">
      <c r="A1610">
        <v>21589651</v>
      </c>
      <c r="B1610">
        <v>1297</v>
      </c>
      <c r="C1610">
        <v>13</v>
      </c>
      <c r="D1610">
        <v>1691586</v>
      </c>
      <c r="E1610">
        <v>6152</v>
      </c>
      <c r="F1610">
        <v>55</v>
      </c>
      <c r="G1610">
        <v>2069</v>
      </c>
      <c r="H1610" s="1">
        <v>6152081254598630</v>
      </c>
      <c r="I1610" s="1">
        <v>6152081254598630</v>
      </c>
      <c r="J1610">
        <v>1</v>
      </c>
      <c r="K1610" s="1">
        <v>1622107469.0000002</v>
      </c>
      <c r="L1610" s="1">
        <v>1622107453.9999998</v>
      </c>
      <c r="M1610" s="1">
        <v>1622107523.9999998</v>
      </c>
      <c r="N1610">
        <v>1</v>
      </c>
      <c r="O1610">
        <v>6</v>
      </c>
      <c r="P1610">
        <f t="shared" si="25"/>
        <v>0</v>
      </c>
    </row>
    <row r="1611" spans="1:16">
      <c r="A1611">
        <v>21589666</v>
      </c>
      <c r="B1611">
        <v>1297</v>
      </c>
      <c r="C1611">
        <v>13</v>
      </c>
      <c r="D1611">
        <v>1694520</v>
      </c>
      <c r="E1611">
        <v>6152</v>
      </c>
      <c r="F1611">
        <v>32</v>
      </c>
      <c r="G1611">
        <v>2071</v>
      </c>
      <c r="H1611" s="1">
        <v>6152081285838550</v>
      </c>
      <c r="I1611" s="1">
        <v>6152081285838550</v>
      </c>
      <c r="J1611">
        <v>1</v>
      </c>
      <c r="K1611" s="1">
        <v>1622108297</v>
      </c>
      <c r="L1611" s="1">
        <v>1622108279.0000002</v>
      </c>
      <c r="M1611" s="1">
        <v>1622108329</v>
      </c>
      <c r="N1611">
        <v>1</v>
      </c>
      <c r="O1611">
        <v>7</v>
      </c>
      <c r="P1611">
        <f t="shared" si="25"/>
        <v>0</v>
      </c>
    </row>
    <row r="1612" spans="1:16">
      <c r="A1612">
        <v>21589675</v>
      </c>
      <c r="B1612">
        <v>1297</v>
      </c>
      <c r="C1612">
        <v>13</v>
      </c>
      <c r="D1612">
        <v>1693412</v>
      </c>
      <c r="E1612">
        <v>6152</v>
      </c>
      <c r="F1612">
        <v>88</v>
      </c>
      <c r="G1612">
        <v>2099</v>
      </c>
      <c r="H1612" s="1">
        <v>6152087778791710</v>
      </c>
      <c r="I1612" s="1">
        <v>6152087778791710</v>
      </c>
      <c r="J1612">
        <v>1</v>
      </c>
      <c r="K1612" s="1">
        <v>1622107931</v>
      </c>
      <c r="L1612" s="1">
        <v>1622107925</v>
      </c>
      <c r="M1612" s="1">
        <v>1622108018.9999998</v>
      </c>
      <c r="N1612">
        <v>1</v>
      </c>
      <c r="O1612">
        <v>10</v>
      </c>
      <c r="P1612">
        <f t="shared" si="25"/>
        <v>1</v>
      </c>
    </row>
    <row r="1613" spans="1:16">
      <c r="A1613">
        <v>21589693</v>
      </c>
      <c r="B1613">
        <v>1297</v>
      </c>
      <c r="C1613">
        <v>13</v>
      </c>
      <c r="D1613">
        <v>1705925</v>
      </c>
      <c r="E1613">
        <v>6152</v>
      </c>
      <c r="F1613">
        <v>119</v>
      </c>
      <c r="G1613">
        <v>2067</v>
      </c>
      <c r="H1613" s="1">
        <v>6152081343809410</v>
      </c>
      <c r="I1613" s="1">
        <v>6152081343809410</v>
      </c>
      <c r="J1613">
        <v>1</v>
      </c>
      <c r="K1613" s="1">
        <v>1622111131</v>
      </c>
      <c r="L1613" s="1">
        <v>1622111116.9999998</v>
      </c>
      <c r="M1613" s="1">
        <v>1622111250.0000002</v>
      </c>
      <c r="N1613">
        <v>1</v>
      </c>
      <c r="O1613">
        <v>6</v>
      </c>
      <c r="P1613">
        <f t="shared" si="25"/>
        <v>1</v>
      </c>
    </row>
    <row r="1614" spans="1:16">
      <c r="A1614">
        <v>21589797</v>
      </c>
      <c r="B1614">
        <v>1297</v>
      </c>
      <c r="C1614">
        <v>13</v>
      </c>
      <c r="D1614">
        <v>1700046</v>
      </c>
      <c r="E1614">
        <v>6152</v>
      </c>
      <c r="F1614">
        <v>16</v>
      </c>
      <c r="G1614">
        <v>2058</v>
      </c>
      <c r="H1614" s="1">
        <v>615208114310770</v>
      </c>
      <c r="I1614" s="1">
        <v>615208114310770</v>
      </c>
      <c r="J1614">
        <v>1</v>
      </c>
      <c r="K1614" s="1">
        <v>1622109758.9999998</v>
      </c>
      <c r="L1614" s="1">
        <v>1622109749</v>
      </c>
      <c r="M1614" s="1">
        <v>1622109774.9999998</v>
      </c>
      <c r="N1614">
        <v>1</v>
      </c>
      <c r="O1614">
        <v>6</v>
      </c>
      <c r="P1614">
        <f t="shared" si="25"/>
        <v>0</v>
      </c>
    </row>
    <row r="1615" spans="1:16">
      <c r="A1615">
        <v>21589811</v>
      </c>
      <c r="B1615">
        <v>1297</v>
      </c>
      <c r="C1615">
        <v>13</v>
      </c>
      <c r="D1615">
        <v>1693681</v>
      </c>
      <c r="E1615">
        <v>6152</v>
      </c>
      <c r="F1615">
        <v>81</v>
      </c>
      <c r="G1615">
        <v>2059</v>
      </c>
      <c r="H1615" s="1">
        <v>6152081349030200</v>
      </c>
      <c r="I1615" s="1">
        <v>6152081349030200</v>
      </c>
      <c r="J1615">
        <v>1</v>
      </c>
      <c r="K1615" s="1">
        <v>1622108020</v>
      </c>
      <c r="L1615" s="1">
        <v>1622108004.0000002</v>
      </c>
      <c r="M1615" s="1">
        <v>1622108101.0000002</v>
      </c>
      <c r="N1615">
        <v>1</v>
      </c>
      <c r="O1615">
        <v>6</v>
      </c>
      <c r="P1615">
        <f t="shared" si="25"/>
        <v>1</v>
      </c>
    </row>
    <row r="1616" spans="1:16">
      <c r="A1616">
        <v>21589848</v>
      </c>
      <c r="B1616">
        <v>1297</v>
      </c>
      <c r="C1616">
        <v>13</v>
      </c>
      <c r="D1616">
        <v>1707751</v>
      </c>
      <c r="E1616">
        <v>6152</v>
      </c>
      <c r="F1616">
        <v>34</v>
      </c>
      <c r="G1616">
        <v>2065</v>
      </c>
      <c r="H1616" s="1">
        <v>6152085731539910</v>
      </c>
      <c r="I1616" s="1">
        <v>6152085731539910</v>
      </c>
      <c r="J1616">
        <v>1</v>
      </c>
      <c r="K1616" s="1">
        <v>1622111713.0000002</v>
      </c>
      <c r="L1616" s="1">
        <v>1622111699.9999998</v>
      </c>
      <c r="M1616" s="1">
        <v>1622111747</v>
      </c>
      <c r="N1616">
        <v>1</v>
      </c>
      <c r="O1616">
        <v>1</v>
      </c>
      <c r="P1616">
        <f t="shared" si="25"/>
        <v>0</v>
      </c>
    </row>
    <row r="1617" spans="1:16">
      <c r="A1617">
        <v>21589873</v>
      </c>
      <c r="B1617">
        <v>1297</v>
      </c>
      <c r="C1617">
        <v>13</v>
      </c>
      <c r="D1617">
        <v>1695231</v>
      </c>
      <c r="E1617">
        <v>6152</v>
      </c>
      <c r="F1617">
        <v>150</v>
      </c>
      <c r="G1617">
        <v>2100</v>
      </c>
      <c r="H1617" s="1">
        <v>6152081312636510</v>
      </c>
      <c r="I1617" s="1">
        <v>6152081312636510</v>
      </c>
      <c r="J1617">
        <v>1</v>
      </c>
      <c r="K1617" s="1">
        <v>1622108370.9999998</v>
      </c>
      <c r="L1617" s="1">
        <v>1622108362.0000002</v>
      </c>
      <c r="M1617" s="1">
        <v>1622108521.0000002</v>
      </c>
      <c r="N1617">
        <v>1</v>
      </c>
      <c r="O1617">
        <v>6</v>
      </c>
      <c r="P1617">
        <f t="shared" si="25"/>
        <v>1</v>
      </c>
    </row>
    <row r="1618" spans="1:16">
      <c r="A1618">
        <v>21589890</v>
      </c>
      <c r="B1618">
        <v>1297</v>
      </c>
      <c r="C1618">
        <v>13</v>
      </c>
      <c r="D1618">
        <v>1689850</v>
      </c>
      <c r="E1618">
        <v>6152</v>
      </c>
      <c r="F1618">
        <v>58</v>
      </c>
      <c r="G1618">
        <v>2065</v>
      </c>
      <c r="H1618" s="1">
        <v>6152085733620610</v>
      </c>
      <c r="I1618" s="1">
        <v>6152085733620610</v>
      </c>
      <c r="J1618">
        <v>1</v>
      </c>
      <c r="K1618" s="1">
        <v>1622107019</v>
      </c>
      <c r="L1618" s="1">
        <v>1622106996.0000002</v>
      </c>
      <c r="M1618" s="1">
        <v>1622107077.0000002</v>
      </c>
      <c r="N1618">
        <v>1</v>
      </c>
      <c r="O1618">
        <v>1</v>
      </c>
      <c r="P1618">
        <f t="shared" si="25"/>
        <v>0</v>
      </c>
    </row>
    <row r="1619" spans="1:16">
      <c r="A1619">
        <v>21589979</v>
      </c>
      <c r="B1619">
        <v>1297</v>
      </c>
      <c r="C1619">
        <v>13</v>
      </c>
      <c r="D1619">
        <v>1697190</v>
      </c>
      <c r="E1619">
        <v>6152</v>
      </c>
      <c r="F1619">
        <v>82</v>
      </c>
      <c r="G1619">
        <v>2092</v>
      </c>
      <c r="H1619" s="1">
        <v>615208561507201</v>
      </c>
      <c r="I1619" s="1">
        <v>615208561507201</v>
      </c>
      <c r="J1619">
        <v>1</v>
      </c>
      <c r="K1619" s="1">
        <v>1622108958</v>
      </c>
      <c r="L1619" s="1">
        <v>1622108927.9999998</v>
      </c>
      <c r="M1619" s="1">
        <v>1622109040.0000002</v>
      </c>
      <c r="N1619">
        <v>1</v>
      </c>
      <c r="O1619">
        <v>2</v>
      </c>
      <c r="P1619">
        <f t="shared" si="25"/>
        <v>1</v>
      </c>
    </row>
    <row r="1620" spans="1:16">
      <c r="A1620">
        <v>21590009</v>
      </c>
      <c r="B1620">
        <v>1297</v>
      </c>
      <c r="C1620">
        <v>13</v>
      </c>
      <c r="D1620">
        <v>1693059</v>
      </c>
      <c r="E1620">
        <v>6152</v>
      </c>
      <c r="F1620">
        <v>109</v>
      </c>
      <c r="G1620">
        <v>2086</v>
      </c>
      <c r="H1620" s="1">
        <v>6152081212933820</v>
      </c>
      <c r="I1620" s="1">
        <v>6152081212933820</v>
      </c>
      <c r="J1620">
        <v>1</v>
      </c>
      <c r="K1620" s="1">
        <v>1622107816.9999998</v>
      </c>
      <c r="L1620" s="1">
        <v>1622107810</v>
      </c>
      <c r="M1620" s="1">
        <v>1622107926</v>
      </c>
      <c r="N1620">
        <v>1</v>
      </c>
      <c r="O1620">
        <v>6</v>
      </c>
      <c r="P1620">
        <f t="shared" si="25"/>
        <v>1</v>
      </c>
    </row>
    <row r="1621" spans="1:16">
      <c r="A1621">
        <v>21590017</v>
      </c>
      <c r="B1621">
        <v>1297</v>
      </c>
      <c r="C1621">
        <v>13</v>
      </c>
      <c r="D1621">
        <v>1696311</v>
      </c>
      <c r="E1621">
        <v>6152</v>
      </c>
      <c r="F1621">
        <v>3</v>
      </c>
      <c r="G1621">
        <v>2086</v>
      </c>
      <c r="H1621" s="1">
        <v>615208129336903</v>
      </c>
      <c r="I1621" s="1">
        <v>615208129336903</v>
      </c>
      <c r="J1621">
        <v>1</v>
      </c>
      <c r="K1621" s="1">
        <v>1622108800.9999998</v>
      </c>
      <c r="L1621" s="1">
        <v>1622108784.9999998</v>
      </c>
      <c r="M1621" s="1">
        <v>1622108803.9999998</v>
      </c>
      <c r="N1621">
        <v>1</v>
      </c>
      <c r="O1621">
        <v>7</v>
      </c>
      <c r="P1621">
        <f t="shared" si="25"/>
        <v>0</v>
      </c>
    </row>
    <row r="1622" spans="1:16">
      <c r="A1622">
        <v>21590020</v>
      </c>
      <c r="B1622">
        <v>1297</v>
      </c>
      <c r="C1622">
        <v>13</v>
      </c>
      <c r="D1622">
        <v>1694593</v>
      </c>
      <c r="E1622">
        <v>6152</v>
      </c>
      <c r="F1622">
        <v>133</v>
      </c>
      <c r="G1622">
        <v>2083</v>
      </c>
      <c r="H1622" s="1">
        <v>6152082190189240</v>
      </c>
      <c r="I1622" s="1">
        <v>6152082190189240</v>
      </c>
      <c r="J1622">
        <v>1</v>
      </c>
      <c r="K1622" s="1">
        <v>1622108213</v>
      </c>
      <c r="L1622" s="1">
        <v>1622108195.9999998</v>
      </c>
      <c r="M1622" s="1">
        <v>1622108346.0000002</v>
      </c>
      <c r="N1622">
        <v>1</v>
      </c>
      <c r="O1622">
        <v>6</v>
      </c>
      <c r="P1622">
        <f t="shared" si="25"/>
        <v>1</v>
      </c>
    </row>
    <row r="1623" spans="1:16">
      <c r="A1623">
        <v>21590093</v>
      </c>
      <c r="B1623">
        <v>1297</v>
      </c>
      <c r="C1623">
        <v>13</v>
      </c>
      <c r="D1623">
        <v>1692431</v>
      </c>
      <c r="E1623">
        <v>6152</v>
      </c>
      <c r="F1623">
        <v>82</v>
      </c>
      <c r="G1623">
        <v>2083</v>
      </c>
      <c r="H1623" s="1">
        <v>6152085383969950</v>
      </c>
      <c r="I1623" s="1">
        <v>6152085383969950</v>
      </c>
      <c r="J1623">
        <v>1</v>
      </c>
      <c r="K1623" s="1">
        <v>1622107668.0000002</v>
      </c>
      <c r="L1623" s="1">
        <v>1622107652.0000002</v>
      </c>
      <c r="M1623" s="1">
        <v>1622107749.9999998</v>
      </c>
      <c r="N1623">
        <v>1</v>
      </c>
      <c r="O1623">
        <v>6</v>
      </c>
      <c r="P1623">
        <f t="shared" si="25"/>
        <v>1</v>
      </c>
    </row>
    <row r="1624" spans="1:16">
      <c r="A1624">
        <v>21590288</v>
      </c>
      <c r="B1624">
        <v>1297</v>
      </c>
      <c r="C1624">
        <v>13</v>
      </c>
      <c r="D1624">
        <v>1692117</v>
      </c>
      <c r="E1624">
        <v>6152</v>
      </c>
      <c r="F1624">
        <v>2</v>
      </c>
      <c r="G1624">
        <v>2071</v>
      </c>
      <c r="H1624" s="1">
        <v>6152085714451080</v>
      </c>
      <c r="I1624" s="1">
        <v>6152085714451080</v>
      </c>
      <c r="J1624">
        <v>1</v>
      </c>
      <c r="K1624" s="1">
        <v>1622107665.9999998</v>
      </c>
      <c r="L1624" s="1">
        <v>1622107628.0000002</v>
      </c>
      <c r="M1624" s="1">
        <v>1622107668.0000002</v>
      </c>
      <c r="N1624">
        <v>1</v>
      </c>
      <c r="O1624">
        <v>2</v>
      </c>
      <c r="P1624">
        <f t="shared" si="25"/>
        <v>0</v>
      </c>
    </row>
    <row r="1625" spans="1:16">
      <c r="A1625">
        <v>21590323</v>
      </c>
      <c r="B1625">
        <v>1297</v>
      </c>
      <c r="C1625">
        <v>13</v>
      </c>
      <c r="D1625">
        <v>1700832</v>
      </c>
      <c r="E1625">
        <v>6152</v>
      </c>
      <c r="F1625">
        <v>106</v>
      </c>
      <c r="G1625">
        <v>2042</v>
      </c>
      <c r="H1625" s="1">
        <v>6152085339149030</v>
      </c>
      <c r="I1625" s="1">
        <v>6152085339149030</v>
      </c>
      <c r="J1625">
        <v>1</v>
      </c>
      <c r="K1625" s="1">
        <v>1622109848</v>
      </c>
      <c r="L1625" s="1">
        <v>1622109835</v>
      </c>
      <c r="M1625" s="1">
        <v>1622109954.0000002</v>
      </c>
      <c r="N1625">
        <v>1</v>
      </c>
      <c r="O1625">
        <v>6</v>
      </c>
      <c r="P1625">
        <f t="shared" si="25"/>
        <v>1</v>
      </c>
    </row>
    <row r="1626" spans="1:16">
      <c r="A1626">
        <v>21590518</v>
      </c>
      <c r="B1626">
        <v>1297</v>
      </c>
      <c r="C1626">
        <v>13</v>
      </c>
      <c r="D1626">
        <v>1698202</v>
      </c>
      <c r="E1626">
        <v>6152</v>
      </c>
      <c r="F1626">
        <v>47</v>
      </c>
      <c r="G1626">
        <v>2002</v>
      </c>
      <c r="H1626" s="1">
        <v>615208151682122</v>
      </c>
      <c r="I1626" s="1">
        <v>615208151682122</v>
      </c>
      <c r="J1626">
        <v>1</v>
      </c>
      <c r="K1626" s="1">
        <v>1622109258.0000002</v>
      </c>
      <c r="L1626" s="1">
        <v>1622109239.0000002</v>
      </c>
      <c r="M1626" s="1">
        <v>1622109305</v>
      </c>
      <c r="N1626">
        <v>1</v>
      </c>
      <c r="O1626">
        <v>2</v>
      </c>
      <c r="P1626">
        <f t="shared" si="25"/>
        <v>0</v>
      </c>
    </row>
    <row r="1627" spans="1:16">
      <c r="A1627">
        <v>21590596</v>
      </c>
      <c r="B1627">
        <v>1297</v>
      </c>
      <c r="C1627">
        <v>13</v>
      </c>
      <c r="D1627">
        <v>1702911</v>
      </c>
      <c r="E1627">
        <v>6152</v>
      </c>
      <c r="F1627">
        <v>35</v>
      </c>
      <c r="G1627">
        <v>2065</v>
      </c>
      <c r="H1627" s="1">
        <v>6152085730028510</v>
      </c>
      <c r="I1627" s="1">
        <v>6152085730028510</v>
      </c>
      <c r="J1627">
        <v>1</v>
      </c>
      <c r="K1627" s="1">
        <v>1622110449.9999998</v>
      </c>
      <c r="L1627" s="1">
        <v>1622110414.0000002</v>
      </c>
      <c r="M1627" s="1">
        <v>1622110484.9999998</v>
      </c>
      <c r="N1627">
        <v>1</v>
      </c>
      <c r="O1627">
        <v>1</v>
      </c>
      <c r="P1627">
        <f t="shared" si="25"/>
        <v>0</v>
      </c>
    </row>
    <row r="1628" spans="1:16">
      <c r="A1628">
        <v>21590880</v>
      </c>
      <c r="B1628">
        <v>1297</v>
      </c>
      <c r="C1628">
        <v>13</v>
      </c>
      <c r="D1628">
        <v>1708627</v>
      </c>
      <c r="E1628">
        <v>6152</v>
      </c>
      <c r="F1628">
        <v>58</v>
      </c>
      <c r="G1628">
        <v>2062</v>
      </c>
      <c r="H1628" s="1">
        <v>6152085863282010</v>
      </c>
      <c r="I1628" s="1">
        <v>6152085863282010</v>
      </c>
      <c r="J1628">
        <v>1</v>
      </c>
      <c r="K1628" s="1">
        <v>1622111927</v>
      </c>
      <c r="L1628" s="1">
        <v>1622111920.0000002</v>
      </c>
      <c r="M1628" s="1">
        <v>1622111984.9999998</v>
      </c>
      <c r="N1628">
        <v>1</v>
      </c>
      <c r="O1628">
        <v>1</v>
      </c>
      <c r="P1628">
        <f t="shared" si="25"/>
        <v>0</v>
      </c>
    </row>
    <row r="1629" spans="1:16">
      <c r="A1629">
        <v>21591066</v>
      </c>
      <c r="B1629">
        <v>1297</v>
      </c>
      <c r="C1629">
        <v>13</v>
      </c>
      <c r="D1629">
        <v>1708676</v>
      </c>
      <c r="E1629">
        <v>6152</v>
      </c>
      <c r="F1629">
        <v>44</v>
      </c>
      <c r="G1629">
        <v>2069</v>
      </c>
      <c r="H1629" s="1">
        <v>615208125429369</v>
      </c>
      <c r="I1629" s="1">
        <v>615208125429369</v>
      </c>
      <c r="J1629">
        <v>1</v>
      </c>
      <c r="K1629" s="1">
        <v>1622111952.0000002</v>
      </c>
      <c r="L1629" s="1">
        <v>1622111935</v>
      </c>
      <c r="M1629" s="1">
        <v>1622111995.9999998</v>
      </c>
      <c r="N1629">
        <v>1</v>
      </c>
      <c r="O1629">
        <v>6</v>
      </c>
      <c r="P1629">
        <f t="shared" si="25"/>
        <v>0</v>
      </c>
    </row>
    <row r="1630" spans="1:16">
      <c r="A1630">
        <v>21591134</v>
      </c>
      <c r="B1630">
        <v>1297</v>
      </c>
      <c r="C1630">
        <v>13</v>
      </c>
      <c r="D1630">
        <v>1696207</v>
      </c>
      <c r="E1630">
        <v>6152</v>
      </c>
      <c r="F1630">
        <v>108</v>
      </c>
      <c r="G1630">
        <v>2096</v>
      </c>
      <c r="H1630" s="1">
        <v>6152087881525320</v>
      </c>
      <c r="I1630" s="1">
        <v>6152087881525320</v>
      </c>
      <c r="J1630">
        <v>1</v>
      </c>
      <c r="K1630" s="1">
        <v>1622108668</v>
      </c>
      <c r="L1630" s="1">
        <v>1622108658.9999998</v>
      </c>
      <c r="M1630" s="1">
        <v>1622108776.0000002</v>
      </c>
      <c r="N1630">
        <v>1</v>
      </c>
      <c r="O1630">
        <v>13</v>
      </c>
      <c r="P1630">
        <f t="shared" si="25"/>
        <v>1</v>
      </c>
    </row>
    <row r="1631" spans="1:16">
      <c r="A1631">
        <v>21591365</v>
      </c>
      <c r="B1631">
        <v>1297</v>
      </c>
      <c r="C1631">
        <v>13</v>
      </c>
      <c r="D1631">
        <v>1697665</v>
      </c>
      <c r="E1631">
        <v>6152</v>
      </c>
      <c r="F1631">
        <v>48</v>
      </c>
      <c r="G1631">
        <v>2089</v>
      </c>
      <c r="H1631" s="1">
        <v>6152081283093750</v>
      </c>
      <c r="I1631" s="1">
        <v>6152081283093750</v>
      </c>
      <c r="J1631">
        <v>1</v>
      </c>
      <c r="K1631" s="1">
        <v>1622109117</v>
      </c>
      <c r="L1631" s="1">
        <v>1622109091.9999998</v>
      </c>
      <c r="M1631" s="1">
        <v>1622109165</v>
      </c>
      <c r="N1631">
        <v>1</v>
      </c>
      <c r="O1631">
        <v>7</v>
      </c>
      <c r="P1631">
        <f t="shared" si="25"/>
        <v>0</v>
      </c>
    </row>
    <row r="1632" spans="1:16">
      <c r="A1632">
        <v>21591564</v>
      </c>
      <c r="B1632">
        <v>1297</v>
      </c>
      <c r="C1632">
        <v>13</v>
      </c>
      <c r="D1632">
        <v>1698852</v>
      </c>
      <c r="E1632">
        <v>6152</v>
      </c>
      <c r="F1632">
        <v>64</v>
      </c>
      <c r="G1632">
        <v>2078</v>
      </c>
      <c r="H1632" s="1">
        <v>6152081369935880</v>
      </c>
      <c r="I1632" s="1">
        <v>6152081369935880</v>
      </c>
      <c r="J1632">
        <v>1</v>
      </c>
      <c r="K1632" s="1">
        <v>1622109400.9999998</v>
      </c>
      <c r="L1632" s="1">
        <v>1622109392.0000002</v>
      </c>
      <c r="M1632" s="1">
        <v>1622109465.0000002</v>
      </c>
      <c r="N1632">
        <v>1</v>
      </c>
      <c r="O1632">
        <v>6</v>
      </c>
      <c r="P1632">
        <f t="shared" si="25"/>
        <v>1</v>
      </c>
    </row>
    <row r="1633" spans="1:16">
      <c r="A1633">
        <v>21591571</v>
      </c>
      <c r="B1633">
        <v>1297</v>
      </c>
      <c r="C1633">
        <v>13</v>
      </c>
      <c r="D1633">
        <v>1701546</v>
      </c>
      <c r="E1633">
        <v>6152</v>
      </c>
      <c r="F1633">
        <v>3</v>
      </c>
      <c r="G1633">
        <v>2092</v>
      </c>
      <c r="H1633" s="1">
        <v>6152085773004160</v>
      </c>
      <c r="I1633" s="1">
        <v>6152085773004160</v>
      </c>
      <c r="J1633">
        <v>1</v>
      </c>
      <c r="K1633" s="1">
        <v>1622110140.0000002</v>
      </c>
      <c r="L1633" s="1">
        <v>1622110136</v>
      </c>
      <c r="M1633" s="1">
        <v>1622110142.9999998</v>
      </c>
      <c r="N1633">
        <v>1</v>
      </c>
      <c r="O1633">
        <v>2</v>
      </c>
      <c r="P1633">
        <f t="shared" si="25"/>
        <v>0</v>
      </c>
    </row>
    <row r="1634" spans="1:16">
      <c r="A1634">
        <v>21591721</v>
      </c>
      <c r="B1634">
        <v>1297</v>
      </c>
      <c r="C1634">
        <v>13</v>
      </c>
      <c r="D1634">
        <v>1693668</v>
      </c>
      <c r="E1634">
        <v>6152</v>
      </c>
      <c r="F1634">
        <v>111</v>
      </c>
      <c r="G1634">
        <v>2078</v>
      </c>
      <c r="H1634" s="1">
        <v>6152085279270530</v>
      </c>
      <c r="I1634" s="1">
        <v>6152085279270530</v>
      </c>
      <c r="J1634">
        <v>1</v>
      </c>
      <c r="K1634" s="1">
        <v>1622107986.0000002</v>
      </c>
      <c r="L1634" s="1">
        <v>1622107972.9999998</v>
      </c>
      <c r="M1634" s="1">
        <v>1622108096.9999998</v>
      </c>
      <c r="N1634">
        <v>1</v>
      </c>
      <c r="O1634">
        <v>6</v>
      </c>
      <c r="P1634">
        <f t="shared" si="25"/>
        <v>1</v>
      </c>
    </row>
    <row r="1635" spans="1:16">
      <c r="A1635">
        <v>21591730</v>
      </c>
      <c r="B1635">
        <v>1297</v>
      </c>
      <c r="C1635">
        <v>13</v>
      </c>
      <c r="D1635">
        <v>1706055</v>
      </c>
      <c r="E1635">
        <v>6152</v>
      </c>
      <c r="F1635">
        <v>87</v>
      </c>
      <c r="G1635">
        <v>2086</v>
      </c>
      <c r="H1635" s="1">
        <v>6.1520895331300496E+16</v>
      </c>
      <c r="I1635" s="1">
        <v>6.1520895331300496E+16</v>
      </c>
      <c r="J1635">
        <v>1</v>
      </c>
      <c r="K1635" s="1">
        <v>1622111196.9999998</v>
      </c>
      <c r="L1635" s="1">
        <v>1622111186.9999998</v>
      </c>
      <c r="M1635" s="1">
        <v>1622111284</v>
      </c>
      <c r="N1635">
        <v>1</v>
      </c>
      <c r="O1635">
        <v>9</v>
      </c>
      <c r="P1635">
        <f t="shared" si="25"/>
        <v>1</v>
      </c>
    </row>
    <row r="1636" spans="1:16">
      <c r="A1636">
        <v>21591804</v>
      </c>
      <c r="B1636">
        <v>1297</v>
      </c>
      <c r="C1636">
        <v>13</v>
      </c>
      <c r="D1636">
        <v>1715658</v>
      </c>
      <c r="E1636">
        <v>6152</v>
      </c>
      <c r="F1636">
        <v>44</v>
      </c>
      <c r="G1636">
        <v>2100</v>
      </c>
      <c r="H1636" s="1">
        <v>6152081342535640</v>
      </c>
      <c r="I1636" s="1">
        <v>6152081342535640</v>
      </c>
      <c r="J1636">
        <v>1</v>
      </c>
      <c r="K1636" s="1">
        <v>1622113762.0000002</v>
      </c>
      <c r="L1636" s="1">
        <v>1622113748</v>
      </c>
      <c r="M1636" s="1">
        <v>1622113805.9999998</v>
      </c>
      <c r="N1636">
        <v>1</v>
      </c>
      <c r="O1636">
        <v>6</v>
      </c>
      <c r="P1636">
        <f t="shared" si="25"/>
        <v>0</v>
      </c>
    </row>
    <row r="1637" spans="1:16">
      <c r="A1637">
        <v>21591891</v>
      </c>
      <c r="B1637">
        <v>1297</v>
      </c>
      <c r="C1637">
        <v>13</v>
      </c>
      <c r="D1637">
        <v>1716896</v>
      </c>
      <c r="E1637">
        <v>6152</v>
      </c>
      <c r="F1637">
        <v>34</v>
      </c>
      <c r="G1637">
        <v>2005</v>
      </c>
      <c r="H1637" s="1">
        <v>615208121959031</v>
      </c>
      <c r="I1637" s="1">
        <v>615208121959031</v>
      </c>
      <c r="J1637">
        <v>1</v>
      </c>
      <c r="K1637" s="1">
        <v>1622114130.9999998</v>
      </c>
      <c r="L1637" s="1">
        <v>1622114097</v>
      </c>
      <c r="M1637" s="1">
        <v>1622114165</v>
      </c>
      <c r="N1637">
        <v>1</v>
      </c>
      <c r="O1637">
        <v>7</v>
      </c>
      <c r="P1637">
        <f t="shared" si="25"/>
        <v>0</v>
      </c>
    </row>
    <row r="1638" spans="1:16">
      <c r="A1638">
        <v>21591937</v>
      </c>
      <c r="B1638">
        <v>1297</v>
      </c>
      <c r="C1638">
        <v>13</v>
      </c>
      <c r="D1638">
        <v>1720181</v>
      </c>
      <c r="E1638">
        <v>6152</v>
      </c>
      <c r="F1638">
        <v>16</v>
      </c>
      <c r="G1638">
        <v>2087</v>
      </c>
      <c r="H1638" s="1">
        <v>6152081510019190</v>
      </c>
      <c r="I1638" s="1">
        <v>6152081510019190</v>
      </c>
      <c r="J1638">
        <v>1</v>
      </c>
      <c r="K1638" s="1">
        <v>1622115072.0000002</v>
      </c>
      <c r="L1638" s="1">
        <v>1622115033</v>
      </c>
      <c r="M1638" s="1">
        <v>1622115088.0000002</v>
      </c>
      <c r="N1638">
        <v>1</v>
      </c>
      <c r="O1638">
        <v>2</v>
      </c>
      <c r="P1638">
        <f t="shared" si="25"/>
        <v>0</v>
      </c>
    </row>
    <row r="1639" spans="1:16">
      <c r="A1639">
        <v>21591970</v>
      </c>
      <c r="B1639">
        <v>1297</v>
      </c>
      <c r="C1639">
        <v>13</v>
      </c>
      <c r="D1639">
        <v>1719090</v>
      </c>
      <c r="E1639">
        <v>6152</v>
      </c>
      <c r="F1639">
        <v>108</v>
      </c>
      <c r="G1639">
        <v>2083</v>
      </c>
      <c r="H1639" s="1">
        <v>6152082332517890</v>
      </c>
      <c r="I1639" s="1">
        <v>6152082332517890</v>
      </c>
      <c r="J1639">
        <v>1</v>
      </c>
      <c r="K1639" s="1">
        <v>1622114651</v>
      </c>
      <c r="L1639" s="1">
        <v>1622114632</v>
      </c>
      <c r="M1639" s="1">
        <v>1622114759</v>
      </c>
      <c r="N1639">
        <v>1</v>
      </c>
      <c r="O1639">
        <v>6</v>
      </c>
      <c r="P1639">
        <f t="shared" si="25"/>
        <v>1</v>
      </c>
    </row>
    <row r="1640" spans="1:16">
      <c r="A1640">
        <v>21592047</v>
      </c>
      <c r="B1640">
        <v>1297</v>
      </c>
      <c r="C1640">
        <v>13</v>
      </c>
      <c r="D1640">
        <v>1714732</v>
      </c>
      <c r="E1640">
        <v>6152</v>
      </c>
      <c r="F1640">
        <v>67</v>
      </c>
      <c r="G1640">
        <v>2093</v>
      </c>
      <c r="H1640" s="1">
        <v>6152082114493430</v>
      </c>
      <c r="I1640" s="1">
        <v>6152082114493430</v>
      </c>
      <c r="J1640">
        <v>1</v>
      </c>
      <c r="K1640" s="1">
        <v>1622113493.0000002</v>
      </c>
      <c r="L1640" s="1">
        <v>1622113461.0000002</v>
      </c>
      <c r="M1640" s="1">
        <v>1622113560.0000002</v>
      </c>
      <c r="N1640">
        <v>1</v>
      </c>
      <c r="O1640">
        <v>7</v>
      </c>
      <c r="P1640">
        <f t="shared" si="25"/>
        <v>1</v>
      </c>
    </row>
    <row r="1641" spans="1:16">
      <c r="A1641">
        <v>21592235</v>
      </c>
      <c r="B1641">
        <v>1297</v>
      </c>
      <c r="C1641">
        <v>13</v>
      </c>
      <c r="D1641">
        <v>1715360</v>
      </c>
      <c r="E1641">
        <v>6152</v>
      </c>
      <c r="F1641">
        <v>169</v>
      </c>
      <c r="G1641">
        <v>2058</v>
      </c>
      <c r="H1641" s="1">
        <v>6152081241211310</v>
      </c>
      <c r="I1641" s="1">
        <v>6152081241211310</v>
      </c>
      <c r="J1641">
        <v>1</v>
      </c>
      <c r="K1641" s="1">
        <v>1622113559</v>
      </c>
      <c r="L1641" s="1">
        <v>1622113544.9999998</v>
      </c>
      <c r="M1641" s="1">
        <v>1622113727.9999998</v>
      </c>
      <c r="N1641">
        <v>1</v>
      </c>
      <c r="O1641">
        <v>6</v>
      </c>
      <c r="P1641">
        <f t="shared" si="25"/>
        <v>1</v>
      </c>
    </row>
    <row r="1642" spans="1:16">
      <c r="A1642">
        <v>21592645</v>
      </c>
      <c r="B1642">
        <v>1297</v>
      </c>
      <c r="C1642">
        <v>13</v>
      </c>
      <c r="D1642">
        <v>1718390</v>
      </c>
      <c r="E1642">
        <v>6152</v>
      </c>
      <c r="F1642">
        <v>41</v>
      </c>
      <c r="G1642">
        <v>2089</v>
      </c>
      <c r="H1642" s="1">
        <v>6152085693656820</v>
      </c>
      <c r="I1642" s="1">
        <v>6152085693656820</v>
      </c>
      <c r="J1642">
        <v>1</v>
      </c>
      <c r="K1642" s="1">
        <v>1622114518.0000002</v>
      </c>
      <c r="L1642" s="1">
        <v>1622114480.9999998</v>
      </c>
      <c r="M1642" s="1">
        <v>1622114558.9999998</v>
      </c>
      <c r="N1642">
        <v>1</v>
      </c>
      <c r="O1642">
        <v>2</v>
      </c>
      <c r="P1642">
        <f t="shared" si="25"/>
        <v>0</v>
      </c>
    </row>
    <row r="1643" spans="1:16">
      <c r="A1643">
        <v>21592695</v>
      </c>
      <c r="B1643">
        <v>1297</v>
      </c>
      <c r="C1643">
        <v>13</v>
      </c>
      <c r="D1643">
        <v>1715642</v>
      </c>
      <c r="E1643">
        <v>6152</v>
      </c>
      <c r="F1643">
        <v>37</v>
      </c>
      <c r="G1643">
        <v>2061</v>
      </c>
      <c r="H1643" s="1">
        <v>6152081617009440</v>
      </c>
      <c r="I1643" s="1">
        <v>6152081617009440</v>
      </c>
      <c r="J1643">
        <v>1</v>
      </c>
      <c r="K1643" s="1">
        <v>1622113765.0000002</v>
      </c>
      <c r="L1643" s="1">
        <v>1622113756</v>
      </c>
      <c r="M1643" s="1">
        <v>1622113802</v>
      </c>
      <c r="N1643">
        <v>1</v>
      </c>
      <c r="O1643">
        <v>2</v>
      </c>
      <c r="P1643">
        <f t="shared" si="25"/>
        <v>0</v>
      </c>
    </row>
    <row r="1644" spans="1:16">
      <c r="A1644">
        <v>21592840</v>
      </c>
      <c r="B1644">
        <v>1297</v>
      </c>
      <c r="C1644">
        <v>13</v>
      </c>
      <c r="D1644">
        <v>1714549</v>
      </c>
      <c r="E1644">
        <v>6152</v>
      </c>
      <c r="F1644">
        <v>3</v>
      </c>
      <c r="G1644">
        <v>2096</v>
      </c>
      <c r="H1644" s="1">
        <v>6152085710314790</v>
      </c>
      <c r="I1644" s="1">
        <v>6152085710314790</v>
      </c>
      <c r="J1644">
        <v>1</v>
      </c>
      <c r="K1644" s="1">
        <v>1622113501.0000002</v>
      </c>
      <c r="L1644" s="1">
        <v>1622113455</v>
      </c>
      <c r="M1644" s="1">
        <v>1622113504.0000002</v>
      </c>
      <c r="N1644">
        <v>1</v>
      </c>
      <c r="O1644">
        <v>2</v>
      </c>
      <c r="P1644">
        <f t="shared" si="25"/>
        <v>0</v>
      </c>
    </row>
    <row r="1645" spans="1:16">
      <c r="A1645">
        <v>21592927</v>
      </c>
      <c r="B1645">
        <v>1297</v>
      </c>
      <c r="C1645">
        <v>13</v>
      </c>
      <c r="D1645">
        <v>1711292</v>
      </c>
      <c r="E1645">
        <v>6152</v>
      </c>
      <c r="F1645">
        <v>35</v>
      </c>
      <c r="G1645">
        <v>2079</v>
      </c>
      <c r="H1645" s="1">
        <v>6152081573709260</v>
      </c>
      <c r="I1645" s="1">
        <v>6152081573709260</v>
      </c>
      <c r="J1645">
        <v>1</v>
      </c>
      <c r="K1645" s="1">
        <v>1622112624.9999998</v>
      </c>
      <c r="L1645" s="1">
        <v>1622112589</v>
      </c>
      <c r="M1645" s="1">
        <v>1622112659.9999998</v>
      </c>
      <c r="N1645">
        <v>1</v>
      </c>
      <c r="O1645">
        <v>1</v>
      </c>
      <c r="P1645">
        <f t="shared" si="25"/>
        <v>0</v>
      </c>
    </row>
    <row r="1646" spans="1:16">
      <c r="A1646">
        <v>21592944</v>
      </c>
      <c r="B1646">
        <v>1297</v>
      </c>
      <c r="C1646">
        <v>13</v>
      </c>
      <c r="D1646">
        <v>1729375</v>
      </c>
      <c r="E1646">
        <v>6152</v>
      </c>
      <c r="F1646">
        <v>323</v>
      </c>
      <c r="G1646">
        <v>2061</v>
      </c>
      <c r="H1646" s="1">
        <v>615208176333001</v>
      </c>
      <c r="I1646" s="1">
        <v>615208176333001</v>
      </c>
      <c r="J1646">
        <v>1</v>
      </c>
      <c r="K1646" s="1">
        <v>1622120181.9999998</v>
      </c>
      <c r="L1646" s="1">
        <v>1622120170.9999998</v>
      </c>
      <c r="M1646" s="1">
        <v>1622120504.9999998</v>
      </c>
      <c r="N1646">
        <v>1</v>
      </c>
      <c r="O1646">
        <v>13</v>
      </c>
      <c r="P1646">
        <f t="shared" si="25"/>
        <v>1</v>
      </c>
    </row>
    <row r="1647" spans="1:16">
      <c r="A1647">
        <v>21592952</v>
      </c>
      <c r="B1647">
        <v>1297</v>
      </c>
      <c r="C1647">
        <v>13</v>
      </c>
      <c r="D1647">
        <v>1729695</v>
      </c>
      <c r="E1647">
        <v>6152</v>
      </c>
      <c r="F1647">
        <v>15</v>
      </c>
      <c r="G1647">
        <v>2075</v>
      </c>
      <c r="H1647" s="1">
        <v>6152081265940080</v>
      </c>
      <c r="I1647" s="1">
        <v>6152081265940080</v>
      </c>
      <c r="J1647">
        <v>1</v>
      </c>
      <c r="K1647" s="1">
        <v>1622120655.0000002</v>
      </c>
      <c r="L1647" s="1">
        <v>1622120629</v>
      </c>
      <c r="M1647" s="1">
        <v>1622120670</v>
      </c>
      <c r="N1647">
        <v>1</v>
      </c>
      <c r="O1647">
        <v>6</v>
      </c>
      <c r="P1647">
        <f t="shared" si="25"/>
        <v>0</v>
      </c>
    </row>
    <row r="1648" spans="1:16">
      <c r="A1648">
        <v>21592995</v>
      </c>
      <c r="B1648">
        <v>1297</v>
      </c>
      <c r="C1648">
        <v>13</v>
      </c>
      <c r="D1648">
        <v>1714065</v>
      </c>
      <c r="E1648">
        <v>6152</v>
      </c>
      <c r="F1648">
        <v>30</v>
      </c>
      <c r="G1648">
        <v>2100</v>
      </c>
      <c r="H1648" s="1">
        <v>6152085230603310</v>
      </c>
      <c r="I1648" s="1">
        <v>6152085230603310</v>
      </c>
      <c r="J1648">
        <v>1</v>
      </c>
      <c r="K1648" s="1">
        <v>1622113348.0000002</v>
      </c>
      <c r="L1648" s="1">
        <v>1622113334</v>
      </c>
      <c r="M1648" s="1">
        <v>1622113377.9999998</v>
      </c>
      <c r="N1648">
        <v>1</v>
      </c>
      <c r="O1648">
        <v>6</v>
      </c>
      <c r="P1648">
        <f t="shared" si="25"/>
        <v>0</v>
      </c>
    </row>
    <row r="1649" spans="1:16">
      <c r="A1649">
        <v>21593020</v>
      </c>
      <c r="B1649">
        <v>1297</v>
      </c>
      <c r="C1649">
        <v>13</v>
      </c>
      <c r="D1649">
        <v>1717709</v>
      </c>
      <c r="E1649">
        <v>6152</v>
      </c>
      <c r="F1649">
        <v>71</v>
      </c>
      <c r="G1649">
        <v>2083</v>
      </c>
      <c r="H1649" s="1">
        <v>6152085382902240</v>
      </c>
      <c r="I1649" s="1">
        <v>6152085382902240</v>
      </c>
      <c r="J1649">
        <v>1</v>
      </c>
      <c r="K1649" s="1">
        <v>1622114311.0000002</v>
      </c>
      <c r="L1649" s="1">
        <v>1622114297.9999998</v>
      </c>
      <c r="M1649" s="1">
        <v>1622114382</v>
      </c>
      <c r="N1649">
        <v>1</v>
      </c>
      <c r="O1649">
        <v>6</v>
      </c>
      <c r="P1649">
        <f t="shared" si="25"/>
        <v>1</v>
      </c>
    </row>
    <row r="1650" spans="1:16">
      <c r="A1650">
        <v>21593043</v>
      </c>
      <c r="B1650">
        <v>1297</v>
      </c>
      <c r="C1650">
        <v>13</v>
      </c>
      <c r="D1650">
        <v>1715320</v>
      </c>
      <c r="E1650">
        <v>6152</v>
      </c>
      <c r="F1650">
        <v>71</v>
      </c>
      <c r="G1650">
        <v>2089</v>
      </c>
      <c r="H1650" s="1">
        <v>6152081297771990</v>
      </c>
      <c r="I1650" s="1">
        <v>6152081297771990</v>
      </c>
      <c r="J1650">
        <v>1</v>
      </c>
      <c r="K1650" s="1">
        <v>1622113644.9999998</v>
      </c>
      <c r="L1650" s="1">
        <v>1622113625.0000002</v>
      </c>
      <c r="M1650" s="1">
        <v>1622113716.0000002</v>
      </c>
      <c r="N1650">
        <v>1</v>
      </c>
      <c r="O1650">
        <v>7</v>
      </c>
      <c r="P1650">
        <f t="shared" si="25"/>
        <v>1</v>
      </c>
    </row>
    <row r="1651" spans="1:16">
      <c r="A1651">
        <v>21593168</v>
      </c>
      <c r="B1651">
        <v>1297</v>
      </c>
      <c r="C1651">
        <v>13</v>
      </c>
      <c r="D1651">
        <v>1722587</v>
      </c>
      <c r="E1651">
        <v>6152</v>
      </c>
      <c r="F1651">
        <v>59</v>
      </c>
      <c r="G1651">
        <v>2089</v>
      </c>
      <c r="H1651" s="1">
        <v>6152081289418540</v>
      </c>
      <c r="I1651" s="1">
        <v>6152081289418540</v>
      </c>
      <c r="J1651">
        <v>1</v>
      </c>
      <c r="K1651" s="1">
        <v>1622115736.9999998</v>
      </c>
      <c r="L1651" s="1">
        <v>1622115727</v>
      </c>
      <c r="M1651" s="1">
        <v>1622115795.9999998</v>
      </c>
      <c r="N1651">
        <v>1</v>
      </c>
      <c r="O1651">
        <v>7</v>
      </c>
      <c r="P1651">
        <f t="shared" si="25"/>
        <v>0</v>
      </c>
    </row>
    <row r="1652" spans="1:16">
      <c r="A1652">
        <v>21593587</v>
      </c>
      <c r="B1652">
        <v>1297</v>
      </c>
      <c r="C1652">
        <v>13</v>
      </c>
      <c r="D1652">
        <v>1719354</v>
      </c>
      <c r="E1652">
        <v>6152</v>
      </c>
      <c r="F1652">
        <v>66</v>
      </c>
      <c r="G1652">
        <v>2096</v>
      </c>
      <c r="H1652" s="1">
        <v>6152081219917870</v>
      </c>
      <c r="I1652" s="1">
        <v>6152081219917870</v>
      </c>
      <c r="J1652">
        <v>1</v>
      </c>
      <c r="K1652" s="1">
        <v>1622114773.0000002</v>
      </c>
      <c r="L1652" s="1">
        <v>1622114744.0000002</v>
      </c>
      <c r="M1652" s="1">
        <v>1622114838.9999998</v>
      </c>
      <c r="N1652">
        <v>1</v>
      </c>
      <c r="O1652">
        <v>7</v>
      </c>
      <c r="P1652">
        <f t="shared" si="25"/>
        <v>1</v>
      </c>
    </row>
    <row r="1653" spans="1:16">
      <c r="A1653">
        <v>21593762</v>
      </c>
      <c r="B1653">
        <v>1297</v>
      </c>
      <c r="C1653">
        <v>13</v>
      </c>
      <c r="D1653">
        <v>1710327</v>
      </c>
      <c r="E1653">
        <v>6152</v>
      </c>
      <c r="F1653">
        <v>6</v>
      </c>
      <c r="G1653">
        <v>2093</v>
      </c>
      <c r="H1653" s="1">
        <v>61520811105591</v>
      </c>
      <c r="I1653" s="1">
        <v>61520811105591</v>
      </c>
      <c r="J1653">
        <v>1</v>
      </c>
      <c r="K1653" s="1">
        <v>1622112404.9999998</v>
      </c>
      <c r="L1653" s="1">
        <v>1622112393.0000002</v>
      </c>
      <c r="M1653" s="1">
        <v>1622112411</v>
      </c>
      <c r="N1653">
        <v>1</v>
      </c>
      <c r="O1653">
        <v>7</v>
      </c>
      <c r="P1653">
        <f t="shared" si="25"/>
        <v>0</v>
      </c>
    </row>
    <row r="1654" spans="1:16">
      <c r="A1654">
        <v>21593831</v>
      </c>
      <c r="B1654">
        <v>1297</v>
      </c>
      <c r="C1654">
        <v>13</v>
      </c>
      <c r="D1654">
        <v>1729464</v>
      </c>
      <c r="E1654">
        <v>6152</v>
      </c>
      <c r="F1654">
        <v>88</v>
      </c>
      <c r="G1654">
        <v>2075</v>
      </c>
      <c r="H1654" s="1">
        <v>6152085883580070</v>
      </c>
      <c r="I1654" s="1">
        <v>6152085883580070</v>
      </c>
      <c r="J1654">
        <v>1</v>
      </c>
      <c r="K1654" s="1">
        <v>1622120461.0000002</v>
      </c>
      <c r="L1654" s="1">
        <v>1622120449</v>
      </c>
      <c r="M1654" s="1">
        <v>1622120549</v>
      </c>
      <c r="N1654">
        <v>1</v>
      </c>
      <c r="O1654">
        <v>2</v>
      </c>
      <c r="P1654">
        <f t="shared" si="25"/>
        <v>1</v>
      </c>
    </row>
    <row r="1655" spans="1:16">
      <c r="A1655">
        <v>21593897</v>
      </c>
      <c r="B1655">
        <v>1297</v>
      </c>
      <c r="C1655">
        <v>13</v>
      </c>
      <c r="D1655">
        <v>1715258</v>
      </c>
      <c r="E1655">
        <v>6152</v>
      </c>
      <c r="F1655">
        <v>8</v>
      </c>
      <c r="G1655">
        <v>2087</v>
      </c>
      <c r="H1655" s="1">
        <v>6152087788442540</v>
      </c>
      <c r="I1655" s="1">
        <v>6152087788442540</v>
      </c>
      <c r="J1655">
        <v>1</v>
      </c>
      <c r="K1655" s="1">
        <v>1622113689</v>
      </c>
      <c r="L1655" s="1">
        <v>1622113652.9999998</v>
      </c>
      <c r="M1655" s="1">
        <v>1622113697</v>
      </c>
      <c r="N1655">
        <v>1</v>
      </c>
      <c r="O1655">
        <v>13</v>
      </c>
      <c r="P1655">
        <f t="shared" si="25"/>
        <v>0</v>
      </c>
    </row>
    <row r="1656" spans="1:16">
      <c r="A1656">
        <v>21594049</v>
      </c>
      <c r="B1656">
        <v>1297</v>
      </c>
      <c r="C1656">
        <v>13</v>
      </c>
      <c r="D1656">
        <v>1721378</v>
      </c>
      <c r="E1656">
        <v>6152</v>
      </c>
      <c r="F1656">
        <v>20</v>
      </c>
      <c r="G1656">
        <v>2091</v>
      </c>
      <c r="H1656" s="1">
        <v>6152081318510330</v>
      </c>
      <c r="I1656" s="1">
        <v>6152081318510330</v>
      </c>
      <c r="J1656">
        <v>1</v>
      </c>
      <c r="K1656" s="1">
        <v>1622115416.9999998</v>
      </c>
      <c r="L1656" s="1">
        <v>1622115402</v>
      </c>
      <c r="M1656" s="1">
        <v>1622115437</v>
      </c>
      <c r="N1656">
        <v>1</v>
      </c>
      <c r="O1656">
        <v>7</v>
      </c>
      <c r="P1656">
        <f t="shared" si="25"/>
        <v>0</v>
      </c>
    </row>
    <row r="1657" spans="1:16">
      <c r="A1657">
        <v>21594095</v>
      </c>
      <c r="B1657">
        <v>1297</v>
      </c>
      <c r="C1657">
        <v>13</v>
      </c>
      <c r="D1657">
        <v>1714715</v>
      </c>
      <c r="E1657">
        <v>6152</v>
      </c>
      <c r="F1657">
        <v>93</v>
      </c>
      <c r="G1657">
        <v>2071</v>
      </c>
      <c r="H1657" s="1">
        <v>6152082220695780</v>
      </c>
      <c r="I1657" s="1">
        <v>6152082220695780</v>
      </c>
      <c r="J1657">
        <v>1</v>
      </c>
      <c r="K1657" s="1">
        <v>1622113461.9999998</v>
      </c>
      <c r="L1657" s="1">
        <v>1622113449</v>
      </c>
      <c r="M1657" s="1">
        <v>1622113555.0000002</v>
      </c>
      <c r="N1657">
        <v>1</v>
      </c>
      <c r="O1657">
        <v>6</v>
      </c>
      <c r="P1657">
        <f t="shared" si="25"/>
        <v>1</v>
      </c>
    </row>
    <row r="1658" spans="1:16">
      <c r="A1658">
        <v>21594213</v>
      </c>
      <c r="B1658">
        <v>1297</v>
      </c>
      <c r="C1658">
        <v>13</v>
      </c>
      <c r="D1658">
        <v>1721375</v>
      </c>
      <c r="E1658">
        <v>6152</v>
      </c>
      <c r="F1658">
        <v>680</v>
      </c>
      <c r="G1658">
        <v>2059</v>
      </c>
      <c r="H1658" s="1">
        <v>615208115211509</v>
      </c>
      <c r="I1658" s="1">
        <v>615208115211509</v>
      </c>
      <c r="J1658">
        <v>1</v>
      </c>
      <c r="K1658" s="1">
        <v>1622114756</v>
      </c>
      <c r="L1658" s="1">
        <v>1622114729</v>
      </c>
      <c r="M1658" s="1">
        <v>1622115435.9999998</v>
      </c>
      <c r="N1658">
        <v>1</v>
      </c>
      <c r="O1658">
        <v>6</v>
      </c>
      <c r="P1658">
        <f t="shared" si="25"/>
        <v>1</v>
      </c>
    </row>
    <row r="1659" spans="1:16">
      <c r="A1659">
        <v>21594362</v>
      </c>
      <c r="B1659">
        <v>1297</v>
      </c>
      <c r="C1659">
        <v>13</v>
      </c>
      <c r="D1659">
        <v>1712130</v>
      </c>
      <c r="E1659">
        <v>6152</v>
      </c>
      <c r="F1659">
        <v>39</v>
      </c>
      <c r="G1659">
        <v>2087</v>
      </c>
      <c r="H1659" s="1">
        <v>61520818861316</v>
      </c>
      <c r="I1659" s="1">
        <v>61520818861316</v>
      </c>
      <c r="J1659">
        <v>1</v>
      </c>
      <c r="K1659" s="1">
        <v>1622112820</v>
      </c>
      <c r="L1659" s="1">
        <v>1622112813.0000002</v>
      </c>
      <c r="M1659" s="1">
        <v>1622112858.9999998</v>
      </c>
      <c r="N1659">
        <v>1</v>
      </c>
      <c r="O1659">
        <v>13</v>
      </c>
      <c r="P1659">
        <f t="shared" si="25"/>
        <v>0</v>
      </c>
    </row>
    <row r="1660" spans="1:16">
      <c r="A1660">
        <v>21594525</v>
      </c>
      <c r="B1660">
        <v>1297</v>
      </c>
      <c r="C1660">
        <v>13</v>
      </c>
      <c r="D1660">
        <v>1718969</v>
      </c>
      <c r="E1660">
        <v>6152</v>
      </c>
      <c r="F1660">
        <v>154</v>
      </c>
      <c r="G1660">
        <v>2078</v>
      </c>
      <c r="H1660" s="1">
        <v>6152085380244240</v>
      </c>
      <c r="I1660" s="1">
        <v>6152085380244240</v>
      </c>
      <c r="J1660">
        <v>1</v>
      </c>
      <c r="K1660" s="1">
        <v>1622114574.0000002</v>
      </c>
      <c r="L1660" s="1">
        <v>1622114563</v>
      </c>
      <c r="M1660" s="1">
        <v>1622114727.9999998</v>
      </c>
      <c r="N1660">
        <v>1</v>
      </c>
      <c r="O1660">
        <v>6</v>
      </c>
      <c r="P1660">
        <f t="shared" si="25"/>
        <v>1</v>
      </c>
    </row>
    <row r="1661" spans="1:16">
      <c r="A1661">
        <v>21594600</v>
      </c>
      <c r="B1661">
        <v>1297</v>
      </c>
      <c r="C1661">
        <v>13</v>
      </c>
      <c r="D1661">
        <v>1723160</v>
      </c>
      <c r="E1661">
        <v>6152</v>
      </c>
      <c r="F1661">
        <v>39</v>
      </c>
      <c r="G1661">
        <v>2100</v>
      </c>
      <c r="H1661" s="1">
        <v>6152085294381080</v>
      </c>
      <c r="I1661" s="1">
        <v>6152085294381080</v>
      </c>
      <c r="J1661">
        <v>1</v>
      </c>
      <c r="K1661" s="1">
        <v>1622115935.0000002</v>
      </c>
      <c r="L1661" s="1">
        <v>1622115910</v>
      </c>
      <c r="M1661" s="1">
        <v>1622115974</v>
      </c>
      <c r="N1661">
        <v>1</v>
      </c>
      <c r="O1661">
        <v>6</v>
      </c>
      <c r="P1661">
        <f t="shared" si="25"/>
        <v>0</v>
      </c>
    </row>
    <row r="1662" spans="1:16">
      <c r="A1662">
        <v>21594708</v>
      </c>
      <c r="B1662">
        <v>1297</v>
      </c>
      <c r="C1662">
        <v>13</v>
      </c>
      <c r="D1662">
        <v>1712676</v>
      </c>
      <c r="E1662">
        <v>6152</v>
      </c>
      <c r="F1662">
        <v>95</v>
      </c>
      <c r="G1662">
        <v>2067</v>
      </c>
      <c r="H1662" s="1">
        <v>6152085696520350</v>
      </c>
      <c r="I1662" s="1">
        <v>6152085696520350</v>
      </c>
      <c r="J1662">
        <v>1</v>
      </c>
      <c r="K1662" s="1">
        <v>1622112907.0000002</v>
      </c>
      <c r="L1662" s="1">
        <v>1622112872.9999998</v>
      </c>
      <c r="M1662" s="1">
        <v>1622113001.9999998</v>
      </c>
      <c r="N1662">
        <v>1</v>
      </c>
      <c r="O1662">
        <v>1</v>
      </c>
      <c r="P1662">
        <f t="shared" si="25"/>
        <v>1</v>
      </c>
    </row>
    <row r="1663" spans="1:16">
      <c r="A1663">
        <v>21594734</v>
      </c>
      <c r="B1663">
        <v>1297</v>
      </c>
      <c r="C1663">
        <v>13</v>
      </c>
      <c r="D1663">
        <v>1721480</v>
      </c>
      <c r="E1663">
        <v>6152</v>
      </c>
      <c r="F1663">
        <v>27</v>
      </c>
      <c r="G1663">
        <v>2097</v>
      </c>
      <c r="H1663" s="1">
        <v>6152081318149510</v>
      </c>
      <c r="I1663" s="1">
        <v>6152081318149510</v>
      </c>
      <c r="J1663">
        <v>1</v>
      </c>
      <c r="K1663" s="1">
        <v>1622115439</v>
      </c>
      <c r="L1663" s="1">
        <v>1622115423</v>
      </c>
      <c r="M1663" s="1">
        <v>1622115466</v>
      </c>
      <c r="N1663">
        <v>1</v>
      </c>
      <c r="O1663">
        <v>7</v>
      </c>
      <c r="P1663">
        <f t="shared" si="25"/>
        <v>0</v>
      </c>
    </row>
    <row r="1664" spans="1:16">
      <c r="A1664">
        <v>21594816</v>
      </c>
      <c r="B1664">
        <v>1297</v>
      </c>
      <c r="C1664">
        <v>13</v>
      </c>
      <c r="D1664">
        <v>1711837</v>
      </c>
      <c r="E1664">
        <v>6152</v>
      </c>
      <c r="F1664">
        <v>14</v>
      </c>
      <c r="G1664">
        <v>2005</v>
      </c>
      <c r="H1664" s="1">
        <v>6152085217650820</v>
      </c>
      <c r="I1664" s="1">
        <v>6152085217650820</v>
      </c>
      <c r="J1664">
        <v>1</v>
      </c>
      <c r="K1664" s="1">
        <v>1622112767.0000002</v>
      </c>
      <c r="L1664" s="1">
        <v>1622112751.9999998</v>
      </c>
      <c r="M1664" s="1">
        <v>1622112780.9999998</v>
      </c>
      <c r="N1664">
        <v>1</v>
      </c>
      <c r="O1664">
        <v>7</v>
      </c>
      <c r="P1664">
        <f t="shared" si="25"/>
        <v>0</v>
      </c>
    </row>
    <row r="1665" spans="1:16">
      <c r="A1665">
        <v>21594830</v>
      </c>
      <c r="B1665">
        <v>1297</v>
      </c>
      <c r="C1665">
        <v>13</v>
      </c>
      <c r="D1665">
        <v>1722982</v>
      </c>
      <c r="E1665">
        <v>6152</v>
      </c>
      <c r="F1665">
        <v>105</v>
      </c>
      <c r="G1665">
        <v>2078</v>
      </c>
      <c r="H1665" s="1">
        <v>6152085380665500</v>
      </c>
      <c r="I1665" s="1">
        <v>6152085380665500</v>
      </c>
      <c r="J1665">
        <v>1</v>
      </c>
      <c r="K1665" s="1">
        <v>1622115814.0000002</v>
      </c>
      <c r="L1665" s="1">
        <v>1622115795.0000002</v>
      </c>
      <c r="M1665" s="1">
        <v>1622115919.0000002</v>
      </c>
      <c r="N1665">
        <v>1</v>
      </c>
      <c r="O1665">
        <v>6</v>
      </c>
      <c r="P1665">
        <f t="shared" si="25"/>
        <v>1</v>
      </c>
    </row>
    <row r="1666" spans="1:16">
      <c r="A1666">
        <v>21594835</v>
      </c>
      <c r="B1666">
        <v>1297</v>
      </c>
      <c r="C1666">
        <v>13</v>
      </c>
      <c r="D1666">
        <v>1718592</v>
      </c>
      <c r="E1666">
        <v>6152</v>
      </c>
      <c r="F1666">
        <v>127</v>
      </c>
      <c r="G1666">
        <v>2099</v>
      </c>
      <c r="H1666" s="1">
        <v>6152081313712900</v>
      </c>
      <c r="I1666" s="1">
        <v>6152081313712900</v>
      </c>
      <c r="J1666">
        <v>1</v>
      </c>
      <c r="K1666" s="1">
        <v>1622114490</v>
      </c>
      <c r="L1666" s="1">
        <v>1622114472.0000002</v>
      </c>
      <c r="M1666" s="1">
        <v>1622114617.0000002</v>
      </c>
      <c r="N1666">
        <v>1</v>
      </c>
      <c r="O1666">
        <v>6</v>
      </c>
      <c r="P1666">
        <f t="shared" si="25"/>
        <v>1</v>
      </c>
    </row>
    <row r="1667" spans="1:16">
      <c r="A1667">
        <v>21595227</v>
      </c>
      <c r="B1667">
        <v>1297</v>
      </c>
      <c r="C1667">
        <v>13</v>
      </c>
      <c r="D1667">
        <v>1717300</v>
      </c>
      <c r="E1667">
        <v>6152</v>
      </c>
      <c r="F1667">
        <v>108</v>
      </c>
      <c r="G1667">
        <v>2059</v>
      </c>
      <c r="H1667" s="1">
        <v>6152085240910240</v>
      </c>
      <c r="I1667" s="1">
        <v>6152085240910240</v>
      </c>
      <c r="J1667">
        <v>1</v>
      </c>
      <c r="K1667" s="1">
        <v>1622114157.9999998</v>
      </c>
      <c r="L1667" s="1">
        <v>1622114130.9999998</v>
      </c>
      <c r="M1667" s="1">
        <v>1622114265.9999998</v>
      </c>
      <c r="N1667">
        <v>1</v>
      </c>
      <c r="O1667">
        <v>6</v>
      </c>
      <c r="P1667">
        <f t="shared" ref="P1667:P1730" si="26">IF(F1667&gt;60,1,0)</f>
        <v>1</v>
      </c>
    </row>
    <row r="1668" spans="1:16">
      <c r="A1668">
        <v>21595328</v>
      </c>
      <c r="B1668">
        <v>1297</v>
      </c>
      <c r="C1668">
        <v>13</v>
      </c>
      <c r="D1668">
        <v>1723761</v>
      </c>
      <c r="E1668">
        <v>6152</v>
      </c>
      <c r="F1668">
        <v>51</v>
      </c>
      <c r="G1668">
        <v>2089</v>
      </c>
      <c r="H1668" s="1">
        <v>61520817784582</v>
      </c>
      <c r="I1668" s="1">
        <v>61520817784582</v>
      </c>
      <c r="J1668">
        <v>1</v>
      </c>
      <c r="K1668" s="1">
        <v>1622116122</v>
      </c>
      <c r="L1668" s="1">
        <v>1622116083.0000002</v>
      </c>
      <c r="M1668" s="1">
        <v>1622116173</v>
      </c>
      <c r="N1668">
        <v>1</v>
      </c>
      <c r="O1668">
        <v>13</v>
      </c>
      <c r="P1668">
        <f t="shared" si="26"/>
        <v>0</v>
      </c>
    </row>
    <row r="1669" spans="1:16">
      <c r="A1669">
        <v>21595390</v>
      </c>
      <c r="B1669">
        <v>1297</v>
      </c>
      <c r="C1669">
        <v>13</v>
      </c>
      <c r="D1669">
        <v>1724132</v>
      </c>
      <c r="E1669">
        <v>6152</v>
      </c>
      <c r="F1669">
        <v>76</v>
      </c>
      <c r="G1669">
        <v>2089</v>
      </c>
      <c r="H1669" s="1">
        <v>6152081282801940</v>
      </c>
      <c r="I1669" s="1">
        <v>6152081282801940</v>
      </c>
      <c r="J1669">
        <v>1</v>
      </c>
      <c r="K1669" s="1">
        <v>1622116208</v>
      </c>
      <c r="L1669" s="1">
        <v>1622116187</v>
      </c>
      <c r="M1669" s="1">
        <v>1622116284</v>
      </c>
      <c r="N1669">
        <v>1</v>
      </c>
      <c r="O1669">
        <v>7</v>
      </c>
      <c r="P1669">
        <f t="shared" si="26"/>
        <v>1</v>
      </c>
    </row>
    <row r="1670" spans="1:16">
      <c r="A1670">
        <v>21595648</v>
      </c>
      <c r="B1670">
        <v>1297</v>
      </c>
      <c r="C1670">
        <v>13</v>
      </c>
      <c r="D1670">
        <v>1721622</v>
      </c>
      <c r="E1670">
        <v>6152</v>
      </c>
      <c r="F1670">
        <v>79</v>
      </c>
      <c r="G1670">
        <v>2089</v>
      </c>
      <c r="H1670" s="1">
        <v>6152083875843100</v>
      </c>
      <c r="I1670" s="1">
        <v>6152083875843100</v>
      </c>
      <c r="J1670">
        <v>1</v>
      </c>
      <c r="K1670" s="1">
        <v>1622115427.0000002</v>
      </c>
      <c r="L1670" s="1">
        <v>1622115411.0000002</v>
      </c>
      <c r="M1670" s="1">
        <v>1622115506</v>
      </c>
      <c r="N1670">
        <v>1</v>
      </c>
      <c r="O1670">
        <v>12</v>
      </c>
      <c r="P1670">
        <f t="shared" si="26"/>
        <v>1</v>
      </c>
    </row>
    <row r="1671" spans="1:16">
      <c r="A1671">
        <v>21595681</v>
      </c>
      <c r="B1671">
        <v>1297</v>
      </c>
      <c r="C1671">
        <v>13</v>
      </c>
      <c r="D1671">
        <v>1721776</v>
      </c>
      <c r="E1671">
        <v>6152</v>
      </c>
      <c r="F1671">
        <v>35</v>
      </c>
      <c r="G1671">
        <v>2093</v>
      </c>
      <c r="H1671" s="1">
        <v>6152081380356390</v>
      </c>
      <c r="I1671" s="1">
        <v>6152081380356390</v>
      </c>
      <c r="J1671">
        <v>1</v>
      </c>
      <c r="K1671" s="1">
        <v>1622115513.9999998</v>
      </c>
      <c r="L1671" s="1">
        <v>1622115504</v>
      </c>
      <c r="M1671" s="1">
        <v>1622115549</v>
      </c>
      <c r="N1671">
        <v>1</v>
      </c>
      <c r="O1671">
        <v>7</v>
      </c>
      <c r="P1671">
        <f t="shared" si="26"/>
        <v>0</v>
      </c>
    </row>
    <row r="1672" spans="1:16">
      <c r="A1672">
        <v>21595922</v>
      </c>
      <c r="B1672">
        <v>1297</v>
      </c>
      <c r="C1672">
        <v>13</v>
      </c>
      <c r="D1672">
        <v>1711669</v>
      </c>
      <c r="E1672">
        <v>6152</v>
      </c>
      <c r="F1672">
        <v>75</v>
      </c>
      <c r="G1672">
        <v>2083</v>
      </c>
      <c r="H1672" s="1">
        <v>6152082344941560</v>
      </c>
      <c r="I1672" s="1">
        <v>6152082344941560</v>
      </c>
      <c r="J1672">
        <v>1</v>
      </c>
      <c r="K1672" s="1">
        <v>1622112670.9999998</v>
      </c>
      <c r="L1672" s="1">
        <v>1622112653</v>
      </c>
      <c r="M1672" s="1">
        <v>1622112745.9999998</v>
      </c>
      <c r="N1672">
        <v>1</v>
      </c>
      <c r="O1672">
        <v>6</v>
      </c>
      <c r="P1672">
        <f t="shared" si="26"/>
        <v>1</v>
      </c>
    </row>
    <row r="1673" spans="1:16">
      <c r="A1673">
        <v>21595955</v>
      </c>
      <c r="B1673">
        <v>1297</v>
      </c>
      <c r="C1673">
        <v>13</v>
      </c>
      <c r="D1673">
        <v>1723430</v>
      </c>
      <c r="E1673">
        <v>6152</v>
      </c>
      <c r="F1673">
        <v>58</v>
      </c>
      <c r="G1673">
        <v>2083</v>
      </c>
      <c r="H1673" s="1">
        <v>6152085240587000</v>
      </c>
      <c r="I1673" s="1">
        <v>6152085240587000</v>
      </c>
      <c r="J1673">
        <v>1</v>
      </c>
      <c r="K1673" s="1">
        <v>1622116002.0000002</v>
      </c>
      <c r="L1673" s="1">
        <v>1622115975.9999998</v>
      </c>
      <c r="M1673" s="1">
        <v>1622116060</v>
      </c>
      <c r="N1673">
        <v>1</v>
      </c>
      <c r="O1673">
        <v>6</v>
      </c>
      <c r="P1673">
        <f t="shared" si="26"/>
        <v>0</v>
      </c>
    </row>
    <row r="1674" spans="1:16">
      <c r="A1674">
        <v>21596032</v>
      </c>
      <c r="B1674">
        <v>1297</v>
      </c>
      <c r="C1674">
        <v>13</v>
      </c>
      <c r="D1674">
        <v>1721268</v>
      </c>
      <c r="E1674">
        <v>6152</v>
      </c>
      <c r="F1674">
        <v>95</v>
      </c>
      <c r="G1674">
        <v>2095</v>
      </c>
      <c r="H1674" s="1">
        <v>615208121362703</v>
      </c>
      <c r="I1674" s="1">
        <v>615208121362703</v>
      </c>
      <c r="J1674">
        <v>1</v>
      </c>
      <c r="K1674" s="1">
        <v>1622115310</v>
      </c>
      <c r="L1674" s="1">
        <v>1622115287.0000002</v>
      </c>
      <c r="M1674" s="1">
        <v>1622115405.0000002</v>
      </c>
      <c r="N1674">
        <v>1</v>
      </c>
      <c r="O1674">
        <v>7</v>
      </c>
      <c r="P1674">
        <f t="shared" si="26"/>
        <v>1</v>
      </c>
    </row>
    <row r="1675" spans="1:16">
      <c r="A1675">
        <v>21596065</v>
      </c>
      <c r="B1675">
        <v>1297</v>
      </c>
      <c r="C1675">
        <v>13</v>
      </c>
      <c r="D1675">
        <v>1722927</v>
      </c>
      <c r="E1675">
        <v>6152</v>
      </c>
      <c r="F1675">
        <v>27</v>
      </c>
      <c r="G1675">
        <v>2093</v>
      </c>
      <c r="H1675" s="1">
        <v>6152081399486500</v>
      </c>
      <c r="I1675" s="1">
        <v>6152081399486500</v>
      </c>
      <c r="J1675">
        <v>1</v>
      </c>
      <c r="K1675" s="1">
        <v>1622115876.9999998</v>
      </c>
      <c r="L1675" s="1">
        <v>1622115841.0000002</v>
      </c>
      <c r="M1675" s="1">
        <v>1622115904</v>
      </c>
      <c r="N1675">
        <v>1</v>
      </c>
      <c r="O1675">
        <v>7</v>
      </c>
      <c r="P1675">
        <f t="shared" si="26"/>
        <v>0</v>
      </c>
    </row>
    <row r="1676" spans="1:16">
      <c r="A1676">
        <v>21596182</v>
      </c>
      <c r="B1676">
        <v>1297</v>
      </c>
      <c r="C1676">
        <v>13</v>
      </c>
      <c r="D1676">
        <v>1709819</v>
      </c>
      <c r="E1676">
        <v>6152</v>
      </c>
      <c r="F1676">
        <v>183</v>
      </c>
      <c r="G1676">
        <v>2099</v>
      </c>
      <c r="H1676" s="1">
        <v>6152081224948380</v>
      </c>
      <c r="I1676" s="1">
        <v>6152081224948380</v>
      </c>
      <c r="J1676">
        <v>1</v>
      </c>
      <c r="K1676" s="1">
        <v>1622112099</v>
      </c>
      <c r="L1676" s="1">
        <v>1622112088</v>
      </c>
      <c r="M1676" s="1">
        <v>1622112282</v>
      </c>
      <c r="N1676">
        <v>1</v>
      </c>
      <c r="O1676">
        <v>6</v>
      </c>
      <c r="P1676">
        <f t="shared" si="26"/>
        <v>1</v>
      </c>
    </row>
    <row r="1677" spans="1:16">
      <c r="A1677">
        <v>21596531</v>
      </c>
      <c r="B1677">
        <v>1297</v>
      </c>
      <c r="C1677">
        <v>13</v>
      </c>
      <c r="D1677">
        <v>1712798</v>
      </c>
      <c r="E1677">
        <v>6152</v>
      </c>
      <c r="F1677">
        <v>114</v>
      </c>
      <c r="G1677">
        <v>2079</v>
      </c>
      <c r="H1677" s="1">
        <v>6152082216422870</v>
      </c>
      <c r="I1677" s="1">
        <v>6152082216422870</v>
      </c>
      <c r="J1677">
        <v>1</v>
      </c>
      <c r="K1677" s="1">
        <v>1622112920.9999998</v>
      </c>
      <c r="L1677" s="1">
        <v>1622112901</v>
      </c>
      <c r="M1677" s="1">
        <v>1622113035</v>
      </c>
      <c r="N1677">
        <v>1</v>
      </c>
      <c r="O1677">
        <v>6</v>
      </c>
      <c r="P1677">
        <f t="shared" si="26"/>
        <v>1</v>
      </c>
    </row>
    <row r="1678" spans="1:16">
      <c r="A1678">
        <v>21596793</v>
      </c>
      <c r="B1678">
        <v>1297</v>
      </c>
      <c r="C1678">
        <v>13</v>
      </c>
      <c r="D1678">
        <v>1711085</v>
      </c>
      <c r="E1678">
        <v>6152</v>
      </c>
      <c r="F1678">
        <v>45</v>
      </c>
      <c r="G1678">
        <v>2093</v>
      </c>
      <c r="H1678" s="1">
        <v>6152081586681060</v>
      </c>
      <c r="I1678" s="1">
        <v>6152081586681060</v>
      </c>
      <c r="J1678">
        <v>1</v>
      </c>
      <c r="K1678" s="1">
        <v>1622112559</v>
      </c>
      <c r="L1678" s="1">
        <v>1622112543</v>
      </c>
      <c r="M1678" s="1">
        <v>1622112603.9999998</v>
      </c>
      <c r="N1678">
        <v>1</v>
      </c>
      <c r="O1678">
        <v>2</v>
      </c>
      <c r="P1678">
        <f t="shared" si="26"/>
        <v>0</v>
      </c>
    </row>
    <row r="1679" spans="1:16">
      <c r="A1679">
        <v>21596808</v>
      </c>
      <c r="B1679">
        <v>1297</v>
      </c>
      <c r="C1679">
        <v>13</v>
      </c>
      <c r="D1679">
        <v>1711032</v>
      </c>
      <c r="E1679">
        <v>6152</v>
      </c>
      <c r="F1679">
        <v>7</v>
      </c>
      <c r="G1679">
        <v>2061</v>
      </c>
      <c r="H1679" s="1">
        <v>615208118201060</v>
      </c>
      <c r="I1679" s="1">
        <v>615208118201060</v>
      </c>
      <c r="J1679">
        <v>1</v>
      </c>
      <c r="K1679" s="1">
        <v>1622112584.9999998</v>
      </c>
      <c r="L1679" s="1">
        <v>1622112557.9999998</v>
      </c>
      <c r="M1679" s="1">
        <v>1622112592.0000002</v>
      </c>
      <c r="N1679">
        <v>1</v>
      </c>
      <c r="O1679">
        <v>7</v>
      </c>
      <c r="P1679">
        <f t="shared" si="26"/>
        <v>0</v>
      </c>
    </row>
    <row r="1680" spans="1:16">
      <c r="A1680">
        <v>21596833</v>
      </c>
      <c r="B1680">
        <v>1297</v>
      </c>
      <c r="C1680">
        <v>13</v>
      </c>
      <c r="D1680">
        <v>1719015</v>
      </c>
      <c r="E1680">
        <v>6152</v>
      </c>
      <c r="F1680">
        <v>17</v>
      </c>
      <c r="G1680">
        <v>2002</v>
      </c>
      <c r="H1680" s="1">
        <v>6152081219194980</v>
      </c>
      <c r="I1680" s="1">
        <v>6152081219194980</v>
      </c>
      <c r="J1680">
        <v>1</v>
      </c>
      <c r="K1680" s="1">
        <v>1622114721</v>
      </c>
      <c r="L1680" s="1">
        <v>1622114698.9999998</v>
      </c>
      <c r="M1680" s="1">
        <v>1622114738.0000002</v>
      </c>
      <c r="N1680">
        <v>1</v>
      </c>
      <c r="O1680">
        <v>7</v>
      </c>
      <c r="P1680">
        <f t="shared" si="26"/>
        <v>0</v>
      </c>
    </row>
    <row r="1681" spans="1:16">
      <c r="A1681">
        <v>21596867</v>
      </c>
      <c r="B1681">
        <v>1297</v>
      </c>
      <c r="C1681">
        <v>13</v>
      </c>
      <c r="D1681">
        <v>1721717</v>
      </c>
      <c r="E1681">
        <v>6152</v>
      </c>
      <c r="F1681">
        <v>51</v>
      </c>
      <c r="G1681">
        <v>2002</v>
      </c>
      <c r="H1681" s="1">
        <v>6152081319692720</v>
      </c>
      <c r="I1681" s="1">
        <v>6152081319692720</v>
      </c>
      <c r="J1681">
        <v>1</v>
      </c>
      <c r="K1681" s="1">
        <v>1622115483.0000002</v>
      </c>
      <c r="L1681" s="1">
        <v>1622115475.0000002</v>
      </c>
      <c r="M1681" s="1">
        <v>1622115534.0000002</v>
      </c>
      <c r="N1681">
        <v>1</v>
      </c>
      <c r="O1681">
        <v>7</v>
      </c>
      <c r="P1681">
        <f t="shared" si="26"/>
        <v>0</v>
      </c>
    </row>
    <row r="1682" spans="1:16">
      <c r="A1682">
        <v>21596871</v>
      </c>
      <c r="B1682">
        <v>1297</v>
      </c>
      <c r="C1682">
        <v>13</v>
      </c>
      <c r="D1682">
        <v>1719029</v>
      </c>
      <c r="E1682">
        <v>6152</v>
      </c>
      <c r="F1682">
        <v>89</v>
      </c>
      <c r="G1682">
        <v>2079</v>
      </c>
      <c r="H1682" s="1">
        <v>6152081320088200</v>
      </c>
      <c r="I1682" s="1">
        <v>6152081320088200</v>
      </c>
      <c r="J1682">
        <v>1</v>
      </c>
      <c r="K1682" s="1">
        <v>1622114651</v>
      </c>
      <c r="L1682" s="1">
        <v>1622114622</v>
      </c>
      <c r="M1682" s="1">
        <v>1622114740</v>
      </c>
      <c r="N1682">
        <v>1</v>
      </c>
      <c r="O1682">
        <v>6</v>
      </c>
      <c r="P1682">
        <f t="shared" si="26"/>
        <v>1</v>
      </c>
    </row>
    <row r="1683" spans="1:16">
      <c r="A1683">
        <v>21597011</v>
      </c>
      <c r="B1683">
        <v>1297</v>
      </c>
      <c r="C1683">
        <v>13</v>
      </c>
      <c r="D1683">
        <v>1722337</v>
      </c>
      <c r="E1683">
        <v>6152</v>
      </c>
      <c r="F1683">
        <v>3</v>
      </c>
      <c r="G1683">
        <v>2089</v>
      </c>
      <c r="H1683" s="1">
        <v>6152081586364060</v>
      </c>
      <c r="I1683" s="1">
        <v>6152081586364060</v>
      </c>
      <c r="J1683">
        <v>1</v>
      </c>
      <c r="K1683" s="1">
        <v>1622115719</v>
      </c>
      <c r="L1683" s="1">
        <v>1622115679.9999998</v>
      </c>
      <c r="M1683" s="1">
        <v>1622115722</v>
      </c>
      <c r="N1683">
        <v>1</v>
      </c>
      <c r="O1683">
        <v>2</v>
      </c>
      <c r="P1683">
        <f t="shared" si="26"/>
        <v>0</v>
      </c>
    </row>
    <row r="1684" spans="1:16">
      <c r="A1684">
        <v>21597034</v>
      </c>
      <c r="B1684">
        <v>1297</v>
      </c>
      <c r="C1684">
        <v>13</v>
      </c>
      <c r="D1684">
        <v>1721573</v>
      </c>
      <c r="E1684">
        <v>6152</v>
      </c>
      <c r="F1684">
        <v>71</v>
      </c>
      <c r="G1684">
        <v>2099</v>
      </c>
      <c r="H1684" s="1">
        <v>6152085872543700</v>
      </c>
      <c r="I1684" s="1">
        <v>6152085872543700</v>
      </c>
      <c r="J1684">
        <v>1</v>
      </c>
      <c r="K1684" s="1">
        <v>1622115421.0000002</v>
      </c>
      <c r="L1684" s="1">
        <v>1622115402.9999998</v>
      </c>
      <c r="M1684" s="1">
        <v>1622115491.9999998</v>
      </c>
      <c r="N1684">
        <v>1</v>
      </c>
      <c r="O1684">
        <v>1</v>
      </c>
      <c r="P1684">
        <f t="shared" si="26"/>
        <v>1</v>
      </c>
    </row>
    <row r="1685" spans="1:16">
      <c r="A1685">
        <v>21597075</v>
      </c>
      <c r="B1685">
        <v>1297</v>
      </c>
      <c r="C1685">
        <v>13</v>
      </c>
      <c r="D1685">
        <v>1720104</v>
      </c>
      <c r="E1685">
        <v>6152</v>
      </c>
      <c r="F1685">
        <v>43</v>
      </c>
      <c r="G1685">
        <v>2086</v>
      </c>
      <c r="H1685" s="1">
        <v>615208161366626</v>
      </c>
      <c r="I1685" s="1">
        <v>615208161366626</v>
      </c>
      <c r="J1685">
        <v>1</v>
      </c>
      <c r="K1685" s="1">
        <v>1622115023.0000002</v>
      </c>
      <c r="L1685" s="1">
        <v>1622115006</v>
      </c>
      <c r="M1685" s="1">
        <v>1622115066.0000002</v>
      </c>
      <c r="N1685">
        <v>1</v>
      </c>
      <c r="O1685">
        <v>2</v>
      </c>
      <c r="P1685">
        <f t="shared" si="26"/>
        <v>0</v>
      </c>
    </row>
    <row r="1686" spans="1:16">
      <c r="A1686">
        <v>21597240</v>
      </c>
      <c r="B1686">
        <v>1297</v>
      </c>
      <c r="C1686">
        <v>13</v>
      </c>
      <c r="D1686">
        <v>1716250</v>
      </c>
      <c r="E1686">
        <v>6152</v>
      </c>
      <c r="F1686">
        <v>113</v>
      </c>
      <c r="G1686">
        <v>2006</v>
      </c>
      <c r="H1686" s="1">
        <v>6152087885315870</v>
      </c>
      <c r="I1686" s="1">
        <v>6152087885315870</v>
      </c>
      <c r="J1686">
        <v>1</v>
      </c>
      <c r="K1686" s="1">
        <v>1622113859.0000002</v>
      </c>
      <c r="L1686" s="1">
        <v>1622113848.9999998</v>
      </c>
      <c r="M1686" s="1">
        <v>1622113972.0000002</v>
      </c>
      <c r="N1686">
        <v>1</v>
      </c>
      <c r="O1686">
        <v>13</v>
      </c>
      <c r="P1686">
        <f t="shared" si="26"/>
        <v>1</v>
      </c>
    </row>
    <row r="1687" spans="1:16">
      <c r="A1687">
        <v>21597524</v>
      </c>
      <c r="B1687">
        <v>1297</v>
      </c>
      <c r="C1687">
        <v>13</v>
      </c>
      <c r="D1687">
        <v>1722539</v>
      </c>
      <c r="E1687">
        <v>6152</v>
      </c>
      <c r="F1687">
        <v>7</v>
      </c>
      <c r="G1687">
        <v>2096</v>
      </c>
      <c r="H1687" s="1">
        <v>6152081586044120</v>
      </c>
      <c r="I1687" s="1">
        <v>6152081586044120</v>
      </c>
      <c r="J1687">
        <v>1</v>
      </c>
      <c r="K1687" s="1">
        <v>1622115775</v>
      </c>
      <c r="L1687" s="1">
        <v>1622115736.9999998</v>
      </c>
      <c r="M1687" s="1">
        <v>1622115782.0000002</v>
      </c>
      <c r="N1687">
        <v>1</v>
      </c>
      <c r="O1687">
        <v>2</v>
      </c>
      <c r="P1687">
        <f t="shared" si="26"/>
        <v>0</v>
      </c>
    </row>
    <row r="1688" spans="1:16">
      <c r="A1688">
        <v>21597622</v>
      </c>
      <c r="B1688">
        <v>1297</v>
      </c>
      <c r="C1688">
        <v>13</v>
      </c>
      <c r="D1688">
        <v>1716865</v>
      </c>
      <c r="E1688">
        <v>6152</v>
      </c>
      <c r="F1688">
        <v>111</v>
      </c>
      <c r="G1688">
        <v>2079</v>
      </c>
      <c r="H1688" s="1">
        <v>6152081214591980</v>
      </c>
      <c r="I1688" s="1">
        <v>6152081214591980</v>
      </c>
      <c r="J1688">
        <v>1</v>
      </c>
      <c r="K1688" s="1">
        <v>1622114039.9999998</v>
      </c>
      <c r="L1688" s="1">
        <v>1622114025</v>
      </c>
      <c r="M1688" s="1">
        <v>1622114151</v>
      </c>
      <c r="N1688">
        <v>1</v>
      </c>
      <c r="O1688">
        <v>6</v>
      </c>
      <c r="P1688">
        <f t="shared" si="26"/>
        <v>1</v>
      </c>
    </row>
    <row r="1689" spans="1:16">
      <c r="A1689">
        <v>21597721</v>
      </c>
      <c r="B1689">
        <v>1297</v>
      </c>
      <c r="C1689">
        <v>13</v>
      </c>
      <c r="D1689">
        <v>1719844</v>
      </c>
      <c r="E1689">
        <v>6152</v>
      </c>
      <c r="F1689">
        <v>96</v>
      </c>
      <c r="G1689">
        <v>2071</v>
      </c>
      <c r="H1689" s="1">
        <v>6152085959592010</v>
      </c>
      <c r="I1689" s="1">
        <v>6152085959592010</v>
      </c>
      <c r="J1689">
        <v>1</v>
      </c>
      <c r="K1689" s="1">
        <v>1622114901</v>
      </c>
      <c r="L1689" s="1">
        <v>1622114886.0000002</v>
      </c>
      <c r="M1689" s="1">
        <v>1622114996.9999998</v>
      </c>
      <c r="N1689">
        <v>1</v>
      </c>
      <c r="O1689">
        <v>13</v>
      </c>
      <c r="P1689">
        <f t="shared" si="26"/>
        <v>1</v>
      </c>
    </row>
    <row r="1690" spans="1:16">
      <c r="A1690">
        <v>21597851</v>
      </c>
      <c r="B1690">
        <v>1297</v>
      </c>
      <c r="C1690">
        <v>13</v>
      </c>
      <c r="D1690">
        <v>1710797</v>
      </c>
      <c r="E1690">
        <v>6152</v>
      </c>
      <c r="F1690">
        <v>39</v>
      </c>
      <c r="G1690">
        <v>2089</v>
      </c>
      <c r="H1690" s="1">
        <v>61520818882885</v>
      </c>
      <c r="I1690" s="1">
        <v>61520818882885</v>
      </c>
      <c r="J1690">
        <v>1</v>
      </c>
      <c r="K1690" s="1">
        <v>1622112493.0000002</v>
      </c>
      <c r="L1690" s="1">
        <v>1622112471.9999998</v>
      </c>
      <c r="M1690" s="1">
        <v>1622112532</v>
      </c>
      <c r="N1690">
        <v>1</v>
      </c>
      <c r="O1690">
        <v>13</v>
      </c>
      <c r="P1690">
        <f t="shared" si="26"/>
        <v>0</v>
      </c>
    </row>
    <row r="1691" spans="1:16">
      <c r="A1691">
        <v>21597997</v>
      </c>
      <c r="B1691">
        <v>1297</v>
      </c>
      <c r="C1691">
        <v>13</v>
      </c>
      <c r="D1691">
        <v>1722918</v>
      </c>
      <c r="E1691">
        <v>6152</v>
      </c>
      <c r="F1691">
        <v>31</v>
      </c>
      <c r="G1691">
        <v>2096</v>
      </c>
      <c r="H1691" s="1">
        <v>6152085694477740</v>
      </c>
      <c r="I1691" s="1">
        <v>6152085694477740</v>
      </c>
      <c r="J1691">
        <v>1</v>
      </c>
      <c r="K1691" s="1">
        <v>1622115868.9999998</v>
      </c>
      <c r="L1691" s="1">
        <v>1622115848</v>
      </c>
      <c r="M1691" s="1">
        <v>1622115900.0000002</v>
      </c>
      <c r="N1691">
        <v>1</v>
      </c>
      <c r="O1691">
        <v>2</v>
      </c>
      <c r="P1691">
        <f t="shared" si="26"/>
        <v>0</v>
      </c>
    </row>
    <row r="1692" spans="1:16">
      <c r="A1692">
        <v>21598085</v>
      </c>
      <c r="B1692">
        <v>1297</v>
      </c>
      <c r="C1692">
        <v>13</v>
      </c>
      <c r="D1692">
        <v>1715865</v>
      </c>
      <c r="E1692">
        <v>6152</v>
      </c>
      <c r="F1692">
        <v>89</v>
      </c>
      <c r="G1692">
        <v>2095</v>
      </c>
      <c r="H1692" s="1">
        <v>6152082138210070</v>
      </c>
      <c r="I1692" s="1">
        <v>6152082138210070</v>
      </c>
      <c r="J1692">
        <v>1</v>
      </c>
      <c r="K1692" s="1">
        <v>1622113765.0000002</v>
      </c>
      <c r="L1692" s="1">
        <v>1622113753</v>
      </c>
      <c r="M1692" s="1">
        <v>1622113853.9999998</v>
      </c>
      <c r="N1692">
        <v>1</v>
      </c>
      <c r="O1692">
        <v>6</v>
      </c>
      <c r="P1692">
        <f t="shared" si="26"/>
        <v>1</v>
      </c>
    </row>
    <row r="1693" spans="1:16">
      <c r="A1693">
        <v>21598374</v>
      </c>
      <c r="B1693">
        <v>1297</v>
      </c>
      <c r="C1693">
        <v>13</v>
      </c>
      <c r="D1693">
        <v>1722318</v>
      </c>
      <c r="E1693">
        <v>6152</v>
      </c>
      <c r="F1693">
        <v>90</v>
      </c>
      <c r="G1693">
        <v>2071</v>
      </c>
      <c r="H1693" s="1">
        <v>6152082118869990</v>
      </c>
      <c r="I1693" s="1">
        <v>6152082118869990</v>
      </c>
      <c r="J1693">
        <v>1</v>
      </c>
      <c r="K1693" s="1">
        <v>1622115626.0000002</v>
      </c>
      <c r="L1693" s="1">
        <v>1622115607.9999998</v>
      </c>
      <c r="M1693" s="1">
        <v>1622115716</v>
      </c>
      <c r="N1693">
        <v>1</v>
      </c>
      <c r="O1693">
        <v>6</v>
      </c>
      <c r="P1693">
        <f t="shared" si="26"/>
        <v>1</v>
      </c>
    </row>
    <row r="1694" spans="1:16">
      <c r="A1694">
        <v>21598392</v>
      </c>
      <c r="B1694">
        <v>1297</v>
      </c>
      <c r="C1694">
        <v>13</v>
      </c>
      <c r="D1694">
        <v>1710623</v>
      </c>
      <c r="E1694">
        <v>6152</v>
      </c>
      <c r="F1694">
        <v>96</v>
      </c>
      <c r="G1694">
        <v>2042</v>
      </c>
      <c r="H1694" s="1">
        <v>6152085260043400</v>
      </c>
      <c r="I1694" s="1">
        <v>6152085260043400</v>
      </c>
      <c r="J1694">
        <v>1</v>
      </c>
      <c r="K1694" s="1">
        <v>1622112392</v>
      </c>
      <c r="L1694" s="1">
        <v>1622112374.9999998</v>
      </c>
      <c r="M1694" s="1">
        <v>1622112487.9999998</v>
      </c>
      <c r="N1694">
        <v>1</v>
      </c>
      <c r="O1694">
        <v>6</v>
      </c>
      <c r="P1694">
        <f t="shared" si="26"/>
        <v>1</v>
      </c>
    </row>
    <row r="1695" spans="1:16">
      <c r="A1695">
        <v>21598427</v>
      </c>
      <c r="B1695">
        <v>1297</v>
      </c>
      <c r="C1695">
        <v>13</v>
      </c>
      <c r="D1695">
        <v>1717640</v>
      </c>
      <c r="E1695">
        <v>6152</v>
      </c>
      <c r="F1695">
        <v>54</v>
      </c>
      <c r="G1695">
        <v>2089</v>
      </c>
      <c r="H1695" s="1">
        <v>6152081511504520</v>
      </c>
      <c r="I1695" s="1">
        <v>6152081511504520</v>
      </c>
      <c r="J1695">
        <v>1</v>
      </c>
      <c r="K1695" s="1">
        <v>1622114310</v>
      </c>
      <c r="L1695" s="1">
        <v>1622114288</v>
      </c>
      <c r="M1695" s="1">
        <v>1622114364</v>
      </c>
      <c r="N1695">
        <v>1</v>
      </c>
      <c r="O1695">
        <v>2</v>
      </c>
      <c r="P1695">
        <f t="shared" si="26"/>
        <v>0</v>
      </c>
    </row>
    <row r="1696" spans="1:16">
      <c r="A1696">
        <v>21598536</v>
      </c>
      <c r="B1696">
        <v>1297</v>
      </c>
      <c r="C1696">
        <v>13</v>
      </c>
      <c r="D1696">
        <v>1721246</v>
      </c>
      <c r="E1696">
        <v>6152</v>
      </c>
      <c r="F1696">
        <v>54</v>
      </c>
      <c r="G1696">
        <v>2096</v>
      </c>
      <c r="H1696" s="1">
        <v>615208128564102</v>
      </c>
      <c r="I1696" s="1">
        <v>615208128564102</v>
      </c>
      <c r="J1696">
        <v>1</v>
      </c>
      <c r="K1696" s="1">
        <v>1622115343.9999998</v>
      </c>
      <c r="L1696" s="1">
        <v>1622115332</v>
      </c>
      <c r="M1696" s="1">
        <v>1622115397.9999998</v>
      </c>
      <c r="N1696">
        <v>1</v>
      </c>
      <c r="O1696">
        <v>7</v>
      </c>
      <c r="P1696">
        <f t="shared" si="26"/>
        <v>0</v>
      </c>
    </row>
    <row r="1697" spans="1:16">
      <c r="A1697">
        <v>21598885</v>
      </c>
      <c r="B1697">
        <v>1297</v>
      </c>
      <c r="C1697">
        <v>13</v>
      </c>
      <c r="D1697">
        <v>1721052</v>
      </c>
      <c r="E1697">
        <v>6152</v>
      </c>
      <c r="F1697">
        <v>3</v>
      </c>
      <c r="G1697">
        <v>2093</v>
      </c>
      <c r="H1697" s="1">
        <v>61520816732784</v>
      </c>
      <c r="I1697" s="1">
        <v>61520816732784</v>
      </c>
      <c r="J1697">
        <v>1</v>
      </c>
      <c r="K1697" s="1">
        <v>1622115337</v>
      </c>
      <c r="L1697" s="1">
        <v>1622115299</v>
      </c>
      <c r="M1697" s="1">
        <v>1622115340</v>
      </c>
      <c r="N1697">
        <v>1</v>
      </c>
      <c r="O1697">
        <v>2</v>
      </c>
      <c r="P1697">
        <f t="shared" si="26"/>
        <v>0</v>
      </c>
    </row>
    <row r="1698" spans="1:16">
      <c r="A1698">
        <v>21598894</v>
      </c>
      <c r="B1698">
        <v>1297</v>
      </c>
      <c r="C1698">
        <v>13</v>
      </c>
      <c r="D1698">
        <v>1720526</v>
      </c>
      <c r="E1698">
        <v>6152</v>
      </c>
      <c r="F1698">
        <v>41</v>
      </c>
      <c r="G1698">
        <v>2089</v>
      </c>
      <c r="H1698" s="1">
        <v>6152081218624770</v>
      </c>
      <c r="I1698" s="1">
        <v>6152081218624770</v>
      </c>
      <c r="J1698">
        <v>1</v>
      </c>
      <c r="K1698" s="1">
        <v>1622115147.0000002</v>
      </c>
      <c r="L1698" s="1">
        <v>1622115127</v>
      </c>
      <c r="M1698" s="1">
        <v>1622115187.9999998</v>
      </c>
      <c r="N1698">
        <v>1</v>
      </c>
      <c r="O1698">
        <v>7</v>
      </c>
      <c r="P1698">
        <f t="shared" si="26"/>
        <v>0</v>
      </c>
    </row>
    <row r="1699" spans="1:16">
      <c r="A1699">
        <v>21598904</v>
      </c>
      <c r="B1699">
        <v>1297</v>
      </c>
      <c r="C1699">
        <v>13</v>
      </c>
      <c r="D1699">
        <v>1717376</v>
      </c>
      <c r="E1699">
        <v>6152</v>
      </c>
      <c r="F1699">
        <v>15</v>
      </c>
      <c r="G1699">
        <v>2092</v>
      </c>
      <c r="H1699" s="1">
        <v>6152089609927650</v>
      </c>
      <c r="I1699" s="1">
        <v>6152089609927650</v>
      </c>
      <c r="J1699">
        <v>1</v>
      </c>
      <c r="K1699" s="1">
        <v>1622114276.0000002</v>
      </c>
      <c r="L1699" s="1">
        <v>1622114267</v>
      </c>
      <c r="M1699" s="1">
        <v>1622114291</v>
      </c>
      <c r="N1699">
        <v>1</v>
      </c>
      <c r="O1699">
        <v>8</v>
      </c>
      <c r="P1699">
        <f t="shared" si="26"/>
        <v>0</v>
      </c>
    </row>
    <row r="1700" spans="1:16">
      <c r="A1700">
        <v>21599142</v>
      </c>
      <c r="B1700">
        <v>1297</v>
      </c>
      <c r="C1700">
        <v>13</v>
      </c>
      <c r="D1700">
        <v>1713743</v>
      </c>
      <c r="E1700">
        <v>6152</v>
      </c>
      <c r="F1700">
        <v>9</v>
      </c>
      <c r="G1700">
        <v>2089</v>
      </c>
      <c r="H1700" s="1">
        <v>6152085813838480</v>
      </c>
      <c r="I1700" s="1">
        <v>6152085813838480</v>
      </c>
      <c r="J1700">
        <v>1</v>
      </c>
      <c r="K1700" s="1">
        <v>1622113289.0000002</v>
      </c>
      <c r="L1700" s="1">
        <v>1622113277</v>
      </c>
      <c r="M1700" s="1">
        <v>1622113297.9999998</v>
      </c>
      <c r="N1700">
        <v>1</v>
      </c>
      <c r="O1700">
        <v>2</v>
      </c>
      <c r="P1700">
        <f t="shared" si="26"/>
        <v>0</v>
      </c>
    </row>
    <row r="1701" spans="1:16">
      <c r="A1701">
        <v>21599185</v>
      </c>
      <c r="B1701">
        <v>1297</v>
      </c>
      <c r="C1701">
        <v>13</v>
      </c>
      <c r="D1701">
        <v>1716021</v>
      </c>
      <c r="E1701">
        <v>6152</v>
      </c>
      <c r="F1701">
        <v>51</v>
      </c>
      <c r="G1701">
        <v>2083</v>
      </c>
      <c r="H1701" s="1">
        <v>6152085256671130</v>
      </c>
      <c r="I1701" s="1">
        <v>6152085256671130</v>
      </c>
      <c r="J1701">
        <v>1</v>
      </c>
      <c r="K1701" s="1">
        <v>1622113850</v>
      </c>
      <c r="L1701" s="1">
        <v>1622113828</v>
      </c>
      <c r="M1701" s="1">
        <v>1622113901</v>
      </c>
      <c r="N1701">
        <v>1</v>
      </c>
      <c r="O1701">
        <v>6</v>
      </c>
      <c r="P1701">
        <f t="shared" si="26"/>
        <v>0</v>
      </c>
    </row>
    <row r="1702" spans="1:16">
      <c r="A1702">
        <v>21599306</v>
      </c>
      <c r="B1702">
        <v>1297</v>
      </c>
      <c r="C1702">
        <v>13</v>
      </c>
      <c r="D1702">
        <v>1714648</v>
      </c>
      <c r="E1702">
        <v>6152</v>
      </c>
      <c r="F1702">
        <v>17</v>
      </c>
      <c r="G1702">
        <v>2004</v>
      </c>
      <c r="H1702" s="1">
        <v>6152085958098320</v>
      </c>
      <c r="I1702" s="1">
        <v>6152085958098320</v>
      </c>
      <c r="J1702">
        <v>1</v>
      </c>
      <c r="K1702" s="1">
        <v>1622113517.0000002</v>
      </c>
      <c r="L1702" s="1">
        <v>1622113508</v>
      </c>
      <c r="M1702" s="1">
        <v>1622113533.9999998</v>
      </c>
      <c r="N1702">
        <v>1</v>
      </c>
      <c r="O1702">
        <v>10</v>
      </c>
      <c r="P1702">
        <f t="shared" si="26"/>
        <v>0</v>
      </c>
    </row>
    <row r="1703" spans="1:16">
      <c r="A1703">
        <v>21599341</v>
      </c>
      <c r="B1703">
        <v>1297</v>
      </c>
      <c r="C1703">
        <v>13</v>
      </c>
      <c r="D1703">
        <v>1714033</v>
      </c>
      <c r="E1703">
        <v>6152</v>
      </c>
      <c r="F1703">
        <v>11</v>
      </c>
      <c r="G1703">
        <v>2071</v>
      </c>
      <c r="H1703" s="1">
        <v>6152081317941920</v>
      </c>
      <c r="I1703" s="1">
        <v>6152081317941920</v>
      </c>
      <c r="J1703">
        <v>1</v>
      </c>
      <c r="K1703" s="1">
        <v>1622113361.0000002</v>
      </c>
      <c r="L1703" s="1">
        <v>1622113332.0000002</v>
      </c>
      <c r="M1703" s="1">
        <v>1622113372.0000002</v>
      </c>
      <c r="N1703">
        <v>1</v>
      </c>
      <c r="O1703">
        <v>7</v>
      </c>
      <c r="P1703">
        <f t="shared" si="26"/>
        <v>0</v>
      </c>
    </row>
    <row r="1704" spans="1:16">
      <c r="A1704">
        <v>21599830</v>
      </c>
      <c r="B1704">
        <v>1297</v>
      </c>
      <c r="C1704">
        <v>13</v>
      </c>
      <c r="D1704">
        <v>1710208</v>
      </c>
      <c r="E1704">
        <v>6152</v>
      </c>
      <c r="F1704">
        <v>140</v>
      </c>
      <c r="G1704">
        <v>2095</v>
      </c>
      <c r="H1704" s="1">
        <v>6152081314123410</v>
      </c>
      <c r="I1704" s="1">
        <v>6152081314123410</v>
      </c>
      <c r="J1704">
        <v>1</v>
      </c>
      <c r="K1704" s="1">
        <v>1622112244</v>
      </c>
      <c r="L1704" s="1">
        <v>1622112239</v>
      </c>
      <c r="M1704" s="1">
        <v>1622112384</v>
      </c>
      <c r="N1704">
        <v>1</v>
      </c>
      <c r="O1704">
        <v>7</v>
      </c>
      <c r="P1704">
        <f t="shared" si="26"/>
        <v>1</v>
      </c>
    </row>
    <row r="1705" spans="1:16">
      <c r="A1705">
        <v>21647218</v>
      </c>
      <c r="B1705">
        <v>1297</v>
      </c>
      <c r="C1705">
        <v>13</v>
      </c>
      <c r="D1705">
        <v>1762092</v>
      </c>
      <c r="E1705">
        <v>6152</v>
      </c>
      <c r="F1705">
        <v>135</v>
      </c>
      <c r="G1705">
        <v>2074</v>
      </c>
      <c r="H1705" s="1">
        <v>6152085313816620</v>
      </c>
      <c r="I1705" s="1">
        <v>6152085313816620</v>
      </c>
      <c r="J1705">
        <v>1</v>
      </c>
      <c r="K1705" s="1">
        <v>1622130319</v>
      </c>
      <c r="L1705" s="1">
        <v>1622130306.9999998</v>
      </c>
      <c r="M1705" s="1">
        <v>1622130454.0000002</v>
      </c>
      <c r="N1705">
        <v>1</v>
      </c>
      <c r="O1705">
        <v>7</v>
      </c>
      <c r="P1705">
        <f t="shared" si="26"/>
        <v>1</v>
      </c>
    </row>
    <row r="1706" spans="1:16">
      <c r="A1706">
        <v>21528314</v>
      </c>
      <c r="B1706">
        <v>1297</v>
      </c>
      <c r="C1706">
        <v>13</v>
      </c>
      <c r="D1706">
        <v>1642116</v>
      </c>
      <c r="E1706">
        <v>6152</v>
      </c>
      <c r="F1706">
        <v>126</v>
      </c>
      <c r="G1706">
        <v>2002</v>
      </c>
      <c r="H1706" s="1">
        <v>6152081317057550</v>
      </c>
      <c r="I1706" s="1">
        <v>6152081317057550</v>
      </c>
      <c r="J1706">
        <v>1</v>
      </c>
      <c r="K1706" s="1">
        <v>1620659755</v>
      </c>
      <c r="L1706" s="1">
        <v>1620659733</v>
      </c>
      <c r="M1706" s="1">
        <v>1620659881</v>
      </c>
      <c r="N1706">
        <v>1</v>
      </c>
      <c r="O1706">
        <v>7</v>
      </c>
      <c r="P1706">
        <f t="shared" si="26"/>
        <v>1</v>
      </c>
    </row>
    <row r="1707" spans="1:16">
      <c r="A1707">
        <v>21599892</v>
      </c>
      <c r="B1707">
        <v>1297</v>
      </c>
      <c r="C1707">
        <v>13</v>
      </c>
      <c r="D1707">
        <v>1723494</v>
      </c>
      <c r="E1707">
        <v>6152</v>
      </c>
      <c r="F1707">
        <v>3</v>
      </c>
      <c r="G1707">
        <v>2071</v>
      </c>
      <c r="H1707" s="1">
        <v>6152081381841220</v>
      </c>
      <c r="I1707" s="1">
        <v>6152081381841220</v>
      </c>
      <c r="J1707">
        <v>1</v>
      </c>
      <c r="K1707" s="1">
        <v>1622116079</v>
      </c>
      <c r="L1707" s="1">
        <v>1622116037.0000002</v>
      </c>
      <c r="M1707" s="1">
        <v>1622116082</v>
      </c>
      <c r="N1707">
        <v>1</v>
      </c>
      <c r="O1707">
        <v>7</v>
      </c>
      <c r="P1707">
        <f t="shared" si="26"/>
        <v>0</v>
      </c>
    </row>
    <row r="1708" spans="1:16">
      <c r="A1708">
        <v>21599914</v>
      </c>
      <c r="B1708">
        <v>1297</v>
      </c>
      <c r="C1708">
        <v>13</v>
      </c>
      <c r="D1708">
        <v>1711415</v>
      </c>
      <c r="E1708">
        <v>6152</v>
      </c>
      <c r="F1708">
        <v>78</v>
      </c>
      <c r="G1708">
        <v>2089</v>
      </c>
      <c r="H1708" s="1">
        <v>6152081319669570</v>
      </c>
      <c r="I1708" s="1">
        <v>6152081319669570</v>
      </c>
      <c r="J1708">
        <v>1</v>
      </c>
      <c r="K1708" s="1">
        <v>1622112610</v>
      </c>
      <c r="L1708" s="1">
        <v>1622112584.9999998</v>
      </c>
      <c r="M1708" s="1">
        <v>1622112688</v>
      </c>
      <c r="N1708">
        <v>1</v>
      </c>
      <c r="O1708">
        <v>7</v>
      </c>
      <c r="P1708">
        <f t="shared" si="26"/>
        <v>1</v>
      </c>
    </row>
    <row r="1709" spans="1:16">
      <c r="A1709">
        <v>21600814</v>
      </c>
      <c r="B1709">
        <v>1297</v>
      </c>
      <c r="C1709">
        <v>13</v>
      </c>
      <c r="D1709">
        <v>1721131</v>
      </c>
      <c r="E1709">
        <v>6152</v>
      </c>
      <c r="F1709">
        <v>80</v>
      </c>
      <c r="G1709">
        <v>2089</v>
      </c>
      <c r="H1709" s="1">
        <v>6152081389621110</v>
      </c>
      <c r="I1709" s="1">
        <v>6152081389621110</v>
      </c>
      <c r="J1709">
        <v>1</v>
      </c>
      <c r="K1709" s="1">
        <v>1622115279.9999998</v>
      </c>
      <c r="L1709" s="1">
        <v>1622115271.0000002</v>
      </c>
      <c r="M1709" s="1">
        <v>1622115359.9999998</v>
      </c>
      <c r="N1709">
        <v>1</v>
      </c>
      <c r="O1709">
        <v>7</v>
      </c>
      <c r="P1709">
        <f t="shared" si="26"/>
        <v>1</v>
      </c>
    </row>
    <row r="1710" spans="1:16">
      <c r="A1710">
        <v>21600964</v>
      </c>
      <c r="B1710">
        <v>1297</v>
      </c>
      <c r="C1710">
        <v>13</v>
      </c>
      <c r="D1710">
        <v>1729725</v>
      </c>
      <c r="E1710">
        <v>6152</v>
      </c>
      <c r="F1710">
        <v>73</v>
      </c>
      <c r="G1710">
        <v>2078</v>
      </c>
      <c r="H1710" s="1">
        <v>6152081373911900</v>
      </c>
      <c r="I1710" s="1">
        <v>6152081373911900</v>
      </c>
      <c r="J1710">
        <v>1</v>
      </c>
      <c r="K1710" s="1">
        <v>1622120609.9999998</v>
      </c>
      <c r="L1710" s="1">
        <v>1622120592</v>
      </c>
      <c r="M1710" s="1">
        <v>1622120683</v>
      </c>
      <c r="N1710">
        <v>1</v>
      </c>
      <c r="O1710">
        <v>6</v>
      </c>
      <c r="P1710">
        <f t="shared" si="26"/>
        <v>1</v>
      </c>
    </row>
    <row r="1711" spans="1:16">
      <c r="A1711">
        <v>21601015</v>
      </c>
      <c r="B1711">
        <v>1297</v>
      </c>
      <c r="C1711">
        <v>13</v>
      </c>
      <c r="D1711">
        <v>1721804</v>
      </c>
      <c r="E1711">
        <v>6152</v>
      </c>
      <c r="F1711">
        <v>32</v>
      </c>
      <c r="G1711">
        <v>2005</v>
      </c>
      <c r="H1711" s="1">
        <v>6152089626382260</v>
      </c>
      <c r="I1711" s="1">
        <v>6152089626382260</v>
      </c>
      <c r="J1711">
        <v>1</v>
      </c>
      <c r="K1711" s="1">
        <v>1622115525</v>
      </c>
      <c r="L1711" s="1">
        <v>1622115509</v>
      </c>
      <c r="M1711" s="1">
        <v>1622115556.9999998</v>
      </c>
      <c r="N1711">
        <v>1</v>
      </c>
      <c r="O1711">
        <v>8</v>
      </c>
      <c r="P1711">
        <f t="shared" si="26"/>
        <v>0</v>
      </c>
    </row>
    <row r="1712" spans="1:16">
      <c r="A1712">
        <v>21601276</v>
      </c>
      <c r="B1712">
        <v>1297</v>
      </c>
      <c r="C1712">
        <v>13</v>
      </c>
      <c r="D1712">
        <v>1711783</v>
      </c>
      <c r="E1712">
        <v>6152</v>
      </c>
      <c r="F1712">
        <v>24</v>
      </c>
      <c r="G1712">
        <v>2091</v>
      </c>
      <c r="H1712" s="1">
        <v>6152081382378160</v>
      </c>
      <c r="I1712" s="1">
        <v>6152081382378160</v>
      </c>
      <c r="J1712">
        <v>1</v>
      </c>
      <c r="K1712" s="1">
        <v>1622112745.9999998</v>
      </c>
      <c r="L1712" s="1">
        <v>1622112737.9999998</v>
      </c>
      <c r="M1712" s="1">
        <v>1622112770.0000002</v>
      </c>
      <c r="N1712">
        <v>1</v>
      </c>
      <c r="O1712">
        <v>7</v>
      </c>
      <c r="P1712">
        <f t="shared" si="26"/>
        <v>0</v>
      </c>
    </row>
    <row r="1713" spans="1:16">
      <c r="A1713">
        <v>21601303</v>
      </c>
      <c r="B1713">
        <v>1297</v>
      </c>
      <c r="C1713">
        <v>13</v>
      </c>
      <c r="D1713">
        <v>1718043</v>
      </c>
      <c r="E1713">
        <v>6152</v>
      </c>
      <c r="F1713">
        <v>62</v>
      </c>
      <c r="G1713">
        <v>2091</v>
      </c>
      <c r="H1713" s="1">
        <v>6152085219654770</v>
      </c>
      <c r="I1713" s="1">
        <v>6152085219654770</v>
      </c>
      <c r="J1713">
        <v>1</v>
      </c>
      <c r="K1713" s="1">
        <v>1622114407</v>
      </c>
      <c r="L1713" s="1">
        <v>1622114394.9999998</v>
      </c>
      <c r="M1713" s="1">
        <v>1622114469.0000002</v>
      </c>
      <c r="N1713">
        <v>1</v>
      </c>
      <c r="O1713">
        <v>7</v>
      </c>
      <c r="P1713">
        <f t="shared" si="26"/>
        <v>1</v>
      </c>
    </row>
    <row r="1714" spans="1:16">
      <c r="A1714">
        <v>21601389</v>
      </c>
      <c r="B1714">
        <v>1297</v>
      </c>
      <c r="C1714">
        <v>13</v>
      </c>
      <c r="D1714">
        <v>1718218</v>
      </c>
      <c r="E1714">
        <v>6152</v>
      </c>
      <c r="F1714">
        <v>48</v>
      </c>
      <c r="G1714">
        <v>2092</v>
      </c>
      <c r="H1714" s="1">
        <v>6152081219968710</v>
      </c>
      <c r="I1714" s="1">
        <v>6152081219968710</v>
      </c>
      <c r="J1714">
        <v>1</v>
      </c>
      <c r="K1714" s="1">
        <v>1622114467.0000002</v>
      </c>
      <c r="L1714" s="1">
        <v>1622114458</v>
      </c>
      <c r="M1714" s="1">
        <v>1622114515.0000002</v>
      </c>
      <c r="N1714">
        <v>1</v>
      </c>
      <c r="O1714">
        <v>7</v>
      </c>
      <c r="P1714">
        <f t="shared" si="26"/>
        <v>0</v>
      </c>
    </row>
    <row r="1715" spans="1:16">
      <c r="A1715">
        <v>21601617</v>
      </c>
      <c r="B1715">
        <v>1297</v>
      </c>
      <c r="C1715">
        <v>13</v>
      </c>
      <c r="D1715">
        <v>1719990</v>
      </c>
      <c r="E1715">
        <v>6152</v>
      </c>
      <c r="F1715">
        <v>77</v>
      </c>
      <c r="G1715">
        <v>2083</v>
      </c>
      <c r="H1715" s="1">
        <v>6152085397262800</v>
      </c>
      <c r="I1715" s="1">
        <v>6152085397262800</v>
      </c>
      <c r="J1715">
        <v>1</v>
      </c>
      <c r="K1715" s="1">
        <v>1622114958</v>
      </c>
      <c r="L1715" s="1">
        <v>1622114945.0000002</v>
      </c>
      <c r="M1715" s="1">
        <v>1622115034.9999998</v>
      </c>
      <c r="N1715">
        <v>1</v>
      </c>
      <c r="O1715">
        <v>6</v>
      </c>
      <c r="P1715">
        <f t="shared" si="26"/>
        <v>1</v>
      </c>
    </row>
    <row r="1716" spans="1:16">
      <c r="A1716">
        <v>21601636</v>
      </c>
      <c r="B1716">
        <v>1297</v>
      </c>
      <c r="C1716">
        <v>13</v>
      </c>
      <c r="D1716">
        <v>1723212</v>
      </c>
      <c r="E1716">
        <v>6152</v>
      </c>
      <c r="F1716">
        <v>66</v>
      </c>
      <c r="G1716">
        <v>2095</v>
      </c>
      <c r="H1716" s="1">
        <v>6152081285281810</v>
      </c>
      <c r="I1716" s="1">
        <v>6152081285281810</v>
      </c>
      <c r="J1716">
        <v>1</v>
      </c>
      <c r="K1716" s="1">
        <v>1622115927.0000002</v>
      </c>
      <c r="L1716" s="1">
        <v>1622115921</v>
      </c>
      <c r="M1716" s="1">
        <v>1622115993</v>
      </c>
      <c r="N1716">
        <v>1</v>
      </c>
      <c r="O1716">
        <v>7</v>
      </c>
      <c r="P1716">
        <f t="shared" si="26"/>
        <v>1</v>
      </c>
    </row>
    <row r="1717" spans="1:16">
      <c r="A1717">
        <v>21601929</v>
      </c>
      <c r="B1717">
        <v>1297</v>
      </c>
      <c r="C1717">
        <v>13</v>
      </c>
      <c r="D1717">
        <v>1723311</v>
      </c>
      <c r="E1717">
        <v>6152</v>
      </c>
      <c r="F1717">
        <v>31</v>
      </c>
      <c r="G1717">
        <v>2093</v>
      </c>
      <c r="H1717" s="1">
        <v>615208129085427</v>
      </c>
      <c r="I1717" s="1">
        <v>615208129085427</v>
      </c>
      <c r="J1717">
        <v>1</v>
      </c>
      <c r="K1717" s="1">
        <v>1622115994.9999998</v>
      </c>
      <c r="L1717" s="1">
        <v>1622115978.0000002</v>
      </c>
      <c r="M1717" s="1">
        <v>1622116026</v>
      </c>
      <c r="N1717">
        <v>1</v>
      </c>
      <c r="O1717">
        <v>7</v>
      </c>
      <c r="P1717">
        <f t="shared" si="26"/>
        <v>0</v>
      </c>
    </row>
    <row r="1718" spans="1:16">
      <c r="A1718">
        <v>21602191</v>
      </c>
      <c r="B1718">
        <v>1297</v>
      </c>
      <c r="C1718">
        <v>13</v>
      </c>
      <c r="D1718">
        <v>1714639</v>
      </c>
      <c r="E1718">
        <v>6152</v>
      </c>
      <c r="F1718">
        <v>198</v>
      </c>
      <c r="G1718">
        <v>2057</v>
      </c>
      <c r="H1718" s="1">
        <v>6152082121769060</v>
      </c>
      <c r="I1718" s="1">
        <v>6152082121769060</v>
      </c>
      <c r="J1718">
        <v>1</v>
      </c>
      <c r="K1718" s="1">
        <v>1622113334</v>
      </c>
      <c r="L1718" s="1">
        <v>1622113301</v>
      </c>
      <c r="M1718" s="1">
        <v>1622113531.9999998</v>
      </c>
      <c r="N1718">
        <v>1</v>
      </c>
      <c r="O1718">
        <v>6</v>
      </c>
      <c r="P1718">
        <f t="shared" si="26"/>
        <v>1</v>
      </c>
    </row>
    <row r="1719" spans="1:16">
      <c r="A1719">
        <v>21602223</v>
      </c>
      <c r="B1719">
        <v>1297</v>
      </c>
      <c r="C1719">
        <v>13</v>
      </c>
      <c r="D1719">
        <v>1728237</v>
      </c>
      <c r="E1719">
        <v>6152</v>
      </c>
      <c r="F1719">
        <v>76</v>
      </c>
      <c r="G1719">
        <v>2099</v>
      </c>
      <c r="H1719" s="1">
        <v>6152082216074720</v>
      </c>
      <c r="I1719" s="1">
        <v>6152082216074720</v>
      </c>
      <c r="J1719">
        <v>1</v>
      </c>
      <c r="K1719" s="1">
        <v>1622119213.0000002</v>
      </c>
      <c r="L1719" s="1">
        <v>1622119208.0000002</v>
      </c>
      <c r="M1719" s="1">
        <v>1622119288.9999998</v>
      </c>
      <c r="N1719">
        <v>1</v>
      </c>
      <c r="O1719">
        <v>6</v>
      </c>
      <c r="P1719">
        <f t="shared" si="26"/>
        <v>1</v>
      </c>
    </row>
    <row r="1720" spans="1:16">
      <c r="A1720">
        <v>21602230</v>
      </c>
      <c r="B1720">
        <v>1297</v>
      </c>
      <c r="C1720">
        <v>13</v>
      </c>
      <c r="D1720">
        <v>1721318</v>
      </c>
      <c r="E1720">
        <v>6152</v>
      </c>
      <c r="F1720">
        <v>21</v>
      </c>
      <c r="G1720">
        <v>2090</v>
      </c>
      <c r="H1720" s="1">
        <v>61520811903478</v>
      </c>
      <c r="I1720" s="1">
        <v>61520811903478</v>
      </c>
      <c r="J1720">
        <v>1</v>
      </c>
      <c r="K1720" s="1">
        <v>1622115399</v>
      </c>
      <c r="L1720" s="1">
        <v>1622115391</v>
      </c>
      <c r="M1720" s="1">
        <v>1622115420</v>
      </c>
      <c r="N1720">
        <v>1</v>
      </c>
      <c r="O1720">
        <v>7</v>
      </c>
      <c r="P1720">
        <f t="shared" si="26"/>
        <v>0</v>
      </c>
    </row>
    <row r="1721" spans="1:16">
      <c r="A1721">
        <v>21602312</v>
      </c>
      <c r="B1721">
        <v>1297</v>
      </c>
      <c r="C1721">
        <v>13</v>
      </c>
      <c r="D1721">
        <v>1713729</v>
      </c>
      <c r="E1721">
        <v>6152</v>
      </c>
      <c r="F1721">
        <v>87</v>
      </c>
      <c r="G1721">
        <v>2100</v>
      </c>
      <c r="H1721" s="1">
        <v>6152085242766540</v>
      </c>
      <c r="I1721" s="1">
        <v>6152085242766540</v>
      </c>
      <c r="J1721">
        <v>1</v>
      </c>
      <c r="K1721" s="1">
        <v>1622113207</v>
      </c>
      <c r="L1721" s="1">
        <v>1622113199</v>
      </c>
      <c r="M1721" s="1">
        <v>1622113294.0000002</v>
      </c>
      <c r="N1721">
        <v>1</v>
      </c>
      <c r="O1721">
        <v>6</v>
      </c>
      <c r="P1721">
        <f t="shared" si="26"/>
        <v>1</v>
      </c>
    </row>
    <row r="1722" spans="1:16">
      <c r="A1722">
        <v>21602313</v>
      </c>
      <c r="B1722">
        <v>1297</v>
      </c>
      <c r="C1722">
        <v>13</v>
      </c>
      <c r="D1722">
        <v>1710295</v>
      </c>
      <c r="E1722">
        <v>6152</v>
      </c>
      <c r="F1722">
        <v>80</v>
      </c>
      <c r="G1722">
        <v>2059</v>
      </c>
      <c r="H1722" s="1">
        <v>6152085348460770</v>
      </c>
      <c r="I1722" s="1">
        <v>6152085348460770</v>
      </c>
      <c r="J1722">
        <v>1</v>
      </c>
      <c r="K1722" s="1">
        <v>1622112323.9999998</v>
      </c>
      <c r="L1722" s="1">
        <v>1622112301</v>
      </c>
      <c r="M1722" s="1">
        <v>1622112404.0000002</v>
      </c>
      <c r="N1722">
        <v>1</v>
      </c>
      <c r="O1722">
        <v>6</v>
      </c>
      <c r="P1722">
        <f t="shared" si="26"/>
        <v>1</v>
      </c>
    </row>
    <row r="1723" spans="1:16">
      <c r="A1723">
        <v>21602334</v>
      </c>
      <c r="B1723">
        <v>1297</v>
      </c>
      <c r="C1723">
        <v>13</v>
      </c>
      <c r="D1723">
        <v>1722900</v>
      </c>
      <c r="E1723">
        <v>6152</v>
      </c>
      <c r="F1723">
        <v>31</v>
      </c>
      <c r="G1723">
        <v>2089</v>
      </c>
      <c r="H1723" s="1">
        <v>6152085210925060</v>
      </c>
      <c r="I1723" s="1">
        <v>6152085210925060</v>
      </c>
      <c r="J1723">
        <v>1</v>
      </c>
      <c r="K1723" s="1">
        <v>1622115864</v>
      </c>
      <c r="L1723" s="1">
        <v>1622115835.9999998</v>
      </c>
      <c r="M1723" s="1">
        <v>1622115895.0000002</v>
      </c>
      <c r="N1723">
        <v>1</v>
      </c>
      <c r="O1723">
        <v>7</v>
      </c>
      <c r="P1723">
        <f t="shared" si="26"/>
        <v>0</v>
      </c>
    </row>
    <row r="1724" spans="1:16">
      <c r="A1724">
        <v>21602335</v>
      </c>
      <c r="B1724">
        <v>1297</v>
      </c>
      <c r="C1724">
        <v>13</v>
      </c>
      <c r="D1724">
        <v>1720889</v>
      </c>
      <c r="E1724">
        <v>6152</v>
      </c>
      <c r="F1724">
        <v>27</v>
      </c>
      <c r="G1724">
        <v>2002</v>
      </c>
      <c r="H1724" s="1">
        <v>6152081315081170</v>
      </c>
      <c r="I1724" s="1">
        <v>6152081315081170</v>
      </c>
      <c r="J1724">
        <v>1</v>
      </c>
      <c r="K1724" s="1">
        <v>1622115265.0000002</v>
      </c>
      <c r="L1724" s="1">
        <v>1622115255.0000002</v>
      </c>
      <c r="M1724" s="1">
        <v>1622115292.0000002</v>
      </c>
      <c r="N1724">
        <v>1</v>
      </c>
      <c r="O1724">
        <v>7</v>
      </c>
      <c r="P1724">
        <f t="shared" si="26"/>
        <v>0</v>
      </c>
    </row>
    <row r="1725" spans="1:16">
      <c r="A1725">
        <v>21602543</v>
      </c>
      <c r="B1725">
        <v>1297</v>
      </c>
      <c r="C1725">
        <v>13</v>
      </c>
      <c r="D1725">
        <v>1723756</v>
      </c>
      <c r="E1725">
        <v>6152</v>
      </c>
      <c r="F1725">
        <v>58</v>
      </c>
      <c r="G1725">
        <v>2093</v>
      </c>
      <c r="H1725" s="1">
        <v>6152085711167590</v>
      </c>
      <c r="I1725" s="1">
        <v>6152085711167590</v>
      </c>
      <c r="J1725">
        <v>1</v>
      </c>
      <c r="K1725" s="1">
        <v>1622116112</v>
      </c>
      <c r="L1725" s="1">
        <v>1622116103</v>
      </c>
      <c r="M1725" s="1">
        <v>1622116169.9999998</v>
      </c>
      <c r="N1725">
        <v>1</v>
      </c>
      <c r="O1725">
        <v>2</v>
      </c>
      <c r="P1725">
        <f t="shared" si="26"/>
        <v>0</v>
      </c>
    </row>
    <row r="1726" spans="1:16">
      <c r="A1726">
        <v>21602751</v>
      </c>
      <c r="B1726">
        <v>1297</v>
      </c>
      <c r="C1726">
        <v>13</v>
      </c>
      <c r="D1726">
        <v>1721376</v>
      </c>
      <c r="E1726">
        <v>6152</v>
      </c>
      <c r="F1726">
        <v>9</v>
      </c>
      <c r="G1726">
        <v>2005</v>
      </c>
      <c r="H1726" s="1">
        <v>6152085214920640</v>
      </c>
      <c r="I1726" s="1">
        <v>6152085214920640</v>
      </c>
      <c r="J1726">
        <v>1</v>
      </c>
      <c r="K1726" s="1">
        <v>1622115428</v>
      </c>
      <c r="L1726" s="1">
        <v>1622115415</v>
      </c>
      <c r="M1726" s="1">
        <v>1622115437</v>
      </c>
      <c r="N1726">
        <v>1</v>
      </c>
      <c r="O1726">
        <v>7</v>
      </c>
      <c r="P1726">
        <f t="shared" si="26"/>
        <v>0</v>
      </c>
    </row>
    <row r="1727" spans="1:16">
      <c r="A1727">
        <v>21602961</v>
      </c>
      <c r="B1727">
        <v>1297</v>
      </c>
      <c r="C1727">
        <v>13</v>
      </c>
      <c r="D1727">
        <v>1717922</v>
      </c>
      <c r="E1727">
        <v>6152</v>
      </c>
      <c r="F1727">
        <v>52</v>
      </c>
      <c r="G1727">
        <v>2086</v>
      </c>
      <c r="H1727" s="1">
        <v>6152082227777080</v>
      </c>
      <c r="I1727" s="1">
        <v>6152082227777080</v>
      </c>
      <c r="J1727">
        <v>1</v>
      </c>
      <c r="K1727" s="1">
        <v>1622114386.9999998</v>
      </c>
      <c r="L1727" s="1">
        <v>1622114377</v>
      </c>
      <c r="M1727" s="1">
        <v>1622114439</v>
      </c>
      <c r="N1727">
        <v>1</v>
      </c>
      <c r="O1727">
        <v>6</v>
      </c>
      <c r="P1727">
        <f t="shared" si="26"/>
        <v>0</v>
      </c>
    </row>
    <row r="1728" spans="1:16">
      <c r="A1728">
        <v>21603055</v>
      </c>
      <c r="B1728">
        <v>1297</v>
      </c>
      <c r="C1728">
        <v>13</v>
      </c>
      <c r="D1728">
        <v>1714168</v>
      </c>
      <c r="E1728">
        <v>6152</v>
      </c>
      <c r="F1728">
        <v>153</v>
      </c>
      <c r="G1728">
        <v>2099</v>
      </c>
      <c r="H1728" s="1">
        <v>6152082321105770</v>
      </c>
      <c r="I1728" s="1">
        <v>6152082321105770</v>
      </c>
      <c r="J1728">
        <v>1</v>
      </c>
      <c r="K1728" s="1">
        <v>1622113251.0000002</v>
      </c>
      <c r="L1728" s="1">
        <v>1622113224.9999998</v>
      </c>
      <c r="M1728" s="1">
        <v>1622113404.0000002</v>
      </c>
      <c r="N1728">
        <v>1</v>
      </c>
      <c r="O1728">
        <v>6</v>
      </c>
      <c r="P1728">
        <f t="shared" si="26"/>
        <v>1</v>
      </c>
    </row>
    <row r="1729" spans="1:16">
      <c r="A1729">
        <v>21603062</v>
      </c>
      <c r="B1729">
        <v>1297</v>
      </c>
      <c r="C1729">
        <v>13</v>
      </c>
      <c r="D1729">
        <v>1721859</v>
      </c>
      <c r="E1729">
        <v>6152</v>
      </c>
      <c r="F1729">
        <v>67</v>
      </c>
      <c r="G1729">
        <v>2100</v>
      </c>
      <c r="H1729" s="1">
        <v>6152082319327170</v>
      </c>
      <c r="I1729" s="1">
        <v>6152082319327170</v>
      </c>
      <c r="J1729">
        <v>1</v>
      </c>
      <c r="K1729" s="1">
        <v>1622115506</v>
      </c>
      <c r="L1729" s="1">
        <v>1622115491.0000002</v>
      </c>
      <c r="M1729" s="1">
        <v>1622115572.9999998</v>
      </c>
      <c r="N1729">
        <v>1</v>
      </c>
      <c r="O1729">
        <v>6</v>
      </c>
      <c r="P1729">
        <f t="shared" si="26"/>
        <v>1</v>
      </c>
    </row>
    <row r="1730" spans="1:16">
      <c r="A1730">
        <v>21603196</v>
      </c>
      <c r="B1730">
        <v>1297</v>
      </c>
      <c r="C1730">
        <v>13</v>
      </c>
      <c r="D1730">
        <v>1729514</v>
      </c>
      <c r="E1730">
        <v>6152</v>
      </c>
      <c r="F1730">
        <v>17</v>
      </c>
      <c r="G1730">
        <v>2093</v>
      </c>
      <c r="H1730" s="1">
        <v>6152085719933480</v>
      </c>
      <c r="I1730" s="1">
        <v>6152085719933480</v>
      </c>
      <c r="J1730">
        <v>1</v>
      </c>
      <c r="K1730" s="1">
        <v>1622120560</v>
      </c>
      <c r="L1730" s="1">
        <v>1622120549</v>
      </c>
      <c r="M1730" s="1">
        <v>1622120577.0000002</v>
      </c>
      <c r="N1730">
        <v>1</v>
      </c>
      <c r="O1730">
        <v>2</v>
      </c>
      <c r="P1730">
        <f t="shared" si="26"/>
        <v>0</v>
      </c>
    </row>
    <row r="1731" spans="1:16">
      <c r="A1731">
        <v>21603248</v>
      </c>
      <c r="B1731">
        <v>1297</v>
      </c>
      <c r="C1731">
        <v>13</v>
      </c>
      <c r="D1731">
        <v>1720879</v>
      </c>
      <c r="E1731">
        <v>6152</v>
      </c>
      <c r="F1731">
        <v>36</v>
      </c>
      <c r="G1731">
        <v>2086</v>
      </c>
      <c r="H1731" s="1">
        <v>6152081386008860</v>
      </c>
      <c r="I1731" s="1">
        <v>6152081386008860</v>
      </c>
      <c r="J1731">
        <v>1</v>
      </c>
      <c r="K1731" s="1">
        <v>1622115252.0000002</v>
      </c>
      <c r="L1731" s="1">
        <v>1622115243</v>
      </c>
      <c r="M1731" s="1">
        <v>1622115287.9999998</v>
      </c>
      <c r="N1731">
        <v>1</v>
      </c>
      <c r="O1731">
        <v>7</v>
      </c>
      <c r="P1731">
        <f t="shared" ref="P1731:P1794" si="27">IF(F1731&gt;60,1,0)</f>
        <v>0</v>
      </c>
    </row>
    <row r="1732" spans="1:16">
      <c r="A1732">
        <v>21603686</v>
      </c>
      <c r="B1732">
        <v>1297</v>
      </c>
      <c r="C1732">
        <v>13</v>
      </c>
      <c r="D1732">
        <v>1714957</v>
      </c>
      <c r="E1732">
        <v>6152</v>
      </c>
      <c r="F1732">
        <v>36</v>
      </c>
      <c r="G1732">
        <v>2005</v>
      </c>
      <c r="H1732" s="1">
        <v>6152087782669770</v>
      </c>
      <c r="I1732" s="1">
        <v>6152087782669770</v>
      </c>
      <c r="J1732">
        <v>1</v>
      </c>
      <c r="K1732" s="1">
        <v>1622113582.0000002</v>
      </c>
      <c r="L1732" s="1">
        <v>1622113566.9999998</v>
      </c>
      <c r="M1732" s="1">
        <v>1622113617.9999998</v>
      </c>
      <c r="N1732">
        <v>1</v>
      </c>
      <c r="O1732">
        <v>13</v>
      </c>
      <c r="P1732">
        <f t="shared" si="27"/>
        <v>0</v>
      </c>
    </row>
    <row r="1733" spans="1:16">
      <c r="A1733">
        <v>21603701</v>
      </c>
      <c r="B1733">
        <v>1297</v>
      </c>
      <c r="C1733">
        <v>13</v>
      </c>
      <c r="D1733">
        <v>1714513</v>
      </c>
      <c r="E1733">
        <v>6152</v>
      </c>
      <c r="F1733">
        <v>129</v>
      </c>
      <c r="G1733">
        <v>2087</v>
      </c>
      <c r="H1733" s="1">
        <v>6152081321152420</v>
      </c>
      <c r="I1733" s="1">
        <v>6152081321152420</v>
      </c>
      <c r="J1733">
        <v>1</v>
      </c>
      <c r="K1733" s="1">
        <v>1622113367.0000002</v>
      </c>
      <c r="L1733" s="1">
        <v>1622113342.9999998</v>
      </c>
      <c r="M1733" s="1">
        <v>1622113496.0000002</v>
      </c>
      <c r="N1733">
        <v>1</v>
      </c>
      <c r="O1733">
        <v>6</v>
      </c>
      <c r="P1733">
        <f t="shared" si="27"/>
        <v>1</v>
      </c>
    </row>
    <row r="1734" spans="1:16">
      <c r="A1734">
        <v>21603734</v>
      </c>
      <c r="B1734">
        <v>1297</v>
      </c>
      <c r="C1734">
        <v>13</v>
      </c>
      <c r="D1734">
        <v>1716472</v>
      </c>
      <c r="E1734">
        <v>6152</v>
      </c>
      <c r="F1734">
        <v>7</v>
      </c>
      <c r="G1734">
        <v>2061</v>
      </c>
      <c r="H1734" s="1">
        <v>6152081510076710</v>
      </c>
      <c r="I1734" s="1">
        <v>6152081510076710</v>
      </c>
      <c r="J1734">
        <v>1</v>
      </c>
      <c r="K1734" s="1">
        <v>1622114028.0000002</v>
      </c>
      <c r="L1734" s="1">
        <v>1622113996.9999998</v>
      </c>
      <c r="M1734" s="1">
        <v>1622114035</v>
      </c>
      <c r="N1734">
        <v>1</v>
      </c>
      <c r="O1734">
        <v>2</v>
      </c>
      <c r="P1734">
        <f t="shared" si="27"/>
        <v>0</v>
      </c>
    </row>
    <row r="1735" spans="1:16">
      <c r="A1735">
        <v>21603807</v>
      </c>
      <c r="B1735">
        <v>1297</v>
      </c>
      <c r="C1735">
        <v>13</v>
      </c>
      <c r="D1735">
        <v>1714840</v>
      </c>
      <c r="E1735">
        <v>6152</v>
      </c>
      <c r="F1735">
        <v>65</v>
      </c>
      <c r="G1735">
        <v>2069</v>
      </c>
      <c r="H1735" s="1">
        <v>6152081254268880</v>
      </c>
      <c r="I1735" s="1">
        <v>6152081254268880</v>
      </c>
      <c r="J1735">
        <v>1</v>
      </c>
      <c r="K1735" s="1">
        <v>1622113525</v>
      </c>
      <c r="L1735" s="1">
        <v>1622113501.0000002</v>
      </c>
      <c r="M1735" s="1">
        <v>1622113590.0000002</v>
      </c>
      <c r="N1735">
        <v>1</v>
      </c>
      <c r="O1735">
        <v>6</v>
      </c>
      <c r="P1735">
        <f t="shared" si="27"/>
        <v>1</v>
      </c>
    </row>
    <row r="1736" spans="1:16">
      <c r="A1736">
        <v>21603965</v>
      </c>
      <c r="B1736">
        <v>1297</v>
      </c>
      <c r="C1736">
        <v>13</v>
      </c>
      <c r="D1736">
        <v>1716593</v>
      </c>
      <c r="E1736">
        <v>6152</v>
      </c>
      <c r="F1736">
        <v>71</v>
      </c>
      <c r="G1736">
        <v>2083</v>
      </c>
      <c r="H1736" s="1">
        <v>6152085397631710</v>
      </c>
      <c r="I1736" s="1">
        <v>6152085397631710</v>
      </c>
      <c r="J1736">
        <v>1</v>
      </c>
      <c r="K1736" s="1">
        <v>1622114000</v>
      </c>
      <c r="L1736" s="1">
        <v>1622113980.9999998</v>
      </c>
      <c r="M1736" s="1">
        <v>1622114071.0000002</v>
      </c>
      <c r="N1736">
        <v>1</v>
      </c>
      <c r="O1736">
        <v>6</v>
      </c>
      <c r="P1736">
        <f t="shared" si="27"/>
        <v>1</v>
      </c>
    </row>
    <row r="1737" spans="1:16">
      <c r="A1737">
        <v>21604193</v>
      </c>
      <c r="B1737">
        <v>1297</v>
      </c>
      <c r="C1737">
        <v>13</v>
      </c>
      <c r="D1737">
        <v>1719838</v>
      </c>
      <c r="E1737">
        <v>6152</v>
      </c>
      <c r="F1737">
        <v>105</v>
      </c>
      <c r="G1737">
        <v>2089</v>
      </c>
      <c r="H1737" s="1">
        <v>6152085282808530</v>
      </c>
      <c r="I1737" s="1">
        <v>6152085282808530</v>
      </c>
      <c r="J1737">
        <v>1</v>
      </c>
      <c r="K1737" s="1">
        <v>1622114889.0000002</v>
      </c>
      <c r="L1737" s="1">
        <v>1622114878.9999998</v>
      </c>
      <c r="M1737" s="1">
        <v>1622114994.0000002</v>
      </c>
      <c r="N1737">
        <v>1</v>
      </c>
      <c r="O1737">
        <v>7</v>
      </c>
      <c r="P1737">
        <f t="shared" si="27"/>
        <v>1</v>
      </c>
    </row>
    <row r="1738" spans="1:16">
      <c r="A1738">
        <v>21604423</v>
      </c>
      <c r="B1738">
        <v>1297</v>
      </c>
      <c r="C1738">
        <v>13</v>
      </c>
      <c r="D1738">
        <v>1720131</v>
      </c>
      <c r="E1738">
        <v>6152</v>
      </c>
      <c r="F1738">
        <v>96</v>
      </c>
      <c r="G1738">
        <v>2079</v>
      </c>
      <c r="H1738" s="1">
        <v>6152082316091390</v>
      </c>
      <c r="I1738" s="1">
        <v>6152082316091390</v>
      </c>
      <c r="J1738">
        <v>1</v>
      </c>
      <c r="K1738" s="1">
        <v>1622114978.0000002</v>
      </c>
      <c r="L1738" s="1">
        <v>1622114951.0000002</v>
      </c>
      <c r="M1738" s="1">
        <v>1622115074</v>
      </c>
      <c r="N1738">
        <v>1</v>
      </c>
      <c r="O1738">
        <v>6</v>
      </c>
      <c r="P1738">
        <f t="shared" si="27"/>
        <v>1</v>
      </c>
    </row>
    <row r="1739" spans="1:16">
      <c r="A1739">
        <v>21604540</v>
      </c>
      <c r="B1739">
        <v>1297</v>
      </c>
      <c r="C1739">
        <v>13</v>
      </c>
      <c r="D1739">
        <v>1717192</v>
      </c>
      <c r="E1739">
        <v>6152</v>
      </c>
      <c r="F1739">
        <v>136</v>
      </c>
      <c r="G1739">
        <v>2086</v>
      </c>
      <c r="H1739" s="1">
        <v>6152081382816020</v>
      </c>
      <c r="I1739" s="1">
        <v>6152081382816020</v>
      </c>
      <c r="J1739">
        <v>1</v>
      </c>
      <c r="K1739" s="1">
        <v>1622114106.0000002</v>
      </c>
      <c r="L1739" s="1">
        <v>1622114090.0000002</v>
      </c>
      <c r="M1739" s="1">
        <v>1622114241.9999998</v>
      </c>
      <c r="N1739">
        <v>1</v>
      </c>
      <c r="O1739">
        <v>7</v>
      </c>
      <c r="P1739">
        <f t="shared" si="27"/>
        <v>1</v>
      </c>
    </row>
    <row r="1740" spans="1:16">
      <c r="A1740">
        <v>21604543</v>
      </c>
      <c r="B1740">
        <v>1297</v>
      </c>
      <c r="C1740">
        <v>13</v>
      </c>
      <c r="D1740">
        <v>1714341</v>
      </c>
      <c r="E1740">
        <v>6152</v>
      </c>
      <c r="F1740">
        <v>39</v>
      </c>
      <c r="G1740">
        <v>2058</v>
      </c>
      <c r="H1740" s="1">
        <v>6152081391948620</v>
      </c>
      <c r="I1740" s="1">
        <v>6152081391948620</v>
      </c>
      <c r="J1740">
        <v>1</v>
      </c>
      <c r="K1740" s="1">
        <v>1622113409</v>
      </c>
      <c r="L1740" s="1">
        <v>1622113386.0000002</v>
      </c>
      <c r="M1740" s="1">
        <v>1622113447.9999998</v>
      </c>
      <c r="N1740">
        <v>1</v>
      </c>
      <c r="O1740">
        <v>6</v>
      </c>
      <c r="P1740">
        <f t="shared" si="27"/>
        <v>0</v>
      </c>
    </row>
    <row r="1741" spans="1:16">
      <c r="A1741">
        <v>21604650</v>
      </c>
      <c r="B1741">
        <v>1297</v>
      </c>
      <c r="C1741">
        <v>13</v>
      </c>
      <c r="D1741">
        <v>1728700</v>
      </c>
      <c r="E1741">
        <v>6152</v>
      </c>
      <c r="F1741">
        <v>58</v>
      </c>
      <c r="G1741">
        <v>2069</v>
      </c>
      <c r="H1741" s="1">
        <v>6152081316271910</v>
      </c>
      <c r="I1741" s="1">
        <v>6152081316271910</v>
      </c>
      <c r="J1741">
        <v>1</v>
      </c>
      <c r="K1741" s="1">
        <v>1622119941</v>
      </c>
      <c r="L1741" s="1">
        <v>1622119936</v>
      </c>
      <c r="M1741" s="1">
        <v>1622119998.9999998</v>
      </c>
      <c r="N1741">
        <v>1</v>
      </c>
      <c r="O1741">
        <v>7</v>
      </c>
      <c r="P1741">
        <f t="shared" si="27"/>
        <v>0</v>
      </c>
    </row>
    <row r="1742" spans="1:16">
      <c r="A1742">
        <v>21604711</v>
      </c>
      <c r="B1742">
        <v>1297</v>
      </c>
      <c r="C1742">
        <v>13</v>
      </c>
      <c r="D1742">
        <v>1716912</v>
      </c>
      <c r="E1742">
        <v>6152</v>
      </c>
      <c r="F1742">
        <v>2</v>
      </c>
      <c r="G1742">
        <v>2089</v>
      </c>
      <c r="H1742" s="1">
        <v>615208551035728</v>
      </c>
      <c r="I1742" s="1">
        <v>615208551035728</v>
      </c>
      <c r="J1742">
        <v>1</v>
      </c>
      <c r="K1742" s="1">
        <v>1622114168.0000002</v>
      </c>
      <c r="L1742" s="1">
        <v>1622114130</v>
      </c>
      <c r="M1742" s="1">
        <v>1622114170</v>
      </c>
      <c r="N1742">
        <v>1</v>
      </c>
      <c r="O1742">
        <v>2</v>
      </c>
      <c r="P1742">
        <f t="shared" si="27"/>
        <v>0</v>
      </c>
    </row>
    <row r="1743" spans="1:16">
      <c r="A1743">
        <v>21604768</v>
      </c>
      <c r="B1743">
        <v>1297</v>
      </c>
      <c r="C1743">
        <v>13</v>
      </c>
      <c r="D1743">
        <v>1713348</v>
      </c>
      <c r="E1743">
        <v>6152</v>
      </c>
      <c r="F1743">
        <v>5</v>
      </c>
      <c r="G1743">
        <v>2087</v>
      </c>
      <c r="H1743" s="1">
        <v>61520818152001</v>
      </c>
      <c r="I1743" s="1">
        <v>61520818152001</v>
      </c>
      <c r="J1743">
        <v>1</v>
      </c>
      <c r="K1743" s="1">
        <v>1622113178.9999998</v>
      </c>
      <c r="L1743" s="1">
        <v>1622113138.9999998</v>
      </c>
      <c r="M1743" s="1">
        <v>1622113184.0000002</v>
      </c>
      <c r="N1743">
        <v>1</v>
      </c>
      <c r="O1743">
        <v>13</v>
      </c>
      <c r="P1743">
        <f t="shared" si="27"/>
        <v>0</v>
      </c>
    </row>
    <row r="1744" spans="1:16">
      <c r="A1744">
        <v>21604845</v>
      </c>
      <c r="B1744">
        <v>1297</v>
      </c>
      <c r="C1744">
        <v>13</v>
      </c>
      <c r="D1744">
        <v>1722847</v>
      </c>
      <c r="E1744">
        <v>6152</v>
      </c>
      <c r="F1744">
        <v>134</v>
      </c>
      <c r="G1744">
        <v>2006</v>
      </c>
      <c r="H1744" s="1">
        <v>6.1520895384038496E+16</v>
      </c>
      <c r="I1744" s="1">
        <v>6.1520895384038496E+16</v>
      </c>
      <c r="J1744">
        <v>1</v>
      </c>
      <c r="K1744" s="1">
        <v>1622115747.0000002</v>
      </c>
      <c r="L1744" s="1">
        <v>1622115740</v>
      </c>
      <c r="M1744" s="1">
        <v>1622115881.0000002</v>
      </c>
      <c r="N1744">
        <v>1</v>
      </c>
      <c r="O1744">
        <v>8</v>
      </c>
      <c r="P1744">
        <f t="shared" si="27"/>
        <v>1</v>
      </c>
    </row>
    <row r="1745" spans="1:16">
      <c r="A1745">
        <v>21604995</v>
      </c>
      <c r="B1745">
        <v>1297</v>
      </c>
      <c r="C1745">
        <v>13</v>
      </c>
      <c r="D1745">
        <v>1716740</v>
      </c>
      <c r="E1745">
        <v>6152</v>
      </c>
      <c r="F1745">
        <v>71</v>
      </c>
      <c r="G1745">
        <v>2089</v>
      </c>
      <c r="H1745" s="1">
        <v>6.1520895385264E+16</v>
      </c>
      <c r="I1745" s="1">
        <v>6.1520895385264E+16</v>
      </c>
      <c r="J1745">
        <v>1</v>
      </c>
      <c r="K1745" s="1">
        <v>1622114044</v>
      </c>
      <c r="L1745" s="1">
        <v>1622114023.9999998</v>
      </c>
      <c r="M1745" s="1">
        <v>1622114114.9999998</v>
      </c>
      <c r="N1745">
        <v>1</v>
      </c>
      <c r="O1745">
        <v>8</v>
      </c>
      <c r="P1745">
        <f t="shared" si="27"/>
        <v>1</v>
      </c>
    </row>
    <row r="1746" spans="1:16">
      <c r="A1746">
        <v>21605118</v>
      </c>
      <c r="B1746">
        <v>1297</v>
      </c>
      <c r="C1746">
        <v>13</v>
      </c>
      <c r="D1746">
        <v>1714894</v>
      </c>
      <c r="E1746">
        <v>6152</v>
      </c>
      <c r="F1746">
        <v>11</v>
      </c>
      <c r="G1746">
        <v>2087</v>
      </c>
      <c r="H1746" s="1">
        <v>6152087781963990</v>
      </c>
      <c r="I1746" s="1">
        <v>6152087781963990</v>
      </c>
      <c r="J1746">
        <v>1</v>
      </c>
      <c r="K1746" s="1">
        <v>1622113590.9999998</v>
      </c>
      <c r="L1746" s="1">
        <v>1622113551</v>
      </c>
      <c r="M1746" s="1">
        <v>1622113602</v>
      </c>
      <c r="N1746">
        <v>1</v>
      </c>
      <c r="O1746">
        <v>13</v>
      </c>
      <c r="P1746">
        <f t="shared" si="27"/>
        <v>0</v>
      </c>
    </row>
    <row r="1747" spans="1:16">
      <c r="A1747">
        <v>21605200</v>
      </c>
      <c r="B1747">
        <v>1297</v>
      </c>
      <c r="C1747">
        <v>13</v>
      </c>
      <c r="D1747">
        <v>1713638</v>
      </c>
      <c r="E1747">
        <v>6152</v>
      </c>
      <c r="F1747">
        <v>77</v>
      </c>
      <c r="G1747">
        <v>2071</v>
      </c>
      <c r="H1747" s="1">
        <v>6152085693857770</v>
      </c>
      <c r="I1747" s="1">
        <v>6152085693857770</v>
      </c>
      <c r="J1747">
        <v>1</v>
      </c>
      <c r="K1747" s="1">
        <v>1622113188</v>
      </c>
      <c r="L1747" s="1">
        <v>1622113181.0000002</v>
      </c>
      <c r="M1747" s="1">
        <v>1622113264.9999998</v>
      </c>
      <c r="N1747">
        <v>1</v>
      </c>
      <c r="O1747">
        <v>2</v>
      </c>
      <c r="P1747">
        <f t="shared" si="27"/>
        <v>1</v>
      </c>
    </row>
    <row r="1748" spans="1:16">
      <c r="A1748">
        <v>21605450</v>
      </c>
      <c r="B1748">
        <v>1297</v>
      </c>
      <c r="C1748">
        <v>13</v>
      </c>
      <c r="D1748">
        <v>1715667</v>
      </c>
      <c r="E1748">
        <v>6152</v>
      </c>
      <c r="F1748">
        <v>6</v>
      </c>
      <c r="G1748">
        <v>2087</v>
      </c>
      <c r="H1748" s="1">
        <v>61520818884074</v>
      </c>
      <c r="I1748" s="1">
        <v>61520818884074</v>
      </c>
      <c r="J1748">
        <v>1</v>
      </c>
      <c r="K1748" s="1">
        <v>1622113801</v>
      </c>
      <c r="L1748" s="1">
        <v>1622113754.9999998</v>
      </c>
      <c r="M1748" s="1">
        <v>1622113807</v>
      </c>
      <c r="N1748">
        <v>1</v>
      </c>
      <c r="O1748">
        <v>13</v>
      </c>
      <c r="P1748">
        <f t="shared" si="27"/>
        <v>0</v>
      </c>
    </row>
    <row r="1749" spans="1:16">
      <c r="A1749">
        <v>21605762</v>
      </c>
      <c r="B1749">
        <v>1297</v>
      </c>
      <c r="C1749">
        <v>13</v>
      </c>
      <c r="D1749">
        <v>1722200</v>
      </c>
      <c r="E1749">
        <v>6152</v>
      </c>
      <c r="F1749">
        <v>380</v>
      </c>
      <c r="G1749">
        <v>2057</v>
      </c>
      <c r="H1749" s="1">
        <v>6152081218892220</v>
      </c>
      <c r="I1749" s="1">
        <v>6152081218892220</v>
      </c>
      <c r="J1749">
        <v>1</v>
      </c>
      <c r="K1749" s="1">
        <v>1622115300.0000002</v>
      </c>
      <c r="L1749" s="1">
        <v>1622115283</v>
      </c>
      <c r="M1749" s="1">
        <v>1622115679.9999998</v>
      </c>
      <c r="N1749">
        <v>1</v>
      </c>
      <c r="O1749">
        <v>7</v>
      </c>
      <c r="P1749">
        <f t="shared" si="27"/>
        <v>1</v>
      </c>
    </row>
    <row r="1750" spans="1:16">
      <c r="A1750">
        <v>21605765</v>
      </c>
      <c r="B1750">
        <v>1297</v>
      </c>
      <c r="C1750">
        <v>13</v>
      </c>
      <c r="D1750">
        <v>1717257</v>
      </c>
      <c r="E1750">
        <v>6152</v>
      </c>
      <c r="F1750">
        <v>65</v>
      </c>
      <c r="G1750">
        <v>2089</v>
      </c>
      <c r="H1750" s="1">
        <v>6152081325596810</v>
      </c>
      <c r="I1750" s="1">
        <v>6152081325596810</v>
      </c>
      <c r="J1750">
        <v>1</v>
      </c>
      <c r="K1750" s="1">
        <v>1622114191</v>
      </c>
      <c r="L1750" s="1">
        <v>1622114176.0000002</v>
      </c>
      <c r="M1750" s="1">
        <v>1622114256</v>
      </c>
      <c r="N1750">
        <v>1</v>
      </c>
      <c r="O1750">
        <v>6</v>
      </c>
      <c r="P1750">
        <f t="shared" si="27"/>
        <v>1</v>
      </c>
    </row>
    <row r="1751" spans="1:16">
      <c r="A1751">
        <v>21605811</v>
      </c>
      <c r="B1751">
        <v>1297</v>
      </c>
      <c r="C1751">
        <v>13</v>
      </c>
      <c r="D1751">
        <v>1718556</v>
      </c>
      <c r="E1751">
        <v>6152</v>
      </c>
      <c r="F1751">
        <v>102</v>
      </c>
      <c r="G1751">
        <v>2100</v>
      </c>
      <c r="H1751" s="1">
        <v>6152085860399380</v>
      </c>
      <c r="I1751" s="1">
        <v>6152085860399380</v>
      </c>
      <c r="J1751">
        <v>1</v>
      </c>
      <c r="K1751" s="1">
        <v>1622114504.9999998</v>
      </c>
      <c r="L1751" s="1">
        <v>1622114493.9999998</v>
      </c>
      <c r="M1751" s="1">
        <v>1622114606.9999998</v>
      </c>
      <c r="N1751">
        <v>1</v>
      </c>
      <c r="O1751">
        <v>1</v>
      </c>
      <c r="P1751">
        <f t="shared" si="27"/>
        <v>1</v>
      </c>
    </row>
    <row r="1752" spans="1:16">
      <c r="A1752">
        <v>21605858</v>
      </c>
      <c r="B1752">
        <v>1297</v>
      </c>
      <c r="C1752">
        <v>13</v>
      </c>
      <c r="D1752">
        <v>1716536</v>
      </c>
      <c r="E1752">
        <v>6152</v>
      </c>
      <c r="F1752">
        <v>222</v>
      </c>
      <c r="G1752">
        <v>2059</v>
      </c>
      <c r="H1752" s="1">
        <v>6152081348311350</v>
      </c>
      <c r="I1752" s="1">
        <v>6152081348311350</v>
      </c>
      <c r="J1752">
        <v>1</v>
      </c>
      <c r="K1752" s="1">
        <v>1622113831</v>
      </c>
      <c r="L1752" s="1">
        <v>1622113808.9999998</v>
      </c>
      <c r="M1752" s="1">
        <v>1622114052.9999998</v>
      </c>
      <c r="N1752">
        <v>1</v>
      </c>
      <c r="O1752">
        <v>6</v>
      </c>
      <c r="P1752">
        <f t="shared" si="27"/>
        <v>1</v>
      </c>
    </row>
    <row r="1753" spans="1:16">
      <c r="A1753">
        <v>21606008</v>
      </c>
      <c r="B1753">
        <v>1297</v>
      </c>
      <c r="C1753">
        <v>13</v>
      </c>
      <c r="D1753">
        <v>1715291</v>
      </c>
      <c r="E1753">
        <v>6152</v>
      </c>
      <c r="F1753">
        <v>80</v>
      </c>
      <c r="G1753">
        <v>2079</v>
      </c>
      <c r="H1753" s="1">
        <v>6152081321468460</v>
      </c>
      <c r="I1753" s="1">
        <v>6152081321468460</v>
      </c>
      <c r="J1753">
        <v>1</v>
      </c>
      <c r="K1753" s="1">
        <v>1622113628.0000002</v>
      </c>
      <c r="L1753" s="1">
        <v>1622113611.9999998</v>
      </c>
      <c r="M1753" s="1">
        <v>1622113708.0000002</v>
      </c>
      <c r="N1753">
        <v>1</v>
      </c>
      <c r="O1753">
        <v>6</v>
      </c>
      <c r="P1753">
        <f t="shared" si="27"/>
        <v>1</v>
      </c>
    </row>
    <row r="1754" spans="1:16">
      <c r="A1754">
        <v>21606336</v>
      </c>
      <c r="B1754">
        <v>1297</v>
      </c>
      <c r="C1754">
        <v>13</v>
      </c>
      <c r="D1754">
        <v>1713358</v>
      </c>
      <c r="E1754">
        <v>6152</v>
      </c>
      <c r="F1754">
        <v>46</v>
      </c>
      <c r="G1754">
        <v>2042</v>
      </c>
      <c r="H1754" s="1">
        <v>6152085277291140</v>
      </c>
      <c r="I1754" s="1">
        <v>6152085277291140</v>
      </c>
      <c r="J1754">
        <v>1</v>
      </c>
      <c r="K1754" s="1">
        <v>1622113141.0000002</v>
      </c>
      <c r="L1754" s="1">
        <v>1622113127.9999998</v>
      </c>
      <c r="M1754" s="1">
        <v>1622113187.0000002</v>
      </c>
      <c r="N1754">
        <v>1</v>
      </c>
      <c r="O1754">
        <v>6</v>
      </c>
      <c r="P1754">
        <f t="shared" si="27"/>
        <v>0</v>
      </c>
    </row>
    <row r="1755" spans="1:16">
      <c r="A1755">
        <v>21606560</v>
      </c>
      <c r="B1755">
        <v>1297</v>
      </c>
      <c r="C1755">
        <v>13</v>
      </c>
      <c r="D1755">
        <v>1722656</v>
      </c>
      <c r="E1755">
        <v>6152</v>
      </c>
      <c r="F1755">
        <v>5</v>
      </c>
      <c r="G1755">
        <v>2079</v>
      </c>
      <c r="H1755" s="1">
        <v>6152081910265360</v>
      </c>
      <c r="I1755" s="1">
        <v>6152081910265360</v>
      </c>
      <c r="J1755">
        <v>1</v>
      </c>
      <c r="K1755" s="1">
        <v>1622115814.0000002</v>
      </c>
      <c r="L1755" s="1">
        <v>1622115774.0000002</v>
      </c>
      <c r="M1755" s="1">
        <v>1622115819.0000002</v>
      </c>
      <c r="N1755">
        <v>1</v>
      </c>
      <c r="O1755">
        <v>10</v>
      </c>
      <c r="P1755">
        <f t="shared" si="27"/>
        <v>0</v>
      </c>
    </row>
    <row r="1756" spans="1:16">
      <c r="A1756">
        <v>21606629</v>
      </c>
      <c r="B1756">
        <v>1297</v>
      </c>
      <c r="C1756">
        <v>13</v>
      </c>
      <c r="D1756">
        <v>1720076</v>
      </c>
      <c r="E1756">
        <v>6152</v>
      </c>
      <c r="F1756">
        <v>76</v>
      </c>
      <c r="G1756">
        <v>2002</v>
      </c>
      <c r="H1756" s="1">
        <v>6152081294907090</v>
      </c>
      <c r="I1756" s="1">
        <v>6152081294907090</v>
      </c>
      <c r="J1756">
        <v>1</v>
      </c>
      <c r="K1756" s="1">
        <v>1622114982</v>
      </c>
      <c r="L1756" s="1">
        <v>1622114966</v>
      </c>
      <c r="M1756" s="1">
        <v>1622115058.0000002</v>
      </c>
      <c r="N1756">
        <v>1</v>
      </c>
      <c r="O1756">
        <v>7</v>
      </c>
      <c r="P1756">
        <f t="shared" si="27"/>
        <v>1</v>
      </c>
    </row>
    <row r="1757" spans="1:16">
      <c r="A1757">
        <v>21606705</v>
      </c>
      <c r="B1757">
        <v>1297</v>
      </c>
      <c r="C1757">
        <v>13</v>
      </c>
      <c r="D1757">
        <v>1711990</v>
      </c>
      <c r="E1757">
        <v>6152</v>
      </c>
      <c r="F1757">
        <v>81</v>
      </c>
      <c r="G1757">
        <v>2092</v>
      </c>
      <c r="H1757" s="1">
        <v>6152081212866720</v>
      </c>
      <c r="I1757" s="1">
        <v>6152081212866720</v>
      </c>
      <c r="J1757">
        <v>1</v>
      </c>
      <c r="K1757" s="1">
        <v>1622112740.9999998</v>
      </c>
      <c r="L1757" s="1">
        <v>1622112734</v>
      </c>
      <c r="M1757" s="1">
        <v>1622112821.9999998</v>
      </c>
      <c r="N1757">
        <v>1</v>
      </c>
      <c r="O1757">
        <v>6</v>
      </c>
      <c r="P1757">
        <f t="shared" si="27"/>
        <v>1</v>
      </c>
    </row>
    <row r="1758" spans="1:16">
      <c r="A1758">
        <v>21606725</v>
      </c>
      <c r="B1758">
        <v>1297</v>
      </c>
      <c r="C1758">
        <v>13</v>
      </c>
      <c r="D1758">
        <v>1712087</v>
      </c>
      <c r="E1758">
        <v>6152</v>
      </c>
      <c r="F1758">
        <v>35</v>
      </c>
      <c r="G1758">
        <v>2093</v>
      </c>
      <c r="H1758" s="1">
        <v>6152085778711990</v>
      </c>
      <c r="I1758" s="1">
        <v>6152085778711990</v>
      </c>
      <c r="J1758">
        <v>1</v>
      </c>
      <c r="K1758" s="1">
        <v>1622112813.9999998</v>
      </c>
      <c r="L1758" s="1">
        <v>1622112794.9999998</v>
      </c>
      <c r="M1758" s="1">
        <v>1622112849</v>
      </c>
      <c r="N1758">
        <v>1</v>
      </c>
      <c r="O1758">
        <v>2</v>
      </c>
      <c r="P1758">
        <f t="shared" si="27"/>
        <v>0</v>
      </c>
    </row>
    <row r="1759" spans="1:16">
      <c r="A1759">
        <v>21606790</v>
      </c>
      <c r="B1759">
        <v>1297</v>
      </c>
      <c r="C1759">
        <v>13</v>
      </c>
      <c r="D1759">
        <v>1721000</v>
      </c>
      <c r="E1759">
        <v>6152</v>
      </c>
      <c r="F1759">
        <v>92</v>
      </c>
      <c r="G1759">
        <v>2097</v>
      </c>
      <c r="H1759" s="1">
        <v>6152081388630680</v>
      </c>
      <c r="I1759" s="1">
        <v>6152081388630680</v>
      </c>
      <c r="J1759">
        <v>1</v>
      </c>
      <c r="K1759" s="1">
        <v>1622115233.9999998</v>
      </c>
      <c r="L1759" s="1">
        <v>1622115219</v>
      </c>
      <c r="M1759" s="1">
        <v>1622115326</v>
      </c>
      <c r="N1759">
        <v>1</v>
      </c>
      <c r="O1759">
        <v>7</v>
      </c>
      <c r="P1759">
        <f t="shared" si="27"/>
        <v>1</v>
      </c>
    </row>
    <row r="1760" spans="1:16">
      <c r="A1760">
        <v>21606924</v>
      </c>
      <c r="B1760">
        <v>1297</v>
      </c>
      <c r="C1760">
        <v>13</v>
      </c>
      <c r="D1760">
        <v>1716753</v>
      </c>
      <c r="E1760">
        <v>6152</v>
      </c>
      <c r="F1760">
        <v>8</v>
      </c>
      <c r="G1760">
        <v>2069</v>
      </c>
      <c r="H1760" s="1">
        <v>6152085246170350</v>
      </c>
      <c r="I1760" s="1">
        <v>6152085246170350</v>
      </c>
      <c r="J1760">
        <v>1</v>
      </c>
      <c r="K1760" s="1">
        <v>1622114109.0000002</v>
      </c>
      <c r="L1760" s="1">
        <v>1622114092</v>
      </c>
      <c r="M1760" s="1">
        <v>1622114117.0000002</v>
      </c>
      <c r="N1760">
        <v>1</v>
      </c>
      <c r="O1760">
        <v>6</v>
      </c>
      <c r="P1760">
        <f t="shared" si="27"/>
        <v>0</v>
      </c>
    </row>
    <row r="1761" spans="1:16">
      <c r="A1761">
        <v>21606979</v>
      </c>
      <c r="B1761">
        <v>1297</v>
      </c>
      <c r="C1761">
        <v>13</v>
      </c>
      <c r="D1761">
        <v>1714061</v>
      </c>
      <c r="E1761">
        <v>6152</v>
      </c>
      <c r="F1761">
        <v>110</v>
      </c>
      <c r="G1761">
        <v>2042</v>
      </c>
      <c r="H1761" s="1">
        <v>6152085260021130</v>
      </c>
      <c r="I1761" s="1">
        <v>6152085260021130</v>
      </c>
      <c r="J1761">
        <v>1</v>
      </c>
      <c r="K1761" s="1">
        <v>1622113267.0000002</v>
      </c>
      <c r="L1761" s="1">
        <v>1622113253</v>
      </c>
      <c r="M1761" s="1">
        <v>1622113377</v>
      </c>
      <c r="N1761">
        <v>1</v>
      </c>
      <c r="O1761">
        <v>6</v>
      </c>
      <c r="P1761">
        <f t="shared" si="27"/>
        <v>1</v>
      </c>
    </row>
    <row r="1762" spans="1:16">
      <c r="A1762">
        <v>21607085</v>
      </c>
      <c r="B1762">
        <v>1297</v>
      </c>
      <c r="C1762">
        <v>13</v>
      </c>
      <c r="D1762">
        <v>1721412</v>
      </c>
      <c r="E1762">
        <v>6152</v>
      </c>
      <c r="F1762">
        <v>27</v>
      </c>
      <c r="G1762">
        <v>2093</v>
      </c>
      <c r="H1762" s="1">
        <v>6152081386072720</v>
      </c>
      <c r="I1762" s="1">
        <v>6152081386072720</v>
      </c>
      <c r="J1762">
        <v>1</v>
      </c>
      <c r="K1762" s="1">
        <v>1622115419.0000002</v>
      </c>
      <c r="L1762" s="1">
        <v>1622115399</v>
      </c>
      <c r="M1762" s="1">
        <v>1622115445.9999998</v>
      </c>
      <c r="N1762">
        <v>1</v>
      </c>
      <c r="O1762">
        <v>7</v>
      </c>
      <c r="P1762">
        <f t="shared" si="27"/>
        <v>0</v>
      </c>
    </row>
    <row r="1763" spans="1:16">
      <c r="A1763">
        <v>21607089</v>
      </c>
      <c r="B1763">
        <v>1297</v>
      </c>
      <c r="C1763">
        <v>13</v>
      </c>
      <c r="D1763">
        <v>1729428</v>
      </c>
      <c r="E1763">
        <v>6152</v>
      </c>
      <c r="F1763">
        <v>159</v>
      </c>
      <c r="G1763">
        <v>2059</v>
      </c>
      <c r="H1763" s="1">
        <v>6152082154889250</v>
      </c>
      <c r="I1763" s="1">
        <v>6152082154889250</v>
      </c>
      <c r="J1763">
        <v>1</v>
      </c>
      <c r="K1763" s="1">
        <v>1622120372.0000002</v>
      </c>
      <c r="L1763" s="1">
        <v>1622120345.9999998</v>
      </c>
      <c r="M1763" s="1">
        <v>1622120531.0000002</v>
      </c>
      <c r="N1763">
        <v>1</v>
      </c>
      <c r="O1763">
        <v>6</v>
      </c>
      <c r="P1763">
        <f t="shared" si="27"/>
        <v>1</v>
      </c>
    </row>
    <row r="1764" spans="1:16">
      <c r="A1764">
        <v>21607163</v>
      </c>
      <c r="B1764">
        <v>1297</v>
      </c>
      <c r="C1764">
        <v>13</v>
      </c>
      <c r="D1764">
        <v>1710908</v>
      </c>
      <c r="E1764">
        <v>6152</v>
      </c>
      <c r="F1764">
        <v>110</v>
      </c>
      <c r="G1764">
        <v>2071</v>
      </c>
      <c r="H1764" s="1">
        <v>6152081236668530</v>
      </c>
      <c r="I1764" s="1">
        <v>6152081236668530</v>
      </c>
      <c r="J1764">
        <v>1</v>
      </c>
      <c r="K1764" s="1">
        <v>1622112450.0000002</v>
      </c>
      <c r="L1764" s="1">
        <v>1622112433</v>
      </c>
      <c r="M1764" s="1">
        <v>1622112560.0000002</v>
      </c>
      <c r="N1764">
        <v>1</v>
      </c>
      <c r="O1764">
        <v>6</v>
      </c>
      <c r="P1764">
        <f t="shared" si="27"/>
        <v>1</v>
      </c>
    </row>
    <row r="1765" spans="1:16">
      <c r="A1765">
        <v>21607164</v>
      </c>
      <c r="B1765">
        <v>1297</v>
      </c>
      <c r="C1765">
        <v>13</v>
      </c>
      <c r="D1765">
        <v>1729025</v>
      </c>
      <c r="E1765">
        <v>6152</v>
      </c>
      <c r="F1765">
        <v>64</v>
      </c>
      <c r="G1765">
        <v>2089</v>
      </c>
      <c r="H1765" s="1">
        <v>6152081213070070</v>
      </c>
      <c r="I1765" s="1">
        <v>6152081213070070</v>
      </c>
      <c r="J1765">
        <v>1</v>
      </c>
      <c r="K1765" s="1">
        <v>1622120243.9999998</v>
      </c>
      <c r="L1765" s="1">
        <v>1622120234</v>
      </c>
      <c r="M1765" s="1">
        <v>1622120308.0000002</v>
      </c>
      <c r="N1765">
        <v>1</v>
      </c>
      <c r="O1765">
        <v>7</v>
      </c>
      <c r="P1765">
        <f t="shared" si="27"/>
        <v>1</v>
      </c>
    </row>
    <row r="1766" spans="1:16">
      <c r="A1766">
        <v>21607208</v>
      </c>
      <c r="B1766">
        <v>1297</v>
      </c>
      <c r="C1766">
        <v>13</v>
      </c>
      <c r="D1766">
        <v>1719165</v>
      </c>
      <c r="E1766">
        <v>6152</v>
      </c>
      <c r="F1766">
        <v>2</v>
      </c>
      <c r="G1766">
        <v>2006</v>
      </c>
      <c r="H1766" s="1">
        <v>6152085780093100</v>
      </c>
      <c r="I1766" s="1">
        <v>6152085780093100</v>
      </c>
      <c r="J1766">
        <v>1</v>
      </c>
      <c r="K1766" s="1">
        <v>1622114776.9999998</v>
      </c>
      <c r="L1766" s="1">
        <v>1622114762.9999998</v>
      </c>
      <c r="M1766" s="1">
        <v>1622114779.0000002</v>
      </c>
      <c r="N1766">
        <v>1</v>
      </c>
      <c r="O1766">
        <v>2</v>
      </c>
      <c r="P1766">
        <f t="shared" si="27"/>
        <v>0</v>
      </c>
    </row>
    <row r="1767" spans="1:16">
      <c r="A1767">
        <v>21607317</v>
      </c>
      <c r="B1767">
        <v>1297</v>
      </c>
      <c r="C1767">
        <v>13</v>
      </c>
      <c r="D1767">
        <v>1713396</v>
      </c>
      <c r="E1767">
        <v>6152</v>
      </c>
      <c r="F1767">
        <v>129</v>
      </c>
      <c r="G1767">
        <v>2095</v>
      </c>
      <c r="H1767" s="1">
        <v>6152087877018440</v>
      </c>
      <c r="I1767" s="1">
        <v>6152087877018440</v>
      </c>
      <c r="J1767">
        <v>1</v>
      </c>
      <c r="K1767" s="1">
        <v>1622113070</v>
      </c>
      <c r="L1767" s="1">
        <v>1622113060.9999998</v>
      </c>
      <c r="M1767" s="1">
        <v>1622113199</v>
      </c>
      <c r="N1767">
        <v>1</v>
      </c>
      <c r="O1767">
        <v>13</v>
      </c>
      <c r="P1767">
        <f t="shared" si="27"/>
        <v>1</v>
      </c>
    </row>
    <row r="1768" spans="1:16">
      <c r="A1768">
        <v>21607328</v>
      </c>
      <c r="B1768">
        <v>1297</v>
      </c>
      <c r="C1768">
        <v>13</v>
      </c>
      <c r="D1768">
        <v>1712500</v>
      </c>
      <c r="E1768">
        <v>6152</v>
      </c>
      <c r="F1768">
        <v>97</v>
      </c>
      <c r="G1768">
        <v>2092</v>
      </c>
      <c r="H1768" s="1">
        <v>615208129805718</v>
      </c>
      <c r="I1768" s="1">
        <v>615208129805718</v>
      </c>
      <c r="J1768">
        <v>1</v>
      </c>
      <c r="K1768" s="1">
        <v>1622112864.0000002</v>
      </c>
      <c r="L1768" s="1">
        <v>1622112849</v>
      </c>
      <c r="M1768" s="1">
        <v>1622112961.0000002</v>
      </c>
      <c r="N1768">
        <v>1</v>
      </c>
      <c r="O1768">
        <v>7</v>
      </c>
      <c r="P1768">
        <f t="shared" si="27"/>
        <v>1</v>
      </c>
    </row>
    <row r="1769" spans="1:16">
      <c r="A1769">
        <v>21607543</v>
      </c>
      <c r="B1769">
        <v>1297</v>
      </c>
      <c r="C1769">
        <v>13</v>
      </c>
      <c r="D1769">
        <v>1722809</v>
      </c>
      <c r="E1769">
        <v>6152</v>
      </c>
      <c r="F1769">
        <v>53</v>
      </c>
      <c r="G1769">
        <v>2069</v>
      </c>
      <c r="H1769" s="1">
        <v>6152085245210010</v>
      </c>
      <c r="I1769" s="1">
        <v>6152085245210010</v>
      </c>
      <c r="J1769">
        <v>1</v>
      </c>
      <c r="K1769" s="1">
        <v>1622115814.0000002</v>
      </c>
      <c r="L1769" s="1">
        <v>1622115798.0000002</v>
      </c>
      <c r="M1769" s="1">
        <v>1622115867</v>
      </c>
      <c r="N1769">
        <v>1</v>
      </c>
      <c r="O1769">
        <v>6</v>
      </c>
      <c r="P1769">
        <f t="shared" si="27"/>
        <v>0</v>
      </c>
    </row>
    <row r="1770" spans="1:16">
      <c r="A1770">
        <v>21607657</v>
      </c>
      <c r="B1770">
        <v>1297</v>
      </c>
      <c r="C1770">
        <v>13</v>
      </c>
      <c r="D1770">
        <v>1722452</v>
      </c>
      <c r="E1770">
        <v>6152</v>
      </c>
      <c r="F1770">
        <v>127</v>
      </c>
      <c r="G1770">
        <v>2079</v>
      </c>
      <c r="H1770" s="1">
        <v>6152081322329120</v>
      </c>
      <c r="I1770" s="1">
        <v>6152081322329120</v>
      </c>
      <c r="J1770">
        <v>1</v>
      </c>
      <c r="K1770" s="1">
        <v>1622115631.9999998</v>
      </c>
      <c r="L1770" s="1">
        <v>1622115610.0000002</v>
      </c>
      <c r="M1770" s="1">
        <v>1622115759</v>
      </c>
      <c r="N1770">
        <v>1</v>
      </c>
      <c r="O1770">
        <v>6</v>
      </c>
      <c r="P1770">
        <f t="shared" si="27"/>
        <v>1</v>
      </c>
    </row>
    <row r="1771" spans="1:16">
      <c r="A1771">
        <v>21607683</v>
      </c>
      <c r="B1771">
        <v>1297</v>
      </c>
      <c r="C1771">
        <v>13</v>
      </c>
      <c r="D1771">
        <v>1722359</v>
      </c>
      <c r="E1771">
        <v>6152</v>
      </c>
      <c r="F1771">
        <v>191</v>
      </c>
      <c r="G1771">
        <v>2061</v>
      </c>
      <c r="H1771" s="1">
        <v>61520817792925</v>
      </c>
      <c r="I1771" s="1">
        <v>61520817792925</v>
      </c>
      <c r="J1771">
        <v>1</v>
      </c>
      <c r="K1771" s="1">
        <v>1622115537.0000002</v>
      </c>
      <c r="L1771" s="1">
        <v>1622115520</v>
      </c>
      <c r="M1771" s="1">
        <v>1622115728.0000002</v>
      </c>
      <c r="N1771">
        <v>1</v>
      </c>
      <c r="O1771">
        <v>13</v>
      </c>
      <c r="P1771">
        <f t="shared" si="27"/>
        <v>1</v>
      </c>
    </row>
    <row r="1772" spans="1:16">
      <c r="A1772">
        <v>21607827</v>
      </c>
      <c r="B1772">
        <v>1297</v>
      </c>
      <c r="C1772">
        <v>13</v>
      </c>
      <c r="D1772">
        <v>1723073</v>
      </c>
      <c r="E1772">
        <v>6152</v>
      </c>
      <c r="F1772">
        <v>3</v>
      </c>
      <c r="G1772">
        <v>2071</v>
      </c>
      <c r="H1772" s="1">
        <v>615208161103745</v>
      </c>
      <c r="I1772" s="1">
        <v>615208161103745</v>
      </c>
      <c r="J1772">
        <v>1</v>
      </c>
      <c r="K1772" s="1">
        <v>1622115946.0000002</v>
      </c>
      <c r="L1772" s="1">
        <v>1622115913</v>
      </c>
      <c r="M1772" s="1">
        <v>1622115948.9999998</v>
      </c>
      <c r="N1772">
        <v>1</v>
      </c>
      <c r="O1772">
        <v>2</v>
      </c>
      <c r="P1772">
        <f t="shared" si="27"/>
        <v>0</v>
      </c>
    </row>
    <row r="1773" spans="1:16">
      <c r="A1773">
        <v>21607850</v>
      </c>
      <c r="B1773">
        <v>1297</v>
      </c>
      <c r="C1773">
        <v>13</v>
      </c>
      <c r="D1773">
        <v>1715547</v>
      </c>
      <c r="E1773">
        <v>6152</v>
      </c>
      <c r="F1773">
        <v>3</v>
      </c>
      <c r="G1773">
        <v>2089</v>
      </c>
      <c r="H1773" s="1">
        <v>6152081514013450</v>
      </c>
      <c r="I1773" s="1">
        <v>6152081514013450</v>
      </c>
      <c r="J1773">
        <v>1</v>
      </c>
      <c r="K1773" s="1">
        <v>1622113773.0000002</v>
      </c>
      <c r="L1773" s="1">
        <v>1622113734</v>
      </c>
      <c r="M1773" s="1">
        <v>1622113775.9999998</v>
      </c>
      <c r="N1773">
        <v>1</v>
      </c>
      <c r="O1773">
        <v>2</v>
      </c>
      <c r="P1773">
        <f t="shared" si="27"/>
        <v>0</v>
      </c>
    </row>
    <row r="1774" spans="1:16">
      <c r="A1774">
        <v>21607899</v>
      </c>
      <c r="B1774">
        <v>1297</v>
      </c>
      <c r="C1774">
        <v>13</v>
      </c>
      <c r="D1774">
        <v>1721058</v>
      </c>
      <c r="E1774">
        <v>6152</v>
      </c>
      <c r="F1774">
        <v>87</v>
      </c>
      <c r="G1774">
        <v>2083</v>
      </c>
      <c r="H1774" s="1">
        <v>6152081355341180</v>
      </c>
      <c r="I1774" s="1">
        <v>6152081355341180</v>
      </c>
      <c r="J1774">
        <v>1</v>
      </c>
      <c r="K1774" s="1">
        <v>1622115255.0000002</v>
      </c>
      <c r="L1774" s="1">
        <v>1622115233.0000002</v>
      </c>
      <c r="M1774" s="1">
        <v>1622115342</v>
      </c>
      <c r="N1774">
        <v>1</v>
      </c>
      <c r="O1774">
        <v>6</v>
      </c>
      <c r="P1774">
        <f t="shared" si="27"/>
        <v>1</v>
      </c>
    </row>
    <row r="1775" spans="1:16">
      <c r="A1775">
        <v>21608003</v>
      </c>
      <c r="B1775">
        <v>1297</v>
      </c>
      <c r="C1775">
        <v>13</v>
      </c>
      <c r="D1775">
        <v>1715476</v>
      </c>
      <c r="E1775">
        <v>6152</v>
      </c>
      <c r="F1775">
        <v>78</v>
      </c>
      <c r="G1775">
        <v>2071</v>
      </c>
      <c r="H1775" s="1">
        <v>6152081315880010</v>
      </c>
      <c r="I1775" s="1">
        <v>6152081315880010</v>
      </c>
      <c r="J1775">
        <v>1</v>
      </c>
      <c r="K1775" s="1">
        <v>1622113676.9999998</v>
      </c>
      <c r="L1775" s="1">
        <v>1622113670</v>
      </c>
      <c r="M1775" s="1">
        <v>1622113754.9999998</v>
      </c>
      <c r="N1775">
        <v>1</v>
      </c>
      <c r="O1775">
        <v>7</v>
      </c>
      <c r="P1775">
        <f t="shared" si="27"/>
        <v>1</v>
      </c>
    </row>
    <row r="1776" spans="1:16">
      <c r="A1776">
        <v>21608161</v>
      </c>
      <c r="B1776">
        <v>1297</v>
      </c>
      <c r="C1776">
        <v>13</v>
      </c>
      <c r="D1776">
        <v>1724122</v>
      </c>
      <c r="E1776">
        <v>6152</v>
      </c>
      <c r="F1776">
        <v>86</v>
      </c>
      <c r="G1776">
        <v>2096</v>
      </c>
      <c r="H1776" s="1">
        <v>6152089636354070</v>
      </c>
      <c r="I1776" s="1">
        <v>6152089636354070</v>
      </c>
      <c r="J1776">
        <v>1</v>
      </c>
      <c r="K1776" s="1">
        <v>1622116193.9999998</v>
      </c>
      <c r="L1776" s="1">
        <v>1622116177.0000002</v>
      </c>
      <c r="M1776" s="1">
        <v>1622116279.9999998</v>
      </c>
      <c r="N1776">
        <v>1</v>
      </c>
      <c r="O1776">
        <v>9</v>
      </c>
      <c r="P1776">
        <f t="shared" si="27"/>
        <v>1</v>
      </c>
    </row>
    <row r="1777" spans="1:16">
      <c r="A1777">
        <v>21608251</v>
      </c>
      <c r="B1777">
        <v>1297</v>
      </c>
      <c r="C1777">
        <v>13</v>
      </c>
      <c r="D1777">
        <v>1716334</v>
      </c>
      <c r="E1777">
        <v>6152</v>
      </c>
      <c r="F1777">
        <v>80</v>
      </c>
      <c r="G1777">
        <v>2062</v>
      </c>
      <c r="H1777" s="1">
        <v>6152081260234060</v>
      </c>
      <c r="I1777" s="1">
        <v>6152081260234060</v>
      </c>
      <c r="J1777">
        <v>1</v>
      </c>
      <c r="K1777" s="1">
        <v>1622113915.9999998</v>
      </c>
      <c r="L1777" s="1">
        <v>1622113905.0000002</v>
      </c>
      <c r="M1777" s="1">
        <v>1622113996.0000002</v>
      </c>
      <c r="N1777">
        <v>1</v>
      </c>
      <c r="O1777">
        <v>6</v>
      </c>
      <c r="P1777">
        <f t="shared" si="27"/>
        <v>1</v>
      </c>
    </row>
    <row r="1778" spans="1:16">
      <c r="A1778">
        <v>21608372</v>
      </c>
      <c r="B1778">
        <v>1297</v>
      </c>
      <c r="C1778">
        <v>13</v>
      </c>
      <c r="D1778">
        <v>1720004</v>
      </c>
      <c r="E1778">
        <v>6152</v>
      </c>
      <c r="F1778">
        <v>93</v>
      </c>
      <c r="G1778">
        <v>2097</v>
      </c>
      <c r="H1778" s="1">
        <v>6152081295076500</v>
      </c>
      <c r="I1778" s="1">
        <v>6152081295076500</v>
      </c>
      <c r="J1778">
        <v>1</v>
      </c>
      <c r="K1778" s="1">
        <v>1622114947</v>
      </c>
      <c r="L1778" s="1">
        <v>1622114937.0000002</v>
      </c>
      <c r="M1778" s="1">
        <v>1622115039.9999998</v>
      </c>
      <c r="N1778">
        <v>1</v>
      </c>
      <c r="O1778">
        <v>7</v>
      </c>
      <c r="P1778">
        <f t="shared" si="27"/>
        <v>1</v>
      </c>
    </row>
    <row r="1779" spans="1:16">
      <c r="A1779">
        <v>21608446</v>
      </c>
      <c r="B1779">
        <v>1297</v>
      </c>
      <c r="C1779">
        <v>13</v>
      </c>
      <c r="D1779">
        <v>1718122</v>
      </c>
      <c r="E1779">
        <v>6152</v>
      </c>
      <c r="F1779">
        <v>22</v>
      </c>
      <c r="G1779">
        <v>2062</v>
      </c>
      <c r="H1779" s="1">
        <v>6152081396929830</v>
      </c>
      <c r="I1779" s="1">
        <v>6152081396929830</v>
      </c>
      <c r="J1779">
        <v>1</v>
      </c>
      <c r="K1779" s="1">
        <v>1622114468</v>
      </c>
      <c r="L1779" s="1">
        <v>1622114447</v>
      </c>
      <c r="M1779" s="1">
        <v>1622114490</v>
      </c>
      <c r="N1779">
        <v>1</v>
      </c>
      <c r="O1779">
        <v>6</v>
      </c>
      <c r="P1779">
        <f t="shared" si="27"/>
        <v>0</v>
      </c>
    </row>
    <row r="1780" spans="1:16">
      <c r="A1780">
        <v>21608482</v>
      </c>
      <c r="B1780">
        <v>1297</v>
      </c>
      <c r="C1780">
        <v>13</v>
      </c>
      <c r="D1780">
        <v>1721152</v>
      </c>
      <c r="E1780">
        <v>6152</v>
      </c>
      <c r="F1780">
        <v>97</v>
      </c>
      <c r="G1780">
        <v>2071</v>
      </c>
      <c r="H1780" s="1">
        <v>6152081290608670</v>
      </c>
      <c r="I1780" s="1">
        <v>6152081290608670</v>
      </c>
      <c r="J1780">
        <v>1</v>
      </c>
      <c r="K1780" s="1">
        <v>1622115270</v>
      </c>
      <c r="L1780" s="1">
        <v>1622115260.9999998</v>
      </c>
      <c r="M1780" s="1">
        <v>1622115367</v>
      </c>
      <c r="N1780">
        <v>1</v>
      </c>
      <c r="O1780">
        <v>7</v>
      </c>
      <c r="P1780">
        <f t="shared" si="27"/>
        <v>1</v>
      </c>
    </row>
    <row r="1781" spans="1:16">
      <c r="A1781">
        <v>21608617</v>
      </c>
      <c r="B1781">
        <v>1297</v>
      </c>
      <c r="C1781">
        <v>13</v>
      </c>
      <c r="D1781">
        <v>1717998</v>
      </c>
      <c r="E1781">
        <v>6152</v>
      </c>
      <c r="F1781">
        <v>101</v>
      </c>
      <c r="G1781">
        <v>2065</v>
      </c>
      <c r="H1781" s="1">
        <v>6152082332286790</v>
      </c>
      <c r="I1781" s="1">
        <v>6152082332286790</v>
      </c>
      <c r="J1781">
        <v>1</v>
      </c>
      <c r="K1781" s="1">
        <v>1622114356.0000002</v>
      </c>
      <c r="L1781" s="1">
        <v>1622114335.0000002</v>
      </c>
      <c r="M1781" s="1">
        <v>1622114456.9999998</v>
      </c>
      <c r="N1781">
        <v>1</v>
      </c>
      <c r="O1781">
        <v>6</v>
      </c>
      <c r="P1781">
        <f t="shared" si="27"/>
        <v>1</v>
      </c>
    </row>
    <row r="1782" spans="1:16">
      <c r="A1782">
        <v>21608642</v>
      </c>
      <c r="B1782">
        <v>1297</v>
      </c>
      <c r="C1782">
        <v>13</v>
      </c>
      <c r="D1782">
        <v>1714682</v>
      </c>
      <c r="E1782">
        <v>6152</v>
      </c>
      <c r="F1782">
        <v>104</v>
      </c>
      <c r="G1782">
        <v>2079</v>
      </c>
      <c r="H1782" s="1">
        <v>6152081381395210</v>
      </c>
      <c r="I1782" s="1">
        <v>6152081381395210</v>
      </c>
      <c r="J1782">
        <v>1</v>
      </c>
      <c r="K1782" s="1">
        <v>1622113442.0000002</v>
      </c>
      <c r="L1782" s="1">
        <v>1622113431.0000002</v>
      </c>
      <c r="M1782" s="1">
        <v>1622113546</v>
      </c>
      <c r="N1782">
        <v>1</v>
      </c>
      <c r="O1782">
        <v>7</v>
      </c>
      <c r="P1782">
        <f t="shared" si="27"/>
        <v>1</v>
      </c>
    </row>
    <row r="1783" spans="1:16">
      <c r="A1783">
        <v>21608712</v>
      </c>
      <c r="B1783">
        <v>1297</v>
      </c>
      <c r="C1783">
        <v>13</v>
      </c>
      <c r="D1783">
        <v>1729307</v>
      </c>
      <c r="E1783">
        <v>6152</v>
      </c>
      <c r="F1783">
        <v>85</v>
      </c>
      <c r="G1783">
        <v>2058</v>
      </c>
      <c r="H1783" s="1">
        <v>6152085256451390</v>
      </c>
      <c r="I1783" s="1">
        <v>6152085256451390</v>
      </c>
      <c r="J1783">
        <v>1</v>
      </c>
      <c r="K1783" s="1">
        <v>1622120383.0000002</v>
      </c>
      <c r="L1783" s="1">
        <v>1622120369</v>
      </c>
      <c r="M1783" s="1">
        <v>1622120468</v>
      </c>
      <c r="N1783">
        <v>1</v>
      </c>
      <c r="O1783">
        <v>6</v>
      </c>
      <c r="P1783">
        <f t="shared" si="27"/>
        <v>1</v>
      </c>
    </row>
    <row r="1784" spans="1:16">
      <c r="A1784">
        <v>21608717</v>
      </c>
      <c r="B1784">
        <v>1297</v>
      </c>
      <c r="C1784">
        <v>13</v>
      </c>
      <c r="D1784">
        <v>1720570</v>
      </c>
      <c r="E1784">
        <v>6152</v>
      </c>
      <c r="F1784">
        <v>61</v>
      </c>
      <c r="G1784">
        <v>2086</v>
      </c>
      <c r="H1784" s="1">
        <v>6152081218037790</v>
      </c>
      <c r="I1784" s="1">
        <v>6152081218037790</v>
      </c>
      <c r="J1784">
        <v>1</v>
      </c>
      <c r="K1784" s="1">
        <v>1622115143</v>
      </c>
      <c r="L1784" s="1">
        <v>1622115136.0000002</v>
      </c>
      <c r="M1784" s="1">
        <v>1622115203.9999998</v>
      </c>
      <c r="N1784">
        <v>1</v>
      </c>
      <c r="O1784">
        <v>7</v>
      </c>
      <c r="P1784">
        <f t="shared" si="27"/>
        <v>1</v>
      </c>
    </row>
    <row r="1785" spans="1:16">
      <c r="A1785">
        <v>21609030</v>
      </c>
      <c r="B1785">
        <v>1297</v>
      </c>
      <c r="C1785">
        <v>13</v>
      </c>
      <c r="D1785">
        <v>1717642</v>
      </c>
      <c r="E1785">
        <v>6152</v>
      </c>
      <c r="F1785">
        <v>86</v>
      </c>
      <c r="G1785">
        <v>2059</v>
      </c>
      <c r="H1785" s="1">
        <v>6152082271341790</v>
      </c>
      <c r="I1785" s="1">
        <v>6152082271341790</v>
      </c>
      <c r="J1785">
        <v>1</v>
      </c>
      <c r="K1785" s="1">
        <v>1622114278.9999998</v>
      </c>
      <c r="L1785" s="1">
        <v>1622114270.0000002</v>
      </c>
      <c r="M1785" s="1">
        <v>1622114364.9999998</v>
      </c>
      <c r="N1785">
        <v>1</v>
      </c>
      <c r="O1785">
        <v>6</v>
      </c>
      <c r="P1785">
        <f t="shared" si="27"/>
        <v>1</v>
      </c>
    </row>
    <row r="1786" spans="1:16">
      <c r="A1786">
        <v>21609351</v>
      </c>
      <c r="B1786">
        <v>1297</v>
      </c>
      <c r="C1786">
        <v>13</v>
      </c>
      <c r="D1786">
        <v>1713103</v>
      </c>
      <c r="E1786">
        <v>6152</v>
      </c>
      <c r="F1786">
        <v>140</v>
      </c>
      <c r="G1786">
        <v>2058</v>
      </c>
      <c r="H1786" s="1">
        <v>6152082154605780</v>
      </c>
      <c r="I1786" s="1">
        <v>6152082154605780</v>
      </c>
      <c r="J1786">
        <v>1</v>
      </c>
      <c r="K1786" s="1">
        <v>1622112979</v>
      </c>
      <c r="L1786" s="1">
        <v>1622112966.9999998</v>
      </c>
      <c r="M1786" s="1">
        <v>1622113119.0000002</v>
      </c>
      <c r="N1786">
        <v>1</v>
      </c>
      <c r="O1786">
        <v>6</v>
      </c>
      <c r="P1786">
        <f t="shared" si="27"/>
        <v>1</v>
      </c>
    </row>
    <row r="1787" spans="1:16">
      <c r="A1787">
        <v>21609411</v>
      </c>
      <c r="B1787">
        <v>1297</v>
      </c>
      <c r="C1787">
        <v>13</v>
      </c>
      <c r="D1787">
        <v>1711508</v>
      </c>
      <c r="E1787">
        <v>6152</v>
      </c>
      <c r="F1787">
        <v>199</v>
      </c>
      <c r="G1787">
        <v>2100</v>
      </c>
      <c r="H1787" s="1">
        <v>6152085397600980</v>
      </c>
      <c r="I1787" s="1">
        <v>6152085397600980</v>
      </c>
      <c r="J1787">
        <v>1</v>
      </c>
      <c r="K1787" s="1">
        <v>1622112508</v>
      </c>
      <c r="L1787" s="1">
        <v>1622112462</v>
      </c>
      <c r="M1787" s="1">
        <v>1622112707</v>
      </c>
      <c r="N1787">
        <v>1</v>
      </c>
      <c r="O1787">
        <v>6</v>
      </c>
      <c r="P1787">
        <f t="shared" si="27"/>
        <v>1</v>
      </c>
    </row>
    <row r="1788" spans="1:16">
      <c r="A1788">
        <v>21609440</v>
      </c>
      <c r="B1788">
        <v>1297</v>
      </c>
      <c r="C1788">
        <v>13</v>
      </c>
      <c r="D1788">
        <v>1721554</v>
      </c>
      <c r="E1788">
        <v>6152</v>
      </c>
      <c r="F1788">
        <v>256</v>
      </c>
      <c r="G1788">
        <v>2079</v>
      </c>
      <c r="H1788" s="1">
        <v>6152085294427270</v>
      </c>
      <c r="I1788" s="1">
        <v>6152085294427270</v>
      </c>
      <c r="J1788">
        <v>1</v>
      </c>
      <c r="K1788" s="1">
        <v>1622115232</v>
      </c>
      <c r="L1788" s="1">
        <v>1622115195</v>
      </c>
      <c r="M1788" s="1">
        <v>1622115488</v>
      </c>
      <c r="N1788">
        <v>1</v>
      </c>
      <c r="O1788">
        <v>6</v>
      </c>
      <c r="P1788">
        <f t="shared" si="27"/>
        <v>1</v>
      </c>
    </row>
    <row r="1789" spans="1:16">
      <c r="A1789">
        <v>21609474</v>
      </c>
      <c r="B1789">
        <v>1297</v>
      </c>
      <c r="C1789">
        <v>13</v>
      </c>
      <c r="D1789">
        <v>1719464</v>
      </c>
      <c r="E1789">
        <v>6152</v>
      </c>
      <c r="F1789">
        <v>10</v>
      </c>
      <c r="G1789">
        <v>2083</v>
      </c>
      <c r="H1789" s="1">
        <v>6152085272635120</v>
      </c>
      <c r="I1789" s="1">
        <v>6152085272635120</v>
      </c>
      <c r="J1789">
        <v>1</v>
      </c>
      <c r="K1789" s="1">
        <v>1622114866</v>
      </c>
      <c r="L1789" s="1">
        <v>1622114853</v>
      </c>
      <c r="M1789" s="1">
        <v>1622114875.9999998</v>
      </c>
      <c r="N1789">
        <v>1</v>
      </c>
      <c r="O1789">
        <v>6</v>
      </c>
      <c r="P1789">
        <f t="shared" si="27"/>
        <v>0</v>
      </c>
    </row>
    <row r="1790" spans="1:16">
      <c r="A1790">
        <v>21609484</v>
      </c>
      <c r="B1790">
        <v>1297</v>
      </c>
      <c r="C1790">
        <v>13</v>
      </c>
      <c r="D1790">
        <v>1714179</v>
      </c>
      <c r="E1790">
        <v>6152</v>
      </c>
      <c r="F1790">
        <v>200</v>
      </c>
      <c r="G1790">
        <v>2059</v>
      </c>
      <c r="H1790" s="1">
        <v>6152081350273550</v>
      </c>
      <c r="I1790" s="1">
        <v>6152081350273550</v>
      </c>
      <c r="J1790">
        <v>1</v>
      </c>
      <c r="K1790" s="1">
        <v>1622113207</v>
      </c>
      <c r="L1790" s="1">
        <v>1622113192.0000002</v>
      </c>
      <c r="M1790" s="1">
        <v>1622113407.0000002</v>
      </c>
      <c r="N1790">
        <v>1</v>
      </c>
      <c r="O1790">
        <v>6</v>
      </c>
      <c r="P1790">
        <f t="shared" si="27"/>
        <v>1</v>
      </c>
    </row>
    <row r="1791" spans="1:16">
      <c r="A1791">
        <v>21609615</v>
      </c>
      <c r="B1791">
        <v>1297</v>
      </c>
      <c r="C1791">
        <v>13</v>
      </c>
      <c r="D1791">
        <v>1729738</v>
      </c>
      <c r="E1791">
        <v>6152</v>
      </c>
      <c r="F1791">
        <v>50</v>
      </c>
      <c r="G1791">
        <v>2086</v>
      </c>
      <c r="H1791" s="1">
        <v>6152081287318690</v>
      </c>
      <c r="I1791" s="1">
        <v>6152081287318690</v>
      </c>
      <c r="J1791">
        <v>1</v>
      </c>
      <c r="K1791" s="1">
        <v>1622120641.0000002</v>
      </c>
      <c r="L1791" s="1">
        <v>1622120630.0000002</v>
      </c>
      <c r="M1791" s="1">
        <v>1622120691</v>
      </c>
      <c r="N1791">
        <v>1</v>
      </c>
      <c r="O1791">
        <v>7</v>
      </c>
      <c r="P1791">
        <f t="shared" si="27"/>
        <v>0</v>
      </c>
    </row>
    <row r="1792" spans="1:16">
      <c r="A1792">
        <v>21609753</v>
      </c>
      <c r="B1792">
        <v>1297</v>
      </c>
      <c r="C1792">
        <v>13</v>
      </c>
      <c r="D1792">
        <v>1718175</v>
      </c>
      <c r="E1792">
        <v>6152</v>
      </c>
      <c r="F1792">
        <v>49</v>
      </c>
      <c r="G1792">
        <v>2057</v>
      </c>
      <c r="H1792" s="1">
        <v>6152085332223370</v>
      </c>
      <c r="I1792" s="1">
        <v>6152085332223370</v>
      </c>
      <c r="J1792">
        <v>1</v>
      </c>
      <c r="K1792" s="1">
        <v>1622114456.0000002</v>
      </c>
      <c r="L1792" s="1">
        <v>1622114428</v>
      </c>
      <c r="M1792" s="1">
        <v>1622114504.9999998</v>
      </c>
      <c r="N1792">
        <v>1</v>
      </c>
      <c r="O1792">
        <v>6</v>
      </c>
      <c r="P1792">
        <f t="shared" si="27"/>
        <v>0</v>
      </c>
    </row>
    <row r="1793" spans="1:16">
      <c r="A1793">
        <v>21609839</v>
      </c>
      <c r="B1793">
        <v>1297</v>
      </c>
      <c r="C1793">
        <v>13</v>
      </c>
      <c r="D1793">
        <v>1718554</v>
      </c>
      <c r="E1793">
        <v>6152</v>
      </c>
      <c r="F1793">
        <v>75</v>
      </c>
      <c r="G1793">
        <v>2071</v>
      </c>
      <c r="H1793" s="1">
        <v>6152081388468890</v>
      </c>
      <c r="I1793" s="1">
        <v>6152081388468890</v>
      </c>
      <c r="J1793">
        <v>1</v>
      </c>
      <c r="K1793" s="1">
        <v>1622114531.9999998</v>
      </c>
      <c r="L1793" s="1">
        <v>1622114512.0000002</v>
      </c>
      <c r="M1793" s="1">
        <v>1622114606.9999998</v>
      </c>
      <c r="N1793">
        <v>1</v>
      </c>
      <c r="O1793">
        <v>7</v>
      </c>
      <c r="P1793">
        <f t="shared" si="27"/>
        <v>1</v>
      </c>
    </row>
    <row r="1794" spans="1:16">
      <c r="A1794">
        <v>21609885</v>
      </c>
      <c r="B1794">
        <v>1297</v>
      </c>
      <c r="C1794">
        <v>13</v>
      </c>
      <c r="D1794">
        <v>1709875</v>
      </c>
      <c r="E1794">
        <v>6152</v>
      </c>
      <c r="F1794">
        <v>77</v>
      </c>
      <c r="G1794">
        <v>2086</v>
      </c>
      <c r="H1794" s="1">
        <v>6152081388660760</v>
      </c>
      <c r="I1794" s="1">
        <v>6152081388660760</v>
      </c>
      <c r="J1794">
        <v>1</v>
      </c>
      <c r="K1794" s="1">
        <v>1622112218.9999998</v>
      </c>
      <c r="L1794" s="1">
        <v>1622112197.9999998</v>
      </c>
      <c r="M1794" s="1">
        <v>1622112296</v>
      </c>
      <c r="N1794">
        <v>1</v>
      </c>
      <c r="O1794">
        <v>7</v>
      </c>
      <c r="P1794">
        <f t="shared" si="27"/>
        <v>1</v>
      </c>
    </row>
    <row r="1795" spans="1:16">
      <c r="A1795">
        <v>21610164</v>
      </c>
      <c r="B1795">
        <v>1297</v>
      </c>
      <c r="C1795">
        <v>13</v>
      </c>
      <c r="D1795">
        <v>1717497</v>
      </c>
      <c r="E1795">
        <v>6152</v>
      </c>
      <c r="F1795">
        <v>23</v>
      </c>
      <c r="G1795">
        <v>2092</v>
      </c>
      <c r="H1795" s="1">
        <v>6152089609927650</v>
      </c>
      <c r="I1795" s="1">
        <v>6152089609927650</v>
      </c>
      <c r="J1795">
        <v>1</v>
      </c>
      <c r="K1795" s="1">
        <v>1622114300.9999998</v>
      </c>
      <c r="L1795" s="1">
        <v>1622114294</v>
      </c>
      <c r="M1795" s="1">
        <v>1622114324.0000002</v>
      </c>
      <c r="N1795">
        <v>1</v>
      </c>
      <c r="O1795">
        <v>8</v>
      </c>
      <c r="P1795">
        <f t="shared" ref="P1795:P1858" si="28">IF(F1795&gt;60,1,0)</f>
        <v>0</v>
      </c>
    </row>
    <row r="1796" spans="1:16">
      <c r="A1796">
        <v>21610221</v>
      </c>
      <c r="B1796">
        <v>1297</v>
      </c>
      <c r="C1796">
        <v>13</v>
      </c>
      <c r="D1796">
        <v>1710400</v>
      </c>
      <c r="E1796">
        <v>6152</v>
      </c>
      <c r="F1796">
        <v>64</v>
      </c>
      <c r="G1796">
        <v>2091</v>
      </c>
      <c r="H1796" s="1">
        <v>6152087851563090</v>
      </c>
      <c r="I1796" s="1">
        <v>6152087851563090</v>
      </c>
      <c r="J1796">
        <v>1</v>
      </c>
      <c r="K1796" s="1">
        <v>1622112366.0000002</v>
      </c>
      <c r="L1796" s="1">
        <v>1622112350.9999998</v>
      </c>
      <c r="M1796" s="1">
        <v>1622112430</v>
      </c>
      <c r="N1796">
        <v>1</v>
      </c>
      <c r="O1796">
        <v>10</v>
      </c>
      <c r="P1796">
        <f t="shared" si="28"/>
        <v>1</v>
      </c>
    </row>
    <row r="1797" spans="1:16">
      <c r="A1797">
        <v>21610247</v>
      </c>
      <c r="B1797">
        <v>1297</v>
      </c>
      <c r="C1797">
        <v>13</v>
      </c>
      <c r="D1797">
        <v>1719754</v>
      </c>
      <c r="E1797">
        <v>6152</v>
      </c>
      <c r="F1797">
        <v>62</v>
      </c>
      <c r="G1797">
        <v>2086</v>
      </c>
      <c r="H1797" s="1">
        <v>6152085378123450</v>
      </c>
      <c r="I1797" s="1">
        <v>6152085378123450</v>
      </c>
      <c r="J1797">
        <v>1</v>
      </c>
      <c r="K1797" s="1">
        <v>1622114910.0000002</v>
      </c>
      <c r="L1797" s="1">
        <v>1622114897.0000002</v>
      </c>
      <c r="M1797" s="1">
        <v>1622114972.0000002</v>
      </c>
      <c r="N1797">
        <v>1</v>
      </c>
      <c r="O1797">
        <v>6</v>
      </c>
      <c r="P1797">
        <f t="shared" si="28"/>
        <v>1</v>
      </c>
    </row>
    <row r="1798" spans="1:16">
      <c r="A1798">
        <v>21610589</v>
      </c>
      <c r="B1798">
        <v>1297</v>
      </c>
      <c r="C1798">
        <v>13</v>
      </c>
      <c r="D1798">
        <v>1716326</v>
      </c>
      <c r="E1798">
        <v>6152</v>
      </c>
      <c r="F1798">
        <v>33</v>
      </c>
      <c r="G1798">
        <v>2058</v>
      </c>
      <c r="H1798" s="1">
        <v>6152081340433240</v>
      </c>
      <c r="I1798" s="1">
        <v>6152081340433240</v>
      </c>
      <c r="J1798">
        <v>1</v>
      </c>
      <c r="K1798" s="1">
        <v>1622113960</v>
      </c>
      <c r="L1798" s="1">
        <v>1622113942.0000002</v>
      </c>
      <c r="M1798" s="1">
        <v>1622113993.0000002</v>
      </c>
      <c r="N1798">
        <v>1</v>
      </c>
      <c r="O1798">
        <v>6</v>
      </c>
      <c r="P1798">
        <f t="shared" si="28"/>
        <v>0</v>
      </c>
    </row>
    <row r="1799" spans="1:16">
      <c r="A1799">
        <v>21610647</v>
      </c>
      <c r="B1799">
        <v>1297</v>
      </c>
      <c r="C1799">
        <v>13</v>
      </c>
      <c r="D1799">
        <v>1718941</v>
      </c>
      <c r="E1799">
        <v>6152</v>
      </c>
      <c r="F1799">
        <v>67</v>
      </c>
      <c r="G1799">
        <v>2069</v>
      </c>
      <c r="H1799" s="1">
        <v>615208115064545</v>
      </c>
      <c r="I1799" s="1">
        <v>615208115064545</v>
      </c>
      <c r="J1799">
        <v>1</v>
      </c>
      <c r="K1799" s="1">
        <v>1622114651</v>
      </c>
      <c r="L1799" s="1">
        <v>1622114635</v>
      </c>
      <c r="M1799" s="1">
        <v>1622114717.9999998</v>
      </c>
      <c r="N1799">
        <v>1</v>
      </c>
      <c r="O1799">
        <v>6</v>
      </c>
      <c r="P1799">
        <f t="shared" si="28"/>
        <v>1</v>
      </c>
    </row>
    <row r="1800" spans="1:16">
      <c r="A1800">
        <v>21610672</v>
      </c>
      <c r="B1800">
        <v>1297</v>
      </c>
      <c r="C1800">
        <v>13</v>
      </c>
      <c r="D1800">
        <v>1711566</v>
      </c>
      <c r="E1800">
        <v>6152</v>
      </c>
      <c r="F1800">
        <v>29</v>
      </c>
      <c r="G1800">
        <v>2092</v>
      </c>
      <c r="H1800" s="1">
        <v>615208158087355</v>
      </c>
      <c r="I1800" s="1">
        <v>615208158087355</v>
      </c>
      <c r="J1800">
        <v>1</v>
      </c>
      <c r="K1800" s="1">
        <v>1622112689.9999998</v>
      </c>
      <c r="L1800" s="1">
        <v>1622112681.0000002</v>
      </c>
      <c r="M1800" s="1">
        <v>1622112719.0000002</v>
      </c>
      <c r="N1800">
        <v>1</v>
      </c>
      <c r="O1800">
        <v>2</v>
      </c>
      <c r="P1800">
        <f t="shared" si="28"/>
        <v>0</v>
      </c>
    </row>
    <row r="1801" spans="1:16">
      <c r="A1801">
        <v>21610808</v>
      </c>
      <c r="B1801">
        <v>1297</v>
      </c>
      <c r="C1801">
        <v>13</v>
      </c>
      <c r="D1801">
        <v>1717790</v>
      </c>
      <c r="E1801">
        <v>6152</v>
      </c>
      <c r="F1801">
        <v>5</v>
      </c>
      <c r="G1801">
        <v>2095</v>
      </c>
      <c r="H1801" s="1">
        <v>6152081908148910</v>
      </c>
      <c r="I1801" s="1">
        <v>6152081908148910</v>
      </c>
      <c r="J1801">
        <v>1</v>
      </c>
      <c r="K1801" s="1">
        <v>1622114396</v>
      </c>
      <c r="L1801" s="1">
        <v>1622114383.9999998</v>
      </c>
      <c r="M1801" s="1">
        <v>1622114401</v>
      </c>
      <c r="N1801">
        <v>1</v>
      </c>
      <c r="O1801">
        <v>13</v>
      </c>
      <c r="P1801">
        <f t="shared" si="28"/>
        <v>0</v>
      </c>
    </row>
    <row r="1802" spans="1:16">
      <c r="A1802">
        <v>21611031</v>
      </c>
      <c r="B1802">
        <v>1297</v>
      </c>
      <c r="C1802">
        <v>13</v>
      </c>
      <c r="D1802">
        <v>1712422</v>
      </c>
      <c r="E1802">
        <v>6152</v>
      </c>
      <c r="F1802">
        <v>76</v>
      </c>
      <c r="G1802">
        <v>2096</v>
      </c>
      <c r="H1802" s="1">
        <v>615208158870960</v>
      </c>
      <c r="I1802" s="1">
        <v>615208158870960</v>
      </c>
      <c r="J1802">
        <v>1</v>
      </c>
      <c r="K1802" s="1">
        <v>1622112868</v>
      </c>
      <c r="L1802" s="1">
        <v>1622112850</v>
      </c>
      <c r="M1802" s="1">
        <v>1622112944</v>
      </c>
      <c r="N1802">
        <v>1</v>
      </c>
      <c r="O1802">
        <v>2</v>
      </c>
      <c r="P1802">
        <f t="shared" si="28"/>
        <v>1</v>
      </c>
    </row>
    <row r="1803" spans="1:16">
      <c r="A1803">
        <v>21611055</v>
      </c>
      <c r="B1803">
        <v>1297</v>
      </c>
      <c r="C1803">
        <v>13</v>
      </c>
      <c r="D1803">
        <v>1728816</v>
      </c>
      <c r="E1803">
        <v>6152</v>
      </c>
      <c r="F1803">
        <v>12</v>
      </c>
      <c r="G1803">
        <v>2061</v>
      </c>
      <c r="H1803" s="1">
        <v>615208176333001</v>
      </c>
      <c r="I1803" s="1">
        <v>615208176333001</v>
      </c>
      <c r="J1803">
        <v>1</v>
      </c>
      <c r="K1803" s="1">
        <v>1622120127.9999998</v>
      </c>
      <c r="L1803" s="1">
        <v>1622120090.9999998</v>
      </c>
      <c r="M1803" s="1">
        <v>1622120140</v>
      </c>
      <c r="N1803">
        <v>1</v>
      </c>
      <c r="O1803">
        <v>13</v>
      </c>
      <c r="P1803">
        <f t="shared" si="28"/>
        <v>0</v>
      </c>
    </row>
    <row r="1804" spans="1:16">
      <c r="A1804">
        <v>21611131</v>
      </c>
      <c r="B1804">
        <v>1297</v>
      </c>
      <c r="C1804">
        <v>13</v>
      </c>
      <c r="D1804">
        <v>1710098</v>
      </c>
      <c r="E1804">
        <v>6152</v>
      </c>
      <c r="F1804">
        <v>87</v>
      </c>
      <c r="G1804">
        <v>2083</v>
      </c>
      <c r="H1804" s="1">
        <v>6152085242685770</v>
      </c>
      <c r="I1804" s="1">
        <v>6152085242685770</v>
      </c>
      <c r="J1804">
        <v>1</v>
      </c>
      <c r="K1804" s="1">
        <v>1622112264.0000002</v>
      </c>
      <c r="L1804" s="1">
        <v>1622112253</v>
      </c>
      <c r="M1804" s="1">
        <v>1622112350.9999998</v>
      </c>
      <c r="N1804">
        <v>1</v>
      </c>
      <c r="O1804">
        <v>6</v>
      </c>
      <c r="P1804">
        <f t="shared" si="28"/>
        <v>1</v>
      </c>
    </row>
    <row r="1805" spans="1:16">
      <c r="A1805">
        <v>21611203</v>
      </c>
      <c r="B1805">
        <v>1297</v>
      </c>
      <c r="C1805">
        <v>13</v>
      </c>
      <c r="D1805">
        <v>1720662</v>
      </c>
      <c r="E1805">
        <v>6152</v>
      </c>
      <c r="F1805">
        <v>63</v>
      </c>
      <c r="G1805">
        <v>2069</v>
      </c>
      <c r="H1805" s="1">
        <v>6152081254119230</v>
      </c>
      <c r="I1805" s="1">
        <v>6152081254119230</v>
      </c>
      <c r="J1805">
        <v>1</v>
      </c>
      <c r="K1805" s="1">
        <v>1622115170</v>
      </c>
      <c r="L1805" s="1">
        <v>1622115139.9999998</v>
      </c>
      <c r="M1805" s="1">
        <v>1622115233.0000002</v>
      </c>
      <c r="N1805">
        <v>1</v>
      </c>
      <c r="O1805">
        <v>6</v>
      </c>
      <c r="P1805">
        <f t="shared" si="28"/>
        <v>1</v>
      </c>
    </row>
    <row r="1806" spans="1:16">
      <c r="A1806">
        <v>21611373</v>
      </c>
      <c r="B1806">
        <v>1297</v>
      </c>
      <c r="C1806">
        <v>13</v>
      </c>
      <c r="D1806">
        <v>1729447</v>
      </c>
      <c r="E1806">
        <v>6152</v>
      </c>
      <c r="F1806">
        <v>39</v>
      </c>
      <c r="G1806">
        <v>2088</v>
      </c>
      <c r="H1806" s="1">
        <v>6152081908323220</v>
      </c>
      <c r="I1806" s="1">
        <v>6152081908323220</v>
      </c>
      <c r="J1806">
        <v>1</v>
      </c>
      <c r="K1806" s="1">
        <v>1622120501.0000002</v>
      </c>
      <c r="L1806" s="1">
        <v>1622120493.9999998</v>
      </c>
      <c r="M1806" s="1">
        <v>1622120539.9999998</v>
      </c>
      <c r="N1806">
        <v>1</v>
      </c>
      <c r="O1806">
        <v>13</v>
      </c>
      <c r="P1806">
        <f t="shared" si="28"/>
        <v>0</v>
      </c>
    </row>
    <row r="1807" spans="1:16">
      <c r="A1807">
        <v>21611404</v>
      </c>
      <c r="B1807">
        <v>1297</v>
      </c>
      <c r="C1807">
        <v>13</v>
      </c>
      <c r="D1807">
        <v>1716102</v>
      </c>
      <c r="E1807">
        <v>6152</v>
      </c>
      <c r="F1807">
        <v>51</v>
      </c>
      <c r="G1807">
        <v>2079</v>
      </c>
      <c r="H1807" s="1">
        <v>6152085351327810</v>
      </c>
      <c r="I1807" s="1">
        <v>6152085351327810</v>
      </c>
      <c r="J1807">
        <v>1</v>
      </c>
      <c r="K1807" s="1">
        <v>1622113875.0000002</v>
      </c>
      <c r="L1807" s="1">
        <v>1622113859.0000002</v>
      </c>
      <c r="M1807" s="1">
        <v>1622113926.0000002</v>
      </c>
      <c r="N1807">
        <v>1</v>
      </c>
      <c r="O1807">
        <v>6</v>
      </c>
      <c r="P1807">
        <f t="shared" si="28"/>
        <v>0</v>
      </c>
    </row>
    <row r="1808" spans="1:16">
      <c r="A1808">
        <v>21611419</v>
      </c>
      <c r="B1808">
        <v>1297</v>
      </c>
      <c r="C1808">
        <v>13</v>
      </c>
      <c r="D1808">
        <v>1710705</v>
      </c>
      <c r="E1808">
        <v>6152</v>
      </c>
      <c r="F1808">
        <v>84</v>
      </c>
      <c r="G1808">
        <v>2087</v>
      </c>
      <c r="H1808" s="1">
        <v>615208128137498</v>
      </c>
      <c r="I1808" s="1">
        <v>615208128137498</v>
      </c>
      <c r="J1808">
        <v>1</v>
      </c>
      <c r="K1808" s="1">
        <v>1622112427</v>
      </c>
      <c r="L1808" s="1">
        <v>1622112417</v>
      </c>
      <c r="M1808" s="1">
        <v>1622112511</v>
      </c>
      <c r="N1808">
        <v>1</v>
      </c>
      <c r="O1808">
        <v>7</v>
      </c>
      <c r="P1808">
        <f t="shared" si="28"/>
        <v>1</v>
      </c>
    </row>
    <row r="1809" spans="1:16">
      <c r="A1809">
        <v>21611467</v>
      </c>
      <c r="B1809">
        <v>1297</v>
      </c>
      <c r="C1809">
        <v>13</v>
      </c>
      <c r="D1809">
        <v>1711759</v>
      </c>
      <c r="E1809">
        <v>6152</v>
      </c>
      <c r="F1809">
        <v>110</v>
      </c>
      <c r="G1809">
        <v>2095</v>
      </c>
      <c r="H1809" s="1">
        <v>6152081316861890</v>
      </c>
      <c r="I1809" s="1">
        <v>6152081316861890</v>
      </c>
      <c r="J1809">
        <v>1</v>
      </c>
      <c r="K1809" s="1">
        <v>1622112654.9999998</v>
      </c>
      <c r="L1809" s="1">
        <v>1622112635.9999998</v>
      </c>
      <c r="M1809" s="1">
        <v>1622112764.9999998</v>
      </c>
      <c r="N1809">
        <v>1</v>
      </c>
      <c r="O1809">
        <v>7</v>
      </c>
      <c r="P1809">
        <f t="shared" si="28"/>
        <v>1</v>
      </c>
    </row>
    <row r="1810" spans="1:16">
      <c r="A1810">
        <v>21611575</v>
      </c>
      <c r="B1810">
        <v>1297</v>
      </c>
      <c r="C1810">
        <v>13</v>
      </c>
      <c r="D1810">
        <v>1714014</v>
      </c>
      <c r="E1810">
        <v>6152</v>
      </c>
      <c r="F1810">
        <v>104</v>
      </c>
      <c r="G1810">
        <v>2079</v>
      </c>
      <c r="H1810" s="1">
        <v>6152085220141650</v>
      </c>
      <c r="I1810" s="1">
        <v>6152085220141650</v>
      </c>
      <c r="J1810">
        <v>1</v>
      </c>
      <c r="K1810" s="1">
        <v>1622113262.0000002</v>
      </c>
      <c r="L1810" s="1">
        <v>1622113247</v>
      </c>
      <c r="M1810" s="1">
        <v>1622113366</v>
      </c>
      <c r="N1810">
        <v>1</v>
      </c>
      <c r="O1810">
        <v>6</v>
      </c>
      <c r="P1810">
        <f t="shared" si="28"/>
        <v>1</v>
      </c>
    </row>
    <row r="1811" spans="1:16">
      <c r="A1811">
        <v>21611688</v>
      </c>
      <c r="B1811">
        <v>1297</v>
      </c>
      <c r="C1811">
        <v>13</v>
      </c>
      <c r="D1811">
        <v>1711221</v>
      </c>
      <c r="E1811">
        <v>6152</v>
      </c>
      <c r="F1811">
        <v>53</v>
      </c>
      <c r="G1811">
        <v>2069</v>
      </c>
      <c r="H1811" s="1">
        <v>615208125832972</v>
      </c>
      <c r="I1811" s="1">
        <v>615208125832972</v>
      </c>
      <c r="J1811">
        <v>1</v>
      </c>
      <c r="K1811" s="1">
        <v>1622112587.9999998</v>
      </c>
      <c r="L1811" s="1">
        <v>1622112565.0000002</v>
      </c>
      <c r="M1811" s="1">
        <v>1622112641.0000002</v>
      </c>
      <c r="N1811">
        <v>1</v>
      </c>
      <c r="O1811">
        <v>6</v>
      </c>
      <c r="P1811">
        <f t="shared" si="28"/>
        <v>0</v>
      </c>
    </row>
    <row r="1812" spans="1:16">
      <c r="A1812">
        <v>21611736</v>
      </c>
      <c r="B1812">
        <v>1297</v>
      </c>
      <c r="C1812">
        <v>13</v>
      </c>
      <c r="D1812">
        <v>1749629</v>
      </c>
      <c r="E1812">
        <v>6152</v>
      </c>
      <c r="F1812">
        <v>43</v>
      </c>
      <c r="G1812">
        <v>2093</v>
      </c>
      <c r="H1812" s="1">
        <v>6152081386554750</v>
      </c>
      <c r="I1812" s="1">
        <v>6152081386554750</v>
      </c>
      <c r="J1812">
        <v>1</v>
      </c>
      <c r="K1812" s="1">
        <v>1622126557.9999998</v>
      </c>
      <c r="L1812" s="1">
        <v>1622126544.0000002</v>
      </c>
      <c r="M1812" s="1">
        <v>1622126600.9999998</v>
      </c>
      <c r="N1812">
        <v>1</v>
      </c>
      <c r="O1812">
        <v>7</v>
      </c>
      <c r="P1812">
        <f t="shared" si="28"/>
        <v>0</v>
      </c>
    </row>
    <row r="1813" spans="1:16">
      <c r="A1813">
        <v>21611774</v>
      </c>
      <c r="B1813">
        <v>1297</v>
      </c>
      <c r="C1813">
        <v>13</v>
      </c>
      <c r="D1813">
        <v>1733377</v>
      </c>
      <c r="E1813">
        <v>6152</v>
      </c>
      <c r="F1813">
        <v>126</v>
      </c>
      <c r="G1813">
        <v>2097</v>
      </c>
      <c r="H1813" s="1">
        <v>6152081212172270</v>
      </c>
      <c r="I1813" s="1">
        <v>6152081212172270</v>
      </c>
      <c r="J1813">
        <v>1</v>
      </c>
      <c r="K1813" s="1">
        <v>1622121899</v>
      </c>
      <c r="L1813" s="1">
        <v>1622121883</v>
      </c>
      <c r="M1813" s="1">
        <v>1622122025</v>
      </c>
      <c r="N1813">
        <v>1</v>
      </c>
      <c r="O1813">
        <v>6</v>
      </c>
      <c r="P1813">
        <f t="shared" si="28"/>
        <v>1</v>
      </c>
    </row>
    <row r="1814" spans="1:16">
      <c r="A1814">
        <v>21611776</v>
      </c>
      <c r="B1814">
        <v>1297</v>
      </c>
      <c r="C1814">
        <v>13</v>
      </c>
      <c r="D1814">
        <v>1729944</v>
      </c>
      <c r="E1814">
        <v>6152</v>
      </c>
      <c r="F1814">
        <v>345</v>
      </c>
      <c r="G1814">
        <v>2096</v>
      </c>
      <c r="H1814" s="1">
        <v>6152085217733280</v>
      </c>
      <c r="I1814" s="1">
        <v>6152085217733280</v>
      </c>
      <c r="J1814">
        <v>1</v>
      </c>
      <c r="K1814" s="1">
        <v>1622120442.0000002</v>
      </c>
      <c r="L1814" s="1">
        <v>1622120434.9999998</v>
      </c>
      <c r="M1814" s="1">
        <v>1622120786.9999998</v>
      </c>
      <c r="N1814">
        <v>1</v>
      </c>
      <c r="O1814">
        <v>7</v>
      </c>
      <c r="P1814">
        <f t="shared" si="28"/>
        <v>1</v>
      </c>
    </row>
    <row r="1815" spans="1:16">
      <c r="A1815">
        <v>21611808</v>
      </c>
      <c r="B1815">
        <v>1297</v>
      </c>
      <c r="C1815">
        <v>13</v>
      </c>
      <c r="D1815">
        <v>1730535</v>
      </c>
      <c r="E1815">
        <v>6152</v>
      </c>
      <c r="F1815">
        <v>44</v>
      </c>
      <c r="G1815">
        <v>2090</v>
      </c>
      <c r="H1815" s="1">
        <v>6152081806207440</v>
      </c>
      <c r="I1815" s="1">
        <v>6152081806207440</v>
      </c>
      <c r="J1815">
        <v>1</v>
      </c>
      <c r="K1815" s="1">
        <v>1622120975.0000002</v>
      </c>
      <c r="L1815" s="1">
        <v>1622120963</v>
      </c>
      <c r="M1815" s="1">
        <v>1622121019</v>
      </c>
      <c r="N1815">
        <v>1</v>
      </c>
      <c r="O1815">
        <v>13</v>
      </c>
      <c r="P1815">
        <f t="shared" si="28"/>
        <v>0</v>
      </c>
    </row>
    <row r="1816" spans="1:16">
      <c r="A1816">
        <v>21612016</v>
      </c>
      <c r="B1816">
        <v>1297</v>
      </c>
      <c r="C1816">
        <v>13</v>
      </c>
      <c r="D1816">
        <v>1730657</v>
      </c>
      <c r="E1816">
        <v>6152</v>
      </c>
      <c r="F1816">
        <v>17</v>
      </c>
      <c r="G1816">
        <v>2058</v>
      </c>
      <c r="H1816" s="1">
        <v>6152081333223730</v>
      </c>
      <c r="I1816" s="1">
        <v>6152081333223730</v>
      </c>
      <c r="J1816">
        <v>1</v>
      </c>
      <c r="K1816" s="1">
        <v>1622121058.0000002</v>
      </c>
      <c r="L1816" s="1">
        <v>1622121044</v>
      </c>
      <c r="M1816" s="1">
        <v>1622121074.9999998</v>
      </c>
      <c r="N1816">
        <v>1</v>
      </c>
      <c r="O1816">
        <v>6</v>
      </c>
      <c r="P1816">
        <f t="shared" si="28"/>
        <v>0</v>
      </c>
    </row>
    <row r="1817" spans="1:16">
      <c r="A1817">
        <v>21612052</v>
      </c>
      <c r="B1817">
        <v>1297</v>
      </c>
      <c r="C1817">
        <v>13</v>
      </c>
      <c r="D1817">
        <v>1741822</v>
      </c>
      <c r="E1817">
        <v>6152</v>
      </c>
      <c r="F1817">
        <v>36</v>
      </c>
      <c r="G1817">
        <v>2065</v>
      </c>
      <c r="H1817" s="1">
        <v>6152085730212420</v>
      </c>
      <c r="I1817" s="1">
        <v>6152085730212420</v>
      </c>
      <c r="J1817">
        <v>1</v>
      </c>
      <c r="K1817" s="1">
        <v>1622124331.0000002</v>
      </c>
      <c r="L1817" s="1">
        <v>1622124285.0000002</v>
      </c>
      <c r="M1817" s="1">
        <v>1622124366.9999998</v>
      </c>
      <c r="N1817">
        <v>1</v>
      </c>
      <c r="O1817">
        <v>1</v>
      </c>
      <c r="P1817">
        <f t="shared" si="28"/>
        <v>0</v>
      </c>
    </row>
    <row r="1818" spans="1:16">
      <c r="A1818">
        <v>21612259</v>
      </c>
      <c r="B1818">
        <v>1297</v>
      </c>
      <c r="C1818">
        <v>13</v>
      </c>
      <c r="D1818">
        <v>1733298</v>
      </c>
      <c r="E1818">
        <v>6152</v>
      </c>
      <c r="F1818">
        <v>150</v>
      </c>
      <c r="G1818">
        <v>2099</v>
      </c>
      <c r="H1818" s="1">
        <v>6152087825632920</v>
      </c>
      <c r="I1818" s="1">
        <v>6152087825632920</v>
      </c>
      <c r="J1818">
        <v>1</v>
      </c>
      <c r="K1818" s="1">
        <v>1622121851.0000002</v>
      </c>
      <c r="L1818" s="1">
        <v>1622121845</v>
      </c>
      <c r="M1818" s="1">
        <v>1622122001</v>
      </c>
      <c r="N1818">
        <v>1</v>
      </c>
      <c r="O1818">
        <v>10</v>
      </c>
      <c r="P1818">
        <f t="shared" si="28"/>
        <v>1</v>
      </c>
    </row>
    <row r="1819" spans="1:16">
      <c r="A1819">
        <v>21612370</v>
      </c>
      <c r="B1819">
        <v>1297</v>
      </c>
      <c r="C1819">
        <v>13</v>
      </c>
      <c r="D1819">
        <v>1739454</v>
      </c>
      <c r="E1819">
        <v>6152</v>
      </c>
      <c r="F1819">
        <v>39</v>
      </c>
      <c r="G1819">
        <v>2075</v>
      </c>
      <c r="H1819" s="1">
        <v>6152087881382880</v>
      </c>
      <c r="I1819" s="1">
        <v>6152087881382880</v>
      </c>
      <c r="J1819">
        <v>1</v>
      </c>
      <c r="K1819" s="1">
        <v>1622123669.9999998</v>
      </c>
      <c r="L1819" s="1">
        <v>1622123664.0000002</v>
      </c>
      <c r="M1819" s="1">
        <v>1622123709</v>
      </c>
      <c r="N1819">
        <v>1</v>
      </c>
      <c r="O1819">
        <v>13</v>
      </c>
      <c r="P1819">
        <f t="shared" si="28"/>
        <v>0</v>
      </c>
    </row>
    <row r="1820" spans="1:16">
      <c r="A1820">
        <v>21612378</v>
      </c>
      <c r="B1820">
        <v>1297</v>
      </c>
      <c r="C1820">
        <v>13</v>
      </c>
      <c r="D1820">
        <v>1732383</v>
      </c>
      <c r="E1820">
        <v>6152</v>
      </c>
      <c r="F1820">
        <v>55</v>
      </c>
      <c r="G1820">
        <v>2058</v>
      </c>
      <c r="H1820" s="1">
        <v>6152081340152170</v>
      </c>
      <c r="I1820" s="1">
        <v>6152081340152170</v>
      </c>
      <c r="J1820">
        <v>1</v>
      </c>
      <c r="K1820" s="1">
        <v>1622121651</v>
      </c>
      <c r="L1820" s="1">
        <v>1622121638</v>
      </c>
      <c r="M1820" s="1">
        <v>1622121706.0000002</v>
      </c>
      <c r="N1820">
        <v>1</v>
      </c>
      <c r="O1820">
        <v>6</v>
      </c>
      <c r="P1820">
        <f t="shared" si="28"/>
        <v>0</v>
      </c>
    </row>
    <row r="1821" spans="1:16">
      <c r="A1821">
        <v>21612400</v>
      </c>
      <c r="B1821">
        <v>1297</v>
      </c>
      <c r="C1821">
        <v>13</v>
      </c>
      <c r="D1821">
        <v>1737586</v>
      </c>
      <c r="E1821">
        <v>6152</v>
      </c>
      <c r="F1821">
        <v>62</v>
      </c>
      <c r="G1821">
        <v>2058</v>
      </c>
      <c r="H1821" s="1">
        <v>6152082157183740</v>
      </c>
      <c r="I1821" s="1">
        <v>6152082157183740</v>
      </c>
      <c r="J1821">
        <v>1</v>
      </c>
      <c r="K1821" s="1">
        <v>1622123126.0000002</v>
      </c>
      <c r="L1821" s="1">
        <v>1622123101</v>
      </c>
      <c r="M1821" s="1">
        <v>1622123188.0000002</v>
      </c>
      <c r="N1821">
        <v>1</v>
      </c>
      <c r="O1821">
        <v>6</v>
      </c>
      <c r="P1821">
        <f t="shared" si="28"/>
        <v>1</v>
      </c>
    </row>
    <row r="1822" spans="1:16">
      <c r="A1822">
        <v>21612543</v>
      </c>
      <c r="B1822">
        <v>1297</v>
      </c>
      <c r="C1822">
        <v>13</v>
      </c>
      <c r="D1822">
        <v>1735238</v>
      </c>
      <c r="E1822">
        <v>6152</v>
      </c>
      <c r="F1822">
        <v>32</v>
      </c>
      <c r="G1822">
        <v>2065</v>
      </c>
      <c r="H1822" s="1">
        <v>6152085645420020</v>
      </c>
      <c r="I1822" s="1">
        <v>6152085645420020</v>
      </c>
      <c r="J1822">
        <v>1</v>
      </c>
      <c r="K1822" s="1">
        <v>1622122529.9999998</v>
      </c>
      <c r="L1822" s="1">
        <v>1622122485</v>
      </c>
      <c r="M1822" s="1">
        <v>1622122561.9999998</v>
      </c>
      <c r="N1822">
        <v>1</v>
      </c>
      <c r="O1822">
        <v>1</v>
      </c>
      <c r="P1822">
        <f t="shared" si="28"/>
        <v>0</v>
      </c>
    </row>
    <row r="1823" spans="1:16">
      <c r="A1823">
        <v>21612566</v>
      </c>
      <c r="B1823">
        <v>1297</v>
      </c>
      <c r="C1823">
        <v>13</v>
      </c>
      <c r="D1823">
        <v>1730458</v>
      </c>
      <c r="E1823">
        <v>6152</v>
      </c>
      <c r="F1823">
        <v>131</v>
      </c>
      <c r="G1823">
        <v>2093</v>
      </c>
      <c r="H1823" s="1">
        <v>6152087877896810</v>
      </c>
      <c r="I1823" s="1">
        <v>6152087877896810</v>
      </c>
      <c r="J1823">
        <v>1</v>
      </c>
      <c r="K1823" s="1">
        <v>1622120859.0000002</v>
      </c>
      <c r="L1823" s="1">
        <v>1622120845</v>
      </c>
      <c r="M1823" s="1">
        <v>1622120990</v>
      </c>
      <c r="N1823">
        <v>1</v>
      </c>
      <c r="O1823">
        <v>13</v>
      </c>
      <c r="P1823">
        <f t="shared" si="28"/>
        <v>1</v>
      </c>
    </row>
    <row r="1824" spans="1:16">
      <c r="A1824">
        <v>21612698</v>
      </c>
      <c r="B1824">
        <v>1297</v>
      </c>
      <c r="C1824">
        <v>13</v>
      </c>
      <c r="D1824">
        <v>1732072</v>
      </c>
      <c r="E1824">
        <v>6152</v>
      </c>
      <c r="F1824">
        <v>53</v>
      </c>
      <c r="G1824">
        <v>2097</v>
      </c>
      <c r="H1824" s="1">
        <v>615208128923008</v>
      </c>
      <c r="I1824" s="1">
        <v>615208128923008</v>
      </c>
      <c r="J1824">
        <v>1</v>
      </c>
      <c r="K1824" s="1">
        <v>1622121547.9999998</v>
      </c>
      <c r="L1824" s="1">
        <v>1622121536</v>
      </c>
      <c r="M1824" s="1">
        <v>1622121601.0000002</v>
      </c>
      <c r="N1824">
        <v>1</v>
      </c>
      <c r="O1824">
        <v>7</v>
      </c>
      <c r="P1824">
        <f t="shared" si="28"/>
        <v>0</v>
      </c>
    </row>
    <row r="1825" spans="1:16">
      <c r="A1825">
        <v>21612774</v>
      </c>
      <c r="B1825">
        <v>1297</v>
      </c>
      <c r="C1825">
        <v>13</v>
      </c>
      <c r="D1825">
        <v>1735054</v>
      </c>
      <c r="E1825">
        <v>6152</v>
      </c>
      <c r="F1825">
        <v>10</v>
      </c>
      <c r="G1825">
        <v>2069</v>
      </c>
      <c r="H1825" s="1">
        <v>6152087812441090</v>
      </c>
      <c r="I1825" s="1">
        <v>6152087812441090</v>
      </c>
      <c r="J1825">
        <v>1</v>
      </c>
      <c r="K1825" s="1">
        <v>1622122497.0000002</v>
      </c>
      <c r="L1825" s="1">
        <v>1622122464</v>
      </c>
      <c r="M1825" s="1">
        <v>1622122507</v>
      </c>
      <c r="N1825">
        <v>1</v>
      </c>
      <c r="O1825">
        <v>10</v>
      </c>
      <c r="P1825">
        <f t="shared" si="28"/>
        <v>0</v>
      </c>
    </row>
    <row r="1826" spans="1:16">
      <c r="A1826">
        <v>21612812</v>
      </c>
      <c r="B1826">
        <v>1297</v>
      </c>
      <c r="C1826">
        <v>13</v>
      </c>
      <c r="D1826">
        <v>1741464</v>
      </c>
      <c r="E1826">
        <v>6152</v>
      </c>
      <c r="F1826">
        <v>30</v>
      </c>
      <c r="G1826">
        <v>2100</v>
      </c>
      <c r="H1826" s="1">
        <v>6152081350989250</v>
      </c>
      <c r="I1826" s="1">
        <v>6152081350989250</v>
      </c>
      <c r="J1826">
        <v>1</v>
      </c>
      <c r="K1826" s="1">
        <v>1622124239.9999998</v>
      </c>
      <c r="L1826" s="1">
        <v>1622124210.9999998</v>
      </c>
      <c r="M1826" s="1">
        <v>1622124269.9999998</v>
      </c>
      <c r="N1826">
        <v>1</v>
      </c>
      <c r="O1826">
        <v>6</v>
      </c>
      <c r="P1826">
        <f t="shared" si="28"/>
        <v>0</v>
      </c>
    </row>
    <row r="1827" spans="1:16">
      <c r="A1827">
        <v>21612814</v>
      </c>
      <c r="B1827">
        <v>1297</v>
      </c>
      <c r="C1827">
        <v>13</v>
      </c>
      <c r="D1827">
        <v>1740519</v>
      </c>
      <c r="E1827">
        <v>6152</v>
      </c>
      <c r="F1827">
        <v>32</v>
      </c>
      <c r="G1827">
        <v>2093</v>
      </c>
      <c r="H1827" s="1">
        <v>6152081281662720</v>
      </c>
      <c r="I1827" s="1">
        <v>6152081281662720</v>
      </c>
      <c r="J1827">
        <v>1</v>
      </c>
      <c r="K1827" s="1">
        <v>1622123978.9999998</v>
      </c>
      <c r="L1827" s="1">
        <v>1622123970</v>
      </c>
      <c r="M1827" s="1">
        <v>1622124011.0000002</v>
      </c>
      <c r="N1827">
        <v>1</v>
      </c>
      <c r="O1827">
        <v>7</v>
      </c>
      <c r="P1827">
        <f t="shared" si="28"/>
        <v>0</v>
      </c>
    </row>
    <row r="1828" spans="1:16">
      <c r="A1828">
        <v>21612974</v>
      </c>
      <c r="B1828">
        <v>1297</v>
      </c>
      <c r="C1828">
        <v>13</v>
      </c>
      <c r="D1828">
        <v>1745948</v>
      </c>
      <c r="E1828">
        <v>6152</v>
      </c>
      <c r="F1828">
        <v>208</v>
      </c>
      <c r="G1828">
        <v>2095</v>
      </c>
      <c r="H1828" s="1">
        <v>6152081318946280</v>
      </c>
      <c r="I1828" s="1">
        <v>6152081318946280</v>
      </c>
      <c r="J1828">
        <v>1</v>
      </c>
      <c r="K1828" s="1">
        <v>1622125339.9999998</v>
      </c>
      <c r="L1828" s="1">
        <v>1622125318.0000002</v>
      </c>
      <c r="M1828" s="1">
        <v>1622125548</v>
      </c>
      <c r="N1828">
        <v>1</v>
      </c>
      <c r="O1828">
        <v>7</v>
      </c>
      <c r="P1828">
        <f t="shared" si="28"/>
        <v>1</v>
      </c>
    </row>
    <row r="1829" spans="1:16">
      <c r="A1829">
        <v>21613002</v>
      </c>
      <c r="B1829">
        <v>1297</v>
      </c>
      <c r="C1829">
        <v>13</v>
      </c>
      <c r="D1829">
        <v>1733598</v>
      </c>
      <c r="E1829">
        <v>6152</v>
      </c>
      <c r="F1829">
        <v>128</v>
      </c>
      <c r="G1829">
        <v>2079</v>
      </c>
      <c r="H1829" s="1">
        <v>6152082187744340</v>
      </c>
      <c r="I1829" s="1">
        <v>6152082187744340</v>
      </c>
      <c r="J1829">
        <v>1</v>
      </c>
      <c r="K1829" s="1">
        <v>1622121966</v>
      </c>
      <c r="L1829" s="1">
        <v>1622121958</v>
      </c>
      <c r="M1829" s="1">
        <v>1622122093.9999998</v>
      </c>
      <c r="N1829">
        <v>1</v>
      </c>
      <c r="O1829">
        <v>6</v>
      </c>
      <c r="P1829">
        <f t="shared" si="28"/>
        <v>1</v>
      </c>
    </row>
    <row r="1830" spans="1:16">
      <c r="A1830">
        <v>21613043</v>
      </c>
      <c r="B1830">
        <v>1297</v>
      </c>
      <c r="C1830">
        <v>13</v>
      </c>
      <c r="D1830">
        <v>1731820</v>
      </c>
      <c r="E1830">
        <v>6152</v>
      </c>
      <c r="F1830">
        <v>81</v>
      </c>
      <c r="G1830">
        <v>2099</v>
      </c>
      <c r="H1830" s="1">
        <v>6152087821137250</v>
      </c>
      <c r="I1830" s="1">
        <v>6152087821137250</v>
      </c>
      <c r="J1830">
        <v>1</v>
      </c>
      <c r="K1830" s="1">
        <v>1622121429.9999998</v>
      </c>
      <c r="L1830" s="1">
        <v>1622121420</v>
      </c>
      <c r="M1830" s="1">
        <v>1622121510.9999998</v>
      </c>
      <c r="N1830">
        <v>1</v>
      </c>
      <c r="O1830">
        <v>10</v>
      </c>
      <c r="P1830">
        <f t="shared" si="28"/>
        <v>1</v>
      </c>
    </row>
    <row r="1831" spans="1:16">
      <c r="A1831">
        <v>21613061</v>
      </c>
      <c r="B1831">
        <v>1297</v>
      </c>
      <c r="C1831">
        <v>13</v>
      </c>
      <c r="D1831">
        <v>1732704</v>
      </c>
      <c r="E1831">
        <v>6152</v>
      </c>
      <c r="F1831">
        <v>23</v>
      </c>
      <c r="G1831">
        <v>2069</v>
      </c>
      <c r="H1831" s="1">
        <v>6152081254310990</v>
      </c>
      <c r="I1831" s="1">
        <v>6152081254310990</v>
      </c>
      <c r="J1831">
        <v>1</v>
      </c>
      <c r="K1831" s="1">
        <v>1622121792.9999998</v>
      </c>
      <c r="L1831" s="1">
        <v>1622121768.0000002</v>
      </c>
      <c r="M1831" s="1">
        <v>1622121816.0000002</v>
      </c>
      <c r="N1831">
        <v>1</v>
      </c>
      <c r="O1831">
        <v>6</v>
      </c>
      <c r="P1831">
        <f t="shared" si="28"/>
        <v>0</v>
      </c>
    </row>
    <row r="1832" spans="1:16">
      <c r="A1832">
        <v>21613083</v>
      </c>
      <c r="B1832">
        <v>1297</v>
      </c>
      <c r="C1832">
        <v>13</v>
      </c>
      <c r="D1832">
        <v>1742295</v>
      </c>
      <c r="E1832">
        <v>6152</v>
      </c>
      <c r="F1832">
        <v>2</v>
      </c>
      <c r="G1832">
        <v>2086</v>
      </c>
      <c r="H1832" s="1">
        <v>615208561347143</v>
      </c>
      <c r="I1832" s="1">
        <v>615208561347143</v>
      </c>
      <c r="J1832">
        <v>1</v>
      </c>
      <c r="K1832" s="1">
        <v>1622124487.0000002</v>
      </c>
      <c r="L1832" s="1">
        <v>1622124476.0000002</v>
      </c>
      <c r="M1832" s="1">
        <v>1622124489</v>
      </c>
      <c r="N1832">
        <v>1</v>
      </c>
      <c r="O1832">
        <v>2</v>
      </c>
      <c r="P1832">
        <f t="shared" si="28"/>
        <v>0</v>
      </c>
    </row>
    <row r="1833" spans="1:16">
      <c r="A1833">
        <v>21613247</v>
      </c>
      <c r="B1833">
        <v>1297</v>
      </c>
      <c r="C1833">
        <v>13</v>
      </c>
      <c r="D1833">
        <v>1749653</v>
      </c>
      <c r="E1833">
        <v>6152</v>
      </c>
      <c r="F1833">
        <v>38</v>
      </c>
      <c r="G1833">
        <v>2074</v>
      </c>
      <c r="H1833" s="1">
        <v>6152081314914220</v>
      </c>
      <c r="I1833" s="1">
        <v>6152081314914220</v>
      </c>
      <c r="J1833">
        <v>1</v>
      </c>
      <c r="K1833" s="1">
        <v>1622126568.9999998</v>
      </c>
      <c r="L1833" s="1">
        <v>1622126555.9999998</v>
      </c>
      <c r="M1833" s="1">
        <v>1622126606.9999998</v>
      </c>
      <c r="N1833">
        <v>1</v>
      </c>
      <c r="O1833">
        <v>7</v>
      </c>
      <c r="P1833">
        <f t="shared" si="28"/>
        <v>0</v>
      </c>
    </row>
    <row r="1834" spans="1:16">
      <c r="A1834">
        <v>21613291</v>
      </c>
      <c r="B1834">
        <v>1297</v>
      </c>
      <c r="C1834">
        <v>13</v>
      </c>
      <c r="D1834">
        <v>1737298</v>
      </c>
      <c r="E1834">
        <v>6152</v>
      </c>
      <c r="F1834">
        <v>112</v>
      </c>
      <c r="G1834">
        <v>2099</v>
      </c>
      <c r="H1834" s="1">
        <v>6152081315581830</v>
      </c>
      <c r="I1834" s="1">
        <v>6152081315581830</v>
      </c>
      <c r="J1834">
        <v>1</v>
      </c>
      <c r="K1834" s="1">
        <v>1622123004</v>
      </c>
      <c r="L1834" s="1">
        <v>1622122977</v>
      </c>
      <c r="M1834" s="1">
        <v>1622123115.9999998</v>
      </c>
      <c r="N1834">
        <v>1</v>
      </c>
      <c r="O1834">
        <v>7</v>
      </c>
      <c r="P1834">
        <f t="shared" si="28"/>
        <v>1</v>
      </c>
    </row>
    <row r="1835" spans="1:16">
      <c r="A1835">
        <v>21613310</v>
      </c>
      <c r="B1835">
        <v>1297</v>
      </c>
      <c r="C1835">
        <v>13</v>
      </c>
      <c r="D1835">
        <v>1747232</v>
      </c>
      <c r="E1835">
        <v>6152</v>
      </c>
      <c r="F1835">
        <v>81</v>
      </c>
      <c r="G1835">
        <v>2042</v>
      </c>
      <c r="H1835" s="1">
        <v>6152085371024940</v>
      </c>
      <c r="I1835" s="1">
        <v>6152085371024940</v>
      </c>
      <c r="J1835">
        <v>1</v>
      </c>
      <c r="K1835" s="1">
        <v>1622125837.0000002</v>
      </c>
      <c r="L1835" s="1">
        <v>1622125822</v>
      </c>
      <c r="M1835" s="1">
        <v>1622125917.9999998</v>
      </c>
      <c r="N1835">
        <v>1</v>
      </c>
      <c r="O1835">
        <v>6</v>
      </c>
      <c r="P1835">
        <f t="shared" si="28"/>
        <v>1</v>
      </c>
    </row>
    <row r="1836" spans="1:16">
      <c r="A1836">
        <v>21613449</v>
      </c>
      <c r="B1836">
        <v>1297</v>
      </c>
      <c r="C1836">
        <v>13</v>
      </c>
      <c r="D1836">
        <v>1746597</v>
      </c>
      <c r="E1836">
        <v>6152</v>
      </c>
      <c r="F1836">
        <v>34</v>
      </c>
      <c r="G1836">
        <v>2062</v>
      </c>
      <c r="H1836" s="1">
        <v>6152081319709850</v>
      </c>
      <c r="I1836" s="1">
        <v>6152081319709850</v>
      </c>
      <c r="J1836">
        <v>1</v>
      </c>
      <c r="K1836" s="1">
        <v>1622125704</v>
      </c>
      <c r="L1836" s="1">
        <v>1622125691.9999998</v>
      </c>
      <c r="M1836" s="1">
        <v>1622125737.9999998</v>
      </c>
      <c r="N1836">
        <v>1</v>
      </c>
      <c r="O1836">
        <v>7</v>
      </c>
      <c r="P1836">
        <f t="shared" si="28"/>
        <v>0</v>
      </c>
    </row>
    <row r="1837" spans="1:16">
      <c r="A1837">
        <v>21613481</v>
      </c>
      <c r="B1837">
        <v>1297</v>
      </c>
      <c r="C1837">
        <v>13</v>
      </c>
      <c r="D1837">
        <v>1735649</v>
      </c>
      <c r="E1837">
        <v>6152</v>
      </c>
      <c r="F1837">
        <v>51</v>
      </c>
      <c r="G1837">
        <v>2057</v>
      </c>
      <c r="H1837" s="1">
        <v>6152081224933390</v>
      </c>
      <c r="I1837" s="1">
        <v>6152081224933390</v>
      </c>
      <c r="J1837">
        <v>1</v>
      </c>
      <c r="K1837" s="1">
        <v>1622122633</v>
      </c>
      <c r="L1837" s="1">
        <v>1622122623.0000002</v>
      </c>
      <c r="M1837" s="1">
        <v>1622122684</v>
      </c>
      <c r="N1837">
        <v>1</v>
      </c>
      <c r="O1837">
        <v>6</v>
      </c>
      <c r="P1837">
        <f t="shared" si="28"/>
        <v>0</v>
      </c>
    </row>
    <row r="1838" spans="1:16">
      <c r="A1838">
        <v>21613540</v>
      </c>
      <c r="B1838">
        <v>1297</v>
      </c>
      <c r="C1838">
        <v>13</v>
      </c>
      <c r="D1838">
        <v>1742946</v>
      </c>
      <c r="E1838">
        <v>6152</v>
      </c>
      <c r="F1838">
        <v>275</v>
      </c>
      <c r="G1838">
        <v>2079</v>
      </c>
      <c r="H1838" s="1">
        <v>6152081244143640</v>
      </c>
      <c r="I1838" s="1">
        <v>6152081244143640</v>
      </c>
      <c r="J1838">
        <v>1</v>
      </c>
      <c r="K1838" s="1">
        <v>1622124395.0000002</v>
      </c>
      <c r="L1838" s="1">
        <v>1622124382.9999998</v>
      </c>
      <c r="M1838" s="1">
        <v>1622124670.0000002</v>
      </c>
      <c r="N1838">
        <v>1</v>
      </c>
      <c r="O1838">
        <v>6</v>
      </c>
      <c r="P1838">
        <f t="shared" si="28"/>
        <v>1</v>
      </c>
    </row>
    <row r="1839" spans="1:16">
      <c r="A1839">
        <v>21613633</v>
      </c>
      <c r="B1839">
        <v>1297</v>
      </c>
      <c r="C1839">
        <v>13</v>
      </c>
      <c r="D1839">
        <v>1740141</v>
      </c>
      <c r="E1839">
        <v>6152</v>
      </c>
      <c r="F1839">
        <v>92</v>
      </c>
      <c r="G1839">
        <v>2093</v>
      </c>
      <c r="H1839" s="1">
        <v>6152081386894610</v>
      </c>
      <c r="I1839" s="1">
        <v>6152081386894610</v>
      </c>
      <c r="J1839">
        <v>1</v>
      </c>
      <c r="K1839" s="1">
        <v>1622123812.0000002</v>
      </c>
      <c r="L1839" s="1">
        <v>1622123784</v>
      </c>
      <c r="M1839" s="1">
        <v>1622123903.9999998</v>
      </c>
      <c r="N1839">
        <v>1</v>
      </c>
      <c r="O1839">
        <v>7</v>
      </c>
      <c r="P1839">
        <f t="shared" si="28"/>
        <v>1</v>
      </c>
    </row>
    <row r="1840" spans="1:16">
      <c r="A1840">
        <v>21613636</v>
      </c>
      <c r="B1840">
        <v>1297</v>
      </c>
      <c r="C1840">
        <v>13</v>
      </c>
      <c r="D1840">
        <v>1745035</v>
      </c>
      <c r="E1840">
        <v>6152</v>
      </c>
      <c r="F1840">
        <v>21</v>
      </c>
      <c r="G1840">
        <v>2078</v>
      </c>
      <c r="H1840" s="1">
        <v>6152085378739700</v>
      </c>
      <c r="I1840" s="1">
        <v>6152085378739700</v>
      </c>
      <c r="J1840">
        <v>1</v>
      </c>
      <c r="K1840" s="1">
        <v>1622125259.0000002</v>
      </c>
      <c r="L1840" s="1">
        <v>1622125234.9999998</v>
      </c>
      <c r="M1840" s="1">
        <v>1622125280.0000002</v>
      </c>
      <c r="N1840">
        <v>1</v>
      </c>
      <c r="O1840">
        <v>6</v>
      </c>
      <c r="P1840">
        <f t="shared" si="28"/>
        <v>0</v>
      </c>
    </row>
    <row r="1841" spans="1:16">
      <c r="A1841">
        <v>21613691</v>
      </c>
      <c r="B1841">
        <v>1297</v>
      </c>
      <c r="C1841">
        <v>13</v>
      </c>
      <c r="D1841">
        <v>1730786</v>
      </c>
      <c r="E1841">
        <v>6152</v>
      </c>
      <c r="F1841">
        <v>29</v>
      </c>
      <c r="G1841">
        <v>2087</v>
      </c>
      <c r="H1841" s="1">
        <v>6152081382354200</v>
      </c>
      <c r="I1841" s="1">
        <v>6152081382354200</v>
      </c>
      <c r="J1841">
        <v>1</v>
      </c>
      <c r="K1841" s="1">
        <v>1622121093.0000002</v>
      </c>
      <c r="L1841" s="1">
        <v>1622121082.9999998</v>
      </c>
      <c r="M1841" s="1">
        <v>1622121122</v>
      </c>
      <c r="N1841">
        <v>1</v>
      </c>
      <c r="O1841">
        <v>7</v>
      </c>
      <c r="P1841">
        <f t="shared" si="28"/>
        <v>0</v>
      </c>
    </row>
    <row r="1842" spans="1:16">
      <c r="A1842">
        <v>21613810</v>
      </c>
      <c r="B1842">
        <v>1297</v>
      </c>
      <c r="C1842">
        <v>13</v>
      </c>
      <c r="D1842">
        <v>1741702</v>
      </c>
      <c r="E1842">
        <v>6152</v>
      </c>
      <c r="F1842">
        <v>33</v>
      </c>
      <c r="G1842">
        <v>2078</v>
      </c>
      <c r="H1842" s="1">
        <v>6152081379762000</v>
      </c>
      <c r="I1842" s="1">
        <v>6152081379762000</v>
      </c>
      <c r="J1842">
        <v>1</v>
      </c>
      <c r="K1842" s="1">
        <v>1622124298.9999998</v>
      </c>
      <c r="L1842" s="1">
        <v>1622124290</v>
      </c>
      <c r="M1842" s="1">
        <v>1622124331.9999998</v>
      </c>
      <c r="N1842">
        <v>1</v>
      </c>
      <c r="O1842">
        <v>6</v>
      </c>
      <c r="P1842">
        <f t="shared" si="28"/>
        <v>0</v>
      </c>
    </row>
    <row r="1843" spans="1:16">
      <c r="A1843">
        <v>21613859</v>
      </c>
      <c r="B1843">
        <v>1297</v>
      </c>
      <c r="C1843">
        <v>13</v>
      </c>
      <c r="D1843">
        <v>1735886</v>
      </c>
      <c r="E1843">
        <v>6152</v>
      </c>
      <c r="F1843">
        <v>52</v>
      </c>
      <c r="G1843">
        <v>2071</v>
      </c>
      <c r="H1843" s="1">
        <v>6152081388071220</v>
      </c>
      <c r="I1843" s="1">
        <v>6152081388071220</v>
      </c>
      <c r="J1843">
        <v>1</v>
      </c>
      <c r="K1843" s="1">
        <v>1622122692</v>
      </c>
      <c r="L1843" s="1">
        <v>1622122650.9999998</v>
      </c>
      <c r="M1843" s="1">
        <v>1622122744.0000002</v>
      </c>
      <c r="N1843">
        <v>1</v>
      </c>
      <c r="O1843">
        <v>7</v>
      </c>
      <c r="P1843">
        <f t="shared" si="28"/>
        <v>0</v>
      </c>
    </row>
    <row r="1844" spans="1:16">
      <c r="A1844">
        <v>21614140</v>
      </c>
      <c r="B1844">
        <v>1297</v>
      </c>
      <c r="C1844">
        <v>13</v>
      </c>
      <c r="D1844">
        <v>1747827</v>
      </c>
      <c r="E1844">
        <v>6152</v>
      </c>
      <c r="F1844">
        <v>11</v>
      </c>
      <c r="G1844">
        <v>2069</v>
      </c>
      <c r="H1844" s="1">
        <v>6152087779541710</v>
      </c>
      <c r="I1844" s="1">
        <v>6152087779541710</v>
      </c>
      <c r="J1844">
        <v>1</v>
      </c>
      <c r="K1844" s="1">
        <v>1622126071.0000002</v>
      </c>
      <c r="L1844" s="1">
        <v>1622126032</v>
      </c>
      <c r="M1844" s="1">
        <v>1622126081.9999998</v>
      </c>
      <c r="N1844">
        <v>1</v>
      </c>
      <c r="O1844">
        <v>10</v>
      </c>
      <c r="P1844">
        <f t="shared" si="28"/>
        <v>0</v>
      </c>
    </row>
    <row r="1845" spans="1:16">
      <c r="A1845">
        <v>21614381</v>
      </c>
      <c r="B1845">
        <v>1297</v>
      </c>
      <c r="C1845">
        <v>13</v>
      </c>
      <c r="D1845">
        <v>1732503</v>
      </c>
      <c r="E1845">
        <v>6152</v>
      </c>
      <c r="F1845">
        <v>12</v>
      </c>
      <c r="G1845">
        <v>2004</v>
      </c>
      <c r="H1845" s="1">
        <v>6152087772140740</v>
      </c>
      <c r="I1845" s="1">
        <v>6152087772140740</v>
      </c>
      <c r="J1845">
        <v>1</v>
      </c>
      <c r="K1845" s="1">
        <v>1622121741.0000002</v>
      </c>
      <c r="L1845" s="1">
        <v>1622121702</v>
      </c>
      <c r="M1845" s="1">
        <v>1622121752.9999998</v>
      </c>
      <c r="N1845">
        <v>1</v>
      </c>
      <c r="O1845">
        <v>10</v>
      </c>
      <c r="P1845">
        <f t="shared" si="28"/>
        <v>0</v>
      </c>
    </row>
    <row r="1846" spans="1:16">
      <c r="A1846">
        <v>21614519</v>
      </c>
      <c r="B1846">
        <v>1297</v>
      </c>
      <c r="C1846">
        <v>13</v>
      </c>
      <c r="D1846">
        <v>1740691</v>
      </c>
      <c r="E1846">
        <v>6152</v>
      </c>
      <c r="F1846">
        <v>47</v>
      </c>
      <c r="G1846">
        <v>2058</v>
      </c>
      <c r="H1846" s="1">
        <v>615208971006694</v>
      </c>
      <c r="I1846" s="1">
        <v>615208971006694</v>
      </c>
      <c r="J1846">
        <v>1</v>
      </c>
      <c r="K1846" s="1">
        <v>1622124016.0000002</v>
      </c>
      <c r="L1846" s="1">
        <v>1622124003.0000002</v>
      </c>
      <c r="M1846" s="1">
        <v>1622124062.9999998</v>
      </c>
      <c r="N1846">
        <v>1</v>
      </c>
      <c r="O1846">
        <v>8</v>
      </c>
      <c r="P1846">
        <f t="shared" si="28"/>
        <v>0</v>
      </c>
    </row>
    <row r="1847" spans="1:16">
      <c r="A1847">
        <v>21614630</v>
      </c>
      <c r="B1847">
        <v>1297</v>
      </c>
      <c r="C1847">
        <v>13</v>
      </c>
      <c r="D1847">
        <v>1739047</v>
      </c>
      <c r="E1847">
        <v>6152</v>
      </c>
      <c r="F1847">
        <v>151</v>
      </c>
      <c r="G1847">
        <v>2078</v>
      </c>
      <c r="H1847" s="1">
        <v>6152081267931330</v>
      </c>
      <c r="I1847" s="1">
        <v>6152081267931330</v>
      </c>
      <c r="J1847">
        <v>1</v>
      </c>
      <c r="K1847" s="1">
        <v>1622123433.0000002</v>
      </c>
      <c r="L1847" s="1">
        <v>1622123419.9999998</v>
      </c>
      <c r="M1847" s="1">
        <v>1622123583.9999998</v>
      </c>
      <c r="N1847">
        <v>1</v>
      </c>
      <c r="O1847">
        <v>6</v>
      </c>
      <c r="P1847">
        <f t="shared" si="28"/>
        <v>1</v>
      </c>
    </row>
    <row r="1848" spans="1:16">
      <c r="A1848">
        <v>21614663</v>
      </c>
      <c r="B1848">
        <v>1297</v>
      </c>
      <c r="C1848">
        <v>13</v>
      </c>
      <c r="D1848">
        <v>1732637</v>
      </c>
      <c r="E1848">
        <v>6152</v>
      </c>
      <c r="F1848">
        <v>47</v>
      </c>
      <c r="G1848">
        <v>2002</v>
      </c>
      <c r="H1848" s="1">
        <v>61520816770154</v>
      </c>
      <c r="I1848" s="1">
        <v>61520816770154</v>
      </c>
      <c r="J1848">
        <v>1</v>
      </c>
      <c r="K1848" s="1">
        <v>1622121749.9999998</v>
      </c>
      <c r="L1848" s="1">
        <v>1622121736.0000002</v>
      </c>
      <c r="M1848" s="1">
        <v>1622121797</v>
      </c>
      <c r="N1848">
        <v>1</v>
      </c>
      <c r="O1848">
        <v>2</v>
      </c>
      <c r="P1848">
        <f t="shared" si="28"/>
        <v>0</v>
      </c>
    </row>
    <row r="1849" spans="1:16">
      <c r="A1849">
        <v>21614667</v>
      </c>
      <c r="B1849">
        <v>1297</v>
      </c>
      <c r="C1849">
        <v>13</v>
      </c>
      <c r="D1849">
        <v>1736983</v>
      </c>
      <c r="E1849">
        <v>6152</v>
      </c>
      <c r="F1849">
        <v>3</v>
      </c>
      <c r="G1849">
        <v>2086</v>
      </c>
      <c r="H1849" s="1">
        <v>6152085707786000</v>
      </c>
      <c r="I1849" s="1">
        <v>6152085707786000</v>
      </c>
      <c r="J1849">
        <v>1</v>
      </c>
      <c r="K1849" s="1">
        <v>1622123029.0000002</v>
      </c>
      <c r="L1849" s="1">
        <v>1622123010.9999998</v>
      </c>
      <c r="M1849" s="1">
        <v>1622123032.0000002</v>
      </c>
      <c r="N1849">
        <v>1</v>
      </c>
      <c r="O1849">
        <v>1</v>
      </c>
      <c r="P1849">
        <f t="shared" si="28"/>
        <v>0</v>
      </c>
    </row>
    <row r="1850" spans="1:16">
      <c r="A1850">
        <v>21614756</v>
      </c>
      <c r="B1850">
        <v>1297</v>
      </c>
      <c r="C1850">
        <v>13</v>
      </c>
      <c r="D1850">
        <v>1730570</v>
      </c>
      <c r="E1850">
        <v>6152</v>
      </c>
      <c r="F1850">
        <v>64</v>
      </c>
      <c r="G1850">
        <v>2099</v>
      </c>
      <c r="H1850" s="1">
        <v>6152082318870630</v>
      </c>
      <c r="I1850" s="1">
        <v>6152082318870630</v>
      </c>
      <c r="J1850">
        <v>1</v>
      </c>
      <c r="K1850" s="1">
        <v>1622120974</v>
      </c>
      <c r="L1850" s="1">
        <v>1622120953.0000002</v>
      </c>
      <c r="M1850" s="1">
        <v>1622121038</v>
      </c>
      <c r="N1850">
        <v>1</v>
      </c>
      <c r="O1850">
        <v>6</v>
      </c>
      <c r="P1850">
        <f t="shared" si="28"/>
        <v>1</v>
      </c>
    </row>
    <row r="1851" spans="1:16">
      <c r="A1851">
        <v>21614794</v>
      </c>
      <c r="B1851">
        <v>1297</v>
      </c>
      <c r="C1851">
        <v>13</v>
      </c>
      <c r="D1851">
        <v>1737641</v>
      </c>
      <c r="E1851">
        <v>6152</v>
      </c>
      <c r="F1851">
        <v>53</v>
      </c>
      <c r="G1851">
        <v>2089</v>
      </c>
      <c r="H1851" s="1">
        <v>6152081908706000</v>
      </c>
      <c r="I1851" s="1">
        <v>6152081908706000</v>
      </c>
      <c r="J1851">
        <v>1</v>
      </c>
      <c r="K1851" s="1">
        <v>1622123147.9999998</v>
      </c>
      <c r="L1851" s="1">
        <v>1622123130</v>
      </c>
      <c r="M1851" s="1">
        <v>1622123201.0000002</v>
      </c>
      <c r="N1851">
        <v>1</v>
      </c>
      <c r="O1851">
        <v>13</v>
      </c>
      <c r="P1851">
        <f t="shared" si="28"/>
        <v>0</v>
      </c>
    </row>
    <row r="1852" spans="1:16">
      <c r="A1852">
        <v>21614829</v>
      </c>
      <c r="B1852">
        <v>1297</v>
      </c>
      <c r="C1852">
        <v>13</v>
      </c>
      <c r="D1852">
        <v>1732109</v>
      </c>
      <c r="E1852">
        <v>6152</v>
      </c>
      <c r="F1852">
        <v>32</v>
      </c>
      <c r="G1852">
        <v>2093</v>
      </c>
      <c r="H1852" s="1">
        <v>615208979813399</v>
      </c>
      <c r="I1852" s="1">
        <v>615208979813399</v>
      </c>
      <c r="J1852">
        <v>1</v>
      </c>
      <c r="K1852" s="1">
        <v>1622121582.0000002</v>
      </c>
      <c r="L1852" s="1">
        <v>1622121568</v>
      </c>
      <c r="M1852" s="1">
        <v>1622121614</v>
      </c>
      <c r="N1852">
        <v>1</v>
      </c>
      <c r="O1852">
        <v>9</v>
      </c>
      <c r="P1852">
        <f t="shared" si="28"/>
        <v>0</v>
      </c>
    </row>
    <row r="1853" spans="1:16">
      <c r="A1853">
        <v>21614852</v>
      </c>
      <c r="B1853">
        <v>1297</v>
      </c>
      <c r="C1853">
        <v>13</v>
      </c>
      <c r="D1853">
        <v>1736055</v>
      </c>
      <c r="E1853">
        <v>6152</v>
      </c>
      <c r="F1853">
        <v>108</v>
      </c>
      <c r="G1853">
        <v>2037</v>
      </c>
      <c r="H1853" s="1">
        <v>6152085355537480</v>
      </c>
      <c r="I1853" s="1">
        <v>6152085355537480</v>
      </c>
      <c r="J1853">
        <v>1</v>
      </c>
      <c r="K1853" s="1">
        <v>1622122685.0000002</v>
      </c>
      <c r="L1853" s="1">
        <v>1622122677.0000002</v>
      </c>
      <c r="M1853" s="1">
        <v>1622122792.9999998</v>
      </c>
      <c r="N1853">
        <v>1</v>
      </c>
      <c r="O1853">
        <v>6</v>
      </c>
      <c r="P1853">
        <f t="shared" si="28"/>
        <v>1</v>
      </c>
    </row>
    <row r="1854" spans="1:16">
      <c r="A1854">
        <v>21614904</v>
      </c>
      <c r="B1854">
        <v>1297</v>
      </c>
      <c r="C1854">
        <v>13</v>
      </c>
      <c r="D1854">
        <v>1732188</v>
      </c>
      <c r="E1854">
        <v>6152</v>
      </c>
      <c r="F1854">
        <v>22</v>
      </c>
      <c r="G1854">
        <v>2037</v>
      </c>
      <c r="H1854" s="1">
        <v>6152087776325240</v>
      </c>
      <c r="I1854" s="1">
        <v>6152087776325240</v>
      </c>
      <c r="J1854">
        <v>1</v>
      </c>
      <c r="K1854" s="1">
        <v>1622121622</v>
      </c>
      <c r="L1854" s="1">
        <v>1622121606</v>
      </c>
      <c r="M1854" s="1">
        <v>1622121644.0000002</v>
      </c>
      <c r="N1854">
        <v>1</v>
      </c>
      <c r="O1854">
        <v>13</v>
      </c>
      <c r="P1854">
        <f t="shared" si="28"/>
        <v>0</v>
      </c>
    </row>
    <row r="1855" spans="1:16">
      <c r="A1855">
        <v>21615008</v>
      </c>
      <c r="B1855">
        <v>1297</v>
      </c>
      <c r="C1855">
        <v>13</v>
      </c>
      <c r="D1855">
        <v>1742282</v>
      </c>
      <c r="E1855">
        <v>6152</v>
      </c>
      <c r="F1855">
        <v>73</v>
      </c>
      <c r="G1855">
        <v>2092</v>
      </c>
      <c r="H1855" s="1">
        <v>6152085213188240</v>
      </c>
      <c r="I1855" s="1">
        <v>6152085213188240</v>
      </c>
      <c r="J1855">
        <v>1</v>
      </c>
      <c r="K1855" s="1">
        <v>1622124414.0000002</v>
      </c>
      <c r="L1855" s="1">
        <v>1622124401.0000002</v>
      </c>
      <c r="M1855" s="1">
        <v>1622124487.0000002</v>
      </c>
      <c r="N1855">
        <v>1</v>
      </c>
      <c r="O1855">
        <v>7</v>
      </c>
      <c r="P1855">
        <f t="shared" si="28"/>
        <v>1</v>
      </c>
    </row>
    <row r="1856" spans="1:16">
      <c r="A1856">
        <v>21615187</v>
      </c>
      <c r="B1856">
        <v>1297</v>
      </c>
      <c r="C1856">
        <v>13</v>
      </c>
      <c r="D1856">
        <v>1739763</v>
      </c>
      <c r="E1856">
        <v>6152</v>
      </c>
      <c r="F1856">
        <v>34</v>
      </c>
      <c r="G1856">
        <v>2058</v>
      </c>
      <c r="H1856" s="1">
        <v>6152085289637630</v>
      </c>
      <c r="I1856" s="1">
        <v>6152085289637630</v>
      </c>
      <c r="J1856">
        <v>1</v>
      </c>
      <c r="K1856" s="1">
        <v>1622123763.0000002</v>
      </c>
      <c r="L1856" s="1">
        <v>1622123742.0000002</v>
      </c>
      <c r="M1856" s="1">
        <v>1622123797</v>
      </c>
      <c r="N1856">
        <v>1</v>
      </c>
      <c r="O1856">
        <v>7</v>
      </c>
      <c r="P1856">
        <f t="shared" si="28"/>
        <v>0</v>
      </c>
    </row>
    <row r="1857" spans="1:16">
      <c r="A1857">
        <v>21615375</v>
      </c>
      <c r="B1857">
        <v>1297</v>
      </c>
      <c r="C1857">
        <v>13</v>
      </c>
      <c r="D1857">
        <v>1742597</v>
      </c>
      <c r="E1857">
        <v>6152</v>
      </c>
      <c r="F1857">
        <v>73</v>
      </c>
      <c r="G1857">
        <v>2042</v>
      </c>
      <c r="H1857" s="1">
        <v>6152085224952370</v>
      </c>
      <c r="I1857" s="1">
        <v>6152085224952370</v>
      </c>
      <c r="J1857">
        <v>1</v>
      </c>
      <c r="K1857" s="1">
        <v>1622124500.0000002</v>
      </c>
      <c r="L1857" s="1">
        <v>1622124489</v>
      </c>
      <c r="M1857" s="1">
        <v>1622124573.0000002</v>
      </c>
      <c r="N1857">
        <v>1</v>
      </c>
      <c r="O1857">
        <v>6</v>
      </c>
      <c r="P1857">
        <f t="shared" si="28"/>
        <v>1</v>
      </c>
    </row>
    <row r="1858" spans="1:16">
      <c r="A1858">
        <v>21615455</v>
      </c>
      <c r="B1858">
        <v>1297</v>
      </c>
      <c r="C1858">
        <v>13</v>
      </c>
      <c r="D1858">
        <v>1748669</v>
      </c>
      <c r="E1858">
        <v>6152</v>
      </c>
      <c r="F1858">
        <v>32</v>
      </c>
      <c r="G1858">
        <v>2071</v>
      </c>
      <c r="H1858" s="1">
        <v>6152087773077680</v>
      </c>
      <c r="I1858" s="1">
        <v>6152087773077680</v>
      </c>
      <c r="J1858">
        <v>1</v>
      </c>
      <c r="K1858" s="1">
        <v>1622126299.9999998</v>
      </c>
      <c r="L1858" s="1">
        <v>1622126290</v>
      </c>
      <c r="M1858" s="1">
        <v>1622126332.0000002</v>
      </c>
      <c r="N1858">
        <v>1</v>
      </c>
      <c r="O1858">
        <v>10</v>
      </c>
      <c r="P1858">
        <f t="shared" si="28"/>
        <v>0</v>
      </c>
    </row>
    <row r="1859" spans="1:16">
      <c r="A1859">
        <v>21615655</v>
      </c>
      <c r="B1859">
        <v>1297</v>
      </c>
      <c r="C1859">
        <v>13</v>
      </c>
      <c r="D1859">
        <v>1738450</v>
      </c>
      <c r="E1859">
        <v>6152</v>
      </c>
      <c r="F1859">
        <v>75</v>
      </c>
      <c r="G1859">
        <v>2071</v>
      </c>
      <c r="H1859" s="1">
        <v>6152081584999480</v>
      </c>
      <c r="I1859" s="1">
        <v>6152081584999480</v>
      </c>
      <c r="J1859">
        <v>1</v>
      </c>
      <c r="K1859" s="1">
        <v>1622123338</v>
      </c>
      <c r="L1859" s="1">
        <v>1622123325.0000002</v>
      </c>
      <c r="M1859" s="1">
        <v>1622123413</v>
      </c>
      <c r="N1859">
        <v>1</v>
      </c>
      <c r="O1859">
        <v>2</v>
      </c>
      <c r="P1859">
        <f t="shared" ref="P1859:P1922" si="29">IF(F1859&gt;60,1,0)</f>
        <v>1</v>
      </c>
    </row>
    <row r="1860" spans="1:16">
      <c r="A1860">
        <v>21615754</v>
      </c>
      <c r="B1860">
        <v>1297</v>
      </c>
      <c r="C1860">
        <v>13</v>
      </c>
      <c r="D1860">
        <v>1733847</v>
      </c>
      <c r="E1860">
        <v>6152</v>
      </c>
      <c r="F1860">
        <v>3</v>
      </c>
      <c r="G1860">
        <v>2096</v>
      </c>
      <c r="H1860" s="1">
        <v>6152087782989110</v>
      </c>
      <c r="I1860" s="1">
        <v>6152087782989110</v>
      </c>
      <c r="J1860">
        <v>1</v>
      </c>
      <c r="K1860" s="1">
        <v>1622122161.0000002</v>
      </c>
      <c r="L1860" s="1">
        <v>1622122122</v>
      </c>
      <c r="M1860" s="1">
        <v>1622122163.9999998</v>
      </c>
      <c r="N1860">
        <v>1</v>
      </c>
      <c r="O1860">
        <v>13</v>
      </c>
      <c r="P1860">
        <f t="shared" si="29"/>
        <v>0</v>
      </c>
    </row>
    <row r="1861" spans="1:16">
      <c r="A1861">
        <v>21615764</v>
      </c>
      <c r="B1861">
        <v>1297</v>
      </c>
      <c r="C1861">
        <v>13</v>
      </c>
      <c r="D1861">
        <v>1733458</v>
      </c>
      <c r="E1861">
        <v>6152</v>
      </c>
      <c r="F1861">
        <v>9</v>
      </c>
      <c r="G1861">
        <v>2075</v>
      </c>
      <c r="H1861" s="1">
        <v>6152081280353280</v>
      </c>
      <c r="I1861" s="1">
        <v>6152081280353280</v>
      </c>
      <c r="J1861">
        <v>1</v>
      </c>
      <c r="K1861" s="1">
        <v>1622122039</v>
      </c>
      <c r="L1861" s="1">
        <v>1622122020</v>
      </c>
      <c r="M1861" s="1">
        <v>1622122048.0000002</v>
      </c>
      <c r="N1861">
        <v>1</v>
      </c>
      <c r="O1861">
        <v>7</v>
      </c>
      <c r="P1861">
        <f t="shared" si="29"/>
        <v>0</v>
      </c>
    </row>
    <row r="1862" spans="1:16">
      <c r="A1862">
        <v>21615958</v>
      </c>
      <c r="B1862">
        <v>1297</v>
      </c>
      <c r="C1862">
        <v>13</v>
      </c>
      <c r="D1862">
        <v>1734335</v>
      </c>
      <c r="E1862">
        <v>6152</v>
      </c>
      <c r="F1862">
        <v>12</v>
      </c>
      <c r="G1862">
        <v>2004</v>
      </c>
      <c r="H1862" s="1">
        <v>6152087871399210</v>
      </c>
      <c r="I1862" s="1">
        <v>6152087871399210</v>
      </c>
      <c r="J1862">
        <v>1</v>
      </c>
      <c r="K1862" s="1">
        <v>1622122295.0000002</v>
      </c>
      <c r="L1862" s="1">
        <v>1622122292.9999998</v>
      </c>
      <c r="M1862" s="1">
        <v>1622122306.9999998</v>
      </c>
      <c r="N1862">
        <v>1</v>
      </c>
      <c r="O1862">
        <v>10</v>
      </c>
      <c r="P1862">
        <f t="shared" si="29"/>
        <v>0</v>
      </c>
    </row>
    <row r="1863" spans="1:16">
      <c r="A1863">
        <v>21615989</v>
      </c>
      <c r="B1863">
        <v>1297</v>
      </c>
      <c r="C1863">
        <v>13</v>
      </c>
      <c r="D1863">
        <v>1743429</v>
      </c>
      <c r="E1863">
        <v>6152</v>
      </c>
      <c r="F1863">
        <v>83</v>
      </c>
      <c r="G1863">
        <v>2093</v>
      </c>
      <c r="H1863" s="1">
        <v>6152087880119170</v>
      </c>
      <c r="I1863" s="1">
        <v>6152087880119170</v>
      </c>
      <c r="J1863">
        <v>1</v>
      </c>
      <c r="K1863" s="1">
        <v>1622124721.0000002</v>
      </c>
      <c r="L1863" s="1">
        <v>1622124702.9999998</v>
      </c>
      <c r="M1863" s="1">
        <v>1622124804.0000002</v>
      </c>
      <c r="N1863">
        <v>1</v>
      </c>
      <c r="O1863">
        <v>13</v>
      </c>
      <c r="P1863">
        <f t="shared" si="29"/>
        <v>1</v>
      </c>
    </row>
    <row r="1864" spans="1:16">
      <c r="A1864">
        <v>21616012</v>
      </c>
      <c r="B1864">
        <v>1297</v>
      </c>
      <c r="C1864">
        <v>13</v>
      </c>
      <c r="D1864">
        <v>1741143</v>
      </c>
      <c r="E1864">
        <v>6152</v>
      </c>
      <c r="F1864">
        <v>34</v>
      </c>
      <c r="G1864">
        <v>2065</v>
      </c>
      <c r="H1864" s="1">
        <v>6152085730212420</v>
      </c>
      <c r="I1864" s="1">
        <v>6152085730212420</v>
      </c>
      <c r="J1864">
        <v>1</v>
      </c>
      <c r="K1864" s="1">
        <v>1622124145.9999998</v>
      </c>
      <c r="L1864" s="1">
        <v>1622124099.9999998</v>
      </c>
      <c r="M1864" s="1">
        <v>1622124180.0000002</v>
      </c>
      <c r="N1864">
        <v>1</v>
      </c>
      <c r="O1864">
        <v>1</v>
      </c>
      <c r="P1864">
        <f t="shared" si="29"/>
        <v>0</v>
      </c>
    </row>
    <row r="1865" spans="1:16">
      <c r="A1865">
        <v>21616014</v>
      </c>
      <c r="B1865">
        <v>1297</v>
      </c>
      <c r="C1865">
        <v>13</v>
      </c>
      <c r="D1865">
        <v>1730439</v>
      </c>
      <c r="E1865">
        <v>6152</v>
      </c>
      <c r="F1865">
        <v>113</v>
      </c>
      <c r="G1865">
        <v>2058</v>
      </c>
      <c r="H1865" s="1">
        <v>6152085345658660</v>
      </c>
      <c r="I1865" s="1">
        <v>6152085345658660</v>
      </c>
      <c r="J1865">
        <v>1</v>
      </c>
      <c r="K1865" s="1">
        <v>1622120870.9999998</v>
      </c>
      <c r="L1865" s="1">
        <v>1622120850</v>
      </c>
      <c r="M1865" s="1">
        <v>1622120984</v>
      </c>
      <c r="N1865">
        <v>1</v>
      </c>
      <c r="O1865">
        <v>6</v>
      </c>
      <c r="P1865">
        <f t="shared" si="29"/>
        <v>1</v>
      </c>
    </row>
    <row r="1866" spans="1:16">
      <c r="A1866">
        <v>21616033</v>
      </c>
      <c r="B1866">
        <v>1297</v>
      </c>
      <c r="C1866">
        <v>13</v>
      </c>
      <c r="D1866">
        <v>1737260</v>
      </c>
      <c r="E1866">
        <v>6152</v>
      </c>
      <c r="F1866">
        <v>6</v>
      </c>
      <c r="G1866">
        <v>2096</v>
      </c>
      <c r="H1866" s="1">
        <v>61520818669757</v>
      </c>
      <c r="I1866" s="1">
        <v>61520818669757</v>
      </c>
      <c r="J1866">
        <v>1</v>
      </c>
      <c r="K1866" s="1">
        <v>1622123098</v>
      </c>
      <c r="L1866" s="1">
        <v>1622123069</v>
      </c>
      <c r="M1866" s="1">
        <v>1622123104</v>
      </c>
      <c r="N1866">
        <v>1</v>
      </c>
      <c r="O1866">
        <v>13</v>
      </c>
      <c r="P1866">
        <f t="shared" si="29"/>
        <v>0</v>
      </c>
    </row>
    <row r="1867" spans="1:16">
      <c r="A1867">
        <v>21616036</v>
      </c>
      <c r="B1867">
        <v>1297</v>
      </c>
      <c r="C1867">
        <v>13</v>
      </c>
      <c r="D1867">
        <v>1742721</v>
      </c>
      <c r="E1867">
        <v>6152</v>
      </c>
      <c r="F1867">
        <v>40</v>
      </c>
      <c r="G1867">
        <v>2058</v>
      </c>
      <c r="H1867" s="1">
        <v>6152081340700270</v>
      </c>
      <c r="I1867" s="1">
        <v>6152081340700270</v>
      </c>
      <c r="J1867">
        <v>1</v>
      </c>
      <c r="K1867" s="1">
        <v>1622124567.9999998</v>
      </c>
      <c r="L1867" s="1">
        <v>1622124554.9999998</v>
      </c>
      <c r="M1867" s="1">
        <v>1622124608.0000002</v>
      </c>
      <c r="N1867">
        <v>1</v>
      </c>
      <c r="O1867">
        <v>6</v>
      </c>
      <c r="P1867">
        <f t="shared" si="29"/>
        <v>0</v>
      </c>
    </row>
    <row r="1868" spans="1:16">
      <c r="A1868">
        <v>21616138</v>
      </c>
      <c r="B1868">
        <v>1297</v>
      </c>
      <c r="C1868">
        <v>13</v>
      </c>
      <c r="D1868">
        <v>1747931</v>
      </c>
      <c r="E1868">
        <v>6152</v>
      </c>
      <c r="F1868">
        <v>75</v>
      </c>
      <c r="G1868">
        <v>2075</v>
      </c>
      <c r="H1868" s="1">
        <v>6152083813634900</v>
      </c>
      <c r="I1868" s="1">
        <v>6152083813634900</v>
      </c>
      <c r="J1868">
        <v>1</v>
      </c>
      <c r="K1868" s="1">
        <v>1622126036.9999998</v>
      </c>
      <c r="L1868" s="1">
        <v>1622126021</v>
      </c>
      <c r="M1868" s="1">
        <v>1622126111.9999998</v>
      </c>
      <c r="N1868">
        <v>1</v>
      </c>
      <c r="O1868">
        <v>11</v>
      </c>
      <c r="P1868">
        <f t="shared" si="29"/>
        <v>1</v>
      </c>
    </row>
    <row r="1869" spans="1:16">
      <c r="A1869">
        <v>21616161</v>
      </c>
      <c r="B1869">
        <v>1297</v>
      </c>
      <c r="C1869">
        <v>13</v>
      </c>
      <c r="D1869">
        <v>1737350</v>
      </c>
      <c r="E1869">
        <v>6152</v>
      </c>
      <c r="F1869">
        <v>24</v>
      </c>
      <c r="G1869">
        <v>2083</v>
      </c>
      <c r="H1869" s="1">
        <v>6152081340846780</v>
      </c>
      <c r="I1869" s="1">
        <v>6152081340846780</v>
      </c>
      <c r="J1869">
        <v>1</v>
      </c>
      <c r="K1869" s="1">
        <v>1622123107.9999998</v>
      </c>
      <c r="L1869" s="1">
        <v>1622123080.9999998</v>
      </c>
      <c r="M1869" s="1">
        <v>1622123131.9999998</v>
      </c>
      <c r="N1869">
        <v>1</v>
      </c>
      <c r="O1869">
        <v>6</v>
      </c>
      <c r="P1869">
        <f t="shared" si="29"/>
        <v>0</v>
      </c>
    </row>
    <row r="1870" spans="1:16">
      <c r="A1870">
        <v>21616204</v>
      </c>
      <c r="B1870">
        <v>1297</v>
      </c>
      <c r="C1870">
        <v>13</v>
      </c>
      <c r="D1870">
        <v>1735362</v>
      </c>
      <c r="E1870">
        <v>6152</v>
      </c>
      <c r="F1870">
        <v>73</v>
      </c>
      <c r="G1870">
        <v>2093</v>
      </c>
      <c r="H1870" s="1">
        <v>6152081280836200</v>
      </c>
      <c r="I1870" s="1">
        <v>6152081280836200</v>
      </c>
      <c r="J1870">
        <v>1</v>
      </c>
      <c r="K1870" s="1">
        <v>1622122521.9999998</v>
      </c>
      <c r="L1870" s="1">
        <v>1622122504</v>
      </c>
      <c r="M1870" s="1">
        <v>1622122595</v>
      </c>
      <c r="N1870">
        <v>1</v>
      </c>
      <c r="O1870">
        <v>7</v>
      </c>
      <c r="P1870">
        <f t="shared" si="29"/>
        <v>1</v>
      </c>
    </row>
    <row r="1871" spans="1:16">
      <c r="A1871">
        <v>21616254</v>
      </c>
      <c r="B1871">
        <v>1297</v>
      </c>
      <c r="C1871">
        <v>13</v>
      </c>
      <c r="D1871">
        <v>1748532</v>
      </c>
      <c r="E1871">
        <v>6152</v>
      </c>
      <c r="F1871">
        <v>1</v>
      </c>
      <c r="G1871">
        <v>2099</v>
      </c>
      <c r="H1871" s="1">
        <v>6152085224126190</v>
      </c>
      <c r="I1871" s="1">
        <v>6152085224126190</v>
      </c>
      <c r="J1871">
        <v>1</v>
      </c>
      <c r="K1871" s="1">
        <v>1622126290</v>
      </c>
      <c r="L1871" s="1">
        <v>1622126278.0000002</v>
      </c>
      <c r="M1871" s="1">
        <v>1622126291.0000002</v>
      </c>
      <c r="N1871">
        <v>1</v>
      </c>
      <c r="O1871">
        <v>6</v>
      </c>
      <c r="P1871">
        <f t="shared" si="29"/>
        <v>0</v>
      </c>
    </row>
    <row r="1872" spans="1:16">
      <c r="A1872">
        <v>21616274</v>
      </c>
      <c r="B1872">
        <v>1297</v>
      </c>
      <c r="C1872">
        <v>13</v>
      </c>
      <c r="D1872">
        <v>1747223</v>
      </c>
      <c r="E1872">
        <v>6152</v>
      </c>
      <c r="F1872">
        <v>78</v>
      </c>
      <c r="G1872">
        <v>2057</v>
      </c>
      <c r="H1872" s="1">
        <v>615208988562920</v>
      </c>
      <c r="I1872" s="1">
        <v>615208988562920</v>
      </c>
      <c r="J1872">
        <v>1</v>
      </c>
      <c r="K1872" s="1">
        <v>1622125837.9999998</v>
      </c>
      <c r="L1872" s="1">
        <v>1622125823.9999998</v>
      </c>
      <c r="M1872" s="1">
        <v>1622125915.9999998</v>
      </c>
      <c r="N1872">
        <v>1</v>
      </c>
      <c r="O1872">
        <v>8</v>
      </c>
      <c r="P1872">
        <f t="shared" si="29"/>
        <v>1</v>
      </c>
    </row>
    <row r="1873" spans="1:16">
      <c r="A1873">
        <v>21616318</v>
      </c>
      <c r="B1873">
        <v>1297</v>
      </c>
      <c r="C1873">
        <v>13</v>
      </c>
      <c r="D1873">
        <v>1732636</v>
      </c>
      <c r="E1873">
        <v>6152</v>
      </c>
      <c r="F1873">
        <v>148</v>
      </c>
      <c r="G1873">
        <v>2100</v>
      </c>
      <c r="H1873" s="1">
        <v>6152081320685980</v>
      </c>
      <c r="I1873" s="1">
        <v>6152081320685980</v>
      </c>
      <c r="J1873">
        <v>1</v>
      </c>
      <c r="K1873" s="1">
        <v>1622121649</v>
      </c>
      <c r="L1873" s="1">
        <v>1622121641.9999998</v>
      </c>
      <c r="M1873" s="1">
        <v>1622121797</v>
      </c>
      <c r="N1873">
        <v>1</v>
      </c>
      <c r="O1873">
        <v>6</v>
      </c>
      <c r="P1873">
        <f t="shared" si="29"/>
        <v>1</v>
      </c>
    </row>
    <row r="1874" spans="1:16">
      <c r="A1874">
        <v>21616335</v>
      </c>
      <c r="B1874">
        <v>1297</v>
      </c>
      <c r="C1874">
        <v>13</v>
      </c>
      <c r="D1874">
        <v>1747772</v>
      </c>
      <c r="E1874">
        <v>6152</v>
      </c>
      <c r="F1874">
        <v>47</v>
      </c>
      <c r="G1874">
        <v>2065</v>
      </c>
      <c r="H1874" s="1">
        <v>6152082243447620</v>
      </c>
      <c r="I1874" s="1">
        <v>6152082243447620</v>
      </c>
      <c r="J1874">
        <v>1</v>
      </c>
      <c r="K1874" s="1">
        <v>1622126022.0000002</v>
      </c>
      <c r="L1874" s="1">
        <v>1622126013</v>
      </c>
      <c r="M1874" s="1">
        <v>1622126068.9999998</v>
      </c>
      <c r="N1874">
        <v>1</v>
      </c>
      <c r="O1874">
        <v>6</v>
      </c>
      <c r="P1874">
        <f t="shared" si="29"/>
        <v>0</v>
      </c>
    </row>
    <row r="1875" spans="1:16">
      <c r="A1875">
        <v>21616442</v>
      </c>
      <c r="B1875">
        <v>1297</v>
      </c>
      <c r="C1875">
        <v>13</v>
      </c>
      <c r="D1875">
        <v>1740410</v>
      </c>
      <c r="E1875">
        <v>6152</v>
      </c>
      <c r="F1875">
        <v>108</v>
      </c>
      <c r="G1875">
        <v>2067</v>
      </c>
      <c r="H1875" s="1">
        <v>6152082237598290</v>
      </c>
      <c r="I1875" s="1">
        <v>6152082237598290</v>
      </c>
      <c r="J1875">
        <v>1</v>
      </c>
      <c r="K1875" s="1">
        <v>1622123868.9999998</v>
      </c>
      <c r="L1875" s="1">
        <v>1622123836.0000002</v>
      </c>
      <c r="M1875" s="1">
        <v>1622123976.9999998</v>
      </c>
      <c r="N1875">
        <v>1</v>
      </c>
      <c r="O1875">
        <v>6</v>
      </c>
      <c r="P1875">
        <f t="shared" si="29"/>
        <v>1</v>
      </c>
    </row>
    <row r="1876" spans="1:16">
      <c r="A1876">
        <v>21616469</v>
      </c>
      <c r="B1876">
        <v>1297</v>
      </c>
      <c r="C1876">
        <v>13</v>
      </c>
      <c r="D1876">
        <v>1732572</v>
      </c>
      <c r="E1876">
        <v>6152</v>
      </c>
      <c r="F1876">
        <v>95</v>
      </c>
      <c r="G1876">
        <v>2042</v>
      </c>
      <c r="H1876" s="1">
        <v>6152085277615980</v>
      </c>
      <c r="I1876" s="1">
        <v>6152085277615980</v>
      </c>
      <c r="J1876">
        <v>1</v>
      </c>
      <c r="K1876" s="1">
        <v>1622121681</v>
      </c>
      <c r="L1876" s="1">
        <v>1622121668</v>
      </c>
      <c r="M1876" s="1">
        <v>1622121776.0000002</v>
      </c>
      <c r="N1876">
        <v>1</v>
      </c>
      <c r="O1876">
        <v>6</v>
      </c>
      <c r="P1876">
        <f t="shared" si="29"/>
        <v>1</v>
      </c>
    </row>
    <row r="1877" spans="1:16">
      <c r="A1877">
        <v>21616490</v>
      </c>
      <c r="B1877">
        <v>1297</v>
      </c>
      <c r="C1877">
        <v>13</v>
      </c>
      <c r="D1877">
        <v>1743541</v>
      </c>
      <c r="E1877">
        <v>6152</v>
      </c>
      <c r="F1877">
        <v>37</v>
      </c>
      <c r="G1877">
        <v>2058</v>
      </c>
      <c r="H1877" s="1">
        <v>6152085242366280</v>
      </c>
      <c r="I1877" s="1">
        <v>6152085242366280</v>
      </c>
      <c r="J1877">
        <v>1</v>
      </c>
      <c r="K1877" s="1">
        <v>1622124801</v>
      </c>
      <c r="L1877" s="1">
        <v>1622124787</v>
      </c>
      <c r="M1877" s="1">
        <v>1622124838</v>
      </c>
      <c r="N1877">
        <v>1</v>
      </c>
      <c r="O1877">
        <v>6</v>
      </c>
      <c r="P1877">
        <f t="shared" si="29"/>
        <v>0</v>
      </c>
    </row>
    <row r="1878" spans="1:16">
      <c r="A1878">
        <v>21616566</v>
      </c>
      <c r="B1878">
        <v>1297</v>
      </c>
      <c r="C1878">
        <v>13</v>
      </c>
      <c r="D1878">
        <v>1731068</v>
      </c>
      <c r="E1878">
        <v>6152</v>
      </c>
      <c r="F1878">
        <v>11</v>
      </c>
      <c r="G1878">
        <v>2004</v>
      </c>
      <c r="H1878" s="1">
        <v>6152087772972310</v>
      </c>
      <c r="I1878" s="1">
        <v>6152087772972310</v>
      </c>
      <c r="J1878">
        <v>1</v>
      </c>
      <c r="K1878" s="1">
        <v>1622121222.9999998</v>
      </c>
      <c r="L1878" s="1">
        <v>1622121184.0000002</v>
      </c>
      <c r="M1878" s="1">
        <v>1622121233.9999998</v>
      </c>
      <c r="N1878">
        <v>1</v>
      </c>
      <c r="O1878">
        <v>10</v>
      </c>
      <c r="P1878">
        <f t="shared" si="29"/>
        <v>0</v>
      </c>
    </row>
    <row r="1879" spans="1:16">
      <c r="A1879">
        <v>21616590</v>
      </c>
      <c r="B1879">
        <v>1297</v>
      </c>
      <c r="C1879">
        <v>13</v>
      </c>
      <c r="D1879">
        <v>1741368</v>
      </c>
      <c r="E1879">
        <v>6152</v>
      </c>
      <c r="F1879">
        <v>12</v>
      </c>
      <c r="G1879">
        <v>2075</v>
      </c>
      <c r="H1879" s="1">
        <v>6152087885102030</v>
      </c>
      <c r="I1879" s="1">
        <v>6152087885102030</v>
      </c>
      <c r="J1879">
        <v>1</v>
      </c>
      <c r="K1879" s="1">
        <v>1622124234.0000002</v>
      </c>
      <c r="L1879" s="1">
        <v>1622124207.9999998</v>
      </c>
      <c r="M1879" s="1">
        <v>1622124245.9999998</v>
      </c>
      <c r="N1879">
        <v>1</v>
      </c>
      <c r="O1879">
        <v>13</v>
      </c>
      <c r="P1879">
        <f t="shared" si="29"/>
        <v>0</v>
      </c>
    </row>
    <row r="1880" spans="1:16">
      <c r="A1880">
        <v>21616609</v>
      </c>
      <c r="B1880">
        <v>1297</v>
      </c>
      <c r="C1880">
        <v>13</v>
      </c>
      <c r="D1880">
        <v>1733095</v>
      </c>
      <c r="E1880">
        <v>6152</v>
      </c>
      <c r="F1880">
        <v>218</v>
      </c>
      <c r="G1880">
        <v>2057</v>
      </c>
      <c r="H1880" s="1">
        <v>6152085794115000</v>
      </c>
      <c r="I1880" s="1">
        <v>6152085794115000</v>
      </c>
      <c r="J1880">
        <v>1</v>
      </c>
      <c r="K1880" s="1">
        <v>1622121719.9999998</v>
      </c>
      <c r="L1880" s="1">
        <v>1622121711.9999998</v>
      </c>
      <c r="M1880" s="1">
        <v>1622121937.9999998</v>
      </c>
      <c r="N1880">
        <v>1</v>
      </c>
      <c r="O1880">
        <v>1</v>
      </c>
      <c r="P1880">
        <f t="shared" si="29"/>
        <v>1</v>
      </c>
    </row>
    <row r="1881" spans="1:16">
      <c r="A1881">
        <v>21616647</v>
      </c>
      <c r="B1881">
        <v>1297</v>
      </c>
      <c r="C1881">
        <v>13</v>
      </c>
      <c r="D1881">
        <v>1733273</v>
      </c>
      <c r="E1881">
        <v>6152</v>
      </c>
      <c r="F1881">
        <v>76</v>
      </c>
      <c r="G1881">
        <v>2042</v>
      </c>
      <c r="H1881" s="1">
        <v>6152085261916430</v>
      </c>
      <c r="I1881" s="1">
        <v>6152085261916430</v>
      </c>
      <c r="J1881">
        <v>1</v>
      </c>
      <c r="K1881" s="1">
        <v>1622121916.0000002</v>
      </c>
      <c r="L1881" s="1">
        <v>1622121891</v>
      </c>
      <c r="M1881" s="1">
        <v>1622121991.9999998</v>
      </c>
      <c r="N1881">
        <v>1</v>
      </c>
      <c r="O1881">
        <v>6</v>
      </c>
      <c r="P1881">
        <f t="shared" si="29"/>
        <v>1</v>
      </c>
    </row>
    <row r="1882" spans="1:16">
      <c r="A1882">
        <v>21616752</v>
      </c>
      <c r="B1882">
        <v>1297</v>
      </c>
      <c r="C1882">
        <v>13</v>
      </c>
      <c r="D1882">
        <v>1737816</v>
      </c>
      <c r="E1882">
        <v>6152</v>
      </c>
      <c r="F1882">
        <v>3</v>
      </c>
      <c r="G1882">
        <v>2086</v>
      </c>
      <c r="H1882" s="1">
        <v>6152085883404780</v>
      </c>
      <c r="I1882" s="1">
        <v>6152085883404780</v>
      </c>
      <c r="J1882">
        <v>1</v>
      </c>
      <c r="K1882" s="1">
        <v>1622123244.9999998</v>
      </c>
      <c r="L1882" s="1">
        <v>1622123223.0000002</v>
      </c>
      <c r="M1882" s="1">
        <v>1622123247.9999998</v>
      </c>
      <c r="N1882">
        <v>1</v>
      </c>
      <c r="O1882">
        <v>2</v>
      </c>
      <c r="P1882">
        <f t="shared" si="29"/>
        <v>0</v>
      </c>
    </row>
    <row r="1883" spans="1:16">
      <c r="A1883">
        <v>21616758</v>
      </c>
      <c r="B1883">
        <v>1297</v>
      </c>
      <c r="C1883">
        <v>13</v>
      </c>
      <c r="D1883">
        <v>1735051</v>
      </c>
      <c r="E1883">
        <v>6152</v>
      </c>
      <c r="F1883">
        <v>52</v>
      </c>
      <c r="G1883">
        <v>2075</v>
      </c>
      <c r="H1883" s="1">
        <v>6152081286766830</v>
      </c>
      <c r="I1883" s="1">
        <v>6152081286766830</v>
      </c>
      <c r="J1883">
        <v>1</v>
      </c>
      <c r="K1883" s="1">
        <v>1622122455</v>
      </c>
      <c r="L1883" s="1">
        <v>1622122408.9999998</v>
      </c>
      <c r="M1883" s="1">
        <v>1622122507</v>
      </c>
      <c r="N1883">
        <v>1</v>
      </c>
      <c r="O1883">
        <v>7</v>
      </c>
      <c r="P1883">
        <f t="shared" si="29"/>
        <v>0</v>
      </c>
    </row>
    <row r="1884" spans="1:16">
      <c r="A1884">
        <v>21616825</v>
      </c>
      <c r="B1884">
        <v>1297</v>
      </c>
      <c r="C1884">
        <v>13</v>
      </c>
      <c r="D1884">
        <v>1744161</v>
      </c>
      <c r="E1884">
        <v>6152</v>
      </c>
      <c r="F1884">
        <v>87</v>
      </c>
      <c r="G1884">
        <v>2061</v>
      </c>
      <c r="H1884" s="1">
        <v>6152083811253030</v>
      </c>
      <c r="I1884" s="1">
        <v>6152083811253030</v>
      </c>
      <c r="J1884">
        <v>1</v>
      </c>
      <c r="K1884" s="1">
        <v>1622124935</v>
      </c>
      <c r="L1884" s="1">
        <v>1622124914.0000002</v>
      </c>
      <c r="M1884" s="1">
        <v>1622125022.0000002</v>
      </c>
      <c r="N1884">
        <v>1</v>
      </c>
      <c r="O1884">
        <v>11</v>
      </c>
      <c r="P1884">
        <f t="shared" si="29"/>
        <v>1</v>
      </c>
    </row>
    <row r="1885" spans="1:16">
      <c r="A1885">
        <v>21616927</v>
      </c>
      <c r="B1885">
        <v>1297</v>
      </c>
      <c r="C1885">
        <v>13</v>
      </c>
      <c r="D1885">
        <v>1731447</v>
      </c>
      <c r="E1885">
        <v>6152</v>
      </c>
      <c r="F1885">
        <v>17</v>
      </c>
      <c r="G1885">
        <v>2067</v>
      </c>
      <c r="H1885" s="1">
        <v>6152085299441160</v>
      </c>
      <c r="I1885" s="1">
        <v>6152085299441160</v>
      </c>
      <c r="J1885">
        <v>1</v>
      </c>
      <c r="K1885" s="1">
        <v>1622121362.0000002</v>
      </c>
      <c r="L1885" s="1">
        <v>1622121347</v>
      </c>
      <c r="M1885" s="1">
        <v>1622121378.9999998</v>
      </c>
      <c r="N1885">
        <v>1</v>
      </c>
      <c r="O1885">
        <v>6</v>
      </c>
      <c r="P1885">
        <f t="shared" si="29"/>
        <v>0</v>
      </c>
    </row>
    <row r="1886" spans="1:16">
      <c r="A1886">
        <v>21617135</v>
      </c>
      <c r="B1886">
        <v>1297</v>
      </c>
      <c r="C1886">
        <v>13</v>
      </c>
      <c r="D1886">
        <v>1734098</v>
      </c>
      <c r="E1886">
        <v>6152</v>
      </c>
      <c r="F1886">
        <v>7</v>
      </c>
      <c r="G1886">
        <v>2086</v>
      </c>
      <c r="H1886" s="1">
        <v>6152085772962350</v>
      </c>
      <c r="I1886" s="1">
        <v>6152085772962350</v>
      </c>
      <c r="J1886">
        <v>1</v>
      </c>
      <c r="K1886" s="1">
        <v>1622122228.9999998</v>
      </c>
      <c r="L1886" s="1">
        <v>1622122214.0000002</v>
      </c>
      <c r="M1886" s="1">
        <v>1622122236.0000002</v>
      </c>
      <c r="N1886">
        <v>1</v>
      </c>
      <c r="O1886">
        <v>2</v>
      </c>
      <c r="P1886">
        <f t="shared" si="29"/>
        <v>0</v>
      </c>
    </row>
    <row r="1887" spans="1:16">
      <c r="A1887">
        <v>21617439</v>
      </c>
      <c r="B1887">
        <v>1297</v>
      </c>
      <c r="C1887">
        <v>13</v>
      </c>
      <c r="D1887">
        <v>1730387</v>
      </c>
      <c r="E1887">
        <v>6152</v>
      </c>
      <c r="F1887">
        <v>6</v>
      </c>
      <c r="G1887">
        <v>2087</v>
      </c>
      <c r="H1887" s="1">
        <v>61520818884074</v>
      </c>
      <c r="I1887" s="1">
        <v>61520818884074</v>
      </c>
      <c r="J1887">
        <v>1</v>
      </c>
      <c r="K1887" s="1">
        <v>1622120960</v>
      </c>
      <c r="L1887" s="1">
        <v>1622120921.9999998</v>
      </c>
      <c r="M1887" s="1">
        <v>1622120966</v>
      </c>
      <c r="N1887">
        <v>1</v>
      </c>
      <c r="O1887">
        <v>13</v>
      </c>
      <c r="P1887">
        <f t="shared" si="29"/>
        <v>0</v>
      </c>
    </row>
    <row r="1888" spans="1:16">
      <c r="A1888">
        <v>21617469</v>
      </c>
      <c r="B1888">
        <v>1297</v>
      </c>
      <c r="C1888">
        <v>13</v>
      </c>
      <c r="D1888">
        <v>1737077</v>
      </c>
      <c r="E1888">
        <v>6152</v>
      </c>
      <c r="F1888">
        <v>2</v>
      </c>
      <c r="G1888">
        <v>2086</v>
      </c>
      <c r="H1888" s="1">
        <v>6152085707786000</v>
      </c>
      <c r="I1888" s="1">
        <v>6152085707786000</v>
      </c>
      <c r="J1888">
        <v>1</v>
      </c>
      <c r="K1888" s="1">
        <v>1622123053.9999998</v>
      </c>
      <c r="L1888" s="1">
        <v>1622123037.9999998</v>
      </c>
      <c r="M1888" s="1">
        <v>1622123056.0000002</v>
      </c>
      <c r="N1888">
        <v>1</v>
      </c>
      <c r="O1888">
        <v>1</v>
      </c>
      <c r="P1888">
        <f t="shared" si="29"/>
        <v>0</v>
      </c>
    </row>
    <row r="1889" spans="1:16">
      <c r="A1889">
        <v>21617528</v>
      </c>
      <c r="B1889">
        <v>1297</v>
      </c>
      <c r="C1889">
        <v>13</v>
      </c>
      <c r="D1889">
        <v>1739681</v>
      </c>
      <c r="E1889">
        <v>6152</v>
      </c>
      <c r="F1889">
        <v>32</v>
      </c>
      <c r="G1889">
        <v>2079</v>
      </c>
      <c r="H1889" s="1">
        <v>6152082293339760</v>
      </c>
      <c r="I1889" s="1">
        <v>6152082293339760</v>
      </c>
      <c r="J1889">
        <v>1</v>
      </c>
      <c r="K1889" s="1">
        <v>1622123742.0000002</v>
      </c>
      <c r="L1889" s="1">
        <v>1622123717</v>
      </c>
      <c r="M1889" s="1">
        <v>1622123774.0000002</v>
      </c>
      <c r="N1889">
        <v>1</v>
      </c>
      <c r="O1889">
        <v>6</v>
      </c>
      <c r="P1889">
        <f t="shared" si="29"/>
        <v>0</v>
      </c>
    </row>
    <row r="1890" spans="1:16">
      <c r="A1890">
        <v>21617618</v>
      </c>
      <c r="B1890">
        <v>1297</v>
      </c>
      <c r="C1890">
        <v>13</v>
      </c>
      <c r="D1890">
        <v>1735383</v>
      </c>
      <c r="E1890">
        <v>6152</v>
      </c>
      <c r="F1890">
        <v>317</v>
      </c>
      <c r="G1890">
        <v>2058</v>
      </c>
      <c r="H1890" s="1">
        <v>6152085394417110</v>
      </c>
      <c r="I1890" s="1">
        <v>6152085394417110</v>
      </c>
      <c r="J1890">
        <v>1</v>
      </c>
      <c r="K1890" s="1">
        <v>1622122284.9999998</v>
      </c>
      <c r="L1890" s="1">
        <v>1622122259</v>
      </c>
      <c r="M1890" s="1">
        <v>1622122602.0000002</v>
      </c>
      <c r="N1890">
        <v>1</v>
      </c>
      <c r="O1890">
        <v>6</v>
      </c>
      <c r="P1890">
        <f t="shared" si="29"/>
        <v>1</v>
      </c>
    </row>
    <row r="1891" spans="1:16">
      <c r="A1891">
        <v>21617810</v>
      </c>
      <c r="B1891">
        <v>1297</v>
      </c>
      <c r="C1891">
        <v>13</v>
      </c>
      <c r="D1891">
        <v>1730258</v>
      </c>
      <c r="E1891">
        <v>6152</v>
      </c>
      <c r="F1891">
        <v>46</v>
      </c>
      <c r="G1891">
        <v>2095</v>
      </c>
      <c r="H1891" s="1">
        <v>6152081381767970</v>
      </c>
      <c r="I1891" s="1">
        <v>6152081381767970</v>
      </c>
      <c r="J1891">
        <v>1</v>
      </c>
      <c r="K1891" s="1">
        <v>1622120867.9999998</v>
      </c>
      <c r="L1891" s="1">
        <v>1622120854.0000002</v>
      </c>
      <c r="M1891" s="1">
        <v>1622120913.9999998</v>
      </c>
      <c r="N1891">
        <v>1</v>
      </c>
      <c r="O1891">
        <v>7</v>
      </c>
      <c r="P1891">
        <f t="shared" si="29"/>
        <v>0</v>
      </c>
    </row>
    <row r="1892" spans="1:16">
      <c r="A1892">
        <v>21617822</v>
      </c>
      <c r="B1892">
        <v>1297</v>
      </c>
      <c r="C1892">
        <v>13</v>
      </c>
      <c r="D1892">
        <v>1744903</v>
      </c>
      <c r="E1892">
        <v>6152</v>
      </c>
      <c r="F1892">
        <v>86</v>
      </c>
      <c r="G1892">
        <v>2071</v>
      </c>
      <c r="H1892" s="1">
        <v>6152089628627120</v>
      </c>
      <c r="I1892" s="1">
        <v>6152089628627120</v>
      </c>
      <c r="J1892">
        <v>1</v>
      </c>
      <c r="K1892" s="1">
        <v>1622125155</v>
      </c>
      <c r="L1892" s="1">
        <v>1622125139</v>
      </c>
      <c r="M1892" s="1">
        <v>1622125240.9999998</v>
      </c>
      <c r="N1892">
        <v>1</v>
      </c>
      <c r="O1892">
        <v>8</v>
      </c>
      <c r="P1892">
        <f t="shared" si="29"/>
        <v>1</v>
      </c>
    </row>
    <row r="1893" spans="1:16">
      <c r="A1893">
        <v>21617855</v>
      </c>
      <c r="B1893">
        <v>1297</v>
      </c>
      <c r="C1893">
        <v>13</v>
      </c>
      <c r="D1893">
        <v>1745318</v>
      </c>
      <c r="E1893">
        <v>6152</v>
      </c>
      <c r="F1893">
        <v>136</v>
      </c>
      <c r="G1893">
        <v>2058</v>
      </c>
      <c r="H1893" s="1">
        <v>6152082153357890</v>
      </c>
      <c r="I1893" s="1">
        <v>6152082153357890</v>
      </c>
      <c r="J1893">
        <v>1</v>
      </c>
      <c r="K1893" s="1">
        <v>1622125221.0000002</v>
      </c>
      <c r="L1893" s="1">
        <v>1622125201</v>
      </c>
      <c r="M1893" s="1">
        <v>1622125357</v>
      </c>
      <c r="N1893">
        <v>1</v>
      </c>
      <c r="O1893">
        <v>6</v>
      </c>
      <c r="P1893">
        <f t="shared" si="29"/>
        <v>1</v>
      </c>
    </row>
    <row r="1894" spans="1:16">
      <c r="A1894">
        <v>21617864</v>
      </c>
      <c r="B1894">
        <v>1297</v>
      </c>
      <c r="C1894">
        <v>13</v>
      </c>
      <c r="D1894">
        <v>1741475</v>
      </c>
      <c r="E1894">
        <v>6152</v>
      </c>
      <c r="F1894">
        <v>43</v>
      </c>
      <c r="G1894">
        <v>2065</v>
      </c>
      <c r="H1894" s="1">
        <v>6152085730212420</v>
      </c>
      <c r="I1894" s="1">
        <v>6152085730212420</v>
      </c>
      <c r="J1894">
        <v>1</v>
      </c>
      <c r="K1894" s="1">
        <v>1622124229.0000002</v>
      </c>
      <c r="L1894" s="1">
        <v>1622124183.9999998</v>
      </c>
      <c r="M1894" s="1">
        <v>1622124272.0000002</v>
      </c>
      <c r="N1894">
        <v>1</v>
      </c>
      <c r="O1894">
        <v>1</v>
      </c>
      <c r="P1894">
        <f t="shared" si="29"/>
        <v>0</v>
      </c>
    </row>
    <row r="1895" spans="1:16">
      <c r="A1895">
        <v>21617924</v>
      </c>
      <c r="B1895">
        <v>1297</v>
      </c>
      <c r="C1895">
        <v>13</v>
      </c>
      <c r="D1895">
        <v>1747484</v>
      </c>
      <c r="E1895">
        <v>6152</v>
      </c>
      <c r="F1895">
        <v>50</v>
      </c>
      <c r="G1895">
        <v>2006</v>
      </c>
      <c r="H1895" s="1">
        <v>61520811861899</v>
      </c>
      <c r="I1895" s="1">
        <v>61520811861899</v>
      </c>
      <c r="J1895">
        <v>1</v>
      </c>
      <c r="K1895" s="1">
        <v>1622125939.9999998</v>
      </c>
      <c r="L1895" s="1">
        <v>1622125927</v>
      </c>
      <c r="M1895" s="1">
        <v>1622125990.0000002</v>
      </c>
      <c r="N1895">
        <v>1</v>
      </c>
      <c r="O1895">
        <v>7</v>
      </c>
      <c r="P1895">
        <f t="shared" si="29"/>
        <v>0</v>
      </c>
    </row>
    <row r="1896" spans="1:16">
      <c r="A1896">
        <v>21617973</v>
      </c>
      <c r="B1896">
        <v>1297</v>
      </c>
      <c r="C1896">
        <v>13</v>
      </c>
      <c r="D1896">
        <v>1731358</v>
      </c>
      <c r="E1896">
        <v>6152</v>
      </c>
      <c r="F1896">
        <v>38</v>
      </c>
      <c r="G1896">
        <v>2078</v>
      </c>
      <c r="H1896" s="1">
        <v>6152085266620630</v>
      </c>
      <c r="I1896" s="1">
        <v>6152085266620630</v>
      </c>
      <c r="J1896">
        <v>1</v>
      </c>
      <c r="K1896" s="1">
        <v>1622121305.9999998</v>
      </c>
      <c r="L1896" s="1">
        <v>1622121292.0000002</v>
      </c>
      <c r="M1896" s="1">
        <v>1622121343.9999998</v>
      </c>
      <c r="N1896">
        <v>1</v>
      </c>
      <c r="O1896">
        <v>6</v>
      </c>
      <c r="P1896">
        <f t="shared" si="29"/>
        <v>0</v>
      </c>
    </row>
    <row r="1897" spans="1:16">
      <c r="A1897">
        <v>21617975</v>
      </c>
      <c r="B1897">
        <v>1297</v>
      </c>
      <c r="C1897">
        <v>13</v>
      </c>
      <c r="D1897">
        <v>1737439</v>
      </c>
      <c r="E1897">
        <v>6152</v>
      </c>
      <c r="F1897">
        <v>55</v>
      </c>
      <c r="G1897">
        <v>2086</v>
      </c>
      <c r="H1897" s="1">
        <v>61520818821247</v>
      </c>
      <c r="I1897" s="1">
        <v>61520818821247</v>
      </c>
      <c r="J1897">
        <v>1</v>
      </c>
      <c r="K1897" s="1">
        <v>1622123094.9999998</v>
      </c>
      <c r="L1897" s="1">
        <v>1622123086.0000002</v>
      </c>
      <c r="M1897" s="1">
        <v>1622123150.0000002</v>
      </c>
      <c r="N1897">
        <v>1</v>
      </c>
      <c r="O1897">
        <v>13</v>
      </c>
      <c r="P1897">
        <f t="shared" si="29"/>
        <v>0</v>
      </c>
    </row>
    <row r="1898" spans="1:16">
      <c r="A1898">
        <v>21618027</v>
      </c>
      <c r="B1898">
        <v>1297</v>
      </c>
      <c r="C1898">
        <v>13</v>
      </c>
      <c r="D1898">
        <v>1731599</v>
      </c>
      <c r="E1898">
        <v>6152</v>
      </c>
      <c r="F1898">
        <v>346</v>
      </c>
      <c r="G1898">
        <v>2059</v>
      </c>
      <c r="H1898" s="1">
        <v>6152087817717400</v>
      </c>
      <c r="I1898" s="1">
        <v>6152087817717400</v>
      </c>
      <c r="J1898">
        <v>1</v>
      </c>
      <c r="K1898" s="1">
        <v>1622121089</v>
      </c>
      <c r="L1898" s="1">
        <v>1622121077.9999998</v>
      </c>
      <c r="M1898" s="1">
        <v>1622121434.9999998</v>
      </c>
      <c r="N1898">
        <v>1</v>
      </c>
      <c r="O1898">
        <v>10</v>
      </c>
      <c r="P1898">
        <f t="shared" si="29"/>
        <v>1</v>
      </c>
    </row>
    <row r="1899" spans="1:16">
      <c r="A1899">
        <v>21618054</v>
      </c>
      <c r="B1899">
        <v>1297</v>
      </c>
      <c r="C1899">
        <v>13</v>
      </c>
      <c r="D1899">
        <v>1737472</v>
      </c>
      <c r="E1899">
        <v>6152</v>
      </c>
      <c r="F1899">
        <v>37</v>
      </c>
      <c r="G1899">
        <v>2092</v>
      </c>
      <c r="H1899" s="1">
        <v>6152082113558890</v>
      </c>
      <c r="I1899" s="1">
        <v>6152082113558890</v>
      </c>
      <c r="J1899">
        <v>1</v>
      </c>
      <c r="K1899" s="1">
        <v>1622123122</v>
      </c>
      <c r="L1899" s="1">
        <v>1622123112</v>
      </c>
      <c r="M1899" s="1">
        <v>1622123158.9999998</v>
      </c>
      <c r="N1899">
        <v>1</v>
      </c>
      <c r="O1899">
        <v>7</v>
      </c>
      <c r="P1899">
        <f t="shared" si="29"/>
        <v>0</v>
      </c>
    </row>
    <row r="1900" spans="1:16">
      <c r="A1900">
        <v>21618242</v>
      </c>
      <c r="B1900">
        <v>1297</v>
      </c>
      <c r="C1900">
        <v>13</v>
      </c>
      <c r="D1900">
        <v>1731322</v>
      </c>
      <c r="E1900">
        <v>6152</v>
      </c>
      <c r="F1900">
        <v>84</v>
      </c>
      <c r="G1900">
        <v>2099</v>
      </c>
      <c r="H1900" s="1">
        <v>6152085222079900</v>
      </c>
      <c r="I1900" s="1">
        <v>6152085222079900</v>
      </c>
      <c r="J1900">
        <v>1</v>
      </c>
      <c r="K1900" s="1">
        <v>1622121246.0000002</v>
      </c>
      <c r="L1900" s="1">
        <v>1622121233.9999998</v>
      </c>
      <c r="M1900" s="1">
        <v>1622121330.0000002</v>
      </c>
      <c r="N1900">
        <v>1</v>
      </c>
      <c r="O1900">
        <v>6</v>
      </c>
      <c r="P1900">
        <f t="shared" si="29"/>
        <v>1</v>
      </c>
    </row>
    <row r="1901" spans="1:16">
      <c r="A1901">
        <v>21618297</v>
      </c>
      <c r="B1901">
        <v>1297</v>
      </c>
      <c r="C1901">
        <v>13</v>
      </c>
      <c r="D1901">
        <v>1746562</v>
      </c>
      <c r="E1901">
        <v>6152</v>
      </c>
      <c r="F1901">
        <v>126</v>
      </c>
      <c r="G1901">
        <v>2079</v>
      </c>
      <c r="H1901" s="1">
        <v>6152082188789330</v>
      </c>
      <c r="I1901" s="1">
        <v>6152082188789330</v>
      </c>
      <c r="J1901">
        <v>1</v>
      </c>
      <c r="K1901" s="1">
        <v>1622125603.0000002</v>
      </c>
      <c r="L1901" s="1">
        <v>1622125578</v>
      </c>
      <c r="M1901" s="1">
        <v>1622125729.0000002</v>
      </c>
      <c r="N1901">
        <v>1</v>
      </c>
      <c r="O1901">
        <v>6</v>
      </c>
      <c r="P1901">
        <f t="shared" si="29"/>
        <v>1</v>
      </c>
    </row>
    <row r="1902" spans="1:16">
      <c r="A1902">
        <v>21618351</v>
      </c>
      <c r="B1902">
        <v>1297</v>
      </c>
      <c r="C1902">
        <v>13</v>
      </c>
      <c r="D1902">
        <v>1739102</v>
      </c>
      <c r="E1902">
        <v>6152</v>
      </c>
      <c r="F1902">
        <v>6</v>
      </c>
      <c r="G1902">
        <v>2099</v>
      </c>
      <c r="H1902" s="1">
        <v>6152081946830510</v>
      </c>
      <c r="I1902" s="1">
        <v>6152081946830510</v>
      </c>
      <c r="J1902">
        <v>1</v>
      </c>
      <c r="K1902" s="1">
        <v>1622123593</v>
      </c>
      <c r="L1902" s="1">
        <v>1622123580.9999998</v>
      </c>
      <c r="M1902" s="1">
        <v>1622123599.0000002</v>
      </c>
      <c r="N1902">
        <v>1</v>
      </c>
      <c r="O1902">
        <v>10</v>
      </c>
      <c r="P1902">
        <f t="shared" si="29"/>
        <v>0</v>
      </c>
    </row>
    <row r="1903" spans="1:16">
      <c r="A1903">
        <v>21618400</v>
      </c>
      <c r="B1903">
        <v>1297</v>
      </c>
      <c r="C1903">
        <v>13</v>
      </c>
      <c r="D1903">
        <v>1746387</v>
      </c>
      <c r="E1903">
        <v>6152</v>
      </c>
      <c r="F1903">
        <v>74</v>
      </c>
      <c r="G1903">
        <v>2006</v>
      </c>
      <c r="H1903" s="1">
        <v>6152081317771740</v>
      </c>
      <c r="I1903" s="1">
        <v>6152081317771740</v>
      </c>
      <c r="J1903">
        <v>1</v>
      </c>
      <c r="K1903" s="1">
        <v>1622125600.9999998</v>
      </c>
      <c r="L1903" s="1">
        <v>1622125554.0000002</v>
      </c>
      <c r="M1903" s="1">
        <v>1622125675</v>
      </c>
      <c r="N1903">
        <v>1</v>
      </c>
      <c r="O1903">
        <v>7</v>
      </c>
      <c r="P1903">
        <f t="shared" si="29"/>
        <v>1</v>
      </c>
    </row>
    <row r="1904" spans="1:16">
      <c r="A1904">
        <v>21618425</v>
      </c>
      <c r="B1904">
        <v>1297</v>
      </c>
      <c r="C1904">
        <v>13</v>
      </c>
      <c r="D1904">
        <v>1744561</v>
      </c>
      <c r="E1904">
        <v>6152</v>
      </c>
      <c r="F1904">
        <v>63</v>
      </c>
      <c r="G1904">
        <v>2089</v>
      </c>
      <c r="H1904" s="1">
        <v>615208558868128</v>
      </c>
      <c r="I1904" s="1">
        <v>615208558868128</v>
      </c>
      <c r="J1904">
        <v>1</v>
      </c>
      <c r="K1904" s="1">
        <v>1622125083</v>
      </c>
      <c r="L1904" s="1">
        <v>1622125076.0000002</v>
      </c>
      <c r="M1904" s="1">
        <v>1622125146.0000002</v>
      </c>
      <c r="N1904">
        <v>1</v>
      </c>
      <c r="O1904">
        <v>2</v>
      </c>
      <c r="P1904">
        <f t="shared" si="29"/>
        <v>1</v>
      </c>
    </row>
    <row r="1905" spans="1:16">
      <c r="A1905">
        <v>21618491</v>
      </c>
      <c r="B1905">
        <v>1297</v>
      </c>
      <c r="C1905">
        <v>13</v>
      </c>
      <c r="D1905">
        <v>1746312</v>
      </c>
      <c r="E1905">
        <v>6152</v>
      </c>
      <c r="F1905">
        <v>42</v>
      </c>
      <c r="G1905">
        <v>2099</v>
      </c>
      <c r="H1905" s="1">
        <v>6152081313262520</v>
      </c>
      <c r="I1905" s="1">
        <v>6152081313262520</v>
      </c>
      <c r="J1905">
        <v>1</v>
      </c>
      <c r="K1905" s="1">
        <v>1622125611.0000002</v>
      </c>
      <c r="L1905" s="1">
        <v>1622125568.0000002</v>
      </c>
      <c r="M1905" s="1">
        <v>1622125653</v>
      </c>
      <c r="N1905">
        <v>1</v>
      </c>
      <c r="O1905">
        <v>6</v>
      </c>
      <c r="P1905">
        <f t="shared" si="29"/>
        <v>0</v>
      </c>
    </row>
    <row r="1906" spans="1:16">
      <c r="A1906">
        <v>21618549</v>
      </c>
      <c r="B1906">
        <v>1297</v>
      </c>
      <c r="C1906">
        <v>13</v>
      </c>
      <c r="D1906">
        <v>1733865</v>
      </c>
      <c r="E1906">
        <v>6152</v>
      </c>
      <c r="F1906">
        <v>73</v>
      </c>
      <c r="G1906">
        <v>2086</v>
      </c>
      <c r="H1906" s="1">
        <v>615208119890466</v>
      </c>
      <c r="I1906" s="1">
        <v>615208119890466</v>
      </c>
      <c r="J1906">
        <v>1</v>
      </c>
      <c r="K1906" s="1">
        <v>1622122096.9999998</v>
      </c>
      <c r="L1906" s="1">
        <v>1622122077.0000002</v>
      </c>
      <c r="M1906" s="1">
        <v>1622122170</v>
      </c>
      <c r="N1906">
        <v>1</v>
      </c>
      <c r="O1906">
        <v>7</v>
      </c>
      <c r="P1906">
        <f t="shared" si="29"/>
        <v>1</v>
      </c>
    </row>
    <row r="1907" spans="1:16">
      <c r="A1907">
        <v>21618613</v>
      </c>
      <c r="B1907">
        <v>1297</v>
      </c>
      <c r="C1907">
        <v>13</v>
      </c>
      <c r="D1907">
        <v>1732529</v>
      </c>
      <c r="E1907">
        <v>6152</v>
      </c>
      <c r="F1907">
        <v>117</v>
      </c>
      <c r="G1907">
        <v>2065</v>
      </c>
      <c r="H1907" s="1">
        <v>6152085645564740</v>
      </c>
      <c r="I1907" s="1">
        <v>6152085645564740</v>
      </c>
      <c r="J1907">
        <v>1</v>
      </c>
      <c r="K1907" s="1">
        <v>1622121641</v>
      </c>
      <c r="L1907" s="1">
        <v>1622121620.9999998</v>
      </c>
      <c r="M1907" s="1">
        <v>1622121757.9999998</v>
      </c>
      <c r="N1907">
        <v>1</v>
      </c>
      <c r="O1907">
        <v>1</v>
      </c>
      <c r="P1907">
        <f t="shared" si="29"/>
        <v>1</v>
      </c>
    </row>
    <row r="1908" spans="1:16">
      <c r="A1908">
        <v>21618720</v>
      </c>
      <c r="B1908">
        <v>1297</v>
      </c>
      <c r="C1908">
        <v>13</v>
      </c>
      <c r="D1908">
        <v>1745765</v>
      </c>
      <c r="E1908">
        <v>6152</v>
      </c>
      <c r="F1908">
        <v>56</v>
      </c>
      <c r="G1908">
        <v>2089</v>
      </c>
      <c r="H1908" s="1">
        <v>6152087884590230</v>
      </c>
      <c r="I1908" s="1">
        <v>6152087884590230</v>
      </c>
      <c r="J1908">
        <v>1</v>
      </c>
      <c r="K1908" s="1">
        <v>1622125435</v>
      </c>
      <c r="L1908" s="1">
        <v>1622125417.0000002</v>
      </c>
      <c r="M1908" s="1">
        <v>1622125490.9999998</v>
      </c>
      <c r="N1908">
        <v>1</v>
      </c>
      <c r="O1908">
        <v>13</v>
      </c>
      <c r="P1908">
        <f t="shared" si="29"/>
        <v>0</v>
      </c>
    </row>
    <row r="1909" spans="1:16">
      <c r="A1909">
        <v>21618754</v>
      </c>
      <c r="B1909">
        <v>1297</v>
      </c>
      <c r="C1909">
        <v>13</v>
      </c>
      <c r="D1909">
        <v>1747961</v>
      </c>
      <c r="E1909">
        <v>6152</v>
      </c>
      <c r="F1909">
        <v>30</v>
      </c>
      <c r="G1909">
        <v>2089</v>
      </c>
      <c r="H1909" s="1">
        <v>61520816885354</v>
      </c>
      <c r="I1909" s="1">
        <v>61520816885354</v>
      </c>
      <c r="J1909">
        <v>1</v>
      </c>
      <c r="K1909" s="1">
        <v>1622126089.9999998</v>
      </c>
      <c r="L1909" s="1">
        <v>1622126084.9999998</v>
      </c>
      <c r="M1909" s="1">
        <v>1622126119.9999998</v>
      </c>
      <c r="N1909">
        <v>1</v>
      </c>
      <c r="O1909">
        <v>2</v>
      </c>
      <c r="P1909">
        <f t="shared" si="29"/>
        <v>0</v>
      </c>
    </row>
    <row r="1910" spans="1:16">
      <c r="A1910">
        <v>21618808</v>
      </c>
      <c r="B1910">
        <v>1297</v>
      </c>
      <c r="C1910">
        <v>13</v>
      </c>
      <c r="D1910">
        <v>1732759</v>
      </c>
      <c r="E1910">
        <v>6152</v>
      </c>
      <c r="F1910">
        <v>29</v>
      </c>
      <c r="G1910">
        <v>2096</v>
      </c>
      <c r="H1910" s="1">
        <v>6152081388997220</v>
      </c>
      <c r="I1910" s="1">
        <v>6152081388997220</v>
      </c>
      <c r="J1910">
        <v>1</v>
      </c>
      <c r="K1910" s="1">
        <v>1622121800.9999998</v>
      </c>
      <c r="L1910" s="1">
        <v>1622121789</v>
      </c>
      <c r="M1910" s="1">
        <v>1622121830.0000002</v>
      </c>
      <c r="N1910">
        <v>1</v>
      </c>
      <c r="O1910">
        <v>7</v>
      </c>
      <c r="P1910">
        <f t="shared" si="29"/>
        <v>0</v>
      </c>
    </row>
    <row r="1911" spans="1:16">
      <c r="A1911">
        <v>21618892</v>
      </c>
      <c r="B1911">
        <v>1297</v>
      </c>
      <c r="C1911">
        <v>13</v>
      </c>
      <c r="D1911">
        <v>1742026</v>
      </c>
      <c r="E1911">
        <v>6152</v>
      </c>
      <c r="F1911">
        <v>2</v>
      </c>
      <c r="G1911">
        <v>2086</v>
      </c>
      <c r="H1911" s="1">
        <v>615208561347143</v>
      </c>
      <c r="I1911" s="1">
        <v>615208561347143</v>
      </c>
      <c r="J1911">
        <v>1</v>
      </c>
      <c r="K1911" s="1">
        <v>1622124417.9999998</v>
      </c>
      <c r="L1911" s="1">
        <v>1622124406.0000002</v>
      </c>
      <c r="M1911" s="1">
        <v>1622124419.9999998</v>
      </c>
      <c r="N1911">
        <v>1</v>
      </c>
      <c r="O1911">
        <v>2</v>
      </c>
      <c r="P1911">
        <f t="shared" si="29"/>
        <v>0</v>
      </c>
    </row>
    <row r="1912" spans="1:16">
      <c r="A1912">
        <v>21618916</v>
      </c>
      <c r="B1912">
        <v>1297</v>
      </c>
      <c r="C1912">
        <v>13</v>
      </c>
      <c r="D1912">
        <v>1749023</v>
      </c>
      <c r="E1912">
        <v>6152</v>
      </c>
      <c r="F1912">
        <v>134</v>
      </c>
      <c r="G1912">
        <v>2057</v>
      </c>
      <c r="H1912" s="1">
        <v>6152085723543910</v>
      </c>
      <c r="I1912" s="1">
        <v>6152085723543910</v>
      </c>
      <c r="J1912">
        <v>1</v>
      </c>
      <c r="K1912" s="1">
        <v>1622126297.0000002</v>
      </c>
      <c r="L1912" s="1">
        <v>1622126286.9999998</v>
      </c>
      <c r="M1912" s="1">
        <v>1622126431.0000002</v>
      </c>
      <c r="N1912">
        <v>1</v>
      </c>
      <c r="O1912">
        <v>1</v>
      </c>
      <c r="P1912">
        <f t="shared" si="29"/>
        <v>1</v>
      </c>
    </row>
    <row r="1913" spans="1:16">
      <c r="A1913">
        <v>21618936</v>
      </c>
      <c r="B1913">
        <v>1297</v>
      </c>
      <c r="C1913">
        <v>13</v>
      </c>
      <c r="D1913">
        <v>1734432</v>
      </c>
      <c r="E1913">
        <v>6152</v>
      </c>
      <c r="F1913">
        <v>75</v>
      </c>
      <c r="G1913">
        <v>2075</v>
      </c>
      <c r="H1913" s="1">
        <v>6152081905072980</v>
      </c>
      <c r="I1913" s="1">
        <v>6152081905072980</v>
      </c>
      <c r="J1913">
        <v>1</v>
      </c>
      <c r="K1913" s="1">
        <v>1622122252.0000002</v>
      </c>
      <c r="L1913" s="1">
        <v>1622122233.0000002</v>
      </c>
      <c r="M1913" s="1">
        <v>1622122327.0000002</v>
      </c>
      <c r="N1913">
        <v>1</v>
      </c>
      <c r="O1913">
        <v>13</v>
      </c>
      <c r="P1913">
        <f t="shared" si="29"/>
        <v>1</v>
      </c>
    </row>
    <row r="1914" spans="1:16">
      <c r="A1914">
        <v>21618948</v>
      </c>
      <c r="B1914">
        <v>1297</v>
      </c>
      <c r="C1914">
        <v>13</v>
      </c>
      <c r="D1914">
        <v>1747744</v>
      </c>
      <c r="E1914">
        <v>6152</v>
      </c>
      <c r="F1914">
        <v>82</v>
      </c>
      <c r="G1914">
        <v>2057</v>
      </c>
      <c r="H1914" s="1">
        <v>6152081214690580</v>
      </c>
      <c r="I1914" s="1">
        <v>6152081214690580</v>
      </c>
      <c r="J1914">
        <v>1</v>
      </c>
      <c r="K1914" s="1">
        <v>1622125978</v>
      </c>
      <c r="L1914" s="1">
        <v>1622125963.0000002</v>
      </c>
      <c r="M1914" s="1">
        <v>1622126060.0000002</v>
      </c>
      <c r="N1914">
        <v>1</v>
      </c>
      <c r="O1914">
        <v>6</v>
      </c>
      <c r="P1914">
        <f t="shared" si="29"/>
        <v>1</v>
      </c>
    </row>
    <row r="1915" spans="1:16">
      <c r="A1915">
        <v>21618953</v>
      </c>
      <c r="B1915">
        <v>1297</v>
      </c>
      <c r="C1915">
        <v>13</v>
      </c>
      <c r="D1915">
        <v>1741159</v>
      </c>
      <c r="E1915">
        <v>6152</v>
      </c>
      <c r="F1915">
        <v>135</v>
      </c>
      <c r="G1915">
        <v>2067</v>
      </c>
      <c r="H1915" s="1">
        <v>6152082197795170</v>
      </c>
      <c r="I1915" s="1">
        <v>6152082197795170</v>
      </c>
      <c r="J1915">
        <v>1</v>
      </c>
      <c r="K1915" s="1">
        <v>1622124050</v>
      </c>
      <c r="L1915" s="1">
        <v>1622124039</v>
      </c>
      <c r="M1915" s="1">
        <v>1622124185</v>
      </c>
      <c r="N1915">
        <v>1</v>
      </c>
      <c r="O1915">
        <v>6</v>
      </c>
      <c r="P1915">
        <f t="shared" si="29"/>
        <v>1</v>
      </c>
    </row>
    <row r="1916" spans="1:16">
      <c r="A1916">
        <v>21619046</v>
      </c>
      <c r="B1916">
        <v>1297</v>
      </c>
      <c r="C1916">
        <v>13</v>
      </c>
      <c r="D1916">
        <v>1744515</v>
      </c>
      <c r="E1916">
        <v>6152</v>
      </c>
      <c r="F1916">
        <v>122</v>
      </c>
      <c r="G1916">
        <v>2079</v>
      </c>
      <c r="H1916" s="1">
        <v>6152085396678980</v>
      </c>
      <c r="I1916" s="1">
        <v>6152085396678980</v>
      </c>
      <c r="J1916">
        <v>1</v>
      </c>
      <c r="K1916" s="1">
        <v>1622125011.0000002</v>
      </c>
      <c r="L1916" s="1">
        <v>1622124999</v>
      </c>
      <c r="M1916" s="1">
        <v>1622125132.9999998</v>
      </c>
      <c r="N1916">
        <v>1</v>
      </c>
      <c r="O1916">
        <v>6</v>
      </c>
      <c r="P1916">
        <f t="shared" si="29"/>
        <v>1</v>
      </c>
    </row>
    <row r="1917" spans="1:16">
      <c r="A1917">
        <v>21619146</v>
      </c>
      <c r="B1917">
        <v>1297</v>
      </c>
      <c r="C1917">
        <v>13</v>
      </c>
      <c r="D1917">
        <v>1730416</v>
      </c>
      <c r="E1917">
        <v>6152</v>
      </c>
      <c r="F1917">
        <v>99</v>
      </c>
      <c r="G1917">
        <v>2097</v>
      </c>
      <c r="H1917" s="1">
        <v>61520811934500</v>
      </c>
      <c r="I1917" s="1">
        <v>61520811934500</v>
      </c>
      <c r="J1917">
        <v>1</v>
      </c>
      <c r="K1917" s="1">
        <v>1622120877</v>
      </c>
      <c r="L1917" s="1">
        <v>1622120859.0000002</v>
      </c>
      <c r="M1917" s="1">
        <v>1622120976</v>
      </c>
      <c r="N1917">
        <v>1</v>
      </c>
      <c r="O1917">
        <v>7</v>
      </c>
      <c r="P1917">
        <f t="shared" si="29"/>
        <v>1</v>
      </c>
    </row>
    <row r="1918" spans="1:16">
      <c r="A1918">
        <v>21619234</v>
      </c>
      <c r="B1918">
        <v>1297</v>
      </c>
      <c r="C1918">
        <v>13</v>
      </c>
      <c r="D1918">
        <v>1741151</v>
      </c>
      <c r="E1918">
        <v>6152</v>
      </c>
      <c r="F1918">
        <v>59</v>
      </c>
      <c r="G1918">
        <v>2095</v>
      </c>
      <c r="H1918" s="1">
        <v>6152081210313900</v>
      </c>
      <c r="I1918" s="1">
        <v>6152081210313900</v>
      </c>
      <c r="J1918">
        <v>1</v>
      </c>
      <c r="K1918" s="1">
        <v>1622124124.0000002</v>
      </c>
      <c r="L1918" s="1">
        <v>1622124113.9999998</v>
      </c>
      <c r="M1918" s="1">
        <v>1622124183.0000002</v>
      </c>
      <c r="N1918">
        <v>1</v>
      </c>
      <c r="O1918">
        <v>7</v>
      </c>
      <c r="P1918">
        <f t="shared" si="29"/>
        <v>0</v>
      </c>
    </row>
    <row r="1919" spans="1:16">
      <c r="A1919">
        <v>21619356</v>
      </c>
      <c r="B1919">
        <v>1297</v>
      </c>
      <c r="C1919">
        <v>13</v>
      </c>
      <c r="D1919">
        <v>1735355</v>
      </c>
      <c r="E1919">
        <v>6152</v>
      </c>
      <c r="F1919">
        <v>84</v>
      </c>
      <c r="G1919">
        <v>2095</v>
      </c>
      <c r="H1919" s="1">
        <v>6152081296406640</v>
      </c>
      <c r="I1919" s="1">
        <v>6152081296406640</v>
      </c>
      <c r="J1919">
        <v>1</v>
      </c>
      <c r="K1919" s="1">
        <v>1622122510.0000002</v>
      </c>
      <c r="L1919" s="1">
        <v>1622122497.0000002</v>
      </c>
      <c r="M1919" s="1">
        <v>1622122593.9999998</v>
      </c>
      <c r="N1919">
        <v>1</v>
      </c>
      <c r="O1919">
        <v>7</v>
      </c>
      <c r="P1919">
        <f t="shared" si="29"/>
        <v>1</v>
      </c>
    </row>
    <row r="1920" spans="1:16">
      <c r="A1920">
        <v>21619374</v>
      </c>
      <c r="B1920">
        <v>1297</v>
      </c>
      <c r="C1920">
        <v>13</v>
      </c>
      <c r="D1920">
        <v>1735079</v>
      </c>
      <c r="E1920">
        <v>6152</v>
      </c>
      <c r="F1920">
        <v>21</v>
      </c>
      <c r="G1920">
        <v>2092</v>
      </c>
      <c r="H1920" s="1">
        <v>6152081287590820</v>
      </c>
      <c r="I1920" s="1">
        <v>6152081287590820</v>
      </c>
      <c r="J1920">
        <v>1</v>
      </c>
      <c r="K1920" s="1">
        <v>1622122494.0000002</v>
      </c>
      <c r="L1920" s="1">
        <v>1622122486.9999998</v>
      </c>
      <c r="M1920" s="1">
        <v>1622122515</v>
      </c>
      <c r="N1920">
        <v>1</v>
      </c>
      <c r="O1920">
        <v>7</v>
      </c>
      <c r="P1920">
        <f t="shared" si="29"/>
        <v>0</v>
      </c>
    </row>
    <row r="1921" spans="1:16">
      <c r="A1921">
        <v>21619395</v>
      </c>
      <c r="B1921">
        <v>1297</v>
      </c>
      <c r="C1921">
        <v>13</v>
      </c>
      <c r="D1921">
        <v>1745808</v>
      </c>
      <c r="E1921">
        <v>6152</v>
      </c>
      <c r="F1921">
        <v>88</v>
      </c>
      <c r="G1921">
        <v>2071</v>
      </c>
      <c r="H1921" s="1">
        <v>6152081310479490</v>
      </c>
      <c r="I1921" s="1">
        <v>6152081310479490</v>
      </c>
      <c r="J1921">
        <v>1</v>
      </c>
      <c r="K1921" s="1">
        <v>1622125416</v>
      </c>
      <c r="L1921" s="1">
        <v>1622125403</v>
      </c>
      <c r="M1921" s="1">
        <v>1622125503.9999998</v>
      </c>
      <c r="N1921">
        <v>1</v>
      </c>
      <c r="O1921">
        <v>7</v>
      </c>
      <c r="P1921">
        <f t="shared" si="29"/>
        <v>1</v>
      </c>
    </row>
    <row r="1922" spans="1:16">
      <c r="A1922">
        <v>21619524</v>
      </c>
      <c r="B1922">
        <v>1297</v>
      </c>
      <c r="C1922">
        <v>13</v>
      </c>
      <c r="D1922">
        <v>1731368</v>
      </c>
      <c r="E1922">
        <v>6152</v>
      </c>
      <c r="F1922">
        <v>132</v>
      </c>
      <c r="G1922">
        <v>2095</v>
      </c>
      <c r="H1922" s="1">
        <v>6152081316787390</v>
      </c>
      <c r="I1922" s="1">
        <v>6152081316787390</v>
      </c>
      <c r="J1922">
        <v>1</v>
      </c>
      <c r="K1922" s="1">
        <v>1622121214.9999998</v>
      </c>
      <c r="L1922" s="1">
        <v>1622121198.9999998</v>
      </c>
      <c r="M1922" s="1">
        <v>1622121347</v>
      </c>
      <c r="N1922">
        <v>1</v>
      </c>
      <c r="O1922">
        <v>7</v>
      </c>
      <c r="P1922">
        <f t="shared" si="29"/>
        <v>1</v>
      </c>
    </row>
    <row r="1923" spans="1:16">
      <c r="A1923">
        <v>21619550</v>
      </c>
      <c r="B1923">
        <v>1297</v>
      </c>
      <c r="C1923">
        <v>13</v>
      </c>
      <c r="D1923">
        <v>1733158</v>
      </c>
      <c r="E1923">
        <v>6152</v>
      </c>
      <c r="F1923">
        <v>48</v>
      </c>
      <c r="G1923">
        <v>2062</v>
      </c>
      <c r="H1923" s="1">
        <v>6152085359951930</v>
      </c>
      <c r="I1923" s="1">
        <v>6152085359951930</v>
      </c>
      <c r="J1923">
        <v>1</v>
      </c>
      <c r="K1923" s="1">
        <v>1622121912</v>
      </c>
      <c r="L1923" s="1">
        <v>1622121886.9999998</v>
      </c>
      <c r="M1923" s="1">
        <v>1622121959.9999998</v>
      </c>
      <c r="N1923">
        <v>1</v>
      </c>
      <c r="O1923">
        <v>6</v>
      </c>
      <c r="P1923">
        <f t="shared" ref="P1923:P1986" si="30">IF(F1923&gt;60,1,0)</f>
        <v>0</v>
      </c>
    </row>
    <row r="1924" spans="1:16">
      <c r="A1924">
        <v>21619574</v>
      </c>
      <c r="B1924">
        <v>1297</v>
      </c>
      <c r="C1924">
        <v>13</v>
      </c>
      <c r="D1924">
        <v>1734933</v>
      </c>
      <c r="E1924">
        <v>6152</v>
      </c>
      <c r="F1924">
        <v>10</v>
      </c>
      <c r="G1924">
        <v>2086</v>
      </c>
      <c r="H1924" s="1">
        <v>6152087808386890</v>
      </c>
      <c r="I1924" s="1">
        <v>6152087808386890</v>
      </c>
      <c r="J1924">
        <v>1</v>
      </c>
      <c r="K1924" s="1">
        <v>1622122461</v>
      </c>
      <c r="L1924" s="1">
        <v>1622122421.9999998</v>
      </c>
      <c r="M1924" s="1">
        <v>1622122470.9999998</v>
      </c>
      <c r="N1924">
        <v>1</v>
      </c>
      <c r="O1924">
        <v>10</v>
      </c>
      <c r="P1924">
        <f t="shared" si="30"/>
        <v>0</v>
      </c>
    </row>
    <row r="1925" spans="1:16">
      <c r="A1925">
        <v>21619689</v>
      </c>
      <c r="B1925">
        <v>1297</v>
      </c>
      <c r="C1925">
        <v>13</v>
      </c>
      <c r="D1925">
        <v>1731863</v>
      </c>
      <c r="E1925">
        <v>6152</v>
      </c>
      <c r="F1925">
        <v>14</v>
      </c>
      <c r="G1925">
        <v>2059</v>
      </c>
      <c r="H1925" s="1">
        <v>6152081251702050</v>
      </c>
      <c r="I1925" s="1">
        <v>6152081251702050</v>
      </c>
      <c r="J1925">
        <v>1</v>
      </c>
      <c r="K1925" s="1">
        <v>1622121510.0000002</v>
      </c>
      <c r="L1925" s="1">
        <v>1622121496.0000002</v>
      </c>
      <c r="M1925" s="1">
        <v>1622121523.9999998</v>
      </c>
      <c r="N1925">
        <v>1</v>
      </c>
      <c r="O1925">
        <v>6</v>
      </c>
      <c r="P1925">
        <f t="shared" si="30"/>
        <v>0</v>
      </c>
    </row>
    <row r="1926" spans="1:16">
      <c r="A1926">
        <v>21619734</v>
      </c>
      <c r="B1926">
        <v>1297</v>
      </c>
      <c r="C1926">
        <v>13</v>
      </c>
      <c r="D1926">
        <v>1730847</v>
      </c>
      <c r="E1926">
        <v>6152</v>
      </c>
      <c r="F1926">
        <v>170</v>
      </c>
      <c r="G1926">
        <v>2100</v>
      </c>
      <c r="H1926" s="1">
        <v>6152082134971270</v>
      </c>
      <c r="I1926" s="1">
        <v>6152082134971270</v>
      </c>
      <c r="J1926">
        <v>1</v>
      </c>
      <c r="K1926" s="1">
        <v>1622120977.9999998</v>
      </c>
      <c r="L1926" s="1">
        <v>1622120968</v>
      </c>
      <c r="M1926" s="1">
        <v>1622121148</v>
      </c>
      <c r="N1926">
        <v>1</v>
      </c>
      <c r="O1926">
        <v>6</v>
      </c>
      <c r="P1926">
        <f t="shared" si="30"/>
        <v>1</v>
      </c>
    </row>
    <row r="1927" spans="1:16">
      <c r="A1927">
        <v>21619844</v>
      </c>
      <c r="B1927">
        <v>1297</v>
      </c>
      <c r="C1927">
        <v>13</v>
      </c>
      <c r="D1927">
        <v>1747493</v>
      </c>
      <c r="E1927">
        <v>6152</v>
      </c>
      <c r="F1927">
        <v>14</v>
      </c>
      <c r="G1927">
        <v>2099</v>
      </c>
      <c r="H1927" s="1">
        <v>6152081395512340</v>
      </c>
      <c r="I1927" s="1">
        <v>6152081395512340</v>
      </c>
      <c r="J1927">
        <v>1</v>
      </c>
      <c r="K1927" s="1">
        <v>1622125979.0000002</v>
      </c>
      <c r="L1927" s="1">
        <v>1622125962</v>
      </c>
      <c r="M1927" s="1">
        <v>1622125993.0000002</v>
      </c>
      <c r="N1927">
        <v>1</v>
      </c>
      <c r="O1927">
        <v>6</v>
      </c>
      <c r="P1927">
        <f t="shared" si="30"/>
        <v>0</v>
      </c>
    </row>
    <row r="1928" spans="1:16">
      <c r="A1928">
        <v>21620013</v>
      </c>
      <c r="B1928">
        <v>1297</v>
      </c>
      <c r="C1928">
        <v>13</v>
      </c>
      <c r="D1928">
        <v>1736955</v>
      </c>
      <c r="E1928">
        <v>6152</v>
      </c>
      <c r="F1928">
        <v>81</v>
      </c>
      <c r="G1928">
        <v>2005</v>
      </c>
      <c r="H1928" s="1">
        <v>6152087771512210</v>
      </c>
      <c r="I1928" s="1">
        <v>6152087771512210</v>
      </c>
      <c r="J1928">
        <v>1</v>
      </c>
      <c r="K1928" s="1">
        <v>1622122943.0000002</v>
      </c>
      <c r="L1928" s="1">
        <v>1622122930.0000002</v>
      </c>
      <c r="M1928" s="1">
        <v>1622123024.0000002</v>
      </c>
      <c r="N1928">
        <v>1</v>
      </c>
      <c r="O1928">
        <v>10</v>
      </c>
      <c r="P1928">
        <f t="shared" si="30"/>
        <v>1</v>
      </c>
    </row>
    <row r="1929" spans="1:16">
      <c r="A1929">
        <v>21620046</v>
      </c>
      <c r="B1929">
        <v>1297</v>
      </c>
      <c r="C1929">
        <v>13</v>
      </c>
      <c r="D1929">
        <v>1730446</v>
      </c>
      <c r="E1929">
        <v>6152</v>
      </c>
      <c r="F1929">
        <v>34</v>
      </c>
      <c r="G1929">
        <v>2002</v>
      </c>
      <c r="H1929" s="1">
        <v>6152081314175070</v>
      </c>
      <c r="I1929" s="1">
        <v>6152081314175070</v>
      </c>
      <c r="J1929">
        <v>1</v>
      </c>
      <c r="K1929" s="1">
        <v>1622120950.9999998</v>
      </c>
      <c r="L1929" s="1">
        <v>1622120926.9999998</v>
      </c>
      <c r="M1929" s="1">
        <v>1622120985.0000002</v>
      </c>
      <c r="N1929">
        <v>1</v>
      </c>
      <c r="O1929">
        <v>7</v>
      </c>
      <c r="P1929">
        <f t="shared" si="30"/>
        <v>0</v>
      </c>
    </row>
    <row r="1930" spans="1:16">
      <c r="A1930">
        <v>21620127</v>
      </c>
      <c r="B1930">
        <v>1297</v>
      </c>
      <c r="C1930">
        <v>13</v>
      </c>
      <c r="D1930">
        <v>1742366</v>
      </c>
      <c r="E1930">
        <v>6152</v>
      </c>
      <c r="F1930">
        <v>61</v>
      </c>
      <c r="G1930">
        <v>2078</v>
      </c>
      <c r="H1930" s="1">
        <v>6152085279126230</v>
      </c>
      <c r="I1930" s="1">
        <v>6152085279126230</v>
      </c>
      <c r="J1930">
        <v>1</v>
      </c>
      <c r="K1930" s="1">
        <v>1622124446</v>
      </c>
      <c r="L1930" s="1">
        <v>1622124430.0000002</v>
      </c>
      <c r="M1930" s="1">
        <v>1622124507</v>
      </c>
      <c r="N1930">
        <v>1</v>
      </c>
      <c r="O1930">
        <v>6</v>
      </c>
      <c r="P1930">
        <f t="shared" si="30"/>
        <v>1</v>
      </c>
    </row>
    <row r="1931" spans="1:16">
      <c r="A1931">
        <v>21620144</v>
      </c>
      <c r="B1931">
        <v>1297</v>
      </c>
      <c r="C1931">
        <v>13</v>
      </c>
      <c r="D1931">
        <v>1738458</v>
      </c>
      <c r="E1931">
        <v>6152</v>
      </c>
      <c r="F1931">
        <v>56</v>
      </c>
      <c r="G1931">
        <v>2075</v>
      </c>
      <c r="H1931" s="1">
        <v>6152083891691680</v>
      </c>
      <c r="I1931" s="1">
        <v>6152083891691680</v>
      </c>
      <c r="J1931">
        <v>1</v>
      </c>
      <c r="K1931" s="1">
        <v>1622123359</v>
      </c>
      <c r="L1931" s="1">
        <v>1622123346.9999998</v>
      </c>
      <c r="M1931" s="1">
        <v>1622123414.9999998</v>
      </c>
      <c r="N1931">
        <v>1</v>
      </c>
      <c r="O1931">
        <v>12</v>
      </c>
      <c r="P1931">
        <f t="shared" si="30"/>
        <v>0</v>
      </c>
    </row>
    <row r="1932" spans="1:16">
      <c r="A1932">
        <v>21620172</v>
      </c>
      <c r="B1932">
        <v>1297</v>
      </c>
      <c r="C1932">
        <v>13</v>
      </c>
      <c r="D1932">
        <v>1735867</v>
      </c>
      <c r="E1932">
        <v>6152</v>
      </c>
      <c r="F1932">
        <v>33</v>
      </c>
      <c r="G1932">
        <v>2065</v>
      </c>
      <c r="H1932" s="1">
        <v>6152085645420020</v>
      </c>
      <c r="I1932" s="1">
        <v>6152085645420020</v>
      </c>
      <c r="J1932">
        <v>1</v>
      </c>
      <c r="K1932" s="1">
        <v>1622122706.9999998</v>
      </c>
      <c r="L1932" s="1">
        <v>1622122661.9999998</v>
      </c>
      <c r="M1932" s="1">
        <v>1622122739.9999998</v>
      </c>
      <c r="N1932">
        <v>1</v>
      </c>
      <c r="O1932">
        <v>1</v>
      </c>
      <c r="P1932">
        <f t="shared" si="30"/>
        <v>0</v>
      </c>
    </row>
    <row r="1933" spans="1:16">
      <c r="A1933">
        <v>21620274</v>
      </c>
      <c r="B1933">
        <v>1297</v>
      </c>
      <c r="C1933">
        <v>13</v>
      </c>
      <c r="D1933">
        <v>1731631</v>
      </c>
      <c r="E1933">
        <v>6152</v>
      </c>
      <c r="F1933">
        <v>71</v>
      </c>
      <c r="G1933">
        <v>2075</v>
      </c>
      <c r="H1933" s="1">
        <v>6152082113543540</v>
      </c>
      <c r="I1933" s="1">
        <v>6152082113543540</v>
      </c>
      <c r="J1933">
        <v>1</v>
      </c>
      <c r="K1933" s="1">
        <v>1622121375.0000002</v>
      </c>
      <c r="L1933" s="1">
        <v>1622121353</v>
      </c>
      <c r="M1933" s="1">
        <v>1622121445.9999998</v>
      </c>
      <c r="N1933">
        <v>1</v>
      </c>
      <c r="O1933">
        <v>7</v>
      </c>
      <c r="P1933">
        <f t="shared" si="30"/>
        <v>1</v>
      </c>
    </row>
    <row r="1934" spans="1:16">
      <c r="A1934">
        <v>21620503</v>
      </c>
      <c r="B1934">
        <v>1297</v>
      </c>
      <c r="C1934">
        <v>13</v>
      </c>
      <c r="D1934">
        <v>1747432</v>
      </c>
      <c r="E1934">
        <v>6152</v>
      </c>
      <c r="F1934">
        <v>2</v>
      </c>
      <c r="G1934">
        <v>2089</v>
      </c>
      <c r="H1934" s="1">
        <v>6152081381179730</v>
      </c>
      <c r="I1934" s="1">
        <v>6152081381179730</v>
      </c>
      <c r="J1934">
        <v>1</v>
      </c>
      <c r="K1934" s="1">
        <v>1622125973</v>
      </c>
      <c r="L1934" s="1">
        <v>1622125939.0000002</v>
      </c>
      <c r="M1934" s="1">
        <v>1622125974.9999998</v>
      </c>
      <c r="N1934">
        <v>1</v>
      </c>
      <c r="O1934">
        <v>7</v>
      </c>
      <c r="P1934">
        <f t="shared" si="30"/>
        <v>0</v>
      </c>
    </row>
    <row r="1935" spans="1:16">
      <c r="A1935">
        <v>21620517</v>
      </c>
      <c r="B1935">
        <v>1297</v>
      </c>
      <c r="C1935">
        <v>13</v>
      </c>
      <c r="D1935">
        <v>1742877</v>
      </c>
      <c r="E1935">
        <v>6152</v>
      </c>
      <c r="F1935">
        <v>108</v>
      </c>
      <c r="G1935">
        <v>2075</v>
      </c>
      <c r="H1935" s="1">
        <v>61520818713070</v>
      </c>
      <c r="I1935" s="1">
        <v>61520818713070</v>
      </c>
      <c r="J1935">
        <v>1</v>
      </c>
      <c r="K1935" s="1">
        <v>1622124542</v>
      </c>
      <c r="L1935" s="1">
        <v>1622124527.9999998</v>
      </c>
      <c r="M1935" s="1">
        <v>1622124650</v>
      </c>
      <c r="N1935">
        <v>1</v>
      </c>
      <c r="O1935">
        <v>13</v>
      </c>
      <c r="P1935">
        <f t="shared" si="30"/>
        <v>1</v>
      </c>
    </row>
    <row r="1936" spans="1:16">
      <c r="A1936">
        <v>21620559</v>
      </c>
      <c r="B1936">
        <v>1297</v>
      </c>
      <c r="C1936">
        <v>13</v>
      </c>
      <c r="D1936">
        <v>1732169</v>
      </c>
      <c r="E1936">
        <v>6152</v>
      </c>
      <c r="F1936">
        <v>50</v>
      </c>
      <c r="G1936">
        <v>2099</v>
      </c>
      <c r="H1936" s="1">
        <v>6152081222689770</v>
      </c>
      <c r="I1936" s="1">
        <v>6152081222689770</v>
      </c>
      <c r="J1936">
        <v>1</v>
      </c>
      <c r="K1936" s="1">
        <v>1622121585.0000002</v>
      </c>
      <c r="L1936" s="1">
        <v>1622121566.9999998</v>
      </c>
      <c r="M1936" s="1">
        <v>1622121635</v>
      </c>
      <c r="N1936">
        <v>1</v>
      </c>
      <c r="O1936">
        <v>6</v>
      </c>
      <c r="P1936">
        <f t="shared" si="30"/>
        <v>0</v>
      </c>
    </row>
    <row r="1937" spans="1:16">
      <c r="A1937">
        <v>21620662</v>
      </c>
      <c r="B1937">
        <v>1297</v>
      </c>
      <c r="C1937">
        <v>13</v>
      </c>
      <c r="D1937">
        <v>1747338</v>
      </c>
      <c r="E1937">
        <v>6152</v>
      </c>
      <c r="F1937">
        <v>56</v>
      </c>
      <c r="G1937">
        <v>2059</v>
      </c>
      <c r="H1937" s="1">
        <v>6152081251650210</v>
      </c>
      <c r="I1937" s="1">
        <v>6152081251650210</v>
      </c>
      <c r="J1937">
        <v>1</v>
      </c>
      <c r="K1937" s="1">
        <v>1622125890.9999998</v>
      </c>
      <c r="L1937" s="1">
        <v>1622125869.0000002</v>
      </c>
      <c r="M1937" s="1">
        <v>1622125947.0000002</v>
      </c>
      <c r="N1937">
        <v>1</v>
      </c>
      <c r="O1937">
        <v>6</v>
      </c>
      <c r="P1937">
        <f t="shared" si="30"/>
        <v>0</v>
      </c>
    </row>
    <row r="1938" spans="1:16">
      <c r="A1938">
        <v>21621159</v>
      </c>
      <c r="B1938">
        <v>1297</v>
      </c>
      <c r="C1938">
        <v>13</v>
      </c>
      <c r="D1938">
        <v>1731127</v>
      </c>
      <c r="E1938">
        <v>6152</v>
      </c>
      <c r="F1938">
        <v>121</v>
      </c>
      <c r="G1938">
        <v>2097</v>
      </c>
      <c r="H1938" s="1">
        <v>6152081318515190</v>
      </c>
      <c r="I1938" s="1">
        <v>6152081318515190</v>
      </c>
      <c r="J1938">
        <v>1</v>
      </c>
      <c r="K1938" s="1">
        <v>1622121136.9999998</v>
      </c>
      <c r="L1938" s="1">
        <v>1622121117.9999998</v>
      </c>
      <c r="M1938" s="1">
        <v>1622121257.9999998</v>
      </c>
      <c r="N1938">
        <v>1</v>
      </c>
      <c r="O1938">
        <v>7</v>
      </c>
      <c r="P1938">
        <f t="shared" si="30"/>
        <v>1</v>
      </c>
    </row>
    <row r="1939" spans="1:16">
      <c r="A1939">
        <v>21621234</v>
      </c>
      <c r="B1939">
        <v>1297</v>
      </c>
      <c r="C1939">
        <v>13</v>
      </c>
      <c r="D1939">
        <v>1734977</v>
      </c>
      <c r="E1939">
        <v>6152</v>
      </c>
      <c r="F1939">
        <v>54</v>
      </c>
      <c r="G1939">
        <v>2097</v>
      </c>
      <c r="H1939" s="1">
        <v>6152081213607900</v>
      </c>
      <c r="I1939" s="1">
        <v>6152081213607900</v>
      </c>
      <c r="J1939">
        <v>1</v>
      </c>
      <c r="K1939" s="1">
        <v>1622122429</v>
      </c>
      <c r="L1939" s="1">
        <v>1622122408.0000002</v>
      </c>
      <c r="M1939" s="1">
        <v>1622122483.0000002</v>
      </c>
      <c r="N1939">
        <v>1</v>
      </c>
      <c r="O1939">
        <v>7</v>
      </c>
      <c r="P1939">
        <f t="shared" si="30"/>
        <v>0</v>
      </c>
    </row>
    <row r="1940" spans="1:16">
      <c r="A1940">
        <v>21621243</v>
      </c>
      <c r="B1940">
        <v>1297</v>
      </c>
      <c r="C1940">
        <v>13</v>
      </c>
      <c r="D1940">
        <v>1744200</v>
      </c>
      <c r="E1940">
        <v>6152</v>
      </c>
      <c r="F1940">
        <v>67</v>
      </c>
      <c r="G1940">
        <v>2069</v>
      </c>
      <c r="H1940" s="1">
        <v>615208569985580</v>
      </c>
      <c r="I1940" s="1">
        <v>615208569985580</v>
      </c>
      <c r="J1940">
        <v>1</v>
      </c>
      <c r="K1940" s="1">
        <v>1622124967</v>
      </c>
      <c r="L1940" s="1">
        <v>1622124941.9999998</v>
      </c>
      <c r="M1940" s="1">
        <v>1622125034</v>
      </c>
      <c r="N1940">
        <v>1</v>
      </c>
      <c r="O1940">
        <v>2</v>
      </c>
      <c r="P1940">
        <f t="shared" si="30"/>
        <v>1</v>
      </c>
    </row>
    <row r="1941" spans="1:16">
      <c r="A1941">
        <v>21621294</v>
      </c>
      <c r="B1941">
        <v>1297</v>
      </c>
      <c r="C1941">
        <v>13</v>
      </c>
      <c r="D1941">
        <v>1741544</v>
      </c>
      <c r="E1941">
        <v>6152</v>
      </c>
      <c r="F1941">
        <v>54</v>
      </c>
      <c r="G1941">
        <v>2061</v>
      </c>
      <c r="H1941" s="1">
        <v>6152085697002720</v>
      </c>
      <c r="I1941" s="1">
        <v>6152085697002720</v>
      </c>
      <c r="J1941">
        <v>1</v>
      </c>
      <c r="K1941" s="1">
        <v>1622124237.0000002</v>
      </c>
      <c r="L1941" s="1">
        <v>1622124226.9999998</v>
      </c>
      <c r="M1941" s="1">
        <v>1622124290.9999998</v>
      </c>
      <c r="N1941">
        <v>1</v>
      </c>
      <c r="O1941">
        <v>2</v>
      </c>
      <c r="P1941">
        <f t="shared" si="30"/>
        <v>0</v>
      </c>
    </row>
    <row r="1942" spans="1:16">
      <c r="A1942">
        <v>21621347</v>
      </c>
      <c r="B1942">
        <v>1297</v>
      </c>
      <c r="C1942">
        <v>13</v>
      </c>
      <c r="D1942">
        <v>1743832</v>
      </c>
      <c r="E1942">
        <v>6152</v>
      </c>
      <c r="F1942">
        <v>80</v>
      </c>
      <c r="G1942">
        <v>2095</v>
      </c>
      <c r="H1942" s="1">
        <v>6152081385452270</v>
      </c>
      <c r="I1942" s="1">
        <v>6152081385452270</v>
      </c>
      <c r="J1942">
        <v>1</v>
      </c>
      <c r="K1942" s="1">
        <v>1622124841</v>
      </c>
      <c r="L1942" s="1">
        <v>1622124827</v>
      </c>
      <c r="M1942" s="1">
        <v>1622124920.9999998</v>
      </c>
      <c r="N1942">
        <v>1</v>
      </c>
      <c r="O1942">
        <v>7</v>
      </c>
      <c r="P1942">
        <f t="shared" si="30"/>
        <v>1</v>
      </c>
    </row>
    <row r="1943" spans="1:16">
      <c r="A1943">
        <v>21621379</v>
      </c>
      <c r="B1943">
        <v>1297</v>
      </c>
      <c r="C1943">
        <v>13</v>
      </c>
      <c r="D1943">
        <v>1733683</v>
      </c>
      <c r="E1943">
        <v>6152</v>
      </c>
      <c r="F1943">
        <v>53</v>
      </c>
      <c r="G1943">
        <v>2002</v>
      </c>
      <c r="H1943" s="1">
        <v>6152081919191940</v>
      </c>
      <c r="I1943" s="1">
        <v>6152081919191940</v>
      </c>
      <c r="J1943">
        <v>1</v>
      </c>
      <c r="K1943" s="1">
        <v>1622122066.9999998</v>
      </c>
      <c r="L1943" s="1">
        <v>1622122050.9999998</v>
      </c>
      <c r="M1943" s="1">
        <v>1622122120.0000002</v>
      </c>
      <c r="N1943">
        <v>1</v>
      </c>
      <c r="O1943">
        <v>10</v>
      </c>
      <c r="P1943">
        <f t="shared" si="30"/>
        <v>0</v>
      </c>
    </row>
    <row r="1944" spans="1:16">
      <c r="A1944">
        <v>21621395</v>
      </c>
      <c r="B1944">
        <v>1297</v>
      </c>
      <c r="C1944">
        <v>13</v>
      </c>
      <c r="D1944">
        <v>1733954</v>
      </c>
      <c r="E1944">
        <v>6152</v>
      </c>
      <c r="F1944">
        <v>83</v>
      </c>
      <c r="G1944">
        <v>2075</v>
      </c>
      <c r="H1944" s="1">
        <v>6152081319008500</v>
      </c>
      <c r="I1944" s="1">
        <v>6152081319008500</v>
      </c>
      <c r="J1944">
        <v>1</v>
      </c>
      <c r="K1944" s="1">
        <v>1622122109.9999998</v>
      </c>
      <c r="L1944" s="1">
        <v>1622122091.0000002</v>
      </c>
      <c r="M1944" s="1">
        <v>1622122193.0000002</v>
      </c>
      <c r="N1944">
        <v>1</v>
      </c>
      <c r="O1944">
        <v>7</v>
      </c>
      <c r="P1944">
        <f t="shared" si="30"/>
        <v>1</v>
      </c>
    </row>
    <row r="1945" spans="1:16">
      <c r="A1945">
        <v>21621402</v>
      </c>
      <c r="B1945">
        <v>1297</v>
      </c>
      <c r="C1945">
        <v>13</v>
      </c>
      <c r="D1945">
        <v>1740541</v>
      </c>
      <c r="E1945">
        <v>6152</v>
      </c>
      <c r="F1945">
        <v>45</v>
      </c>
      <c r="G1945">
        <v>2086</v>
      </c>
      <c r="H1945" s="1">
        <v>6152081320203020</v>
      </c>
      <c r="I1945" s="1">
        <v>6152081320203020</v>
      </c>
      <c r="J1945">
        <v>1</v>
      </c>
      <c r="K1945" s="1">
        <v>1622123972</v>
      </c>
      <c r="L1945" s="1">
        <v>1622123962.0000002</v>
      </c>
      <c r="M1945" s="1">
        <v>1622124016.9999998</v>
      </c>
      <c r="N1945">
        <v>1</v>
      </c>
      <c r="O1945">
        <v>6</v>
      </c>
      <c r="P1945">
        <f t="shared" si="30"/>
        <v>0</v>
      </c>
    </row>
    <row r="1946" spans="1:16">
      <c r="A1946">
        <v>21621453</v>
      </c>
      <c r="B1946">
        <v>1297</v>
      </c>
      <c r="C1946">
        <v>13</v>
      </c>
      <c r="D1946">
        <v>1742089</v>
      </c>
      <c r="E1946">
        <v>6152</v>
      </c>
      <c r="F1946">
        <v>8</v>
      </c>
      <c r="G1946">
        <v>2093</v>
      </c>
      <c r="H1946" s="1">
        <v>615208121078247</v>
      </c>
      <c r="I1946" s="1">
        <v>615208121078247</v>
      </c>
      <c r="J1946">
        <v>1</v>
      </c>
      <c r="K1946" s="1">
        <v>1622124427</v>
      </c>
      <c r="L1946" s="1">
        <v>1622124402</v>
      </c>
      <c r="M1946" s="1">
        <v>1622124435</v>
      </c>
      <c r="N1946">
        <v>1</v>
      </c>
      <c r="O1946">
        <v>7</v>
      </c>
      <c r="P1946">
        <f t="shared" si="30"/>
        <v>0</v>
      </c>
    </row>
    <row r="1947" spans="1:16">
      <c r="A1947">
        <v>21621473</v>
      </c>
      <c r="B1947">
        <v>1297</v>
      </c>
      <c r="C1947">
        <v>13</v>
      </c>
      <c r="D1947">
        <v>1744014</v>
      </c>
      <c r="E1947">
        <v>6152</v>
      </c>
      <c r="F1947">
        <v>10</v>
      </c>
      <c r="G1947">
        <v>2075</v>
      </c>
      <c r="H1947" s="1">
        <v>615208161133779</v>
      </c>
      <c r="I1947" s="1">
        <v>615208161133779</v>
      </c>
      <c r="J1947">
        <v>1</v>
      </c>
      <c r="K1947" s="1">
        <v>1622124963.0000002</v>
      </c>
      <c r="L1947" s="1">
        <v>1622124941.9999998</v>
      </c>
      <c r="M1947" s="1">
        <v>1622124973</v>
      </c>
      <c r="N1947">
        <v>1</v>
      </c>
      <c r="O1947">
        <v>2</v>
      </c>
      <c r="P1947">
        <f t="shared" si="30"/>
        <v>0</v>
      </c>
    </row>
    <row r="1948" spans="1:16">
      <c r="A1948">
        <v>21621499</v>
      </c>
      <c r="B1948">
        <v>1297</v>
      </c>
      <c r="C1948">
        <v>13</v>
      </c>
      <c r="D1948">
        <v>1748649</v>
      </c>
      <c r="E1948">
        <v>6152</v>
      </c>
      <c r="F1948">
        <v>52</v>
      </c>
      <c r="G1948">
        <v>2074</v>
      </c>
      <c r="H1948" s="1">
        <v>6152089638516900</v>
      </c>
      <c r="I1948" s="1">
        <v>6152089638516900</v>
      </c>
      <c r="J1948">
        <v>1</v>
      </c>
      <c r="K1948" s="1">
        <v>1622126275.0000002</v>
      </c>
      <c r="L1948" s="1">
        <v>1622126237.9999998</v>
      </c>
      <c r="M1948" s="1">
        <v>1622126326.9999998</v>
      </c>
      <c r="N1948">
        <v>1</v>
      </c>
      <c r="O1948">
        <v>8</v>
      </c>
      <c r="P1948">
        <f t="shared" si="30"/>
        <v>0</v>
      </c>
    </row>
    <row r="1949" spans="1:16">
      <c r="A1949">
        <v>21621509</v>
      </c>
      <c r="B1949">
        <v>1297</v>
      </c>
      <c r="C1949">
        <v>13</v>
      </c>
      <c r="D1949">
        <v>1740569</v>
      </c>
      <c r="E1949">
        <v>6152</v>
      </c>
      <c r="F1949">
        <v>99</v>
      </c>
      <c r="G1949">
        <v>2079</v>
      </c>
      <c r="H1949" s="1">
        <v>6152085399580000</v>
      </c>
      <c r="I1949" s="1">
        <v>6152085399580000</v>
      </c>
      <c r="J1949">
        <v>1</v>
      </c>
      <c r="K1949" s="1">
        <v>1622123926</v>
      </c>
      <c r="L1949" s="1">
        <v>1622123911.9999998</v>
      </c>
      <c r="M1949" s="1">
        <v>1622124024.9999998</v>
      </c>
      <c r="N1949">
        <v>1</v>
      </c>
      <c r="O1949">
        <v>6</v>
      </c>
      <c r="P1949">
        <f t="shared" si="30"/>
        <v>1</v>
      </c>
    </row>
    <row r="1950" spans="1:16">
      <c r="A1950">
        <v>21621519</v>
      </c>
      <c r="B1950">
        <v>1297</v>
      </c>
      <c r="C1950">
        <v>13</v>
      </c>
      <c r="D1950">
        <v>1730117</v>
      </c>
      <c r="E1950">
        <v>6152</v>
      </c>
      <c r="F1950">
        <v>24</v>
      </c>
      <c r="G1950">
        <v>2075</v>
      </c>
      <c r="H1950" s="1">
        <v>6152082320697570</v>
      </c>
      <c r="I1950" s="1">
        <v>6152082320697570</v>
      </c>
      <c r="J1950">
        <v>1</v>
      </c>
      <c r="K1950" s="1">
        <v>1622120837.9999998</v>
      </c>
      <c r="L1950" s="1">
        <v>1622120802.9999998</v>
      </c>
      <c r="M1950" s="1">
        <v>1622120862.0000002</v>
      </c>
      <c r="N1950">
        <v>1</v>
      </c>
      <c r="O1950">
        <v>6</v>
      </c>
      <c r="P1950">
        <f t="shared" si="30"/>
        <v>0</v>
      </c>
    </row>
    <row r="1951" spans="1:16">
      <c r="A1951">
        <v>21621527</v>
      </c>
      <c r="B1951">
        <v>1297</v>
      </c>
      <c r="C1951">
        <v>13</v>
      </c>
      <c r="D1951">
        <v>1744933</v>
      </c>
      <c r="E1951">
        <v>6152</v>
      </c>
      <c r="F1951">
        <v>59</v>
      </c>
      <c r="G1951">
        <v>2058</v>
      </c>
      <c r="H1951" s="1">
        <v>6152082348518980</v>
      </c>
      <c r="I1951" s="1">
        <v>6152082348518980</v>
      </c>
      <c r="J1951">
        <v>1</v>
      </c>
      <c r="K1951" s="1">
        <v>1622125191.9999998</v>
      </c>
      <c r="L1951" s="1">
        <v>1622125177</v>
      </c>
      <c r="M1951" s="1">
        <v>1622125250.9999998</v>
      </c>
      <c r="N1951">
        <v>1</v>
      </c>
      <c r="O1951">
        <v>6</v>
      </c>
      <c r="P1951">
        <f t="shared" si="30"/>
        <v>0</v>
      </c>
    </row>
    <row r="1952" spans="1:16">
      <c r="A1952">
        <v>21621535</v>
      </c>
      <c r="B1952">
        <v>1297</v>
      </c>
      <c r="C1952">
        <v>13</v>
      </c>
      <c r="D1952">
        <v>1733824</v>
      </c>
      <c r="E1952">
        <v>6152</v>
      </c>
      <c r="F1952">
        <v>111</v>
      </c>
      <c r="G1952">
        <v>2071</v>
      </c>
      <c r="H1952" s="1">
        <v>6152082311781710</v>
      </c>
      <c r="I1952" s="1">
        <v>6152082311781710</v>
      </c>
      <c r="J1952">
        <v>1</v>
      </c>
      <c r="K1952" s="1">
        <v>1622122045.9999998</v>
      </c>
      <c r="L1952" s="1">
        <v>1622122013.0000002</v>
      </c>
      <c r="M1952" s="1">
        <v>1622122157</v>
      </c>
      <c r="N1952">
        <v>1</v>
      </c>
      <c r="O1952">
        <v>7</v>
      </c>
      <c r="P1952">
        <f t="shared" si="30"/>
        <v>1</v>
      </c>
    </row>
    <row r="1953" spans="1:16">
      <c r="A1953">
        <v>21621549</v>
      </c>
      <c r="B1953">
        <v>1297</v>
      </c>
      <c r="C1953">
        <v>13</v>
      </c>
      <c r="D1953">
        <v>1748686</v>
      </c>
      <c r="E1953">
        <v>6152</v>
      </c>
      <c r="F1953">
        <v>173</v>
      </c>
      <c r="G1953">
        <v>2059</v>
      </c>
      <c r="H1953" s="1">
        <v>615208125054114</v>
      </c>
      <c r="I1953" s="1">
        <v>615208125054114</v>
      </c>
      <c r="J1953">
        <v>1</v>
      </c>
      <c r="K1953" s="1">
        <v>1622126165.0000002</v>
      </c>
      <c r="L1953" s="1">
        <v>1622126134</v>
      </c>
      <c r="M1953" s="1">
        <v>1622126337.9999998</v>
      </c>
      <c r="N1953">
        <v>1</v>
      </c>
      <c r="O1953">
        <v>6</v>
      </c>
      <c r="P1953">
        <f t="shared" si="30"/>
        <v>1</v>
      </c>
    </row>
    <row r="1954" spans="1:16">
      <c r="A1954">
        <v>21621585</v>
      </c>
      <c r="B1954">
        <v>1297</v>
      </c>
      <c r="C1954">
        <v>13</v>
      </c>
      <c r="D1954">
        <v>1747131</v>
      </c>
      <c r="E1954">
        <v>6152</v>
      </c>
      <c r="F1954">
        <v>23</v>
      </c>
      <c r="G1954">
        <v>2065</v>
      </c>
      <c r="H1954" s="1">
        <v>6152081232927050</v>
      </c>
      <c r="I1954" s="1">
        <v>6152081232927050</v>
      </c>
      <c r="J1954">
        <v>1</v>
      </c>
      <c r="K1954" s="1">
        <v>1622125863</v>
      </c>
      <c r="L1954" s="1">
        <v>1622125833</v>
      </c>
      <c r="M1954" s="1">
        <v>1622125885.9999998</v>
      </c>
      <c r="N1954">
        <v>1</v>
      </c>
      <c r="O1954">
        <v>6</v>
      </c>
      <c r="P1954">
        <f t="shared" si="30"/>
        <v>0</v>
      </c>
    </row>
    <row r="1955" spans="1:16">
      <c r="A1955">
        <v>21621761</v>
      </c>
      <c r="B1955">
        <v>1297</v>
      </c>
      <c r="C1955">
        <v>13</v>
      </c>
      <c r="D1955">
        <v>1749721</v>
      </c>
      <c r="E1955">
        <v>6152</v>
      </c>
      <c r="F1955">
        <v>235</v>
      </c>
      <c r="G1955">
        <v>2078</v>
      </c>
      <c r="H1955" s="1">
        <v>6152082371607970</v>
      </c>
      <c r="I1955" s="1">
        <v>6152082371607970</v>
      </c>
      <c r="J1955">
        <v>1</v>
      </c>
      <c r="K1955" s="1">
        <v>1622126391.9999998</v>
      </c>
      <c r="L1955" s="1">
        <v>1622126372.9999998</v>
      </c>
      <c r="M1955" s="1">
        <v>1622126627</v>
      </c>
      <c r="N1955">
        <v>1</v>
      </c>
      <c r="O1955">
        <v>6</v>
      </c>
      <c r="P1955">
        <f t="shared" si="30"/>
        <v>1</v>
      </c>
    </row>
    <row r="1956" spans="1:16">
      <c r="A1956">
        <v>21621808</v>
      </c>
      <c r="B1956">
        <v>1297</v>
      </c>
      <c r="C1956">
        <v>13</v>
      </c>
      <c r="D1956">
        <v>1748250</v>
      </c>
      <c r="E1956">
        <v>6152</v>
      </c>
      <c r="F1956">
        <v>3</v>
      </c>
      <c r="G1956">
        <v>2086</v>
      </c>
      <c r="H1956" s="1">
        <v>6152081808876030</v>
      </c>
      <c r="I1956" s="1">
        <v>6152081808876030</v>
      </c>
      <c r="J1956">
        <v>1</v>
      </c>
      <c r="K1956" s="1">
        <v>1622126207</v>
      </c>
      <c r="L1956" s="1">
        <v>1622126167</v>
      </c>
      <c r="M1956" s="1">
        <v>1622126210</v>
      </c>
      <c r="N1956">
        <v>1</v>
      </c>
      <c r="O1956">
        <v>13</v>
      </c>
      <c r="P1956">
        <f t="shared" si="30"/>
        <v>0</v>
      </c>
    </row>
    <row r="1957" spans="1:16">
      <c r="A1957">
        <v>21621815</v>
      </c>
      <c r="B1957">
        <v>1297</v>
      </c>
      <c r="C1957">
        <v>13</v>
      </c>
      <c r="D1957">
        <v>1735580</v>
      </c>
      <c r="E1957">
        <v>6152</v>
      </c>
      <c r="F1957">
        <v>71</v>
      </c>
      <c r="G1957">
        <v>2078</v>
      </c>
      <c r="H1957" s="1">
        <v>6152082377424000</v>
      </c>
      <c r="I1957" s="1">
        <v>6152082377424000</v>
      </c>
      <c r="J1957">
        <v>1</v>
      </c>
      <c r="K1957" s="1">
        <v>1622122593.9999998</v>
      </c>
      <c r="L1957" s="1">
        <v>1622122574</v>
      </c>
      <c r="M1957" s="1">
        <v>1622122665</v>
      </c>
      <c r="N1957">
        <v>1</v>
      </c>
      <c r="O1957">
        <v>6</v>
      </c>
      <c r="P1957">
        <f t="shared" si="30"/>
        <v>1</v>
      </c>
    </row>
    <row r="1958" spans="1:16">
      <c r="A1958">
        <v>21621817</v>
      </c>
      <c r="B1958">
        <v>1297</v>
      </c>
      <c r="C1958">
        <v>13</v>
      </c>
      <c r="D1958">
        <v>1739508</v>
      </c>
      <c r="E1958">
        <v>6152</v>
      </c>
      <c r="F1958">
        <v>47</v>
      </c>
      <c r="G1958">
        <v>2086</v>
      </c>
      <c r="H1958" s="1">
        <v>6152081332091630</v>
      </c>
      <c r="I1958" s="1">
        <v>6152081332091630</v>
      </c>
      <c r="J1958">
        <v>1</v>
      </c>
      <c r="K1958" s="1">
        <v>1622123675.0000002</v>
      </c>
      <c r="L1958" s="1">
        <v>1622123669.0000002</v>
      </c>
      <c r="M1958" s="1">
        <v>1622123722</v>
      </c>
      <c r="N1958">
        <v>1</v>
      </c>
      <c r="O1958">
        <v>6</v>
      </c>
      <c r="P1958">
        <f t="shared" si="30"/>
        <v>0</v>
      </c>
    </row>
    <row r="1959" spans="1:16">
      <c r="A1959">
        <v>21621865</v>
      </c>
      <c r="B1959">
        <v>1297</v>
      </c>
      <c r="C1959">
        <v>13</v>
      </c>
      <c r="D1959">
        <v>1746417</v>
      </c>
      <c r="E1959">
        <v>6152</v>
      </c>
      <c r="F1959">
        <v>51</v>
      </c>
      <c r="G1959">
        <v>2071</v>
      </c>
      <c r="H1959" s="1">
        <v>6152081275370070</v>
      </c>
      <c r="I1959" s="1">
        <v>6152081275370070</v>
      </c>
      <c r="J1959">
        <v>1</v>
      </c>
      <c r="K1959" s="1">
        <v>1622125632.9999998</v>
      </c>
      <c r="L1959" s="1">
        <v>1622125626</v>
      </c>
      <c r="M1959" s="1">
        <v>1622125683.9999998</v>
      </c>
      <c r="N1959">
        <v>1</v>
      </c>
      <c r="O1959">
        <v>6</v>
      </c>
      <c r="P1959">
        <f t="shared" si="30"/>
        <v>0</v>
      </c>
    </row>
    <row r="1960" spans="1:16">
      <c r="A1960">
        <v>21621997</v>
      </c>
      <c r="B1960">
        <v>1297</v>
      </c>
      <c r="C1960">
        <v>13</v>
      </c>
      <c r="D1960">
        <v>1748903</v>
      </c>
      <c r="E1960">
        <v>6152</v>
      </c>
      <c r="F1960">
        <v>33</v>
      </c>
      <c r="G1960">
        <v>2069</v>
      </c>
      <c r="H1960" s="1">
        <v>615208567254914</v>
      </c>
      <c r="I1960" s="1">
        <v>615208567254914</v>
      </c>
      <c r="J1960">
        <v>1</v>
      </c>
      <c r="K1960" s="1">
        <v>1622126369.9999998</v>
      </c>
      <c r="L1960" s="1">
        <v>1622126334.0000002</v>
      </c>
      <c r="M1960" s="1">
        <v>1622126403</v>
      </c>
      <c r="N1960">
        <v>1</v>
      </c>
      <c r="O1960">
        <v>2</v>
      </c>
      <c r="P1960">
        <f t="shared" si="30"/>
        <v>0</v>
      </c>
    </row>
    <row r="1961" spans="1:16">
      <c r="A1961">
        <v>21622255</v>
      </c>
      <c r="B1961">
        <v>1297</v>
      </c>
      <c r="C1961">
        <v>13</v>
      </c>
      <c r="D1961">
        <v>1731926</v>
      </c>
      <c r="E1961">
        <v>6152</v>
      </c>
      <c r="F1961">
        <v>44</v>
      </c>
      <c r="G1961">
        <v>2004</v>
      </c>
      <c r="H1961" s="1">
        <v>6152087871275550</v>
      </c>
      <c r="I1961" s="1">
        <v>6152087871275550</v>
      </c>
      <c r="J1961">
        <v>1</v>
      </c>
      <c r="K1961" s="1">
        <v>1622121502.0000002</v>
      </c>
      <c r="L1961" s="1">
        <v>1622121494.0000002</v>
      </c>
      <c r="M1961" s="1">
        <v>1622121545.9999998</v>
      </c>
      <c r="N1961">
        <v>1</v>
      </c>
      <c r="O1961">
        <v>10</v>
      </c>
      <c r="P1961">
        <f t="shared" si="30"/>
        <v>0</v>
      </c>
    </row>
    <row r="1962" spans="1:16">
      <c r="A1962">
        <v>21622298</v>
      </c>
      <c r="B1962">
        <v>1297</v>
      </c>
      <c r="C1962">
        <v>13</v>
      </c>
      <c r="D1962">
        <v>1741567</v>
      </c>
      <c r="E1962">
        <v>6152</v>
      </c>
      <c r="F1962">
        <v>37</v>
      </c>
      <c r="G1962">
        <v>2093</v>
      </c>
      <c r="H1962" s="1">
        <v>6152089601739700</v>
      </c>
      <c r="I1962" s="1">
        <v>6152089601739700</v>
      </c>
      <c r="J1962">
        <v>1</v>
      </c>
      <c r="K1962" s="1">
        <v>1622124258.9999998</v>
      </c>
      <c r="L1962" s="1">
        <v>1622124250.0000002</v>
      </c>
      <c r="M1962" s="1">
        <v>1622124296.0000002</v>
      </c>
      <c r="N1962">
        <v>1</v>
      </c>
      <c r="O1962">
        <v>9</v>
      </c>
      <c r="P1962">
        <f t="shared" si="30"/>
        <v>0</v>
      </c>
    </row>
    <row r="1963" spans="1:16">
      <c r="A1963">
        <v>21622341</v>
      </c>
      <c r="B1963">
        <v>1297</v>
      </c>
      <c r="C1963">
        <v>13</v>
      </c>
      <c r="D1963">
        <v>1742189</v>
      </c>
      <c r="E1963">
        <v>6152</v>
      </c>
      <c r="F1963">
        <v>22</v>
      </c>
      <c r="G1963">
        <v>2002</v>
      </c>
      <c r="H1963" s="1">
        <v>615208129401790</v>
      </c>
      <c r="I1963" s="1">
        <v>615208129401790</v>
      </c>
      <c r="J1963">
        <v>1</v>
      </c>
      <c r="K1963" s="1">
        <v>1622124438.9999998</v>
      </c>
      <c r="L1963" s="1">
        <v>1622124430.9999998</v>
      </c>
      <c r="M1963" s="1">
        <v>1622124460.9999998</v>
      </c>
      <c r="N1963">
        <v>1</v>
      </c>
      <c r="O1963">
        <v>7</v>
      </c>
      <c r="P1963">
        <f t="shared" si="30"/>
        <v>0</v>
      </c>
    </row>
    <row r="1964" spans="1:16">
      <c r="A1964">
        <v>21622473</v>
      </c>
      <c r="B1964">
        <v>1297</v>
      </c>
      <c r="C1964">
        <v>13</v>
      </c>
      <c r="D1964">
        <v>1739975</v>
      </c>
      <c r="E1964">
        <v>6152</v>
      </c>
      <c r="F1964">
        <v>70</v>
      </c>
      <c r="G1964">
        <v>2086</v>
      </c>
      <c r="H1964" s="1">
        <v>6152082111000620</v>
      </c>
      <c r="I1964" s="1">
        <v>6152082111000620</v>
      </c>
      <c r="J1964">
        <v>1</v>
      </c>
      <c r="K1964" s="1">
        <v>1622123787</v>
      </c>
      <c r="L1964" s="1">
        <v>1622123779.9999998</v>
      </c>
      <c r="M1964" s="1">
        <v>1622123857</v>
      </c>
      <c r="N1964">
        <v>1</v>
      </c>
      <c r="O1964">
        <v>7</v>
      </c>
      <c r="P1964">
        <f t="shared" si="30"/>
        <v>1</v>
      </c>
    </row>
    <row r="1965" spans="1:16">
      <c r="A1965">
        <v>21622577</v>
      </c>
      <c r="B1965">
        <v>1297</v>
      </c>
      <c r="C1965">
        <v>13</v>
      </c>
      <c r="D1965">
        <v>1730029</v>
      </c>
      <c r="E1965">
        <v>6152</v>
      </c>
      <c r="F1965">
        <v>89</v>
      </c>
      <c r="G1965">
        <v>2100</v>
      </c>
      <c r="H1965" s="1">
        <v>6152082218335310</v>
      </c>
      <c r="I1965" s="1">
        <v>6152082218335310</v>
      </c>
      <c r="J1965">
        <v>1</v>
      </c>
      <c r="K1965" s="1">
        <v>1622120737</v>
      </c>
      <c r="L1965" s="1">
        <v>1622120719.0000002</v>
      </c>
      <c r="M1965" s="1">
        <v>1622120826</v>
      </c>
      <c r="N1965">
        <v>1</v>
      </c>
      <c r="O1965">
        <v>6</v>
      </c>
      <c r="P1965">
        <f t="shared" si="30"/>
        <v>1</v>
      </c>
    </row>
    <row r="1966" spans="1:16">
      <c r="A1966">
        <v>21622715</v>
      </c>
      <c r="B1966">
        <v>1297</v>
      </c>
      <c r="C1966">
        <v>13</v>
      </c>
      <c r="D1966">
        <v>1733188</v>
      </c>
      <c r="E1966">
        <v>6152</v>
      </c>
      <c r="F1966">
        <v>44</v>
      </c>
      <c r="G1966">
        <v>2092</v>
      </c>
      <c r="H1966" s="1">
        <v>6152082111253120</v>
      </c>
      <c r="I1966" s="1">
        <v>6152082111253120</v>
      </c>
      <c r="J1966">
        <v>1</v>
      </c>
      <c r="K1966" s="1">
        <v>1622121927.0000002</v>
      </c>
      <c r="L1966" s="1">
        <v>1622121918</v>
      </c>
      <c r="M1966" s="1">
        <v>1622121971</v>
      </c>
      <c r="N1966">
        <v>1</v>
      </c>
      <c r="O1966">
        <v>7</v>
      </c>
      <c r="P1966">
        <f t="shared" si="30"/>
        <v>0</v>
      </c>
    </row>
    <row r="1967" spans="1:16">
      <c r="A1967">
        <v>21622852</v>
      </c>
      <c r="B1967">
        <v>1297</v>
      </c>
      <c r="C1967">
        <v>13</v>
      </c>
      <c r="D1967">
        <v>1734295</v>
      </c>
      <c r="E1967">
        <v>6152</v>
      </c>
      <c r="F1967">
        <v>157</v>
      </c>
      <c r="G1967">
        <v>2078</v>
      </c>
      <c r="H1967" s="1">
        <v>6152085382833710</v>
      </c>
      <c r="I1967" s="1">
        <v>6152085382833710</v>
      </c>
      <c r="J1967">
        <v>1</v>
      </c>
      <c r="K1967" s="1">
        <v>1622122135</v>
      </c>
      <c r="L1967" s="1">
        <v>1622122126.0000002</v>
      </c>
      <c r="M1967" s="1">
        <v>1622122292.0000002</v>
      </c>
      <c r="N1967">
        <v>1</v>
      </c>
      <c r="O1967">
        <v>6</v>
      </c>
      <c r="P1967">
        <f t="shared" si="30"/>
        <v>1</v>
      </c>
    </row>
    <row r="1968" spans="1:16">
      <c r="A1968">
        <v>21622997</v>
      </c>
      <c r="B1968">
        <v>1297</v>
      </c>
      <c r="C1968">
        <v>13</v>
      </c>
      <c r="D1968">
        <v>1743375</v>
      </c>
      <c r="E1968">
        <v>6152</v>
      </c>
      <c r="F1968">
        <v>97</v>
      </c>
      <c r="G1968">
        <v>2100</v>
      </c>
      <c r="H1968" s="1">
        <v>6152082154902760</v>
      </c>
      <c r="I1968" s="1">
        <v>6152082154902760</v>
      </c>
      <c r="J1968">
        <v>1</v>
      </c>
      <c r="K1968" s="1">
        <v>1622124696</v>
      </c>
      <c r="L1968" s="1">
        <v>1622124675.0000002</v>
      </c>
      <c r="M1968" s="1">
        <v>1622124793.0000002</v>
      </c>
      <c r="N1968">
        <v>1</v>
      </c>
      <c r="O1968">
        <v>6</v>
      </c>
      <c r="P1968">
        <f t="shared" si="30"/>
        <v>1</v>
      </c>
    </row>
    <row r="1969" spans="1:16">
      <c r="A1969">
        <v>21623130</v>
      </c>
      <c r="B1969">
        <v>1297</v>
      </c>
      <c r="C1969">
        <v>13</v>
      </c>
      <c r="D1969">
        <v>1745810</v>
      </c>
      <c r="E1969">
        <v>6152</v>
      </c>
      <c r="F1969">
        <v>20</v>
      </c>
      <c r="G1969">
        <v>2067</v>
      </c>
      <c r="H1969" s="1">
        <v>6152085256984320</v>
      </c>
      <c r="I1969" s="1">
        <v>6152085256984320</v>
      </c>
      <c r="J1969">
        <v>1</v>
      </c>
      <c r="K1969" s="1">
        <v>1622125484</v>
      </c>
      <c r="L1969" s="1">
        <v>1622125452.9999998</v>
      </c>
      <c r="M1969" s="1">
        <v>1622125503.9999998</v>
      </c>
      <c r="N1969">
        <v>1</v>
      </c>
      <c r="O1969">
        <v>6</v>
      </c>
      <c r="P1969">
        <f t="shared" si="30"/>
        <v>0</v>
      </c>
    </row>
    <row r="1970" spans="1:16">
      <c r="A1970">
        <v>21623138</v>
      </c>
      <c r="B1970">
        <v>1297</v>
      </c>
      <c r="C1970">
        <v>13</v>
      </c>
      <c r="D1970">
        <v>1748550</v>
      </c>
      <c r="E1970">
        <v>6152</v>
      </c>
      <c r="F1970">
        <v>448</v>
      </c>
      <c r="G1970">
        <v>2087</v>
      </c>
      <c r="H1970" s="1">
        <v>615208121851822</v>
      </c>
      <c r="I1970" s="1">
        <v>615208121851822</v>
      </c>
      <c r="J1970">
        <v>1</v>
      </c>
      <c r="K1970" s="1">
        <v>1622125849</v>
      </c>
      <c r="L1970" s="1">
        <v>1622125839.9999998</v>
      </c>
      <c r="M1970" s="1">
        <v>1622126297.0000002</v>
      </c>
      <c r="N1970">
        <v>1</v>
      </c>
      <c r="O1970">
        <v>7</v>
      </c>
      <c r="P1970">
        <f t="shared" si="30"/>
        <v>1</v>
      </c>
    </row>
    <row r="1971" spans="1:16">
      <c r="A1971">
        <v>21623374</v>
      </c>
      <c r="B1971">
        <v>1297</v>
      </c>
      <c r="C1971">
        <v>13</v>
      </c>
      <c r="D1971">
        <v>1744194</v>
      </c>
      <c r="E1971">
        <v>6152</v>
      </c>
      <c r="F1971">
        <v>170</v>
      </c>
      <c r="G1971">
        <v>2042</v>
      </c>
      <c r="H1971" s="1">
        <v>6152085277675810</v>
      </c>
      <c r="I1971" s="1">
        <v>6152085277675810</v>
      </c>
      <c r="J1971">
        <v>1</v>
      </c>
      <c r="K1971" s="1">
        <v>1622124862</v>
      </c>
      <c r="L1971" s="1">
        <v>1622124849</v>
      </c>
      <c r="M1971" s="1">
        <v>1622125032</v>
      </c>
      <c r="N1971">
        <v>1</v>
      </c>
      <c r="O1971">
        <v>6</v>
      </c>
      <c r="P1971">
        <f t="shared" si="30"/>
        <v>1</v>
      </c>
    </row>
    <row r="1972" spans="1:16">
      <c r="A1972">
        <v>21623392</v>
      </c>
      <c r="B1972">
        <v>1297</v>
      </c>
      <c r="C1972">
        <v>13</v>
      </c>
      <c r="D1972">
        <v>1748504</v>
      </c>
      <c r="E1972">
        <v>6152</v>
      </c>
      <c r="F1972">
        <v>38</v>
      </c>
      <c r="G1972">
        <v>2067</v>
      </c>
      <c r="H1972" s="1">
        <v>6152081245716040</v>
      </c>
      <c r="I1972" s="1">
        <v>6152081245716040</v>
      </c>
      <c r="J1972">
        <v>1</v>
      </c>
      <c r="K1972" s="1">
        <v>1622126245</v>
      </c>
      <c r="L1972" s="1">
        <v>1622126231</v>
      </c>
      <c r="M1972" s="1">
        <v>1622126283.0000002</v>
      </c>
      <c r="N1972">
        <v>1</v>
      </c>
      <c r="O1972">
        <v>6</v>
      </c>
      <c r="P1972">
        <f t="shared" si="30"/>
        <v>0</v>
      </c>
    </row>
    <row r="1973" spans="1:16">
      <c r="A1973">
        <v>21623480</v>
      </c>
      <c r="B1973">
        <v>1297</v>
      </c>
      <c r="C1973">
        <v>13</v>
      </c>
      <c r="D1973">
        <v>1743373</v>
      </c>
      <c r="E1973">
        <v>6152</v>
      </c>
      <c r="F1973">
        <v>217</v>
      </c>
      <c r="G1973">
        <v>2059</v>
      </c>
      <c r="H1973" s="1">
        <v>6152082150885300</v>
      </c>
      <c r="I1973" s="1">
        <v>6152082150885300</v>
      </c>
      <c r="J1973">
        <v>1</v>
      </c>
      <c r="K1973" s="1">
        <v>1622124575</v>
      </c>
      <c r="L1973" s="1">
        <v>1622124562.0000002</v>
      </c>
      <c r="M1973" s="1">
        <v>1622124792</v>
      </c>
      <c r="N1973">
        <v>1</v>
      </c>
      <c r="O1973">
        <v>6</v>
      </c>
      <c r="P1973">
        <f t="shared" si="30"/>
        <v>1</v>
      </c>
    </row>
    <row r="1974" spans="1:16">
      <c r="A1974">
        <v>21623524</v>
      </c>
      <c r="B1974">
        <v>1297</v>
      </c>
      <c r="C1974">
        <v>13</v>
      </c>
      <c r="D1974">
        <v>1746965</v>
      </c>
      <c r="E1974">
        <v>6152</v>
      </c>
      <c r="F1974">
        <v>141</v>
      </c>
      <c r="G1974">
        <v>2078</v>
      </c>
      <c r="H1974" s="1">
        <v>6152082311385180</v>
      </c>
      <c r="I1974" s="1">
        <v>6152082311385180</v>
      </c>
      <c r="J1974">
        <v>1</v>
      </c>
      <c r="K1974" s="1">
        <v>1622125699</v>
      </c>
      <c r="L1974" s="1">
        <v>1622125683.9999998</v>
      </c>
      <c r="M1974" s="1">
        <v>1622125839.9999998</v>
      </c>
      <c r="N1974">
        <v>1</v>
      </c>
      <c r="O1974">
        <v>7</v>
      </c>
      <c r="P1974">
        <f t="shared" si="30"/>
        <v>1</v>
      </c>
    </row>
    <row r="1975" spans="1:16">
      <c r="A1975">
        <v>21623621</v>
      </c>
      <c r="B1975">
        <v>1297</v>
      </c>
      <c r="C1975">
        <v>13</v>
      </c>
      <c r="D1975">
        <v>1738745</v>
      </c>
      <c r="E1975">
        <v>6152</v>
      </c>
      <c r="F1975">
        <v>35</v>
      </c>
      <c r="G1975">
        <v>2062</v>
      </c>
      <c r="H1975" s="1">
        <v>6152085863282010</v>
      </c>
      <c r="I1975" s="1">
        <v>6152085863282010</v>
      </c>
      <c r="J1975">
        <v>1</v>
      </c>
      <c r="K1975" s="1">
        <v>1622123456</v>
      </c>
      <c r="L1975" s="1">
        <v>1622123450</v>
      </c>
      <c r="M1975" s="1">
        <v>1622123491</v>
      </c>
      <c r="N1975">
        <v>1</v>
      </c>
      <c r="O1975">
        <v>1</v>
      </c>
      <c r="P1975">
        <f t="shared" si="30"/>
        <v>0</v>
      </c>
    </row>
    <row r="1976" spans="1:16">
      <c r="A1976">
        <v>21623626</v>
      </c>
      <c r="B1976">
        <v>1297</v>
      </c>
      <c r="C1976">
        <v>13</v>
      </c>
      <c r="D1976">
        <v>1730508</v>
      </c>
      <c r="E1976">
        <v>6152</v>
      </c>
      <c r="F1976">
        <v>95</v>
      </c>
      <c r="G1976">
        <v>2096</v>
      </c>
      <c r="H1976" s="1">
        <v>6152082125559490</v>
      </c>
      <c r="I1976" s="1">
        <v>6152082125559490</v>
      </c>
      <c r="J1976">
        <v>1</v>
      </c>
      <c r="K1976" s="1">
        <v>1622120915</v>
      </c>
      <c r="L1976" s="1">
        <v>1622120902.0000002</v>
      </c>
      <c r="M1976" s="1">
        <v>1622121010.0000002</v>
      </c>
      <c r="N1976">
        <v>1</v>
      </c>
      <c r="O1976">
        <v>7</v>
      </c>
      <c r="P1976">
        <f t="shared" si="30"/>
        <v>1</v>
      </c>
    </row>
    <row r="1977" spans="1:16">
      <c r="A1977">
        <v>21623821</v>
      </c>
      <c r="B1977">
        <v>1297</v>
      </c>
      <c r="C1977">
        <v>13</v>
      </c>
      <c r="D1977">
        <v>1740364</v>
      </c>
      <c r="E1977">
        <v>6152</v>
      </c>
      <c r="F1977">
        <v>75</v>
      </c>
      <c r="G1977">
        <v>2058</v>
      </c>
      <c r="H1977" s="1">
        <v>6152081244750350</v>
      </c>
      <c r="I1977" s="1">
        <v>6152081244750350</v>
      </c>
      <c r="J1977">
        <v>1</v>
      </c>
      <c r="K1977" s="1">
        <v>1622123890.9999998</v>
      </c>
      <c r="L1977" s="1">
        <v>1622123868.0000002</v>
      </c>
      <c r="M1977" s="1">
        <v>1622123965.9999998</v>
      </c>
      <c r="N1977">
        <v>1</v>
      </c>
      <c r="O1977">
        <v>6</v>
      </c>
      <c r="P1977">
        <f t="shared" si="30"/>
        <v>1</v>
      </c>
    </row>
    <row r="1978" spans="1:16">
      <c r="A1978">
        <v>21623826</v>
      </c>
      <c r="B1978">
        <v>1297</v>
      </c>
      <c r="C1978">
        <v>13</v>
      </c>
      <c r="D1978">
        <v>1731705</v>
      </c>
      <c r="E1978">
        <v>6152</v>
      </c>
      <c r="F1978">
        <v>31</v>
      </c>
      <c r="G1978">
        <v>2093</v>
      </c>
      <c r="H1978" s="1">
        <v>6152081247711550</v>
      </c>
      <c r="I1978" s="1">
        <v>6152081247711550</v>
      </c>
      <c r="J1978">
        <v>1</v>
      </c>
      <c r="K1978" s="1">
        <v>1622121439</v>
      </c>
      <c r="L1978" s="1">
        <v>1622121416.0000002</v>
      </c>
      <c r="M1978" s="1">
        <v>1622121469.9999998</v>
      </c>
      <c r="N1978">
        <v>1</v>
      </c>
      <c r="O1978">
        <v>6</v>
      </c>
      <c r="P1978">
        <f t="shared" si="30"/>
        <v>0</v>
      </c>
    </row>
    <row r="1979" spans="1:16">
      <c r="A1979">
        <v>21624009</v>
      </c>
      <c r="B1979">
        <v>1297</v>
      </c>
      <c r="C1979">
        <v>13</v>
      </c>
      <c r="D1979">
        <v>1743697</v>
      </c>
      <c r="E1979">
        <v>6152</v>
      </c>
      <c r="F1979">
        <v>34</v>
      </c>
      <c r="G1979">
        <v>2086</v>
      </c>
      <c r="H1979" s="1">
        <v>6152085319494910</v>
      </c>
      <c r="I1979" s="1">
        <v>6152085319494910</v>
      </c>
      <c r="J1979">
        <v>1</v>
      </c>
      <c r="K1979" s="1">
        <v>1622124850.9999998</v>
      </c>
      <c r="L1979" s="1">
        <v>1622124828.0000002</v>
      </c>
      <c r="M1979" s="1">
        <v>1622124885.0000002</v>
      </c>
      <c r="N1979">
        <v>1</v>
      </c>
      <c r="O1979">
        <v>7</v>
      </c>
      <c r="P1979">
        <f t="shared" si="30"/>
        <v>0</v>
      </c>
    </row>
    <row r="1980" spans="1:16">
      <c r="A1980">
        <v>21624209</v>
      </c>
      <c r="B1980">
        <v>1297</v>
      </c>
      <c r="C1980">
        <v>13</v>
      </c>
      <c r="D1980">
        <v>1742114</v>
      </c>
      <c r="E1980">
        <v>6152</v>
      </c>
      <c r="F1980">
        <v>7</v>
      </c>
      <c r="G1980">
        <v>2069</v>
      </c>
      <c r="H1980" s="1">
        <v>6152082225738070</v>
      </c>
      <c r="I1980" s="1">
        <v>6152082225738070</v>
      </c>
      <c r="J1980">
        <v>1</v>
      </c>
      <c r="K1980" s="1">
        <v>1622124432</v>
      </c>
      <c r="L1980" s="1">
        <v>1622124419</v>
      </c>
      <c r="M1980" s="1">
        <v>1622124438.9999998</v>
      </c>
      <c r="N1980">
        <v>1</v>
      </c>
      <c r="O1980">
        <v>6</v>
      </c>
      <c r="P1980">
        <f t="shared" si="30"/>
        <v>0</v>
      </c>
    </row>
    <row r="1981" spans="1:16">
      <c r="A1981">
        <v>21624398</v>
      </c>
      <c r="B1981">
        <v>1297</v>
      </c>
      <c r="C1981">
        <v>13</v>
      </c>
      <c r="D1981">
        <v>1748043</v>
      </c>
      <c r="E1981">
        <v>6152</v>
      </c>
      <c r="F1981">
        <v>92</v>
      </c>
      <c r="G1981">
        <v>2093</v>
      </c>
      <c r="H1981" s="1">
        <v>6152081213057300</v>
      </c>
      <c r="I1981" s="1">
        <v>6152081213057300</v>
      </c>
      <c r="J1981">
        <v>1</v>
      </c>
      <c r="K1981" s="1">
        <v>1622126055.0000002</v>
      </c>
      <c r="L1981" s="1">
        <v>1622126020.0000002</v>
      </c>
      <c r="M1981" s="1">
        <v>1622126146.9999998</v>
      </c>
      <c r="N1981">
        <v>1</v>
      </c>
      <c r="O1981">
        <v>7</v>
      </c>
      <c r="P1981">
        <f t="shared" si="30"/>
        <v>1</v>
      </c>
    </row>
    <row r="1982" spans="1:16">
      <c r="A1982">
        <v>21624410</v>
      </c>
      <c r="B1982">
        <v>1297</v>
      </c>
      <c r="C1982">
        <v>13</v>
      </c>
      <c r="D1982">
        <v>1730086</v>
      </c>
      <c r="E1982">
        <v>6152</v>
      </c>
      <c r="F1982">
        <v>163</v>
      </c>
      <c r="G1982">
        <v>2069</v>
      </c>
      <c r="H1982" s="1">
        <v>61520811593645</v>
      </c>
      <c r="I1982" s="1">
        <v>61520811593645</v>
      </c>
      <c r="J1982">
        <v>1</v>
      </c>
      <c r="K1982" s="1">
        <v>1622120684.9999998</v>
      </c>
      <c r="L1982" s="1">
        <v>1622120664</v>
      </c>
      <c r="M1982" s="1">
        <v>1622120848.0000002</v>
      </c>
      <c r="N1982">
        <v>1</v>
      </c>
      <c r="O1982">
        <v>6</v>
      </c>
      <c r="P1982">
        <f t="shared" si="30"/>
        <v>1</v>
      </c>
    </row>
    <row r="1983" spans="1:16">
      <c r="A1983">
        <v>21624474</v>
      </c>
      <c r="B1983">
        <v>1297</v>
      </c>
      <c r="C1983">
        <v>13</v>
      </c>
      <c r="D1983">
        <v>1748916</v>
      </c>
      <c r="E1983">
        <v>6152</v>
      </c>
      <c r="F1983">
        <v>382</v>
      </c>
      <c r="G1983">
        <v>2006</v>
      </c>
      <c r="H1983" s="1">
        <v>6152087737790360</v>
      </c>
      <c r="I1983" s="1">
        <v>6152087737790360</v>
      </c>
      <c r="J1983">
        <v>1</v>
      </c>
      <c r="K1983" s="1">
        <v>1622126024</v>
      </c>
      <c r="L1983" s="1">
        <v>1622126009.9999998</v>
      </c>
      <c r="M1983" s="1">
        <v>1622126406</v>
      </c>
      <c r="N1983">
        <v>1</v>
      </c>
      <c r="O1983">
        <v>10</v>
      </c>
      <c r="P1983">
        <f t="shared" si="30"/>
        <v>1</v>
      </c>
    </row>
    <row r="1984" spans="1:16">
      <c r="A1984">
        <v>21624572</v>
      </c>
      <c r="B1984">
        <v>1297</v>
      </c>
      <c r="C1984">
        <v>13</v>
      </c>
      <c r="D1984">
        <v>1739232</v>
      </c>
      <c r="E1984">
        <v>6152</v>
      </c>
      <c r="F1984">
        <v>60</v>
      </c>
      <c r="G1984">
        <v>2071</v>
      </c>
      <c r="H1984" s="1">
        <v>6152085100995050</v>
      </c>
      <c r="I1984" s="1">
        <v>6152085100995050</v>
      </c>
      <c r="J1984">
        <v>1</v>
      </c>
      <c r="K1984" s="1">
        <v>1622123580.9999998</v>
      </c>
      <c r="L1984" s="1">
        <v>1622123559.0000002</v>
      </c>
      <c r="M1984" s="1">
        <v>1622123641</v>
      </c>
      <c r="N1984">
        <v>1</v>
      </c>
      <c r="O1984">
        <v>7</v>
      </c>
      <c r="P1984">
        <f t="shared" si="30"/>
        <v>0</v>
      </c>
    </row>
    <row r="1985" spans="1:16">
      <c r="A1985">
        <v>21624651</v>
      </c>
      <c r="B1985">
        <v>1297</v>
      </c>
      <c r="C1985">
        <v>13</v>
      </c>
      <c r="D1985">
        <v>1738028</v>
      </c>
      <c r="E1985">
        <v>6152</v>
      </c>
      <c r="F1985">
        <v>192</v>
      </c>
      <c r="G1985">
        <v>2087</v>
      </c>
      <c r="H1985" s="1">
        <v>6152089651968820</v>
      </c>
      <c r="I1985" s="1">
        <v>6152089651968820</v>
      </c>
      <c r="J1985">
        <v>1</v>
      </c>
      <c r="K1985" s="1">
        <v>1622123110.9999998</v>
      </c>
      <c r="L1985" s="1">
        <v>1622123080.0000002</v>
      </c>
      <c r="M1985" s="1">
        <v>1622123303</v>
      </c>
      <c r="N1985">
        <v>1</v>
      </c>
      <c r="O1985">
        <v>8</v>
      </c>
      <c r="P1985">
        <f t="shared" si="30"/>
        <v>1</v>
      </c>
    </row>
    <row r="1986" spans="1:16">
      <c r="A1986">
        <v>21624759</v>
      </c>
      <c r="B1986">
        <v>1297</v>
      </c>
      <c r="C1986">
        <v>13</v>
      </c>
      <c r="D1986">
        <v>1745565</v>
      </c>
      <c r="E1986">
        <v>6152</v>
      </c>
      <c r="F1986">
        <v>172</v>
      </c>
      <c r="G1986">
        <v>2100</v>
      </c>
      <c r="H1986" s="1">
        <v>6152085798276070</v>
      </c>
      <c r="I1986" s="1">
        <v>6152085798276070</v>
      </c>
      <c r="J1986">
        <v>1</v>
      </c>
      <c r="K1986" s="1">
        <v>1622125258</v>
      </c>
      <c r="L1986" s="1">
        <v>1622125248.0000002</v>
      </c>
      <c r="M1986" s="1">
        <v>1622125430</v>
      </c>
      <c r="N1986">
        <v>1</v>
      </c>
      <c r="O1986">
        <v>1</v>
      </c>
      <c r="P1986">
        <f t="shared" si="30"/>
        <v>1</v>
      </c>
    </row>
    <row r="1987" spans="1:16">
      <c r="A1987">
        <v>21624796</v>
      </c>
      <c r="B1987">
        <v>1297</v>
      </c>
      <c r="C1987">
        <v>13</v>
      </c>
      <c r="D1987">
        <v>1740114</v>
      </c>
      <c r="E1987">
        <v>6152</v>
      </c>
      <c r="F1987">
        <v>81</v>
      </c>
      <c r="G1987">
        <v>2004</v>
      </c>
      <c r="H1987" s="1">
        <v>6152082312099180</v>
      </c>
      <c r="I1987" s="1">
        <v>6152082312099180</v>
      </c>
      <c r="J1987">
        <v>1</v>
      </c>
      <c r="K1987" s="1">
        <v>1622123816</v>
      </c>
      <c r="L1987" s="1">
        <v>1622123782.9999998</v>
      </c>
      <c r="M1987" s="1">
        <v>1622123897</v>
      </c>
      <c r="N1987">
        <v>1</v>
      </c>
      <c r="O1987">
        <v>7</v>
      </c>
      <c r="P1987">
        <f t="shared" ref="P1987:P2050" si="31">IF(F1987&gt;60,1,0)</f>
        <v>1</v>
      </c>
    </row>
    <row r="1988" spans="1:16">
      <c r="A1988">
        <v>21624826</v>
      </c>
      <c r="B1988">
        <v>1297</v>
      </c>
      <c r="C1988">
        <v>13</v>
      </c>
      <c r="D1988">
        <v>1747568</v>
      </c>
      <c r="E1988">
        <v>6152</v>
      </c>
      <c r="F1988">
        <v>42</v>
      </c>
      <c r="G1988">
        <v>2090</v>
      </c>
      <c r="H1988" s="1">
        <v>6152081281713110</v>
      </c>
      <c r="I1988" s="1">
        <v>6152081281713110</v>
      </c>
      <c r="J1988">
        <v>1</v>
      </c>
      <c r="K1988" s="1">
        <v>1622125971.9999998</v>
      </c>
      <c r="L1988" s="1">
        <v>1622125966.0000002</v>
      </c>
      <c r="M1988" s="1">
        <v>1622126014.0000002</v>
      </c>
      <c r="N1988">
        <v>1</v>
      </c>
      <c r="O1988">
        <v>7</v>
      </c>
      <c r="P1988">
        <f t="shared" si="31"/>
        <v>0</v>
      </c>
    </row>
    <row r="1989" spans="1:16">
      <c r="A1989">
        <v>21624831</v>
      </c>
      <c r="B1989">
        <v>1297</v>
      </c>
      <c r="C1989">
        <v>13</v>
      </c>
      <c r="D1989">
        <v>1743194</v>
      </c>
      <c r="E1989">
        <v>6152</v>
      </c>
      <c r="F1989">
        <v>31</v>
      </c>
      <c r="G1989">
        <v>2092</v>
      </c>
      <c r="H1989" s="1">
        <v>6152087777172160</v>
      </c>
      <c r="I1989" s="1">
        <v>6152087777172160</v>
      </c>
      <c r="J1989">
        <v>1</v>
      </c>
      <c r="K1989" s="1">
        <v>1622124712</v>
      </c>
      <c r="L1989" s="1">
        <v>1622124691.9999998</v>
      </c>
      <c r="M1989" s="1">
        <v>1622124742.9999998</v>
      </c>
      <c r="N1989">
        <v>1</v>
      </c>
      <c r="O1989">
        <v>13</v>
      </c>
      <c r="P1989">
        <f t="shared" si="31"/>
        <v>0</v>
      </c>
    </row>
    <row r="1990" spans="1:16">
      <c r="A1990">
        <v>21624872</v>
      </c>
      <c r="B1990">
        <v>1297</v>
      </c>
      <c r="C1990">
        <v>13</v>
      </c>
      <c r="D1990">
        <v>1742903</v>
      </c>
      <c r="E1990">
        <v>6152</v>
      </c>
      <c r="F1990">
        <v>83</v>
      </c>
      <c r="G1990">
        <v>2092</v>
      </c>
      <c r="H1990" s="1">
        <v>6152081296858540</v>
      </c>
      <c r="I1990" s="1">
        <v>6152081296858540</v>
      </c>
      <c r="J1990">
        <v>1</v>
      </c>
      <c r="K1990" s="1">
        <v>1622124573.9999998</v>
      </c>
      <c r="L1990" s="1">
        <v>1622124549.0000002</v>
      </c>
      <c r="M1990" s="1">
        <v>1622124656.9999998</v>
      </c>
      <c r="N1990">
        <v>1</v>
      </c>
      <c r="O1990">
        <v>7</v>
      </c>
      <c r="P1990">
        <f t="shared" si="31"/>
        <v>1</v>
      </c>
    </row>
    <row r="1991" spans="1:16">
      <c r="A1991">
        <v>21624973</v>
      </c>
      <c r="B1991">
        <v>1297</v>
      </c>
      <c r="C1991">
        <v>13</v>
      </c>
      <c r="D1991">
        <v>1739280</v>
      </c>
      <c r="E1991">
        <v>6152</v>
      </c>
      <c r="F1991">
        <v>6</v>
      </c>
      <c r="G1991">
        <v>2004</v>
      </c>
      <c r="H1991" s="1">
        <v>6152081911036940</v>
      </c>
      <c r="I1991" s="1">
        <v>6152081911036940</v>
      </c>
      <c r="J1991">
        <v>1</v>
      </c>
      <c r="K1991" s="1">
        <v>1622123650.9999998</v>
      </c>
      <c r="L1991" s="1">
        <v>1622123613.0000002</v>
      </c>
      <c r="M1991" s="1">
        <v>1622123656.9999998</v>
      </c>
      <c r="N1991">
        <v>1</v>
      </c>
      <c r="O1991">
        <v>10</v>
      </c>
      <c r="P1991">
        <f t="shared" si="31"/>
        <v>0</v>
      </c>
    </row>
    <row r="1992" spans="1:16">
      <c r="A1992">
        <v>21625004</v>
      </c>
      <c r="B1992">
        <v>1297</v>
      </c>
      <c r="C1992">
        <v>13</v>
      </c>
      <c r="D1992">
        <v>1732784</v>
      </c>
      <c r="E1992">
        <v>6152</v>
      </c>
      <c r="F1992">
        <v>49</v>
      </c>
      <c r="G1992">
        <v>2099</v>
      </c>
      <c r="H1992" s="1">
        <v>6152087825632920</v>
      </c>
      <c r="I1992" s="1">
        <v>6152087825632920</v>
      </c>
      <c r="J1992">
        <v>1</v>
      </c>
      <c r="K1992" s="1">
        <v>1622121787.0000002</v>
      </c>
      <c r="L1992" s="1">
        <v>1622121765.0000002</v>
      </c>
      <c r="M1992" s="1">
        <v>1622121835.9999998</v>
      </c>
      <c r="N1992">
        <v>1</v>
      </c>
      <c r="O1992">
        <v>10</v>
      </c>
      <c r="P1992">
        <f t="shared" si="31"/>
        <v>0</v>
      </c>
    </row>
    <row r="1993" spans="1:16">
      <c r="A1993">
        <v>21625110</v>
      </c>
      <c r="B1993">
        <v>1297</v>
      </c>
      <c r="C1993">
        <v>13</v>
      </c>
      <c r="D1993">
        <v>1732982</v>
      </c>
      <c r="E1993">
        <v>6152</v>
      </c>
      <c r="F1993">
        <v>205</v>
      </c>
      <c r="G1993">
        <v>2095</v>
      </c>
      <c r="H1993" s="1">
        <v>6152081284008030</v>
      </c>
      <c r="I1993" s="1">
        <v>6152081284008030</v>
      </c>
      <c r="J1993">
        <v>1</v>
      </c>
      <c r="K1993" s="1">
        <v>1622121695.9999998</v>
      </c>
      <c r="L1993" s="1">
        <v>1622121686</v>
      </c>
      <c r="M1993" s="1">
        <v>1622121901</v>
      </c>
      <c r="N1993">
        <v>1</v>
      </c>
      <c r="O1993">
        <v>7</v>
      </c>
      <c r="P1993">
        <f t="shared" si="31"/>
        <v>1</v>
      </c>
    </row>
    <row r="1994" spans="1:16">
      <c r="A1994">
        <v>21625123</v>
      </c>
      <c r="B1994">
        <v>1297</v>
      </c>
      <c r="C1994">
        <v>13</v>
      </c>
      <c r="D1994">
        <v>1735351</v>
      </c>
      <c r="E1994">
        <v>6152</v>
      </c>
      <c r="F1994">
        <v>143</v>
      </c>
      <c r="G1994">
        <v>2099</v>
      </c>
      <c r="H1994" s="1">
        <v>6152087825632920</v>
      </c>
      <c r="I1994" s="1">
        <v>6152087825632920</v>
      </c>
      <c r="J1994">
        <v>1</v>
      </c>
      <c r="K1994" s="1">
        <v>1622122450</v>
      </c>
      <c r="L1994" s="1">
        <v>1622122442</v>
      </c>
      <c r="M1994" s="1">
        <v>1622122593</v>
      </c>
      <c r="N1994">
        <v>1</v>
      </c>
      <c r="O1994">
        <v>10</v>
      </c>
      <c r="P1994">
        <f t="shared" si="31"/>
        <v>1</v>
      </c>
    </row>
    <row r="1995" spans="1:16">
      <c r="A1995">
        <v>21625263</v>
      </c>
      <c r="B1995">
        <v>1297</v>
      </c>
      <c r="C1995">
        <v>13</v>
      </c>
      <c r="D1995">
        <v>1735524</v>
      </c>
      <c r="E1995">
        <v>6152</v>
      </c>
      <c r="F1995">
        <v>116</v>
      </c>
      <c r="G1995">
        <v>2037</v>
      </c>
      <c r="H1995" s="1">
        <v>6152081270902490</v>
      </c>
      <c r="I1995" s="1">
        <v>6152081270902490</v>
      </c>
      <c r="J1995">
        <v>1</v>
      </c>
      <c r="K1995" s="1">
        <v>1622122533</v>
      </c>
      <c r="L1995" s="1">
        <v>1622122518.9999998</v>
      </c>
      <c r="M1995" s="1">
        <v>1622122649</v>
      </c>
      <c r="N1995">
        <v>1</v>
      </c>
      <c r="O1995">
        <v>6</v>
      </c>
      <c r="P1995">
        <f t="shared" si="31"/>
        <v>1</v>
      </c>
    </row>
    <row r="1996" spans="1:16">
      <c r="A1996">
        <v>21625337</v>
      </c>
      <c r="B1996">
        <v>1297</v>
      </c>
      <c r="C1996">
        <v>13</v>
      </c>
      <c r="D1996">
        <v>1736496</v>
      </c>
      <c r="E1996">
        <v>6152</v>
      </c>
      <c r="F1996">
        <v>269</v>
      </c>
      <c r="G1996">
        <v>2100</v>
      </c>
      <c r="H1996" s="1">
        <v>6152081322094720</v>
      </c>
      <c r="I1996" s="1">
        <v>6152081322094720</v>
      </c>
      <c r="J1996">
        <v>1</v>
      </c>
      <c r="K1996" s="1">
        <v>1622122636</v>
      </c>
      <c r="L1996" s="1">
        <v>1622122612.9999998</v>
      </c>
      <c r="M1996" s="1">
        <v>1622122905</v>
      </c>
      <c r="N1996">
        <v>1</v>
      </c>
      <c r="O1996">
        <v>6</v>
      </c>
      <c r="P1996">
        <f t="shared" si="31"/>
        <v>1</v>
      </c>
    </row>
    <row r="1997" spans="1:16">
      <c r="A1997">
        <v>21625406</v>
      </c>
      <c r="B1997">
        <v>1297</v>
      </c>
      <c r="C1997">
        <v>13</v>
      </c>
      <c r="D1997">
        <v>1735666</v>
      </c>
      <c r="E1997">
        <v>6152</v>
      </c>
      <c r="F1997">
        <v>47</v>
      </c>
      <c r="G1997">
        <v>2074</v>
      </c>
      <c r="H1997" s="1">
        <v>615208562323088</v>
      </c>
      <c r="I1997" s="1">
        <v>615208562323088</v>
      </c>
      <c r="J1997">
        <v>1</v>
      </c>
      <c r="K1997" s="1">
        <v>1622122641</v>
      </c>
      <c r="L1997" s="1">
        <v>1622122628.9999998</v>
      </c>
      <c r="M1997" s="1">
        <v>1622122688.0000002</v>
      </c>
      <c r="N1997">
        <v>1</v>
      </c>
      <c r="O1997">
        <v>1</v>
      </c>
      <c r="P1997">
        <f t="shared" si="31"/>
        <v>0</v>
      </c>
    </row>
    <row r="1998" spans="1:16">
      <c r="A1998">
        <v>21625457</v>
      </c>
      <c r="B1998">
        <v>1297</v>
      </c>
      <c r="C1998">
        <v>13</v>
      </c>
      <c r="D1998">
        <v>1736340</v>
      </c>
      <c r="E1998">
        <v>6152</v>
      </c>
      <c r="F1998">
        <v>52</v>
      </c>
      <c r="G1998">
        <v>2069</v>
      </c>
      <c r="H1998" s="1">
        <v>6152082149616950</v>
      </c>
      <c r="I1998" s="1">
        <v>6152082149616950</v>
      </c>
      <c r="J1998">
        <v>1</v>
      </c>
      <c r="K1998" s="1">
        <v>1622122814.9999998</v>
      </c>
      <c r="L1998" s="1">
        <v>1622122800</v>
      </c>
      <c r="M1998" s="1">
        <v>1622122867</v>
      </c>
      <c r="N1998">
        <v>1</v>
      </c>
      <c r="O1998">
        <v>6</v>
      </c>
      <c r="P1998">
        <f t="shared" si="31"/>
        <v>0</v>
      </c>
    </row>
    <row r="1999" spans="1:16">
      <c r="A1999">
        <v>21625485</v>
      </c>
      <c r="B1999">
        <v>1297</v>
      </c>
      <c r="C1999">
        <v>13</v>
      </c>
      <c r="D1999">
        <v>1739116</v>
      </c>
      <c r="E1999">
        <v>6152</v>
      </c>
      <c r="F1999">
        <v>9</v>
      </c>
      <c r="G1999">
        <v>2075</v>
      </c>
      <c r="H1999" s="1">
        <v>6152087881382880</v>
      </c>
      <c r="I1999" s="1">
        <v>6152087881382880</v>
      </c>
      <c r="J1999">
        <v>1</v>
      </c>
      <c r="K1999" s="1">
        <v>1622123596</v>
      </c>
      <c r="L1999" s="1">
        <v>1622123558</v>
      </c>
      <c r="M1999" s="1">
        <v>1622123605.0000002</v>
      </c>
      <c r="N1999">
        <v>1</v>
      </c>
      <c r="O1999">
        <v>13</v>
      </c>
      <c r="P1999">
        <f t="shared" si="31"/>
        <v>0</v>
      </c>
    </row>
    <row r="2000" spans="1:16">
      <c r="A2000">
        <v>21625655</v>
      </c>
      <c r="B2000">
        <v>1297</v>
      </c>
      <c r="C2000">
        <v>13</v>
      </c>
      <c r="D2000">
        <v>1732804</v>
      </c>
      <c r="E2000">
        <v>6152</v>
      </c>
      <c r="F2000">
        <v>73</v>
      </c>
      <c r="G2000">
        <v>2037</v>
      </c>
      <c r="H2000" s="1">
        <v>615208127561358</v>
      </c>
      <c r="I2000" s="1">
        <v>615208127561358</v>
      </c>
      <c r="J2000">
        <v>1</v>
      </c>
      <c r="K2000" s="1">
        <v>1622121768.9999998</v>
      </c>
      <c r="L2000" s="1">
        <v>1622121749.0000002</v>
      </c>
      <c r="M2000" s="1">
        <v>1622121842</v>
      </c>
      <c r="N2000">
        <v>1</v>
      </c>
      <c r="O2000">
        <v>6</v>
      </c>
      <c r="P2000">
        <f t="shared" si="31"/>
        <v>1</v>
      </c>
    </row>
    <row r="2001" spans="1:16">
      <c r="A2001">
        <v>21625788</v>
      </c>
      <c r="B2001">
        <v>1297</v>
      </c>
      <c r="C2001">
        <v>13</v>
      </c>
      <c r="D2001">
        <v>1732320</v>
      </c>
      <c r="E2001">
        <v>6152</v>
      </c>
      <c r="F2001">
        <v>12</v>
      </c>
      <c r="G2001">
        <v>2057</v>
      </c>
      <c r="H2001" s="1">
        <v>61520217362579</v>
      </c>
      <c r="I2001" s="1">
        <v>61520217362579</v>
      </c>
      <c r="J2001">
        <v>2</v>
      </c>
      <c r="K2001" s="1">
        <v>1622121674.0000002</v>
      </c>
      <c r="L2001" s="1">
        <v>1622121666.0000002</v>
      </c>
      <c r="M2001" s="1">
        <v>1622121686</v>
      </c>
      <c r="N2001">
        <v>1</v>
      </c>
      <c r="O2001">
        <v>3</v>
      </c>
      <c r="P2001">
        <f t="shared" si="31"/>
        <v>0</v>
      </c>
    </row>
    <row r="2002" spans="1:16">
      <c r="A2002">
        <v>21625850</v>
      </c>
      <c r="B2002">
        <v>1297</v>
      </c>
      <c r="C2002">
        <v>13</v>
      </c>
      <c r="D2002">
        <v>1732679</v>
      </c>
      <c r="E2002">
        <v>6152</v>
      </c>
      <c r="F2002">
        <v>89</v>
      </c>
      <c r="G2002">
        <v>2083</v>
      </c>
      <c r="H2002" s="1">
        <v>6152085322298880</v>
      </c>
      <c r="I2002" s="1">
        <v>6152085322298880</v>
      </c>
      <c r="J2002">
        <v>1</v>
      </c>
      <c r="K2002" s="1">
        <v>1622121719</v>
      </c>
      <c r="L2002" s="1">
        <v>1622121702</v>
      </c>
      <c r="M2002" s="1">
        <v>1622121808.0000002</v>
      </c>
      <c r="N2002">
        <v>1</v>
      </c>
      <c r="O2002">
        <v>6</v>
      </c>
      <c r="P2002">
        <f t="shared" si="31"/>
        <v>1</v>
      </c>
    </row>
    <row r="2003" spans="1:16">
      <c r="A2003">
        <v>21625868</v>
      </c>
      <c r="B2003">
        <v>1297</v>
      </c>
      <c r="C2003">
        <v>13</v>
      </c>
      <c r="D2003">
        <v>1736168</v>
      </c>
      <c r="E2003">
        <v>6152</v>
      </c>
      <c r="F2003">
        <v>126</v>
      </c>
      <c r="G2003">
        <v>2099</v>
      </c>
      <c r="H2003" s="1">
        <v>6152085221012800</v>
      </c>
      <c r="I2003" s="1">
        <v>6152085221012800</v>
      </c>
      <c r="J2003">
        <v>1</v>
      </c>
      <c r="K2003" s="1">
        <v>1622122697</v>
      </c>
      <c r="L2003" s="1">
        <v>1622122682.0000002</v>
      </c>
      <c r="M2003" s="1">
        <v>1622122822.9999998</v>
      </c>
      <c r="N2003">
        <v>1</v>
      </c>
      <c r="O2003">
        <v>6</v>
      </c>
      <c r="P2003">
        <f t="shared" si="31"/>
        <v>1</v>
      </c>
    </row>
    <row r="2004" spans="1:16">
      <c r="A2004">
        <v>21625882</v>
      </c>
      <c r="B2004">
        <v>1297</v>
      </c>
      <c r="C2004">
        <v>13</v>
      </c>
      <c r="D2004">
        <v>1731742</v>
      </c>
      <c r="E2004">
        <v>6152</v>
      </c>
      <c r="F2004">
        <v>47</v>
      </c>
      <c r="G2004">
        <v>2065</v>
      </c>
      <c r="H2004" s="1">
        <v>6152085730000960</v>
      </c>
      <c r="I2004" s="1">
        <v>6152085730000960</v>
      </c>
      <c r="J2004">
        <v>1</v>
      </c>
      <c r="K2004" s="1">
        <v>1622121437.0000002</v>
      </c>
      <c r="L2004" s="1">
        <v>1622121425</v>
      </c>
      <c r="M2004" s="1">
        <v>1622121483.9999998</v>
      </c>
      <c r="N2004">
        <v>1</v>
      </c>
      <c r="O2004">
        <v>1</v>
      </c>
      <c r="P2004">
        <f t="shared" si="31"/>
        <v>0</v>
      </c>
    </row>
    <row r="2005" spans="1:16">
      <c r="A2005">
        <v>21625884</v>
      </c>
      <c r="B2005">
        <v>1297</v>
      </c>
      <c r="C2005">
        <v>13</v>
      </c>
      <c r="D2005">
        <v>1740956</v>
      </c>
      <c r="E2005">
        <v>6152</v>
      </c>
      <c r="F2005">
        <v>60</v>
      </c>
      <c r="G2005">
        <v>2069</v>
      </c>
      <c r="H2005" s="1">
        <v>6152085247158810</v>
      </c>
      <c r="I2005" s="1">
        <v>6152085247158810</v>
      </c>
      <c r="J2005">
        <v>1</v>
      </c>
      <c r="K2005" s="1">
        <v>1622124075.9999998</v>
      </c>
      <c r="L2005" s="1">
        <v>1622124046.0000002</v>
      </c>
      <c r="M2005" s="1">
        <v>1622124136</v>
      </c>
      <c r="N2005">
        <v>1</v>
      </c>
      <c r="O2005">
        <v>6</v>
      </c>
      <c r="P2005">
        <f t="shared" si="31"/>
        <v>0</v>
      </c>
    </row>
    <row r="2006" spans="1:16">
      <c r="A2006">
        <v>21625899</v>
      </c>
      <c r="B2006">
        <v>1297</v>
      </c>
      <c r="C2006">
        <v>13</v>
      </c>
      <c r="D2006">
        <v>1731461</v>
      </c>
      <c r="E2006">
        <v>6152</v>
      </c>
      <c r="F2006">
        <v>102</v>
      </c>
      <c r="G2006">
        <v>2092</v>
      </c>
      <c r="H2006" s="1">
        <v>6152082122943670</v>
      </c>
      <c r="I2006" s="1">
        <v>6152082122943670</v>
      </c>
      <c r="J2006">
        <v>1</v>
      </c>
      <c r="K2006" s="1">
        <v>1622121283</v>
      </c>
      <c r="L2006" s="1">
        <v>1622121265.9999998</v>
      </c>
      <c r="M2006" s="1">
        <v>1622121385</v>
      </c>
      <c r="N2006">
        <v>1</v>
      </c>
      <c r="O2006">
        <v>7</v>
      </c>
      <c r="P2006">
        <f t="shared" si="31"/>
        <v>1</v>
      </c>
    </row>
    <row r="2007" spans="1:16">
      <c r="A2007">
        <v>21625952</v>
      </c>
      <c r="B2007">
        <v>1297</v>
      </c>
      <c r="C2007">
        <v>13</v>
      </c>
      <c r="D2007">
        <v>1742279</v>
      </c>
      <c r="E2007">
        <v>6152</v>
      </c>
      <c r="F2007">
        <v>78</v>
      </c>
      <c r="G2007">
        <v>2071</v>
      </c>
      <c r="H2007" s="1">
        <v>61520811147922</v>
      </c>
      <c r="I2007" s="1">
        <v>61520811147922</v>
      </c>
      <c r="J2007">
        <v>1</v>
      </c>
      <c r="K2007" s="1">
        <v>1622124408</v>
      </c>
      <c r="L2007" s="1">
        <v>1622124393.0000002</v>
      </c>
      <c r="M2007" s="1">
        <v>1622124486</v>
      </c>
      <c r="N2007">
        <v>1</v>
      </c>
      <c r="O2007">
        <v>7</v>
      </c>
      <c r="P2007">
        <f t="shared" si="31"/>
        <v>1</v>
      </c>
    </row>
    <row r="2008" spans="1:16">
      <c r="A2008">
        <v>21626017</v>
      </c>
      <c r="B2008">
        <v>1297</v>
      </c>
      <c r="C2008">
        <v>13</v>
      </c>
      <c r="D2008">
        <v>1749546</v>
      </c>
      <c r="E2008">
        <v>6152</v>
      </c>
      <c r="F2008">
        <v>73</v>
      </c>
      <c r="G2008">
        <v>2099</v>
      </c>
      <c r="H2008" s="1">
        <v>6152081394480880</v>
      </c>
      <c r="I2008" s="1">
        <v>6152081394480880</v>
      </c>
      <c r="J2008">
        <v>1</v>
      </c>
      <c r="K2008" s="1">
        <v>1622126504.0000002</v>
      </c>
      <c r="L2008" s="1">
        <v>1622126484</v>
      </c>
      <c r="M2008" s="1">
        <v>1622126576.9999998</v>
      </c>
      <c r="N2008">
        <v>1</v>
      </c>
      <c r="O2008">
        <v>6</v>
      </c>
      <c r="P2008">
        <f t="shared" si="31"/>
        <v>1</v>
      </c>
    </row>
    <row r="2009" spans="1:16">
      <c r="A2009">
        <v>21626066</v>
      </c>
      <c r="B2009">
        <v>1297</v>
      </c>
      <c r="C2009">
        <v>13</v>
      </c>
      <c r="D2009">
        <v>1743081</v>
      </c>
      <c r="E2009">
        <v>6152</v>
      </c>
      <c r="F2009">
        <v>3</v>
      </c>
      <c r="G2009">
        <v>2058</v>
      </c>
      <c r="H2009" s="1">
        <v>6152081385756660</v>
      </c>
      <c r="I2009" s="1">
        <v>6152081385756660</v>
      </c>
      <c r="J2009">
        <v>1</v>
      </c>
      <c r="K2009" s="1">
        <v>1622124702.0000002</v>
      </c>
      <c r="L2009" s="1">
        <v>1622124691.0000002</v>
      </c>
      <c r="M2009" s="1">
        <v>1622124705.0000002</v>
      </c>
      <c r="N2009">
        <v>1</v>
      </c>
      <c r="O2009">
        <v>7</v>
      </c>
      <c r="P2009">
        <f t="shared" si="31"/>
        <v>0</v>
      </c>
    </row>
    <row r="2010" spans="1:16">
      <c r="A2010">
        <v>21626115</v>
      </c>
      <c r="B2010">
        <v>1297</v>
      </c>
      <c r="C2010">
        <v>13</v>
      </c>
      <c r="D2010">
        <v>1731159</v>
      </c>
      <c r="E2010">
        <v>6152</v>
      </c>
      <c r="F2010">
        <v>32</v>
      </c>
      <c r="G2010">
        <v>2057</v>
      </c>
      <c r="H2010" s="1">
        <v>615208562100570</v>
      </c>
      <c r="I2010" s="1">
        <v>615208562100570</v>
      </c>
      <c r="J2010">
        <v>1</v>
      </c>
      <c r="K2010" s="1">
        <v>1622121238.9999998</v>
      </c>
      <c r="L2010" s="1">
        <v>1622121202</v>
      </c>
      <c r="M2010" s="1">
        <v>1622121270.9999998</v>
      </c>
      <c r="N2010">
        <v>1</v>
      </c>
      <c r="O2010">
        <v>1</v>
      </c>
      <c r="P2010">
        <f t="shared" si="31"/>
        <v>0</v>
      </c>
    </row>
    <row r="2011" spans="1:16">
      <c r="A2011">
        <v>21626131</v>
      </c>
      <c r="B2011">
        <v>1297</v>
      </c>
      <c r="C2011">
        <v>13</v>
      </c>
      <c r="D2011">
        <v>1732182</v>
      </c>
      <c r="E2011">
        <v>6152</v>
      </c>
      <c r="F2011">
        <v>57</v>
      </c>
      <c r="G2011">
        <v>2090</v>
      </c>
      <c r="H2011" s="1">
        <v>6152081213791220</v>
      </c>
      <c r="I2011" s="1">
        <v>6152081213791220</v>
      </c>
      <c r="J2011">
        <v>1</v>
      </c>
      <c r="K2011" s="1">
        <v>1622121584</v>
      </c>
      <c r="L2011" s="1">
        <v>1622121571</v>
      </c>
      <c r="M2011" s="1">
        <v>1622121641</v>
      </c>
      <c r="N2011">
        <v>1</v>
      </c>
      <c r="O2011">
        <v>7</v>
      </c>
      <c r="P2011">
        <f t="shared" si="31"/>
        <v>0</v>
      </c>
    </row>
    <row r="2012" spans="1:16">
      <c r="A2012">
        <v>21626161</v>
      </c>
      <c r="B2012">
        <v>1297</v>
      </c>
      <c r="C2012">
        <v>13</v>
      </c>
      <c r="D2012">
        <v>1732541</v>
      </c>
      <c r="E2012">
        <v>6152</v>
      </c>
      <c r="F2012">
        <v>70</v>
      </c>
      <c r="G2012">
        <v>2067</v>
      </c>
      <c r="H2012" s="1">
        <v>6152082216712950</v>
      </c>
      <c r="I2012" s="1">
        <v>6152082216712950</v>
      </c>
      <c r="J2012">
        <v>1</v>
      </c>
      <c r="K2012" s="1">
        <v>1622121693.0000002</v>
      </c>
      <c r="L2012" s="1">
        <v>1622121684</v>
      </c>
      <c r="M2012" s="1">
        <v>1622121762.9999998</v>
      </c>
      <c r="N2012">
        <v>1</v>
      </c>
      <c r="O2012">
        <v>6</v>
      </c>
      <c r="P2012">
        <f t="shared" si="31"/>
        <v>1</v>
      </c>
    </row>
    <row r="2013" spans="1:16">
      <c r="A2013">
        <v>21626208</v>
      </c>
      <c r="B2013">
        <v>1297</v>
      </c>
      <c r="C2013">
        <v>13</v>
      </c>
      <c r="D2013">
        <v>1748497</v>
      </c>
      <c r="E2013">
        <v>6152</v>
      </c>
      <c r="F2013">
        <v>35</v>
      </c>
      <c r="G2013">
        <v>2069</v>
      </c>
      <c r="H2013" s="1">
        <v>6152085810643660</v>
      </c>
      <c r="I2013" s="1">
        <v>6152085810643660</v>
      </c>
      <c r="J2013">
        <v>1</v>
      </c>
      <c r="K2013" s="1">
        <v>1622126245.9999998</v>
      </c>
      <c r="L2013" s="1">
        <v>1622126208.9999998</v>
      </c>
      <c r="M2013" s="1">
        <v>1622126280.9999998</v>
      </c>
      <c r="N2013">
        <v>1</v>
      </c>
      <c r="O2013">
        <v>2</v>
      </c>
      <c r="P2013">
        <f t="shared" si="31"/>
        <v>0</v>
      </c>
    </row>
    <row r="2014" spans="1:16">
      <c r="A2014">
        <v>21626306</v>
      </c>
      <c r="B2014">
        <v>1297</v>
      </c>
      <c r="C2014">
        <v>13</v>
      </c>
      <c r="D2014">
        <v>1747880</v>
      </c>
      <c r="E2014">
        <v>6152</v>
      </c>
      <c r="F2014">
        <v>34</v>
      </c>
      <c r="G2014">
        <v>2067</v>
      </c>
      <c r="H2014" s="1">
        <v>6152081212315450</v>
      </c>
      <c r="I2014" s="1">
        <v>6152081212315450</v>
      </c>
      <c r="J2014">
        <v>1</v>
      </c>
      <c r="K2014" s="1">
        <v>1622126062</v>
      </c>
      <c r="L2014" s="1">
        <v>1622126052.9999998</v>
      </c>
      <c r="M2014" s="1">
        <v>1622126095.9999998</v>
      </c>
      <c r="N2014">
        <v>1</v>
      </c>
      <c r="O2014">
        <v>6</v>
      </c>
      <c r="P2014">
        <f t="shared" si="31"/>
        <v>0</v>
      </c>
    </row>
    <row r="2015" spans="1:16">
      <c r="A2015">
        <v>21626428</v>
      </c>
      <c r="B2015">
        <v>1297</v>
      </c>
      <c r="C2015">
        <v>13</v>
      </c>
      <c r="D2015">
        <v>1739422</v>
      </c>
      <c r="E2015">
        <v>6152</v>
      </c>
      <c r="F2015">
        <v>39</v>
      </c>
      <c r="G2015">
        <v>2057</v>
      </c>
      <c r="H2015" s="1">
        <v>615208988562920</v>
      </c>
      <c r="I2015" s="1">
        <v>615208988562920</v>
      </c>
      <c r="J2015">
        <v>1</v>
      </c>
      <c r="K2015" s="1">
        <v>1622123661.0000002</v>
      </c>
      <c r="L2015" s="1">
        <v>1622123645.0000002</v>
      </c>
      <c r="M2015" s="1">
        <v>1622123699.9999998</v>
      </c>
      <c r="N2015">
        <v>1</v>
      </c>
      <c r="O2015">
        <v>8</v>
      </c>
      <c r="P2015">
        <f t="shared" si="31"/>
        <v>0</v>
      </c>
    </row>
    <row r="2016" spans="1:16">
      <c r="A2016">
        <v>21626548</v>
      </c>
      <c r="B2016">
        <v>1297</v>
      </c>
      <c r="C2016">
        <v>13</v>
      </c>
      <c r="D2016">
        <v>1731416</v>
      </c>
      <c r="E2016">
        <v>6152</v>
      </c>
      <c r="F2016">
        <v>2</v>
      </c>
      <c r="G2016">
        <v>2086</v>
      </c>
      <c r="H2016" s="1">
        <v>61520818673166</v>
      </c>
      <c r="I2016" s="1">
        <v>61520818673166</v>
      </c>
      <c r="J2016">
        <v>1</v>
      </c>
      <c r="K2016" s="1">
        <v>1622121366</v>
      </c>
      <c r="L2016" s="1">
        <v>1622121348</v>
      </c>
      <c r="M2016" s="1">
        <v>1622121367.9999998</v>
      </c>
      <c r="N2016">
        <v>1</v>
      </c>
      <c r="O2016">
        <v>13</v>
      </c>
      <c r="P2016">
        <f t="shared" si="31"/>
        <v>0</v>
      </c>
    </row>
    <row r="2017" spans="1:16">
      <c r="A2017">
        <v>21626834</v>
      </c>
      <c r="B2017">
        <v>1297</v>
      </c>
      <c r="C2017">
        <v>13</v>
      </c>
      <c r="D2017">
        <v>1743762</v>
      </c>
      <c r="E2017">
        <v>6152</v>
      </c>
      <c r="F2017">
        <v>85</v>
      </c>
      <c r="G2017">
        <v>2083</v>
      </c>
      <c r="H2017" s="1">
        <v>6152082349532660</v>
      </c>
      <c r="I2017" s="1">
        <v>6152082349532660</v>
      </c>
      <c r="J2017">
        <v>1</v>
      </c>
      <c r="K2017" s="1">
        <v>1622124817</v>
      </c>
      <c r="L2017" s="1">
        <v>1622124782</v>
      </c>
      <c r="M2017" s="1">
        <v>1622124901.9999998</v>
      </c>
      <c r="N2017">
        <v>1</v>
      </c>
      <c r="O2017">
        <v>6</v>
      </c>
      <c r="P2017">
        <f t="shared" si="31"/>
        <v>1</v>
      </c>
    </row>
    <row r="2018" spans="1:16">
      <c r="A2018">
        <v>21626946</v>
      </c>
      <c r="B2018">
        <v>1297</v>
      </c>
      <c r="C2018">
        <v>13</v>
      </c>
      <c r="D2018">
        <v>1744481</v>
      </c>
      <c r="E2018">
        <v>6152</v>
      </c>
      <c r="F2018">
        <v>28</v>
      </c>
      <c r="G2018">
        <v>2095</v>
      </c>
      <c r="H2018" s="1">
        <v>6152085776498320</v>
      </c>
      <c r="I2018" s="1">
        <v>6152085776498320</v>
      </c>
      <c r="J2018">
        <v>1</v>
      </c>
      <c r="K2018" s="1">
        <v>1622125092.0000002</v>
      </c>
      <c r="L2018" s="1">
        <v>1622125078.9999998</v>
      </c>
      <c r="M2018" s="1">
        <v>1622125119.9999998</v>
      </c>
      <c r="N2018">
        <v>1</v>
      </c>
      <c r="O2018">
        <v>2</v>
      </c>
      <c r="P2018">
        <f t="shared" si="31"/>
        <v>0</v>
      </c>
    </row>
    <row r="2019" spans="1:16">
      <c r="A2019">
        <v>21627145</v>
      </c>
      <c r="B2019">
        <v>1297</v>
      </c>
      <c r="C2019">
        <v>13</v>
      </c>
      <c r="D2019">
        <v>1734792</v>
      </c>
      <c r="E2019">
        <v>6152</v>
      </c>
      <c r="F2019">
        <v>109</v>
      </c>
      <c r="G2019">
        <v>2095</v>
      </c>
      <c r="H2019" s="1">
        <v>6152083876521770</v>
      </c>
      <c r="I2019" s="1">
        <v>6152083876521770</v>
      </c>
      <c r="J2019">
        <v>1</v>
      </c>
      <c r="K2019" s="1">
        <v>1622122322.9999998</v>
      </c>
      <c r="L2019" s="1">
        <v>1622122303.9999998</v>
      </c>
      <c r="M2019" s="1">
        <v>1622122432.0000002</v>
      </c>
      <c r="N2019">
        <v>1</v>
      </c>
      <c r="O2019">
        <v>12</v>
      </c>
      <c r="P2019">
        <f t="shared" si="31"/>
        <v>1</v>
      </c>
    </row>
    <row r="2020" spans="1:16">
      <c r="A2020">
        <v>21627261</v>
      </c>
      <c r="B2020">
        <v>1297</v>
      </c>
      <c r="C2020">
        <v>13</v>
      </c>
      <c r="D2020">
        <v>1743386</v>
      </c>
      <c r="E2020">
        <v>6152</v>
      </c>
      <c r="F2020">
        <v>6</v>
      </c>
      <c r="G2020">
        <v>2069</v>
      </c>
      <c r="H2020" s="1">
        <v>615208111465574</v>
      </c>
      <c r="I2020" s="1">
        <v>615208111465574</v>
      </c>
      <c r="J2020">
        <v>1</v>
      </c>
      <c r="K2020" s="1">
        <v>1622124790</v>
      </c>
      <c r="L2020" s="1">
        <v>1622124777.0000002</v>
      </c>
      <c r="M2020" s="1">
        <v>1622124796.0000002</v>
      </c>
      <c r="N2020">
        <v>1</v>
      </c>
      <c r="O2020">
        <v>7</v>
      </c>
      <c r="P2020">
        <f t="shared" si="31"/>
        <v>0</v>
      </c>
    </row>
    <row r="2021" spans="1:16">
      <c r="A2021">
        <v>21627395</v>
      </c>
      <c r="B2021">
        <v>1297</v>
      </c>
      <c r="C2021">
        <v>13</v>
      </c>
      <c r="D2021">
        <v>1735612</v>
      </c>
      <c r="E2021">
        <v>6152</v>
      </c>
      <c r="F2021">
        <v>162</v>
      </c>
      <c r="G2021">
        <v>2059</v>
      </c>
      <c r="H2021" s="1">
        <v>6152082252168860</v>
      </c>
      <c r="I2021" s="1">
        <v>6152082252168860</v>
      </c>
      <c r="J2021">
        <v>1</v>
      </c>
      <c r="K2021" s="1">
        <v>1622122512</v>
      </c>
      <c r="L2021" s="1">
        <v>1622122493</v>
      </c>
      <c r="M2021" s="1">
        <v>1622122674.0000002</v>
      </c>
      <c r="N2021">
        <v>1</v>
      </c>
      <c r="O2021">
        <v>6</v>
      </c>
      <c r="P2021">
        <f t="shared" si="31"/>
        <v>1</v>
      </c>
    </row>
    <row r="2022" spans="1:16">
      <c r="A2022">
        <v>21627410</v>
      </c>
      <c r="B2022">
        <v>1297</v>
      </c>
      <c r="C2022">
        <v>13</v>
      </c>
      <c r="D2022">
        <v>1739523</v>
      </c>
      <c r="E2022">
        <v>6152</v>
      </c>
      <c r="F2022">
        <v>39</v>
      </c>
      <c r="G2022">
        <v>2062</v>
      </c>
      <c r="H2022" s="1">
        <v>6152081361003500</v>
      </c>
      <c r="I2022" s="1">
        <v>6152081361003500</v>
      </c>
      <c r="J2022">
        <v>1</v>
      </c>
      <c r="K2022" s="1">
        <v>1622123688.0000002</v>
      </c>
      <c r="L2022" s="1">
        <v>1622123672.9999998</v>
      </c>
      <c r="M2022" s="1">
        <v>1622123727</v>
      </c>
      <c r="N2022">
        <v>1</v>
      </c>
      <c r="O2022">
        <v>6</v>
      </c>
      <c r="P2022">
        <f t="shared" si="31"/>
        <v>0</v>
      </c>
    </row>
    <row r="2023" spans="1:16">
      <c r="A2023">
        <v>21627424</v>
      </c>
      <c r="B2023">
        <v>1297</v>
      </c>
      <c r="C2023">
        <v>13</v>
      </c>
      <c r="D2023">
        <v>1736777</v>
      </c>
      <c r="E2023">
        <v>6152</v>
      </c>
      <c r="F2023">
        <v>124</v>
      </c>
      <c r="G2023">
        <v>2057</v>
      </c>
      <c r="H2023" s="1">
        <v>6152085798624260</v>
      </c>
      <c r="I2023" s="1">
        <v>6152085798624260</v>
      </c>
      <c r="J2023">
        <v>1</v>
      </c>
      <c r="K2023" s="1">
        <v>1622122849.0000002</v>
      </c>
      <c r="L2023" s="1">
        <v>1622122817.0000002</v>
      </c>
      <c r="M2023" s="1">
        <v>1622122973.0000002</v>
      </c>
      <c r="N2023">
        <v>1</v>
      </c>
      <c r="O2023">
        <v>1</v>
      </c>
      <c r="P2023">
        <f t="shared" si="31"/>
        <v>1</v>
      </c>
    </row>
    <row r="2024" spans="1:16">
      <c r="A2024">
        <v>21627533</v>
      </c>
      <c r="B2024">
        <v>1297</v>
      </c>
      <c r="C2024">
        <v>13</v>
      </c>
      <c r="D2024">
        <v>1749334</v>
      </c>
      <c r="E2024">
        <v>6152</v>
      </c>
      <c r="F2024">
        <v>66</v>
      </c>
      <c r="G2024">
        <v>2062</v>
      </c>
      <c r="H2024" s="1">
        <v>6152081370433970</v>
      </c>
      <c r="I2024" s="1">
        <v>6152081370433970</v>
      </c>
      <c r="J2024">
        <v>1</v>
      </c>
      <c r="K2024" s="1">
        <v>1622126452</v>
      </c>
      <c r="L2024" s="1">
        <v>1622126427</v>
      </c>
      <c r="M2024" s="1">
        <v>1622126517.9999998</v>
      </c>
      <c r="N2024">
        <v>1</v>
      </c>
      <c r="O2024">
        <v>6</v>
      </c>
      <c r="P2024">
        <f t="shared" si="31"/>
        <v>1</v>
      </c>
    </row>
    <row r="2025" spans="1:16">
      <c r="A2025">
        <v>21627616</v>
      </c>
      <c r="B2025">
        <v>1297</v>
      </c>
      <c r="C2025">
        <v>13</v>
      </c>
      <c r="D2025">
        <v>1741115</v>
      </c>
      <c r="E2025">
        <v>6152</v>
      </c>
      <c r="F2025">
        <v>38</v>
      </c>
      <c r="G2025">
        <v>2071</v>
      </c>
      <c r="H2025" s="1">
        <v>6152082208229170</v>
      </c>
      <c r="I2025" s="1">
        <v>6152082208229170</v>
      </c>
      <c r="J2025">
        <v>1</v>
      </c>
      <c r="K2025" s="1">
        <v>1622124134.9999998</v>
      </c>
      <c r="L2025" s="1">
        <v>1622124109</v>
      </c>
      <c r="M2025" s="1">
        <v>1622124172.9999998</v>
      </c>
      <c r="N2025">
        <v>1</v>
      </c>
      <c r="O2025">
        <v>7</v>
      </c>
      <c r="P2025">
        <f t="shared" si="31"/>
        <v>0</v>
      </c>
    </row>
    <row r="2026" spans="1:16">
      <c r="A2026">
        <v>21627668</v>
      </c>
      <c r="B2026">
        <v>1297</v>
      </c>
      <c r="C2026">
        <v>13</v>
      </c>
      <c r="D2026">
        <v>1734139</v>
      </c>
      <c r="E2026">
        <v>6152</v>
      </c>
      <c r="F2026">
        <v>46</v>
      </c>
      <c r="G2026">
        <v>2097</v>
      </c>
      <c r="H2026" s="1">
        <v>6152081514361140</v>
      </c>
      <c r="I2026" s="1">
        <v>6152081514361140</v>
      </c>
      <c r="J2026">
        <v>1</v>
      </c>
      <c r="K2026" s="1">
        <v>1622122201.9999998</v>
      </c>
      <c r="L2026" s="1">
        <v>1622122176</v>
      </c>
      <c r="M2026" s="1">
        <v>1622122248</v>
      </c>
      <c r="N2026">
        <v>1</v>
      </c>
      <c r="O2026">
        <v>2</v>
      </c>
      <c r="P2026">
        <f t="shared" si="31"/>
        <v>0</v>
      </c>
    </row>
    <row r="2027" spans="1:16">
      <c r="A2027">
        <v>21627782</v>
      </c>
      <c r="B2027">
        <v>1297</v>
      </c>
      <c r="C2027">
        <v>13</v>
      </c>
      <c r="D2027">
        <v>1730013</v>
      </c>
      <c r="E2027">
        <v>6152</v>
      </c>
      <c r="F2027">
        <v>57</v>
      </c>
      <c r="G2027">
        <v>2057</v>
      </c>
      <c r="H2027" s="1">
        <v>6152081220745490</v>
      </c>
      <c r="I2027" s="1">
        <v>6152081220745490</v>
      </c>
      <c r="J2027">
        <v>1</v>
      </c>
      <c r="K2027" s="1">
        <v>1622120764</v>
      </c>
      <c r="L2027" s="1">
        <v>1622120746.9999998</v>
      </c>
      <c r="M2027" s="1">
        <v>1622120821.0000002</v>
      </c>
      <c r="N2027">
        <v>1</v>
      </c>
      <c r="O2027">
        <v>6</v>
      </c>
      <c r="P2027">
        <f t="shared" si="31"/>
        <v>0</v>
      </c>
    </row>
    <row r="2028" spans="1:16">
      <c r="A2028">
        <v>21627879</v>
      </c>
      <c r="B2028">
        <v>1297</v>
      </c>
      <c r="C2028">
        <v>13</v>
      </c>
      <c r="D2028">
        <v>1740099</v>
      </c>
      <c r="E2028">
        <v>6152</v>
      </c>
      <c r="F2028">
        <v>105</v>
      </c>
      <c r="G2028">
        <v>2092</v>
      </c>
      <c r="H2028" s="1">
        <v>6152081210604040</v>
      </c>
      <c r="I2028" s="1">
        <v>6152081210604040</v>
      </c>
      <c r="J2028">
        <v>1</v>
      </c>
      <c r="K2028" s="1">
        <v>1622123787</v>
      </c>
      <c r="L2028" s="1">
        <v>1622123776</v>
      </c>
      <c r="M2028" s="1">
        <v>1622123892</v>
      </c>
      <c r="N2028">
        <v>1</v>
      </c>
      <c r="O2028">
        <v>7</v>
      </c>
      <c r="P2028">
        <f t="shared" si="31"/>
        <v>1</v>
      </c>
    </row>
    <row r="2029" spans="1:16">
      <c r="A2029">
        <v>21627890</v>
      </c>
      <c r="B2029">
        <v>1297</v>
      </c>
      <c r="C2029">
        <v>13</v>
      </c>
      <c r="D2029">
        <v>1732253</v>
      </c>
      <c r="E2029">
        <v>6152</v>
      </c>
      <c r="F2029">
        <v>138</v>
      </c>
      <c r="G2029">
        <v>2058</v>
      </c>
      <c r="H2029" s="1">
        <v>6152081251426560</v>
      </c>
      <c r="I2029" s="1">
        <v>6152081251426560</v>
      </c>
      <c r="J2029">
        <v>1</v>
      </c>
      <c r="K2029" s="1">
        <v>1622121526.0000002</v>
      </c>
      <c r="L2029" s="1">
        <v>1622121510.0000002</v>
      </c>
      <c r="M2029" s="1">
        <v>1622121663.9999998</v>
      </c>
      <c r="N2029">
        <v>1</v>
      </c>
      <c r="O2029">
        <v>6</v>
      </c>
      <c r="P2029">
        <f t="shared" si="31"/>
        <v>1</v>
      </c>
    </row>
    <row r="2030" spans="1:16">
      <c r="A2030">
        <v>21628128</v>
      </c>
      <c r="B2030">
        <v>1297</v>
      </c>
      <c r="C2030">
        <v>13</v>
      </c>
      <c r="D2030">
        <v>1749279</v>
      </c>
      <c r="E2030">
        <v>6152</v>
      </c>
      <c r="F2030">
        <v>50</v>
      </c>
      <c r="G2030">
        <v>2058</v>
      </c>
      <c r="H2030" s="1">
        <v>6152081356506700</v>
      </c>
      <c r="I2030" s="1">
        <v>6152081356506700</v>
      </c>
      <c r="J2030">
        <v>1</v>
      </c>
      <c r="K2030" s="1">
        <v>1622126453.0000002</v>
      </c>
      <c r="L2030" s="1">
        <v>1622126433</v>
      </c>
      <c r="M2030" s="1">
        <v>1622126503</v>
      </c>
      <c r="N2030">
        <v>1</v>
      </c>
      <c r="O2030">
        <v>6</v>
      </c>
      <c r="P2030">
        <f t="shared" si="31"/>
        <v>0</v>
      </c>
    </row>
    <row r="2031" spans="1:16">
      <c r="A2031">
        <v>21628153</v>
      </c>
      <c r="B2031">
        <v>1297</v>
      </c>
      <c r="C2031">
        <v>13</v>
      </c>
      <c r="D2031">
        <v>1743448</v>
      </c>
      <c r="E2031">
        <v>6152</v>
      </c>
      <c r="F2031">
        <v>79</v>
      </c>
      <c r="G2031">
        <v>2075</v>
      </c>
      <c r="H2031" s="1">
        <v>6152081325192010</v>
      </c>
      <c r="I2031" s="1">
        <v>6152081325192010</v>
      </c>
      <c r="J2031">
        <v>1</v>
      </c>
      <c r="K2031" s="1">
        <v>1622124729.9999998</v>
      </c>
      <c r="L2031" s="1">
        <v>1622124710.9999998</v>
      </c>
      <c r="M2031" s="1">
        <v>1622124809</v>
      </c>
      <c r="N2031">
        <v>1</v>
      </c>
      <c r="O2031">
        <v>6</v>
      </c>
      <c r="P2031">
        <f t="shared" si="31"/>
        <v>1</v>
      </c>
    </row>
    <row r="2032" spans="1:16">
      <c r="A2032">
        <v>21628279</v>
      </c>
      <c r="B2032">
        <v>1297</v>
      </c>
      <c r="C2032">
        <v>13</v>
      </c>
      <c r="D2032">
        <v>1746876</v>
      </c>
      <c r="E2032">
        <v>6152</v>
      </c>
      <c r="F2032">
        <v>130</v>
      </c>
      <c r="G2032">
        <v>2059</v>
      </c>
      <c r="H2032" s="1">
        <v>6152081251335110</v>
      </c>
      <c r="I2032" s="1">
        <v>6152081251335110</v>
      </c>
      <c r="J2032">
        <v>1</v>
      </c>
      <c r="K2032" s="1">
        <v>1622125681.0000002</v>
      </c>
      <c r="L2032" s="1">
        <v>1622125666</v>
      </c>
      <c r="M2032" s="1">
        <v>1622125810.9999998</v>
      </c>
      <c r="N2032">
        <v>1</v>
      </c>
      <c r="O2032">
        <v>6</v>
      </c>
      <c r="P2032">
        <f t="shared" si="31"/>
        <v>1</v>
      </c>
    </row>
    <row r="2033" spans="1:16">
      <c r="A2033">
        <v>21628392</v>
      </c>
      <c r="B2033">
        <v>1297</v>
      </c>
      <c r="C2033">
        <v>13</v>
      </c>
      <c r="D2033">
        <v>1742290</v>
      </c>
      <c r="E2033">
        <v>6152</v>
      </c>
      <c r="F2033">
        <v>2</v>
      </c>
      <c r="G2033">
        <v>2095</v>
      </c>
      <c r="H2033" s="1">
        <v>615208568488328</v>
      </c>
      <c r="I2033" s="1">
        <v>615208568488328</v>
      </c>
      <c r="J2033">
        <v>1</v>
      </c>
      <c r="K2033" s="1">
        <v>1622124487.0000002</v>
      </c>
      <c r="L2033" s="1">
        <v>1622124483</v>
      </c>
      <c r="M2033" s="1">
        <v>1622124489</v>
      </c>
      <c r="N2033">
        <v>1</v>
      </c>
      <c r="O2033">
        <v>2</v>
      </c>
      <c r="P2033">
        <f t="shared" si="31"/>
        <v>0</v>
      </c>
    </row>
    <row r="2034" spans="1:16">
      <c r="A2034">
        <v>21628404</v>
      </c>
      <c r="B2034">
        <v>1297</v>
      </c>
      <c r="C2034">
        <v>13</v>
      </c>
      <c r="D2034">
        <v>1748864</v>
      </c>
      <c r="E2034">
        <v>6152</v>
      </c>
      <c r="F2034">
        <v>483</v>
      </c>
      <c r="G2034">
        <v>2058</v>
      </c>
      <c r="H2034" s="1">
        <v>6152082396122840</v>
      </c>
      <c r="I2034" s="1">
        <v>6152082396122840</v>
      </c>
      <c r="J2034">
        <v>1</v>
      </c>
      <c r="K2034" s="1">
        <v>1622125911</v>
      </c>
      <c r="L2034" s="1">
        <v>1622125890</v>
      </c>
      <c r="M2034" s="1">
        <v>1622126393.9999998</v>
      </c>
      <c r="N2034">
        <v>1</v>
      </c>
      <c r="O2034">
        <v>6</v>
      </c>
      <c r="P2034">
        <f t="shared" si="31"/>
        <v>1</v>
      </c>
    </row>
    <row r="2035" spans="1:16">
      <c r="A2035">
        <v>21628532</v>
      </c>
      <c r="B2035">
        <v>1297</v>
      </c>
      <c r="C2035">
        <v>13</v>
      </c>
      <c r="D2035">
        <v>1742620</v>
      </c>
      <c r="E2035">
        <v>6152</v>
      </c>
      <c r="F2035">
        <v>42</v>
      </c>
      <c r="G2035">
        <v>2093</v>
      </c>
      <c r="H2035" s="1">
        <v>6152081218998650</v>
      </c>
      <c r="I2035" s="1">
        <v>6152081218998650</v>
      </c>
      <c r="J2035">
        <v>1</v>
      </c>
      <c r="K2035" s="1">
        <v>1622124535.0000002</v>
      </c>
      <c r="L2035" s="1">
        <v>1622124519.9999998</v>
      </c>
      <c r="M2035" s="1">
        <v>1622124577</v>
      </c>
      <c r="N2035">
        <v>1</v>
      </c>
      <c r="O2035">
        <v>7</v>
      </c>
      <c r="P2035">
        <f t="shared" si="31"/>
        <v>0</v>
      </c>
    </row>
    <row r="2036" spans="1:16">
      <c r="A2036">
        <v>21628555</v>
      </c>
      <c r="B2036">
        <v>1297</v>
      </c>
      <c r="C2036">
        <v>13</v>
      </c>
      <c r="D2036">
        <v>1745727</v>
      </c>
      <c r="E2036">
        <v>6152</v>
      </c>
      <c r="F2036">
        <v>38</v>
      </c>
      <c r="G2036">
        <v>2099</v>
      </c>
      <c r="H2036" s="1">
        <v>6152081324763580</v>
      </c>
      <c r="I2036" s="1">
        <v>6152081324763580</v>
      </c>
      <c r="J2036">
        <v>1</v>
      </c>
      <c r="K2036" s="1">
        <v>1622125443</v>
      </c>
      <c r="L2036" s="1">
        <v>1622125417.0000002</v>
      </c>
      <c r="M2036" s="1">
        <v>1622125481</v>
      </c>
      <c r="N2036">
        <v>1</v>
      </c>
      <c r="O2036">
        <v>6</v>
      </c>
      <c r="P2036">
        <f t="shared" si="31"/>
        <v>0</v>
      </c>
    </row>
    <row r="2037" spans="1:16">
      <c r="A2037">
        <v>21628573</v>
      </c>
      <c r="B2037">
        <v>1297</v>
      </c>
      <c r="C2037">
        <v>13</v>
      </c>
      <c r="D2037">
        <v>1734696</v>
      </c>
      <c r="E2037">
        <v>6152</v>
      </c>
      <c r="F2037">
        <v>26</v>
      </c>
      <c r="G2037">
        <v>2074</v>
      </c>
      <c r="H2037" s="1">
        <v>6152081319908000</v>
      </c>
      <c r="I2037" s="1">
        <v>6152081319908000</v>
      </c>
      <c r="J2037">
        <v>1</v>
      </c>
      <c r="K2037" s="1">
        <v>1622122377</v>
      </c>
      <c r="L2037" s="1">
        <v>1622122356</v>
      </c>
      <c r="M2037" s="1">
        <v>1622122403.0000002</v>
      </c>
      <c r="N2037">
        <v>1</v>
      </c>
      <c r="O2037">
        <v>7</v>
      </c>
      <c r="P2037">
        <f t="shared" si="31"/>
        <v>0</v>
      </c>
    </row>
    <row r="2038" spans="1:16">
      <c r="A2038">
        <v>21628592</v>
      </c>
      <c r="B2038">
        <v>1297</v>
      </c>
      <c r="C2038">
        <v>13</v>
      </c>
      <c r="D2038">
        <v>1742101</v>
      </c>
      <c r="E2038">
        <v>6152</v>
      </c>
      <c r="F2038">
        <v>95</v>
      </c>
      <c r="G2038">
        <v>2057</v>
      </c>
      <c r="H2038" s="1">
        <v>615208882051005</v>
      </c>
      <c r="I2038" s="1">
        <v>615208882051005</v>
      </c>
      <c r="J2038">
        <v>1</v>
      </c>
      <c r="K2038" s="1">
        <v>1622124341.9999998</v>
      </c>
      <c r="L2038" s="1">
        <v>1622124328.9999998</v>
      </c>
      <c r="M2038" s="1">
        <v>1622124437</v>
      </c>
      <c r="N2038">
        <v>1</v>
      </c>
      <c r="O2038">
        <v>4</v>
      </c>
      <c r="P2038">
        <f t="shared" si="31"/>
        <v>1</v>
      </c>
    </row>
    <row r="2039" spans="1:16">
      <c r="A2039">
        <v>21628810</v>
      </c>
      <c r="B2039">
        <v>1297</v>
      </c>
      <c r="C2039">
        <v>13</v>
      </c>
      <c r="D2039">
        <v>1739311</v>
      </c>
      <c r="E2039">
        <v>6152</v>
      </c>
      <c r="F2039">
        <v>45</v>
      </c>
      <c r="G2039">
        <v>2097</v>
      </c>
      <c r="H2039" s="1">
        <v>6152081383186600</v>
      </c>
      <c r="I2039" s="1">
        <v>6152081383186600</v>
      </c>
      <c r="J2039">
        <v>1</v>
      </c>
      <c r="K2039" s="1">
        <v>1622123623</v>
      </c>
      <c r="L2039" s="1">
        <v>1622123610.9999998</v>
      </c>
      <c r="M2039" s="1">
        <v>1622123668</v>
      </c>
      <c r="N2039">
        <v>1</v>
      </c>
      <c r="O2039">
        <v>7</v>
      </c>
      <c r="P2039">
        <f t="shared" si="31"/>
        <v>0</v>
      </c>
    </row>
    <row r="2040" spans="1:16">
      <c r="A2040">
        <v>21628899</v>
      </c>
      <c r="B2040">
        <v>1297</v>
      </c>
      <c r="C2040">
        <v>13</v>
      </c>
      <c r="D2040">
        <v>1731455</v>
      </c>
      <c r="E2040">
        <v>6152</v>
      </c>
      <c r="F2040">
        <v>86</v>
      </c>
      <c r="G2040">
        <v>2071</v>
      </c>
      <c r="H2040" s="1">
        <v>615208118999918</v>
      </c>
      <c r="I2040" s="1">
        <v>615208118999918</v>
      </c>
      <c r="J2040">
        <v>1</v>
      </c>
      <c r="K2040" s="1">
        <v>1622121297.0000002</v>
      </c>
      <c r="L2040" s="1">
        <v>1622121275</v>
      </c>
      <c r="M2040" s="1">
        <v>1622121383.0000002</v>
      </c>
      <c r="N2040">
        <v>1</v>
      </c>
      <c r="O2040">
        <v>7</v>
      </c>
      <c r="P2040">
        <f t="shared" si="31"/>
        <v>1</v>
      </c>
    </row>
    <row r="2041" spans="1:16">
      <c r="A2041">
        <v>21628911</v>
      </c>
      <c r="B2041">
        <v>1297</v>
      </c>
      <c r="C2041">
        <v>13</v>
      </c>
      <c r="D2041">
        <v>1731333</v>
      </c>
      <c r="E2041">
        <v>6152</v>
      </c>
      <c r="F2041">
        <v>39</v>
      </c>
      <c r="G2041">
        <v>2087</v>
      </c>
      <c r="H2041" s="1">
        <v>6152081280281170</v>
      </c>
      <c r="I2041" s="1">
        <v>6152081280281170</v>
      </c>
      <c r="J2041">
        <v>1</v>
      </c>
      <c r="K2041" s="1">
        <v>1622121297.0000002</v>
      </c>
      <c r="L2041" s="1">
        <v>1622121291</v>
      </c>
      <c r="M2041" s="1">
        <v>1622121335.9999998</v>
      </c>
      <c r="N2041">
        <v>1</v>
      </c>
      <c r="O2041">
        <v>7</v>
      </c>
      <c r="P2041">
        <f t="shared" si="31"/>
        <v>0</v>
      </c>
    </row>
    <row r="2042" spans="1:16">
      <c r="A2042">
        <v>21628923</v>
      </c>
      <c r="B2042">
        <v>1297</v>
      </c>
      <c r="C2042">
        <v>13</v>
      </c>
      <c r="D2042">
        <v>1742020</v>
      </c>
      <c r="E2042">
        <v>6152</v>
      </c>
      <c r="F2042">
        <v>100</v>
      </c>
      <c r="G2042">
        <v>2059</v>
      </c>
      <c r="H2042" s="1">
        <v>6152081250475690</v>
      </c>
      <c r="I2042" s="1">
        <v>6152081250475690</v>
      </c>
      <c r="J2042">
        <v>1</v>
      </c>
      <c r="K2042" s="1">
        <v>1622124319</v>
      </c>
      <c r="L2042" s="1">
        <v>1622124285.9999998</v>
      </c>
      <c r="M2042" s="1">
        <v>1622124419</v>
      </c>
      <c r="N2042">
        <v>1</v>
      </c>
      <c r="O2042">
        <v>6</v>
      </c>
      <c r="P2042">
        <f t="shared" si="31"/>
        <v>1</v>
      </c>
    </row>
    <row r="2043" spans="1:16">
      <c r="A2043">
        <v>21628938</v>
      </c>
      <c r="B2043">
        <v>1297</v>
      </c>
      <c r="C2043">
        <v>13</v>
      </c>
      <c r="D2043">
        <v>1732148</v>
      </c>
      <c r="E2043">
        <v>6152</v>
      </c>
      <c r="F2043">
        <v>33</v>
      </c>
      <c r="G2043">
        <v>2083</v>
      </c>
      <c r="H2043" s="1">
        <v>6152085322298880</v>
      </c>
      <c r="I2043" s="1">
        <v>6152085322298880</v>
      </c>
      <c r="J2043">
        <v>1</v>
      </c>
      <c r="K2043" s="1">
        <v>1622121593.9999998</v>
      </c>
      <c r="L2043" s="1">
        <v>1622121577.9999998</v>
      </c>
      <c r="M2043" s="1">
        <v>1622121627</v>
      </c>
      <c r="N2043">
        <v>1</v>
      </c>
      <c r="O2043">
        <v>6</v>
      </c>
      <c r="P2043">
        <f t="shared" si="31"/>
        <v>0</v>
      </c>
    </row>
    <row r="2044" spans="1:16">
      <c r="A2044">
        <v>21628960</v>
      </c>
      <c r="B2044">
        <v>1297</v>
      </c>
      <c r="C2044">
        <v>13</v>
      </c>
      <c r="D2044">
        <v>1747987</v>
      </c>
      <c r="E2044">
        <v>6152</v>
      </c>
      <c r="F2044">
        <v>50</v>
      </c>
      <c r="G2044">
        <v>2074</v>
      </c>
      <c r="H2044" s="1">
        <v>6152081385556300</v>
      </c>
      <c r="I2044" s="1">
        <v>6152081385556300</v>
      </c>
      <c r="J2044">
        <v>1</v>
      </c>
      <c r="K2044" s="1">
        <v>1622126078</v>
      </c>
      <c r="L2044" s="1">
        <v>1622126064</v>
      </c>
      <c r="M2044" s="1">
        <v>1622126127.9999998</v>
      </c>
      <c r="N2044">
        <v>1</v>
      </c>
      <c r="O2044">
        <v>7</v>
      </c>
      <c r="P2044">
        <f t="shared" si="31"/>
        <v>0</v>
      </c>
    </row>
    <row r="2045" spans="1:16">
      <c r="A2045">
        <v>21629004</v>
      </c>
      <c r="B2045">
        <v>1297</v>
      </c>
      <c r="C2045">
        <v>13</v>
      </c>
      <c r="D2045">
        <v>1743701</v>
      </c>
      <c r="E2045">
        <v>6152</v>
      </c>
      <c r="F2045">
        <v>32</v>
      </c>
      <c r="G2045">
        <v>2075</v>
      </c>
      <c r="H2045" s="1">
        <v>61520811864699</v>
      </c>
      <c r="I2045" s="1">
        <v>61520811864699</v>
      </c>
      <c r="J2045">
        <v>1</v>
      </c>
      <c r="K2045" s="1">
        <v>1622124854</v>
      </c>
      <c r="L2045" s="1">
        <v>1622124847.9999998</v>
      </c>
      <c r="M2045" s="1">
        <v>1622124885.9999998</v>
      </c>
      <c r="N2045">
        <v>1</v>
      </c>
      <c r="O2045">
        <v>7</v>
      </c>
      <c r="P2045">
        <f t="shared" si="31"/>
        <v>0</v>
      </c>
    </row>
    <row r="2046" spans="1:16">
      <c r="A2046">
        <v>21629119</v>
      </c>
      <c r="B2046">
        <v>1297</v>
      </c>
      <c r="C2046">
        <v>13</v>
      </c>
      <c r="D2046">
        <v>1734821</v>
      </c>
      <c r="E2046">
        <v>6152</v>
      </c>
      <c r="F2046">
        <v>95</v>
      </c>
      <c r="G2046">
        <v>2100</v>
      </c>
      <c r="H2046" s="1">
        <v>61520811224901</v>
      </c>
      <c r="I2046" s="1">
        <v>61520811224901</v>
      </c>
      <c r="J2046">
        <v>1</v>
      </c>
      <c r="K2046" s="1">
        <v>1622122345</v>
      </c>
      <c r="L2046" s="1">
        <v>1622122333.0000002</v>
      </c>
      <c r="M2046" s="1">
        <v>1622122440.0000002</v>
      </c>
      <c r="N2046">
        <v>1</v>
      </c>
      <c r="O2046">
        <v>6</v>
      </c>
      <c r="P2046">
        <f t="shared" si="31"/>
        <v>1</v>
      </c>
    </row>
    <row r="2047" spans="1:16">
      <c r="A2047">
        <v>21629158</v>
      </c>
      <c r="B2047">
        <v>1297</v>
      </c>
      <c r="C2047">
        <v>13</v>
      </c>
      <c r="D2047">
        <v>1748210</v>
      </c>
      <c r="E2047">
        <v>6152</v>
      </c>
      <c r="F2047">
        <v>47</v>
      </c>
      <c r="G2047">
        <v>2090</v>
      </c>
      <c r="H2047" s="1">
        <v>615208170461076</v>
      </c>
      <c r="I2047" s="1">
        <v>615208170461076</v>
      </c>
      <c r="J2047">
        <v>1</v>
      </c>
      <c r="K2047" s="1">
        <v>1622126149.0000002</v>
      </c>
      <c r="L2047" s="1">
        <v>1622126135.0000002</v>
      </c>
      <c r="M2047" s="1">
        <v>1622126196</v>
      </c>
      <c r="N2047">
        <v>1</v>
      </c>
      <c r="O2047">
        <v>10</v>
      </c>
      <c r="P2047">
        <f t="shared" si="31"/>
        <v>0</v>
      </c>
    </row>
    <row r="2048" spans="1:16">
      <c r="A2048">
        <v>21629209</v>
      </c>
      <c r="B2048">
        <v>1297</v>
      </c>
      <c r="C2048">
        <v>13</v>
      </c>
      <c r="D2048">
        <v>1747496</v>
      </c>
      <c r="E2048">
        <v>6152</v>
      </c>
      <c r="F2048">
        <v>5</v>
      </c>
      <c r="G2048">
        <v>2075</v>
      </c>
      <c r="H2048" s="1">
        <v>6152081807737730</v>
      </c>
      <c r="I2048" s="1">
        <v>6152081807737730</v>
      </c>
      <c r="J2048">
        <v>1</v>
      </c>
      <c r="K2048" s="1">
        <v>1622125987.9999998</v>
      </c>
      <c r="L2048" s="1">
        <v>1622125958.9999998</v>
      </c>
      <c r="M2048" s="1">
        <v>1622125993.0000002</v>
      </c>
      <c r="N2048">
        <v>1</v>
      </c>
      <c r="O2048">
        <v>13</v>
      </c>
      <c r="P2048">
        <f t="shared" si="31"/>
        <v>0</v>
      </c>
    </row>
    <row r="2049" spans="1:16">
      <c r="A2049">
        <v>21629211</v>
      </c>
      <c r="B2049">
        <v>1297</v>
      </c>
      <c r="C2049">
        <v>13</v>
      </c>
      <c r="D2049">
        <v>1730920</v>
      </c>
      <c r="E2049">
        <v>6152</v>
      </c>
      <c r="F2049">
        <v>101</v>
      </c>
      <c r="G2049">
        <v>2062</v>
      </c>
      <c r="H2049" s="1">
        <v>6152081397059510</v>
      </c>
      <c r="I2049" s="1">
        <v>6152081397059510</v>
      </c>
      <c r="J2049">
        <v>1</v>
      </c>
      <c r="K2049" s="1">
        <v>1622121074.0000002</v>
      </c>
      <c r="L2049" s="1">
        <v>1622121052</v>
      </c>
      <c r="M2049" s="1">
        <v>1622121175</v>
      </c>
      <c r="N2049">
        <v>1</v>
      </c>
      <c r="O2049">
        <v>6</v>
      </c>
      <c r="P2049">
        <f t="shared" si="31"/>
        <v>1</v>
      </c>
    </row>
    <row r="2050" spans="1:16">
      <c r="A2050">
        <v>21629214</v>
      </c>
      <c r="B2050">
        <v>1297</v>
      </c>
      <c r="C2050">
        <v>13</v>
      </c>
      <c r="D2050">
        <v>1749681</v>
      </c>
      <c r="E2050">
        <v>6152</v>
      </c>
      <c r="F2050">
        <v>31</v>
      </c>
      <c r="G2050">
        <v>2057</v>
      </c>
      <c r="H2050" s="1">
        <v>6152082216308090</v>
      </c>
      <c r="I2050" s="1">
        <v>6152082216308090</v>
      </c>
      <c r="J2050">
        <v>1</v>
      </c>
      <c r="K2050" s="1">
        <v>1622126582.0000002</v>
      </c>
      <c r="L2050" s="1">
        <v>1622126570</v>
      </c>
      <c r="M2050" s="1">
        <v>1622126613</v>
      </c>
      <c r="N2050">
        <v>1</v>
      </c>
      <c r="O2050">
        <v>6</v>
      </c>
      <c r="P2050">
        <f t="shared" si="31"/>
        <v>0</v>
      </c>
    </row>
    <row r="2051" spans="1:16">
      <c r="A2051">
        <v>21629237</v>
      </c>
      <c r="B2051">
        <v>1297</v>
      </c>
      <c r="C2051">
        <v>13</v>
      </c>
      <c r="D2051">
        <v>1733402</v>
      </c>
      <c r="E2051">
        <v>6152</v>
      </c>
      <c r="F2051">
        <v>131</v>
      </c>
      <c r="G2051">
        <v>2100</v>
      </c>
      <c r="H2051" s="1">
        <v>6152085720207810</v>
      </c>
      <c r="I2051" s="1">
        <v>6152085720207810</v>
      </c>
      <c r="J2051">
        <v>1</v>
      </c>
      <c r="K2051" s="1">
        <v>1622121901</v>
      </c>
      <c r="L2051" s="1">
        <v>1622121881.9999998</v>
      </c>
      <c r="M2051" s="1">
        <v>1622122031.9999998</v>
      </c>
      <c r="N2051">
        <v>1</v>
      </c>
      <c r="O2051">
        <v>1</v>
      </c>
      <c r="P2051">
        <f t="shared" ref="P2051:P2114" si="32">IF(F2051&gt;60,1,0)</f>
        <v>1</v>
      </c>
    </row>
    <row r="2052" spans="1:16">
      <c r="A2052">
        <v>21629322</v>
      </c>
      <c r="B2052">
        <v>1297</v>
      </c>
      <c r="C2052">
        <v>13</v>
      </c>
      <c r="D2052">
        <v>1741803</v>
      </c>
      <c r="E2052">
        <v>6152</v>
      </c>
      <c r="F2052">
        <v>123</v>
      </c>
      <c r="G2052">
        <v>2097</v>
      </c>
      <c r="H2052" s="1">
        <v>615208128014970</v>
      </c>
      <c r="I2052" s="1">
        <v>615208128014970</v>
      </c>
      <c r="J2052">
        <v>1</v>
      </c>
      <c r="K2052" s="1">
        <v>1622124239.9999998</v>
      </c>
      <c r="L2052" s="1">
        <v>1622124209</v>
      </c>
      <c r="M2052" s="1">
        <v>1622124363.0000002</v>
      </c>
      <c r="N2052">
        <v>1</v>
      </c>
      <c r="O2052">
        <v>7</v>
      </c>
      <c r="P2052">
        <f t="shared" si="32"/>
        <v>1</v>
      </c>
    </row>
    <row r="2053" spans="1:16">
      <c r="A2053">
        <v>21629597</v>
      </c>
      <c r="B2053">
        <v>1297</v>
      </c>
      <c r="C2053">
        <v>13</v>
      </c>
      <c r="D2053">
        <v>1748471</v>
      </c>
      <c r="E2053">
        <v>6152</v>
      </c>
      <c r="F2053">
        <v>123</v>
      </c>
      <c r="G2053">
        <v>2065</v>
      </c>
      <c r="H2053" s="1">
        <v>6152081333773000</v>
      </c>
      <c r="I2053" s="1">
        <v>6152081333773000</v>
      </c>
      <c r="J2053">
        <v>1</v>
      </c>
      <c r="K2053" s="1">
        <v>1622126150</v>
      </c>
      <c r="L2053" s="1">
        <v>1622126122.9999998</v>
      </c>
      <c r="M2053" s="1">
        <v>1622126272.9999998</v>
      </c>
      <c r="N2053">
        <v>1</v>
      </c>
      <c r="O2053">
        <v>6</v>
      </c>
      <c r="P2053">
        <f t="shared" si="32"/>
        <v>1</v>
      </c>
    </row>
    <row r="2054" spans="1:16">
      <c r="A2054">
        <v>21629728</v>
      </c>
      <c r="B2054">
        <v>1297</v>
      </c>
      <c r="C2054">
        <v>13</v>
      </c>
      <c r="D2054">
        <v>1748604</v>
      </c>
      <c r="E2054">
        <v>6152</v>
      </c>
      <c r="F2054">
        <v>48</v>
      </c>
      <c r="G2054">
        <v>2096</v>
      </c>
      <c r="H2054" s="1">
        <v>6152081286098060</v>
      </c>
      <c r="I2054" s="1">
        <v>6152081286098060</v>
      </c>
      <c r="J2054">
        <v>1</v>
      </c>
      <c r="K2054" s="1">
        <v>1622126266</v>
      </c>
      <c r="L2054" s="1">
        <v>1622126251.9999998</v>
      </c>
      <c r="M2054" s="1">
        <v>1622126313.9999998</v>
      </c>
      <c r="N2054">
        <v>1</v>
      </c>
      <c r="O2054">
        <v>7</v>
      </c>
      <c r="P2054">
        <f t="shared" si="32"/>
        <v>0</v>
      </c>
    </row>
    <row r="2055" spans="1:16">
      <c r="A2055">
        <v>21629750</v>
      </c>
      <c r="B2055">
        <v>1297</v>
      </c>
      <c r="C2055">
        <v>13</v>
      </c>
      <c r="D2055">
        <v>1738244</v>
      </c>
      <c r="E2055">
        <v>6152</v>
      </c>
      <c r="F2055">
        <v>30</v>
      </c>
      <c r="G2055">
        <v>2006</v>
      </c>
      <c r="H2055" s="1">
        <v>6152081808081710</v>
      </c>
      <c r="I2055" s="1">
        <v>6152081808081710</v>
      </c>
      <c r="J2055">
        <v>1</v>
      </c>
      <c r="K2055" s="1">
        <v>1622123336.0000002</v>
      </c>
      <c r="L2055" s="1">
        <v>1622123314.9999998</v>
      </c>
      <c r="M2055" s="1">
        <v>1622123365.9999998</v>
      </c>
      <c r="N2055">
        <v>1</v>
      </c>
      <c r="O2055">
        <v>13</v>
      </c>
      <c r="P2055">
        <f t="shared" si="32"/>
        <v>0</v>
      </c>
    </row>
    <row r="2056" spans="1:16">
      <c r="A2056">
        <v>21629965</v>
      </c>
      <c r="B2056">
        <v>1297</v>
      </c>
      <c r="C2056">
        <v>13</v>
      </c>
      <c r="D2056">
        <v>1749231</v>
      </c>
      <c r="E2056">
        <v>6152</v>
      </c>
      <c r="F2056">
        <v>62</v>
      </c>
      <c r="G2056">
        <v>2006</v>
      </c>
      <c r="H2056" s="1">
        <v>615208161985131</v>
      </c>
      <c r="I2056" s="1">
        <v>615208161985131</v>
      </c>
      <c r="J2056">
        <v>1</v>
      </c>
      <c r="K2056" s="1">
        <v>1622126427</v>
      </c>
      <c r="L2056" s="1">
        <v>1622126415.9999998</v>
      </c>
      <c r="M2056" s="1">
        <v>1622126489</v>
      </c>
      <c r="N2056">
        <v>1</v>
      </c>
      <c r="O2056">
        <v>2</v>
      </c>
      <c r="P2056">
        <f t="shared" si="32"/>
        <v>1</v>
      </c>
    </row>
    <row r="2057" spans="1:16">
      <c r="A2057">
        <v>21630072</v>
      </c>
      <c r="B2057">
        <v>1297</v>
      </c>
      <c r="C2057">
        <v>13</v>
      </c>
      <c r="D2057">
        <v>1734429</v>
      </c>
      <c r="E2057">
        <v>6152</v>
      </c>
      <c r="F2057">
        <v>11</v>
      </c>
      <c r="G2057">
        <v>2006</v>
      </c>
      <c r="H2057" s="1">
        <v>6152081574800950</v>
      </c>
      <c r="I2057" s="1">
        <v>6152081574800950</v>
      </c>
      <c r="J2057">
        <v>1</v>
      </c>
      <c r="K2057" s="1">
        <v>1622122316</v>
      </c>
      <c r="L2057" s="1">
        <v>1622122273.9999998</v>
      </c>
      <c r="M2057" s="1">
        <v>1622122327.0000002</v>
      </c>
      <c r="N2057">
        <v>1</v>
      </c>
      <c r="O2057">
        <v>2</v>
      </c>
      <c r="P2057">
        <f t="shared" si="32"/>
        <v>0</v>
      </c>
    </row>
    <row r="2058" spans="1:16">
      <c r="A2058">
        <v>21630164</v>
      </c>
      <c r="B2058">
        <v>1297</v>
      </c>
      <c r="C2058">
        <v>13</v>
      </c>
      <c r="D2058">
        <v>1742125</v>
      </c>
      <c r="E2058">
        <v>6152</v>
      </c>
      <c r="F2058">
        <v>50</v>
      </c>
      <c r="G2058">
        <v>2100</v>
      </c>
      <c r="H2058" s="1">
        <v>6152082158752050</v>
      </c>
      <c r="I2058" s="1">
        <v>6152082158752050</v>
      </c>
      <c r="J2058">
        <v>1</v>
      </c>
      <c r="K2058" s="1">
        <v>1622124393.0000002</v>
      </c>
      <c r="L2058" s="1">
        <v>1622124366.0000002</v>
      </c>
      <c r="M2058" s="1">
        <v>1622124443</v>
      </c>
      <c r="N2058">
        <v>1</v>
      </c>
      <c r="O2058">
        <v>6</v>
      </c>
      <c r="P2058">
        <f t="shared" si="32"/>
        <v>0</v>
      </c>
    </row>
    <row r="2059" spans="1:16">
      <c r="A2059">
        <v>21630268</v>
      </c>
      <c r="B2059">
        <v>1297</v>
      </c>
      <c r="C2059">
        <v>13</v>
      </c>
      <c r="D2059">
        <v>1732308</v>
      </c>
      <c r="E2059">
        <v>6152</v>
      </c>
      <c r="F2059">
        <v>113</v>
      </c>
      <c r="G2059">
        <v>2092</v>
      </c>
      <c r="H2059" s="1">
        <v>6152085277756150</v>
      </c>
      <c r="I2059" s="1">
        <v>6152085277756150</v>
      </c>
      <c r="J2059">
        <v>1</v>
      </c>
      <c r="K2059" s="1">
        <v>1622121569.0000002</v>
      </c>
      <c r="L2059" s="1">
        <v>1622121553.0000002</v>
      </c>
      <c r="M2059" s="1">
        <v>1622121682.0000002</v>
      </c>
      <c r="N2059">
        <v>1</v>
      </c>
      <c r="O2059">
        <v>6</v>
      </c>
      <c r="P2059">
        <f t="shared" si="32"/>
        <v>1</v>
      </c>
    </row>
    <row r="2060" spans="1:16">
      <c r="A2060">
        <v>21630372</v>
      </c>
      <c r="B2060">
        <v>1297</v>
      </c>
      <c r="C2060">
        <v>13</v>
      </c>
      <c r="D2060">
        <v>1731663</v>
      </c>
      <c r="E2060">
        <v>6152</v>
      </c>
      <c r="F2060">
        <v>64</v>
      </c>
      <c r="G2060">
        <v>2096</v>
      </c>
      <c r="H2060" s="1">
        <v>615208161409185</v>
      </c>
      <c r="I2060" s="1">
        <v>615208161409185</v>
      </c>
      <c r="J2060">
        <v>1</v>
      </c>
      <c r="K2060" s="1">
        <v>1622121391.9999998</v>
      </c>
      <c r="L2060" s="1">
        <v>1622121346.0000002</v>
      </c>
      <c r="M2060" s="1">
        <v>1622121456.0000002</v>
      </c>
      <c r="N2060">
        <v>1</v>
      </c>
      <c r="O2060">
        <v>2</v>
      </c>
      <c r="P2060">
        <f t="shared" si="32"/>
        <v>1</v>
      </c>
    </row>
    <row r="2061" spans="1:16">
      <c r="A2061">
        <v>21630418</v>
      </c>
      <c r="B2061">
        <v>1297</v>
      </c>
      <c r="C2061">
        <v>13</v>
      </c>
      <c r="D2061">
        <v>1743068</v>
      </c>
      <c r="E2061">
        <v>6152</v>
      </c>
      <c r="F2061">
        <v>63</v>
      </c>
      <c r="G2061">
        <v>2065</v>
      </c>
      <c r="H2061" s="1">
        <v>6152085730212420</v>
      </c>
      <c r="I2061" s="1">
        <v>6152085730212420</v>
      </c>
      <c r="J2061">
        <v>1</v>
      </c>
      <c r="K2061" s="1">
        <v>1622124637.0000002</v>
      </c>
      <c r="L2061" s="1">
        <v>1622124592.0000002</v>
      </c>
      <c r="M2061" s="1">
        <v>1622124699.9999998</v>
      </c>
      <c r="N2061">
        <v>1</v>
      </c>
      <c r="O2061">
        <v>1</v>
      </c>
      <c r="P2061">
        <f t="shared" si="32"/>
        <v>1</v>
      </c>
    </row>
    <row r="2062" spans="1:16">
      <c r="A2062">
        <v>21630455</v>
      </c>
      <c r="B2062">
        <v>1297</v>
      </c>
      <c r="C2062">
        <v>13</v>
      </c>
      <c r="D2062">
        <v>1749602</v>
      </c>
      <c r="E2062">
        <v>6152</v>
      </c>
      <c r="F2062">
        <v>72</v>
      </c>
      <c r="G2062">
        <v>2059</v>
      </c>
      <c r="H2062" s="1">
        <v>6152082354567780</v>
      </c>
      <c r="I2062" s="1">
        <v>6152082354567780</v>
      </c>
      <c r="J2062">
        <v>1</v>
      </c>
      <c r="K2062" s="1">
        <v>1622126520.9999998</v>
      </c>
      <c r="L2062" s="1">
        <v>1622126490.9999998</v>
      </c>
      <c r="M2062" s="1">
        <v>1622126592.9999998</v>
      </c>
      <c r="N2062">
        <v>1</v>
      </c>
      <c r="O2062">
        <v>6</v>
      </c>
      <c r="P2062">
        <f t="shared" si="32"/>
        <v>1</v>
      </c>
    </row>
    <row r="2063" spans="1:16">
      <c r="A2063">
        <v>21630485</v>
      </c>
      <c r="B2063">
        <v>1297</v>
      </c>
      <c r="C2063">
        <v>13</v>
      </c>
      <c r="D2063">
        <v>1745240</v>
      </c>
      <c r="E2063">
        <v>6152</v>
      </c>
      <c r="F2063">
        <v>47</v>
      </c>
      <c r="G2063">
        <v>2087</v>
      </c>
      <c r="H2063" s="1">
        <v>61520218412372</v>
      </c>
      <c r="I2063" s="1">
        <v>61520218412372</v>
      </c>
      <c r="J2063">
        <v>2</v>
      </c>
      <c r="K2063" s="1">
        <v>1622125290</v>
      </c>
      <c r="L2063" s="1">
        <v>1622125277.9999998</v>
      </c>
      <c r="M2063" s="1">
        <v>1622125337.0000002</v>
      </c>
      <c r="N2063">
        <v>1</v>
      </c>
      <c r="O2063">
        <v>3</v>
      </c>
      <c r="P2063">
        <f t="shared" si="32"/>
        <v>0</v>
      </c>
    </row>
    <row r="2064" spans="1:16">
      <c r="A2064">
        <v>21630502</v>
      </c>
      <c r="B2064">
        <v>1297</v>
      </c>
      <c r="C2064">
        <v>13</v>
      </c>
      <c r="D2064">
        <v>1742933</v>
      </c>
      <c r="E2064">
        <v>6152</v>
      </c>
      <c r="F2064">
        <v>57</v>
      </c>
      <c r="G2064">
        <v>2071</v>
      </c>
      <c r="H2064" s="1">
        <v>6152087788743590</v>
      </c>
      <c r="I2064" s="1">
        <v>6152087788743590</v>
      </c>
      <c r="J2064">
        <v>1</v>
      </c>
      <c r="K2064" s="1">
        <v>1622124608.9999998</v>
      </c>
      <c r="L2064" s="1">
        <v>1622124602</v>
      </c>
      <c r="M2064" s="1">
        <v>1622124666</v>
      </c>
      <c r="N2064">
        <v>1</v>
      </c>
      <c r="O2064">
        <v>13</v>
      </c>
      <c r="P2064">
        <f t="shared" si="32"/>
        <v>0</v>
      </c>
    </row>
    <row r="2065" spans="1:16">
      <c r="A2065">
        <v>21630504</v>
      </c>
      <c r="B2065">
        <v>1297</v>
      </c>
      <c r="C2065">
        <v>13</v>
      </c>
      <c r="D2065">
        <v>1734882</v>
      </c>
      <c r="E2065">
        <v>6152</v>
      </c>
      <c r="F2065">
        <v>132</v>
      </c>
      <c r="G2065">
        <v>2002</v>
      </c>
      <c r="H2065" s="1">
        <v>615208128079101</v>
      </c>
      <c r="I2065" s="1">
        <v>615208128079101</v>
      </c>
      <c r="J2065">
        <v>1</v>
      </c>
      <c r="K2065" s="1">
        <v>1622122324</v>
      </c>
      <c r="L2065" s="1">
        <v>1622122299</v>
      </c>
      <c r="M2065" s="1">
        <v>1622122456.0000002</v>
      </c>
      <c r="N2065">
        <v>1</v>
      </c>
      <c r="O2065">
        <v>7</v>
      </c>
      <c r="P2065">
        <f t="shared" si="32"/>
        <v>1</v>
      </c>
    </row>
    <row r="2066" spans="1:16">
      <c r="A2066">
        <v>21630521</v>
      </c>
      <c r="B2066">
        <v>1297</v>
      </c>
      <c r="C2066">
        <v>13</v>
      </c>
      <c r="D2066">
        <v>1733072</v>
      </c>
      <c r="E2066">
        <v>6152</v>
      </c>
      <c r="F2066">
        <v>55</v>
      </c>
      <c r="G2066">
        <v>2005</v>
      </c>
      <c r="H2066" s="1">
        <v>6152081905089290</v>
      </c>
      <c r="I2066" s="1">
        <v>6152081905089290</v>
      </c>
      <c r="J2066">
        <v>1</v>
      </c>
      <c r="K2066" s="1">
        <v>1622121875</v>
      </c>
      <c r="L2066" s="1">
        <v>1622121861</v>
      </c>
      <c r="M2066" s="1">
        <v>1622121929.9999998</v>
      </c>
      <c r="N2066">
        <v>1</v>
      </c>
      <c r="O2066">
        <v>13</v>
      </c>
      <c r="P2066">
        <f t="shared" si="32"/>
        <v>0</v>
      </c>
    </row>
    <row r="2067" spans="1:16">
      <c r="A2067">
        <v>21630523</v>
      </c>
      <c r="B2067">
        <v>1297</v>
      </c>
      <c r="C2067">
        <v>13</v>
      </c>
      <c r="D2067">
        <v>1746064</v>
      </c>
      <c r="E2067">
        <v>6152</v>
      </c>
      <c r="F2067">
        <v>66</v>
      </c>
      <c r="G2067">
        <v>2005</v>
      </c>
      <c r="H2067" s="1">
        <v>6152085773652800</v>
      </c>
      <c r="I2067" s="1">
        <v>6152085773652800</v>
      </c>
      <c r="J2067">
        <v>1</v>
      </c>
      <c r="K2067" s="1">
        <v>1622125511.0000002</v>
      </c>
      <c r="L2067" s="1">
        <v>1622125497</v>
      </c>
      <c r="M2067" s="1">
        <v>1622125576.9999998</v>
      </c>
      <c r="N2067">
        <v>1</v>
      </c>
      <c r="O2067">
        <v>2</v>
      </c>
      <c r="P2067">
        <f t="shared" si="32"/>
        <v>1</v>
      </c>
    </row>
    <row r="2068" spans="1:16">
      <c r="A2068">
        <v>21630572</v>
      </c>
      <c r="B2068">
        <v>1297</v>
      </c>
      <c r="C2068">
        <v>13</v>
      </c>
      <c r="D2068">
        <v>1734897</v>
      </c>
      <c r="E2068">
        <v>6152</v>
      </c>
      <c r="F2068">
        <v>61</v>
      </c>
      <c r="G2068">
        <v>2089</v>
      </c>
      <c r="H2068" s="1">
        <v>6152087741643200</v>
      </c>
      <c r="I2068" s="1">
        <v>6152087741643200</v>
      </c>
      <c r="J2068">
        <v>1</v>
      </c>
      <c r="K2068" s="1">
        <v>1622122402</v>
      </c>
      <c r="L2068" s="1">
        <v>1622122389.9999998</v>
      </c>
      <c r="M2068" s="1">
        <v>1622122462.9999998</v>
      </c>
      <c r="N2068">
        <v>1</v>
      </c>
      <c r="O2068">
        <v>10</v>
      </c>
      <c r="P2068">
        <f t="shared" si="32"/>
        <v>1</v>
      </c>
    </row>
    <row r="2069" spans="1:16">
      <c r="A2069">
        <v>21630779</v>
      </c>
      <c r="B2069">
        <v>1297</v>
      </c>
      <c r="C2069">
        <v>13</v>
      </c>
      <c r="D2069">
        <v>1737720</v>
      </c>
      <c r="E2069">
        <v>6152</v>
      </c>
      <c r="F2069">
        <v>13</v>
      </c>
      <c r="G2069">
        <v>2086</v>
      </c>
      <c r="H2069" s="1">
        <v>6152085883404780</v>
      </c>
      <c r="I2069" s="1">
        <v>6152085883404780</v>
      </c>
      <c r="J2069">
        <v>1</v>
      </c>
      <c r="K2069" s="1">
        <v>1622123207.0000002</v>
      </c>
      <c r="L2069" s="1">
        <v>1622123198</v>
      </c>
      <c r="M2069" s="1">
        <v>1622123220.0000002</v>
      </c>
      <c r="N2069">
        <v>1</v>
      </c>
      <c r="O2069">
        <v>2</v>
      </c>
      <c r="P2069">
        <f t="shared" si="32"/>
        <v>0</v>
      </c>
    </row>
    <row r="2070" spans="1:16">
      <c r="A2070">
        <v>21630798</v>
      </c>
      <c r="B2070">
        <v>1297</v>
      </c>
      <c r="C2070">
        <v>13</v>
      </c>
      <c r="D2070">
        <v>1732487</v>
      </c>
      <c r="E2070">
        <v>6152</v>
      </c>
      <c r="F2070">
        <v>31</v>
      </c>
      <c r="G2070">
        <v>2099</v>
      </c>
      <c r="H2070" s="1">
        <v>6152085722177770</v>
      </c>
      <c r="I2070" s="1">
        <v>6152085722177770</v>
      </c>
      <c r="J2070">
        <v>1</v>
      </c>
      <c r="K2070" s="1">
        <v>1622121717.0000002</v>
      </c>
      <c r="L2070" s="1">
        <v>1622121679.0000002</v>
      </c>
      <c r="M2070" s="1">
        <v>1622121748</v>
      </c>
      <c r="N2070">
        <v>1</v>
      </c>
      <c r="O2070">
        <v>1</v>
      </c>
      <c r="P2070">
        <f t="shared" si="32"/>
        <v>0</v>
      </c>
    </row>
    <row r="2071" spans="1:16">
      <c r="A2071">
        <v>21630855</v>
      </c>
      <c r="B2071">
        <v>1297</v>
      </c>
      <c r="C2071">
        <v>13</v>
      </c>
      <c r="D2071">
        <v>1742006</v>
      </c>
      <c r="E2071">
        <v>6152</v>
      </c>
      <c r="F2071">
        <v>58</v>
      </c>
      <c r="G2071">
        <v>2061</v>
      </c>
      <c r="H2071" s="1">
        <v>6152081510369350</v>
      </c>
      <c r="I2071" s="1">
        <v>6152081510369350</v>
      </c>
      <c r="J2071">
        <v>1</v>
      </c>
      <c r="K2071" s="1">
        <v>1622124359</v>
      </c>
      <c r="L2071" s="1">
        <v>1622124352.0000002</v>
      </c>
      <c r="M2071" s="1">
        <v>1622124417.0000002</v>
      </c>
      <c r="N2071">
        <v>1</v>
      </c>
      <c r="O2071">
        <v>2</v>
      </c>
      <c r="P2071">
        <f t="shared" si="32"/>
        <v>0</v>
      </c>
    </row>
    <row r="2072" spans="1:16">
      <c r="A2072">
        <v>21630980</v>
      </c>
      <c r="B2072">
        <v>1297</v>
      </c>
      <c r="C2072">
        <v>13</v>
      </c>
      <c r="D2072">
        <v>1745819</v>
      </c>
      <c r="E2072">
        <v>6152</v>
      </c>
      <c r="F2072">
        <v>33</v>
      </c>
      <c r="G2072">
        <v>2079</v>
      </c>
      <c r="H2072" s="1">
        <v>6152085255620700</v>
      </c>
      <c r="I2072" s="1">
        <v>6152085255620700</v>
      </c>
      <c r="J2072">
        <v>1</v>
      </c>
      <c r="K2072" s="1">
        <v>1622125473</v>
      </c>
      <c r="L2072" s="1">
        <v>1622125452.9999998</v>
      </c>
      <c r="M2072" s="1">
        <v>1622125506.0000002</v>
      </c>
      <c r="N2072">
        <v>1</v>
      </c>
      <c r="O2072">
        <v>6</v>
      </c>
      <c r="P2072">
        <f t="shared" si="32"/>
        <v>0</v>
      </c>
    </row>
    <row r="2073" spans="1:16">
      <c r="A2073">
        <v>21631049</v>
      </c>
      <c r="B2073">
        <v>1297</v>
      </c>
      <c r="C2073">
        <v>13</v>
      </c>
      <c r="D2073">
        <v>1749205</v>
      </c>
      <c r="E2073">
        <v>6152</v>
      </c>
      <c r="F2073">
        <v>83</v>
      </c>
      <c r="G2073">
        <v>2089</v>
      </c>
      <c r="H2073" s="1">
        <v>6152082299643600</v>
      </c>
      <c r="I2073" s="1">
        <v>6152082299643600</v>
      </c>
      <c r="J2073">
        <v>1</v>
      </c>
      <c r="K2073" s="1">
        <v>1622126399.0000002</v>
      </c>
      <c r="L2073" s="1">
        <v>1622126384</v>
      </c>
      <c r="M2073" s="1">
        <v>1622126482.0000002</v>
      </c>
      <c r="N2073">
        <v>1</v>
      </c>
      <c r="O2073">
        <v>7</v>
      </c>
      <c r="P2073">
        <f t="shared" si="32"/>
        <v>1</v>
      </c>
    </row>
    <row r="2074" spans="1:16">
      <c r="A2074">
        <v>21631075</v>
      </c>
      <c r="B2074">
        <v>1297</v>
      </c>
      <c r="C2074">
        <v>13</v>
      </c>
      <c r="D2074">
        <v>1740075</v>
      </c>
      <c r="E2074">
        <v>6152</v>
      </c>
      <c r="F2074">
        <v>53</v>
      </c>
      <c r="G2074">
        <v>2069</v>
      </c>
      <c r="H2074" s="1">
        <v>6152085391138520</v>
      </c>
      <c r="I2074" s="1">
        <v>6152085391138520</v>
      </c>
      <c r="J2074">
        <v>1</v>
      </c>
      <c r="K2074" s="1">
        <v>1622123831.0000002</v>
      </c>
      <c r="L2074" s="1">
        <v>1622123820.0000002</v>
      </c>
      <c r="M2074" s="1">
        <v>1622123884.0000002</v>
      </c>
      <c r="N2074">
        <v>1</v>
      </c>
      <c r="O2074">
        <v>6</v>
      </c>
      <c r="P2074">
        <f t="shared" si="32"/>
        <v>0</v>
      </c>
    </row>
    <row r="2075" spans="1:16">
      <c r="A2075">
        <v>21631091</v>
      </c>
      <c r="B2075">
        <v>1297</v>
      </c>
      <c r="C2075">
        <v>13</v>
      </c>
      <c r="D2075">
        <v>1735543</v>
      </c>
      <c r="E2075">
        <v>6152</v>
      </c>
      <c r="F2075">
        <v>45</v>
      </c>
      <c r="G2075">
        <v>2065</v>
      </c>
      <c r="H2075" s="1">
        <v>6152085645420020</v>
      </c>
      <c r="I2075" s="1">
        <v>6152085645420020</v>
      </c>
      <c r="J2075">
        <v>1</v>
      </c>
      <c r="K2075" s="1">
        <v>1622122611</v>
      </c>
      <c r="L2075" s="1">
        <v>1622122566</v>
      </c>
      <c r="M2075" s="1">
        <v>1622122655.9999998</v>
      </c>
      <c r="N2075">
        <v>1</v>
      </c>
      <c r="O2075">
        <v>1</v>
      </c>
      <c r="P2075">
        <f t="shared" si="32"/>
        <v>0</v>
      </c>
    </row>
    <row r="2076" spans="1:16">
      <c r="A2076">
        <v>21631133</v>
      </c>
      <c r="B2076">
        <v>1297</v>
      </c>
      <c r="C2076">
        <v>13</v>
      </c>
      <c r="D2076">
        <v>1731115</v>
      </c>
      <c r="E2076">
        <v>6152</v>
      </c>
      <c r="F2076">
        <v>111</v>
      </c>
      <c r="G2076">
        <v>2078</v>
      </c>
      <c r="H2076" s="1">
        <v>6152082378224140</v>
      </c>
      <c r="I2076" s="1">
        <v>6152082378224140</v>
      </c>
      <c r="J2076">
        <v>1</v>
      </c>
      <c r="K2076" s="1">
        <v>1622121141.9999998</v>
      </c>
      <c r="L2076" s="1">
        <v>1622121124</v>
      </c>
      <c r="M2076" s="1">
        <v>1622121253</v>
      </c>
      <c r="N2076">
        <v>1</v>
      </c>
      <c r="O2076">
        <v>6</v>
      </c>
      <c r="P2076">
        <f t="shared" si="32"/>
        <v>1</v>
      </c>
    </row>
    <row r="2077" spans="1:16">
      <c r="A2077">
        <v>21631147</v>
      </c>
      <c r="B2077">
        <v>1297</v>
      </c>
      <c r="C2077">
        <v>13</v>
      </c>
      <c r="D2077">
        <v>1743443</v>
      </c>
      <c r="E2077">
        <v>6152</v>
      </c>
      <c r="F2077">
        <v>55</v>
      </c>
      <c r="G2077">
        <v>2099</v>
      </c>
      <c r="H2077" s="1">
        <v>6152087784453050</v>
      </c>
      <c r="I2077" s="1">
        <v>6152087784453050</v>
      </c>
      <c r="J2077">
        <v>1</v>
      </c>
      <c r="K2077" s="1">
        <v>1622124752</v>
      </c>
      <c r="L2077" s="1">
        <v>1622124737.9999998</v>
      </c>
      <c r="M2077" s="1">
        <v>1622124807.0000002</v>
      </c>
      <c r="N2077">
        <v>1</v>
      </c>
      <c r="O2077">
        <v>13</v>
      </c>
      <c r="P2077">
        <f t="shared" si="32"/>
        <v>0</v>
      </c>
    </row>
    <row r="2078" spans="1:16">
      <c r="A2078">
        <v>21631211</v>
      </c>
      <c r="B2078">
        <v>1297</v>
      </c>
      <c r="C2078">
        <v>13</v>
      </c>
      <c r="D2078">
        <v>1738774</v>
      </c>
      <c r="E2078">
        <v>6152</v>
      </c>
      <c r="F2078">
        <v>6</v>
      </c>
      <c r="G2078">
        <v>2004</v>
      </c>
      <c r="H2078" s="1">
        <v>6152081911036940</v>
      </c>
      <c r="I2078" s="1">
        <v>6152081911036940</v>
      </c>
      <c r="J2078">
        <v>1</v>
      </c>
      <c r="K2078" s="1">
        <v>1622123494</v>
      </c>
      <c r="L2078" s="1">
        <v>1622123456</v>
      </c>
      <c r="M2078" s="1">
        <v>1622123500.0000002</v>
      </c>
      <c r="N2078">
        <v>1</v>
      </c>
      <c r="O2078">
        <v>10</v>
      </c>
      <c r="P2078">
        <f t="shared" si="32"/>
        <v>0</v>
      </c>
    </row>
    <row r="2079" spans="1:16">
      <c r="A2079">
        <v>21631314</v>
      </c>
      <c r="B2079">
        <v>1297</v>
      </c>
      <c r="C2079">
        <v>13</v>
      </c>
      <c r="D2079">
        <v>1731469</v>
      </c>
      <c r="E2079">
        <v>6152</v>
      </c>
      <c r="F2079">
        <v>199</v>
      </c>
      <c r="G2079">
        <v>2079</v>
      </c>
      <c r="H2079" s="1">
        <v>6152081374300240</v>
      </c>
      <c r="I2079" s="1">
        <v>6152081374300240</v>
      </c>
      <c r="J2079">
        <v>1</v>
      </c>
      <c r="K2079" s="1">
        <v>1622121190.0000002</v>
      </c>
      <c r="L2079" s="1">
        <v>1622121176.9999998</v>
      </c>
      <c r="M2079" s="1">
        <v>1622121389.0000002</v>
      </c>
      <c r="N2079">
        <v>1</v>
      </c>
      <c r="O2079">
        <v>6</v>
      </c>
      <c r="P2079">
        <f t="shared" si="32"/>
        <v>1</v>
      </c>
    </row>
    <row r="2080" spans="1:16">
      <c r="A2080">
        <v>21631448</v>
      </c>
      <c r="B2080">
        <v>1297</v>
      </c>
      <c r="C2080">
        <v>13</v>
      </c>
      <c r="D2080">
        <v>1739326</v>
      </c>
      <c r="E2080">
        <v>6152</v>
      </c>
      <c r="F2080">
        <v>151</v>
      </c>
      <c r="G2080">
        <v>2006</v>
      </c>
      <c r="H2080" s="1">
        <v>615208128582925</v>
      </c>
      <c r="I2080" s="1">
        <v>615208128582925</v>
      </c>
      <c r="J2080">
        <v>1</v>
      </c>
      <c r="K2080" s="1">
        <v>1622123521.0000002</v>
      </c>
      <c r="L2080" s="1">
        <v>1622123497.0000002</v>
      </c>
      <c r="M2080" s="1">
        <v>1622123672.0000002</v>
      </c>
      <c r="N2080">
        <v>1</v>
      </c>
      <c r="O2080">
        <v>7</v>
      </c>
      <c r="P2080">
        <f t="shared" si="32"/>
        <v>1</v>
      </c>
    </row>
    <row r="2081" spans="1:16">
      <c r="A2081">
        <v>21631692</v>
      </c>
      <c r="B2081">
        <v>1297</v>
      </c>
      <c r="C2081">
        <v>13</v>
      </c>
      <c r="D2081">
        <v>1738613</v>
      </c>
      <c r="E2081">
        <v>6152</v>
      </c>
      <c r="F2081">
        <v>48</v>
      </c>
      <c r="G2081">
        <v>2099</v>
      </c>
      <c r="H2081" s="1">
        <v>6152081315581830</v>
      </c>
      <c r="I2081" s="1">
        <v>6152081315581830</v>
      </c>
      <c r="J2081">
        <v>1</v>
      </c>
      <c r="K2081" s="1">
        <v>1622123411.0000002</v>
      </c>
      <c r="L2081" s="1">
        <v>1622123397</v>
      </c>
      <c r="M2081" s="1">
        <v>1622123459</v>
      </c>
      <c r="N2081">
        <v>1</v>
      </c>
      <c r="O2081">
        <v>7</v>
      </c>
      <c r="P2081">
        <f t="shared" si="32"/>
        <v>0</v>
      </c>
    </row>
    <row r="2082" spans="1:16">
      <c r="A2082">
        <v>21631809</v>
      </c>
      <c r="B2082">
        <v>1297</v>
      </c>
      <c r="C2082">
        <v>13</v>
      </c>
      <c r="D2082">
        <v>1769034</v>
      </c>
      <c r="E2082">
        <v>6152</v>
      </c>
      <c r="F2082">
        <v>71</v>
      </c>
      <c r="G2082">
        <v>2079</v>
      </c>
      <c r="H2082" s="1">
        <v>6152085775853620</v>
      </c>
      <c r="I2082" s="1">
        <v>6152085775853620</v>
      </c>
      <c r="J2082">
        <v>1</v>
      </c>
      <c r="K2082" s="1">
        <v>1622132893.9999998</v>
      </c>
      <c r="L2082" s="1">
        <v>1622132868</v>
      </c>
      <c r="M2082" s="1">
        <v>1622132965</v>
      </c>
      <c r="N2082">
        <v>1</v>
      </c>
      <c r="O2082">
        <v>2</v>
      </c>
      <c r="P2082">
        <f t="shared" si="32"/>
        <v>1</v>
      </c>
    </row>
    <row r="2083" spans="1:16">
      <c r="A2083">
        <v>21632173</v>
      </c>
      <c r="B2083">
        <v>1297</v>
      </c>
      <c r="C2083">
        <v>13</v>
      </c>
      <c r="D2083">
        <v>1766500</v>
      </c>
      <c r="E2083">
        <v>6152</v>
      </c>
      <c r="F2083">
        <v>75</v>
      </c>
      <c r="G2083">
        <v>2078</v>
      </c>
      <c r="H2083" s="1">
        <v>6152082372326440</v>
      </c>
      <c r="I2083" s="1">
        <v>6152082372326440</v>
      </c>
      <c r="J2083">
        <v>1</v>
      </c>
      <c r="K2083" s="1">
        <v>1622131992.9999998</v>
      </c>
      <c r="L2083" s="1">
        <v>1622131970</v>
      </c>
      <c r="M2083" s="1">
        <v>1622132068.0000002</v>
      </c>
      <c r="N2083">
        <v>1</v>
      </c>
      <c r="O2083">
        <v>6</v>
      </c>
      <c r="P2083">
        <f t="shared" si="32"/>
        <v>1</v>
      </c>
    </row>
    <row r="2084" spans="1:16">
      <c r="A2084">
        <v>21632195</v>
      </c>
      <c r="B2084">
        <v>1297</v>
      </c>
      <c r="C2084">
        <v>13</v>
      </c>
      <c r="D2084">
        <v>1763969</v>
      </c>
      <c r="E2084">
        <v>6152</v>
      </c>
      <c r="F2084">
        <v>13</v>
      </c>
      <c r="G2084">
        <v>2075</v>
      </c>
      <c r="H2084" s="1">
        <v>6152081381844150</v>
      </c>
      <c r="I2084" s="1">
        <v>6152081381844150</v>
      </c>
      <c r="J2084">
        <v>1</v>
      </c>
      <c r="K2084" s="1">
        <v>1622131110.9999998</v>
      </c>
      <c r="L2084" s="1">
        <v>1622131086.0000002</v>
      </c>
      <c r="M2084" s="1">
        <v>1622131124.0000002</v>
      </c>
      <c r="N2084">
        <v>1</v>
      </c>
      <c r="O2084">
        <v>7</v>
      </c>
      <c r="P2084">
        <f t="shared" si="32"/>
        <v>0</v>
      </c>
    </row>
    <row r="2085" spans="1:16">
      <c r="A2085">
        <v>21632204</v>
      </c>
      <c r="B2085">
        <v>1297</v>
      </c>
      <c r="C2085">
        <v>13</v>
      </c>
      <c r="D2085">
        <v>1756642</v>
      </c>
      <c r="E2085">
        <v>6152</v>
      </c>
      <c r="F2085">
        <v>32</v>
      </c>
      <c r="G2085">
        <v>2093</v>
      </c>
      <c r="H2085" s="1">
        <v>6152081399067850</v>
      </c>
      <c r="I2085" s="1">
        <v>6152081399067850</v>
      </c>
      <c r="J2085">
        <v>1</v>
      </c>
      <c r="K2085" s="1">
        <v>1622128720.0000002</v>
      </c>
      <c r="L2085" s="1">
        <v>1622128698.0000002</v>
      </c>
      <c r="M2085" s="1">
        <v>1622128752.0000002</v>
      </c>
      <c r="N2085">
        <v>1</v>
      </c>
      <c r="O2085">
        <v>7</v>
      </c>
      <c r="P2085">
        <f t="shared" si="32"/>
        <v>0</v>
      </c>
    </row>
    <row r="2086" spans="1:16">
      <c r="A2086">
        <v>21632290</v>
      </c>
      <c r="B2086">
        <v>1297</v>
      </c>
      <c r="C2086">
        <v>13</v>
      </c>
      <c r="D2086">
        <v>1761153</v>
      </c>
      <c r="E2086">
        <v>6152</v>
      </c>
      <c r="F2086">
        <v>24</v>
      </c>
      <c r="G2086">
        <v>2091</v>
      </c>
      <c r="H2086" s="1">
        <v>6152081513517320</v>
      </c>
      <c r="I2086" s="1">
        <v>6152081513517320</v>
      </c>
      <c r="J2086">
        <v>1</v>
      </c>
      <c r="K2086" s="1">
        <v>1622130153.0000002</v>
      </c>
      <c r="L2086" s="1">
        <v>1622130134.9999998</v>
      </c>
      <c r="M2086" s="1">
        <v>1622130177.0000002</v>
      </c>
      <c r="N2086">
        <v>1</v>
      </c>
      <c r="O2086">
        <v>2</v>
      </c>
      <c r="P2086">
        <f t="shared" si="32"/>
        <v>0</v>
      </c>
    </row>
    <row r="2087" spans="1:16">
      <c r="A2087">
        <v>21632388</v>
      </c>
      <c r="B2087">
        <v>1297</v>
      </c>
      <c r="C2087">
        <v>13</v>
      </c>
      <c r="D2087">
        <v>1756002</v>
      </c>
      <c r="E2087">
        <v>6152</v>
      </c>
      <c r="F2087">
        <v>65</v>
      </c>
      <c r="G2087">
        <v>2090</v>
      </c>
      <c r="H2087" s="1">
        <v>6152082111611010</v>
      </c>
      <c r="I2087" s="1">
        <v>6152082111611010</v>
      </c>
      <c r="J2087">
        <v>1</v>
      </c>
      <c r="K2087" s="1">
        <v>1622128475.9999998</v>
      </c>
      <c r="L2087" s="1">
        <v>1622128466</v>
      </c>
      <c r="M2087" s="1">
        <v>1622128541</v>
      </c>
      <c r="N2087">
        <v>1</v>
      </c>
      <c r="O2087">
        <v>7</v>
      </c>
      <c r="P2087">
        <f t="shared" si="32"/>
        <v>1</v>
      </c>
    </row>
    <row r="2088" spans="1:16">
      <c r="A2088">
        <v>21632561</v>
      </c>
      <c r="B2088">
        <v>1297</v>
      </c>
      <c r="C2088">
        <v>13</v>
      </c>
      <c r="D2088">
        <v>1762041</v>
      </c>
      <c r="E2088">
        <v>6152</v>
      </c>
      <c r="F2088">
        <v>3</v>
      </c>
      <c r="G2088">
        <v>2097</v>
      </c>
      <c r="H2088" s="1">
        <v>61520816815676</v>
      </c>
      <c r="I2088" s="1">
        <v>61520816815676</v>
      </c>
      <c r="J2088">
        <v>1</v>
      </c>
      <c r="K2088" s="1">
        <v>1622130438.9999998</v>
      </c>
      <c r="L2088" s="1">
        <v>1622130400</v>
      </c>
      <c r="M2088" s="1">
        <v>1622130441.9999998</v>
      </c>
      <c r="N2088">
        <v>1</v>
      </c>
      <c r="O2088">
        <v>2</v>
      </c>
      <c r="P2088">
        <f t="shared" si="32"/>
        <v>0</v>
      </c>
    </row>
    <row r="2089" spans="1:16">
      <c r="A2089">
        <v>21632568</v>
      </c>
      <c r="B2089">
        <v>1297</v>
      </c>
      <c r="C2089">
        <v>13</v>
      </c>
      <c r="D2089">
        <v>1754516</v>
      </c>
      <c r="E2089">
        <v>6152</v>
      </c>
      <c r="F2089">
        <v>89</v>
      </c>
      <c r="G2089">
        <v>2099</v>
      </c>
      <c r="H2089" s="1">
        <v>6152082216074720</v>
      </c>
      <c r="I2089" s="1">
        <v>6152082216074720</v>
      </c>
      <c r="J2089">
        <v>1</v>
      </c>
      <c r="K2089" s="1">
        <v>1622127974</v>
      </c>
      <c r="L2089" s="1">
        <v>1622127969.0000002</v>
      </c>
      <c r="M2089" s="1">
        <v>1622128063</v>
      </c>
      <c r="N2089">
        <v>1</v>
      </c>
      <c r="O2089">
        <v>6</v>
      </c>
      <c r="P2089">
        <f t="shared" si="32"/>
        <v>1</v>
      </c>
    </row>
    <row r="2090" spans="1:16">
      <c r="A2090">
        <v>21632635</v>
      </c>
      <c r="B2090">
        <v>1297</v>
      </c>
      <c r="C2090">
        <v>13</v>
      </c>
      <c r="D2090">
        <v>1762267</v>
      </c>
      <c r="E2090">
        <v>6152</v>
      </c>
      <c r="F2090">
        <v>4</v>
      </c>
      <c r="G2090">
        <v>2074</v>
      </c>
      <c r="H2090" s="1">
        <v>6152085693775470</v>
      </c>
      <c r="I2090" s="1">
        <v>6152085693775470</v>
      </c>
      <c r="J2090">
        <v>1</v>
      </c>
      <c r="K2090" s="1">
        <v>1622130508.9999998</v>
      </c>
      <c r="L2090" s="1">
        <v>1622130481.9999998</v>
      </c>
      <c r="M2090" s="1">
        <v>1622130513.0000002</v>
      </c>
      <c r="N2090">
        <v>1</v>
      </c>
      <c r="O2090">
        <v>2</v>
      </c>
      <c r="P2090">
        <f t="shared" si="32"/>
        <v>0</v>
      </c>
    </row>
    <row r="2091" spans="1:16">
      <c r="A2091">
        <v>21632677</v>
      </c>
      <c r="B2091">
        <v>1297</v>
      </c>
      <c r="C2091">
        <v>13</v>
      </c>
      <c r="D2091">
        <v>1766170</v>
      </c>
      <c r="E2091">
        <v>6152</v>
      </c>
      <c r="F2091">
        <v>89</v>
      </c>
      <c r="G2091">
        <v>2004</v>
      </c>
      <c r="H2091" s="1">
        <v>6152081283068660</v>
      </c>
      <c r="I2091" s="1">
        <v>6152081283068660</v>
      </c>
      <c r="J2091">
        <v>1</v>
      </c>
      <c r="K2091" s="1">
        <v>1622131863.9999998</v>
      </c>
      <c r="L2091" s="1">
        <v>1622131828</v>
      </c>
      <c r="M2091" s="1">
        <v>1622131952.9999998</v>
      </c>
      <c r="N2091">
        <v>1</v>
      </c>
      <c r="O2091">
        <v>7</v>
      </c>
      <c r="P2091">
        <f t="shared" si="32"/>
        <v>1</v>
      </c>
    </row>
    <row r="2092" spans="1:16">
      <c r="A2092">
        <v>21632706</v>
      </c>
      <c r="B2092">
        <v>1297</v>
      </c>
      <c r="C2092">
        <v>13</v>
      </c>
      <c r="D2092">
        <v>1756664</v>
      </c>
      <c r="E2092">
        <v>6152</v>
      </c>
      <c r="F2092">
        <v>41</v>
      </c>
      <c r="G2092">
        <v>2002</v>
      </c>
      <c r="H2092" s="1">
        <v>6152081280300200</v>
      </c>
      <c r="I2092" s="1">
        <v>6152081280300200</v>
      </c>
      <c r="J2092">
        <v>1</v>
      </c>
      <c r="K2092" s="1">
        <v>1622128716</v>
      </c>
      <c r="L2092" s="1">
        <v>1622128698.0000002</v>
      </c>
      <c r="M2092" s="1">
        <v>1622128757.0000002</v>
      </c>
      <c r="N2092">
        <v>1</v>
      </c>
      <c r="O2092">
        <v>7</v>
      </c>
      <c r="P2092">
        <f t="shared" si="32"/>
        <v>0</v>
      </c>
    </row>
    <row r="2093" spans="1:16">
      <c r="A2093">
        <v>21632842</v>
      </c>
      <c r="B2093">
        <v>1297</v>
      </c>
      <c r="C2093">
        <v>13</v>
      </c>
      <c r="D2093">
        <v>1769671</v>
      </c>
      <c r="E2093">
        <v>6152</v>
      </c>
      <c r="F2093">
        <v>104</v>
      </c>
      <c r="G2093">
        <v>2093</v>
      </c>
      <c r="H2093" s="1">
        <v>6152081332244970</v>
      </c>
      <c r="I2093" s="1">
        <v>6152081332244970</v>
      </c>
      <c r="J2093">
        <v>1</v>
      </c>
      <c r="K2093" s="1">
        <v>1622133110</v>
      </c>
      <c r="L2093" s="1">
        <v>1622133103.0000002</v>
      </c>
      <c r="M2093" s="1">
        <v>1622133213.9999998</v>
      </c>
      <c r="N2093">
        <v>1</v>
      </c>
      <c r="O2093">
        <v>6</v>
      </c>
      <c r="P2093">
        <f t="shared" si="32"/>
        <v>1</v>
      </c>
    </row>
    <row r="2094" spans="1:16">
      <c r="A2094">
        <v>21633033</v>
      </c>
      <c r="B2094">
        <v>1297</v>
      </c>
      <c r="C2094">
        <v>13</v>
      </c>
      <c r="D2094">
        <v>1754626</v>
      </c>
      <c r="E2094">
        <v>6152</v>
      </c>
      <c r="F2094">
        <v>85</v>
      </c>
      <c r="G2094">
        <v>2100</v>
      </c>
      <c r="H2094" s="1">
        <v>6152081235758880</v>
      </c>
      <c r="I2094" s="1">
        <v>6152081235758880</v>
      </c>
      <c r="J2094">
        <v>1</v>
      </c>
      <c r="K2094" s="1">
        <v>1622128012.9999998</v>
      </c>
      <c r="L2094" s="1">
        <v>1622127993</v>
      </c>
      <c r="M2094" s="1">
        <v>1622128098</v>
      </c>
      <c r="N2094">
        <v>1</v>
      </c>
      <c r="O2094">
        <v>6</v>
      </c>
      <c r="P2094">
        <f t="shared" si="32"/>
        <v>1</v>
      </c>
    </row>
    <row r="2095" spans="1:16">
      <c r="A2095">
        <v>21633042</v>
      </c>
      <c r="B2095">
        <v>1297</v>
      </c>
      <c r="C2095">
        <v>13</v>
      </c>
      <c r="D2095">
        <v>1763634</v>
      </c>
      <c r="E2095">
        <v>6152</v>
      </c>
      <c r="F2095">
        <v>224</v>
      </c>
      <c r="G2095">
        <v>2091</v>
      </c>
      <c r="H2095" s="1">
        <v>6152081399122790</v>
      </c>
      <c r="I2095" s="1">
        <v>6152081399122790</v>
      </c>
      <c r="J2095">
        <v>1</v>
      </c>
      <c r="K2095" s="1">
        <v>1622130776</v>
      </c>
      <c r="L2095" s="1">
        <v>1622130760</v>
      </c>
      <c r="M2095" s="1">
        <v>1622131000.0000002</v>
      </c>
      <c r="N2095">
        <v>1</v>
      </c>
      <c r="O2095">
        <v>7</v>
      </c>
      <c r="P2095">
        <f t="shared" si="32"/>
        <v>1</v>
      </c>
    </row>
    <row r="2096" spans="1:16">
      <c r="A2096">
        <v>21633125</v>
      </c>
      <c r="B2096">
        <v>1297</v>
      </c>
      <c r="C2096">
        <v>13</v>
      </c>
      <c r="D2096">
        <v>1761367</v>
      </c>
      <c r="E2096">
        <v>6152</v>
      </c>
      <c r="F2096">
        <v>5</v>
      </c>
      <c r="G2096">
        <v>2087</v>
      </c>
      <c r="H2096" s="1">
        <v>6152085646000030</v>
      </c>
      <c r="I2096" s="1">
        <v>6152085646000030</v>
      </c>
      <c r="J2096">
        <v>1</v>
      </c>
      <c r="K2096" s="1">
        <v>1622130231.9999998</v>
      </c>
      <c r="L2096" s="1">
        <v>1622130187</v>
      </c>
      <c r="M2096" s="1">
        <v>1622130236.9999998</v>
      </c>
      <c r="N2096">
        <v>1</v>
      </c>
      <c r="O2096">
        <v>1</v>
      </c>
      <c r="P2096">
        <f t="shared" si="32"/>
        <v>0</v>
      </c>
    </row>
    <row r="2097" spans="1:16">
      <c r="A2097">
        <v>21633221</v>
      </c>
      <c r="B2097">
        <v>1297</v>
      </c>
      <c r="C2097">
        <v>13</v>
      </c>
      <c r="D2097">
        <v>1763931</v>
      </c>
      <c r="E2097">
        <v>6152</v>
      </c>
      <c r="F2097">
        <v>6</v>
      </c>
      <c r="G2097">
        <v>2086</v>
      </c>
      <c r="H2097" s="1">
        <v>6152081806289780</v>
      </c>
      <c r="I2097" s="1">
        <v>6152081806289780</v>
      </c>
      <c r="J2097">
        <v>1</v>
      </c>
      <c r="K2097" s="1">
        <v>1622131102.9999998</v>
      </c>
      <c r="L2097" s="1">
        <v>1622131065.0000002</v>
      </c>
      <c r="M2097" s="1">
        <v>1622131109</v>
      </c>
      <c r="N2097">
        <v>1</v>
      </c>
      <c r="O2097">
        <v>13</v>
      </c>
      <c r="P2097">
        <f t="shared" si="32"/>
        <v>0</v>
      </c>
    </row>
    <row r="2098" spans="1:16">
      <c r="A2098">
        <v>21633417</v>
      </c>
      <c r="B2098">
        <v>1297</v>
      </c>
      <c r="C2098">
        <v>13</v>
      </c>
      <c r="D2098">
        <v>1761599</v>
      </c>
      <c r="E2098">
        <v>6152</v>
      </c>
      <c r="F2098">
        <v>40</v>
      </c>
      <c r="G2098">
        <v>2095</v>
      </c>
      <c r="H2098" s="1">
        <v>6152081310900920</v>
      </c>
      <c r="I2098" s="1">
        <v>6152081310900920</v>
      </c>
      <c r="J2098">
        <v>1</v>
      </c>
      <c r="K2098" s="1">
        <v>1622130263.9999998</v>
      </c>
      <c r="L2098" s="1">
        <v>1622130254</v>
      </c>
      <c r="M2098" s="1">
        <v>1622130304.0000002</v>
      </c>
      <c r="N2098">
        <v>1</v>
      </c>
      <c r="O2098">
        <v>7</v>
      </c>
      <c r="P2098">
        <f t="shared" si="32"/>
        <v>0</v>
      </c>
    </row>
    <row r="2099" spans="1:16">
      <c r="A2099">
        <v>21633555</v>
      </c>
      <c r="B2099">
        <v>1297</v>
      </c>
      <c r="C2099">
        <v>13</v>
      </c>
      <c r="D2099">
        <v>1750198</v>
      </c>
      <c r="E2099">
        <v>6152</v>
      </c>
      <c r="F2099">
        <v>42</v>
      </c>
      <c r="G2099">
        <v>2059</v>
      </c>
      <c r="H2099" s="1">
        <v>6152082271341790</v>
      </c>
      <c r="I2099" s="1">
        <v>6152082271341790</v>
      </c>
      <c r="J2099">
        <v>1</v>
      </c>
      <c r="K2099" s="1">
        <v>1622126713.9999998</v>
      </c>
      <c r="L2099" s="1">
        <v>1622126704</v>
      </c>
      <c r="M2099" s="1">
        <v>1622126756</v>
      </c>
      <c r="N2099">
        <v>1</v>
      </c>
      <c r="O2099">
        <v>6</v>
      </c>
      <c r="P2099">
        <f t="shared" si="32"/>
        <v>0</v>
      </c>
    </row>
    <row r="2100" spans="1:16">
      <c r="A2100">
        <v>21633602</v>
      </c>
      <c r="B2100">
        <v>1297</v>
      </c>
      <c r="C2100">
        <v>13</v>
      </c>
      <c r="D2100">
        <v>1760837</v>
      </c>
      <c r="E2100">
        <v>6152</v>
      </c>
      <c r="F2100">
        <v>32</v>
      </c>
      <c r="G2100">
        <v>2074</v>
      </c>
      <c r="H2100" s="1">
        <v>6152081290789710</v>
      </c>
      <c r="I2100" s="1">
        <v>6152081290789710</v>
      </c>
      <c r="J2100">
        <v>1</v>
      </c>
      <c r="K2100" s="1">
        <v>1622130043.9999998</v>
      </c>
      <c r="L2100" s="1">
        <v>1622130032.0000002</v>
      </c>
      <c r="M2100" s="1">
        <v>1622130075.9999998</v>
      </c>
      <c r="N2100">
        <v>1</v>
      </c>
      <c r="O2100">
        <v>7</v>
      </c>
      <c r="P2100">
        <f t="shared" si="32"/>
        <v>0</v>
      </c>
    </row>
    <row r="2101" spans="1:16">
      <c r="A2101">
        <v>21633611</v>
      </c>
      <c r="B2101">
        <v>1297</v>
      </c>
      <c r="C2101">
        <v>13</v>
      </c>
      <c r="D2101">
        <v>1766015</v>
      </c>
      <c r="E2101">
        <v>6152</v>
      </c>
      <c r="F2101">
        <v>44</v>
      </c>
      <c r="G2101">
        <v>2092</v>
      </c>
      <c r="H2101" s="1">
        <v>6152081281975640</v>
      </c>
      <c r="I2101" s="1">
        <v>6152081281975640</v>
      </c>
      <c r="J2101">
        <v>1</v>
      </c>
      <c r="K2101" s="1">
        <v>1622131852</v>
      </c>
      <c r="L2101" s="1">
        <v>1622131838</v>
      </c>
      <c r="M2101" s="1">
        <v>1622131896.0000002</v>
      </c>
      <c r="N2101">
        <v>1</v>
      </c>
      <c r="O2101">
        <v>7</v>
      </c>
      <c r="P2101">
        <f t="shared" si="32"/>
        <v>0</v>
      </c>
    </row>
    <row r="2102" spans="1:16">
      <c r="A2102">
        <v>21633763</v>
      </c>
      <c r="B2102">
        <v>1297</v>
      </c>
      <c r="C2102">
        <v>13</v>
      </c>
      <c r="D2102">
        <v>1764740</v>
      </c>
      <c r="E2102">
        <v>6152</v>
      </c>
      <c r="F2102">
        <v>80</v>
      </c>
      <c r="G2102">
        <v>2006</v>
      </c>
      <c r="H2102" s="1">
        <v>615208568059723</v>
      </c>
      <c r="I2102" s="1">
        <v>615208568059723</v>
      </c>
      <c r="J2102">
        <v>1</v>
      </c>
      <c r="K2102" s="1">
        <v>1622131327</v>
      </c>
      <c r="L2102" s="1">
        <v>1622131300</v>
      </c>
      <c r="M2102" s="1">
        <v>1622131406.9999998</v>
      </c>
      <c r="N2102">
        <v>1</v>
      </c>
      <c r="O2102">
        <v>2</v>
      </c>
      <c r="P2102">
        <f t="shared" si="32"/>
        <v>1</v>
      </c>
    </row>
    <row r="2103" spans="1:16">
      <c r="A2103">
        <v>21633879</v>
      </c>
      <c r="B2103">
        <v>1297</v>
      </c>
      <c r="C2103">
        <v>13</v>
      </c>
      <c r="D2103">
        <v>1757370</v>
      </c>
      <c r="E2103">
        <v>6152</v>
      </c>
      <c r="F2103">
        <v>14</v>
      </c>
      <c r="G2103">
        <v>2099</v>
      </c>
      <c r="H2103" s="1">
        <v>6152081221443970</v>
      </c>
      <c r="I2103" s="1">
        <v>6152081221443970</v>
      </c>
      <c r="J2103">
        <v>1</v>
      </c>
      <c r="K2103" s="1">
        <v>1622128964.9999998</v>
      </c>
      <c r="L2103" s="1">
        <v>1622128959.0000002</v>
      </c>
      <c r="M2103" s="1">
        <v>1622128978.9999998</v>
      </c>
      <c r="N2103">
        <v>1</v>
      </c>
      <c r="O2103">
        <v>6</v>
      </c>
      <c r="P2103">
        <f t="shared" si="32"/>
        <v>0</v>
      </c>
    </row>
    <row r="2104" spans="1:16">
      <c r="A2104">
        <v>21633913</v>
      </c>
      <c r="B2104">
        <v>1297</v>
      </c>
      <c r="C2104">
        <v>13</v>
      </c>
      <c r="D2104">
        <v>1764128</v>
      </c>
      <c r="E2104">
        <v>6152</v>
      </c>
      <c r="F2104">
        <v>1</v>
      </c>
      <c r="G2104">
        <v>2089</v>
      </c>
      <c r="H2104" s="1">
        <v>6152085697058870</v>
      </c>
      <c r="I2104" s="1">
        <v>6152085697058870</v>
      </c>
      <c r="J2104">
        <v>1</v>
      </c>
      <c r="K2104" s="1">
        <v>1622131188.0000002</v>
      </c>
      <c r="L2104" s="1">
        <v>1622131150</v>
      </c>
      <c r="M2104" s="1">
        <v>1622131188.9999998</v>
      </c>
      <c r="N2104">
        <v>1</v>
      </c>
      <c r="O2104">
        <v>2</v>
      </c>
      <c r="P2104">
        <f t="shared" si="32"/>
        <v>0</v>
      </c>
    </row>
    <row r="2105" spans="1:16">
      <c r="A2105">
        <v>21633932</v>
      </c>
      <c r="B2105">
        <v>1297</v>
      </c>
      <c r="C2105">
        <v>13</v>
      </c>
      <c r="D2105">
        <v>1760073</v>
      </c>
      <c r="E2105">
        <v>6152</v>
      </c>
      <c r="F2105">
        <v>185</v>
      </c>
      <c r="G2105">
        <v>2075</v>
      </c>
      <c r="H2105" s="1">
        <v>6152081283821140</v>
      </c>
      <c r="I2105" s="1">
        <v>6152081283821140</v>
      </c>
      <c r="J2105">
        <v>1</v>
      </c>
      <c r="K2105" s="1">
        <v>1622129642.0000002</v>
      </c>
      <c r="L2105" s="1">
        <v>1622129612.9999998</v>
      </c>
      <c r="M2105" s="1">
        <v>1622129827</v>
      </c>
      <c r="N2105">
        <v>1</v>
      </c>
      <c r="O2105">
        <v>7</v>
      </c>
      <c r="P2105">
        <f t="shared" si="32"/>
        <v>1</v>
      </c>
    </row>
    <row r="2106" spans="1:16">
      <c r="A2106">
        <v>21634113</v>
      </c>
      <c r="B2106">
        <v>1297</v>
      </c>
      <c r="C2106">
        <v>13</v>
      </c>
      <c r="D2106">
        <v>1752601</v>
      </c>
      <c r="E2106">
        <v>6152</v>
      </c>
      <c r="F2106">
        <v>191</v>
      </c>
      <c r="G2106">
        <v>2092</v>
      </c>
      <c r="H2106" s="1">
        <v>6152081314928300</v>
      </c>
      <c r="I2106" s="1">
        <v>6152081314928300</v>
      </c>
      <c r="J2106">
        <v>1</v>
      </c>
      <c r="K2106" s="1">
        <v>1622127302</v>
      </c>
      <c r="L2106" s="1">
        <v>1622127283</v>
      </c>
      <c r="M2106" s="1">
        <v>1622127493.0000002</v>
      </c>
      <c r="N2106">
        <v>1</v>
      </c>
      <c r="O2106">
        <v>7</v>
      </c>
      <c r="P2106">
        <f t="shared" si="32"/>
        <v>1</v>
      </c>
    </row>
    <row r="2107" spans="1:16">
      <c r="A2107">
        <v>21634217</v>
      </c>
      <c r="B2107">
        <v>1297</v>
      </c>
      <c r="C2107">
        <v>13</v>
      </c>
      <c r="D2107">
        <v>1769012</v>
      </c>
      <c r="E2107">
        <v>6152</v>
      </c>
      <c r="F2107">
        <v>191</v>
      </c>
      <c r="G2107">
        <v>2097</v>
      </c>
      <c r="H2107" s="1">
        <v>615208170164070</v>
      </c>
      <c r="I2107" s="1">
        <v>615208170164070</v>
      </c>
      <c r="J2107">
        <v>1</v>
      </c>
      <c r="K2107" s="1">
        <v>1622132766</v>
      </c>
      <c r="L2107" s="1">
        <v>1622132755</v>
      </c>
      <c r="M2107" s="1">
        <v>1622132957</v>
      </c>
      <c r="N2107">
        <v>1</v>
      </c>
      <c r="O2107">
        <v>13</v>
      </c>
      <c r="P2107">
        <f t="shared" si="32"/>
        <v>1</v>
      </c>
    </row>
    <row r="2108" spans="1:16">
      <c r="A2108">
        <v>21634243</v>
      </c>
      <c r="B2108">
        <v>1297</v>
      </c>
      <c r="C2108">
        <v>13</v>
      </c>
      <c r="D2108">
        <v>1769477</v>
      </c>
      <c r="E2108">
        <v>6152</v>
      </c>
      <c r="F2108">
        <v>54</v>
      </c>
      <c r="G2108">
        <v>2075</v>
      </c>
      <c r="H2108" s="1">
        <v>6152082124080000</v>
      </c>
      <c r="I2108" s="1">
        <v>6152082124080000</v>
      </c>
      <c r="J2108">
        <v>1</v>
      </c>
      <c r="K2108" s="1">
        <v>1622133087.9999998</v>
      </c>
      <c r="L2108" s="1">
        <v>1622133057.0000002</v>
      </c>
      <c r="M2108" s="1">
        <v>1622133141.9999998</v>
      </c>
      <c r="N2108">
        <v>1</v>
      </c>
      <c r="O2108">
        <v>7</v>
      </c>
      <c r="P2108">
        <f t="shared" si="32"/>
        <v>0</v>
      </c>
    </row>
    <row r="2109" spans="1:16">
      <c r="A2109">
        <v>21634319</v>
      </c>
      <c r="B2109">
        <v>1297</v>
      </c>
      <c r="C2109">
        <v>13</v>
      </c>
      <c r="D2109">
        <v>1757591</v>
      </c>
      <c r="E2109">
        <v>6152</v>
      </c>
      <c r="F2109">
        <v>61</v>
      </c>
      <c r="G2109">
        <v>2074</v>
      </c>
      <c r="H2109" s="1">
        <v>6152082119845630</v>
      </c>
      <c r="I2109" s="1">
        <v>6152082119845630</v>
      </c>
      <c r="J2109">
        <v>1</v>
      </c>
      <c r="K2109" s="1">
        <v>1622128983.9999998</v>
      </c>
      <c r="L2109" s="1">
        <v>1622128974</v>
      </c>
      <c r="M2109" s="1">
        <v>1622129045.0000002</v>
      </c>
      <c r="N2109">
        <v>1</v>
      </c>
      <c r="O2109">
        <v>6</v>
      </c>
      <c r="P2109">
        <f t="shared" si="32"/>
        <v>1</v>
      </c>
    </row>
    <row r="2110" spans="1:16">
      <c r="A2110">
        <v>21634329</v>
      </c>
      <c r="B2110">
        <v>1297</v>
      </c>
      <c r="C2110">
        <v>13</v>
      </c>
      <c r="D2110">
        <v>1750824</v>
      </c>
      <c r="E2110">
        <v>6152</v>
      </c>
      <c r="F2110">
        <v>65</v>
      </c>
      <c r="G2110">
        <v>2062</v>
      </c>
      <c r="H2110" s="1">
        <v>6152085358225840</v>
      </c>
      <c r="I2110" s="1">
        <v>6152085358225840</v>
      </c>
      <c r="J2110">
        <v>1</v>
      </c>
      <c r="K2110" s="1">
        <v>1622126880.9999998</v>
      </c>
      <c r="L2110" s="1">
        <v>1622126853.9999998</v>
      </c>
      <c r="M2110" s="1">
        <v>1622126945.9999998</v>
      </c>
      <c r="N2110">
        <v>1</v>
      </c>
      <c r="O2110">
        <v>6</v>
      </c>
      <c r="P2110">
        <f t="shared" si="32"/>
        <v>1</v>
      </c>
    </row>
    <row r="2111" spans="1:16">
      <c r="A2111">
        <v>21634418</v>
      </c>
      <c r="B2111">
        <v>1297</v>
      </c>
      <c r="C2111">
        <v>13</v>
      </c>
      <c r="D2111">
        <v>1752726</v>
      </c>
      <c r="E2111">
        <v>6152</v>
      </c>
      <c r="F2111">
        <v>33</v>
      </c>
      <c r="G2111">
        <v>2065</v>
      </c>
      <c r="H2111" s="1">
        <v>615208563290934</v>
      </c>
      <c r="I2111" s="1">
        <v>615208563290934</v>
      </c>
      <c r="J2111">
        <v>1</v>
      </c>
      <c r="K2111" s="1">
        <v>1622127501</v>
      </c>
      <c r="L2111" s="1">
        <v>1622127488.9999998</v>
      </c>
      <c r="M2111" s="1">
        <v>1622127534.0000002</v>
      </c>
      <c r="N2111">
        <v>1</v>
      </c>
      <c r="O2111">
        <v>1</v>
      </c>
      <c r="P2111">
        <f t="shared" si="32"/>
        <v>0</v>
      </c>
    </row>
    <row r="2112" spans="1:16">
      <c r="A2112">
        <v>21634523</v>
      </c>
      <c r="B2112">
        <v>1297</v>
      </c>
      <c r="C2112">
        <v>13</v>
      </c>
      <c r="D2112">
        <v>1756427</v>
      </c>
      <c r="E2112">
        <v>6152</v>
      </c>
      <c r="F2112">
        <v>12</v>
      </c>
      <c r="G2112">
        <v>2090</v>
      </c>
      <c r="H2112" s="1">
        <v>615208151668931</v>
      </c>
      <c r="I2112" s="1">
        <v>615208151668931</v>
      </c>
      <c r="J2112">
        <v>1</v>
      </c>
      <c r="K2112" s="1">
        <v>1622128668</v>
      </c>
      <c r="L2112" s="1">
        <v>1622128654</v>
      </c>
      <c r="M2112" s="1">
        <v>1622128679.9999998</v>
      </c>
      <c r="N2112">
        <v>1</v>
      </c>
      <c r="O2112">
        <v>2</v>
      </c>
      <c r="P2112">
        <f t="shared" si="32"/>
        <v>0</v>
      </c>
    </row>
    <row r="2113" spans="1:16">
      <c r="A2113">
        <v>21634670</v>
      </c>
      <c r="B2113">
        <v>1297</v>
      </c>
      <c r="C2113">
        <v>13</v>
      </c>
      <c r="D2113">
        <v>1768848</v>
      </c>
      <c r="E2113">
        <v>6152</v>
      </c>
      <c r="F2113">
        <v>82</v>
      </c>
      <c r="G2113">
        <v>2099</v>
      </c>
      <c r="H2113" s="1">
        <v>6152082217154000</v>
      </c>
      <c r="I2113" s="1">
        <v>6152082217154000</v>
      </c>
      <c r="J2113">
        <v>1</v>
      </c>
      <c r="K2113" s="1">
        <v>1622132818.9999998</v>
      </c>
      <c r="L2113" s="1">
        <v>1622132799.0000002</v>
      </c>
      <c r="M2113" s="1">
        <v>1622132901</v>
      </c>
      <c r="N2113">
        <v>1</v>
      </c>
      <c r="O2113">
        <v>6</v>
      </c>
      <c r="P2113">
        <f t="shared" si="32"/>
        <v>1</v>
      </c>
    </row>
    <row r="2114" spans="1:16">
      <c r="A2114">
        <v>21634721</v>
      </c>
      <c r="B2114">
        <v>1297</v>
      </c>
      <c r="C2114">
        <v>13</v>
      </c>
      <c r="D2114">
        <v>1750850</v>
      </c>
      <c r="E2114">
        <v>6152</v>
      </c>
      <c r="F2114">
        <v>124</v>
      </c>
      <c r="G2114">
        <v>2096</v>
      </c>
      <c r="H2114" s="1">
        <v>615208176693020</v>
      </c>
      <c r="I2114" s="1">
        <v>615208176693020</v>
      </c>
      <c r="J2114">
        <v>1</v>
      </c>
      <c r="K2114" s="1">
        <v>1622126831</v>
      </c>
      <c r="L2114" s="1">
        <v>1622126815</v>
      </c>
      <c r="M2114" s="1">
        <v>1622126955</v>
      </c>
      <c r="N2114">
        <v>1</v>
      </c>
      <c r="O2114">
        <v>13</v>
      </c>
      <c r="P2114">
        <f t="shared" si="32"/>
        <v>1</v>
      </c>
    </row>
    <row r="2115" spans="1:16">
      <c r="A2115">
        <v>21634905</v>
      </c>
      <c r="B2115">
        <v>1297</v>
      </c>
      <c r="C2115">
        <v>13</v>
      </c>
      <c r="D2115">
        <v>1752730</v>
      </c>
      <c r="E2115">
        <v>6152</v>
      </c>
      <c r="F2115">
        <v>334</v>
      </c>
      <c r="G2115">
        <v>2059</v>
      </c>
      <c r="H2115" s="1">
        <v>6152082149088140</v>
      </c>
      <c r="I2115" s="1">
        <v>6152082149088140</v>
      </c>
      <c r="J2115">
        <v>1</v>
      </c>
      <c r="K2115" s="1">
        <v>1622127202</v>
      </c>
      <c r="L2115" s="1">
        <v>1622127176.9999998</v>
      </c>
      <c r="M2115" s="1">
        <v>1622127536.0000002</v>
      </c>
      <c r="N2115">
        <v>1</v>
      </c>
      <c r="O2115">
        <v>6</v>
      </c>
      <c r="P2115">
        <f t="shared" ref="P2115:P2178" si="33">IF(F2115&gt;60,1,0)</f>
        <v>1</v>
      </c>
    </row>
    <row r="2116" spans="1:16">
      <c r="A2116">
        <v>21634910</v>
      </c>
      <c r="B2116">
        <v>1297</v>
      </c>
      <c r="C2116">
        <v>13</v>
      </c>
      <c r="D2116">
        <v>1757573</v>
      </c>
      <c r="E2116">
        <v>6152</v>
      </c>
      <c r="F2116">
        <v>54</v>
      </c>
      <c r="G2116">
        <v>2093</v>
      </c>
      <c r="H2116" s="1">
        <v>615208176542033</v>
      </c>
      <c r="I2116" s="1">
        <v>615208176542033</v>
      </c>
      <c r="J2116">
        <v>1</v>
      </c>
      <c r="K2116" s="1">
        <v>1622128986.9999998</v>
      </c>
      <c r="L2116" s="1">
        <v>1622128967.9999998</v>
      </c>
      <c r="M2116" s="1">
        <v>1622129041</v>
      </c>
      <c r="N2116">
        <v>1</v>
      </c>
      <c r="O2116">
        <v>13</v>
      </c>
      <c r="P2116">
        <f t="shared" si="33"/>
        <v>0</v>
      </c>
    </row>
    <row r="2117" spans="1:16">
      <c r="A2117">
        <v>21635087</v>
      </c>
      <c r="B2117">
        <v>1297</v>
      </c>
      <c r="C2117">
        <v>13</v>
      </c>
      <c r="D2117">
        <v>1750956</v>
      </c>
      <c r="E2117">
        <v>6152</v>
      </c>
      <c r="F2117">
        <v>96</v>
      </c>
      <c r="G2117">
        <v>2057</v>
      </c>
      <c r="H2117" s="1">
        <v>6152081347721410</v>
      </c>
      <c r="I2117" s="1">
        <v>6152081347721410</v>
      </c>
      <c r="J2117">
        <v>1</v>
      </c>
      <c r="K2117" s="1">
        <v>1622126894.0000002</v>
      </c>
      <c r="L2117" s="1">
        <v>1622126875.9999998</v>
      </c>
      <c r="M2117" s="1">
        <v>1622126990</v>
      </c>
      <c r="N2117">
        <v>1</v>
      </c>
      <c r="O2117">
        <v>6</v>
      </c>
      <c r="P2117">
        <f t="shared" si="33"/>
        <v>1</v>
      </c>
    </row>
    <row r="2118" spans="1:16">
      <c r="A2118">
        <v>21635184</v>
      </c>
      <c r="B2118">
        <v>1297</v>
      </c>
      <c r="C2118">
        <v>13</v>
      </c>
      <c r="D2118">
        <v>1764896</v>
      </c>
      <c r="E2118">
        <v>6152</v>
      </c>
      <c r="F2118">
        <v>5</v>
      </c>
      <c r="G2118">
        <v>2093</v>
      </c>
      <c r="H2118" s="1">
        <v>6152085771861890</v>
      </c>
      <c r="I2118" s="1">
        <v>6152085771861890</v>
      </c>
      <c r="J2118">
        <v>1</v>
      </c>
      <c r="K2118" s="1">
        <v>1622131459</v>
      </c>
      <c r="L2118" s="1">
        <v>1622131446</v>
      </c>
      <c r="M2118" s="1">
        <v>1622131464</v>
      </c>
      <c r="N2118">
        <v>1</v>
      </c>
      <c r="O2118">
        <v>2</v>
      </c>
      <c r="P2118">
        <f t="shared" si="33"/>
        <v>0</v>
      </c>
    </row>
    <row r="2119" spans="1:16">
      <c r="A2119">
        <v>21635224</v>
      </c>
      <c r="B2119">
        <v>1297</v>
      </c>
      <c r="C2119">
        <v>13</v>
      </c>
      <c r="D2119">
        <v>1768486</v>
      </c>
      <c r="E2119">
        <v>6152</v>
      </c>
      <c r="F2119">
        <v>39</v>
      </c>
      <c r="G2119">
        <v>2089</v>
      </c>
      <c r="H2119" s="1">
        <v>6152081385721210</v>
      </c>
      <c r="I2119" s="1">
        <v>6152081385721210</v>
      </c>
      <c r="J2119">
        <v>1</v>
      </c>
      <c r="K2119" s="1">
        <v>1622132736</v>
      </c>
      <c r="L2119" s="1">
        <v>1622132724.9999998</v>
      </c>
      <c r="M2119" s="1">
        <v>1622132775.0000002</v>
      </c>
      <c r="N2119">
        <v>1</v>
      </c>
      <c r="O2119">
        <v>7</v>
      </c>
      <c r="P2119">
        <f t="shared" si="33"/>
        <v>0</v>
      </c>
    </row>
    <row r="2120" spans="1:16">
      <c r="A2120">
        <v>21635294</v>
      </c>
      <c r="B2120">
        <v>1297</v>
      </c>
      <c r="C2120">
        <v>13</v>
      </c>
      <c r="D2120">
        <v>1765212</v>
      </c>
      <c r="E2120">
        <v>6152</v>
      </c>
      <c r="F2120">
        <v>2</v>
      </c>
      <c r="G2120">
        <v>2075</v>
      </c>
      <c r="H2120" s="1">
        <v>615208161930879</v>
      </c>
      <c r="I2120" s="1">
        <v>615208161930879</v>
      </c>
      <c r="J2120">
        <v>1</v>
      </c>
      <c r="K2120" s="1">
        <v>1622131577</v>
      </c>
      <c r="L2120" s="1">
        <v>1622131529</v>
      </c>
      <c r="M2120" s="1">
        <v>1622131578.9999998</v>
      </c>
      <c r="N2120">
        <v>1</v>
      </c>
      <c r="O2120">
        <v>2</v>
      </c>
      <c r="P2120">
        <f t="shared" si="33"/>
        <v>0</v>
      </c>
    </row>
    <row r="2121" spans="1:16">
      <c r="A2121">
        <v>21635340</v>
      </c>
      <c r="B2121">
        <v>1297</v>
      </c>
      <c r="C2121">
        <v>13</v>
      </c>
      <c r="D2121">
        <v>1765263</v>
      </c>
      <c r="E2121">
        <v>6152</v>
      </c>
      <c r="F2121">
        <v>78</v>
      </c>
      <c r="G2121">
        <v>2042</v>
      </c>
      <c r="H2121" s="1">
        <v>615208126931700</v>
      </c>
      <c r="I2121" s="1">
        <v>615208126931700</v>
      </c>
      <c r="J2121">
        <v>1</v>
      </c>
      <c r="K2121" s="1">
        <v>1622131519.0000002</v>
      </c>
      <c r="L2121" s="1">
        <v>1622131505</v>
      </c>
      <c r="M2121" s="1">
        <v>1622131597.0000002</v>
      </c>
      <c r="N2121">
        <v>1</v>
      </c>
      <c r="O2121">
        <v>6</v>
      </c>
      <c r="P2121">
        <f t="shared" si="33"/>
        <v>1</v>
      </c>
    </row>
    <row r="2122" spans="1:16">
      <c r="A2122">
        <v>21635438</v>
      </c>
      <c r="B2122">
        <v>1297</v>
      </c>
      <c r="C2122">
        <v>13</v>
      </c>
      <c r="D2122">
        <v>1754589</v>
      </c>
      <c r="E2122">
        <v>6152</v>
      </c>
      <c r="F2122">
        <v>108</v>
      </c>
      <c r="G2122">
        <v>2095</v>
      </c>
      <c r="H2122" s="1">
        <v>6152083893739090</v>
      </c>
      <c r="I2122" s="1">
        <v>6152083893739090</v>
      </c>
      <c r="J2122">
        <v>1</v>
      </c>
      <c r="K2122" s="1">
        <v>1622127977</v>
      </c>
      <c r="L2122" s="1">
        <v>1622127956.9999998</v>
      </c>
      <c r="M2122" s="1">
        <v>1622128085.0000002</v>
      </c>
      <c r="N2122">
        <v>1</v>
      </c>
      <c r="O2122">
        <v>12</v>
      </c>
      <c r="P2122">
        <f t="shared" si="33"/>
        <v>1</v>
      </c>
    </row>
    <row r="2123" spans="1:16">
      <c r="A2123">
        <v>21635452</v>
      </c>
      <c r="B2123">
        <v>1297</v>
      </c>
      <c r="C2123">
        <v>13</v>
      </c>
      <c r="D2123">
        <v>1762800</v>
      </c>
      <c r="E2123">
        <v>6152</v>
      </c>
      <c r="F2123">
        <v>173</v>
      </c>
      <c r="G2123">
        <v>2097</v>
      </c>
      <c r="H2123" s="1">
        <v>6152081315955690</v>
      </c>
      <c r="I2123" s="1">
        <v>6152081315955690</v>
      </c>
      <c r="J2123">
        <v>1</v>
      </c>
      <c r="K2123" s="1">
        <v>1622130519.0000002</v>
      </c>
      <c r="L2123" s="1">
        <v>1622130508.9999998</v>
      </c>
      <c r="M2123" s="1">
        <v>1622130691.9999998</v>
      </c>
      <c r="N2123">
        <v>1</v>
      </c>
      <c r="O2123">
        <v>7</v>
      </c>
      <c r="P2123">
        <f t="shared" si="33"/>
        <v>1</v>
      </c>
    </row>
    <row r="2124" spans="1:16">
      <c r="A2124">
        <v>21635516</v>
      </c>
      <c r="B2124">
        <v>1297</v>
      </c>
      <c r="C2124">
        <v>13</v>
      </c>
      <c r="D2124">
        <v>1768063</v>
      </c>
      <c r="E2124">
        <v>6152</v>
      </c>
      <c r="F2124">
        <v>867</v>
      </c>
      <c r="G2124">
        <v>2058</v>
      </c>
      <c r="H2124" s="1">
        <v>6152082139532400</v>
      </c>
      <c r="I2124" s="1">
        <v>6152082139532400</v>
      </c>
      <c r="J2124">
        <v>1</v>
      </c>
      <c r="K2124" s="1">
        <v>1622131755</v>
      </c>
      <c r="L2124" s="1">
        <v>1622131745.0000002</v>
      </c>
      <c r="M2124" s="1">
        <v>1622132622.0000002</v>
      </c>
      <c r="N2124">
        <v>1</v>
      </c>
      <c r="O2124">
        <v>6</v>
      </c>
      <c r="P2124">
        <f t="shared" si="33"/>
        <v>1</v>
      </c>
    </row>
    <row r="2125" spans="1:16">
      <c r="A2125">
        <v>21635549</v>
      </c>
      <c r="B2125">
        <v>1297</v>
      </c>
      <c r="C2125">
        <v>13</v>
      </c>
      <c r="D2125">
        <v>1762077</v>
      </c>
      <c r="E2125">
        <v>6152</v>
      </c>
      <c r="F2125">
        <v>27</v>
      </c>
      <c r="G2125">
        <v>2086</v>
      </c>
      <c r="H2125" s="1">
        <v>6152089625510940</v>
      </c>
      <c r="I2125" s="1">
        <v>6152089625510940</v>
      </c>
      <c r="J2125">
        <v>1</v>
      </c>
      <c r="K2125" s="1">
        <v>1622130425.0000002</v>
      </c>
      <c r="L2125" s="1">
        <v>1622130418</v>
      </c>
      <c r="M2125" s="1">
        <v>1622130451.9999998</v>
      </c>
      <c r="N2125">
        <v>1</v>
      </c>
      <c r="O2125">
        <v>8</v>
      </c>
      <c r="P2125">
        <f t="shared" si="33"/>
        <v>0</v>
      </c>
    </row>
    <row r="2126" spans="1:16">
      <c r="A2126">
        <v>21635577</v>
      </c>
      <c r="B2126">
        <v>1297</v>
      </c>
      <c r="C2126">
        <v>13</v>
      </c>
      <c r="D2126">
        <v>1769205</v>
      </c>
      <c r="E2126">
        <v>6152</v>
      </c>
      <c r="F2126">
        <v>26</v>
      </c>
      <c r="G2126">
        <v>2091</v>
      </c>
      <c r="H2126" s="1">
        <v>61520816734046</v>
      </c>
      <c r="I2126" s="1">
        <v>61520816734046</v>
      </c>
      <c r="J2126">
        <v>1</v>
      </c>
      <c r="K2126" s="1">
        <v>1622133008</v>
      </c>
      <c r="L2126" s="1">
        <v>1622132981</v>
      </c>
      <c r="M2126" s="1">
        <v>1622133033.9999998</v>
      </c>
      <c r="N2126">
        <v>1</v>
      </c>
      <c r="O2126">
        <v>2</v>
      </c>
      <c r="P2126">
        <f t="shared" si="33"/>
        <v>0</v>
      </c>
    </row>
    <row r="2127" spans="1:16">
      <c r="A2127">
        <v>21635589</v>
      </c>
      <c r="B2127">
        <v>1297</v>
      </c>
      <c r="C2127">
        <v>13</v>
      </c>
      <c r="D2127">
        <v>1759788</v>
      </c>
      <c r="E2127">
        <v>6152</v>
      </c>
      <c r="F2127">
        <v>63</v>
      </c>
      <c r="G2127">
        <v>2074</v>
      </c>
      <c r="H2127" s="1">
        <v>615208176932299</v>
      </c>
      <c r="I2127" s="1">
        <v>615208176932299</v>
      </c>
      <c r="J2127">
        <v>1</v>
      </c>
      <c r="K2127" s="1">
        <v>1622129673</v>
      </c>
      <c r="L2127" s="1">
        <v>1622129647</v>
      </c>
      <c r="M2127" s="1">
        <v>1622129736.0000002</v>
      </c>
      <c r="N2127">
        <v>1</v>
      </c>
      <c r="O2127">
        <v>13</v>
      </c>
      <c r="P2127">
        <f t="shared" si="33"/>
        <v>1</v>
      </c>
    </row>
    <row r="2128" spans="1:16">
      <c r="A2128">
        <v>21635696</v>
      </c>
      <c r="B2128">
        <v>1297</v>
      </c>
      <c r="C2128">
        <v>13</v>
      </c>
      <c r="D2128">
        <v>1760753</v>
      </c>
      <c r="E2128">
        <v>6152</v>
      </c>
      <c r="F2128">
        <v>80</v>
      </c>
      <c r="G2128">
        <v>2087</v>
      </c>
      <c r="H2128" s="1">
        <v>615208179966329</v>
      </c>
      <c r="I2128" s="1">
        <v>615208179966329</v>
      </c>
      <c r="J2128">
        <v>1</v>
      </c>
      <c r="K2128" s="1">
        <v>1622129967</v>
      </c>
      <c r="L2128" s="1">
        <v>1622129943.9999998</v>
      </c>
      <c r="M2128" s="1">
        <v>1622130047</v>
      </c>
      <c r="N2128">
        <v>1</v>
      </c>
      <c r="O2128">
        <v>13</v>
      </c>
      <c r="P2128">
        <f t="shared" si="33"/>
        <v>1</v>
      </c>
    </row>
    <row r="2129" spans="1:16">
      <c r="A2129">
        <v>21635788</v>
      </c>
      <c r="B2129">
        <v>1297</v>
      </c>
      <c r="C2129">
        <v>13</v>
      </c>
      <c r="D2129">
        <v>1760409</v>
      </c>
      <c r="E2129">
        <v>6152</v>
      </c>
      <c r="F2129">
        <v>76</v>
      </c>
      <c r="G2129">
        <v>2092</v>
      </c>
      <c r="H2129" s="1">
        <v>6152082113547750</v>
      </c>
      <c r="I2129" s="1">
        <v>6152082113547750</v>
      </c>
      <c r="J2129">
        <v>1</v>
      </c>
      <c r="K2129" s="1">
        <v>1622129857.9999998</v>
      </c>
      <c r="L2129" s="1">
        <v>1622129844.9999998</v>
      </c>
      <c r="M2129" s="1">
        <v>1622129934</v>
      </c>
      <c r="N2129">
        <v>1</v>
      </c>
      <c r="O2129">
        <v>7</v>
      </c>
      <c r="P2129">
        <f t="shared" si="33"/>
        <v>1</v>
      </c>
    </row>
    <row r="2130" spans="1:16">
      <c r="A2130">
        <v>21635816</v>
      </c>
      <c r="B2130">
        <v>1297</v>
      </c>
      <c r="C2130">
        <v>13</v>
      </c>
      <c r="D2130">
        <v>1759628</v>
      </c>
      <c r="E2130">
        <v>6152</v>
      </c>
      <c r="F2130">
        <v>57</v>
      </c>
      <c r="G2130">
        <v>2092</v>
      </c>
      <c r="H2130" s="1">
        <v>615208122785704</v>
      </c>
      <c r="I2130" s="1">
        <v>615208122785704</v>
      </c>
      <c r="J2130">
        <v>1</v>
      </c>
      <c r="K2130" s="1">
        <v>1622129634.0000002</v>
      </c>
      <c r="L2130" s="1">
        <v>1622129606</v>
      </c>
      <c r="M2130" s="1">
        <v>1622129690.9999998</v>
      </c>
      <c r="N2130">
        <v>1</v>
      </c>
      <c r="O2130">
        <v>6</v>
      </c>
      <c r="P2130">
        <f t="shared" si="33"/>
        <v>0</v>
      </c>
    </row>
    <row r="2131" spans="1:16">
      <c r="A2131">
        <v>21635907</v>
      </c>
      <c r="B2131">
        <v>1297</v>
      </c>
      <c r="C2131">
        <v>13</v>
      </c>
      <c r="D2131">
        <v>1751118</v>
      </c>
      <c r="E2131">
        <v>6152</v>
      </c>
      <c r="F2131">
        <v>35</v>
      </c>
      <c r="G2131">
        <v>2069</v>
      </c>
      <c r="H2131" s="1">
        <v>6152081320369330</v>
      </c>
      <c r="I2131" s="1">
        <v>6152081320369330</v>
      </c>
      <c r="J2131">
        <v>1</v>
      </c>
      <c r="K2131" s="1">
        <v>1622127003</v>
      </c>
      <c r="L2131" s="1">
        <v>1622126960</v>
      </c>
      <c r="M2131" s="1">
        <v>1622127038</v>
      </c>
      <c r="N2131">
        <v>1</v>
      </c>
      <c r="O2131">
        <v>6</v>
      </c>
      <c r="P2131">
        <f t="shared" si="33"/>
        <v>0</v>
      </c>
    </row>
    <row r="2132" spans="1:16">
      <c r="A2132">
        <v>21635910</v>
      </c>
      <c r="B2132">
        <v>1297</v>
      </c>
      <c r="C2132">
        <v>13</v>
      </c>
      <c r="D2132">
        <v>1756780</v>
      </c>
      <c r="E2132">
        <v>6152</v>
      </c>
      <c r="F2132">
        <v>34</v>
      </c>
      <c r="G2132">
        <v>2100</v>
      </c>
      <c r="H2132" s="1">
        <v>6152081213140810</v>
      </c>
      <c r="I2132" s="1">
        <v>6152081213140810</v>
      </c>
      <c r="J2132">
        <v>1</v>
      </c>
      <c r="K2132" s="1">
        <v>1622128759</v>
      </c>
      <c r="L2132" s="1">
        <v>1622128733.0000002</v>
      </c>
      <c r="M2132" s="1">
        <v>1622128792.9999998</v>
      </c>
      <c r="N2132">
        <v>1</v>
      </c>
      <c r="O2132">
        <v>7</v>
      </c>
      <c r="P2132">
        <f t="shared" si="33"/>
        <v>0</v>
      </c>
    </row>
    <row r="2133" spans="1:16">
      <c r="A2133">
        <v>21635955</v>
      </c>
      <c r="B2133">
        <v>1297</v>
      </c>
      <c r="C2133">
        <v>13</v>
      </c>
      <c r="D2133">
        <v>1761521</v>
      </c>
      <c r="E2133">
        <v>6152</v>
      </c>
      <c r="F2133">
        <v>43</v>
      </c>
      <c r="G2133">
        <v>2092</v>
      </c>
      <c r="H2133" s="1">
        <v>6152081212492100</v>
      </c>
      <c r="I2133" s="1">
        <v>6152081212492100</v>
      </c>
      <c r="J2133">
        <v>1</v>
      </c>
      <c r="K2133" s="1">
        <v>1622130239.0000002</v>
      </c>
      <c r="L2133" s="1">
        <v>1622130207.0000002</v>
      </c>
      <c r="M2133" s="1">
        <v>1622130282.0000002</v>
      </c>
      <c r="N2133">
        <v>1</v>
      </c>
      <c r="O2133">
        <v>6</v>
      </c>
      <c r="P2133">
        <f t="shared" si="33"/>
        <v>0</v>
      </c>
    </row>
    <row r="2134" spans="1:16">
      <c r="A2134">
        <v>21636216</v>
      </c>
      <c r="B2134">
        <v>1297</v>
      </c>
      <c r="C2134">
        <v>13</v>
      </c>
      <c r="D2134">
        <v>1759962</v>
      </c>
      <c r="E2134">
        <v>6152</v>
      </c>
      <c r="F2134">
        <v>108</v>
      </c>
      <c r="G2134">
        <v>2097</v>
      </c>
      <c r="H2134" s="1">
        <v>6152082114296580</v>
      </c>
      <c r="I2134" s="1">
        <v>6152082114296580</v>
      </c>
      <c r="J2134">
        <v>1</v>
      </c>
      <c r="K2134" s="1">
        <v>1622129682.0000002</v>
      </c>
      <c r="L2134" s="1">
        <v>1622129668</v>
      </c>
      <c r="M2134" s="1">
        <v>1622129790.0000002</v>
      </c>
      <c r="N2134">
        <v>1</v>
      </c>
      <c r="O2134">
        <v>7</v>
      </c>
      <c r="P2134">
        <f t="shared" si="33"/>
        <v>1</v>
      </c>
    </row>
    <row r="2135" spans="1:16">
      <c r="A2135">
        <v>21636222</v>
      </c>
      <c r="B2135">
        <v>1297</v>
      </c>
      <c r="C2135">
        <v>13</v>
      </c>
      <c r="D2135">
        <v>1754204</v>
      </c>
      <c r="E2135">
        <v>6152</v>
      </c>
      <c r="F2135">
        <v>90</v>
      </c>
      <c r="G2135">
        <v>2097</v>
      </c>
      <c r="H2135" s="1">
        <v>6152083879184120</v>
      </c>
      <c r="I2135" s="1">
        <v>6152083879184120</v>
      </c>
      <c r="J2135">
        <v>1</v>
      </c>
      <c r="K2135" s="1">
        <v>1622127875.0000002</v>
      </c>
      <c r="L2135" s="1">
        <v>1622127859.9999998</v>
      </c>
      <c r="M2135" s="1">
        <v>1622127964.9999998</v>
      </c>
      <c r="N2135">
        <v>1</v>
      </c>
      <c r="O2135">
        <v>12</v>
      </c>
      <c r="P2135">
        <f t="shared" si="33"/>
        <v>1</v>
      </c>
    </row>
    <row r="2136" spans="1:16">
      <c r="A2136">
        <v>21636252</v>
      </c>
      <c r="B2136">
        <v>1297</v>
      </c>
      <c r="C2136">
        <v>13</v>
      </c>
      <c r="D2136">
        <v>1757671</v>
      </c>
      <c r="E2136">
        <v>6152</v>
      </c>
      <c r="F2136">
        <v>45</v>
      </c>
      <c r="G2136">
        <v>2092</v>
      </c>
      <c r="H2136" s="1">
        <v>6152085719007680</v>
      </c>
      <c r="I2136" s="1">
        <v>6152085719007680</v>
      </c>
      <c r="J2136">
        <v>1</v>
      </c>
      <c r="K2136" s="1">
        <v>1622129021.9999998</v>
      </c>
      <c r="L2136" s="1">
        <v>1622129002.9999998</v>
      </c>
      <c r="M2136" s="1">
        <v>1622129066.9999998</v>
      </c>
      <c r="N2136">
        <v>1</v>
      </c>
      <c r="O2136">
        <v>2</v>
      </c>
      <c r="P2136">
        <f t="shared" si="33"/>
        <v>0</v>
      </c>
    </row>
    <row r="2137" spans="1:16">
      <c r="A2137">
        <v>21636370</v>
      </c>
      <c r="B2137">
        <v>1297</v>
      </c>
      <c r="C2137">
        <v>13</v>
      </c>
      <c r="D2137">
        <v>1765206</v>
      </c>
      <c r="E2137">
        <v>6152</v>
      </c>
      <c r="F2137">
        <v>90</v>
      </c>
      <c r="G2137">
        <v>2093</v>
      </c>
      <c r="H2137" s="1">
        <v>6152089675223590</v>
      </c>
      <c r="I2137" s="1">
        <v>6152089675223590</v>
      </c>
      <c r="J2137">
        <v>1</v>
      </c>
      <c r="K2137" s="1">
        <v>1622131487.0000002</v>
      </c>
      <c r="L2137" s="1">
        <v>1622131471.0000002</v>
      </c>
      <c r="M2137" s="1">
        <v>1622131577</v>
      </c>
      <c r="N2137">
        <v>1</v>
      </c>
      <c r="O2137">
        <v>8</v>
      </c>
      <c r="P2137">
        <f t="shared" si="33"/>
        <v>1</v>
      </c>
    </row>
    <row r="2138" spans="1:16">
      <c r="A2138">
        <v>21636456</v>
      </c>
      <c r="B2138">
        <v>1297</v>
      </c>
      <c r="C2138">
        <v>13</v>
      </c>
      <c r="D2138">
        <v>1763810</v>
      </c>
      <c r="E2138">
        <v>6152</v>
      </c>
      <c r="F2138">
        <v>106</v>
      </c>
      <c r="G2138">
        <v>2083</v>
      </c>
      <c r="H2138" s="1">
        <v>6152085256270600</v>
      </c>
      <c r="I2138" s="1">
        <v>6152085256270600</v>
      </c>
      <c r="J2138">
        <v>1</v>
      </c>
      <c r="K2138" s="1">
        <v>1622130957.0000002</v>
      </c>
      <c r="L2138" s="1">
        <v>1622130922.0000002</v>
      </c>
      <c r="M2138" s="1">
        <v>1622131062.9999998</v>
      </c>
      <c r="N2138">
        <v>1</v>
      </c>
      <c r="O2138">
        <v>6</v>
      </c>
      <c r="P2138">
        <f t="shared" si="33"/>
        <v>1</v>
      </c>
    </row>
    <row r="2139" spans="1:16">
      <c r="A2139">
        <v>21636573</v>
      </c>
      <c r="B2139">
        <v>1297</v>
      </c>
      <c r="C2139">
        <v>13</v>
      </c>
      <c r="D2139">
        <v>1762082</v>
      </c>
      <c r="E2139">
        <v>6152</v>
      </c>
      <c r="F2139">
        <v>123</v>
      </c>
      <c r="G2139">
        <v>2092</v>
      </c>
      <c r="H2139" s="1">
        <v>6152085210097100</v>
      </c>
      <c r="I2139" s="1">
        <v>6152085210097100</v>
      </c>
      <c r="J2139">
        <v>1</v>
      </c>
      <c r="K2139" s="1">
        <v>1622130330</v>
      </c>
      <c r="L2139" s="1">
        <v>1622130317.9999998</v>
      </c>
      <c r="M2139" s="1">
        <v>1622130453</v>
      </c>
      <c r="N2139">
        <v>1</v>
      </c>
      <c r="O2139">
        <v>7</v>
      </c>
      <c r="P2139">
        <f t="shared" si="33"/>
        <v>1</v>
      </c>
    </row>
    <row r="2140" spans="1:16">
      <c r="A2140">
        <v>21636589</v>
      </c>
      <c r="B2140">
        <v>1297</v>
      </c>
      <c r="C2140">
        <v>13</v>
      </c>
      <c r="D2140">
        <v>1761570</v>
      </c>
      <c r="E2140">
        <v>6152</v>
      </c>
      <c r="F2140">
        <v>41</v>
      </c>
      <c r="G2140">
        <v>2087</v>
      </c>
      <c r="H2140" s="1">
        <v>61520811512321</v>
      </c>
      <c r="I2140" s="1">
        <v>61520811512321</v>
      </c>
      <c r="J2140">
        <v>1</v>
      </c>
      <c r="K2140" s="1">
        <v>1622130254</v>
      </c>
      <c r="L2140" s="1">
        <v>1622130242.9999998</v>
      </c>
      <c r="M2140" s="1">
        <v>1622130295</v>
      </c>
      <c r="N2140">
        <v>1</v>
      </c>
      <c r="O2140">
        <v>6</v>
      </c>
      <c r="P2140">
        <f t="shared" si="33"/>
        <v>0</v>
      </c>
    </row>
    <row r="2141" spans="1:16">
      <c r="A2141">
        <v>21636611</v>
      </c>
      <c r="B2141">
        <v>1297</v>
      </c>
      <c r="C2141">
        <v>13</v>
      </c>
      <c r="D2141">
        <v>1768161</v>
      </c>
      <c r="E2141">
        <v>6152</v>
      </c>
      <c r="F2141">
        <v>43</v>
      </c>
      <c r="G2141">
        <v>2089</v>
      </c>
      <c r="H2141" s="1">
        <v>6152081316187990</v>
      </c>
      <c r="I2141" s="1">
        <v>6152081316187990</v>
      </c>
      <c r="J2141">
        <v>1</v>
      </c>
      <c r="K2141" s="1">
        <v>1622132622.0000002</v>
      </c>
      <c r="L2141" s="1">
        <v>1622132602</v>
      </c>
      <c r="M2141" s="1">
        <v>1622132665.0000002</v>
      </c>
      <c r="N2141">
        <v>1</v>
      </c>
      <c r="O2141">
        <v>7</v>
      </c>
      <c r="P2141">
        <f t="shared" si="33"/>
        <v>0</v>
      </c>
    </row>
    <row r="2142" spans="1:16">
      <c r="A2142">
        <v>21636626</v>
      </c>
      <c r="B2142">
        <v>1297</v>
      </c>
      <c r="C2142">
        <v>13</v>
      </c>
      <c r="D2142">
        <v>1756571</v>
      </c>
      <c r="E2142">
        <v>6152</v>
      </c>
      <c r="F2142">
        <v>41</v>
      </c>
      <c r="G2142">
        <v>2074</v>
      </c>
      <c r="H2142" s="1">
        <v>615208161132273</v>
      </c>
      <c r="I2142" s="1">
        <v>615208161132273</v>
      </c>
      <c r="J2142">
        <v>1</v>
      </c>
      <c r="K2142" s="1">
        <v>1622128685.0000002</v>
      </c>
      <c r="L2142" s="1">
        <v>1622128681</v>
      </c>
      <c r="M2142" s="1">
        <v>1622128725.9999998</v>
      </c>
      <c r="N2142">
        <v>1</v>
      </c>
      <c r="O2142">
        <v>2</v>
      </c>
      <c r="P2142">
        <f t="shared" si="33"/>
        <v>0</v>
      </c>
    </row>
    <row r="2143" spans="1:16">
      <c r="A2143">
        <v>21636658</v>
      </c>
      <c r="B2143">
        <v>1297</v>
      </c>
      <c r="C2143">
        <v>13</v>
      </c>
      <c r="D2143">
        <v>1750082</v>
      </c>
      <c r="E2143">
        <v>6152</v>
      </c>
      <c r="F2143">
        <v>93</v>
      </c>
      <c r="G2143">
        <v>2100</v>
      </c>
      <c r="H2143" s="1">
        <v>6152081221511340</v>
      </c>
      <c r="I2143" s="1">
        <v>6152081221511340</v>
      </c>
      <c r="J2143">
        <v>1</v>
      </c>
      <c r="K2143" s="1">
        <v>1622126629</v>
      </c>
      <c r="L2143" s="1">
        <v>1622126602</v>
      </c>
      <c r="M2143" s="1">
        <v>1622126721.9999998</v>
      </c>
      <c r="N2143">
        <v>1</v>
      </c>
      <c r="O2143">
        <v>6</v>
      </c>
      <c r="P2143">
        <f t="shared" si="33"/>
        <v>1</v>
      </c>
    </row>
    <row r="2144" spans="1:16">
      <c r="A2144">
        <v>21636668</v>
      </c>
      <c r="B2144">
        <v>1297</v>
      </c>
      <c r="C2144">
        <v>13</v>
      </c>
      <c r="D2144">
        <v>1768317</v>
      </c>
      <c r="E2144">
        <v>6152</v>
      </c>
      <c r="F2144">
        <v>102</v>
      </c>
      <c r="G2144">
        <v>2075</v>
      </c>
      <c r="H2144" s="1">
        <v>6152081212697380</v>
      </c>
      <c r="I2144" s="1">
        <v>6152081212697380</v>
      </c>
      <c r="J2144">
        <v>1</v>
      </c>
      <c r="K2144" s="1">
        <v>1622132615</v>
      </c>
      <c r="L2144" s="1">
        <v>1622132591</v>
      </c>
      <c r="M2144" s="1">
        <v>1622132716.9999998</v>
      </c>
      <c r="N2144">
        <v>1</v>
      </c>
      <c r="O2144">
        <v>6</v>
      </c>
      <c r="P2144">
        <f t="shared" si="33"/>
        <v>1</v>
      </c>
    </row>
    <row r="2145" spans="1:16">
      <c r="A2145">
        <v>21636908</v>
      </c>
      <c r="B2145">
        <v>1297</v>
      </c>
      <c r="C2145">
        <v>13</v>
      </c>
      <c r="D2145">
        <v>1753457</v>
      </c>
      <c r="E2145">
        <v>6152</v>
      </c>
      <c r="F2145">
        <v>14</v>
      </c>
      <c r="G2145">
        <v>2006</v>
      </c>
      <c r="H2145" s="1">
        <v>6152081381372220</v>
      </c>
      <c r="I2145" s="1">
        <v>6152081381372220</v>
      </c>
      <c r="J2145">
        <v>1</v>
      </c>
      <c r="K2145" s="1">
        <v>1622127734</v>
      </c>
      <c r="L2145" s="1">
        <v>1622127725.0000002</v>
      </c>
      <c r="M2145" s="1">
        <v>1622127748</v>
      </c>
      <c r="N2145">
        <v>1</v>
      </c>
      <c r="O2145">
        <v>7</v>
      </c>
      <c r="P2145">
        <f t="shared" si="33"/>
        <v>0</v>
      </c>
    </row>
    <row r="2146" spans="1:16">
      <c r="A2146">
        <v>21637061</v>
      </c>
      <c r="B2146">
        <v>1297</v>
      </c>
      <c r="C2146">
        <v>13</v>
      </c>
      <c r="D2146">
        <v>1758160</v>
      </c>
      <c r="E2146">
        <v>6152</v>
      </c>
      <c r="F2146">
        <v>85</v>
      </c>
      <c r="G2146">
        <v>2095</v>
      </c>
      <c r="H2146" s="1">
        <v>615208170752541</v>
      </c>
      <c r="I2146" s="1">
        <v>615208170752541</v>
      </c>
      <c r="J2146">
        <v>1</v>
      </c>
      <c r="K2146" s="1">
        <v>1622129136.9999998</v>
      </c>
      <c r="L2146" s="1">
        <v>1622129128.9999998</v>
      </c>
      <c r="M2146" s="1">
        <v>1622129222</v>
      </c>
      <c r="N2146">
        <v>1</v>
      </c>
      <c r="O2146">
        <v>13</v>
      </c>
      <c r="P2146">
        <f t="shared" si="33"/>
        <v>1</v>
      </c>
    </row>
    <row r="2147" spans="1:16">
      <c r="A2147">
        <v>21637190</v>
      </c>
      <c r="B2147">
        <v>1297</v>
      </c>
      <c r="C2147">
        <v>13</v>
      </c>
      <c r="D2147">
        <v>1759522</v>
      </c>
      <c r="E2147">
        <v>6152</v>
      </c>
      <c r="F2147">
        <v>136</v>
      </c>
      <c r="G2147">
        <v>2067</v>
      </c>
      <c r="H2147" s="1">
        <v>6152085241549770</v>
      </c>
      <c r="I2147" s="1">
        <v>6152085241549770</v>
      </c>
      <c r="J2147">
        <v>1</v>
      </c>
      <c r="K2147" s="1">
        <v>1622129524.0000002</v>
      </c>
      <c r="L2147" s="1">
        <v>1622129512</v>
      </c>
      <c r="M2147" s="1">
        <v>1622129660</v>
      </c>
      <c r="N2147">
        <v>1</v>
      </c>
      <c r="O2147">
        <v>6</v>
      </c>
      <c r="P2147">
        <f t="shared" si="33"/>
        <v>1</v>
      </c>
    </row>
    <row r="2148" spans="1:16">
      <c r="A2148">
        <v>21637203</v>
      </c>
      <c r="B2148">
        <v>1297</v>
      </c>
      <c r="C2148">
        <v>13</v>
      </c>
      <c r="D2148">
        <v>1751098</v>
      </c>
      <c r="E2148">
        <v>6152</v>
      </c>
      <c r="F2148">
        <v>94</v>
      </c>
      <c r="G2148">
        <v>2004</v>
      </c>
      <c r="H2148" s="1">
        <v>6152085213496630</v>
      </c>
      <c r="I2148" s="1">
        <v>6152085213496630</v>
      </c>
      <c r="J2148">
        <v>1</v>
      </c>
      <c r="K2148" s="1">
        <v>1622126939.0000002</v>
      </c>
      <c r="L2148" s="1">
        <v>1622126923.9999998</v>
      </c>
      <c r="M2148" s="1">
        <v>1622127033</v>
      </c>
      <c r="N2148">
        <v>1</v>
      </c>
      <c r="O2148">
        <v>7</v>
      </c>
      <c r="P2148">
        <f t="shared" si="33"/>
        <v>1</v>
      </c>
    </row>
    <row r="2149" spans="1:16">
      <c r="A2149">
        <v>21637222</v>
      </c>
      <c r="B2149">
        <v>1297</v>
      </c>
      <c r="C2149">
        <v>13</v>
      </c>
      <c r="D2149">
        <v>1763636</v>
      </c>
      <c r="E2149">
        <v>6152</v>
      </c>
      <c r="F2149">
        <v>11</v>
      </c>
      <c r="G2149">
        <v>2089</v>
      </c>
      <c r="H2149" s="1">
        <v>6152082125121210</v>
      </c>
      <c r="I2149" s="1">
        <v>6152082125121210</v>
      </c>
      <c r="J2149">
        <v>1</v>
      </c>
      <c r="K2149" s="1">
        <v>1622130989.0000002</v>
      </c>
      <c r="L2149" s="1">
        <v>1622130981.9999998</v>
      </c>
      <c r="M2149" s="1">
        <v>1622131000.0000002</v>
      </c>
      <c r="N2149">
        <v>1</v>
      </c>
      <c r="O2149">
        <v>7</v>
      </c>
      <c r="P2149">
        <f t="shared" si="33"/>
        <v>0</v>
      </c>
    </row>
    <row r="2150" spans="1:16">
      <c r="A2150">
        <v>21637226</v>
      </c>
      <c r="B2150">
        <v>1297</v>
      </c>
      <c r="C2150">
        <v>13</v>
      </c>
      <c r="D2150">
        <v>1757398</v>
      </c>
      <c r="E2150">
        <v>6152</v>
      </c>
      <c r="F2150">
        <v>147</v>
      </c>
      <c r="G2150">
        <v>2037</v>
      </c>
      <c r="H2150" s="1">
        <v>6152089673302800</v>
      </c>
      <c r="I2150" s="1">
        <v>6152089673302800</v>
      </c>
      <c r="J2150">
        <v>1</v>
      </c>
      <c r="K2150" s="1">
        <v>1622128838.9999998</v>
      </c>
      <c r="L2150" s="1">
        <v>1622128827.0000002</v>
      </c>
      <c r="M2150" s="1">
        <v>1622128986.0000002</v>
      </c>
      <c r="N2150">
        <v>1</v>
      </c>
      <c r="O2150">
        <v>8</v>
      </c>
      <c r="P2150">
        <f t="shared" si="33"/>
        <v>1</v>
      </c>
    </row>
    <row r="2151" spans="1:16">
      <c r="A2151">
        <v>21637252</v>
      </c>
      <c r="B2151">
        <v>1297</v>
      </c>
      <c r="C2151">
        <v>13</v>
      </c>
      <c r="D2151">
        <v>1768242</v>
      </c>
      <c r="E2151">
        <v>6152</v>
      </c>
      <c r="F2151">
        <v>44</v>
      </c>
      <c r="G2151">
        <v>2099</v>
      </c>
      <c r="H2151" s="1">
        <v>6152081321674760</v>
      </c>
      <c r="I2151" s="1">
        <v>6152081321674760</v>
      </c>
      <c r="J2151">
        <v>1</v>
      </c>
      <c r="K2151" s="1">
        <v>1622132646.9999998</v>
      </c>
      <c r="L2151" s="1">
        <v>1622132638.9999998</v>
      </c>
      <c r="M2151" s="1">
        <v>1622132691</v>
      </c>
      <c r="N2151">
        <v>1</v>
      </c>
      <c r="O2151">
        <v>6</v>
      </c>
      <c r="P2151">
        <f t="shared" si="33"/>
        <v>0</v>
      </c>
    </row>
    <row r="2152" spans="1:16">
      <c r="A2152">
        <v>21637261</v>
      </c>
      <c r="B2152">
        <v>1297</v>
      </c>
      <c r="C2152">
        <v>13</v>
      </c>
      <c r="D2152">
        <v>1750352</v>
      </c>
      <c r="E2152">
        <v>6152</v>
      </c>
      <c r="F2152">
        <v>36</v>
      </c>
      <c r="G2152">
        <v>2086</v>
      </c>
      <c r="H2152" s="1">
        <v>6152085217030650</v>
      </c>
      <c r="I2152" s="1">
        <v>6152085217030650</v>
      </c>
      <c r="J2152">
        <v>1</v>
      </c>
      <c r="K2152" s="1">
        <v>1622126767.0000002</v>
      </c>
      <c r="L2152" s="1">
        <v>1622126724.0000002</v>
      </c>
      <c r="M2152" s="1">
        <v>1622126802.9999998</v>
      </c>
      <c r="N2152">
        <v>1</v>
      </c>
      <c r="O2152">
        <v>7</v>
      </c>
      <c r="P2152">
        <f t="shared" si="33"/>
        <v>0</v>
      </c>
    </row>
    <row r="2153" spans="1:16">
      <c r="A2153">
        <v>21637266</v>
      </c>
      <c r="B2153">
        <v>1297</v>
      </c>
      <c r="C2153">
        <v>13</v>
      </c>
      <c r="D2153">
        <v>1765642</v>
      </c>
      <c r="E2153">
        <v>6152</v>
      </c>
      <c r="F2153">
        <v>243</v>
      </c>
      <c r="G2153">
        <v>2058</v>
      </c>
      <c r="H2153" s="1">
        <v>615208115005592</v>
      </c>
      <c r="I2153" s="1">
        <v>615208115005592</v>
      </c>
      <c r="J2153">
        <v>1</v>
      </c>
      <c r="K2153" s="1">
        <v>1622131500.0000002</v>
      </c>
      <c r="L2153" s="1">
        <v>1622131473.9999998</v>
      </c>
      <c r="M2153" s="1">
        <v>1622131742.9999998</v>
      </c>
      <c r="N2153">
        <v>1</v>
      </c>
      <c r="O2153">
        <v>6</v>
      </c>
      <c r="P2153">
        <f t="shared" si="33"/>
        <v>1</v>
      </c>
    </row>
    <row r="2154" spans="1:16">
      <c r="A2154">
        <v>21637282</v>
      </c>
      <c r="B2154">
        <v>1297</v>
      </c>
      <c r="C2154">
        <v>13</v>
      </c>
      <c r="D2154">
        <v>1767478</v>
      </c>
      <c r="E2154">
        <v>6152</v>
      </c>
      <c r="F2154">
        <v>87</v>
      </c>
      <c r="G2154">
        <v>2078</v>
      </c>
      <c r="H2154" s="1">
        <v>6152082158463620</v>
      </c>
      <c r="I2154" s="1">
        <v>6152082158463620</v>
      </c>
      <c r="J2154">
        <v>1</v>
      </c>
      <c r="K2154" s="1">
        <v>1622132333</v>
      </c>
      <c r="L2154" s="1">
        <v>1622132318.9999998</v>
      </c>
      <c r="M2154" s="1">
        <v>1622132420.0000002</v>
      </c>
      <c r="N2154">
        <v>1</v>
      </c>
      <c r="O2154">
        <v>6</v>
      </c>
      <c r="P2154">
        <f t="shared" si="33"/>
        <v>1</v>
      </c>
    </row>
    <row r="2155" spans="1:16">
      <c r="A2155">
        <v>21637335</v>
      </c>
      <c r="B2155">
        <v>1297</v>
      </c>
      <c r="C2155">
        <v>13</v>
      </c>
      <c r="D2155">
        <v>1768264</v>
      </c>
      <c r="E2155">
        <v>6152</v>
      </c>
      <c r="F2155">
        <v>23</v>
      </c>
      <c r="G2155">
        <v>2002</v>
      </c>
      <c r="H2155" s="1">
        <v>6152081281733650</v>
      </c>
      <c r="I2155" s="1">
        <v>6152081281733650</v>
      </c>
      <c r="J2155">
        <v>1</v>
      </c>
      <c r="K2155" s="1">
        <v>1622132673.9999998</v>
      </c>
      <c r="L2155" s="1">
        <v>1622132650</v>
      </c>
      <c r="M2155" s="1">
        <v>1622132697.0000002</v>
      </c>
      <c r="N2155">
        <v>1</v>
      </c>
      <c r="O2155">
        <v>7</v>
      </c>
      <c r="P2155">
        <f t="shared" si="33"/>
        <v>0</v>
      </c>
    </row>
    <row r="2156" spans="1:16">
      <c r="A2156">
        <v>21637395</v>
      </c>
      <c r="B2156">
        <v>1297</v>
      </c>
      <c r="C2156">
        <v>13</v>
      </c>
      <c r="D2156">
        <v>1758441</v>
      </c>
      <c r="E2156">
        <v>6152</v>
      </c>
      <c r="F2156">
        <v>60</v>
      </c>
      <c r="G2156">
        <v>2092</v>
      </c>
      <c r="H2156" s="1">
        <v>6152085813330580</v>
      </c>
      <c r="I2156" s="1">
        <v>6152085813330580</v>
      </c>
      <c r="J2156">
        <v>1</v>
      </c>
      <c r="K2156" s="1">
        <v>1622129257</v>
      </c>
      <c r="L2156" s="1">
        <v>1622129249.9999998</v>
      </c>
      <c r="M2156" s="1">
        <v>1622129317.0000002</v>
      </c>
      <c r="N2156">
        <v>1</v>
      </c>
      <c r="O2156">
        <v>2</v>
      </c>
      <c r="P2156">
        <f t="shared" si="33"/>
        <v>0</v>
      </c>
    </row>
    <row r="2157" spans="1:16">
      <c r="A2157">
        <v>21637409</v>
      </c>
      <c r="B2157">
        <v>1297</v>
      </c>
      <c r="C2157">
        <v>13</v>
      </c>
      <c r="D2157">
        <v>1768768</v>
      </c>
      <c r="E2157">
        <v>6152</v>
      </c>
      <c r="F2157">
        <v>13</v>
      </c>
      <c r="G2157">
        <v>2006</v>
      </c>
      <c r="H2157" s="1">
        <v>6152082110218740</v>
      </c>
      <c r="I2157" s="1">
        <v>6152082110218740</v>
      </c>
      <c r="J2157">
        <v>1</v>
      </c>
      <c r="K2157" s="1">
        <v>1622132855</v>
      </c>
      <c r="L2157" s="1">
        <v>1622132826.0000002</v>
      </c>
      <c r="M2157" s="1">
        <v>1622132868</v>
      </c>
      <c r="N2157">
        <v>1</v>
      </c>
      <c r="O2157">
        <v>7</v>
      </c>
      <c r="P2157">
        <f t="shared" si="33"/>
        <v>0</v>
      </c>
    </row>
    <row r="2158" spans="1:16">
      <c r="A2158">
        <v>21637763</v>
      </c>
      <c r="B2158">
        <v>1297</v>
      </c>
      <c r="C2158">
        <v>13</v>
      </c>
      <c r="D2158">
        <v>1750808</v>
      </c>
      <c r="E2158">
        <v>6152</v>
      </c>
      <c r="F2158">
        <v>7</v>
      </c>
      <c r="G2158">
        <v>2091</v>
      </c>
      <c r="H2158" s="1">
        <v>6152085691110760</v>
      </c>
      <c r="I2158" s="1">
        <v>6152085691110760</v>
      </c>
      <c r="J2158">
        <v>1</v>
      </c>
      <c r="K2158" s="1">
        <v>1622126931.9999998</v>
      </c>
      <c r="L2158" s="1">
        <v>1622126890</v>
      </c>
      <c r="M2158" s="1">
        <v>1622126939.0000002</v>
      </c>
      <c r="N2158">
        <v>1</v>
      </c>
      <c r="O2158">
        <v>2</v>
      </c>
      <c r="P2158">
        <f t="shared" si="33"/>
        <v>0</v>
      </c>
    </row>
    <row r="2159" spans="1:16">
      <c r="A2159">
        <v>21637771</v>
      </c>
      <c r="B2159">
        <v>1297</v>
      </c>
      <c r="C2159">
        <v>13</v>
      </c>
      <c r="D2159">
        <v>1752004</v>
      </c>
      <c r="E2159">
        <v>6152</v>
      </c>
      <c r="F2159">
        <v>4</v>
      </c>
      <c r="G2159">
        <v>2090</v>
      </c>
      <c r="H2159" s="1">
        <v>6152081514367340</v>
      </c>
      <c r="I2159" s="1">
        <v>6152081514367340</v>
      </c>
      <c r="J2159">
        <v>1</v>
      </c>
      <c r="K2159" s="1">
        <v>1622127301</v>
      </c>
      <c r="L2159" s="1">
        <v>1622127296</v>
      </c>
      <c r="M2159" s="1">
        <v>1622127305.0000002</v>
      </c>
      <c r="N2159">
        <v>1</v>
      </c>
      <c r="O2159">
        <v>2</v>
      </c>
      <c r="P2159">
        <f t="shared" si="33"/>
        <v>0</v>
      </c>
    </row>
    <row r="2160" spans="1:16">
      <c r="A2160">
        <v>21637915</v>
      </c>
      <c r="B2160">
        <v>1297</v>
      </c>
      <c r="C2160">
        <v>13</v>
      </c>
      <c r="D2160">
        <v>1762772</v>
      </c>
      <c r="E2160">
        <v>6152</v>
      </c>
      <c r="F2160">
        <v>69</v>
      </c>
      <c r="G2160">
        <v>2074</v>
      </c>
      <c r="H2160" s="1">
        <v>61520811254772</v>
      </c>
      <c r="I2160" s="1">
        <v>61520811254772</v>
      </c>
      <c r="J2160">
        <v>1</v>
      </c>
      <c r="K2160" s="1">
        <v>1622130612</v>
      </c>
      <c r="L2160" s="1">
        <v>1622130596</v>
      </c>
      <c r="M2160" s="1">
        <v>1622130680.9999998</v>
      </c>
      <c r="N2160">
        <v>1</v>
      </c>
      <c r="O2160">
        <v>6</v>
      </c>
      <c r="P2160">
        <f t="shared" si="33"/>
        <v>1</v>
      </c>
    </row>
    <row r="2161" spans="1:16">
      <c r="A2161">
        <v>21637916</v>
      </c>
      <c r="B2161">
        <v>1297</v>
      </c>
      <c r="C2161">
        <v>13</v>
      </c>
      <c r="D2161">
        <v>1752010</v>
      </c>
      <c r="E2161">
        <v>6152</v>
      </c>
      <c r="F2161">
        <v>78</v>
      </c>
      <c r="G2161">
        <v>2062</v>
      </c>
      <c r="H2161" s="1">
        <v>6152081264773080</v>
      </c>
      <c r="I2161" s="1">
        <v>6152081264773080</v>
      </c>
      <c r="J2161">
        <v>1</v>
      </c>
      <c r="K2161" s="1">
        <v>1622127229</v>
      </c>
      <c r="L2161" s="1">
        <v>1622127219.0000002</v>
      </c>
      <c r="M2161" s="1">
        <v>1622127307</v>
      </c>
      <c r="N2161">
        <v>1</v>
      </c>
      <c r="O2161">
        <v>6</v>
      </c>
      <c r="P2161">
        <f t="shared" si="33"/>
        <v>1</v>
      </c>
    </row>
    <row r="2162" spans="1:16">
      <c r="A2162">
        <v>21638000</v>
      </c>
      <c r="B2162">
        <v>1297</v>
      </c>
      <c r="C2162">
        <v>13</v>
      </c>
      <c r="D2162">
        <v>1751506</v>
      </c>
      <c r="E2162">
        <v>6152</v>
      </c>
      <c r="F2162">
        <v>34</v>
      </c>
      <c r="G2162">
        <v>2057</v>
      </c>
      <c r="H2162" s="1">
        <v>6152085860254340</v>
      </c>
      <c r="I2162" s="1">
        <v>6152085860254340</v>
      </c>
      <c r="J2162">
        <v>1</v>
      </c>
      <c r="K2162" s="1">
        <v>1622127122.9999998</v>
      </c>
      <c r="L2162" s="1">
        <v>1622127102</v>
      </c>
      <c r="M2162" s="1">
        <v>1622127157.0000002</v>
      </c>
      <c r="N2162">
        <v>1</v>
      </c>
      <c r="O2162">
        <v>1</v>
      </c>
      <c r="P2162">
        <f t="shared" si="33"/>
        <v>0</v>
      </c>
    </row>
    <row r="2163" spans="1:16">
      <c r="A2163">
        <v>21638147</v>
      </c>
      <c r="B2163">
        <v>1297</v>
      </c>
      <c r="C2163">
        <v>13</v>
      </c>
      <c r="D2163">
        <v>1754640</v>
      </c>
      <c r="E2163">
        <v>6152</v>
      </c>
      <c r="F2163">
        <v>68</v>
      </c>
      <c r="G2163">
        <v>2093</v>
      </c>
      <c r="H2163" s="1">
        <v>6152085885429950</v>
      </c>
      <c r="I2163" s="1">
        <v>6152085885429950</v>
      </c>
      <c r="J2163">
        <v>1</v>
      </c>
      <c r="K2163" s="1">
        <v>1622128036</v>
      </c>
      <c r="L2163" s="1">
        <v>1622128023.9999998</v>
      </c>
      <c r="M2163" s="1">
        <v>1622128104.0000002</v>
      </c>
      <c r="N2163">
        <v>1</v>
      </c>
      <c r="O2163">
        <v>2</v>
      </c>
      <c r="P2163">
        <f t="shared" si="33"/>
        <v>1</v>
      </c>
    </row>
    <row r="2164" spans="1:16">
      <c r="A2164">
        <v>21638150</v>
      </c>
      <c r="B2164">
        <v>1297</v>
      </c>
      <c r="C2164">
        <v>13</v>
      </c>
      <c r="D2164">
        <v>1766327</v>
      </c>
      <c r="E2164">
        <v>6152</v>
      </c>
      <c r="F2164">
        <v>3</v>
      </c>
      <c r="G2164">
        <v>2071</v>
      </c>
      <c r="H2164" s="1">
        <v>6152085715034290</v>
      </c>
      <c r="I2164" s="1">
        <v>6152085715034290</v>
      </c>
      <c r="J2164">
        <v>1</v>
      </c>
      <c r="K2164" s="1">
        <v>1622132000.9999998</v>
      </c>
      <c r="L2164" s="1">
        <v>1622131990.0000002</v>
      </c>
      <c r="M2164" s="1">
        <v>1622132003.9999998</v>
      </c>
      <c r="N2164">
        <v>1</v>
      </c>
      <c r="O2164">
        <v>2</v>
      </c>
      <c r="P2164">
        <f t="shared" si="33"/>
        <v>0</v>
      </c>
    </row>
    <row r="2165" spans="1:16">
      <c r="A2165">
        <v>21638192</v>
      </c>
      <c r="B2165">
        <v>1297</v>
      </c>
      <c r="C2165">
        <v>13</v>
      </c>
      <c r="D2165">
        <v>1750672</v>
      </c>
      <c r="E2165">
        <v>6152</v>
      </c>
      <c r="F2165">
        <v>252</v>
      </c>
      <c r="G2165">
        <v>2005</v>
      </c>
      <c r="H2165" s="1">
        <v>6152081286562240</v>
      </c>
      <c r="I2165" s="1">
        <v>6152081286562240</v>
      </c>
      <c r="J2165">
        <v>1</v>
      </c>
      <c r="K2165" s="1">
        <v>1622126646.0000002</v>
      </c>
      <c r="L2165" s="1">
        <v>1622126632</v>
      </c>
      <c r="M2165" s="1">
        <v>1622126898</v>
      </c>
      <c r="N2165">
        <v>1</v>
      </c>
      <c r="O2165">
        <v>7</v>
      </c>
      <c r="P2165">
        <f t="shared" si="33"/>
        <v>1</v>
      </c>
    </row>
    <row r="2166" spans="1:16">
      <c r="A2166">
        <v>21638314</v>
      </c>
      <c r="B2166">
        <v>1297</v>
      </c>
      <c r="C2166">
        <v>13</v>
      </c>
      <c r="D2166">
        <v>1769557</v>
      </c>
      <c r="E2166">
        <v>6152</v>
      </c>
      <c r="F2166">
        <v>62</v>
      </c>
      <c r="G2166">
        <v>2079</v>
      </c>
      <c r="H2166" s="1">
        <v>6152081291626710</v>
      </c>
      <c r="I2166" s="1">
        <v>6152081291626710</v>
      </c>
      <c r="J2166">
        <v>1</v>
      </c>
      <c r="K2166" s="1">
        <v>1622133106.9999998</v>
      </c>
      <c r="L2166" s="1">
        <v>1622133065.9999998</v>
      </c>
      <c r="M2166" s="1">
        <v>1622133169</v>
      </c>
      <c r="N2166">
        <v>1</v>
      </c>
      <c r="O2166">
        <v>7</v>
      </c>
      <c r="P2166">
        <f t="shared" si="33"/>
        <v>1</v>
      </c>
    </row>
    <row r="2167" spans="1:16">
      <c r="A2167">
        <v>21638372</v>
      </c>
      <c r="B2167">
        <v>1297</v>
      </c>
      <c r="C2167">
        <v>13</v>
      </c>
      <c r="D2167">
        <v>1767625</v>
      </c>
      <c r="E2167">
        <v>6152</v>
      </c>
      <c r="F2167">
        <v>11</v>
      </c>
      <c r="G2167">
        <v>2075</v>
      </c>
      <c r="H2167" s="1">
        <v>615208174899088</v>
      </c>
      <c r="I2167" s="1">
        <v>615208174899088</v>
      </c>
      <c r="J2167">
        <v>1</v>
      </c>
      <c r="K2167" s="1">
        <v>1622132460.0000002</v>
      </c>
      <c r="L2167" s="1">
        <v>1622132420.9999998</v>
      </c>
      <c r="M2167" s="1">
        <v>1622132471.0000002</v>
      </c>
      <c r="N2167">
        <v>1</v>
      </c>
      <c r="O2167">
        <v>13</v>
      </c>
      <c r="P2167">
        <f t="shared" si="33"/>
        <v>0</v>
      </c>
    </row>
    <row r="2168" spans="1:16">
      <c r="A2168">
        <v>21638494</v>
      </c>
      <c r="B2168">
        <v>1297</v>
      </c>
      <c r="C2168">
        <v>13</v>
      </c>
      <c r="D2168">
        <v>1751584</v>
      </c>
      <c r="E2168">
        <v>6152</v>
      </c>
      <c r="F2168">
        <v>11</v>
      </c>
      <c r="G2168">
        <v>2069</v>
      </c>
      <c r="H2168" s="1">
        <v>6152087898708770</v>
      </c>
      <c r="I2168" s="1">
        <v>6152087898708770</v>
      </c>
      <c r="J2168">
        <v>1</v>
      </c>
      <c r="K2168" s="1">
        <v>1622127167</v>
      </c>
      <c r="L2168" s="1">
        <v>1622127128.0000002</v>
      </c>
      <c r="M2168" s="1">
        <v>1622127178</v>
      </c>
      <c r="N2168">
        <v>1</v>
      </c>
      <c r="O2168">
        <v>10</v>
      </c>
      <c r="P2168">
        <f t="shared" si="33"/>
        <v>0</v>
      </c>
    </row>
    <row r="2169" spans="1:16">
      <c r="A2169">
        <v>21638549</v>
      </c>
      <c r="B2169">
        <v>1297</v>
      </c>
      <c r="C2169">
        <v>13</v>
      </c>
      <c r="D2169">
        <v>1754371</v>
      </c>
      <c r="E2169">
        <v>6152</v>
      </c>
      <c r="F2169">
        <v>9</v>
      </c>
      <c r="G2169">
        <v>2069</v>
      </c>
      <c r="H2169" s="1">
        <v>6152081282183530</v>
      </c>
      <c r="I2169" s="1">
        <v>6152081282183530</v>
      </c>
      <c r="J2169">
        <v>1</v>
      </c>
      <c r="K2169" s="1">
        <v>1622128007.9999998</v>
      </c>
      <c r="L2169" s="1">
        <v>1622128001</v>
      </c>
      <c r="M2169" s="1">
        <v>1622128017</v>
      </c>
      <c r="N2169">
        <v>1</v>
      </c>
      <c r="O2169">
        <v>7</v>
      </c>
      <c r="P2169">
        <f t="shared" si="33"/>
        <v>0</v>
      </c>
    </row>
    <row r="2170" spans="1:16">
      <c r="A2170">
        <v>21638573</v>
      </c>
      <c r="B2170">
        <v>1297</v>
      </c>
      <c r="C2170">
        <v>13</v>
      </c>
      <c r="D2170">
        <v>1751830</v>
      </c>
      <c r="E2170">
        <v>6152</v>
      </c>
      <c r="F2170">
        <v>70</v>
      </c>
      <c r="G2170">
        <v>2065</v>
      </c>
      <c r="H2170" s="1">
        <v>6152085731539910</v>
      </c>
      <c r="I2170" s="1">
        <v>6152085731539910</v>
      </c>
      <c r="J2170">
        <v>1</v>
      </c>
      <c r="K2170" s="1">
        <v>1622127181.9999998</v>
      </c>
      <c r="L2170" s="1">
        <v>1622127168.9999998</v>
      </c>
      <c r="M2170" s="1">
        <v>1622127251.9999998</v>
      </c>
      <c r="N2170">
        <v>1</v>
      </c>
      <c r="O2170">
        <v>1</v>
      </c>
      <c r="P2170">
        <f t="shared" si="33"/>
        <v>1</v>
      </c>
    </row>
    <row r="2171" spans="1:16">
      <c r="A2171">
        <v>21638953</v>
      </c>
      <c r="B2171">
        <v>1297</v>
      </c>
      <c r="C2171">
        <v>13</v>
      </c>
      <c r="D2171">
        <v>1765342</v>
      </c>
      <c r="E2171">
        <v>6152</v>
      </c>
      <c r="F2171">
        <v>71</v>
      </c>
      <c r="G2171">
        <v>2078</v>
      </c>
      <c r="H2171" s="1">
        <v>6152082183115700</v>
      </c>
      <c r="I2171" s="1">
        <v>6152082183115700</v>
      </c>
      <c r="J2171">
        <v>1</v>
      </c>
      <c r="K2171" s="1">
        <v>1622131557.9999998</v>
      </c>
      <c r="L2171" s="1">
        <v>1622131527.9999998</v>
      </c>
      <c r="M2171" s="1">
        <v>1622131629.0000002</v>
      </c>
      <c r="N2171">
        <v>1</v>
      </c>
      <c r="O2171">
        <v>6</v>
      </c>
      <c r="P2171">
        <f t="shared" si="33"/>
        <v>1</v>
      </c>
    </row>
    <row r="2172" spans="1:16">
      <c r="A2172">
        <v>21639272</v>
      </c>
      <c r="B2172">
        <v>1297</v>
      </c>
      <c r="C2172">
        <v>13</v>
      </c>
      <c r="D2172">
        <v>1768590</v>
      </c>
      <c r="E2172">
        <v>6152</v>
      </c>
      <c r="F2172">
        <v>2</v>
      </c>
      <c r="G2172">
        <v>2075</v>
      </c>
      <c r="H2172" s="1">
        <v>6152085691997790</v>
      </c>
      <c r="I2172" s="1">
        <v>6152085691997790</v>
      </c>
      <c r="J2172">
        <v>1</v>
      </c>
      <c r="K2172" s="1">
        <v>1622132804</v>
      </c>
      <c r="L2172" s="1">
        <v>1622132763</v>
      </c>
      <c r="M2172" s="1">
        <v>1622132806</v>
      </c>
      <c r="N2172">
        <v>1</v>
      </c>
      <c r="O2172">
        <v>2</v>
      </c>
      <c r="P2172">
        <f t="shared" si="33"/>
        <v>0</v>
      </c>
    </row>
    <row r="2173" spans="1:16">
      <c r="A2173">
        <v>21639289</v>
      </c>
      <c r="B2173">
        <v>1297</v>
      </c>
      <c r="C2173">
        <v>13</v>
      </c>
      <c r="D2173">
        <v>1759154</v>
      </c>
      <c r="E2173">
        <v>6152</v>
      </c>
      <c r="F2173">
        <v>52</v>
      </c>
      <c r="G2173">
        <v>2042</v>
      </c>
      <c r="H2173" s="1">
        <v>6152085277921230</v>
      </c>
      <c r="I2173" s="1">
        <v>6152085277921230</v>
      </c>
      <c r="J2173">
        <v>1</v>
      </c>
      <c r="K2173" s="1">
        <v>1622129493</v>
      </c>
      <c r="L2173" s="1">
        <v>1622129470.0000002</v>
      </c>
      <c r="M2173" s="1">
        <v>1622129545.0000002</v>
      </c>
      <c r="N2173">
        <v>1</v>
      </c>
      <c r="O2173">
        <v>6</v>
      </c>
      <c r="P2173">
        <f t="shared" si="33"/>
        <v>0</v>
      </c>
    </row>
    <row r="2174" spans="1:16">
      <c r="A2174">
        <v>21639364</v>
      </c>
      <c r="B2174">
        <v>1297</v>
      </c>
      <c r="C2174">
        <v>13</v>
      </c>
      <c r="D2174">
        <v>1762343</v>
      </c>
      <c r="E2174">
        <v>6152</v>
      </c>
      <c r="F2174">
        <v>4</v>
      </c>
      <c r="G2174">
        <v>2074</v>
      </c>
      <c r="H2174" s="1">
        <v>6152085693775470</v>
      </c>
      <c r="I2174" s="1">
        <v>6152085693775470</v>
      </c>
      <c r="J2174">
        <v>1</v>
      </c>
      <c r="K2174" s="1">
        <v>1622130532.0000002</v>
      </c>
      <c r="L2174" s="1">
        <v>1622130518</v>
      </c>
      <c r="M2174" s="1">
        <v>1622130535.9999998</v>
      </c>
      <c r="N2174">
        <v>1</v>
      </c>
      <c r="O2174">
        <v>2</v>
      </c>
      <c r="P2174">
        <f t="shared" si="33"/>
        <v>0</v>
      </c>
    </row>
    <row r="2175" spans="1:16">
      <c r="A2175">
        <v>21639373</v>
      </c>
      <c r="B2175">
        <v>1297</v>
      </c>
      <c r="C2175">
        <v>13</v>
      </c>
      <c r="D2175">
        <v>1755075</v>
      </c>
      <c r="E2175">
        <v>6152</v>
      </c>
      <c r="F2175">
        <v>178</v>
      </c>
      <c r="G2175">
        <v>2079</v>
      </c>
      <c r="H2175" s="1">
        <v>6152085240352860</v>
      </c>
      <c r="I2175" s="1">
        <v>6152085240352860</v>
      </c>
      <c r="J2175">
        <v>1</v>
      </c>
      <c r="K2175" s="1">
        <v>1622128071.9999998</v>
      </c>
      <c r="L2175" s="1">
        <v>1622128038</v>
      </c>
      <c r="M2175" s="1">
        <v>1622128249.9999998</v>
      </c>
      <c r="N2175">
        <v>1</v>
      </c>
      <c r="O2175">
        <v>6</v>
      </c>
      <c r="P2175">
        <f t="shared" si="33"/>
        <v>1</v>
      </c>
    </row>
    <row r="2176" spans="1:16">
      <c r="A2176">
        <v>21639572</v>
      </c>
      <c r="B2176">
        <v>1297</v>
      </c>
      <c r="C2176">
        <v>13</v>
      </c>
      <c r="D2176">
        <v>1758820</v>
      </c>
      <c r="E2176">
        <v>6152</v>
      </c>
      <c r="F2176">
        <v>55</v>
      </c>
      <c r="G2176">
        <v>2075</v>
      </c>
      <c r="H2176" s="1">
        <v>615208111758907</v>
      </c>
      <c r="I2176" s="1">
        <v>615208111758907</v>
      </c>
      <c r="J2176">
        <v>1</v>
      </c>
      <c r="K2176" s="1">
        <v>1622129387.0000002</v>
      </c>
      <c r="L2176" s="1">
        <v>1622129362.0000002</v>
      </c>
      <c r="M2176" s="1">
        <v>1622129442</v>
      </c>
      <c r="N2176">
        <v>1</v>
      </c>
      <c r="O2176">
        <v>7</v>
      </c>
      <c r="P2176">
        <f t="shared" si="33"/>
        <v>0</v>
      </c>
    </row>
    <row r="2177" spans="1:16">
      <c r="A2177">
        <v>21639615</v>
      </c>
      <c r="B2177">
        <v>1297</v>
      </c>
      <c r="C2177">
        <v>13</v>
      </c>
      <c r="D2177">
        <v>1766684</v>
      </c>
      <c r="E2177">
        <v>6152</v>
      </c>
      <c r="F2177">
        <v>114</v>
      </c>
      <c r="G2177">
        <v>2057</v>
      </c>
      <c r="H2177" s="1">
        <v>6152082255553960</v>
      </c>
      <c r="I2177" s="1">
        <v>6152082255553960</v>
      </c>
      <c r="J2177">
        <v>1</v>
      </c>
      <c r="K2177" s="1">
        <v>1622132022.0000002</v>
      </c>
      <c r="L2177" s="1">
        <v>1622132014.0000002</v>
      </c>
      <c r="M2177" s="1">
        <v>1622132135.9999998</v>
      </c>
      <c r="N2177">
        <v>1</v>
      </c>
      <c r="O2177">
        <v>6</v>
      </c>
      <c r="P2177">
        <f t="shared" si="33"/>
        <v>1</v>
      </c>
    </row>
    <row r="2178" spans="1:16">
      <c r="A2178">
        <v>21639639</v>
      </c>
      <c r="B2178">
        <v>1297</v>
      </c>
      <c r="C2178">
        <v>13</v>
      </c>
      <c r="D2178">
        <v>1754056</v>
      </c>
      <c r="E2178">
        <v>6152</v>
      </c>
      <c r="F2178">
        <v>10</v>
      </c>
      <c r="G2178">
        <v>2006</v>
      </c>
      <c r="H2178" s="1">
        <v>6152081296009680</v>
      </c>
      <c r="I2178" s="1">
        <v>6152081296009680</v>
      </c>
      <c r="J2178">
        <v>1</v>
      </c>
      <c r="K2178" s="1">
        <v>1622127913.9999998</v>
      </c>
      <c r="L2178" s="1">
        <v>1622127894.9999998</v>
      </c>
      <c r="M2178" s="1">
        <v>1622127924.0000002</v>
      </c>
      <c r="N2178">
        <v>1</v>
      </c>
      <c r="O2178">
        <v>7</v>
      </c>
      <c r="P2178">
        <f t="shared" si="33"/>
        <v>0</v>
      </c>
    </row>
    <row r="2179" spans="1:16">
      <c r="A2179">
        <v>21639836</v>
      </c>
      <c r="B2179">
        <v>1297</v>
      </c>
      <c r="C2179">
        <v>13</v>
      </c>
      <c r="D2179">
        <v>1764908</v>
      </c>
      <c r="E2179">
        <v>6152</v>
      </c>
      <c r="F2179">
        <v>61</v>
      </c>
      <c r="G2179">
        <v>2091</v>
      </c>
      <c r="H2179" s="1">
        <v>6152083816784430</v>
      </c>
      <c r="I2179" s="1">
        <v>6152083816784430</v>
      </c>
      <c r="J2179">
        <v>1</v>
      </c>
      <c r="K2179" s="1">
        <v>1622131406.0000002</v>
      </c>
      <c r="L2179" s="1">
        <v>1622131384</v>
      </c>
      <c r="M2179" s="1">
        <v>1622131467</v>
      </c>
      <c r="N2179">
        <v>1</v>
      </c>
      <c r="O2179">
        <v>11</v>
      </c>
      <c r="P2179">
        <f t="shared" ref="P2179:P2242" si="34">IF(F2179&gt;60,1,0)</f>
        <v>1</v>
      </c>
    </row>
    <row r="2180" spans="1:16">
      <c r="A2180">
        <v>21639970</v>
      </c>
      <c r="B2180">
        <v>1297</v>
      </c>
      <c r="C2180">
        <v>13</v>
      </c>
      <c r="D2180">
        <v>1750264</v>
      </c>
      <c r="E2180">
        <v>6152</v>
      </c>
      <c r="F2180">
        <v>50</v>
      </c>
      <c r="G2180">
        <v>2058</v>
      </c>
      <c r="H2180" s="1">
        <v>6152082292641380</v>
      </c>
      <c r="I2180" s="1">
        <v>6152082292641380</v>
      </c>
      <c r="J2180">
        <v>1</v>
      </c>
      <c r="K2180" s="1">
        <v>1622126724.9999998</v>
      </c>
      <c r="L2180" s="1">
        <v>1622126710</v>
      </c>
      <c r="M2180" s="1">
        <v>1622126775.0000002</v>
      </c>
      <c r="N2180">
        <v>1</v>
      </c>
      <c r="O2180">
        <v>6</v>
      </c>
      <c r="P2180">
        <f t="shared" si="34"/>
        <v>0</v>
      </c>
    </row>
    <row r="2181" spans="1:16">
      <c r="A2181">
        <v>21640031</v>
      </c>
      <c r="B2181">
        <v>1297</v>
      </c>
      <c r="C2181">
        <v>13</v>
      </c>
      <c r="D2181">
        <v>1751344</v>
      </c>
      <c r="E2181">
        <v>6152</v>
      </c>
      <c r="F2181">
        <v>147</v>
      </c>
      <c r="G2181">
        <v>2065</v>
      </c>
      <c r="H2181" s="1">
        <v>6152082333325530</v>
      </c>
      <c r="I2181" s="1">
        <v>6152082333325530</v>
      </c>
      <c r="J2181">
        <v>1</v>
      </c>
      <c r="K2181" s="1">
        <v>1622126963</v>
      </c>
      <c r="L2181" s="1">
        <v>1622126920.9999998</v>
      </c>
      <c r="M2181" s="1">
        <v>1622127109.9999998</v>
      </c>
      <c r="N2181">
        <v>1</v>
      </c>
      <c r="O2181">
        <v>6</v>
      </c>
      <c r="P2181">
        <f t="shared" si="34"/>
        <v>1</v>
      </c>
    </row>
    <row r="2182" spans="1:16">
      <c r="A2182">
        <v>21640106</v>
      </c>
      <c r="B2182">
        <v>1297</v>
      </c>
      <c r="C2182">
        <v>13</v>
      </c>
      <c r="D2182">
        <v>1760507</v>
      </c>
      <c r="E2182">
        <v>6152</v>
      </c>
      <c r="F2182">
        <v>82</v>
      </c>
      <c r="G2182">
        <v>2071</v>
      </c>
      <c r="H2182" s="1">
        <v>6152085939485570</v>
      </c>
      <c r="I2182" s="1">
        <v>6152085939485570</v>
      </c>
      <c r="J2182">
        <v>1</v>
      </c>
      <c r="K2182" s="1">
        <v>1622129883</v>
      </c>
      <c r="L2182" s="1">
        <v>1622129849.9999998</v>
      </c>
      <c r="M2182" s="1">
        <v>1622129965.0000002</v>
      </c>
      <c r="N2182">
        <v>1</v>
      </c>
      <c r="O2182">
        <v>10</v>
      </c>
      <c r="P2182">
        <f t="shared" si="34"/>
        <v>1</v>
      </c>
    </row>
    <row r="2183" spans="1:16">
      <c r="A2183">
        <v>21640394</v>
      </c>
      <c r="B2183">
        <v>1297</v>
      </c>
      <c r="C2183">
        <v>13</v>
      </c>
      <c r="D2183">
        <v>1749942</v>
      </c>
      <c r="E2183">
        <v>6152</v>
      </c>
      <c r="F2183">
        <v>5</v>
      </c>
      <c r="G2183">
        <v>2089</v>
      </c>
      <c r="H2183" s="1">
        <v>6152085693576640</v>
      </c>
      <c r="I2183" s="1">
        <v>6152085693576640</v>
      </c>
      <c r="J2183">
        <v>1</v>
      </c>
      <c r="K2183" s="1">
        <v>1622126681.9999998</v>
      </c>
      <c r="L2183" s="1">
        <v>1622126643.9999998</v>
      </c>
      <c r="M2183" s="1">
        <v>1622126687.0000002</v>
      </c>
      <c r="N2183">
        <v>1</v>
      </c>
      <c r="O2183">
        <v>2</v>
      </c>
      <c r="P2183">
        <f t="shared" si="34"/>
        <v>0</v>
      </c>
    </row>
    <row r="2184" spans="1:16">
      <c r="A2184">
        <v>21640403</v>
      </c>
      <c r="B2184">
        <v>1297</v>
      </c>
      <c r="C2184">
        <v>13</v>
      </c>
      <c r="D2184">
        <v>1755860</v>
      </c>
      <c r="E2184">
        <v>6152</v>
      </c>
      <c r="F2184">
        <v>17</v>
      </c>
      <c r="G2184">
        <v>2092</v>
      </c>
      <c r="H2184" s="1">
        <v>6152085716475890</v>
      </c>
      <c r="I2184" s="1">
        <v>6152085716475890</v>
      </c>
      <c r="J2184">
        <v>1</v>
      </c>
      <c r="K2184" s="1">
        <v>1622128485</v>
      </c>
      <c r="L2184" s="1">
        <v>1622128472.0000002</v>
      </c>
      <c r="M2184" s="1">
        <v>1622128502.0000002</v>
      </c>
      <c r="N2184">
        <v>1</v>
      </c>
      <c r="O2184">
        <v>2</v>
      </c>
      <c r="P2184">
        <f t="shared" si="34"/>
        <v>0</v>
      </c>
    </row>
    <row r="2185" spans="1:16">
      <c r="A2185">
        <v>21640421</v>
      </c>
      <c r="B2185">
        <v>1297</v>
      </c>
      <c r="C2185">
        <v>13</v>
      </c>
      <c r="D2185">
        <v>1759374</v>
      </c>
      <c r="E2185">
        <v>6152</v>
      </c>
      <c r="F2185">
        <v>8</v>
      </c>
      <c r="G2185">
        <v>2074</v>
      </c>
      <c r="H2185" s="1">
        <v>615208568494795</v>
      </c>
      <c r="I2185" s="1">
        <v>615208568494795</v>
      </c>
      <c r="J2185">
        <v>1</v>
      </c>
      <c r="K2185" s="1">
        <v>1622129609</v>
      </c>
      <c r="L2185" s="1">
        <v>1622129571</v>
      </c>
      <c r="M2185" s="1">
        <v>1622129617</v>
      </c>
      <c r="N2185">
        <v>1</v>
      </c>
      <c r="O2185">
        <v>2</v>
      </c>
      <c r="P2185">
        <f t="shared" si="34"/>
        <v>0</v>
      </c>
    </row>
    <row r="2186" spans="1:16">
      <c r="A2186">
        <v>21640615</v>
      </c>
      <c r="B2186">
        <v>1297</v>
      </c>
      <c r="C2186">
        <v>13</v>
      </c>
      <c r="D2186">
        <v>1754375</v>
      </c>
      <c r="E2186">
        <v>6152</v>
      </c>
      <c r="F2186">
        <v>28</v>
      </c>
      <c r="G2186">
        <v>2002</v>
      </c>
      <c r="H2186" s="1">
        <v>6152082298817330</v>
      </c>
      <c r="I2186" s="1">
        <v>6152082298817330</v>
      </c>
      <c r="J2186">
        <v>1</v>
      </c>
      <c r="K2186" s="1">
        <v>1622127990</v>
      </c>
      <c r="L2186" s="1">
        <v>1622127976</v>
      </c>
      <c r="M2186" s="1">
        <v>1622128018.0000002</v>
      </c>
      <c r="N2186">
        <v>1</v>
      </c>
      <c r="O2186">
        <v>7</v>
      </c>
      <c r="P2186">
        <f t="shared" si="34"/>
        <v>0</v>
      </c>
    </row>
    <row r="2187" spans="1:16">
      <c r="A2187">
        <v>21640672</v>
      </c>
      <c r="B2187">
        <v>1297</v>
      </c>
      <c r="C2187">
        <v>13</v>
      </c>
      <c r="D2187">
        <v>1766134</v>
      </c>
      <c r="E2187">
        <v>6152</v>
      </c>
      <c r="F2187">
        <v>178</v>
      </c>
      <c r="G2187">
        <v>2079</v>
      </c>
      <c r="H2187" s="1">
        <v>6152082118800210</v>
      </c>
      <c r="I2187" s="1">
        <v>6152082118800210</v>
      </c>
      <c r="J2187">
        <v>1</v>
      </c>
      <c r="K2187" s="1">
        <v>1622131764.0000002</v>
      </c>
      <c r="L2187" s="1">
        <v>1622131753.9999998</v>
      </c>
      <c r="M2187" s="1">
        <v>1622131941.9999998</v>
      </c>
      <c r="N2187">
        <v>1</v>
      </c>
      <c r="O2187">
        <v>6</v>
      </c>
      <c r="P2187">
        <f t="shared" si="34"/>
        <v>1</v>
      </c>
    </row>
    <row r="2188" spans="1:16">
      <c r="A2188">
        <v>21640774</v>
      </c>
      <c r="B2188">
        <v>1297</v>
      </c>
      <c r="C2188">
        <v>13</v>
      </c>
      <c r="D2188">
        <v>1761584</v>
      </c>
      <c r="E2188">
        <v>6152</v>
      </c>
      <c r="F2188">
        <v>106</v>
      </c>
      <c r="G2188">
        <v>2042</v>
      </c>
      <c r="H2188" s="1">
        <v>6152081362612960</v>
      </c>
      <c r="I2188" s="1">
        <v>6152081362612960</v>
      </c>
      <c r="J2188">
        <v>1</v>
      </c>
      <c r="K2188" s="1">
        <v>1622130193.9999998</v>
      </c>
      <c r="L2188" s="1">
        <v>1622130182</v>
      </c>
      <c r="M2188" s="1">
        <v>1622130300</v>
      </c>
      <c r="N2188">
        <v>1</v>
      </c>
      <c r="O2188">
        <v>6</v>
      </c>
      <c r="P2188">
        <f t="shared" si="34"/>
        <v>1</v>
      </c>
    </row>
    <row r="2189" spans="1:16">
      <c r="A2189">
        <v>21640880</v>
      </c>
      <c r="B2189">
        <v>1297</v>
      </c>
      <c r="C2189">
        <v>13</v>
      </c>
      <c r="D2189">
        <v>1751276</v>
      </c>
      <c r="E2189">
        <v>6152</v>
      </c>
      <c r="F2189">
        <v>41</v>
      </c>
      <c r="G2189">
        <v>2096</v>
      </c>
      <c r="H2189" s="1">
        <v>6152085245521670</v>
      </c>
      <c r="I2189" s="1">
        <v>6152085245521670</v>
      </c>
      <c r="J2189">
        <v>1</v>
      </c>
      <c r="K2189" s="1">
        <v>1622127049</v>
      </c>
      <c r="L2189" s="1">
        <v>1622126995</v>
      </c>
      <c r="M2189" s="1">
        <v>1622127090.0000002</v>
      </c>
      <c r="N2189">
        <v>1</v>
      </c>
      <c r="O2189">
        <v>6</v>
      </c>
      <c r="P2189">
        <f t="shared" si="34"/>
        <v>0</v>
      </c>
    </row>
    <row r="2190" spans="1:16">
      <c r="A2190">
        <v>21641061</v>
      </c>
      <c r="B2190">
        <v>1297</v>
      </c>
      <c r="C2190">
        <v>13</v>
      </c>
      <c r="D2190">
        <v>1762874</v>
      </c>
      <c r="E2190">
        <v>6152</v>
      </c>
      <c r="F2190">
        <v>26</v>
      </c>
      <c r="G2190">
        <v>2078</v>
      </c>
      <c r="H2190" s="1">
        <v>6152081369460410</v>
      </c>
      <c r="I2190" s="1">
        <v>6152081369460410</v>
      </c>
      <c r="J2190">
        <v>1</v>
      </c>
      <c r="K2190" s="1">
        <v>1622130688.9999998</v>
      </c>
      <c r="L2190" s="1">
        <v>1622130667.0000002</v>
      </c>
      <c r="M2190" s="1">
        <v>1622130715.0000002</v>
      </c>
      <c r="N2190">
        <v>1</v>
      </c>
      <c r="O2190">
        <v>6</v>
      </c>
      <c r="P2190">
        <f t="shared" si="34"/>
        <v>0</v>
      </c>
    </row>
    <row r="2191" spans="1:16">
      <c r="A2191">
        <v>21641075</v>
      </c>
      <c r="B2191">
        <v>1297</v>
      </c>
      <c r="C2191">
        <v>13</v>
      </c>
      <c r="D2191">
        <v>1768740</v>
      </c>
      <c r="E2191">
        <v>6152</v>
      </c>
      <c r="F2191">
        <v>9</v>
      </c>
      <c r="G2191">
        <v>2075</v>
      </c>
      <c r="H2191" s="1">
        <v>6152085691997790</v>
      </c>
      <c r="I2191" s="1">
        <v>6152085691997790</v>
      </c>
      <c r="J2191">
        <v>1</v>
      </c>
      <c r="K2191" s="1">
        <v>1622132849</v>
      </c>
      <c r="L2191" s="1">
        <v>1622132807.9999998</v>
      </c>
      <c r="M2191" s="1">
        <v>1622132858.0000002</v>
      </c>
      <c r="N2191">
        <v>1</v>
      </c>
      <c r="O2191">
        <v>2</v>
      </c>
      <c r="P2191">
        <f t="shared" si="34"/>
        <v>0</v>
      </c>
    </row>
    <row r="2192" spans="1:16">
      <c r="A2192">
        <v>21641389</v>
      </c>
      <c r="B2192">
        <v>1297</v>
      </c>
      <c r="C2192">
        <v>13</v>
      </c>
      <c r="D2192">
        <v>1769245</v>
      </c>
      <c r="E2192">
        <v>6152</v>
      </c>
      <c r="F2192">
        <v>8</v>
      </c>
      <c r="G2192">
        <v>2059</v>
      </c>
      <c r="H2192" s="1">
        <v>6152081352762610</v>
      </c>
      <c r="I2192" s="1">
        <v>6152081352762610</v>
      </c>
      <c r="J2192">
        <v>1</v>
      </c>
      <c r="K2192" s="1">
        <v>1622133041.9999998</v>
      </c>
      <c r="L2192" s="1">
        <v>1622133025.0000002</v>
      </c>
      <c r="M2192" s="1">
        <v>1622133049.9999998</v>
      </c>
      <c r="N2192">
        <v>1</v>
      </c>
      <c r="O2192">
        <v>6</v>
      </c>
      <c r="P2192">
        <f t="shared" si="34"/>
        <v>0</v>
      </c>
    </row>
    <row r="2193" spans="1:16">
      <c r="A2193">
        <v>21641426</v>
      </c>
      <c r="B2193">
        <v>1297</v>
      </c>
      <c r="C2193">
        <v>13</v>
      </c>
      <c r="D2193">
        <v>1765675</v>
      </c>
      <c r="E2193">
        <v>6152</v>
      </c>
      <c r="F2193">
        <v>53</v>
      </c>
      <c r="G2193">
        <v>2037</v>
      </c>
      <c r="H2193" s="1">
        <v>6152089634475000</v>
      </c>
      <c r="I2193" s="1">
        <v>6152089634475000</v>
      </c>
      <c r="J2193">
        <v>1</v>
      </c>
      <c r="K2193" s="1">
        <v>1622131702.0000002</v>
      </c>
      <c r="L2193" s="1">
        <v>1622131694.9999998</v>
      </c>
      <c r="M2193" s="1">
        <v>1622131755</v>
      </c>
      <c r="N2193">
        <v>1</v>
      </c>
      <c r="O2193">
        <v>8</v>
      </c>
      <c r="P2193">
        <f t="shared" si="34"/>
        <v>0</v>
      </c>
    </row>
    <row r="2194" spans="1:16">
      <c r="A2194">
        <v>21641493</v>
      </c>
      <c r="B2194">
        <v>1297</v>
      </c>
      <c r="C2194">
        <v>13</v>
      </c>
      <c r="D2194">
        <v>1753911</v>
      </c>
      <c r="E2194">
        <v>6152</v>
      </c>
      <c r="F2194">
        <v>66</v>
      </c>
      <c r="G2194">
        <v>2042</v>
      </c>
      <c r="H2194" s="1">
        <v>6152082370535930</v>
      </c>
      <c r="I2194" s="1">
        <v>6152082370535930</v>
      </c>
      <c r="J2194">
        <v>1</v>
      </c>
      <c r="K2194" s="1">
        <v>1622127812</v>
      </c>
      <c r="L2194" s="1">
        <v>1622127802</v>
      </c>
      <c r="M2194" s="1">
        <v>1622127878.0000002</v>
      </c>
      <c r="N2194">
        <v>1</v>
      </c>
      <c r="O2194">
        <v>6</v>
      </c>
      <c r="P2194">
        <f t="shared" si="34"/>
        <v>1</v>
      </c>
    </row>
    <row r="2195" spans="1:16">
      <c r="A2195">
        <v>21641519</v>
      </c>
      <c r="B2195">
        <v>1297</v>
      </c>
      <c r="C2195">
        <v>13</v>
      </c>
      <c r="D2195">
        <v>1752214</v>
      </c>
      <c r="E2195">
        <v>6152</v>
      </c>
      <c r="F2195">
        <v>55</v>
      </c>
      <c r="G2195">
        <v>2065</v>
      </c>
      <c r="H2195" s="1">
        <v>6152085731539910</v>
      </c>
      <c r="I2195" s="1">
        <v>6152085731539910</v>
      </c>
      <c r="J2195">
        <v>1</v>
      </c>
      <c r="K2195" s="1">
        <v>1622127313.9999998</v>
      </c>
      <c r="L2195" s="1">
        <v>1622127301</v>
      </c>
      <c r="M2195" s="1">
        <v>1622127369</v>
      </c>
      <c r="N2195">
        <v>1</v>
      </c>
      <c r="O2195">
        <v>1</v>
      </c>
      <c r="P2195">
        <f t="shared" si="34"/>
        <v>0</v>
      </c>
    </row>
    <row r="2196" spans="1:16">
      <c r="A2196">
        <v>21641528</v>
      </c>
      <c r="B2196">
        <v>1297</v>
      </c>
      <c r="C2196">
        <v>13</v>
      </c>
      <c r="D2196">
        <v>1767069</v>
      </c>
      <c r="E2196">
        <v>6152</v>
      </c>
      <c r="F2196">
        <v>108</v>
      </c>
      <c r="G2196">
        <v>2092</v>
      </c>
      <c r="H2196" s="1">
        <v>615208161903504</v>
      </c>
      <c r="I2196" s="1">
        <v>615208161903504</v>
      </c>
      <c r="J2196">
        <v>1</v>
      </c>
      <c r="K2196" s="1">
        <v>1622132173.0000002</v>
      </c>
      <c r="L2196" s="1">
        <v>1622132167.0000002</v>
      </c>
      <c r="M2196" s="1">
        <v>1622132280.9999998</v>
      </c>
      <c r="N2196">
        <v>1</v>
      </c>
      <c r="O2196">
        <v>2</v>
      </c>
      <c r="P2196">
        <f t="shared" si="34"/>
        <v>1</v>
      </c>
    </row>
    <row r="2197" spans="1:16">
      <c r="A2197">
        <v>21641578</v>
      </c>
      <c r="B2197">
        <v>1297</v>
      </c>
      <c r="C2197">
        <v>13</v>
      </c>
      <c r="D2197">
        <v>1754013</v>
      </c>
      <c r="E2197">
        <v>6152</v>
      </c>
      <c r="F2197">
        <v>87</v>
      </c>
      <c r="G2197">
        <v>2093</v>
      </c>
      <c r="H2197" s="1">
        <v>61520811883427</v>
      </c>
      <c r="I2197" s="1">
        <v>61520811883427</v>
      </c>
      <c r="J2197">
        <v>1</v>
      </c>
      <c r="K2197" s="1">
        <v>1622127824.9999998</v>
      </c>
      <c r="L2197" s="1">
        <v>1622127805.9999998</v>
      </c>
      <c r="M2197" s="1">
        <v>1622127912</v>
      </c>
      <c r="N2197">
        <v>1</v>
      </c>
      <c r="O2197">
        <v>7</v>
      </c>
      <c r="P2197">
        <f t="shared" si="34"/>
        <v>1</v>
      </c>
    </row>
    <row r="2198" spans="1:16">
      <c r="A2198">
        <v>21641692</v>
      </c>
      <c r="B2198">
        <v>1297</v>
      </c>
      <c r="C2198">
        <v>13</v>
      </c>
      <c r="D2198">
        <v>1760265</v>
      </c>
      <c r="E2198">
        <v>6152</v>
      </c>
      <c r="F2198">
        <v>62</v>
      </c>
      <c r="G2198">
        <v>2074</v>
      </c>
      <c r="H2198" s="1">
        <v>61520818141341</v>
      </c>
      <c r="I2198" s="1">
        <v>61520818141341</v>
      </c>
      <c r="J2198">
        <v>1</v>
      </c>
      <c r="K2198" s="1">
        <v>1622129824</v>
      </c>
      <c r="L2198" s="1">
        <v>1622129806.0000002</v>
      </c>
      <c r="M2198" s="1">
        <v>1622129886</v>
      </c>
      <c r="N2198">
        <v>1</v>
      </c>
      <c r="O2198">
        <v>13</v>
      </c>
      <c r="P2198">
        <f t="shared" si="34"/>
        <v>1</v>
      </c>
    </row>
    <row r="2199" spans="1:16">
      <c r="A2199">
        <v>21641903</v>
      </c>
      <c r="B2199">
        <v>1297</v>
      </c>
      <c r="C2199">
        <v>13</v>
      </c>
      <c r="D2199">
        <v>1764504</v>
      </c>
      <c r="E2199">
        <v>6152</v>
      </c>
      <c r="F2199">
        <v>65</v>
      </c>
      <c r="G2199">
        <v>2093</v>
      </c>
      <c r="H2199" s="1">
        <v>615208111550111</v>
      </c>
      <c r="I2199" s="1">
        <v>615208111550111</v>
      </c>
      <c r="J2199">
        <v>1</v>
      </c>
      <c r="K2199" s="1">
        <v>1622131266.0000002</v>
      </c>
      <c r="L2199" s="1">
        <v>1622131249</v>
      </c>
      <c r="M2199" s="1">
        <v>1622131331.0000002</v>
      </c>
      <c r="N2199">
        <v>1</v>
      </c>
      <c r="O2199">
        <v>7</v>
      </c>
      <c r="P2199">
        <f t="shared" si="34"/>
        <v>1</v>
      </c>
    </row>
    <row r="2200" spans="1:16">
      <c r="A2200">
        <v>21641948</v>
      </c>
      <c r="B2200">
        <v>1297</v>
      </c>
      <c r="C2200">
        <v>13</v>
      </c>
      <c r="D2200">
        <v>1768830</v>
      </c>
      <c r="E2200">
        <v>6152</v>
      </c>
      <c r="F2200">
        <v>27</v>
      </c>
      <c r="G2200">
        <v>2093</v>
      </c>
      <c r="H2200" s="1">
        <v>6152087881815930</v>
      </c>
      <c r="I2200" s="1">
        <v>6152087881815930</v>
      </c>
      <c r="J2200">
        <v>1</v>
      </c>
      <c r="K2200" s="1">
        <v>1622132864.9999998</v>
      </c>
      <c r="L2200" s="1">
        <v>1622132856.0000002</v>
      </c>
      <c r="M2200" s="1">
        <v>1622132892</v>
      </c>
      <c r="N2200">
        <v>1</v>
      </c>
      <c r="O2200">
        <v>13</v>
      </c>
      <c r="P2200">
        <f t="shared" si="34"/>
        <v>0</v>
      </c>
    </row>
    <row r="2201" spans="1:16">
      <c r="A2201">
        <v>21641985</v>
      </c>
      <c r="B2201">
        <v>1297</v>
      </c>
      <c r="C2201">
        <v>13</v>
      </c>
      <c r="D2201">
        <v>1751554</v>
      </c>
      <c r="E2201">
        <v>6152</v>
      </c>
      <c r="F2201">
        <v>56</v>
      </c>
      <c r="G2201">
        <v>2089</v>
      </c>
      <c r="H2201" s="1">
        <v>6152081283142090</v>
      </c>
      <c r="I2201" s="1">
        <v>6152081283142090</v>
      </c>
      <c r="J2201">
        <v>1</v>
      </c>
      <c r="K2201" s="1">
        <v>1622127113</v>
      </c>
      <c r="L2201" s="1">
        <v>1622127097</v>
      </c>
      <c r="M2201" s="1">
        <v>1622127168.9999998</v>
      </c>
      <c r="N2201">
        <v>1</v>
      </c>
      <c r="O2201">
        <v>7</v>
      </c>
      <c r="P2201">
        <f t="shared" si="34"/>
        <v>0</v>
      </c>
    </row>
    <row r="2202" spans="1:16">
      <c r="A2202">
        <v>21642056</v>
      </c>
      <c r="B2202">
        <v>1297</v>
      </c>
      <c r="C2202">
        <v>13</v>
      </c>
      <c r="D2202">
        <v>1764310</v>
      </c>
      <c r="E2202">
        <v>6152</v>
      </c>
      <c r="F2202">
        <v>126</v>
      </c>
      <c r="G2202">
        <v>2075</v>
      </c>
      <c r="H2202" s="1">
        <v>6152081381844150</v>
      </c>
      <c r="I2202" s="1">
        <v>6152081381844150</v>
      </c>
      <c r="J2202">
        <v>1</v>
      </c>
      <c r="K2202" s="1">
        <v>1622131136</v>
      </c>
      <c r="L2202" s="1">
        <v>1622131126.9999998</v>
      </c>
      <c r="M2202" s="1">
        <v>1622131261.9999998</v>
      </c>
      <c r="N2202">
        <v>1</v>
      </c>
      <c r="O2202">
        <v>7</v>
      </c>
      <c r="P2202">
        <f t="shared" si="34"/>
        <v>1</v>
      </c>
    </row>
    <row r="2203" spans="1:16">
      <c r="A2203">
        <v>21642201</v>
      </c>
      <c r="B2203">
        <v>1297</v>
      </c>
      <c r="C2203">
        <v>13</v>
      </c>
      <c r="D2203">
        <v>1768761</v>
      </c>
      <c r="E2203">
        <v>6152</v>
      </c>
      <c r="F2203">
        <v>23</v>
      </c>
      <c r="G2203">
        <v>2089</v>
      </c>
      <c r="H2203" s="1">
        <v>6152082124700080</v>
      </c>
      <c r="I2203" s="1">
        <v>6152082124700080</v>
      </c>
      <c r="J2203">
        <v>1</v>
      </c>
      <c r="K2203" s="1">
        <v>1622132842.9999998</v>
      </c>
      <c r="L2203" s="1">
        <v>1622132823</v>
      </c>
      <c r="M2203" s="1">
        <v>1622132866</v>
      </c>
      <c r="N2203">
        <v>1</v>
      </c>
      <c r="O2203">
        <v>7</v>
      </c>
      <c r="P2203">
        <f t="shared" si="34"/>
        <v>0</v>
      </c>
    </row>
    <row r="2204" spans="1:16">
      <c r="A2204">
        <v>21642230</v>
      </c>
      <c r="B2204">
        <v>1297</v>
      </c>
      <c r="C2204">
        <v>13</v>
      </c>
      <c r="D2204">
        <v>1753712</v>
      </c>
      <c r="E2204">
        <v>6152</v>
      </c>
      <c r="F2204">
        <v>10</v>
      </c>
      <c r="G2204">
        <v>2099</v>
      </c>
      <c r="H2204" s="1">
        <v>6152081321581680</v>
      </c>
      <c r="I2204" s="1">
        <v>6152081321581680</v>
      </c>
      <c r="J2204">
        <v>1</v>
      </c>
      <c r="K2204" s="1">
        <v>1622127811.0000002</v>
      </c>
      <c r="L2204" s="1">
        <v>1622127794.9999998</v>
      </c>
      <c r="M2204" s="1">
        <v>1622127821</v>
      </c>
      <c r="N2204">
        <v>1</v>
      </c>
      <c r="O2204">
        <v>6</v>
      </c>
      <c r="P2204">
        <f t="shared" si="34"/>
        <v>0</v>
      </c>
    </row>
    <row r="2205" spans="1:16">
      <c r="A2205">
        <v>21642319</v>
      </c>
      <c r="B2205">
        <v>1297</v>
      </c>
      <c r="C2205">
        <v>13</v>
      </c>
      <c r="D2205">
        <v>1757179</v>
      </c>
      <c r="E2205">
        <v>6152</v>
      </c>
      <c r="F2205">
        <v>50</v>
      </c>
      <c r="G2205">
        <v>2093</v>
      </c>
      <c r="H2205" s="1">
        <v>6152081382934750</v>
      </c>
      <c r="I2205" s="1">
        <v>6152081382934750</v>
      </c>
      <c r="J2205">
        <v>1</v>
      </c>
      <c r="K2205" s="1">
        <v>1622128862.0000002</v>
      </c>
      <c r="L2205" s="1">
        <v>1622128840</v>
      </c>
      <c r="M2205" s="1">
        <v>1622128912</v>
      </c>
      <c r="N2205">
        <v>1</v>
      </c>
      <c r="O2205">
        <v>7</v>
      </c>
      <c r="P2205">
        <f t="shared" si="34"/>
        <v>0</v>
      </c>
    </row>
    <row r="2206" spans="1:16">
      <c r="A2206">
        <v>21642388</v>
      </c>
      <c r="B2206">
        <v>1297</v>
      </c>
      <c r="C2206">
        <v>13</v>
      </c>
      <c r="D2206">
        <v>1757684</v>
      </c>
      <c r="E2206">
        <v>6152</v>
      </c>
      <c r="F2206">
        <v>75</v>
      </c>
      <c r="G2206">
        <v>2095</v>
      </c>
      <c r="H2206" s="1">
        <v>6152081314217180</v>
      </c>
      <c r="I2206" s="1">
        <v>6152081314217180</v>
      </c>
      <c r="J2206">
        <v>1</v>
      </c>
      <c r="K2206" s="1">
        <v>1622128994.9999998</v>
      </c>
      <c r="L2206" s="1">
        <v>1622128963</v>
      </c>
      <c r="M2206" s="1">
        <v>1622129069.9999998</v>
      </c>
      <c r="N2206">
        <v>1</v>
      </c>
      <c r="O2206">
        <v>7</v>
      </c>
      <c r="P2206">
        <f t="shared" si="34"/>
        <v>1</v>
      </c>
    </row>
    <row r="2207" spans="1:16">
      <c r="A2207">
        <v>21642420</v>
      </c>
      <c r="B2207">
        <v>1297</v>
      </c>
      <c r="C2207">
        <v>13</v>
      </c>
      <c r="D2207">
        <v>1766715</v>
      </c>
      <c r="E2207">
        <v>6152</v>
      </c>
      <c r="F2207">
        <v>48</v>
      </c>
      <c r="G2207">
        <v>2075</v>
      </c>
      <c r="H2207" s="1">
        <v>6152087881110490</v>
      </c>
      <c r="I2207" s="1">
        <v>6152087881110490</v>
      </c>
      <c r="J2207">
        <v>1</v>
      </c>
      <c r="K2207" s="1">
        <v>1622132096</v>
      </c>
      <c r="L2207" s="1">
        <v>1622132072</v>
      </c>
      <c r="M2207" s="1">
        <v>1622132143.9999998</v>
      </c>
      <c r="N2207">
        <v>1</v>
      </c>
      <c r="O2207">
        <v>13</v>
      </c>
      <c r="P2207">
        <f t="shared" si="34"/>
        <v>0</v>
      </c>
    </row>
    <row r="2208" spans="1:16">
      <c r="A2208">
        <v>21642643</v>
      </c>
      <c r="B2208">
        <v>1297</v>
      </c>
      <c r="C2208">
        <v>13</v>
      </c>
      <c r="D2208">
        <v>1769525</v>
      </c>
      <c r="E2208">
        <v>6152</v>
      </c>
      <c r="F2208">
        <v>61</v>
      </c>
      <c r="G2208">
        <v>2057</v>
      </c>
      <c r="H2208" s="1">
        <v>6152085755511550</v>
      </c>
      <c r="I2208" s="1">
        <v>6152085755511550</v>
      </c>
      <c r="J2208">
        <v>1</v>
      </c>
      <c r="K2208" s="1">
        <v>1622133098.0000002</v>
      </c>
      <c r="L2208" s="1">
        <v>1622133051</v>
      </c>
      <c r="M2208" s="1">
        <v>1622133159</v>
      </c>
      <c r="N2208">
        <v>1</v>
      </c>
      <c r="O2208">
        <v>1</v>
      </c>
      <c r="P2208">
        <f t="shared" si="34"/>
        <v>1</v>
      </c>
    </row>
    <row r="2209" spans="1:16">
      <c r="A2209">
        <v>21642670</v>
      </c>
      <c r="B2209">
        <v>1297</v>
      </c>
      <c r="C2209">
        <v>13</v>
      </c>
      <c r="D2209">
        <v>1757713</v>
      </c>
      <c r="E2209">
        <v>6152</v>
      </c>
      <c r="F2209">
        <v>49</v>
      </c>
      <c r="G2209">
        <v>2075</v>
      </c>
      <c r="H2209" s="1">
        <v>615208976209209</v>
      </c>
      <c r="I2209" s="1">
        <v>615208976209209</v>
      </c>
      <c r="J2209">
        <v>1</v>
      </c>
      <c r="K2209" s="1">
        <v>1622129029.0000002</v>
      </c>
      <c r="L2209" s="1">
        <v>1622129010.0000002</v>
      </c>
      <c r="M2209" s="1">
        <v>1622129077.9999998</v>
      </c>
      <c r="N2209">
        <v>1</v>
      </c>
      <c r="O2209">
        <v>8</v>
      </c>
      <c r="P2209">
        <f t="shared" si="34"/>
        <v>0</v>
      </c>
    </row>
    <row r="2210" spans="1:16">
      <c r="A2210">
        <v>21642996</v>
      </c>
      <c r="B2210">
        <v>1297</v>
      </c>
      <c r="C2210">
        <v>13</v>
      </c>
      <c r="D2210">
        <v>1758707</v>
      </c>
      <c r="E2210">
        <v>6152</v>
      </c>
      <c r="F2210">
        <v>12</v>
      </c>
      <c r="G2210">
        <v>2083</v>
      </c>
      <c r="H2210" s="1">
        <v>6152082332940870</v>
      </c>
      <c r="I2210" s="1">
        <v>6152082332940870</v>
      </c>
      <c r="J2210">
        <v>1</v>
      </c>
      <c r="K2210" s="1">
        <v>1622129394</v>
      </c>
      <c r="L2210" s="1">
        <v>1622129357.9999998</v>
      </c>
      <c r="M2210" s="1">
        <v>1622129405.9999998</v>
      </c>
      <c r="N2210">
        <v>1</v>
      </c>
      <c r="O2210">
        <v>6</v>
      </c>
      <c r="P2210">
        <f t="shared" si="34"/>
        <v>0</v>
      </c>
    </row>
    <row r="2211" spans="1:16">
      <c r="A2211">
        <v>21643033</v>
      </c>
      <c r="B2211">
        <v>1297</v>
      </c>
      <c r="C2211">
        <v>13</v>
      </c>
      <c r="D2211">
        <v>1761383</v>
      </c>
      <c r="E2211">
        <v>6152</v>
      </c>
      <c r="F2211">
        <v>253</v>
      </c>
      <c r="G2211">
        <v>2075</v>
      </c>
      <c r="H2211" s="1">
        <v>6152082297573910</v>
      </c>
      <c r="I2211" s="1">
        <v>6152082297573910</v>
      </c>
      <c r="J2211">
        <v>1</v>
      </c>
      <c r="K2211" s="1">
        <v>1622129989.9999998</v>
      </c>
      <c r="L2211" s="1">
        <v>1622129977</v>
      </c>
      <c r="M2211" s="1">
        <v>1622130242.9999998</v>
      </c>
      <c r="N2211">
        <v>1</v>
      </c>
      <c r="O2211">
        <v>6</v>
      </c>
      <c r="P2211">
        <f t="shared" si="34"/>
        <v>1</v>
      </c>
    </row>
    <row r="2212" spans="1:16">
      <c r="A2212">
        <v>21643054</v>
      </c>
      <c r="B2212">
        <v>1297</v>
      </c>
      <c r="C2212">
        <v>13</v>
      </c>
      <c r="D2212">
        <v>1753397</v>
      </c>
      <c r="E2212">
        <v>6152</v>
      </c>
      <c r="F2212">
        <v>85</v>
      </c>
      <c r="G2212">
        <v>2089</v>
      </c>
      <c r="H2212" s="1">
        <v>6152081384637950</v>
      </c>
      <c r="I2212" s="1">
        <v>6152081384637950</v>
      </c>
      <c r="J2212">
        <v>1</v>
      </c>
      <c r="K2212" s="1">
        <v>1622127644.0000002</v>
      </c>
      <c r="L2212" s="1">
        <v>1622127625.0000002</v>
      </c>
      <c r="M2212" s="1">
        <v>1622127729</v>
      </c>
      <c r="N2212">
        <v>1</v>
      </c>
      <c r="O2212">
        <v>7</v>
      </c>
      <c r="P2212">
        <f t="shared" si="34"/>
        <v>1</v>
      </c>
    </row>
    <row r="2213" spans="1:16">
      <c r="A2213">
        <v>21643072</v>
      </c>
      <c r="B2213">
        <v>1297</v>
      </c>
      <c r="C2213">
        <v>13</v>
      </c>
      <c r="D2213">
        <v>1763920</v>
      </c>
      <c r="E2213">
        <v>6152</v>
      </c>
      <c r="F2213">
        <v>56</v>
      </c>
      <c r="G2213">
        <v>2089</v>
      </c>
      <c r="H2213" s="1">
        <v>615208159404182</v>
      </c>
      <c r="I2213" s="1">
        <v>615208159404182</v>
      </c>
      <c r="J2213">
        <v>1</v>
      </c>
      <c r="K2213" s="1">
        <v>1622131048.9999998</v>
      </c>
      <c r="L2213" s="1">
        <v>1622131016.0000002</v>
      </c>
      <c r="M2213" s="1">
        <v>1622131105.0000002</v>
      </c>
      <c r="N2213">
        <v>1</v>
      </c>
      <c r="O2213">
        <v>2</v>
      </c>
      <c r="P2213">
        <f t="shared" si="34"/>
        <v>0</v>
      </c>
    </row>
    <row r="2214" spans="1:16">
      <c r="A2214">
        <v>21643089</v>
      </c>
      <c r="B2214">
        <v>1297</v>
      </c>
      <c r="C2214">
        <v>13</v>
      </c>
      <c r="D2214">
        <v>1756344</v>
      </c>
      <c r="E2214">
        <v>6152</v>
      </c>
      <c r="F2214">
        <v>68</v>
      </c>
      <c r="G2214">
        <v>2075</v>
      </c>
      <c r="H2214" s="1">
        <v>6152081543424190</v>
      </c>
      <c r="I2214" s="1">
        <v>6152081543424190</v>
      </c>
      <c r="J2214">
        <v>1</v>
      </c>
      <c r="K2214" s="1">
        <v>1622128588.9999998</v>
      </c>
      <c r="L2214" s="1">
        <v>1622128579</v>
      </c>
      <c r="M2214" s="1">
        <v>1622128657</v>
      </c>
      <c r="N2214">
        <v>1</v>
      </c>
      <c r="O2214">
        <v>1</v>
      </c>
      <c r="P2214">
        <f t="shared" si="34"/>
        <v>1</v>
      </c>
    </row>
    <row r="2215" spans="1:16">
      <c r="A2215">
        <v>21643110</v>
      </c>
      <c r="B2215">
        <v>1297</v>
      </c>
      <c r="C2215">
        <v>13</v>
      </c>
      <c r="D2215">
        <v>1753686</v>
      </c>
      <c r="E2215">
        <v>6152</v>
      </c>
      <c r="F2215">
        <v>148</v>
      </c>
      <c r="G2215">
        <v>2059</v>
      </c>
      <c r="H2215" s="1">
        <v>6152082149088140</v>
      </c>
      <c r="I2215" s="1">
        <v>6152082149088140</v>
      </c>
      <c r="J2215">
        <v>1</v>
      </c>
      <c r="K2215" s="1">
        <v>1622127668.0000002</v>
      </c>
      <c r="L2215" s="1">
        <v>1622127651</v>
      </c>
      <c r="M2215" s="1">
        <v>1622127816.0000002</v>
      </c>
      <c r="N2215">
        <v>1</v>
      </c>
      <c r="O2215">
        <v>6</v>
      </c>
      <c r="P2215">
        <f t="shared" si="34"/>
        <v>1</v>
      </c>
    </row>
    <row r="2216" spans="1:16">
      <c r="A2216">
        <v>21643224</v>
      </c>
      <c r="B2216">
        <v>1297</v>
      </c>
      <c r="C2216">
        <v>13</v>
      </c>
      <c r="D2216">
        <v>1757137</v>
      </c>
      <c r="E2216">
        <v>6152</v>
      </c>
      <c r="F2216">
        <v>63</v>
      </c>
      <c r="G2216">
        <v>2095</v>
      </c>
      <c r="H2216" s="1">
        <v>6152083875188200</v>
      </c>
      <c r="I2216" s="1">
        <v>6152083875188200</v>
      </c>
      <c r="J2216">
        <v>1</v>
      </c>
      <c r="K2216" s="1">
        <v>1622128838.0000002</v>
      </c>
      <c r="L2216" s="1">
        <v>1622128819.0000002</v>
      </c>
      <c r="M2216" s="1">
        <v>1622128900.9999998</v>
      </c>
      <c r="N2216">
        <v>1</v>
      </c>
      <c r="O2216">
        <v>12</v>
      </c>
      <c r="P2216">
        <f t="shared" si="34"/>
        <v>1</v>
      </c>
    </row>
    <row r="2217" spans="1:16">
      <c r="A2217">
        <v>21643395</v>
      </c>
      <c r="B2217">
        <v>1297</v>
      </c>
      <c r="C2217">
        <v>13</v>
      </c>
      <c r="D2217">
        <v>1757115</v>
      </c>
      <c r="E2217">
        <v>6152</v>
      </c>
      <c r="F2217">
        <v>45</v>
      </c>
      <c r="G2217">
        <v>2002</v>
      </c>
      <c r="H2217" s="1">
        <v>61520817397999</v>
      </c>
      <c r="I2217" s="1">
        <v>61520817397999</v>
      </c>
      <c r="J2217">
        <v>1</v>
      </c>
      <c r="K2217" s="1">
        <v>1622128849.0000002</v>
      </c>
      <c r="L2217" s="1">
        <v>1622128824.9999998</v>
      </c>
      <c r="M2217" s="1">
        <v>1622128894</v>
      </c>
      <c r="N2217">
        <v>1</v>
      </c>
      <c r="O2217">
        <v>10</v>
      </c>
      <c r="P2217">
        <f t="shared" si="34"/>
        <v>0</v>
      </c>
    </row>
    <row r="2218" spans="1:16">
      <c r="A2218">
        <v>21643597</v>
      </c>
      <c r="B2218">
        <v>1297</v>
      </c>
      <c r="C2218">
        <v>13</v>
      </c>
      <c r="D2218">
        <v>1758648</v>
      </c>
      <c r="E2218">
        <v>6152</v>
      </c>
      <c r="F2218">
        <v>49</v>
      </c>
      <c r="G2218">
        <v>2090</v>
      </c>
      <c r="H2218" s="1">
        <v>6152087881355400</v>
      </c>
      <c r="I2218" s="1">
        <v>6152087881355400</v>
      </c>
      <c r="J2218">
        <v>1</v>
      </c>
      <c r="K2218" s="1">
        <v>1622129337</v>
      </c>
      <c r="L2218" s="1">
        <v>1622129326</v>
      </c>
      <c r="M2218" s="1">
        <v>1622129386</v>
      </c>
      <c r="N2218">
        <v>1</v>
      </c>
      <c r="O2218">
        <v>13</v>
      </c>
      <c r="P2218">
        <f t="shared" si="34"/>
        <v>0</v>
      </c>
    </row>
    <row r="2219" spans="1:16">
      <c r="A2219">
        <v>21643651</v>
      </c>
      <c r="B2219">
        <v>1297</v>
      </c>
      <c r="C2219">
        <v>13</v>
      </c>
      <c r="D2219">
        <v>1765440</v>
      </c>
      <c r="E2219">
        <v>6152</v>
      </c>
      <c r="F2219">
        <v>16</v>
      </c>
      <c r="G2219">
        <v>2075</v>
      </c>
      <c r="H2219" s="1">
        <v>6152081514106220</v>
      </c>
      <c r="I2219" s="1">
        <v>6152081514106220</v>
      </c>
      <c r="J2219">
        <v>1</v>
      </c>
      <c r="K2219" s="1">
        <v>1622131643.9999998</v>
      </c>
      <c r="L2219" s="1">
        <v>1622131632.0000002</v>
      </c>
      <c r="M2219" s="1">
        <v>1622131659.9999998</v>
      </c>
      <c r="N2219">
        <v>1</v>
      </c>
      <c r="O2219">
        <v>2</v>
      </c>
      <c r="P2219">
        <f t="shared" si="34"/>
        <v>0</v>
      </c>
    </row>
    <row r="2220" spans="1:16">
      <c r="A2220">
        <v>21643874</v>
      </c>
      <c r="B2220">
        <v>1297</v>
      </c>
      <c r="C2220">
        <v>13</v>
      </c>
      <c r="D2220">
        <v>1756116</v>
      </c>
      <c r="E2220">
        <v>6152</v>
      </c>
      <c r="F2220">
        <v>38</v>
      </c>
      <c r="G2220">
        <v>2074</v>
      </c>
      <c r="H2220" s="1">
        <v>6152081916556760</v>
      </c>
      <c r="I2220" s="1">
        <v>6152081916556760</v>
      </c>
      <c r="J2220">
        <v>1</v>
      </c>
      <c r="K2220" s="1">
        <v>1622128545.0000002</v>
      </c>
      <c r="L2220" s="1">
        <v>1622128537.9999998</v>
      </c>
      <c r="M2220" s="1">
        <v>1622128582.9999998</v>
      </c>
      <c r="N2220">
        <v>1</v>
      </c>
      <c r="O2220">
        <v>10</v>
      </c>
      <c r="P2220">
        <f t="shared" si="34"/>
        <v>0</v>
      </c>
    </row>
    <row r="2221" spans="1:16">
      <c r="A2221">
        <v>21644085</v>
      </c>
      <c r="B2221">
        <v>1297</v>
      </c>
      <c r="C2221">
        <v>13</v>
      </c>
      <c r="D2221">
        <v>1768229</v>
      </c>
      <c r="E2221">
        <v>6152</v>
      </c>
      <c r="F2221">
        <v>75</v>
      </c>
      <c r="G2221">
        <v>2078</v>
      </c>
      <c r="H2221" s="1">
        <v>6152082375231780</v>
      </c>
      <c r="I2221" s="1">
        <v>6152082375231780</v>
      </c>
      <c r="J2221">
        <v>1</v>
      </c>
      <c r="K2221" s="1">
        <v>1622132613</v>
      </c>
      <c r="L2221" s="1">
        <v>1622132594</v>
      </c>
      <c r="M2221" s="1">
        <v>1622132688</v>
      </c>
      <c r="N2221">
        <v>1</v>
      </c>
      <c r="O2221">
        <v>6</v>
      </c>
      <c r="P2221">
        <f t="shared" si="34"/>
        <v>1</v>
      </c>
    </row>
    <row r="2222" spans="1:16">
      <c r="A2222">
        <v>21644266</v>
      </c>
      <c r="B2222">
        <v>1297</v>
      </c>
      <c r="C2222">
        <v>13</v>
      </c>
      <c r="D2222">
        <v>1768997</v>
      </c>
      <c r="E2222">
        <v>6152</v>
      </c>
      <c r="F2222">
        <v>20</v>
      </c>
      <c r="G2222">
        <v>2002</v>
      </c>
      <c r="H2222" s="1">
        <v>6152081310313130</v>
      </c>
      <c r="I2222" s="1">
        <v>6152081310313130</v>
      </c>
      <c r="J2222">
        <v>1</v>
      </c>
      <c r="K2222" s="1">
        <v>1622132934.0000002</v>
      </c>
      <c r="L2222" s="1">
        <v>1622132919</v>
      </c>
      <c r="M2222" s="1">
        <v>1622132954</v>
      </c>
      <c r="N2222">
        <v>1</v>
      </c>
      <c r="O2222">
        <v>7</v>
      </c>
      <c r="P2222">
        <f t="shared" si="34"/>
        <v>0</v>
      </c>
    </row>
    <row r="2223" spans="1:16">
      <c r="A2223">
        <v>21644296</v>
      </c>
      <c r="B2223">
        <v>1297</v>
      </c>
      <c r="C2223">
        <v>13</v>
      </c>
      <c r="D2223">
        <v>1765655</v>
      </c>
      <c r="E2223">
        <v>6152</v>
      </c>
      <c r="F2223">
        <v>61</v>
      </c>
      <c r="G2223">
        <v>2095</v>
      </c>
      <c r="H2223" s="1">
        <v>6152081311033300</v>
      </c>
      <c r="I2223" s="1">
        <v>6152081311033300</v>
      </c>
      <c r="J2223">
        <v>1</v>
      </c>
      <c r="K2223" s="1">
        <v>1622131686.9999998</v>
      </c>
      <c r="L2223" s="1">
        <v>1622131674</v>
      </c>
      <c r="M2223" s="1">
        <v>1622131748.0000002</v>
      </c>
      <c r="N2223">
        <v>1</v>
      </c>
      <c r="O2223">
        <v>7</v>
      </c>
      <c r="P2223">
        <f t="shared" si="34"/>
        <v>1</v>
      </c>
    </row>
    <row r="2224" spans="1:16">
      <c r="A2224">
        <v>21644495</v>
      </c>
      <c r="B2224">
        <v>1297</v>
      </c>
      <c r="C2224">
        <v>13</v>
      </c>
      <c r="D2224">
        <v>1752099</v>
      </c>
      <c r="E2224">
        <v>6152</v>
      </c>
      <c r="F2224">
        <v>97</v>
      </c>
      <c r="G2224">
        <v>2042</v>
      </c>
      <c r="H2224" s="1">
        <v>6152081380901630</v>
      </c>
      <c r="I2224" s="1">
        <v>6152081380901630</v>
      </c>
      <c r="J2224">
        <v>1</v>
      </c>
      <c r="K2224" s="1">
        <v>1622127235.0000002</v>
      </c>
      <c r="L2224" s="1">
        <v>1622127227.9999998</v>
      </c>
      <c r="M2224" s="1">
        <v>1622127332.0000002</v>
      </c>
      <c r="N2224">
        <v>1</v>
      </c>
      <c r="O2224">
        <v>7</v>
      </c>
      <c r="P2224">
        <f t="shared" si="34"/>
        <v>1</v>
      </c>
    </row>
    <row r="2225" spans="1:16">
      <c r="A2225">
        <v>21644705</v>
      </c>
      <c r="B2225">
        <v>1297</v>
      </c>
      <c r="C2225">
        <v>13</v>
      </c>
      <c r="D2225">
        <v>1750836</v>
      </c>
      <c r="E2225">
        <v>6152</v>
      </c>
      <c r="F2225">
        <v>39</v>
      </c>
      <c r="G2225">
        <v>2092</v>
      </c>
      <c r="H2225" s="1">
        <v>6152082111253120</v>
      </c>
      <c r="I2225" s="1">
        <v>6152082111253120</v>
      </c>
      <c r="J2225">
        <v>1</v>
      </c>
      <c r="K2225" s="1">
        <v>1622126910.9999998</v>
      </c>
      <c r="L2225" s="1">
        <v>1622126891.9999998</v>
      </c>
      <c r="M2225" s="1">
        <v>1622126950.0000002</v>
      </c>
      <c r="N2225">
        <v>1</v>
      </c>
      <c r="O2225">
        <v>7</v>
      </c>
      <c r="P2225">
        <f t="shared" si="34"/>
        <v>0</v>
      </c>
    </row>
    <row r="2226" spans="1:16">
      <c r="A2226">
        <v>21644782</v>
      </c>
      <c r="B2226">
        <v>1297</v>
      </c>
      <c r="C2226">
        <v>13</v>
      </c>
      <c r="D2226">
        <v>1768674</v>
      </c>
      <c r="E2226">
        <v>6152</v>
      </c>
      <c r="F2226">
        <v>28</v>
      </c>
      <c r="G2226">
        <v>2079</v>
      </c>
      <c r="H2226" s="1">
        <v>6152081320252160</v>
      </c>
      <c r="I2226" s="1">
        <v>6152081320252160</v>
      </c>
      <c r="J2226">
        <v>1</v>
      </c>
      <c r="K2226" s="1">
        <v>1622132807.0000002</v>
      </c>
      <c r="L2226" s="1">
        <v>1622132796.9999998</v>
      </c>
      <c r="M2226" s="1">
        <v>1622132834.9999998</v>
      </c>
      <c r="N2226">
        <v>1</v>
      </c>
      <c r="O2226">
        <v>6</v>
      </c>
      <c r="P2226">
        <f t="shared" si="34"/>
        <v>0</v>
      </c>
    </row>
    <row r="2227" spans="1:16">
      <c r="A2227">
        <v>21644794</v>
      </c>
      <c r="B2227">
        <v>1297</v>
      </c>
      <c r="C2227">
        <v>13</v>
      </c>
      <c r="D2227">
        <v>1767229</v>
      </c>
      <c r="E2227">
        <v>6152</v>
      </c>
      <c r="F2227">
        <v>53</v>
      </c>
      <c r="G2227">
        <v>2093</v>
      </c>
      <c r="H2227" s="1">
        <v>615208111770222</v>
      </c>
      <c r="I2227" s="1">
        <v>615208111770222</v>
      </c>
      <c r="J2227">
        <v>1</v>
      </c>
      <c r="K2227" s="1">
        <v>1622132288.0000002</v>
      </c>
      <c r="L2227" s="1">
        <v>1622132269.9999998</v>
      </c>
      <c r="M2227" s="1">
        <v>1622132341</v>
      </c>
      <c r="N2227">
        <v>1</v>
      </c>
      <c r="O2227">
        <v>7</v>
      </c>
      <c r="P2227">
        <f t="shared" si="34"/>
        <v>0</v>
      </c>
    </row>
    <row r="2228" spans="1:16">
      <c r="A2228">
        <v>21644877</v>
      </c>
      <c r="B2228">
        <v>1297</v>
      </c>
      <c r="C2228">
        <v>13</v>
      </c>
      <c r="D2228">
        <v>1769492</v>
      </c>
      <c r="E2228">
        <v>6152</v>
      </c>
      <c r="F2228">
        <v>86</v>
      </c>
      <c r="G2228">
        <v>2074</v>
      </c>
      <c r="H2228" s="1">
        <v>6152089680189830</v>
      </c>
      <c r="I2228" s="1">
        <v>6152089680189830</v>
      </c>
      <c r="J2228">
        <v>1</v>
      </c>
      <c r="K2228" s="1">
        <v>1622133060.0000002</v>
      </c>
      <c r="L2228" s="1">
        <v>1622133036.0000002</v>
      </c>
      <c r="M2228" s="1">
        <v>1622133146.0000002</v>
      </c>
      <c r="N2228">
        <v>1</v>
      </c>
      <c r="O2228">
        <v>8</v>
      </c>
      <c r="P2228">
        <f t="shared" si="34"/>
        <v>1</v>
      </c>
    </row>
    <row r="2229" spans="1:16">
      <c r="A2229">
        <v>21644911</v>
      </c>
      <c r="B2229">
        <v>1297</v>
      </c>
      <c r="C2229">
        <v>13</v>
      </c>
      <c r="D2229">
        <v>1752958</v>
      </c>
      <c r="E2229">
        <v>6152</v>
      </c>
      <c r="F2229">
        <v>38</v>
      </c>
      <c r="G2229">
        <v>2065</v>
      </c>
      <c r="H2229" s="1">
        <v>6152085806940480</v>
      </c>
      <c r="I2229" s="1">
        <v>6152085806940480</v>
      </c>
      <c r="J2229">
        <v>1</v>
      </c>
      <c r="K2229" s="1">
        <v>1622127566.9999998</v>
      </c>
      <c r="L2229" s="1">
        <v>1622127555.0000002</v>
      </c>
      <c r="M2229" s="1">
        <v>1622127605</v>
      </c>
      <c r="N2229">
        <v>1</v>
      </c>
      <c r="O2229">
        <v>1</v>
      </c>
      <c r="P2229">
        <f t="shared" si="34"/>
        <v>0</v>
      </c>
    </row>
    <row r="2230" spans="1:16">
      <c r="A2230">
        <v>21644952</v>
      </c>
      <c r="B2230">
        <v>1297</v>
      </c>
      <c r="C2230">
        <v>13</v>
      </c>
      <c r="D2230">
        <v>1769258</v>
      </c>
      <c r="E2230">
        <v>6152</v>
      </c>
      <c r="F2230">
        <v>33</v>
      </c>
      <c r="G2230">
        <v>2075</v>
      </c>
      <c r="H2230" s="1">
        <v>6152085771019990</v>
      </c>
      <c r="I2230" s="1">
        <v>6152085771019990</v>
      </c>
      <c r="J2230">
        <v>1</v>
      </c>
      <c r="K2230" s="1">
        <v>1622133022</v>
      </c>
      <c r="L2230" s="1">
        <v>1622132979.0000002</v>
      </c>
      <c r="M2230" s="1">
        <v>1622133055.0000002</v>
      </c>
      <c r="N2230">
        <v>1</v>
      </c>
      <c r="O2230">
        <v>2</v>
      </c>
      <c r="P2230">
        <f t="shared" si="34"/>
        <v>0</v>
      </c>
    </row>
    <row r="2231" spans="1:16">
      <c r="A2231">
        <v>21644974</v>
      </c>
      <c r="B2231">
        <v>1297</v>
      </c>
      <c r="C2231">
        <v>13</v>
      </c>
      <c r="D2231">
        <v>1759660</v>
      </c>
      <c r="E2231">
        <v>6152</v>
      </c>
      <c r="F2231">
        <v>37</v>
      </c>
      <c r="G2231">
        <v>2093</v>
      </c>
      <c r="H2231" s="1">
        <v>6152081244882290</v>
      </c>
      <c r="I2231" s="1">
        <v>6152081244882290</v>
      </c>
      <c r="J2231">
        <v>1</v>
      </c>
      <c r="K2231" s="1">
        <v>1622129663.9999998</v>
      </c>
      <c r="L2231" s="1">
        <v>1622129650.9999998</v>
      </c>
      <c r="M2231" s="1">
        <v>1622129701.0000002</v>
      </c>
      <c r="N2231">
        <v>1</v>
      </c>
      <c r="O2231">
        <v>6</v>
      </c>
      <c r="P2231">
        <f t="shared" si="34"/>
        <v>0</v>
      </c>
    </row>
    <row r="2232" spans="1:16">
      <c r="A2232">
        <v>21645023</v>
      </c>
      <c r="B2232">
        <v>1297</v>
      </c>
      <c r="C2232">
        <v>13</v>
      </c>
      <c r="D2232">
        <v>1765643</v>
      </c>
      <c r="E2232">
        <v>6152</v>
      </c>
      <c r="F2232">
        <v>57</v>
      </c>
      <c r="G2232">
        <v>2089</v>
      </c>
      <c r="H2232" s="1">
        <v>6152087884412170</v>
      </c>
      <c r="I2232" s="1">
        <v>6152087884412170</v>
      </c>
      <c r="J2232">
        <v>1</v>
      </c>
      <c r="K2232" s="1">
        <v>1622131686.0000002</v>
      </c>
      <c r="L2232" s="1">
        <v>1622131672</v>
      </c>
      <c r="M2232" s="1">
        <v>1622131742.9999998</v>
      </c>
      <c r="N2232">
        <v>1</v>
      </c>
      <c r="O2232">
        <v>13</v>
      </c>
      <c r="P2232">
        <f t="shared" si="34"/>
        <v>0</v>
      </c>
    </row>
    <row r="2233" spans="1:16">
      <c r="A2233">
        <v>21645084</v>
      </c>
      <c r="B2233">
        <v>1297</v>
      </c>
      <c r="C2233">
        <v>13</v>
      </c>
      <c r="D2233">
        <v>1759926</v>
      </c>
      <c r="E2233">
        <v>6152</v>
      </c>
      <c r="F2233">
        <v>11</v>
      </c>
      <c r="G2233">
        <v>2087</v>
      </c>
      <c r="H2233" s="1">
        <v>615208179966329</v>
      </c>
      <c r="I2233" s="1">
        <v>615208179966329</v>
      </c>
      <c r="J2233">
        <v>1</v>
      </c>
      <c r="K2233" s="1">
        <v>1622129768</v>
      </c>
      <c r="L2233" s="1">
        <v>1622129728.9999998</v>
      </c>
      <c r="M2233" s="1">
        <v>1622129779.0000002</v>
      </c>
      <c r="N2233">
        <v>1</v>
      </c>
      <c r="O2233">
        <v>13</v>
      </c>
      <c r="P2233">
        <f t="shared" si="34"/>
        <v>0</v>
      </c>
    </row>
    <row r="2234" spans="1:16">
      <c r="A2234">
        <v>21645468</v>
      </c>
      <c r="B2234">
        <v>1297</v>
      </c>
      <c r="C2234">
        <v>13</v>
      </c>
      <c r="D2234">
        <v>1755537</v>
      </c>
      <c r="E2234">
        <v>6152</v>
      </c>
      <c r="F2234">
        <v>106</v>
      </c>
      <c r="G2234">
        <v>2074</v>
      </c>
      <c r="H2234" s="1">
        <v>6152081297433330</v>
      </c>
      <c r="I2234" s="1">
        <v>6152081297433330</v>
      </c>
      <c r="J2234">
        <v>1</v>
      </c>
      <c r="K2234" s="1">
        <v>1622128295.0000002</v>
      </c>
      <c r="L2234" s="1">
        <v>1622128280</v>
      </c>
      <c r="M2234" s="1">
        <v>1622128401</v>
      </c>
      <c r="N2234">
        <v>1</v>
      </c>
      <c r="O2234">
        <v>7</v>
      </c>
      <c r="P2234">
        <f t="shared" si="34"/>
        <v>1</v>
      </c>
    </row>
    <row r="2235" spans="1:16">
      <c r="A2235">
        <v>21645681</v>
      </c>
      <c r="B2235">
        <v>1297</v>
      </c>
      <c r="C2235">
        <v>13</v>
      </c>
      <c r="D2235">
        <v>1751289</v>
      </c>
      <c r="E2235">
        <v>6152</v>
      </c>
      <c r="F2235">
        <v>46</v>
      </c>
      <c r="G2235">
        <v>2079</v>
      </c>
      <c r="H2235" s="1">
        <v>6152085340036790</v>
      </c>
      <c r="I2235" s="1">
        <v>6152085340036790</v>
      </c>
      <c r="J2235">
        <v>1</v>
      </c>
      <c r="K2235" s="1">
        <v>1622127047.0000002</v>
      </c>
      <c r="L2235" s="1">
        <v>1622127025</v>
      </c>
      <c r="M2235" s="1">
        <v>1622127093.0000002</v>
      </c>
      <c r="N2235">
        <v>1</v>
      </c>
      <c r="O2235">
        <v>6</v>
      </c>
      <c r="P2235">
        <f t="shared" si="34"/>
        <v>0</v>
      </c>
    </row>
    <row r="2236" spans="1:16">
      <c r="A2236">
        <v>21645706</v>
      </c>
      <c r="B2236">
        <v>1297</v>
      </c>
      <c r="C2236">
        <v>13</v>
      </c>
      <c r="D2236">
        <v>1754814</v>
      </c>
      <c r="E2236">
        <v>6152</v>
      </c>
      <c r="F2236">
        <v>67</v>
      </c>
      <c r="G2236">
        <v>2099</v>
      </c>
      <c r="H2236" s="1">
        <v>6152085973723370</v>
      </c>
      <c r="I2236" s="1">
        <v>6152085973723370</v>
      </c>
      <c r="J2236">
        <v>1</v>
      </c>
      <c r="K2236" s="1">
        <v>1622128093.9999998</v>
      </c>
      <c r="L2236" s="1">
        <v>1622128077.9999998</v>
      </c>
      <c r="M2236" s="1">
        <v>1622128160.9999998</v>
      </c>
      <c r="N2236">
        <v>1</v>
      </c>
      <c r="O2236">
        <v>10</v>
      </c>
      <c r="P2236">
        <f t="shared" si="34"/>
        <v>1</v>
      </c>
    </row>
    <row r="2237" spans="1:16">
      <c r="A2237">
        <v>21645716</v>
      </c>
      <c r="B2237">
        <v>1297</v>
      </c>
      <c r="C2237">
        <v>13</v>
      </c>
      <c r="D2237">
        <v>1756323</v>
      </c>
      <c r="E2237">
        <v>6152</v>
      </c>
      <c r="F2237">
        <v>209</v>
      </c>
      <c r="G2237">
        <v>2078</v>
      </c>
      <c r="H2237" s="1">
        <v>6152081369460410</v>
      </c>
      <c r="I2237" s="1">
        <v>6152081369460410</v>
      </c>
      <c r="J2237">
        <v>1</v>
      </c>
      <c r="K2237" s="1">
        <v>1622128443.0000002</v>
      </c>
      <c r="L2237" s="1">
        <v>1622128434</v>
      </c>
      <c r="M2237" s="1">
        <v>1622128652</v>
      </c>
      <c r="N2237">
        <v>1</v>
      </c>
      <c r="O2237">
        <v>6</v>
      </c>
      <c r="P2237">
        <f t="shared" si="34"/>
        <v>1</v>
      </c>
    </row>
    <row r="2238" spans="1:16">
      <c r="A2238">
        <v>21645743</v>
      </c>
      <c r="B2238">
        <v>1297</v>
      </c>
      <c r="C2238">
        <v>13</v>
      </c>
      <c r="D2238">
        <v>1766227</v>
      </c>
      <c r="E2238">
        <v>6152</v>
      </c>
      <c r="F2238">
        <v>37</v>
      </c>
      <c r="G2238">
        <v>2092</v>
      </c>
      <c r="H2238" s="1">
        <v>615208125610421</v>
      </c>
      <c r="I2238" s="1">
        <v>615208125610421</v>
      </c>
      <c r="J2238">
        <v>1</v>
      </c>
      <c r="K2238" s="1">
        <v>1622131936.9999998</v>
      </c>
      <c r="L2238" s="1">
        <v>1622131916</v>
      </c>
      <c r="M2238" s="1">
        <v>1622131974.0000002</v>
      </c>
      <c r="N2238">
        <v>1</v>
      </c>
      <c r="O2238">
        <v>6</v>
      </c>
      <c r="P2238">
        <f t="shared" si="34"/>
        <v>0</v>
      </c>
    </row>
    <row r="2239" spans="1:16">
      <c r="A2239">
        <v>21646144</v>
      </c>
      <c r="B2239">
        <v>1297</v>
      </c>
      <c r="C2239">
        <v>13</v>
      </c>
      <c r="D2239">
        <v>1751941</v>
      </c>
      <c r="E2239">
        <v>6152</v>
      </c>
      <c r="F2239">
        <v>133</v>
      </c>
      <c r="G2239">
        <v>2079</v>
      </c>
      <c r="H2239" s="1">
        <v>6152085342811060</v>
      </c>
      <c r="I2239" s="1">
        <v>6152085342811060</v>
      </c>
      <c r="J2239">
        <v>1</v>
      </c>
      <c r="K2239" s="1">
        <v>1622127149.9999998</v>
      </c>
      <c r="L2239" s="1">
        <v>1622127140</v>
      </c>
      <c r="M2239" s="1">
        <v>1622127283</v>
      </c>
      <c r="N2239">
        <v>1</v>
      </c>
      <c r="O2239">
        <v>6</v>
      </c>
      <c r="P2239">
        <f t="shared" si="34"/>
        <v>1</v>
      </c>
    </row>
    <row r="2240" spans="1:16">
      <c r="A2240">
        <v>21646183</v>
      </c>
      <c r="B2240">
        <v>1297</v>
      </c>
      <c r="C2240">
        <v>13</v>
      </c>
      <c r="D2240">
        <v>1753057</v>
      </c>
      <c r="E2240">
        <v>6152</v>
      </c>
      <c r="F2240">
        <v>93</v>
      </c>
      <c r="G2240">
        <v>2071</v>
      </c>
      <c r="H2240" s="1">
        <v>6152082124699930</v>
      </c>
      <c r="I2240" s="1">
        <v>6152082124699930</v>
      </c>
      <c r="J2240">
        <v>1</v>
      </c>
      <c r="K2240" s="1">
        <v>1622127541</v>
      </c>
      <c r="L2240" s="1">
        <v>1622127534.0000002</v>
      </c>
      <c r="M2240" s="1">
        <v>1622127633.9999998</v>
      </c>
      <c r="N2240">
        <v>1</v>
      </c>
      <c r="O2240">
        <v>7</v>
      </c>
      <c r="P2240">
        <f t="shared" si="34"/>
        <v>1</v>
      </c>
    </row>
    <row r="2241" spans="1:16">
      <c r="A2241">
        <v>21646308</v>
      </c>
      <c r="B2241">
        <v>1297</v>
      </c>
      <c r="C2241">
        <v>13</v>
      </c>
      <c r="D2241">
        <v>1764830</v>
      </c>
      <c r="E2241">
        <v>6152</v>
      </c>
      <c r="F2241">
        <v>261</v>
      </c>
      <c r="G2241">
        <v>2097</v>
      </c>
      <c r="H2241" s="1">
        <v>6152085771428600</v>
      </c>
      <c r="I2241" s="1">
        <v>6152085771428600</v>
      </c>
      <c r="J2241">
        <v>1</v>
      </c>
      <c r="K2241" s="1">
        <v>1622131182</v>
      </c>
      <c r="L2241" s="1">
        <v>1622131169</v>
      </c>
      <c r="M2241" s="1">
        <v>1622131443</v>
      </c>
      <c r="N2241">
        <v>1</v>
      </c>
      <c r="O2241">
        <v>2</v>
      </c>
      <c r="P2241">
        <f t="shared" si="34"/>
        <v>1</v>
      </c>
    </row>
    <row r="2242" spans="1:16">
      <c r="A2242">
        <v>21646618</v>
      </c>
      <c r="B2242">
        <v>1297</v>
      </c>
      <c r="C2242">
        <v>13</v>
      </c>
      <c r="D2242">
        <v>1750932</v>
      </c>
      <c r="E2242">
        <v>6152</v>
      </c>
      <c r="F2242">
        <v>53</v>
      </c>
      <c r="G2242">
        <v>2090</v>
      </c>
      <c r="H2242" s="1">
        <v>6152087885289350</v>
      </c>
      <c r="I2242" s="1">
        <v>6152087885289350</v>
      </c>
      <c r="J2242">
        <v>1</v>
      </c>
      <c r="K2242" s="1">
        <v>1622126931.0000002</v>
      </c>
      <c r="L2242" s="1">
        <v>1622126925</v>
      </c>
      <c r="M2242" s="1">
        <v>1622126984</v>
      </c>
      <c r="N2242">
        <v>1</v>
      </c>
      <c r="O2242">
        <v>13</v>
      </c>
      <c r="P2242">
        <f t="shared" si="34"/>
        <v>0</v>
      </c>
    </row>
    <row r="2243" spans="1:16">
      <c r="A2243">
        <v>21646675</v>
      </c>
      <c r="B2243">
        <v>1297</v>
      </c>
      <c r="C2243">
        <v>13</v>
      </c>
      <c r="D2243">
        <v>1758398</v>
      </c>
      <c r="E2243">
        <v>6152</v>
      </c>
      <c r="F2243">
        <v>158</v>
      </c>
      <c r="G2243">
        <v>2099</v>
      </c>
      <c r="H2243" s="1">
        <v>6152081221443970</v>
      </c>
      <c r="I2243" s="1">
        <v>6152081221443970</v>
      </c>
      <c r="J2243">
        <v>1</v>
      </c>
      <c r="K2243" s="1">
        <v>1622129144.9999998</v>
      </c>
      <c r="L2243" s="1">
        <v>1622129106</v>
      </c>
      <c r="M2243" s="1">
        <v>1622129303.0000002</v>
      </c>
      <c r="N2243">
        <v>1</v>
      </c>
      <c r="O2243">
        <v>6</v>
      </c>
      <c r="P2243">
        <f t="shared" ref="P2243:P2306" si="35">IF(F2243&gt;60,1,0)</f>
        <v>1</v>
      </c>
    </row>
    <row r="2244" spans="1:16">
      <c r="A2244">
        <v>21646736</v>
      </c>
      <c r="B2244">
        <v>1297</v>
      </c>
      <c r="C2244">
        <v>13</v>
      </c>
      <c r="D2244">
        <v>1769223</v>
      </c>
      <c r="E2244">
        <v>6152</v>
      </c>
      <c r="F2244">
        <v>5</v>
      </c>
      <c r="G2244">
        <v>2057</v>
      </c>
      <c r="H2244" s="1">
        <v>6152085793338340</v>
      </c>
      <c r="I2244" s="1">
        <v>6152085793338340</v>
      </c>
      <c r="J2244">
        <v>1</v>
      </c>
      <c r="K2244" s="1">
        <v>1622133033.9999998</v>
      </c>
      <c r="L2244" s="1">
        <v>1622133025.0000002</v>
      </c>
      <c r="M2244" s="1">
        <v>1622133038.9999998</v>
      </c>
      <c r="N2244">
        <v>1</v>
      </c>
      <c r="O2244">
        <v>1</v>
      </c>
      <c r="P2244">
        <f t="shared" si="35"/>
        <v>0</v>
      </c>
    </row>
    <row r="2245" spans="1:16">
      <c r="A2245">
        <v>21646770</v>
      </c>
      <c r="B2245">
        <v>1297</v>
      </c>
      <c r="C2245">
        <v>13</v>
      </c>
      <c r="D2245">
        <v>1752946</v>
      </c>
      <c r="E2245">
        <v>6152</v>
      </c>
      <c r="F2245">
        <v>96</v>
      </c>
      <c r="G2245">
        <v>2099</v>
      </c>
      <c r="H2245" s="1">
        <v>6152082316498760</v>
      </c>
      <c r="I2245" s="1">
        <v>6152082316498760</v>
      </c>
      <c r="J2245">
        <v>1</v>
      </c>
      <c r="K2245" s="1">
        <v>1622127504.9999998</v>
      </c>
      <c r="L2245" s="1">
        <v>1622127487</v>
      </c>
      <c r="M2245" s="1">
        <v>1622127601.0000002</v>
      </c>
      <c r="N2245">
        <v>1</v>
      </c>
      <c r="O2245">
        <v>6</v>
      </c>
      <c r="P2245">
        <f t="shared" si="35"/>
        <v>1</v>
      </c>
    </row>
    <row r="2246" spans="1:16">
      <c r="A2246">
        <v>21646991</v>
      </c>
      <c r="B2246">
        <v>1297</v>
      </c>
      <c r="C2246">
        <v>13</v>
      </c>
      <c r="D2246">
        <v>1750050</v>
      </c>
      <c r="E2246">
        <v>6152</v>
      </c>
      <c r="F2246">
        <v>14</v>
      </c>
      <c r="G2246">
        <v>2093</v>
      </c>
      <c r="H2246" s="1">
        <v>6152081310691920</v>
      </c>
      <c r="I2246" s="1">
        <v>6152081310691920</v>
      </c>
      <c r="J2246">
        <v>1</v>
      </c>
      <c r="K2246" s="1">
        <v>1622126699</v>
      </c>
      <c r="L2246" s="1">
        <v>1622126689.9999998</v>
      </c>
      <c r="M2246" s="1">
        <v>1622126713</v>
      </c>
      <c r="N2246">
        <v>1</v>
      </c>
      <c r="O2246">
        <v>7</v>
      </c>
      <c r="P2246">
        <f t="shared" si="35"/>
        <v>0</v>
      </c>
    </row>
    <row r="2247" spans="1:16">
      <c r="A2247">
        <v>21647015</v>
      </c>
      <c r="B2247">
        <v>1297</v>
      </c>
      <c r="C2247">
        <v>13</v>
      </c>
      <c r="D2247">
        <v>1750763</v>
      </c>
      <c r="E2247">
        <v>6152</v>
      </c>
      <c r="F2247">
        <v>230</v>
      </c>
      <c r="G2247">
        <v>2078</v>
      </c>
      <c r="H2247" s="1">
        <v>6152081369460410</v>
      </c>
      <c r="I2247" s="1">
        <v>6152081369460410</v>
      </c>
      <c r="J2247">
        <v>1</v>
      </c>
      <c r="K2247" s="1">
        <v>1622126692.0000002</v>
      </c>
      <c r="L2247" s="1">
        <v>1622126686</v>
      </c>
      <c r="M2247" s="1">
        <v>1622126922</v>
      </c>
      <c r="N2247">
        <v>1</v>
      </c>
      <c r="O2247">
        <v>6</v>
      </c>
      <c r="P2247">
        <f t="shared" si="35"/>
        <v>1</v>
      </c>
    </row>
    <row r="2248" spans="1:16">
      <c r="A2248">
        <v>21647230</v>
      </c>
      <c r="B2248">
        <v>1297</v>
      </c>
      <c r="C2248">
        <v>13</v>
      </c>
      <c r="D2248">
        <v>1752486</v>
      </c>
      <c r="E2248">
        <v>6152</v>
      </c>
      <c r="F2248">
        <v>72</v>
      </c>
      <c r="G2248">
        <v>2065</v>
      </c>
      <c r="H2248" s="1">
        <v>615208563290934</v>
      </c>
      <c r="I2248" s="1">
        <v>615208563290934</v>
      </c>
      <c r="J2248">
        <v>1</v>
      </c>
      <c r="K2248" s="1">
        <v>1622127391.0000002</v>
      </c>
      <c r="L2248" s="1">
        <v>1622127380.0000002</v>
      </c>
      <c r="M2248" s="1">
        <v>1622127463</v>
      </c>
      <c r="N2248">
        <v>1</v>
      </c>
      <c r="O2248">
        <v>1</v>
      </c>
      <c r="P2248">
        <f t="shared" si="35"/>
        <v>1</v>
      </c>
    </row>
    <row r="2249" spans="1:16">
      <c r="A2249">
        <v>21647284</v>
      </c>
      <c r="B2249">
        <v>1297</v>
      </c>
      <c r="C2249">
        <v>13</v>
      </c>
      <c r="D2249">
        <v>1764965</v>
      </c>
      <c r="E2249">
        <v>6152</v>
      </c>
      <c r="F2249">
        <v>68</v>
      </c>
      <c r="G2249">
        <v>2005</v>
      </c>
      <c r="H2249" s="1">
        <v>6152085920010100</v>
      </c>
      <c r="I2249" s="1">
        <v>6152085920010100</v>
      </c>
      <c r="J2249">
        <v>1</v>
      </c>
      <c r="K2249" s="1">
        <v>1622131420.0000002</v>
      </c>
      <c r="L2249" s="1">
        <v>1622131403</v>
      </c>
      <c r="M2249" s="1">
        <v>1622131487.9999998</v>
      </c>
      <c r="N2249">
        <v>1</v>
      </c>
      <c r="O2249">
        <v>10</v>
      </c>
      <c r="P2249">
        <f t="shared" si="35"/>
        <v>1</v>
      </c>
    </row>
    <row r="2250" spans="1:16">
      <c r="A2250">
        <v>21647460</v>
      </c>
      <c r="B2250">
        <v>1297</v>
      </c>
      <c r="C2250">
        <v>13</v>
      </c>
      <c r="D2250">
        <v>1753604</v>
      </c>
      <c r="E2250">
        <v>6152</v>
      </c>
      <c r="F2250">
        <v>5</v>
      </c>
      <c r="G2250">
        <v>2086</v>
      </c>
      <c r="H2250" s="1">
        <v>6152081617266600</v>
      </c>
      <c r="I2250" s="1">
        <v>6152081617266600</v>
      </c>
      <c r="J2250">
        <v>1</v>
      </c>
      <c r="K2250" s="1">
        <v>1622127791</v>
      </c>
      <c r="L2250" s="1">
        <v>1622127746.0000002</v>
      </c>
      <c r="M2250" s="1">
        <v>1622127796</v>
      </c>
      <c r="N2250">
        <v>1</v>
      </c>
      <c r="O2250">
        <v>2</v>
      </c>
      <c r="P2250">
        <f t="shared" si="35"/>
        <v>0</v>
      </c>
    </row>
    <row r="2251" spans="1:16">
      <c r="A2251">
        <v>21647537</v>
      </c>
      <c r="B2251">
        <v>1297</v>
      </c>
      <c r="C2251">
        <v>13</v>
      </c>
      <c r="D2251">
        <v>1753350</v>
      </c>
      <c r="E2251">
        <v>6152</v>
      </c>
      <c r="F2251">
        <v>45</v>
      </c>
      <c r="G2251">
        <v>2091</v>
      </c>
      <c r="H2251" s="1">
        <v>6152085659393230</v>
      </c>
      <c r="I2251" s="1">
        <v>6152085659393230</v>
      </c>
      <c r="J2251">
        <v>1</v>
      </c>
      <c r="K2251" s="1">
        <v>1622127671.9999998</v>
      </c>
      <c r="L2251" s="1">
        <v>1622127663.0000002</v>
      </c>
      <c r="M2251" s="1">
        <v>1622127716.9999998</v>
      </c>
      <c r="N2251">
        <v>1</v>
      </c>
      <c r="O2251">
        <v>1</v>
      </c>
      <c r="P2251">
        <f t="shared" si="35"/>
        <v>0</v>
      </c>
    </row>
    <row r="2252" spans="1:16">
      <c r="A2252">
        <v>21647687</v>
      </c>
      <c r="B2252">
        <v>1297</v>
      </c>
      <c r="C2252">
        <v>13</v>
      </c>
      <c r="D2252">
        <v>1751985</v>
      </c>
      <c r="E2252">
        <v>6152</v>
      </c>
      <c r="F2252">
        <v>33</v>
      </c>
      <c r="G2252">
        <v>2065</v>
      </c>
      <c r="H2252" s="1">
        <v>6152085731539910</v>
      </c>
      <c r="I2252" s="1">
        <v>6152085731539910</v>
      </c>
      <c r="J2252">
        <v>1</v>
      </c>
      <c r="K2252" s="1">
        <v>1622127265.9999998</v>
      </c>
      <c r="L2252" s="1">
        <v>1622127254.0000002</v>
      </c>
      <c r="M2252" s="1">
        <v>1622127299</v>
      </c>
      <c r="N2252">
        <v>1</v>
      </c>
      <c r="O2252">
        <v>1</v>
      </c>
      <c r="P2252">
        <f t="shared" si="35"/>
        <v>0</v>
      </c>
    </row>
    <row r="2253" spans="1:16">
      <c r="A2253">
        <v>21647701</v>
      </c>
      <c r="B2253">
        <v>1297</v>
      </c>
      <c r="C2253">
        <v>13</v>
      </c>
      <c r="D2253">
        <v>1762732</v>
      </c>
      <c r="E2253">
        <v>6152</v>
      </c>
      <c r="F2253">
        <v>9</v>
      </c>
      <c r="G2253">
        <v>2092</v>
      </c>
      <c r="H2253" s="1">
        <v>6152082114064600</v>
      </c>
      <c r="I2253" s="1">
        <v>6152082114064600</v>
      </c>
      <c r="J2253">
        <v>1</v>
      </c>
      <c r="K2253" s="1">
        <v>1622130658</v>
      </c>
      <c r="L2253" s="1">
        <v>1622130650</v>
      </c>
      <c r="M2253" s="1">
        <v>1622130667.0000002</v>
      </c>
      <c r="N2253">
        <v>1</v>
      </c>
      <c r="O2253">
        <v>7</v>
      </c>
      <c r="P2253">
        <f t="shared" si="35"/>
        <v>0</v>
      </c>
    </row>
    <row r="2254" spans="1:16">
      <c r="A2254">
        <v>21647752</v>
      </c>
      <c r="B2254">
        <v>1297</v>
      </c>
      <c r="C2254">
        <v>13</v>
      </c>
      <c r="D2254">
        <v>1763203</v>
      </c>
      <c r="E2254">
        <v>6152</v>
      </c>
      <c r="F2254">
        <v>101</v>
      </c>
      <c r="G2254">
        <v>2078</v>
      </c>
      <c r="H2254" s="1">
        <v>6152081369460410</v>
      </c>
      <c r="I2254" s="1">
        <v>6152081369460410</v>
      </c>
      <c r="J2254">
        <v>1</v>
      </c>
      <c r="K2254" s="1">
        <v>1622130734.9999998</v>
      </c>
      <c r="L2254" s="1">
        <v>1622130726.0000002</v>
      </c>
      <c r="M2254" s="1">
        <v>1622130836.0000002</v>
      </c>
      <c r="N2254">
        <v>1</v>
      </c>
      <c r="O2254">
        <v>6</v>
      </c>
      <c r="P2254">
        <f t="shared" si="35"/>
        <v>1</v>
      </c>
    </row>
    <row r="2255" spans="1:16">
      <c r="A2255">
        <v>21647805</v>
      </c>
      <c r="B2255">
        <v>1297</v>
      </c>
      <c r="C2255">
        <v>13</v>
      </c>
      <c r="D2255">
        <v>1757608</v>
      </c>
      <c r="E2255">
        <v>6152</v>
      </c>
      <c r="F2255">
        <v>80</v>
      </c>
      <c r="G2255">
        <v>2059</v>
      </c>
      <c r="H2255" s="1">
        <v>6152085345544720</v>
      </c>
      <c r="I2255" s="1">
        <v>6152085345544720</v>
      </c>
      <c r="J2255">
        <v>1</v>
      </c>
      <c r="K2255" s="1">
        <v>1622128970.9999998</v>
      </c>
      <c r="L2255" s="1">
        <v>1622128947</v>
      </c>
      <c r="M2255" s="1">
        <v>1622129050.9999998</v>
      </c>
      <c r="N2255">
        <v>1</v>
      </c>
      <c r="O2255">
        <v>6</v>
      </c>
      <c r="P2255">
        <f t="shared" si="35"/>
        <v>1</v>
      </c>
    </row>
    <row r="2256" spans="1:16">
      <c r="A2256">
        <v>21647889</v>
      </c>
      <c r="B2256">
        <v>1297</v>
      </c>
      <c r="C2256">
        <v>13</v>
      </c>
      <c r="D2256">
        <v>1753603</v>
      </c>
      <c r="E2256">
        <v>6152</v>
      </c>
      <c r="F2256">
        <v>22</v>
      </c>
      <c r="G2256">
        <v>2097</v>
      </c>
      <c r="H2256" s="1">
        <v>6152081280255900</v>
      </c>
      <c r="I2256" s="1">
        <v>6152081280255900</v>
      </c>
      <c r="J2256">
        <v>1</v>
      </c>
      <c r="K2256" s="1">
        <v>1622127773.0000002</v>
      </c>
      <c r="L2256" s="1">
        <v>1622127738.9999998</v>
      </c>
      <c r="M2256" s="1">
        <v>1622127794.9999998</v>
      </c>
      <c r="N2256">
        <v>1</v>
      </c>
      <c r="O2256">
        <v>7</v>
      </c>
      <c r="P2256">
        <f t="shared" si="35"/>
        <v>0</v>
      </c>
    </row>
    <row r="2257" spans="1:16">
      <c r="A2257">
        <v>21648098</v>
      </c>
      <c r="B2257">
        <v>1297</v>
      </c>
      <c r="C2257">
        <v>13</v>
      </c>
      <c r="D2257">
        <v>1764993</v>
      </c>
      <c r="E2257">
        <v>6152</v>
      </c>
      <c r="F2257">
        <v>7</v>
      </c>
      <c r="G2257">
        <v>2083</v>
      </c>
      <c r="H2257" s="1">
        <v>6152085841972710</v>
      </c>
      <c r="I2257" s="1">
        <v>6152085841972710</v>
      </c>
      <c r="J2257">
        <v>1</v>
      </c>
      <c r="K2257" s="1">
        <v>1622131491</v>
      </c>
      <c r="L2257" s="1">
        <v>1622131481.9999998</v>
      </c>
      <c r="M2257" s="1">
        <v>1622131498.0000002</v>
      </c>
      <c r="N2257">
        <v>1</v>
      </c>
      <c r="O2257">
        <v>1</v>
      </c>
      <c r="P2257">
        <f t="shared" si="35"/>
        <v>0</v>
      </c>
    </row>
    <row r="2258" spans="1:16">
      <c r="A2258">
        <v>21648180</v>
      </c>
      <c r="B2258">
        <v>1297</v>
      </c>
      <c r="C2258">
        <v>13</v>
      </c>
      <c r="D2258">
        <v>1752880</v>
      </c>
      <c r="E2258">
        <v>6152</v>
      </c>
      <c r="F2258">
        <v>55</v>
      </c>
      <c r="G2258">
        <v>2069</v>
      </c>
      <c r="H2258" s="1">
        <v>6152081314099720</v>
      </c>
      <c r="I2258" s="1">
        <v>6152081314099720</v>
      </c>
      <c r="J2258">
        <v>1</v>
      </c>
      <c r="K2258" s="1">
        <v>1622127523.0000002</v>
      </c>
      <c r="L2258" s="1">
        <v>1622127498</v>
      </c>
      <c r="M2258" s="1">
        <v>1622127578</v>
      </c>
      <c r="N2258">
        <v>1</v>
      </c>
      <c r="O2258">
        <v>7</v>
      </c>
      <c r="P2258">
        <f t="shared" si="35"/>
        <v>0</v>
      </c>
    </row>
    <row r="2259" spans="1:16">
      <c r="A2259">
        <v>21648182</v>
      </c>
      <c r="B2259">
        <v>1297</v>
      </c>
      <c r="C2259">
        <v>13</v>
      </c>
      <c r="D2259">
        <v>1760867</v>
      </c>
      <c r="E2259">
        <v>6152</v>
      </c>
      <c r="F2259">
        <v>132</v>
      </c>
      <c r="G2259">
        <v>2083</v>
      </c>
      <c r="H2259" s="1">
        <v>6152085241709730</v>
      </c>
      <c r="I2259" s="1">
        <v>6152085241709730</v>
      </c>
      <c r="J2259">
        <v>1</v>
      </c>
      <c r="K2259" s="1">
        <v>1622129951.0000002</v>
      </c>
      <c r="L2259" s="1">
        <v>1622129922.0000002</v>
      </c>
      <c r="M2259" s="1">
        <v>1622130083.0000002</v>
      </c>
      <c r="N2259">
        <v>1</v>
      </c>
      <c r="O2259">
        <v>6</v>
      </c>
      <c r="P2259">
        <f t="shared" si="35"/>
        <v>1</v>
      </c>
    </row>
    <row r="2260" spans="1:16">
      <c r="A2260">
        <v>21648527</v>
      </c>
      <c r="B2260">
        <v>1297</v>
      </c>
      <c r="C2260">
        <v>13</v>
      </c>
      <c r="D2260">
        <v>1765061</v>
      </c>
      <c r="E2260">
        <v>6152</v>
      </c>
      <c r="F2260">
        <v>2</v>
      </c>
      <c r="G2260">
        <v>2075</v>
      </c>
      <c r="H2260" s="1">
        <v>615208161930879</v>
      </c>
      <c r="I2260" s="1">
        <v>615208161930879</v>
      </c>
      <c r="J2260">
        <v>1</v>
      </c>
      <c r="K2260" s="1">
        <v>1622131524</v>
      </c>
      <c r="L2260" s="1">
        <v>1622131486</v>
      </c>
      <c r="M2260" s="1">
        <v>1622131526</v>
      </c>
      <c r="N2260">
        <v>1</v>
      </c>
      <c r="O2260">
        <v>2</v>
      </c>
      <c r="P2260">
        <f t="shared" si="35"/>
        <v>0</v>
      </c>
    </row>
    <row r="2261" spans="1:16">
      <c r="A2261">
        <v>21648605</v>
      </c>
      <c r="B2261">
        <v>1297</v>
      </c>
      <c r="C2261">
        <v>13</v>
      </c>
      <c r="D2261">
        <v>1763727</v>
      </c>
      <c r="E2261">
        <v>6152</v>
      </c>
      <c r="F2261">
        <v>64</v>
      </c>
      <c r="G2261">
        <v>2069</v>
      </c>
      <c r="H2261" s="1">
        <v>6152085341046520</v>
      </c>
      <c r="I2261" s="1">
        <v>6152085341046520</v>
      </c>
      <c r="J2261">
        <v>1</v>
      </c>
      <c r="K2261" s="1">
        <v>1622130973.9999998</v>
      </c>
      <c r="L2261" s="1">
        <v>1622130949.9999998</v>
      </c>
      <c r="M2261" s="1">
        <v>1622131038.0000002</v>
      </c>
      <c r="N2261">
        <v>1</v>
      </c>
      <c r="O2261">
        <v>6</v>
      </c>
      <c r="P2261">
        <f t="shared" si="35"/>
        <v>1</v>
      </c>
    </row>
    <row r="2262" spans="1:16">
      <c r="A2262">
        <v>21648621</v>
      </c>
      <c r="B2262">
        <v>1297</v>
      </c>
      <c r="C2262">
        <v>13</v>
      </c>
      <c r="D2262">
        <v>1760298</v>
      </c>
      <c r="E2262">
        <v>6152</v>
      </c>
      <c r="F2262">
        <v>111</v>
      </c>
      <c r="G2262">
        <v>2091</v>
      </c>
      <c r="H2262" s="1">
        <v>6152082111266690</v>
      </c>
      <c r="I2262" s="1">
        <v>6152082111266690</v>
      </c>
      <c r="J2262">
        <v>1</v>
      </c>
      <c r="K2262" s="1">
        <v>1622129782.9999998</v>
      </c>
      <c r="L2262" s="1">
        <v>1622129771.0000002</v>
      </c>
      <c r="M2262" s="1">
        <v>1622129894</v>
      </c>
      <c r="N2262">
        <v>1</v>
      </c>
      <c r="O2262">
        <v>7</v>
      </c>
      <c r="P2262">
        <f t="shared" si="35"/>
        <v>1</v>
      </c>
    </row>
    <row r="2263" spans="1:16">
      <c r="A2263">
        <v>21648640</v>
      </c>
      <c r="B2263">
        <v>1297</v>
      </c>
      <c r="C2263">
        <v>13</v>
      </c>
      <c r="D2263">
        <v>1757227</v>
      </c>
      <c r="E2263">
        <v>6152</v>
      </c>
      <c r="F2263">
        <v>222</v>
      </c>
      <c r="G2263">
        <v>2096</v>
      </c>
      <c r="H2263" s="1">
        <v>61520811824798</v>
      </c>
      <c r="I2263" s="1">
        <v>61520811824798</v>
      </c>
      <c r="J2263">
        <v>1</v>
      </c>
      <c r="K2263" s="1">
        <v>1622128706.9999998</v>
      </c>
      <c r="L2263" s="1">
        <v>1622128687.9999998</v>
      </c>
      <c r="M2263" s="1">
        <v>1622128929.0000002</v>
      </c>
      <c r="N2263">
        <v>1</v>
      </c>
      <c r="O2263">
        <v>7</v>
      </c>
      <c r="P2263">
        <f t="shared" si="35"/>
        <v>1</v>
      </c>
    </row>
    <row r="2264" spans="1:16">
      <c r="A2264">
        <v>21648758</v>
      </c>
      <c r="B2264">
        <v>1297</v>
      </c>
      <c r="C2264">
        <v>13</v>
      </c>
      <c r="D2264">
        <v>1765138</v>
      </c>
      <c r="E2264">
        <v>6152</v>
      </c>
      <c r="F2264">
        <v>101</v>
      </c>
      <c r="G2264">
        <v>2067</v>
      </c>
      <c r="H2264" s="1">
        <v>6152082311922710</v>
      </c>
      <c r="I2264" s="1">
        <v>6152082311922710</v>
      </c>
      <c r="J2264">
        <v>1</v>
      </c>
      <c r="K2264" s="1">
        <v>1622131457.0000002</v>
      </c>
      <c r="L2264" s="1">
        <v>1622131438</v>
      </c>
      <c r="M2264" s="1">
        <v>1622131557.9999998</v>
      </c>
      <c r="N2264">
        <v>1</v>
      </c>
      <c r="O2264">
        <v>7</v>
      </c>
      <c r="P2264">
        <f t="shared" si="35"/>
        <v>1</v>
      </c>
    </row>
    <row r="2265" spans="1:16">
      <c r="A2265">
        <v>21648770</v>
      </c>
      <c r="B2265">
        <v>1297</v>
      </c>
      <c r="C2265">
        <v>13</v>
      </c>
      <c r="D2265">
        <v>1761017</v>
      </c>
      <c r="E2265">
        <v>6152</v>
      </c>
      <c r="F2265">
        <v>20</v>
      </c>
      <c r="G2265">
        <v>2089</v>
      </c>
      <c r="H2265" s="1">
        <v>6152081210176130</v>
      </c>
      <c r="I2265" s="1">
        <v>6152081210176130</v>
      </c>
      <c r="J2265">
        <v>1</v>
      </c>
      <c r="K2265" s="1">
        <v>1622130113.0000002</v>
      </c>
      <c r="L2265" s="1">
        <v>1622130098</v>
      </c>
      <c r="M2265" s="1">
        <v>1622130133</v>
      </c>
      <c r="N2265">
        <v>1</v>
      </c>
      <c r="O2265">
        <v>7</v>
      </c>
      <c r="P2265">
        <f t="shared" si="35"/>
        <v>0</v>
      </c>
    </row>
    <row r="2266" spans="1:16">
      <c r="A2266">
        <v>21648871</v>
      </c>
      <c r="B2266">
        <v>1297</v>
      </c>
      <c r="C2266">
        <v>13</v>
      </c>
      <c r="D2266">
        <v>1760874</v>
      </c>
      <c r="E2266">
        <v>6152</v>
      </c>
      <c r="F2266">
        <v>237</v>
      </c>
      <c r="G2266">
        <v>2100</v>
      </c>
      <c r="H2266" s="1">
        <v>615208111636541</v>
      </c>
      <c r="I2266" s="1">
        <v>615208111636541</v>
      </c>
      <c r="J2266">
        <v>1</v>
      </c>
      <c r="K2266" s="1">
        <v>1622129848</v>
      </c>
      <c r="L2266" s="1">
        <v>1622129835</v>
      </c>
      <c r="M2266" s="1">
        <v>1622130085</v>
      </c>
      <c r="N2266">
        <v>1</v>
      </c>
      <c r="O2266">
        <v>7</v>
      </c>
      <c r="P2266">
        <f t="shared" si="35"/>
        <v>1</v>
      </c>
    </row>
    <row r="2267" spans="1:16">
      <c r="A2267">
        <v>21648950</v>
      </c>
      <c r="B2267">
        <v>1297</v>
      </c>
      <c r="C2267">
        <v>13</v>
      </c>
      <c r="D2267">
        <v>1767785</v>
      </c>
      <c r="E2267">
        <v>6152</v>
      </c>
      <c r="F2267">
        <v>70</v>
      </c>
      <c r="G2267">
        <v>2074</v>
      </c>
      <c r="H2267" s="1">
        <v>6152081381853950</v>
      </c>
      <c r="I2267" s="1">
        <v>6152081381853950</v>
      </c>
      <c r="J2267">
        <v>1</v>
      </c>
      <c r="K2267" s="1">
        <v>1622132462</v>
      </c>
      <c r="L2267" s="1">
        <v>1622132449</v>
      </c>
      <c r="M2267" s="1">
        <v>1622132532</v>
      </c>
      <c r="N2267">
        <v>1</v>
      </c>
      <c r="O2267">
        <v>7</v>
      </c>
      <c r="P2267">
        <f t="shared" si="35"/>
        <v>1</v>
      </c>
    </row>
    <row r="2268" spans="1:16">
      <c r="A2268">
        <v>21649124</v>
      </c>
      <c r="B2268">
        <v>1297</v>
      </c>
      <c r="C2268">
        <v>13</v>
      </c>
      <c r="D2268">
        <v>1769039</v>
      </c>
      <c r="E2268">
        <v>6152</v>
      </c>
      <c r="F2268">
        <v>79</v>
      </c>
      <c r="G2268">
        <v>2089</v>
      </c>
      <c r="H2268" s="1">
        <v>6152081280200240</v>
      </c>
      <c r="I2268" s="1">
        <v>6152081280200240</v>
      </c>
      <c r="J2268">
        <v>1</v>
      </c>
      <c r="K2268" s="1">
        <v>1622132887</v>
      </c>
      <c r="L2268" s="1">
        <v>1622132872.0000002</v>
      </c>
      <c r="M2268" s="1">
        <v>1622132966.0000002</v>
      </c>
      <c r="N2268">
        <v>1</v>
      </c>
      <c r="O2268">
        <v>7</v>
      </c>
      <c r="P2268">
        <f t="shared" si="35"/>
        <v>1</v>
      </c>
    </row>
    <row r="2269" spans="1:16">
      <c r="A2269">
        <v>21649146</v>
      </c>
      <c r="B2269">
        <v>1297</v>
      </c>
      <c r="C2269">
        <v>13</v>
      </c>
      <c r="D2269">
        <v>1758952</v>
      </c>
      <c r="E2269">
        <v>6152</v>
      </c>
      <c r="F2269">
        <v>37</v>
      </c>
      <c r="G2269">
        <v>2093</v>
      </c>
      <c r="H2269" s="1">
        <v>6152081283119910</v>
      </c>
      <c r="I2269" s="1">
        <v>6152081283119910</v>
      </c>
      <c r="J2269">
        <v>1</v>
      </c>
      <c r="K2269" s="1">
        <v>1622129447</v>
      </c>
      <c r="L2269" s="1">
        <v>1622129427.9999998</v>
      </c>
      <c r="M2269" s="1">
        <v>1622129483.9999998</v>
      </c>
      <c r="N2269">
        <v>1</v>
      </c>
      <c r="O2269">
        <v>7</v>
      </c>
      <c r="P2269">
        <f t="shared" si="35"/>
        <v>0</v>
      </c>
    </row>
    <row r="2270" spans="1:16">
      <c r="A2270">
        <v>21649154</v>
      </c>
      <c r="B2270">
        <v>1297</v>
      </c>
      <c r="C2270">
        <v>13</v>
      </c>
      <c r="D2270">
        <v>1750704</v>
      </c>
      <c r="E2270">
        <v>6152</v>
      </c>
      <c r="F2270">
        <v>228</v>
      </c>
      <c r="G2270">
        <v>2079</v>
      </c>
      <c r="H2270" s="1">
        <v>6152081244240900</v>
      </c>
      <c r="I2270" s="1">
        <v>6152081244240900</v>
      </c>
      <c r="J2270">
        <v>1</v>
      </c>
      <c r="K2270" s="1">
        <v>1622126678.9999998</v>
      </c>
      <c r="L2270" s="1">
        <v>1622126668.0000002</v>
      </c>
      <c r="M2270" s="1">
        <v>1622126907.0000002</v>
      </c>
      <c r="N2270">
        <v>1</v>
      </c>
      <c r="O2270">
        <v>6</v>
      </c>
      <c r="P2270">
        <f t="shared" si="35"/>
        <v>1</v>
      </c>
    </row>
    <row r="2271" spans="1:16">
      <c r="A2271">
        <v>21649293</v>
      </c>
      <c r="B2271">
        <v>1297</v>
      </c>
      <c r="C2271">
        <v>13</v>
      </c>
      <c r="D2271">
        <v>1760048</v>
      </c>
      <c r="E2271">
        <v>6152</v>
      </c>
      <c r="F2271">
        <v>91</v>
      </c>
      <c r="G2271">
        <v>2078</v>
      </c>
      <c r="H2271" s="1">
        <v>6152085273291830</v>
      </c>
      <c r="I2271" s="1">
        <v>6152085273291830</v>
      </c>
      <c r="J2271">
        <v>1</v>
      </c>
      <c r="K2271" s="1">
        <v>1622129727</v>
      </c>
      <c r="L2271" s="1">
        <v>1622129716</v>
      </c>
      <c r="M2271" s="1">
        <v>1622129817.9999998</v>
      </c>
      <c r="N2271">
        <v>1</v>
      </c>
      <c r="O2271">
        <v>6</v>
      </c>
      <c r="P2271">
        <f t="shared" si="35"/>
        <v>1</v>
      </c>
    </row>
    <row r="2272" spans="1:16">
      <c r="A2272">
        <v>21649389</v>
      </c>
      <c r="B2272">
        <v>1297</v>
      </c>
      <c r="C2272">
        <v>13</v>
      </c>
      <c r="D2272">
        <v>1763026</v>
      </c>
      <c r="E2272">
        <v>6152</v>
      </c>
      <c r="F2272">
        <v>6</v>
      </c>
      <c r="G2272">
        <v>2006</v>
      </c>
      <c r="H2272" s="1">
        <v>6152081808638600</v>
      </c>
      <c r="I2272" s="1">
        <v>6152081808638600</v>
      </c>
      <c r="J2272">
        <v>1</v>
      </c>
      <c r="K2272" s="1">
        <v>1622130768</v>
      </c>
      <c r="L2272" s="1">
        <v>1622130733</v>
      </c>
      <c r="M2272" s="1">
        <v>1622130774.0000002</v>
      </c>
      <c r="N2272">
        <v>1</v>
      </c>
      <c r="O2272">
        <v>13</v>
      </c>
      <c r="P2272">
        <f t="shared" si="35"/>
        <v>0</v>
      </c>
    </row>
    <row r="2273" spans="1:16">
      <c r="A2273">
        <v>21649414</v>
      </c>
      <c r="B2273">
        <v>1297</v>
      </c>
      <c r="C2273">
        <v>13</v>
      </c>
      <c r="D2273">
        <v>1769107</v>
      </c>
      <c r="E2273">
        <v>6152</v>
      </c>
      <c r="F2273">
        <v>26</v>
      </c>
      <c r="G2273">
        <v>2093</v>
      </c>
      <c r="H2273" s="1">
        <v>6152081380164060</v>
      </c>
      <c r="I2273" s="1">
        <v>6152081380164060</v>
      </c>
      <c r="J2273">
        <v>1</v>
      </c>
      <c r="K2273" s="1">
        <v>1622132968</v>
      </c>
      <c r="L2273" s="1">
        <v>1622132938</v>
      </c>
      <c r="M2273" s="1">
        <v>1622132993.9999998</v>
      </c>
      <c r="N2273">
        <v>1</v>
      </c>
      <c r="O2273">
        <v>7</v>
      </c>
      <c r="P2273">
        <f t="shared" si="35"/>
        <v>0</v>
      </c>
    </row>
    <row r="2274" spans="1:16">
      <c r="A2274">
        <v>21649439</v>
      </c>
      <c r="B2274">
        <v>1297</v>
      </c>
      <c r="C2274">
        <v>13</v>
      </c>
      <c r="D2274">
        <v>1758945</v>
      </c>
      <c r="E2274">
        <v>6152</v>
      </c>
      <c r="F2274">
        <v>8</v>
      </c>
      <c r="G2274">
        <v>2071</v>
      </c>
      <c r="H2274" s="1">
        <v>6152081584471130</v>
      </c>
      <c r="I2274" s="1">
        <v>6152081584471130</v>
      </c>
      <c r="J2274">
        <v>1</v>
      </c>
      <c r="K2274" s="1">
        <v>1622129474</v>
      </c>
      <c r="L2274" s="1">
        <v>1622129451.9999998</v>
      </c>
      <c r="M2274" s="1">
        <v>1622129482</v>
      </c>
      <c r="N2274">
        <v>1</v>
      </c>
      <c r="O2274">
        <v>2</v>
      </c>
      <c r="P2274">
        <f t="shared" si="35"/>
        <v>0</v>
      </c>
    </row>
    <row r="2275" spans="1:16">
      <c r="A2275">
        <v>21649471</v>
      </c>
      <c r="B2275">
        <v>1297</v>
      </c>
      <c r="C2275">
        <v>13</v>
      </c>
      <c r="D2275">
        <v>1766789</v>
      </c>
      <c r="E2275">
        <v>6152</v>
      </c>
      <c r="F2275">
        <v>57</v>
      </c>
      <c r="G2275">
        <v>2078</v>
      </c>
      <c r="H2275" s="1">
        <v>6152085269677200</v>
      </c>
      <c r="I2275" s="1">
        <v>6152085269677200</v>
      </c>
      <c r="J2275">
        <v>1</v>
      </c>
      <c r="K2275" s="1">
        <v>1622132116.0000002</v>
      </c>
      <c r="L2275" s="1">
        <v>1622132105.0000002</v>
      </c>
      <c r="M2275" s="1">
        <v>1622132173.0000002</v>
      </c>
      <c r="N2275">
        <v>1</v>
      </c>
      <c r="O2275">
        <v>6</v>
      </c>
      <c r="P2275">
        <f t="shared" si="35"/>
        <v>0</v>
      </c>
    </row>
    <row r="2276" spans="1:16">
      <c r="A2276">
        <v>21649543</v>
      </c>
      <c r="B2276">
        <v>1297</v>
      </c>
      <c r="C2276">
        <v>13</v>
      </c>
      <c r="D2276">
        <v>1761424</v>
      </c>
      <c r="E2276">
        <v>6152</v>
      </c>
      <c r="F2276">
        <v>71</v>
      </c>
      <c r="G2276">
        <v>2074</v>
      </c>
      <c r="H2276" s="1">
        <v>6152082112252240</v>
      </c>
      <c r="I2276" s="1">
        <v>6152082112252240</v>
      </c>
      <c r="J2276">
        <v>1</v>
      </c>
      <c r="K2276" s="1">
        <v>1622130182</v>
      </c>
      <c r="L2276" s="1">
        <v>1622130144</v>
      </c>
      <c r="M2276" s="1">
        <v>1622130252.9999998</v>
      </c>
      <c r="N2276">
        <v>1</v>
      </c>
      <c r="O2276">
        <v>7</v>
      </c>
      <c r="P2276">
        <f t="shared" si="35"/>
        <v>1</v>
      </c>
    </row>
    <row r="2277" spans="1:16">
      <c r="A2277">
        <v>21649622</v>
      </c>
      <c r="B2277">
        <v>1297</v>
      </c>
      <c r="C2277">
        <v>13</v>
      </c>
      <c r="D2277">
        <v>1753123</v>
      </c>
      <c r="E2277">
        <v>6152</v>
      </c>
      <c r="F2277">
        <v>33</v>
      </c>
      <c r="G2277">
        <v>2065</v>
      </c>
      <c r="H2277" s="1">
        <v>6152085806940480</v>
      </c>
      <c r="I2277" s="1">
        <v>6152085806940480</v>
      </c>
      <c r="J2277">
        <v>1</v>
      </c>
      <c r="K2277" s="1">
        <v>1622127620.0000002</v>
      </c>
      <c r="L2277" s="1">
        <v>1622127606.9999998</v>
      </c>
      <c r="M2277" s="1">
        <v>1622127652.9999998</v>
      </c>
      <c r="N2277">
        <v>1</v>
      </c>
      <c r="O2277">
        <v>1</v>
      </c>
      <c r="P2277">
        <f t="shared" si="35"/>
        <v>0</v>
      </c>
    </row>
    <row r="2278" spans="1:16">
      <c r="A2278">
        <v>21649734</v>
      </c>
      <c r="B2278">
        <v>1297</v>
      </c>
      <c r="C2278">
        <v>13</v>
      </c>
      <c r="D2278">
        <v>1763506</v>
      </c>
      <c r="E2278">
        <v>6152</v>
      </c>
      <c r="F2278">
        <v>10</v>
      </c>
      <c r="G2278">
        <v>2086</v>
      </c>
      <c r="H2278" s="1">
        <v>6152085731895520</v>
      </c>
      <c r="I2278" s="1">
        <v>6152085731895520</v>
      </c>
      <c r="J2278">
        <v>1</v>
      </c>
      <c r="K2278" s="1">
        <v>1622130941.0000002</v>
      </c>
      <c r="L2278" s="1">
        <v>1622130922.0000002</v>
      </c>
      <c r="M2278" s="1">
        <v>1622130951</v>
      </c>
      <c r="N2278">
        <v>1</v>
      </c>
      <c r="O2278">
        <v>1</v>
      </c>
      <c r="P2278">
        <f t="shared" si="35"/>
        <v>0</v>
      </c>
    </row>
    <row r="2279" spans="1:16">
      <c r="A2279">
        <v>21649847</v>
      </c>
      <c r="B2279">
        <v>1297</v>
      </c>
      <c r="C2279">
        <v>13</v>
      </c>
      <c r="D2279">
        <v>1765165</v>
      </c>
      <c r="E2279">
        <v>6152</v>
      </c>
      <c r="F2279">
        <v>89</v>
      </c>
      <c r="G2279">
        <v>2071</v>
      </c>
      <c r="H2279" s="1">
        <v>6152085777774770</v>
      </c>
      <c r="I2279" s="1">
        <v>6152085777774770</v>
      </c>
      <c r="J2279">
        <v>1</v>
      </c>
      <c r="K2279" s="1">
        <v>1622131476.0000002</v>
      </c>
      <c r="L2279" s="1">
        <v>1622131451</v>
      </c>
      <c r="M2279" s="1">
        <v>1622131565.0000002</v>
      </c>
      <c r="N2279">
        <v>1</v>
      </c>
      <c r="O2279">
        <v>2</v>
      </c>
      <c r="P2279">
        <f t="shared" si="35"/>
        <v>1</v>
      </c>
    </row>
    <row r="2280" spans="1:16">
      <c r="A2280">
        <v>21649894</v>
      </c>
      <c r="B2280">
        <v>1297</v>
      </c>
      <c r="C2280">
        <v>13</v>
      </c>
      <c r="D2280">
        <v>1760973</v>
      </c>
      <c r="E2280">
        <v>6152</v>
      </c>
      <c r="F2280">
        <v>18</v>
      </c>
      <c r="G2280">
        <v>2087</v>
      </c>
      <c r="H2280" s="1">
        <v>6152081511620900</v>
      </c>
      <c r="I2280" s="1">
        <v>6152081511620900</v>
      </c>
      <c r="J2280">
        <v>1</v>
      </c>
      <c r="K2280" s="1">
        <v>1622130102.9999998</v>
      </c>
      <c r="L2280" s="1">
        <v>1622130064.9999998</v>
      </c>
      <c r="M2280" s="1">
        <v>1622130121.0000002</v>
      </c>
      <c r="N2280">
        <v>1</v>
      </c>
      <c r="O2280">
        <v>2</v>
      </c>
      <c r="P2280">
        <f t="shared" si="35"/>
        <v>0</v>
      </c>
    </row>
    <row r="2281" spans="1:16">
      <c r="A2281">
        <v>21649936</v>
      </c>
      <c r="B2281">
        <v>1297</v>
      </c>
      <c r="C2281">
        <v>13</v>
      </c>
      <c r="D2281">
        <v>1763896</v>
      </c>
      <c r="E2281">
        <v>6152</v>
      </c>
      <c r="F2281">
        <v>85</v>
      </c>
      <c r="G2281">
        <v>2097</v>
      </c>
      <c r="H2281" s="1">
        <v>6152082250207490</v>
      </c>
      <c r="I2281" s="1">
        <v>6152082250207490</v>
      </c>
      <c r="J2281">
        <v>1</v>
      </c>
      <c r="K2281" s="1">
        <v>1622131011.0000002</v>
      </c>
      <c r="L2281" s="1">
        <v>1622130997.9999998</v>
      </c>
      <c r="M2281" s="1">
        <v>1622131096</v>
      </c>
      <c r="N2281">
        <v>1</v>
      </c>
      <c r="O2281">
        <v>6</v>
      </c>
      <c r="P2281">
        <f t="shared" si="35"/>
        <v>1</v>
      </c>
    </row>
    <row r="2282" spans="1:16">
      <c r="A2282">
        <v>21650240</v>
      </c>
      <c r="B2282">
        <v>1297</v>
      </c>
      <c r="C2282">
        <v>13</v>
      </c>
      <c r="D2282">
        <v>1753624</v>
      </c>
      <c r="E2282">
        <v>6152</v>
      </c>
      <c r="F2282">
        <v>41</v>
      </c>
      <c r="G2282">
        <v>2002</v>
      </c>
      <c r="H2282" s="1">
        <v>6152081380094420</v>
      </c>
      <c r="I2282" s="1">
        <v>6152081380094420</v>
      </c>
      <c r="J2282">
        <v>1</v>
      </c>
      <c r="K2282" s="1">
        <v>1622127761</v>
      </c>
      <c r="L2282" s="1">
        <v>1622127735.9999998</v>
      </c>
      <c r="M2282" s="1">
        <v>1622127802</v>
      </c>
      <c r="N2282">
        <v>1</v>
      </c>
      <c r="O2282">
        <v>7</v>
      </c>
      <c r="P2282">
        <f t="shared" si="35"/>
        <v>0</v>
      </c>
    </row>
    <row r="2283" spans="1:16">
      <c r="A2283">
        <v>21650494</v>
      </c>
      <c r="B2283">
        <v>1297</v>
      </c>
      <c r="C2283">
        <v>13</v>
      </c>
      <c r="D2283">
        <v>1753424</v>
      </c>
      <c r="E2283">
        <v>6152</v>
      </c>
      <c r="F2283">
        <v>25</v>
      </c>
      <c r="G2283">
        <v>2092</v>
      </c>
      <c r="H2283" s="1">
        <v>615208129712879</v>
      </c>
      <c r="I2283" s="1">
        <v>615208129712879</v>
      </c>
      <c r="J2283">
        <v>1</v>
      </c>
      <c r="K2283" s="1">
        <v>1622127714.0000002</v>
      </c>
      <c r="L2283" s="1">
        <v>1622127675</v>
      </c>
      <c r="M2283" s="1">
        <v>1622127738.9999998</v>
      </c>
      <c r="N2283">
        <v>1</v>
      </c>
      <c r="O2283">
        <v>7</v>
      </c>
      <c r="P2283">
        <f t="shared" si="35"/>
        <v>0</v>
      </c>
    </row>
    <row r="2284" spans="1:16">
      <c r="A2284">
        <v>21650516</v>
      </c>
      <c r="B2284">
        <v>1297</v>
      </c>
      <c r="C2284">
        <v>13</v>
      </c>
      <c r="D2284">
        <v>1754302</v>
      </c>
      <c r="E2284">
        <v>6152</v>
      </c>
      <c r="F2284">
        <v>27</v>
      </c>
      <c r="G2284">
        <v>2090</v>
      </c>
      <c r="H2284" s="1">
        <v>6152081210474800</v>
      </c>
      <c r="I2284" s="1">
        <v>6152081210474800</v>
      </c>
      <c r="J2284">
        <v>1</v>
      </c>
      <c r="K2284" s="1">
        <v>1622127966</v>
      </c>
      <c r="L2284" s="1">
        <v>1622127945.0000002</v>
      </c>
      <c r="M2284" s="1">
        <v>1622127993</v>
      </c>
      <c r="N2284">
        <v>1</v>
      </c>
      <c r="O2284">
        <v>7</v>
      </c>
      <c r="P2284">
        <f t="shared" si="35"/>
        <v>0</v>
      </c>
    </row>
    <row r="2285" spans="1:16">
      <c r="A2285">
        <v>21650575</v>
      </c>
      <c r="B2285">
        <v>1297</v>
      </c>
      <c r="C2285">
        <v>13</v>
      </c>
      <c r="D2285">
        <v>1751122</v>
      </c>
      <c r="E2285">
        <v>6152</v>
      </c>
      <c r="F2285">
        <v>109</v>
      </c>
      <c r="G2285">
        <v>2086</v>
      </c>
      <c r="H2285" s="1">
        <v>6152085866969340</v>
      </c>
      <c r="I2285" s="1">
        <v>6152085866969340</v>
      </c>
      <c r="J2285">
        <v>1</v>
      </c>
      <c r="K2285" s="1">
        <v>1622126931.9999998</v>
      </c>
      <c r="L2285" s="1">
        <v>1622126915.9999998</v>
      </c>
      <c r="M2285" s="1">
        <v>1622127041</v>
      </c>
      <c r="N2285">
        <v>1</v>
      </c>
      <c r="O2285">
        <v>1</v>
      </c>
      <c r="P2285">
        <f t="shared" si="35"/>
        <v>1</v>
      </c>
    </row>
    <row r="2286" spans="1:16">
      <c r="A2286">
        <v>21650658</v>
      </c>
      <c r="B2286">
        <v>1297</v>
      </c>
      <c r="C2286">
        <v>13</v>
      </c>
      <c r="D2286">
        <v>1758549</v>
      </c>
      <c r="E2286">
        <v>6152</v>
      </c>
      <c r="F2286">
        <v>47</v>
      </c>
      <c r="G2286">
        <v>2091</v>
      </c>
      <c r="H2286" s="1">
        <v>6152081802966390</v>
      </c>
      <c r="I2286" s="1">
        <v>6152081802966390</v>
      </c>
      <c r="J2286">
        <v>1</v>
      </c>
      <c r="K2286" s="1">
        <v>1622129305</v>
      </c>
      <c r="L2286" s="1">
        <v>1622129287.0000002</v>
      </c>
      <c r="M2286" s="1">
        <v>1622129352.0000002</v>
      </c>
      <c r="N2286">
        <v>1</v>
      </c>
      <c r="O2286">
        <v>10</v>
      </c>
      <c r="P2286">
        <f t="shared" si="35"/>
        <v>0</v>
      </c>
    </row>
    <row r="2287" spans="1:16">
      <c r="A2287">
        <v>21650742</v>
      </c>
      <c r="B2287">
        <v>1297</v>
      </c>
      <c r="C2287">
        <v>13</v>
      </c>
      <c r="D2287">
        <v>1766368</v>
      </c>
      <c r="E2287">
        <v>6152</v>
      </c>
      <c r="F2287">
        <v>56</v>
      </c>
      <c r="G2287">
        <v>2089</v>
      </c>
      <c r="H2287" s="1">
        <v>6152081234999960</v>
      </c>
      <c r="I2287" s="1">
        <v>6152081234999960</v>
      </c>
      <c r="J2287">
        <v>1</v>
      </c>
      <c r="K2287" s="1">
        <v>1622131960.9999998</v>
      </c>
      <c r="L2287" s="1">
        <v>1622131931.0000002</v>
      </c>
      <c r="M2287" s="1">
        <v>1622132017.0000002</v>
      </c>
      <c r="N2287">
        <v>1</v>
      </c>
      <c r="O2287">
        <v>6</v>
      </c>
      <c r="P2287">
        <f t="shared" si="35"/>
        <v>0</v>
      </c>
    </row>
    <row r="2288" spans="1:16">
      <c r="A2288">
        <v>21650745</v>
      </c>
      <c r="B2288">
        <v>1297</v>
      </c>
      <c r="C2288">
        <v>13</v>
      </c>
      <c r="D2288">
        <v>1751562</v>
      </c>
      <c r="E2288">
        <v>6152</v>
      </c>
      <c r="F2288">
        <v>63</v>
      </c>
      <c r="G2288">
        <v>2091</v>
      </c>
      <c r="H2288" s="1">
        <v>6152081286830030</v>
      </c>
      <c r="I2288" s="1">
        <v>6152081286830030</v>
      </c>
      <c r="J2288">
        <v>1</v>
      </c>
      <c r="K2288" s="1">
        <v>1622127108</v>
      </c>
      <c r="L2288" s="1">
        <v>1622127098.0000002</v>
      </c>
      <c r="M2288" s="1">
        <v>1622127171.0000002</v>
      </c>
      <c r="N2288">
        <v>1</v>
      </c>
      <c r="O2288">
        <v>7</v>
      </c>
      <c r="P2288">
        <f t="shared" si="35"/>
        <v>1</v>
      </c>
    </row>
    <row r="2289" spans="1:16">
      <c r="A2289">
        <v>21650793</v>
      </c>
      <c r="B2289">
        <v>1297</v>
      </c>
      <c r="C2289">
        <v>13</v>
      </c>
      <c r="D2289">
        <v>1752140</v>
      </c>
      <c r="E2289">
        <v>6152</v>
      </c>
      <c r="F2289">
        <v>77</v>
      </c>
      <c r="G2289">
        <v>2067</v>
      </c>
      <c r="H2289" s="1">
        <v>6152085242488210</v>
      </c>
      <c r="I2289" s="1">
        <v>6152085242488210</v>
      </c>
      <c r="J2289">
        <v>1</v>
      </c>
      <c r="K2289" s="1">
        <v>1622127267</v>
      </c>
      <c r="L2289" s="1">
        <v>1622127251.0000002</v>
      </c>
      <c r="M2289" s="1">
        <v>1622127343.9999998</v>
      </c>
      <c r="N2289">
        <v>1</v>
      </c>
      <c r="O2289">
        <v>6</v>
      </c>
      <c r="P2289">
        <f t="shared" si="35"/>
        <v>1</v>
      </c>
    </row>
    <row r="2290" spans="1:16">
      <c r="A2290">
        <v>21650838</v>
      </c>
      <c r="B2290">
        <v>1297</v>
      </c>
      <c r="C2290">
        <v>13</v>
      </c>
      <c r="D2290">
        <v>1766265</v>
      </c>
      <c r="E2290">
        <v>6152</v>
      </c>
      <c r="F2290">
        <v>19</v>
      </c>
      <c r="G2290">
        <v>2093</v>
      </c>
      <c r="H2290" s="1">
        <v>615208111545535</v>
      </c>
      <c r="I2290" s="1">
        <v>615208111545535</v>
      </c>
      <c r="J2290">
        <v>1</v>
      </c>
      <c r="K2290" s="1">
        <v>1622131963.9999998</v>
      </c>
      <c r="L2290" s="1">
        <v>1622131944.0000002</v>
      </c>
      <c r="M2290" s="1">
        <v>1622131983</v>
      </c>
      <c r="N2290">
        <v>1</v>
      </c>
      <c r="O2290">
        <v>7</v>
      </c>
      <c r="P2290">
        <f t="shared" si="35"/>
        <v>0</v>
      </c>
    </row>
    <row r="2291" spans="1:16">
      <c r="A2291">
        <v>21650900</v>
      </c>
      <c r="B2291">
        <v>1297</v>
      </c>
      <c r="C2291">
        <v>13</v>
      </c>
      <c r="D2291">
        <v>1750611</v>
      </c>
      <c r="E2291">
        <v>6152</v>
      </c>
      <c r="F2291">
        <v>83</v>
      </c>
      <c r="G2291">
        <v>2059</v>
      </c>
      <c r="H2291" s="1">
        <v>6152082149088140</v>
      </c>
      <c r="I2291" s="1">
        <v>6152082149088140</v>
      </c>
      <c r="J2291">
        <v>1</v>
      </c>
      <c r="K2291" s="1">
        <v>1622126799</v>
      </c>
      <c r="L2291" s="1">
        <v>1622126777</v>
      </c>
      <c r="M2291" s="1">
        <v>1622126882</v>
      </c>
      <c r="N2291">
        <v>1</v>
      </c>
      <c r="O2291">
        <v>6</v>
      </c>
      <c r="P2291">
        <f t="shared" si="35"/>
        <v>1</v>
      </c>
    </row>
    <row r="2292" spans="1:16">
      <c r="A2292">
        <v>21650944</v>
      </c>
      <c r="B2292">
        <v>1297</v>
      </c>
      <c r="C2292">
        <v>13</v>
      </c>
      <c r="D2292">
        <v>1768267</v>
      </c>
      <c r="E2292">
        <v>6152</v>
      </c>
      <c r="F2292">
        <v>87</v>
      </c>
      <c r="G2292">
        <v>2074</v>
      </c>
      <c r="H2292" s="1">
        <v>6152081212403550</v>
      </c>
      <c r="I2292" s="1">
        <v>6152081212403550</v>
      </c>
      <c r="J2292">
        <v>1</v>
      </c>
      <c r="K2292" s="1">
        <v>1622132611.9999998</v>
      </c>
      <c r="L2292" s="1">
        <v>1622132599</v>
      </c>
      <c r="M2292" s="1">
        <v>1622132699</v>
      </c>
      <c r="N2292">
        <v>1</v>
      </c>
      <c r="O2292">
        <v>6</v>
      </c>
      <c r="P2292">
        <f t="shared" si="35"/>
        <v>1</v>
      </c>
    </row>
    <row r="2293" spans="1:16">
      <c r="A2293">
        <v>21650980</v>
      </c>
      <c r="B2293">
        <v>1297</v>
      </c>
      <c r="C2293">
        <v>13</v>
      </c>
      <c r="D2293">
        <v>1750357</v>
      </c>
      <c r="E2293">
        <v>6152</v>
      </c>
      <c r="F2293">
        <v>76</v>
      </c>
      <c r="G2293">
        <v>2004</v>
      </c>
      <c r="H2293" s="1">
        <v>6152085714506240</v>
      </c>
      <c r="I2293" s="1">
        <v>6152085714506240</v>
      </c>
      <c r="J2293">
        <v>1</v>
      </c>
      <c r="K2293" s="1">
        <v>1622126729</v>
      </c>
      <c r="L2293" s="1">
        <v>1622126713</v>
      </c>
      <c r="M2293" s="1">
        <v>1622126805.0000002</v>
      </c>
      <c r="N2293">
        <v>1</v>
      </c>
      <c r="O2293">
        <v>2</v>
      </c>
      <c r="P2293">
        <f t="shared" si="35"/>
        <v>1</v>
      </c>
    </row>
    <row r="2294" spans="1:16">
      <c r="A2294">
        <v>21650993</v>
      </c>
      <c r="B2294">
        <v>1297</v>
      </c>
      <c r="C2294">
        <v>13</v>
      </c>
      <c r="D2294">
        <v>1763069</v>
      </c>
      <c r="E2294">
        <v>6152</v>
      </c>
      <c r="F2294">
        <v>163</v>
      </c>
      <c r="G2294">
        <v>2093</v>
      </c>
      <c r="H2294" s="1">
        <v>615208129018462</v>
      </c>
      <c r="I2294" s="1">
        <v>615208129018462</v>
      </c>
      <c r="J2294">
        <v>1</v>
      </c>
      <c r="K2294" s="1">
        <v>1622130626.9999998</v>
      </c>
      <c r="L2294" s="1">
        <v>1622130609</v>
      </c>
      <c r="M2294" s="1">
        <v>1622130790.0000002</v>
      </c>
      <c r="N2294">
        <v>1</v>
      </c>
      <c r="O2294">
        <v>7</v>
      </c>
      <c r="P2294">
        <f t="shared" si="35"/>
        <v>1</v>
      </c>
    </row>
    <row r="2295" spans="1:16">
      <c r="A2295">
        <v>21650998</v>
      </c>
      <c r="B2295">
        <v>1297</v>
      </c>
      <c r="C2295">
        <v>13</v>
      </c>
      <c r="D2295">
        <v>1764563</v>
      </c>
      <c r="E2295">
        <v>6152</v>
      </c>
      <c r="F2295">
        <v>162</v>
      </c>
      <c r="G2295">
        <v>2067</v>
      </c>
      <c r="H2295" s="1">
        <v>6152082239239100</v>
      </c>
      <c r="I2295" s="1">
        <v>6152082239239100</v>
      </c>
      <c r="J2295">
        <v>1</v>
      </c>
      <c r="K2295" s="1">
        <v>1622131187</v>
      </c>
      <c r="L2295" s="1">
        <v>1622131148.9999998</v>
      </c>
      <c r="M2295" s="1">
        <v>1622131349</v>
      </c>
      <c r="N2295">
        <v>1</v>
      </c>
      <c r="O2295">
        <v>6</v>
      </c>
      <c r="P2295">
        <f t="shared" si="35"/>
        <v>1</v>
      </c>
    </row>
    <row r="2296" spans="1:16">
      <c r="A2296">
        <v>21651013</v>
      </c>
      <c r="B2296">
        <v>1297</v>
      </c>
      <c r="C2296">
        <v>13</v>
      </c>
      <c r="D2296">
        <v>1753719</v>
      </c>
      <c r="E2296">
        <v>6152</v>
      </c>
      <c r="F2296">
        <v>87</v>
      </c>
      <c r="G2296">
        <v>2079</v>
      </c>
      <c r="H2296" s="1">
        <v>615208118782555</v>
      </c>
      <c r="I2296" s="1">
        <v>615208118782555</v>
      </c>
      <c r="J2296">
        <v>1</v>
      </c>
      <c r="K2296" s="1">
        <v>1622127735.9999998</v>
      </c>
      <c r="L2296" s="1">
        <v>1622127730.9999998</v>
      </c>
      <c r="M2296" s="1">
        <v>1622127823</v>
      </c>
      <c r="N2296">
        <v>1</v>
      </c>
      <c r="O2296">
        <v>7</v>
      </c>
      <c r="P2296">
        <f t="shared" si="35"/>
        <v>1</v>
      </c>
    </row>
    <row r="2297" spans="1:16">
      <c r="A2297">
        <v>21651045</v>
      </c>
      <c r="B2297">
        <v>1297</v>
      </c>
      <c r="C2297">
        <v>13</v>
      </c>
      <c r="D2297">
        <v>1768976</v>
      </c>
      <c r="E2297">
        <v>6152</v>
      </c>
      <c r="F2297">
        <v>57</v>
      </c>
      <c r="G2297">
        <v>2074</v>
      </c>
      <c r="H2297" s="1">
        <v>6152085890183270</v>
      </c>
      <c r="I2297" s="1">
        <v>6152085890183270</v>
      </c>
      <c r="J2297">
        <v>1</v>
      </c>
      <c r="K2297" s="1">
        <v>1622132887</v>
      </c>
      <c r="L2297" s="1">
        <v>1622132863</v>
      </c>
      <c r="M2297" s="1">
        <v>1622132944</v>
      </c>
      <c r="N2297">
        <v>1</v>
      </c>
      <c r="O2297">
        <v>2</v>
      </c>
      <c r="P2297">
        <f t="shared" si="35"/>
        <v>0</v>
      </c>
    </row>
    <row r="2298" spans="1:16">
      <c r="A2298">
        <v>21651250</v>
      </c>
      <c r="B2298">
        <v>1297</v>
      </c>
      <c r="C2298">
        <v>13</v>
      </c>
      <c r="D2298">
        <v>1764818</v>
      </c>
      <c r="E2298">
        <v>6152</v>
      </c>
      <c r="F2298">
        <v>112</v>
      </c>
      <c r="G2298">
        <v>2075</v>
      </c>
      <c r="H2298" s="1">
        <v>6152081387261130</v>
      </c>
      <c r="I2298" s="1">
        <v>6152081387261130</v>
      </c>
      <c r="J2298">
        <v>1</v>
      </c>
      <c r="K2298" s="1">
        <v>1622131325</v>
      </c>
      <c r="L2298" s="1">
        <v>1622131315.0000002</v>
      </c>
      <c r="M2298" s="1">
        <v>1622131436.9999998</v>
      </c>
      <c r="N2298">
        <v>1</v>
      </c>
      <c r="O2298">
        <v>7</v>
      </c>
      <c r="P2298">
        <f t="shared" si="35"/>
        <v>1</v>
      </c>
    </row>
    <row r="2299" spans="1:16">
      <c r="A2299">
        <v>21651830</v>
      </c>
      <c r="B2299">
        <v>1297</v>
      </c>
      <c r="C2299">
        <v>13</v>
      </c>
      <c r="D2299">
        <v>1771360</v>
      </c>
      <c r="E2299">
        <v>6152</v>
      </c>
      <c r="F2299">
        <v>4</v>
      </c>
      <c r="G2299">
        <v>2074</v>
      </c>
      <c r="H2299" s="1">
        <v>6152085694030770</v>
      </c>
      <c r="I2299" s="1">
        <v>6152085694030770</v>
      </c>
      <c r="J2299">
        <v>1</v>
      </c>
      <c r="K2299" s="1">
        <v>1622133840.9999998</v>
      </c>
      <c r="L2299" s="1">
        <v>1622133824.9999998</v>
      </c>
      <c r="M2299" s="1">
        <v>1622133845.0000002</v>
      </c>
      <c r="N2299">
        <v>1</v>
      </c>
      <c r="O2299">
        <v>2</v>
      </c>
      <c r="P2299">
        <f t="shared" si="35"/>
        <v>0</v>
      </c>
    </row>
    <row r="2300" spans="1:16">
      <c r="A2300">
        <v>21652019</v>
      </c>
      <c r="B2300">
        <v>1297</v>
      </c>
      <c r="C2300">
        <v>13</v>
      </c>
      <c r="D2300">
        <v>1772590</v>
      </c>
      <c r="E2300">
        <v>6152</v>
      </c>
      <c r="F2300">
        <v>147</v>
      </c>
      <c r="G2300">
        <v>2075</v>
      </c>
      <c r="H2300" s="1">
        <v>6152081310202800</v>
      </c>
      <c r="I2300" s="1">
        <v>6152081310202800</v>
      </c>
      <c r="J2300">
        <v>1</v>
      </c>
      <c r="K2300" s="1">
        <v>1622134176.9999998</v>
      </c>
      <c r="L2300" s="1">
        <v>1622134149.9999998</v>
      </c>
      <c r="M2300" s="1">
        <v>1622134324.0000002</v>
      </c>
      <c r="N2300">
        <v>1</v>
      </c>
      <c r="O2300">
        <v>7</v>
      </c>
      <c r="P2300">
        <f t="shared" si="35"/>
        <v>1</v>
      </c>
    </row>
    <row r="2301" spans="1:16">
      <c r="A2301">
        <v>21652071</v>
      </c>
      <c r="B2301">
        <v>1297</v>
      </c>
      <c r="C2301">
        <v>13</v>
      </c>
      <c r="D2301">
        <v>1775939</v>
      </c>
      <c r="E2301">
        <v>6152</v>
      </c>
      <c r="F2301">
        <v>61</v>
      </c>
      <c r="G2301">
        <v>2059</v>
      </c>
      <c r="H2301" s="1">
        <v>6152082154996230</v>
      </c>
      <c r="I2301" s="1">
        <v>6152082154996230</v>
      </c>
      <c r="J2301">
        <v>1</v>
      </c>
      <c r="K2301" s="1">
        <v>1622135576</v>
      </c>
      <c r="L2301" s="1">
        <v>1622135564.9999998</v>
      </c>
      <c r="M2301" s="1">
        <v>1622135636.9999998</v>
      </c>
      <c r="N2301">
        <v>1</v>
      </c>
      <c r="O2301">
        <v>6</v>
      </c>
      <c r="P2301">
        <f t="shared" si="35"/>
        <v>1</v>
      </c>
    </row>
    <row r="2302" spans="1:16">
      <c r="A2302">
        <v>21652125</v>
      </c>
      <c r="B2302">
        <v>1297</v>
      </c>
      <c r="C2302">
        <v>13</v>
      </c>
      <c r="D2302">
        <v>1774464</v>
      </c>
      <c r="E2302">
        <v>6152</v>
      </c>
      <c r="F2302">
        <v>71</v>
      </c>
      <c r="G2302">
        <v>2074</v>
      </c>
      <c r="H2302" s="1">
        <v>6152081319201440</v>
      </c>
      <c r="I2302" s="1">
        <v>6152081319201440</v>
      </c>
      <c r="J2302">
        <v>1</v>
      </c>
      <c r="K2302" s="1">
        <v>1622134979</v>
      </c>
      <c r="L2302" s="1">
        <v>1622134964.9999998</v>
      </c>
      <c r="M2302" s="1">
        <v>1622135050.0000002</v>
      </c>
      <c r="N2302">
        <v>1</v>
      </c>
      <c r="O2302">
        <v>7</v>
      </c>
      <c r="P2302">
        <f t="shared" si="35"/>
        <v>1</v>
      </c>
    </row>
    <row r="2303" spans="1:16">
      <c r="A2303">
        <v>21652146</v>
      </c>
      <c r="B2303">
        <v>1297</v>
      </c>
      <c r="C2303">
        <v>13</v>
      </c>
      <c r="D2303">
        <v>1777275</v>
      </c>
      <c r="E2303">
        <v>6152</v>
      </c>
      <c r="F2303">
        <v>59</v>
      </c>
      <c r="G2303">
        <v>2071</v>
      </c>
      <c r="H2303" s="1">
        <v>615208118184723</v>
      </c>
      <c r="I2303" s="1">
        <v>615208118184723</v>
      </c>
      <c r="J2303">
        <v>1</v>
      </c>
      <c r="K2303" s="1">
        <v>1622136161.0000002</v>
      </c>
      <c r="L2303" s="1">
        <v>1622136133</v>
      </c>
      <c r="M2303" s="1">
        <v>1622136220.0000002</v>
      </c>
      <c r="N2303">
        <v>1</v>
      </c>
      <c r="O2303">
        <v>7</v>
      </c>
      <c r="P2303">
        <f t="shared" si="35"/>
        <v>0</v>
      </c>
    </row>
    <row r="2304" spans="1:16">
      <c r="A2304">
        <v>21652162</v>
      </c>
      <c r="B2304">
        <v>1297</v>
      </c>
      <c r="C2304">
        <v>13</v>
      </c>
      <c r="D2304">
        <v>1778054</v>
      </c>
      <c r="E2304">
        <v>6152</v>
      </c>
      <c r="F2304">
        <v>202</v>
      </c>
      <c r="G2304">
        <v>2006</v>
      </c>
      <c r="H2304" s="1">
        <v>6152081212782100</v>
      </c>
      <c r="I2304" s="1">
        <v>6152081212782100</v>
      </c>
      <c r="J2304">
        <v>1</v>
      </c>
      <c r="K2304" s="1">
        <v>1622136413.9999998</v>
      </c>
      <c r="L2304" s="1">
        <v>1622136383</v>
      </c>
      <c r="M2304" s="1">
        <v>1622136615.9999998</v>
      </c>
      <c r="N2304">
        <v>1</v>
      </c>
      <c r="O2304">
        <v>6</v>
      </c>
      <c r="P2304">
        <f t="shared" si="35"/>
        <v>1</v>
      </c>
    </row>
    <row r="2305" spans="1:16">
      <c r="A2305">
        <v>21652171</v>
      </c>
      <c r="B2305">
        <v>1297</v>
      </c>
      <c r="C2305">
        <v>13</v>
      </c>
      <c r="D2305">
        <v>1771156</v>
      </c>
      <c r="E2305">
        <v>6152</v>
      </c>
      <c r="F2305">
        <v>145</v>
      </c>
      <c r="G2305">
        <v>2057</v>
      </c>
      <c r="H2305" s="1">
        <v>6152081320252290</v>
      </c>
      <c r="I2305" s="1">
        <v>6152081320252290</v>
      </c>
      <c r="J2305">
        <v>1</v>
      </c>
      <c r="K2305" s="1">
        <v>1622133613</v>
      </c>
      <c r="L2305" s="1">
        <v>1622133592.9999998</v>
      </c>
      <c r="M2305" s="1">
        <v>1622133758</v>
      </c>
      <c r="N2305">
        <v>1</v>
      </c>
      <c r="O2305">
        <v>6</v>
      </c>
      <c r="P2305">
        <f t="shared" si="35"/>
        <v>1</v>
      </c>
    </row>
    <row r="2306" spans="1:16">
      <c r="A2306">
        <v>21652220</v>
      </c>
      <c r="B2306">
        <v>1297</v>
      </c>
      <c r="C2306">
        <v>13</v>
      </c>
      <c r="D2306">
        <v>1771085</v>
      </c>
      <c r="E2306">
        <v>6152</v>
      </c>
      <c r="F2306">
        <v>32</v>
      </c>
      <c r="G2306">
        <v>2065</v>
      </c>
      <c r="H2306" s="1">
        <v>6152085706521280</v>
      </c>
      <c r="I2306" s="1">
        <v>6152085706521280</v>
      </c>
      <c r="J2306">
        <v>1</v>
      </c>
      <c r="K2306" s="1">
        <v>1622133705</v>
      </c>
      <c r="L2306" s="1">
        <v>1622133700.0000002</v>
      </c>
      <c r="M2306" s="1">
        <v>1622133737</v>
      </c>
      <c r="N2306">
        <v>1</v>
      </c>
      <c r="O2306">
        <v>1</v>
      </c>
      <c r="P2306">
        <f t="shared" si="35"/>
        <v>0</v>
      </c>
    </row>
    <row r="2307" spans="1:16">
      <c r="A2307">
        <v>21652306</v>
      </c>
      <c r="B2307">
        <v>1297</v>
      </c>
      <c r="C2307">
        <v>13</v>
      </c>
      <c r="D2307">
        <v>1773418</v>
      </c>
      <c r="E2307">
        <v>6152</v>
      </c>
      <c r="F2307">
        <v>53</v>
      </c>
      <c r="G2307">
        <v>2079</v>
      </c>
      <c r="H2307" s="1">
        <v>6152085298014680</v>
      </c>
      <c r="I2307" s="1">
        <v>6152085298014680</v>
      </c>
      <c r="J2307">
        <v>1</v>
      </c>
      <c r="K2307" s="1">
        <v>1622134577.0000002</v>
      </c>
      <c r="L2307" s="1">
        <v>1622134553.0000002</v>
      </c>
      <c r="M2307" s="1">
        <v>1622134630</v>
      </c>
      <c r="N2307">
        <v>1</v>
      </c>
      <c r="O2307">
        <v>6</v>
      </c>
      <c r="P2307">
        <f t="shared" ref="P2307:P2370" si="36">IF(F2307&gt;60,1,0)</f>
        <v>0</v>
      </c>
    </row>
    <row r="2308" spans="1:16">
      <c r="A2308">
        <v>21652363</v>
      </c>
      <c r="B2308">
        <v>1297</v>
      </c>
      <c r="C2308">
        <v>13</v>
      </c>
      <c r="D2308">
        <v>1779376</v>
      </c>
      <c r="E2308">
        <v>6152</v>
      </c>
      <c r="F2308">
        <v>157</v>
      </c>
      <c r="G2308">
        <v>2069</v>
      </c>
      <c r="H2308" s="1">
        <v>6152085240730770</v>
      </c>
      <c r="I2308" s="1">
        <v>6152085240730770</v>
      </c>
      <c r="J2308">
        <v>1</v>
      </c>
      <c r="K2308" s="1">
        <v>1622137148.0000002</v>
      </c>
      <c r="L2308" s="1">
        <v>1622137140.0000002</v>
      </c>
      <c r="M2308" s="1">
        <v>1622137305</v>
      </c>
      <c r="N2308">
        <v>1</v>
      </c>
      <c r="O2308">
        <v>6</v>
      </c>
      <c r="P2308">
        <f t="shared" si="36"/>
        <v>1</v>
      </c>
    </row>
    <row r="2309" spans="1:16">
      <c r="A2309">
        <v>21652478</v>
      </c>
      <c r="B2309">
        <v>1297</v>
      </c>
      <c r="C2309">
        <v>13</v>
      </c>
      <c r="D2309">
        <v>1771434</v>
      </c>
      <c r="E2309">
        <v>6152</v>
      </c>
      <c r="F2309">
        <v>116</v>
      </c>
      <c r="G2309">
        <v>2061</v>
      </c>
      <c r="H2309" s="1">
        <v>61520816845882</v>
      </c>
      <c r="I2309" s="1">
        <v>61520816845882</v>
      </c>
      <c r="J2309">
        <v>1</v>
      </c>
      <c r="K2309" s="1">
        <v>1622133757.0000002</v>
      </c>
      <c r="L2309" s="1">
        <v>1622133718</v>
      </c>
      <c r="M2309" s="1">
        <v>1622133872.9999998</v>
      </c>
      <c r="N2309">
        <v>1</v>
      </c>
      <c r="O2309">
        <v>2</v>
      </c>
      <c r="P2309">
        <f t="shared" si="36"/>
        <v>1</v>
      </c>
    </row>
    <row r="2310" spans="1:16">
      <c r="A2310">
        <v>21653041</v>
      </c>
      <c r="B2310">
        <v>1297</v>
      </c>
      <c r="C2310">
        <v>13</v>
      </c>
      <c r="D2310">
        <v>1772874</v>
      </c>
      <c r="E2310">
        <v>6152</v>
      </c>
      <c r="F2310">
        <v>43</v>
      </c>
      <c r="G2310">
        <v>2074</v>
      </c>
      <c r="H2310" s="1">
        <v>615208128554363</v>
      </c>
      <c r="I2310" s="1">
        <v>615208128554363</v>
      </c>
      <c r="J2310">
        <v>1</v>
      </c>
      <c r="K2310" s="1">
        <v>1622134390</v>
      </c>
      <c r="L2310" s="1">
        <v>1622134375.0000002</v>
      </c>
      <c r="M2310" s="1">
        <v>1622134433</v>
      </c>
      <c r="N2310">
        <v>1</v>
      </c>
      <c r="O2310">
        <v>7</v>
      </c>
      <c r="P2310">
        <f t="shared" si="36"/>
        <v>0</v>
      </c>
    </row>
    <row r="2311" spans="1:16">
      <c r="A2311">
        <v>21653202</v>
      </c>
      <c r="B2311">
        <v>1297</v>
      </c>
      <c r="C2311">
        <v>13</v>
      </c>
      <c r="D2311">
        <v>1774296</v>
      </c>
      <c r="E2311">
        <v>6152</v>
      </c>
      <c r="F2311">
        <v>86</v>
      </c>
      <c r="G2311">
        <v>2096</v>
      </c>
      <c r="H2311" s="1">
        <v>6152085935188570</v>
      </c>
      <c r="I2311" s="1">
        <v>6152085935188570</v>
      </c>
      <c r="J2311">
        <v>1</v>
      </c>
      <c r="K2311" s="1">
        <v>1622134897.0000002</v>
      </c>
      <c r="L2311" s="1">
        <v>1622134885</v>
      </c>
      <c r="M2311" s="1">
        <v>1622134983.0000002</v>
      </c>
      <c r="N2311">
        <v>1</v>
      </c>
      <c r="O2311">
        <v>10</v>
      </c>
      <c r="P2311">
        <f t="shared" si="36"/>
        <v>1</v>
      </c>
    </row>
    <row r="2312" spans="1:16">
      <c r="A2312">
        <v>21653272</v>
      </c>
      <c r="B2312">
        <v>1297</v>
      </c>
      <c r="C2312">
        <v>13</v>
      </c>
      <c r="D2312">
        <v>1772027</v>
      </c>
      <c r="E2312">
        <v>6152</v>
      </c>
      <c r="F2312">
        <v>58</v>
      </c>
      <c r="G2312">
        <v>2089</v>
      </c>
      <c r="H2312" s="1">
        <v>615208128467373</v>
      </c>
      <c r="I2312" s="1">
        <v>615208128467373</v>
      </c>
      <c r="J2312">
        <v>1</v>
      </c>
      <c r="K2312" s="1">
        <v>1622134047.0000002</v>
      </c>
      <c r="L2312" s="1">
        <v>1622134017</v>
      </c>
      <c r="M2312" s="1">
        <v>1622134105</v>
      </c>
      <c r="N2312">
        <v>1</v>
      </c>
      <c r="O2312">
        <v>7</v>
      </c>
      <c r="P2312">
        <f t="shared" si="36"/>
        <v>0</v>
      </c>
    </row>
    <row r="2313" spans="1:16">
      <c r="A2313">
        <v>21653290</v>
      </c>
      <c r="B2313">
        <v>1297</v>
      </c>
      <c r="C2313">
        <v>13</v>
      </c>
      <c r="D2313">
        <v>1773423</v>
      </c>
      <c r="E2313">
        <v>6152</v>
      </c>
      <c r="F2313">
        <v>90</v>
      </c>
      <c r="G2313">
        <v>2075</v>
      </c>
      <c r="H2313" s="1">
        <v>6152081385758430</v>
      </c>
      <c r="I2313" s="1">
        <v>6152081385758430</v>
      </c>
      <c r="J2313">
        <v>1</v>
      </c>
      <c r="K2313" s="1">
        <v>1622134541</v>
      </c>
      <c r="L2313" s="1">
        <v>1622134514</v>
      </c>
      <c r="M2313" s="1">
        <v>1622134631.0000002</v>
      </c>
      <c r="N2313">
        <v>1</v>
      </c>
      <c r="O2313">
        <v>7</v>
      </c>
      <c r="P2313">
        <f t="shared" si="36"/>
        <v>1</v>
      </c>
    </row>
    <row r="2314" spans="1:16">
      <c r="A2314">
        <v>21653504</v>
      </c>
      <c r="B2314">
        <v>1297</v>
      </c>
      <c r="C2314">
        <v>13</v>
      </c>
      <c r="D2314">
        <v>1770428</v>
      </c>
      <c r="E2314">
        <v>6152</v>
      </c>
      <c r="F2314">
        <v>123</v>
      </c>
      <c r="G2314">
        <v>2083</v>
      </c>
      <c r="H2314" s="1">
        <v>6152082347100830</v>
      </c>
      <c r="I2314" s="1">
        <v>6152082347100830</v>
      </c>
      <c r="J2314">
        <v>1</v>
      </c>
      <c r="K2314" s="1">
        <v>1622133369.9999998</v>
      </c>
      <c r="L2314" s="1">
        <v>1622133361.0000002</v>
      </c>
      <c r="M2314" s="1">
        <v>1622133493.0000002</v>
      </c>
      <c r="N2314">
        <v>1</v>
      </c>
      <c r="O2314">
        <v>6</v>
      </c>
      <c r="P2314">
        <f t="shared" si="36"/>
        <v>1</v>
      </c>
    </row>
    <row r="2315" spans="1:16">
      <c r="A2315">
        <v>21653547</v>
      </c>
      <c r="B2315">
        <v>1297</v>
      </c>
      <c r="C2315">
        <v>13</v>
      </c>
      <c r="D2315">
        <v>1773126</v>
      </c>
      <c r="E2315">
        <v>6152</v>
      </c>
      <c r="F2315">
        <v>57</v>
      </c>
      <c r="G2315">
        <v>2074</v>
      </c>
      <c r="H2315" s="1">
        <v>6152081219543850</v>
      </c>
      <c r="I2315" s="1">
        <v>6152081219543850</v>
      </c>
      <c r="J2315">
        <v>1</v>
      </c>
      <c r="K2315" s="1">
        <v>1622134469.0000002</v>
      </c>
      <c r="L2315" s="1">
        <v>1622134460</v>
      </c>
      <c r="M2315" s="1">
        <v>1622134526.0000002</v>
      </c>
      <c r="N2315">
        <v>1</v>
      </c>
      <c r="O2315">
        <v>7</v>
      </c>
      <c r="P2315">
        <f t="shared" si="36"/>
        <v>0</v>
      </c>
    </row>
    <row r="2316" spans="1:16">
      <c r="A2316">
        <v>21653700</v>
      </c>
      <c r="B2316">
        <v>1297</v>
      </c>
      <c r="C2316">
        <v>13</v>
      </c>
      <c r="D2316">
        <v>1776840</v>
      </c>
      <c r="E2316">
        <v>6152</v>
      </c>
      <c r="F2316">
        <v>60</v>
      </c>
      <c r="G2316">
        <v>2097</v>
      </c>
      <c r="H2316" s="1">
        <v>6152081285791130</v>
      </c>
      <c r="I2316" s="1">
        <v>6152081285791130</v>
      </c>
      <c r="J2316">
        <v>1</v>
      </c>
      <c r="K2316" s="1">
        <v>1622135970.9999998</v>
      </c>
      <c r="L2316" s="1">
        <v>1622135951.0000002</v>
      </c>
      <c r="M2316" s="1">
        <v>1622136031</v>
      </c>
      <c r="N2316">
        <v>1</v>
      </c>
      <c r="O2316">
        <v>7</v>
      </c>
      <c r="P2316">
        <f t="shared" si="36"/>
        <v>0</v>
      </c>
    </row>
    <row r="2317" spans="1:16">
      <c r="A2317">
        <v>21653718</v>
      </c>
      <c r="B2317">
        <v>1297</v>
      </c>
      <c r="C2317">
        <v>13</v>
      </c>
      <c r="D2317">
        <v>1774593</v>
      </c>
      <c r="E2317">
        <v>6152</v>
      </c>
      <c r="F2317">
        <v>154</v>
      </c>
      <c r="G2317">
        <v>2006</v>
      </c>
      <c r="H2317" s="1">
        <v>6152085779929230</v>
      </c>
      <c r="I2317" s="1">
        <v>6152085779929230</v>
      </c>
      <c r="J2317">
        <v>1</v>
      </c>
      <c r="K2317" s="1">
        <v>1622134942.9999998</v>
      </c>
      <c r="L2317" s="1">
        <v>1622134932.9999998</v>
      </c>
      <c r="M2317" s="1">
        <v>1622135096.9999998</v>
      </c>
      <c r="N2317">
        <v>1</v>
      </c>
      <c r="O2317">
        <v>2</v>
      </c>
      <c r="P2317">
        <f t="shared" si="36"/>
        <v>1</v>
      </c>
    </row>
    <row r="2318" spans="1:16">
      <c r="A2318">
        <v>21654382</v>
      </c>
      <c r="B2318">
        <v>1297</v>
      </c>
      <c r="C2318">
        <v>13</v>
      </c>
      <c r="D2318">
        <v>1773394</v>
      </c>
      <c r="E2318">
        <v>6152</v>
      </c>
      <c r="F2318">
        <v>42</v>
      </c>
      <c r="G2318">
        <v>2074</v>
      </c>
      <c r="H2318" s="1">
        <v>6152081383367010</v>
      </c>
      <c r="I2318" s="1">
        <v>6152081383367010</v>
      </c>
      <c r="J2318">
        <v>1</v>
      </c>
      <c r="K2318" s="1">
        <v>1622134577.9999998</v>
      </c>
      <c r="L2318" s="1">
        <v>1622134544</v>
      </c>
      <c r="M2318" s="1">
        <v>1622134620.0000002</v>
      </c>
      <c r="N2318">
        <v>1</v>
      </c>
      <c r="O2318">
        <v>7</v>
      </c>
      <c r="P2318">
        <f t="shared" si="36"/>
        <v>0</v>
      </c>
    </row>
    <row r="2319" spans="1:16">
      <c r="A2319">
        <v>21654586</v>
      </c>
      <c r="B2319">
        <v>1297</v>
      </c>
      <c r="C2319">
        <v>13</v>
      </c>
      <c r="D2319">
        <v>1772999</v>
      </c>
      <c r="E2319">
        <v>6152</v>
      </c>
      <c r="F2319">
        <v>93</v>
      </c>
      <c r="G2319">
        <v>2075</v>
      </c>
      <c r="H2319" s="1">
        <v>6152081289234330</v>
      </c>
      <c r="I2319" s="1">
        <v>6152081289234330</v>
      </c>
      <c r="J2319">
        <v>1</v>
      </c>
      <c r="K2319" s="1">
        <v>1622134386.0000002</v>
      </c>
      <c r="L2319" s="1">
        <v>1622134362.0000002</v>
      </c>
      <c r="M2319" s="1">
        <v>1622134479</v>
      </c>
      <c r="N2319">
        <v>1</v>
      </c>
      <c r="O2319">
        <v>7</v>
      </c>
      <c r="P2319">
        <f t="shared" si="36"/>
        <v>1</v>
      </c>
    </row>
    <row r="2320" spans="1:16">
      <c r="A2320">
        <v>21654706</v>
      </c>
      <c r="B2320">
        <v>1297</v>
      </c>
      <c r="C2320">
        <v>13</v>
      </c>
      <c r="D2320">
        <v>1776434</v>
      </c>
      <c r="E2320">
        <v>6152</v>
      </c>
      <c r="F2320">
        <v>18</v>
      </c>
      <c r="G2320">
        <v>2059</v>
      </c>
      <c r="H2320" s="1">
        <v>6152082133519570</v>
      </c>
      <c r="I2320" s="1">
        <v>6152082133519570</v>
      </c>
      <c r="J2320">
        <v>1</v>
      </c>
      <c r="K2320" s="1">
        <v>1622135826</v>
      </c>
      <c r="L2320" s="1">
        <v>1622135800</v>
      </c>
      <c r="M2320" s="1">
        <v>1622135843.9999998</v>
      </c>
      <c r="N2320">
        <v>1</v>
      </c>
      <c r="O2320">
        <v>6</v>
      </c>
      <c r="P2320">
        <f t="shared" si="36"/>
        <v>0</v>
      </c>
    </row>
    <row r="2321" spans="1:16">
      <c r="A2321">
        <v>21654982</v>
      </c>
      <c r="B2321">
        <v>1297</v>
      </c>
      <c r="C2321">
        <v>13</v>
      </c>
      <c r="D2321">
        <v>1772778</v>
      </c>
      <c r="E2321">
        <v>6152</v>
      </c>
      <c r="F2321">
        <v>131</v>
      </c>
      <c r="G2321">
        <v>2059</v>
      </c>
      <c r="H2321" s="1">
        <v>6152085251750510</v>
      </c>
      <c r="I2321" s="1">
        <v>6152085251750510</v>
      </c>
      <c r="J2321">
        <v>1</v>
      </c>
      <c r="K2321" s="1">
        <v>1622134265.0000002</v>
      </c>
      <c r="L2321" s="1">
        <v>1622134245</v>
      </c>
      <c r="M2321" s="1">
        <v>1622134396</v>
      </c>
      <c r="N2321">
        <v>1</v>
      </c>
      <c r="O2321">
        <v>6</v>
      </c>
      <c r="P2321">
        <f t="shared" si="36"/>
        <v>1</v>
      </c>
    </row>
    <row r="2322" spans="1:16">
      <c r="A2322">
        <v>21655256</v>
      </c>
      <c r="B2322">
        <v>1297</v>
      </c>
      <c r="C2322">
        <v>13</v>
      </c>
      <c r="D2322">
        <v>1774633</v>
      </c>
      <c r="E2322">
        <v>6152</v>
      </c>
      <c r="F2322">
        <v>14</v>
      </c>
      <c r="G2322">
        <v>2092</v>
      </c>
      <c r="H2322" s="1">
        <v>6152082114019660</v>
      </c>
      <c r="I2322" s="1">
        <v>6152082114019660</v>
      </c>
      <c r="J2322">
        <v>1</v>
      </c>
      <c r="K2322" s="1">
        <v>1622135096.0000002</v>
      </c>
      <c r="L2322" s="1">
        <v>1622135063</v>
      </c>
      <c r="M2322" s="1">
        <v>1622135109.9999998</v>
      </c>
      <c r="N2322">
        <v>1</v>
      </c>
      <c r="O2322">
        <v>7</v>
      </c>
      <c r="P2322">
        <f t="shared" si="36"/>
        <v>0</v>
      </c>
    </row>
    <row r="2323" spans="1:16">
      <c r="A2323">
        <v>21655289</v>
      </c>
      <c r="B2323">
        <v>1297</v>
      </c>
      <c r="C2323">
        <v>13</v>
      </c>
      <c r="D2323">
        <v>1770400</v>
      </c>
      <c r="E2323">
        <v>6152</v>
      </c>
      <c r="F2323">
        <v>4</v>
      </c>
      <c r="G2323">
        <v>2075</v>
      </c>
      <c r="H2323" s="1">
        <v>6152085778711990</v>
      </c>
      <c r="I2323" s="1">
        <v>6152085778711990</v>
      </c>
      <c r="J2323">
        <v>1</v>
      </c>
      <c r="K2323" s="1">
        <v>1622133480.0000002</v>
      </c>
      <c r="L2323" s="1">
        <v>1622133454</v>
      </c>
      <c r="M2323" s="1">
        <v>1622133484</v>
      </c>
      <c r="N2323">
        <v>1</v>
      </c>
      <c r="O2323">
        <v>2</v>
      </c>
      <c r="P2323">
        <f t="shared" si="36"/>
        <v>0</v>
      </c>
    </row>
    <row r="2324" spans="1:16">
      <c r="A2324">
        <v>21655596</v>
      </c>
      <c r="B2324">
        <v>1297</v>
      </c>
      <c r="C2324">
        <v>13</v>
      </c>
      <c r="D2324">
        <v>1775593</v>
      </c>
      <c r="E2324">
        <v>6152</v>
      </c>
      <c r="F2324">
        <v>94</v>
      </c>
      <c r="G2324">
        <v>2083</v>
      </c>
      <c r="H2324" s="1">
        <v>6152081241687830</v>
      </c>
      <c r="I2324" s="1">
        <v>6152081241687830</v>
      </c>
      <c r="J2324">
        <v>1</v>
      </c>
      <c r="K2324" s="1">
        <v>1622135405.9999998</v>
      </c>
      <c r="L2324" s="1">
        <v>1622135373.9999998</v>
      </c>
      <c r="M2324" s="1">
        <v>1622135499.9999998</v>
      </c>
      <c r="N2324">
        <v>1</v>
      </c>
      <c r="O2324">
        <v>6</v>
      </c>
      <c r="P2324">
        <f t="shared" si="36"/>
        <v>1</v>
      </c>
    </row>
    <row r="2325" spans="1:16">
      <c r="A2325">
        <v>21655760</v>
      </c>
      <c r="B2325">
        <v>1297</v>
      </c>
      <c r="C2325">
        <v>13</v>
      </c>
      <c r="D2325">
        <v>1772447</v>
      </c>
      <c r="E2325">
        <v>6152</v>
      </c>
      <c r="F2325">
        <v>102</v>
      </c>
      <c r="G2325">
        <v>2079</v>
      </c>
      <c r="H2325" s="1">
        <v>6152085254915770</v>
      </c>
      <c r="I2325" s="1">
        <v>6152085254915770</v>
      </c>
      <c r="J2325">
        <v>1</v>
      </c>
      <c r="K2325" s="1">
        <v>1622134160.9999998</v>
      </c>
      <c r="L2325" s="1">
        <v>1622134125.9999998</v>
      </c>
      <c r="M2325" s="1">
        <v>1622134262.9999998</v>
      </c>
      <c r="N2325">
        <v>1</v>
      </c>
      <c r="O2325">
        <v>6</v>
      </c>
      <c r="P2325">
        <f t="shared" si="36"/>
        <v>1</v>
      </c>
    </row>
    <row r="2326" spans="1:16">
      <c r="A2326">
        <v>21656088</v>
      </c>
      <c r="B2326">
        <v>1297</v>
      </c>
      <c r="C2326">
        <v>13</v>
      </c>
      <c r="D2326">
        <v>1772258</v>
      </c>
      <c r="E2326">
        <v>6152</v>
      </c>
      <c r="F2326">
        <v>114</v>
      </c>
      <c r="G2326">
        <v>2071</v>
      </c>
      <c r="H2326" s="1">
        <v>6152082123245330</v>
      </c>
      <c r="I2326" s="1">
        <v>6152082123245330</v>
      </c>
      <c r="J2326">
        <v>1</v>
      </c>
      <c r="K2326" s="1">
        <v>1622134079.0000002</v>
      </c>
      <c r="L2326" s="1">
        <v>1622134054</v>
      </c>
      <c r="M2326" s="1">
        <v>1622134192.9999998</v>
      </c>
      <c r="N2326">
        <v>1</v>
      </c>
      <c r="O2326">
        <v>7</v>
      </c>
      <c r="P2326">
        <f t="shared" si="36"/>
        <v>1</v>
      </c>
    </row>
    <row r="2327" spans="1:16">
      <c r="A2327">
        <v>21656114</v>
      </c>
      <c r="B2327">
        <v>1297</v>
      </c>
      <c r="C2327">
        <v>13</v>
      </c>
      <c r="D2327">
        <v>1774626</v>
      </c>
      <c r="E2327">
        <v>6152</v>
      </c>
      <c r="F2327">
        <v>32</v>
      </c>
      <c r="G2327">
        <v>2059</v>
      </c>
      <c r="H2327" s="1">
        <v>6152085249243000</v>
      </c>
      <c r="I2327" s="1">
        <v>6152085249243000</v>
      </c>
      <c r="J2327">
        <v>1</v>
      </c>
      <c r="K2327" s="1">
        <v>1622135077.0000002</v>
      </c>
      <c r="L2327" s="1">
        <v>1622135069.0000002</v>
      </c>
      <c r="M2327" s="1">
        <v>1622135109.0000002</v>
      </c>
      <c r="N2327">
        <v>1</v>
      </c>
      <c r="O2327">
        <v>6</v>
      </c>
      <c r="P2327">
        <f t="shared" si="36"/>
        <v>0</v>
      </c>
    </row>
    <row r="2328" spans="1:16">
      <c r="A2328">
        <v>21656175</v>
      </c>
      <c r="B2328">
        <v>1297</v>
      </c>
      <c r="C2328">
        <v>13</v>
      </c>
      <c r="D2328">
        <v>1774433</v>
      </c>
      <c r="E2328">
        <v>6152</v>
      </c>
      <c r="F2328">
        <v>75</v>
      </c>
      <c r="G2328">
        <v>2069</v>
      </c>
      <c r="H2328" s="1">
        <v>6152081234111560</v>
      </c>
      <c r="I2328" s="1">
        <v>6152081234111560</v>
      </c>
      <c r="J2328">
        <v>1</v>
      </c>
      <c r="K2328" s="1">
        <v>1622134964.9999998</v>
      </c>
      <c r="L2328" s="1">
        <v>1622134940.9999998</v>
      </c>
      <c r="M2328" s="1">
        <v>1622135039.9999998</v>
      </c>
      <c r="N2328">
        <v>1</v>
      </c>
      <c r="O2328">
        <v>6</v>
      </c>
      <c r="P2328">
        <f t="shared" si="36"/>
        <v>1</v>
      </c>
    </row>
    <row r="2329" spans="1:16">
      <c r="A2329">
        <v>21656391</v>
      </c>
      <c r="B2329">
        <v>1297</v>
      </c>
      <c r="C2329">
        <v>13</v>
      </c>
      <c r="D2329">
        <v>1772723</v>
      </c>
      <c r="E2329">
        <v>6152</v>
      </c>
      <c r="F2329">
        <v>62</v>
      </c>
      <c r="G2329">
        <v>2099</v>
      </c>
      <c r="H2329" s="1">
        <v>615208114355322</v>
      </c>
      <c r="I2329" s="1">
        <v>615208114355322</v>
      </c>
      <c r="J2329">
        <v>1</v>
      </c>
      <c r="K2329" s="1">
        <v>1622134316.9999998</v>
      </c>
      <c r="L2329" s="1">
        <v>1622134308.9999998</v>
      </c>
      <c r="M2329" s="1">
        <v>1622134378.9999998</v>
      </c>
      <c r="N2329">
        <v>1</v>
      </c>
      <c r="O2329">
        <v>6</v>
      </c>
      <c r="P2329">
        <f t="shared" si="36"/>
        <v>1</v>
      </c>
    </row>
    <row r="2330" spans="1:16">
      <c r="A2330">
        <v>21656422</v>
      </c>
      <c r="B2330">
        <v>1297</v>
      </c>
      <c r="C2330">
        <v>13</v>
      </c>
      <c r="D2330">
        <v>1774351</v>
      </c>
      <c r="E2330">
        <v>6152</v>
      </c>
      <c r="F2330">
        <v>46</v>
      </c>
      <c r="G2330">
        <v>2089</v>
      </c>
      <c r="H2330" s="1">
        <v>6152085691110320</v>
      </c>
      <c r="I2330" s="1">
        <v>6152085691110320</v>
      </c>
      <c r="J2330">
        <v>1</v>
      </c>
      <c r="K2330" s="1">
        <v>1622134960</v>
      </c>
      <c r="L2330" s="1">
        <v>1622134942</v>
      </c>
      <c r="M2330" s="1">
        <v>1622135006</v>
      </c>
      <c r="N2330">
        <v>1</v>
      </c>
      <c r="O2330">
        <v>2</v>
      </c>
      <c r="P2330">
        <f t="shared" si="36"/>
        <v>0</v>
      </c>
    </row>
    <row r="2331" spans="1:16">
      <c r="A2331">
        <v>21656433</v>
      </c>
      <c r="B2331">
        <v>1297</v>
      </c>
      <c r="C2331">
        <v>13</v>
      </c>
      <c r="D2331">
        <v>1773760</v>
      </c>
      <c r="E2331">
        <v>6152</v>
      </c>
      <c r="F2331">
        <v>62</v>
      </c>
      <c r="G2331">
        <v>2065</v>
      </c>
      <c r="H2331" s="1">
        <v>6152085648421950</v>
      </c>
      <c r="I2331" s="1">
        <v>6152085648421950</v>
      </c>
      <c r="J2331">
        <v>1</v>
      </c>
      <c r="K2331" s="1">
        <v>1622134703.9999998</v>
      </c>
      <c r="L2331" s="1">
        <v>1622134692</v>
      </c>
      <c r="M2331" s="1">
        <v>1622134765.9999998</v>
      </c>
      <c r="N2331">
        <v>1</v>
      </c>
      <c r="O2331">
        <v>1</v>
      </c>
      <c r="P2331">
        <f t="shared" si="36"/>
        <v>1</v>
      </c>
    </row>
    <row r="2332" spans="1:16">
      <c r="A2332">
        <v>21656851</v>
      </c>
      <c r="B2332">
        <v>1297</v>
      </c>
      <c r="C2332">
        <v>13</v>
      </c>
      <c r="D2332">
        <v>1777948</v>
      </c>
      <c r="E2332">
        <v>6152</v>
      </c>
      <c r="F2332">
        <v>71</v>
      </c>
      <c r="G2332">
        <v>2002</v>
      </c>
      <c r="H2332" s="1">
        <v>6152082122363630</v>
      </c>
      <c r="I2332" s="1">
        <v>6152082122363630</v>
      </c>
      <c r="J2332">
        <v>1</v>
      </c>
      <c r="K2332" s="1">
        <v>1622136488</v>
      </c>
      <c r="L2332" s="1">
        <v>1622136480</v>
      </c>
      <c r="M2332" s="1">
        <v>1622136559.0000002</v>
      </c>
      <c r="N2332">
        <v>1</v>
      </c>
      <c r="O2332">
        <v>7</v>
      </c>
      <c r="P2332">
        <f t="shared" si="36"/>
        <v>1</v>
      </c>
    </row>
    <row r="2333" spans="1:16">
      <c r="A2333">
        <v>21656959</v>
      </c>
      <c r="B2333">
        <v>1297</v>
      </c>
      <c r="C2333">
        <v>13</v>
      </c>
      <c r="D2333">
        <v>1770566</v>
      </c>
      <c r="E2333">
        <v>6152</v>
      </c>
      <c r="F2333">
        <v>59</v>
      </c>
      <c r="G2333">
        <v>2074</v>
      </c>
      <c r="H2333" s="1">
        <v>6152082112559070</v>
      </c>
      <c r="I2333" s="1">
        <v>6152082112559070</v>
      </c>
      <c r="J2333">
        <v>1</v>
      </c>
      <c r="K2333" s="1">
        <v>1622133490.0000002</v>
      </c>
      <c r="L2333" s="1">
        <v>1622133473</v>
      </c>
      <c r="M2333" s="1">
        <v>1622133549</v>
      </c>
      <c r="N2333">
        <v>1</v>
      </c>
      <c r="O2333">
        <v>7</v>
      </c>
      <c r="P2333">
        <f t="shared" si="36"/>
        <v>0</v>
      </c>
    </row>
    <row r="2334" spans="1:16">
      <c r="A2334">
        <v>21656968</v>
      </c>
      <c r="B2334">
        <v>1297</v>
      </c>
      <c r="C2334">
        <v>13</v>
      </c>
      <c r="D2334">
        <v>1773069</v>
      </c>
      <c r="E2334">
        <v>6152</v>
      </c>
      <c r="F2334">
        <v>28</v>
      </c>
      <c r="G2334">
        <v>2097</v>
      </c>
      <c r="H2334" s="1">
        <v>6152081317100500</v>
      </c>
      <c r="I2334" s="1">
        <v>6152081317100500</v>
      </c>
      <c r="J2334">
        <v>1</v>
      </c>
      <c r="K2334" s="1">
        <v>1622134479</v>
      </c>
      <c r="L2334" s="1">
        <v>1622134460</v>
      </c>
      <c r="M2334" s="1">
        <v>1622134507.0000002</v>
      </c>
      <c r="N2334">
        <v>1</v>
      </c>
      <c r="O2334">
        <v>7</v>
      </c>
      <c r="P2334">
        <f t="shared" si="36"/>
        <v>0</v>
      </c>
    </row>
    <row r="2335" spans="1:16">
      <c r="A2335">
        <v>21657027</v>
      </c>
      <c r="B2335">
        <v>1297</v>
      </c>
      <c r="C2335">
        <v>13</v>
      </c>
      <c r="D2335">
        <v>1770977</v>
      </c>
      <c r="E2335">
        <v>6152</v>
      </c>
      <c r="F2335">
        <v>33</v>
      </c>
      <c r="G2335">
        <v>2065</v>
      </c>
      <c r="H2335" s="1">
        <v>6152085706521280</v>
      </c>
      <c r="I2335" s="1">
        <v>6152085706521280</v>
      </c>
      <c r="J2335">
        <v>1</v>
      </c>
      <c r="K2335" s="1">
        <v>1622133664</v>
      </c>
      <c r="L2335" s="1">
        <v>1622133660.0000002</v>
      </c>
      <c r="M2335" s="1">
        <v>1622133697</v>
      </c>
      <c r="N2335">
        <v>1</v>
      </c>
      <c r="O2335">
        <v>1</v>
      </c>
      <c r="P2335">
        <f t="shared" si="36"/>
        <v>0</v>
      </c>
    </row>
    <row r="2336" spans="1:16">
      <c r="A2336">
        <v>21657048</v>
      </c>
      <c r="B2336">
        <v>1297</v>
      </c>
      <c r="C2336">
        <v>13</v>
      </c>
      <c r="D2336">
        <v>1777539</v>
      </c>
      <c r="E2336">
        <v>6152</v>
      </c>
      <c r="F2336">
        <v>72</v>
      </c>
      <c r="G2336">
        <v>2086</v>
      </c>
      <c r="H2336" s="1">
        <v>615208129453428</v>
      </c>
      <c r="I2336" s="1">
        <v>615208129453428</v>
      </c>
      <c r="J2336">
        <v>1</v>
      </c>
      <c r="K2336" s="1">
        <v>1622136276.9999998</v>
      </c>
      <c r="L2336" s="1">
        <v>1622136217.9999998</v>
      </c>
      <c r="M2336" s="1">
        <v>1622136349.0000002</v>
      </c>
      <c r="N2336">
        <v>1</v>
      </c>
      <c r="O2336">
        <v>7</v>
      </c>
      <c r="P2336">
        <f t="shared" si="36"/>
        <v>1</v>
      </c>
    </row>
    <row r="2337" spans="1:16">
      <c r="A2337">
        <v>21657226</v>
      </c>
      <c r="B2337">
        <v>1297</v>
      </c>
      <c r="C2337">
        <v>13</v>
      </c>
      <c r="D2337">
        <v>1774127</v>
      </c>
      <c r="E2337">
        <v>6152</v>
      </c>
      <c r="F2337">
        <v>20</v>
      </c>
      <c r="G2337">
        <v>2061</v>
      </c>
      <c r="H2337" s="1">
        <v>6152081212681230</v>
      </c>
      <c r="I2337" s="1">
        <v>6152081212681230</v>
      </c>
      <c r="J2337">
        <v>1</v>
      </c>
      <c r="K2337" s="1">
        <v>1622134891</v>
      </c>
      <c r="L2337" s="1">
        <v>1622134867.9999998</v>
      </c>
      <c r="M2337" s="1">
        <v>1622134910.9999998</v>
      </c>
      <c r="N2337">
        <v>1</v>
      </c>
      <c r="O2337">
        <v>6</v>
      </c>
      <c r="P2337">
        <f t="shared" si="36"/>
        <v>0</v>
      </c>
    </row>
    <row r="2338" spans="1:16">
      <c r="A2338">
        <v>21657432</v>
      </c>
      <c r="B2338">
        <v>1297</v>
      </c>
      <c r="C2338">
        <v>13</v>
      </c>
      <c r="D2338">
        <v>1787312</v>
      </c>
      <c r="E2338">
        <v>6152</v>
      </c>
      <c r="F2338">
        <v>41</v>
      </c>
      <c r="G2338">
        <v>2099</v>
      </c>
      <c r="H2338" s="1">
        <v>6152082292236560</v>
      </c>
      <c r="I2338" s="1">
        <v>6152082292236560</v>
      </c>
      <c r="J2338">
        <v>1</v>
      </c>
      <c r="K2338" s="1">
        <v>1622443829.9999998</v>
      </c>
      <c r="L2338" s="1">
        <v>1622443796</v>
      </c>
      <c r="M2338" s="1">
        <v>1622443871</v>
      </c>
      <c r="N2338">
        <v>1</v>
      </c>
      <c r="O2338">
        <v>6</v>
      </c>
      <c r="P2338">
        <f t="shared" si="36"/>
        <v>0</v>
      </c>
    </row>
    <row r="2339" spans="1:16">
      <c r="A2339">
        <v>21657446</v>
      </c>
      <c r="B2339">
        <v>1297</v>
      </c>
      <c r="C2339">
        <v>13</v>
      </c>
      <c r="D2339">
        <v>1773852</v>
      </c>
      <c r="E2339">
        <v>6152</v>
      </c>
      <c r="F2339">
        <v>77</v>
      </c>
      <c r="G2339">
        <v>2075</v>
      </c>
      <c r="H2339" s="1">
        <v>615208158728741</v>
      </c>
      <c r="I2339" s="1">
        <v>615208158728741</v>
      </c>
      <c r="J2339">
        <v>1</v>
      </c>
      <c r="K2339" s="1">
        <v>1622134726</v>
      </c>
      <c r="L2339" s="1">
        <v>1622134711.9999998</v>
      </c>
      <c r="M2339" s="1">
        <v>1622134803.0000002</v>
      </c>
      <c r="N2339">
        <v>1</v>
      </c>
      <c r="O2339">
        <v>2</v>
      </c>
      <c r="P2339">
        <f t="shared" si="36"/>
        <v>1</v>
      </c>
    </row>
    <row r="2340" spans="1:16">
      <c r="A2340">
        <v>21657862</v>
      </c>
      <c r="B2340">
        <v>1297</v>
      </c>
      <c r="C2340">
        <v>13</v>
      </c>
      <c r="D2340">
        <v>1777938</v>
      </c>
      <c r="E2340">
        <v>6152</v>
      </c>
      <c r="F2340">
        <v>70</v>
      </c>
      <c r="G2340">
        <v>2004</v>
      </c>
      <c r="H2340" s="1">
        <v>6152081294506590</v>
      </c>
      <c r="I2340" s="1">
        <v>6152081294506590</v>
      </c>
      <c r="J2340">
        <v>1</v>
      </c>
      <c r="K2340" s="1">
        <v>1622136483</v>
      </c>
      <c r="L2340" s="1">
        <v>1622136475</v>
      </c>
      <c r="M2340" s="1">
        <v>1622136553</v>
      </c>
      <c r="N2340">
        <v>1</v>
      </c>
      <c r="O2340">
        <v>7</v>
      </c>
      <c r="P2340">
        <f t="shared" si="36"/>
        <v>1</v>
      </c>
    </row>
    <row r="2341" spans="1:16">
      <c r="A2341">
        <v>21658147</v>
      </c>
      <c r="B2341">
        <v>1297</v>
      </c>
      <c r="C2341">
        <v>13</v>
      </c>
      <c r="D2341">
        <v>1773923</v>
      </c>
      <c r="E2341">
        <v>6152</v>
      </c>
      <c r="F2341">
        <v>84</v>
      </c>
      <c r="G2341">
        <v>2083</v>
      </c>
      <c r="H2341" s="1">
        <v>6152085255012850</v>
      </c>
      <c r="I2341" s="1">
        <v>6152085255012850</v>
      </c>
      <c r="J2341">
        <v>1</v>
      </c>
      <c r="K2341" s="1">
        <v>1622134752.0000002</v>
      </c>
      <c r="L2341" s="1">
        <v>1622134735.9999998</v>
      </c>
      <c r="M2341" s="1">
        <v>1622134835.9999998</v>
      </c>
      <c r="N2341">
        <v>1</v>
      </c>
      <c r="O2341">
        <v>6</v>
      </c>
      <c r="P2341">
        <f t="shared" si="36"/>
        <v>1</v>
      </c>
    </row>
    <row r="2342" spans="1:16">
      <c r="A2342">
        <v>21658256</v>
      </c>
      <c r="B2342">
        <v>1297</v>
      </c>
      <c r="C2342">
        <v>13</v>
      </c>
      <c r="D2342">
        <v>1777763</v>
      </c>
      <c r="E2342">
        <v>6152</v>
      </c>
      <c r="F2342">
        <v>84</v>
      </c>
      <c r="G2342">
        <v>2004</v>
      </c>
      <c r="H2342" s="1">
        <v>6152082111241520</v>
      </c>
      <c r="I2342" s="1">
        <v>6152082111241520</v>
      </c>
      <c r="J2342">
        <v>1</v>
      </c>
      <c r="K2342" s="1">
        <v>1622136386</v>
      </c>
      <c r="L2342" s="1">
        <v>1622136368.9999998</v>
      </c>
      <c r="M2342" s="1">
        <v>1622136470.0000002</v>
      </c>
      <c r="N2342">
        <v>1</v>
      </c>
      <c r="O2342">
        <v>7</v>
      </c>
      <c r="P2342">
        <f t="shared" si="36"/>
        <v>1</v>
      </c>
    </row>
    <row r="2343" spans="1:16">
      <c r="A2343">
        <v>21658284</v>
      </c>
      <c r="B2343">
        <v>1297</v>
      </c>
      <c r="C2343">
        <v>13</v>
      </c>
      <c r="D2343">
        <v>1779546</v>
      </c>
      <c r="E2343">
        <v>6152</v>
      </c>
      <c r="F2343">
        <v>222</v>
      </c>
      <c r="G2343">
        <v>2097</v>
      </c>
      <c r="H2343" s="1">
        <v>6152081585180610</v>
      </c>
      <c r="I2343" s="1">
        <v>6152081585180610</v>
      </c>
      <c r="J2343">
        <v>1</v>
      </c>
      <c r="K2343" s="1">
        <v>1622137174</v>
      </c>
      <c r="L2343" s="1">
        <v>1622137158</v>
      </c>
      <c r="M2343" s="1">
        <v>1622137395.9999998</v>
      </c>
      <c r="N2343">
        <v>1</v>
      </c>
      <c r="O2343">
        <v>2</v>
      </c>
      <c r="P2343">
        <f t="shared" si="36"/>
        <v>1</v>
      </c>
    </row>
    <row r="2344" spans="1:16">
      <c r="A2344">
        <v>21658594</v>
      </c>
      <c r="B2344">
        <v>1297</v>
      </c>
      <c r="C2344">
        <v>13</v>
      </c>
      <c r="D2344">
        <v>1775261</v>
      </c>
      <c r="E2344">
        <v>6152</v>
      </c>
      <c r="F2344">
        <v>32</v>
      </c>
      <c r="G2344">
        <v>2002</v>
      </c>
      <c r="H2344" s="1">
        <v>6152085283267980</v>
      </c>
      <c r="I2344" s="1">
        <v>6152085283267980</v>
      </c>
      <c r="J2344">
        <v>1</v>
      </c>
      <c r="K2344" s="1">
        <v>1622135335.9999998</v>
      </c>
      <c r="L2344" s="1">
        <v>1622135311.0000002</v>
      </c>
      <c r="M2344" s="1">
        <v>1622135367.9999998</v>
      </c>
      <c r="N2344">
        <v>1</v>
      </c>
      <c r="O2344">
        <v>7</v>
      </c>
      <c r="P2344">
        <f t="shared" si="36"/>
        <v>0</v>
      </c>
    </row>
    <row r="2345" spans="1:16">
      <c r="A2345">
        <v>21658891</v>
      </c>
      <c r="B2345">
        <v>1297</v>
      </c>
      <c r="C2345">
        <v>13</v>
      </c>
      <c r="D2345">
        <v>1776619</v>
      </c>
      <c r="E2345">
        <v>6152</v>
      </c>
      <c r="F2345">
        <v>116</v>
      </c>
      <c r="G2345">
        <v>2092</v>
      </c>
      <c r="H2345" s="1">
        <v>6152081218376870</v>
      </c>
      <c r="I2345" s="1">
        <v>6152081218376870</v>
      </c>
      <c r="J2345">
        <v>1</v>
      </c>
      <c r="K2345" s="1">
        <v>1622135816.9999998</v>
      </c>
      <c r="L2345" s="1">
        <v>1622135795.0000002</v>
      </c>
      <c r="M2345" s="1">
        <v>1622135932.9999998</v>
      </c>
      <c r="N2345">
        <v>1</v>
      </c>
      <c r="O2345">
        <v>7</v>
      </c>
      <c r="P2345">
        <f t="shared" si="36"/>
        <v>1</v>
      </c>
    </row>
    <row r="2346" spans="1:16">
      <c r="A2346">
        <v>21658947</v>
      </c>
      <c r="B2346">
        <v>1297</v>
      </c>
      <c r="C2346">
        <v>13</v>
      </c>
      <c r="D2346">
        <v>1771060</v>
      </c>
      <c r="E2346">
        <v>6152</v>
      </c>
      <c r="F2346">
        <v>144</v>
      </c>
      <c r="G2346">
        <v>2095</v>
      </c>
      <c r="H2346" s="1">
        <v>6152087785316580</v>
      </c>
      <c r="I2346" s="1">
        <v>6152087785316580</v>
      </c>
      <c r="J2346">
        <v>1</v>
      </c>
      <c r="K2346" s="1">
        <v>1622133584.9999998</v>
      </c>
      <c r="L2346" s="1">
        <v>1622133566.0000002</v>
      </c>
      <c r="M2346" s="1">
        <v>1622133729</v>
      </c>
      <c r="N2346">
        <v>1</v>
      </c>
      <c r="O2346">
        <v>13</v>
      </c>
      <c r="P2346">
        <f t="shared" si="36"/>
        <v>1</v>
      </c>
    </row>
    <row r="2347" spans="1:16">
      <c r="A2347">
        <v>21658996</v>
      </c>
      <c r="B2347">
        <v>1297</v>
      </c>
      <c r="C2347">
        <v>13</v>
      </c>
      <c r="D2347">
        <v>1771025</v>
      </c>
      <c r="E2347">
        <v>6152</v>
      </c>
      <c r="F2347">
        <v>34</v>
      </c>
      <c r="G2347">
        <v>2089</v>
      </c>
      <c r="H2347" s="1">
        <v>615208111711693</v>
      </c>
      <c r="I2347" s="1">
        <v>615208111711693</v>
      </c>
      <c r="J2347">
        <v>1</v>
      </c>
      <c r="K2347" s="1">
        <v>1622133681.9999998</v>
      </c>
      <c r="L2347" s="1">
        <v>1622133664</v>
      </c>
      <c r="M2347" s="1">
        <v>1622133716.0000002</v>
      </c>
      <c r="N2347">
        <v>1</v>
      </c>
      <c r="O2347">
        <v>7</v>
      </c>
      <c r="P2347">
        <f t="shared" si="36"/>
        <v>0</v>
      </c>
    </row>
    <row r="2348" spans="1:16">
      <c r="A2348">
        <v>21659128</v>
      </c>
      <c r="B2348">
        <v>1297</v>
      </c>
      <c r="C2348">
        <v>13</v>
      </c>
      <c r="D2348">
        <v>1775557</v>
      </c>
      <c r="E2348">
        <v>6152</v>
      </c>
      <c r="F2348">
        <v>94</v>
      </c>
      <c r="G2348">
        <v>2087</v>
      </c>
      <c r="H2348" s="1">
        <v>6152081310991980</v>
      </c>
      <c r="I2348" s="1">
        <v>6152081310991980</v>
      </c>
      <c r="J2348">
        <v>1</v>
      </c>
      <c r="K2348" s="1">
        <v>1622135391</v>
      </c>
      <c r="L2348" s="1">
        <v>1622135367</v>
      </c>
      <c r="M2348" s="1">
        <v>1622135485</v>
      </c>
      <c r="N2348">
        <v>1</v>
      </c>
      <c r="O2348">
        <v>7</v>
      </c>
      <c r="P2348">
        <f t="shared" si="36"/>
        <v>1</v>
      </c>
    </row>
    <row r="2349" spans="1:16">
      <c r="A2349">
        <v>21659240</v>
      </c>
      <c r="B2349">
        <v>1297</v>
      </c>
      <c r="C2349">
        <v>13</v>
      </c>
      <c r="D2349">
        <v>1778397</v>
      </c>
      <c r="E2349">
        <v>6152</v>
      </c>
      <c r="F2349">
        <v>103</v>
      </c>
      <c r="G2349">
        <v>2087</v>
      </c>
      <c r="H2349" s="1">
        <v>615208111516059</v>
      </c>
      <c r="I2349" s="1">
        <v>615208111516059</v>
      </c>
      <c r="J2349">
        <v>1</v>
      </c>
      <c r="K2349" s="1">
        <v>1622136680.0000002</v>
      </c>
      <c r="L2349" s="1">
        <v>1622136663</v>
      </c>
      <c r="M2349" s="1">
        <v>1622136782.9999998</v>
      </c>
      <c r="N2349">
        <v>1</v>
      </c>
      <c r="O2349">
        <v>7</v>
      </c>
      <c r="P2349">
        <f t="shared" si="36"/>
        <v>1</v>
      </c>
    </row>
    <row r="2350" spans="1:16">
      <c r="A2350">
        <v>21659766</v>
      </c>
      <c r="B2350">
        <v>1297</v>
      </c>
      <c r="C2350">
        <v>13</v>
      </c>
      <c r="D2350">
        <v>1773624</v>
      </c>
      <c r="E2350">
        <v>6152</v>
      </c>
      <c r="F2350">
        <v>225</v>
      </c>
      <c r="G2350">
        <v>2062</v>
      </c>
      <c r="H2350" s="1">
        <v>6152081260234060</v>
      </c>
      <c r="I2350" s="1">
        <v>6152081260234060</v>
      </c>
      <c r="J2350">
        <v>1</v>
      </c>
      <c r="K2350" s="1">
        <v>1622134487</v>
      </c>
      <c r="L2350" s="1">
        <v>1622134480.9999998</v>
      </c>
      <c r="M2350" s="1">
        <v>1622134711.9999998</v>
      </c>
      <c r="N2350">
        <v>1</v>
      </c>
      <c r="O2350">
        <v>6</v>
      </c>
      <c r="P2350">
        <f t="shared" si="36"/>
        <v>1</v>
      </c>
    </row>
    <row r="2351" spans="1:16">
      <c r="A2351">
        <v>21660002</v>
      </c>
      <c r="B2351">
        <v>1297</v>
      </c>
      <c r="C2351">
        <v>13</v>
      </c>
      <c r="D2351">
        <v>1771297</v>
      </c>
      <c r="E2351">
        <v>6152</v>
      </c>
      <c r="F2351">
        <v>37</v>
      </c>
      <c r="G2351">
        <v>2078</v>
      </c>
      <c r="H2351" s="1">
        <v>6152082184932230</v>
      </c>
      <c r="I2351" s="1">
        <v>6152082184932230</v>
      </c>
      <c r="J2351">
        <v>1</v>
      </c>
      <c r="K2351" s="1">
        <v>1622133778.9999998</v>
      </c>
      <c r="L2351" s="1">
        <v>1622133767.0000002</v>
      </c>
      <c r="M2351" s="1">
        <v>1622133816.0000002</v>
      </c>
      <c r="N2351">
        <v>1</v>
      </c>
      <c r="O2351">
        <v>6</v>
      </c>
      <c r="P2351">
        <f t="shared" si="36"/>
        <v>0</v>
      </c>
    </row>
    <row r="2352" spans="1:16">
      <c r="A2352">
        <v>21660061</v>
      </c>
      <c r="B2352">
        <v>1297</v>
      </c>
      <c r="C2352">
        <v>13</v>
      </c>
      <c r="D2352">
        <v>1789235</v>
      </c>
      <c r="E2352">
        <v>6152</v>
      </c>
      <c r="F2352">
        <v>45</v>
      </c>
      <c r="G2352">
        <v>2100</v>
      </c>
      <c r="H2352" s="1">
        <v>6152085242957710</v>
      </c>
      <c r="I2352" s="1">
        <v>6152085242957710</v>
      </c>
      <c r="J2352">
        <v>1</v>
      </c>
      <c r="K2352" s="1">
        <v>1622447114</v>
      </c>
      <c r="L2352" s="1">
        <v>1622447090</v>
      </c>
      <c r="M2352" s="1">
        <v>1622447158.9999998</v>
      </c>
      <c r="N2352">
        <v>1</v>
      </c>
      <c r="O2352">
        <v>6</v>
      </c>
      <c r="P2352">
        <f t="shared" si="36"/>
        <v>0</v>
      </c>
    </row>
    <row r="2353" spans="1:16">
      <c r="A2353">
        <v>21660085</v>
      </c>
      <c r="B2353">
        <v>1297</v>
      </c>
      <c r="C2353">
        <v>13</v>
      </c>
      <c r="D2353">
        <v>1789082</v>
      </c>
      <c r="E2353">
        <v>6152</v>
      </c>
      <c r="F2353">
        <v>19</v>
      </c>
      <c r="G2353">
        <v>2059</v>
      </c>
      <c r="H2353" s="1">
        <v>6152082271341790</v>
      </c>
      <c r="I2353" s="1">
        <v>6152082271341790</v>
      </c>
      <c r="J2353">
        <v>1</v>
      </c>
      <c r="K2353" s="1">
        <v>1622447009</v>
      </c>
      <c r="L2353" s="1">
        <v>1622447002.0000002</v>
      </c>
      <c r="M2353" s="1">
        <v>1622447028</v>
      </c>
      <c r="N2353">
        <v>1</v>
      </c>
      <c r="O2353">
        <v>6</v>
      </c>
      <c r="P2353">
        <f t="shared" si="36"/>
        <v>0</v>
      </c>
    </row>
    <row r="2354" spans="1:16">
      <c r="A2354">
        <v>21660264</v>
      </c>
      <c r="B2354">
        <v>1297</v>
      </c>
      <c r="C2354">
        <v>13</v>
      </c>
      <c r="D2354">
        <v>1779143</v>
      </c>
      <c r="E2354">
        <v>6152</v>
      </c>
      <c r="F2354">
        <v>107</v>
      </c>
      <c r="G2354">
        <v>2059</v>
      </c>
      <c r="H2354" s="1">
        <v>6152085248712180</v>
      </c>
      <c r="I2354" s="1">
        <v>6152085248712180</v>
      </c>
      <c r="J2354">
        <v>1</v>
      </c>
      <c r="K2354" s="1">
        <v>1622137062.0000002</v>
      </c>
      <c r="L2354" s="1">
        <v>1622137040.0000002</v>
      </c>
      <c r="M2354" s="1">
        <v>1622137169.0000002</v>
      </c>
      <c r="N2354">
        <v>1</v>
      </c>
      <c r="O2354">
        <v>6</v>
      </c>
      <c r="P2354">
        <f t="shared" si="36"/>
        <v>1</v>
      </c>
    </row>
    <row r="2355" spans="1:16">
      <c r="A2355">
        <v>21660375</v>
      </c>
      <c r="B2355">
        <v>1297</v>
      </c>
      <c r="C2355">
        <v>13</v>
      </c>
      <c r="D2355">
        <v>1771355</v>
      </c>
      <c r="E2355">
        <v>6152</v>
      </c>
      <c r="F2355">
        <v>65</v>
      </c>
      <c r="G2355">
        <v>2075</v>
      </c>
      <c r="H2355" s="1">
        <v>6152081219218000</v>
      </c>
      <c r="I2355" s="1">
        <v>6152081219218000</v>
      </c>
      <c r="J2355">
        <v>1</v>
      </c>
      <c r="K2355" s="1">
        <v>1622133778.0000002</v>
      </c>
      <c r="L2355" s="1">
        <v>1622133769</v>
      </c>
      <c r="M2355" s="1">
        <v>1622133843.0000002</v>
      </c>
      <c r="N2355">
        <v>1</v>
      </c>
      <c r="O2355">
        <v>7</v>
      </c>
      <c r="P2355">
        <f t="shared" si="36"/>
        <v>1</v>
      </c>
    </row>
    <row r="2356" spans="1:16">
      <c r="A2356">
        <v>21660803</v>
      </c>
      <c r="B2356">
        <v>1297</v>
      </c>
      <c r="C2356">
        <v>13</v>
      </c>
      <c r="D2356">
        <v>1789766</v>
      </c>
      <c r="E2356">
        <v>6152</v>
      </c>
      <c r="F2356">
        <v>42</v>
      </c>
      <c r="G2356">
        <v>2079</v>
      </c>
      <c r="H2356" s="1">
        <v>6152081261629720</v>
      </c>
      <c r="I2356" s="1">
        <v>6152081261629720</v>
      </c>
      <c r="J2356">
        <v>1</v>
      </c>
      <c r="K2356" s="1">
        <v>1622447626.0000002</v>
      </c>
      <c r="L2356" s="1">
        <v>1622447621.0000002</v>
      </c>
      <c r="M2356" s="1">
        <v>1622447668</v>
      </c>
      <c r="N2356">
        <v>1</v>
      </c>
      <c r="O2356">
        <v>6</v>
      </c>
      <c r="P2356">
        <f t="shared" si="36"/>
        <v>0</v>
      </c>
    </row>
    <row r="2357" spans="1:16">
      <c r="A2357">
        <v>21661272</v>
      </c>
      <c r="B2357">
        <v>1297</v>
      </c>
      <c r="C2357">
        <v>13</v>
      </c>
      <c r="D2357">
        <v>1770205</v>
      </c>
      <c r="E2357">
        <v>6152</v>
      </c>
      <c r="F2357">
        <v>118</v>
      </c>
      <c r="G2357">
        <v>2075</v>
      </c>
      <c r="H2357" s="1">
        <v>6152081219090310</v>
      </c>
      <c r="I2357" s="1">
        <v>6152081219090310</v>
      </c>
      <c r="J2357">
        <v>1</v>
      </c>
      <c r="K2357" s="1">
        <v>1622133290</v>
      </c>
      <c r="L2357" s="1">
        <v>1622133272</v>
      </c>
      <c r="M2357" s="1">
        <v>1622133407.9999998</v>
      </c>
      <c r="N2357">
        <v>1</v>
      </c>
      <c r="O2357">
        <v>7</v>
      </c>
      <c r="P2357">
        <f t="shared" si="36"/>
        <v>1</v>
      </c>
    </row>
    <row r="2358" spans="1:16">
      <c r="A2358">
        <v>21661376</v>
      </c>
      <c r="B2358">
        <v>1297</v>
      </c>
      <c r="C2358">
        <v>13</v>
      </c>
      <c r="D2358">
        <v>1770804</v>
      </c>
      <c r="E2358">
        <v>6152</v>
      </c>
      <c r="F2358">
        <v>22</v>
      </c>
      <c r="G2358">
        <v>2091</v>
      </c>
      <c r="H2358" s="1">
        <v>615208119456666</v>
      </c>
      <c r="I2358" s="1">
        <v>615208119456666</v>
      </c>
      <c r="J2358">
        <v>1</v>
      </c>
      <c r="K2358" s="1">
        <v>1622133614.0000002</v>
      </c>
      <c r="L2358" s="1">
        <v>1622133601.0000002</v>
      </c>
      <c r="M2358" s="1">
        <v>1622133636.0000002</v>
      </c>
      <c r="N2358">
        <v>1</v>
      </c>
      <c r="O2358">
        <v>7</v>
      </c>
      <c r="P2358">
        <f t="shared" si="36"/>
        <v>0</v>
      </c>
    </row>
    <row r="2359" spans="1:16">
      <c r="A2359">
        <v>21661689</v>
      </c>
      <c r="B2359">
        <v>1297</v>
      </c>
      <c r="C2359">
        <v>13</v>
      </c>
      <c r="D2359">
        <v>1771337</v>
      </c>
      <c r="E2359">
        <v>6152</v>
      </c>
      <c r="F2359">
        <v>34</v>
      </c>
      <c r="G2359">
        <v>2065</v>
      </c>
      <c r="H2359" s="1">
        <v>6152085706521280</v>
      </c>
      <c r="I2359" s="1">
        <v>6152085706521280</v>
      </c>
      <c r="J2359">
        <v>1</v>
      </c>
      <c r="K2359" s="1">
        <v>1622133799</v>
      </c>
      <c r="L2359" s="1">
        <v>1622133794.0000002</v>
      </c>
      <c r="M2359" s="1">
        <v>1622133832.9999998</v>
      </c>
      <c r="N2359">
        <v>1</v>
      </c>
      <c r="O2359">
        <v>1</v>
      </c>
      <c r="P2359">
        <f t="shared" si="36"/>
        <v>0</v>
      </c>
    </row>
    <row r="2360" spans="1:16">
      <c r="A2360">
        <v>21661924</v>
      </c>
      <c r="B2360">
        <v>1297</v>
      </c>
      <c r="C2360">
        <v>13</v>
      </c>
      <c r="D2360">
        <v>1779295</v>
      </c>
      <c r="E2360">
        <v>6152</v>
      </c>
      <c r="F2360">
        <v>100</v>
      </c>
      <c r="G2360">
        <v>2071</v>
      </c>
      <c r="H2360" s="1">
        <v>6152087871077680</v>
      </c>
      <c r="I2360" s="1">
        <v>6152087871077680</v>
      </c>
      <c r="J2360">
        <v>1</v>
      </c>
      <c r="K2360" s="1">
        <v>1622137153.0000002</v>
      </c>
      <c r="L2360" s="1">
        <v>1622137142.9999998</v>
      </c>
      <c r="M2360" s="1">
        <v>1622137253.0000002</v>
      </c>
      <c r="N2360">
        <v>1</v>
      </c>
      <c r="O2360">
        <v>10</v>
      </c>
      <c r="P2360">
        <f t="shared" si="36"/>
        <v>1</v>
      </c>
    </row>
    <row r="2361" spans="1:16">
      <c r="A2361">
        <v>21662134</v>
      </c>
      <c r="B2361">
        <v>1297</v>
      </c>
      <c r="C2361">
        <v>13</v>
      </c>
      <c r="D2361">
        <v>1774546</v>
      </c>
      <c r="E2361">
        <v>6152</v>
      </c>
      <c r="F2361">
        <v>6</v>
      </c>
      <c r="G2361">
        <v>2074</v>
      </c>
      <c r="H2361" s="1">
        <v>6152082227159390</v>
      </c>
      <c r="I2361" s="1">
        <v>6152082227159390</v>
      </c>
      <c r="J2361">
        <v>1</v>
      </c>
      <c r="K2361" s="1">
        <v>1622135077.9999998</v>
      </c>
      <c r="L2361" s="1">
        <v>1622135066.0000002</v>
      </c>
      <c r="M2361" s="1">
        <v>1622135084</v>
      </c>
      <c r="N2361">
        <v>1</v>
      </c>
      <c r="O2361">
        <v>6</v>
      </c>
      <c r="P2361">
        <f t="shared" si="36"/>
        <v>0</v>
      </c>
    </row>
    <row r="2362" spans="1:16">
      <c r="A2362">
        <v>21662213</v>
      </c>
      <c r="B2362">
        <v>1297</v>
      </c>
      <c r="C2362">
        <v>13</v>
      </c>
      <c r="D2362">
        <v>1775008</v>
      </c>
      <c r="E2362">
        <v>6152</v>
      </c>
      <c r="F2362">
        <v>123</v>
      </c>
      <c r="G2362">
        <v>2087</v>
      </c>
      <c r="H2362" s="1">
        <v>6152081316171820</v>
      </c>
      <c r="I2362" s="1">
        <v>6152081316171820</v>
      </c>
      <c r="J2362">
        <v>1</v>
      </c>
      <c r="K2362" s="1">
        <v>1622135143</v>
      </c>
      <c r="L2362" s="1">
        <v>1622135133.9999998</v>
      </c>
      <c r="M2362" s="1">
        <v>1622135265.9999998</v>
      </c>
      <c r="N2362">
        <v>1</v>
      </c>
      <c r="O2362">
        <v>7</v>
      </c>
      <c r="P2362">
        <f t="shared" si="36"/>
        <v>1</v>
      </c>
    </row>
    <row r="2363" spans="1:16">
      <c r="A2363">
        <v>21662387</v>
      </c>
      <c r="B2363">
        <v>1297</v>
      </c>
      <c r="C2363">
        <v>13</v>
      </c>
      <c r="D2363">
        <v>1773900</v>
      </c>
      <c r="E2363">
        <v>6152</v>
      </c>
      <c r="F2363">
        <v>37</v>
      </c>
      <c r="G2363">
        <v>2090</v>
      </c>
      <c r="H2363" s="1">
        <v>61520816922201</v>
      </c>
      <c r="I2363" s="1">
        <v>61520816922201</v>
      </c>
      <c r="J2363">
        <v>1</v>
      </c>
      <c r="K2363" s="1">
        <v>1622134788</v>
      </c>
      <c r="L2363" s="1">
        <v>1622134783</v>
      </c>
      <c r="M2363" s="1">
        <v>1622134824.9999998</v>
      </c>
      <c r="N2363">
        <v>1</v>
      </c>
      <c r="O2363">
        <v>2</v>
      </c>
      <c r="P2363">
        <f t="shared" si="36"/>
        <v>0</v>
      </c>
    </row>
    <row r="2364" spans="1:16">
      <c r="A2364">
        <v>21662437</v>
      </c>
      <c r="B2364">
        <v>1297</v>
      </c>
      <c r="C2364">
        <v>13</v>
      </c>
      <c r="D2364">
        <v>1771127</v>
      </c>
      <c r="E2364">
        <v>6152</v>
      </c>
      <c r="F2364">
        <v>108</v>
      </c>
      <c r="G2364">
        <v>2079</v>
      </c>
      <c r="H2364" s="1">
        <v>6152082192515100</v>
      </c>
      <c r="I2364" s="1">
        <v>6152082192515100</v>
      </c>
      <c r="J2364">
        <v>1</v>
      </c>
      <c r="K2364" s="1">
        <v>1622133640</v>
      </c>
      <c r="L2364" s="1">
        <v>1622133614.9999998</v>
      </c>
      <c r="M2364" s="1">
        <v>1622133748</v>
      </c>
      <c r="N2364">
        <v>1</v>
      </c>
      <c r="O2364">
        <v>6</v>
      </c>
      <c r="P2364">
        <f t="shared" si="36"/>
        <v>1</v>
      </c>
    </row>
    <row r="2365" spans="1:16">
      <c r="A2365">
        <v>21662986</v>
      </c>
      <c r="B2365">
        <v>1297</v>
      </c>
      <c r="C2365">
        <v>13</v>
      </c>
      <c r="D2365">
        <v>1789615</v>
      </c>
      <c r="E2365">
        <v>6152</v>
      </c>
      <c r="F2365">
        <v>87</v>
      </c>
      <c r="G2365">
        <v>2099</v>
      </c>
      <c r="H2365" s="1">
        <v>6152082216672010</v>
      </c>
      <c r="I2365" s="1">
        <v>6152082216672010</v>
      </c>
      <c r="J2365">
        <v>1</v>
      </c>
      <c r="K2365" s="1">
        <v>1622447433.0000002</v>
      </c>
      <c r="L2365" s="1">
        <v>1622447416.9999998</v>
      </c>
      <c r="M2365" s="1">
        <v>1622447520</v>
      </c>
      <c r="N2365">
        <v>1</v>
      </c>
      <c r="O2365">
        <v>6</v>
      </c>
      <c r="P2365">
        <f t="shared" si="36"/>
        <v>1</v>
      </c>
    </row>
    <row r="2366" spans="1:16">
      <c r="A2366">
        <v>21663063</v>
      </c>
      <c r="B2366">
        <v>1297</v>
      </c>
      <c r="C2366">
        <v>13</v>
      </c>
      <c r="D2366">
        <v>1789663</v>
      </c>
      <c r="E2366">
        <v>6152</v>
      </c>
      <c r="F2366">
        <v>1</v>
      </c>
      <c r="G2366">
        <v>2069</v>
      </c>
      <c r="H2366" s="1">
        <v>6152085215932930</v>
      </c>
      <c r="I2366" s="1">
        <v>6152085215932930</v>
      </c>
      <c r="J2366">
        <v>1</v>
      </c>
      <c r="K2366" s="1">
        <v>1622447567.0000002</v>
      </c>
      <c r="L2366" s="1">
        <v>1622447559.0000002</v>
      </c>
      <c r="M2366" s="1">
        <v>1622447567.9999998</v>
      </c>
      <c r="N2366">
        <v>1</v>
      </c>
      <c r="O2366">
        <v>7</v>
      </c>
      <c r="P2366">
        <f t="shared" si="36"/>
        <v>0</v>
      </c>
    </row>
    <row r="2367" spans="1:16">
      <c r="A2367">
        <v>21663146</v>
      </c>
      <c r="B2367">
        <v>1297</v>
      </c>
      <c r="C2367">
        <v>13</v>
      </c>
      <c r="D2367">
        <v>1773264</v>
      </c>
      <c r="E2367">
        <v>6152</v>
      </c>
      <c r="F2367">
        <v>46</v>
      </c>
      <c r="G2367">
        <v>2091</v>
      </c>
      <c r="H2367" s="1">
        <v>615208128311404</v>
      </c>
      <c r="I2367" s="1">
        <v>615208128311404</v>
      </c>
      <c r="J2367">
        <v>1</v>
      </c>
      <c r="K2367" s="1">
        <v>1622134527</v>
      </c>
      <c r="L2367" s="1">
        <v>1622134520.9999998</v>
      </c>
      <c r="M2367" s="1">
        <v>1622134573</v>
      </c>
      <c r="N2367">
        <v>1</v>
      </c>
      <c r="O2367">
        <v>7</v>
      </c>
      <c r="P2367">
        <f t="shared" si="36"/>
        <v>0</v>
      </c>
    </row>
    <row r="2368" spans="1:16">
      <c r="A2368">
        <v>21663488</v>
      </c>
      <c r="B2368">
        <v>1297</v>
      </c>
      <c r="C2368">
        <v>13</v>
      </c>
      <c r="D2368">
        <v>1776562</v>
      </c>
      <c r="E2368">
        <v>6152</v>
      </c>
      <c r="F2368">
        <v>57</v>
      </c>
      <c r="G2368">
        <v>2074</v>
      </c>
      <c r="H2368" s="1">
        <v>6152082110816820</v>
      </c>
      <c r="I2368" s="1">
        <v>6152082110816820</v>
      </c>
      <c r="J2368">
        <v>1</v>
      </c>
      <c r="K2368" s="1">
        <v>1622135846.0000002</v>
      </c>
      <c r="L2368" s="1">
        <v>1622135835.9999998</v>
      </c>
      <c r="M2368" s="1">
        <v>1622135903.0000002</v>
      </c>
      <c r="N2368">
        <v>1</v>
      </c>
      <c r="O2368">
        <v>7</v>
      </c>
      <c r="P2368">
        <f t="shared" si="36"/>
        <v>0</v>
      </c>
    </row>
    <row r="2369" spans="1:16">
      <c r="A2369">
        <v>21663586</v>
      </c>
      <c r="B2369">
        <v>1297</v>
      </c>
      <c r="C2369">
        <v>13</v>
      </c>
      <c r="D2369">
        <v>1788261</v>
      </c>
      <c r="E2369">
        <v>6152</v>
      </c>
      <c r="F2369">
        <v>34</v>
      </c>
      <c r="G2369">
        <v>2099</v>
      </c>
      <c r="H2369" s="1">
        <v>6152081350059290</v>
      </c>
      <c r="I2369" s="1">
        <v>6152081350059290</v>
      </c>
      <c r="J2369">
        <v>1</v>
      </c>
      <c r="K2369" s="1">
        <v>1622446225.0000002</v>
      </c>
      <c r="L2369" s="1">
        <v>1622446192</v>
      </c>
      <c r="M2369" s="1">
        <v>1622446259</v>
      </c>
      <c r="N2369">
        <v>1</v>
      </c>
      <c r="O2369">
        <v>6</v>
      </c>
      <c r="P2369">
        <f t="shared" si="36"/>
        <v>0</v>
      </c>
    </row>
    <row r="2370" spans="1:16">
      <c r="A2370">
        <v>21663803</v>
      </c>
      <c r="B2370">
        <v>1297</v>
      </c>
      <c r="C2370">
        <v>13</v>
      </c>
      <c r="D2370">
        <v>1771816</v>
      </c>
      <c r="E2370">
        <v>6152</v>
      </c>
      <c r="F2370">
        <v>119</v>
      </c>
      <c r="G2370">
        <v>2075</v>
      </c>
      <c r="H2370" s="1">
        <v>6152081287323700</v>
      </c>
      <c r="I2370" s="1">
        <v>6152081287323700</v>
      </c>
      <c r="J2370">
        <v>1</v>
      </c>
      <c r="K2370" s="1">
        <v>1622133907.9999998</v>
      </c>
      <c r="L2370" s="1">
        <v>1622133901</v>
      </c>
      <c r="M2370" s="1">
        <v>1622134027</v>
      </c>
      <c r="N2370">
        <v>1</v>
      </c>
      <c r="O2370">
        <v>7</v>
      </c>
      <c r="P2370">
        <f t="shared" si="36"/>
        <v>1</v>
      </c>
    </row>
    <row r="2371" spans="1:16">
      <c r="A2371">
        <v>21663862</v>
      </c>
      <c r="B2371">
        <v>1297</v>
      </c>
      <c r="C2371">
        <v>13</v>
      </c>
      <c r="D2371">
        <v>1773075</v>
      </c>
      <c r="E2371">
        <v>6152</v>
      </c>
      <c r="F2371">
        <v>32</v>
      </c>
      <c r="G2371">
        <v>2071</v>
      </c>
      <c r="H2371" s="1">
        <v>6152081317642180</v>
      </c>
      <c r="I2371" s="1">
        <v>6152081317642180</v>
      </c>
      <c r="J2371">
        <v>1</v>
      </c>
      <c r="K2371" s="1">
        <v>1622134476</v>
      </c>
      <c r="L2371" s="1">
        <v>1622134461.9999998</v>
      </c>
      <c r="M2371" s="1">
        <v>1622134507.9999998</v>
      </c>
      <c r="N2371">
        <v>1</v>
      </c>
      <c r="O2371">
        <v>7</v>
      </c>
      <c r="P2371">
        <f t="shared" ref="P2371:P2434" si="37">IF(F2371&gt;60,1,0)</f>
        <v>0</v>
      </c>
    </row>
    <row r="2372" spans="1:16">
      <c r="A2372">
        <v>21664235</v>
      </c>
      <c r="B2372">
        <v>1297</v>
      </c>
      <c r="C2372">
        <v>13</v>
      </c>
      <c r="D2372">
        <v>1778591</v>
      </c>
      <c r="E2372">
        <v>6152</v>
      </c>
      <c r="F2372">
        <v>58</v>
      </c>
      <c r="G2372">
        <v>2069</v>
      </c>
      <c r="H2372" s="1">
        <v>6152085240730770</v>
      </c>
      <c r="I2372" s="1">
        <v>6152085240730770</v>
      </c>
      <c r="J2372">
        <v>1</v>
      </c>
      <c r="K2372" s="1">
        <v>1622136824</v>
      </c>
      <c r="L2372" s="1">
        <v>1622136803.9999998</v>
      </c>
      <c r="M2372" s="1">
        <v>1622136881.9999998</v>
      </c>
      <c r="N2372">
        <v>1</v>
      </c>
      <c r="O2372">
        <v>6</v>
      </c>
      <c r="P2372">
        <f t="shared" si="37"/>
        <v>0</v>
      </c>
    </row>
    <row r="2373" spans="1:16">
      <c r="A2373">
        <v>21664268</v>
      </c>
      <c r="B2373">
        <v>1297</v>
      </c>
      <c r="C2373">
        <v>13</v>
      </c>
      <c r="D2373">
        <v>1773351</v>
      </c>
      <c r="E2373">
        <v>6152</v>
      </c>
      <c r="F2373">
        <v>2</v>
      </c>
      <c r="G2373">
        <v>2089</v>
      </c>
      <c r="H2373" s="1">
        <v>6152087886992020</v>
      </c>
      <c r="I2373" s="1">
        <v>6152087886992020</v>
      </c>
      <c r="J2373">
        <v>1</v>
      </c>
      <c r="K2373" s="1">
        <v>1622134604.0000002</v>
      </c>
      <c r="L2373" s="1">
        <v>1622134569.9999998</v>
      </c>
      <c r="M2373" s="1">
        <v>1622134606.0000002</v>
      </c>
      <c r="N2373">
        <v>1</v>
      </c>
      <c r="O2373">
        <v>13</v>
      </c>
      <c r="P2373">
        <f t="shared" si="37"/>
        <v>0</v>
      </c>
    </row>
    <row r="2374" spans="1:16">
      <c r="A2374">
        <v>21664618</v>
      </c>
      <c r="B2374">
        <v>1297</v>
      </c>
      <c r="C2374">
        <v>13</v>
      </c>
      <c r="D2374">
        <v>1679269</v>
      </c>
      <c r="E2374">
        <v>6152</v>
      </c>
      <c r="F2374">
        <v>114</v>
      </c>
      <c r="G2374">
        <v>2058</v>
      </c>
      <c r="H2374" s="1">
        <v>615208124415550</v>
      </c>
      <c r="I2374" s="1">
        <v>615208124415550</v>
      </c>
      <c r="J2374">
        <v>1</v>
      </c>
      <c r="K2374" s="1">
        <v>1622103948</v>
      </c>
      <c r="L2374" s="1">
        <v>1622103929</v>
      </c>
      <c r="M2374" s="1">
        <v>1622104062.0000002</v>
      </c>
      <c r="N2374">
        <v>1</v>
      </c>
      <c r="O2374">
        <v>6</v>
      </c>
      <c r="P2374">
        <f t="shared" si="37"/>
        <v>1</v>
      </c>
    </row>
    <row r="2375" spans="1:16">
      <c r="A2375">
        <v>21664632</v>
      </c>
      <c r="B2375">
        <v>1297</v>
      </c>
      <c r="C2375">
        <v>13</v>
      </c>
      <c r="D2375">
        <v>1686856</v>
      </c>
      <c r="E2375">
        <v>6152</v>
      </c>
      <c r="F2375">
        <v>169</v>
      </c>
      <c r="G2375">
        <v>2061</v>
      </c>
      <c r="H2375" s="1">
        <v>61520816766847</v>
      </c>
      <c r="I2375" s="1">
        <v>61520816766847</v>
      </c>
      <c r="J2375">
        <v>1</v>
      </c>
      <c r="K2375" s="1">
        <v>1622106132</v>
      </c>
      <c r="L2375" s="1">
        <v>1622106094</v>
      </c>
      <c r="M2375" s="1">
        <v>1622106301</v>
      </c>
      <c r="N2375">
        <v>1</v>
      </c>
      <c r="O2375">
        <v>2</v>
      </c>
      <c r="P2375">
        <f t="shared" si="37"/>
        <v>1</v>
      </c>
    </row>
    <row r="2376" spans="1:16">
      <c r="A2376">
        <v>21664981</v>
      </c>
      <c r="B2376">
        <v>1297</v>
      </c>
      <c r="C2376">
        <v>13</v>
      </c>
      <c r="D2376">
        <v>1686554</v>
      </c>
      <c r="E2376">
        <v>6152</v>
      </c>
      <c r="F2376">
        <v>76</v>
      </c>
      <c r="G2376">
        <v>2091</v>
      </c>
      <c r="H2376" s="1">
        <v>6152087770747400</v>
      </c>
      <c r="I2376" s="1">
        <v>6152087770747400</v>
      </c>
      <c r="J2376">
        <v>1</v>
      </c>
      <c r="K2376" s="1">
        <v>1622106143</v>
      </c>
      <c r="L2376" s="1">
        <v>1622106126</v>
      </c>
      <c r="M2376" s="1">
        <v>1622106219.0000002</v>
      </c>
      <c r="N2376">
        <v>1</v>
      </c>
      <c r="O2376">
        <v>10</v>
      </c>
      <c r="P2376">
        <f t="shared" si="37"/>
        <v>1</v>
      </c>
    </row>
    <row r="2377" spans="1:16">
      <c r="A2377">
        <v>21664988</v>
      </c>
      <c r="B2377">
        <v>1297</v>
      </c>
      <c r="C2377">
        <v>13</v>
      </c>
      <c r="D2377">
        <v>1681425</v>
      </c>
      <c r="E2377">
        <v>6152</v>
      </c>
      <c r="F2377">
        <v>46</v>
      </c>
      <c r="G2377">
        <v>2083</v>
      </c>
      <c r="H2377" s="1">
        <v>6152085387113060</v>
      </c>
      <c r="I2377" s="1">
        <v>6152085387113060</v>
      </c>
      <c r="J2377">
        <v>1</v>
      </c>
      <c r="K2377" s="1">
        <v>1622104643.0000002</v>
      </c>
      <c r="L2377" s="1">
        <v>1622104616.9999998</v>
      </c>
      <c r="M2377" s="1">
        <v>1622104688.9999998</v>
      </c>
      <c r="N2377">
        <v>1</v>
      </c>
      <c r="O2377">
        <v>6</v>
      </c>
      <c r="P2377">
        <f t="shared" si="37"/>
        <v>0</v>
      </c>
    </row>
    <row r="2378" spans="1:16">
      <c r="A2378">
        <v>21665014</v>
      </c>
      <c r="B2378">
        <v>1297</v>
      </c>
      <c r="C2378">
        <v>13</v>
      </c>
      <c r="D2378">
        <v>1682913</v>
      </c>
      <c r="E2378">
        <v>6152</v>
      </c>
      <c r="F2378">
        <v>41</v>
      </c>
      <c r="G2378">
        <v>2058</v>
      </c>
      <c r="H2378" s="1">
        <v>6152085399596670</v>
      </c>
      <c r="I2378" s="1">
        <v>6152085399596670</v>
      </c>
      <c r="J2378">
        <v>1</v>
      </c>
      <c r="K2378" s="1">
        <v>1622105108.9999998</v>
      </c>
      <c r="L2378" s="1">
        <v>1622105091</v>
      </c>
      <c r="M2378" s="1">
        <v>1622105150</v>
      </c>
      <c r="N2378">
        <v>1</v>
      </c>
      <c r="O2378">
        <v>6</v>
      </c>
      <c r="P2378">
        <f t="shared" si="37"/>
        <v>0</v>
      </c>
    </row>
    <row r="2379" spans="1:16">
      <c r="A2379">
        <v>21665382</v>
      </c>
      <c r="B2379">
        <v>1297</v>
      </c>
      <c r="C2379">
        <v>13</v>
      </c>
      <c r="D2379">
        <v>1805146</v>
      </c>
      <c r="E2379">
        <v>6152</v>
      </c>
      <c r="F2379">
        <v>74</v>
      </c>
      <c r="G2379">
        <v>2069</v>
      </c>
      <c r="H2379" s="1">
        <v>615208115417119</v>
      </c>
      <c r="I2379" s="1">
        <v>615208115417119</v>
      </c>
      <c r="J2379">
        <v>1</v>
      </c>
      <c r="K2379" s="1">
        <v>1622453222</v>
      </c>
      <c r="L2379" s="1">
        <v>1622453206.9999998</v>
      </c>
      <c r="M2379" s="1">
        <v>1622453295.9999998</v>
      </c>
      <c r="N2379">
        <v>1</v>
      </c>
      <c r="O2379">
        <v>6</v>
      </c>
      <c r="P2379">
        <f t="shared" si="37"/>
        <v>1</v>
      </c>
    </row>
    <row r="2380" spans="1:16">
      <c r="A2380">
        <v>21665497</v>
      </c>
      <c r="B2380">
        <v>1297</v>
      </c>
      <c r="C2380">
        <v>13</v>
      </c>
      <c r="D2380">
        <v>1800952</v>
      </c>
      <c r="E2380">
        <v>6152</v>
      </c>
      <c r="F2380">
        <v>68</v>
      </c>
      <c r="G2380">
        <v>2058</v>
      </c>
      <c r="H2380" s="1">
        <v>6152085256451390</v>
      </c>
      <c r="I2380" s="1">
        <v>6152085256451390</v>
      </c>
      <c r="J2380">
        <v>1</v>
      </c>
      <c r="K2380" s="1">
        <v>1622452071.9999998</v>
      </c>
      <c r="L2380" s="1">
        <v>1622452058.9999998</v>
      </c>
      <c r="M2380" s="1">
        <v>1622452139.9999998</v>
      </c>
      <c r="N2380">
        <v>1</v>
      </c>
      <c r="O2380">
        <v>6</v>
      </c>
      <c r="P2380">
        <f t="shared" si="37"/>
        <v>1</v>
      </c>
    </row>
    <row r="2381" spans="1:16">
      <c r="A2381">
        <v>21665552</v>
      </c>
      <c r="B2381">
        <v>1297</v>
      </c>
      <c r="C2381">
        <v>13</v>
      </c>
      <c r="D2381">
        <v>1809656</v>
      </c>
      <c r="E2381">
        <v>6152</v>
      </c>
      <c r="F2381">
        <v>42</v>
      </c>
      <c r="G2381">
        <v>2090</v>
      </c>
      <c r="H2381" s="1">
        <v>6152085885753370</v>
      </c>
      <c r="I2381" s="1">
        <v>6152085885753370</v>
      </c>
      <c r="J2381">
        <v>1</v>
      </c>
      <c r="K2381" s="1">
        <v>1622454438.0000002</v>
      </c>
      <c r="L2381" s="1">
        <v>1622454425.0000002</v>
      </c>
      <c r="M2381" s="1">
        <v>1622454480</v>
      </c>
      <c r="N2381">
        <v>1</v>
      </c>
      <c r="O2381">
        <v>2</v>
      </c>
      <c r="P2381">
        <f t="shared" si="37"/>
        <v>0</v>
      </c>
    </row>
    <row r="2382" spans="1:16">
      <c r="A2382">
        <v>21665563</v>
      </c>
      <c r="B2382">
        <v>1297</v>
      </c>
      <c r="C2382">
        <v>13</v>
      </c>
      <c r="D2382">
        <v>1799758</v>
      </c>
      <c r="E2382">
        <v>6152</v>
      </c>
      <c r="F2382">
        <v>10</v>
      </c>
      <c r="G2382">
        <v>2086</v>
      </c>
      <c r="H2382" s="1">
        <v>6152087883701240</v>
      </c>
      <c r="I2382" s="1">
        <v>6152087883701240</v>
      </c>
      <c r="J2382">
        <v>1</v>
      </c>
      <c r="K2382" s="1">
        <v>1622451765.0000002</v>
      </c>
      <c r="L2382" s="1">
        <v>1622451729</v>
      </c>
      <c r="M2382" s="1">
        <v>1622451775</v>
      </c>
      <c r="N2382">
        <v>1</v>
      </c>
      <c r="O2382">
        <v>13</v>
      </c>
      <c r="P2382">
        <f t="shared" si="37"/>
        <v>0</v>
      </c>
    </row>
    <row r="2383" spans="1:16">
      <c r="A2383">
        <v>21665742</v>
      </c>
      <c r="B2383">
        <v>1297</v>
      </c>
      <c r="C2383">
        <v>13</v>
      </c>
      <c r="D2383">
        <v>1795255</v>
      </c>
      <c r="E2383">
        <v>6152</v>
      </c>
      <c r="F2383">
        <v>71</v>
      </c>
      <c r="G2383">
        <v>2004</v>
      </c>
      <c r="H2383" s="1">
        <v>6152085716314270</v>
      </c>
      <c r="I2383" s="1">
        <v>6152085716314270</v>
      </c>
      <c r="J2383">
        <v>1</v>
      </c>
      <c r="K2383" s="1">
        <v>1622450202</v>
      </c>
      <c r="L2383" s="1">
        <v>1622450189.9999998</v>
      </c>
      <c r="M2383" s="1">
        <v>1622450272.9999998</v>
      </c>
      <c r="N2383">
        <v>1</v>
      </c>
      <c r="O2383">
        <v>2</v>
      </c>
      <c r="P2383">
        <f t="shared" si="37"/>
        <v>1</v>
      </c>
    </row>
    <row r="2384" spans="1:16">
      <c r="A2384">
        <v>21665840</v>
      </c>
      <c r="B2384">
        <v>1297</v>
      </c>
      <c r="C2384">
        <v>13</v>
      </c>
      <c r="D2384">
        <v>1800719</v>
      </c>
      <c r="E2384">
        <v>6152</v>
      </c>
      <c r="F2384">
        <v>35</v>
      </c>
      <c r="G2384">
        <v>2069</v>
      </c>
      <c r="H2384" s="1">
        <v>6152081528215180</v>
      </c>
      <c r="I2384" s="1">
        <v>6152081528215180</v>
      </c>
      <c r="J2384">
        <v>1</v>
      </c>
      <c r="K2384" s="1">
        <v>1622452045.0000002</v>
      </c>
      <c r="L2384" s="1">
        <v>1622452031.9999998</v>
      </c>
      <c r="M2384" s="1">
        <v>1622452080.0000002</v>
      </c>
      <c r="N2384">
        <v>1</v>
      </c>
      <c r="O2384">
        <v>1</v>
      </c>
      <c r="P2384">
        <f t="shared" si="37"/>
        <v>0</v>
      </c>
    </row>
    <row r="2385" spans="1:16">
      <c r="A2385">
        <v>21665880</v>
      </c>
      <c r="B2385">
        <v>1297</v>
      </c>
      <c r="C2385">
        <v>13</v>
      </c>
      <c r="D2385">
        <v>1799231</v>
      </c>
      <c r="E2385">
        <v>6152</v>
      </c>
      <c r="F2385">
        <v>2</v>
      </c>
      <c r="G2385">
        <v>2095</v>
      </c>
      <c r="H2385" s="1">
        <v>6152081514854500</v>
      </c>
      <c r="I2385" s="1">
        <v>6152081514854500</v>
      </c>
      <c r="J2385">
        <v>1</v>
      </c>
      <c r="K2385" s="1">
        <v>1622451613</v>
      </c>
      <c r="L2385" s="1">
        <v>1622451574.9999998</v>
      </c>
      <c r="M2385" s="1">
        <v>1622451614.9999998</v>
      </c>
      <c r="N2385">
        <v>1</v>
      </c>
      <c r="O2385">
        <v>2</v>
      </c>
      <c r="P2385">
        <f t="shared" si="37"/>
        <v>0</v>
      </c>
    </row>
    <row r="2386" spans="1:16">
      <c r="A2386">
        <v>21666079</v>
      </c>
      <c r="B2386">
        <v>1297</v>
      </c>
      <c r="C2386">
        <v>13</v>
      </c>
      <c r="D2386">
        <v>1796958</v>
      </c>
      <c r="E2386">
        <v>6152</v>
      </c>
      <c r="F2386">
        <v>62</v>
      </c>
      <c r="G2386">
        <v>2037</v>
      </c>
      <c r="H2386" s="1">
        <v>615208127771843</v>
      </c>
      <c r="I2386" s="1">
        <v>615208127771843</v>
      </c>
      <c r="J2386">
        <v>1</v>
      </c>
      <c r="K2386" s="1">
        <v>1622450817</v>
      </c>
      <c r="L2386" s="1">
        <v>1622450797.0000002</v>
      </c>
      <c r="M2386" s="1">
        <v>1622450879</v>
      </c>
      <c r="N2386">
        <v>1</v>
      </c>
      <c r="O2386">
        <v>6</v>
      </c>
      <c r="P2386">
        <f t="shared" si="37"/>
        <v>1</v>
      </c>
    </row>
    <row r="2387" spans="1:16">
      <c r="A2387">
        <v>21666088</v>
      </c>
      <c r="B2387">
        <v>1297</v>
      </c>
      <c r="C2387">
        <v>13</v>
      </c>
      <c r="D2387">
        <v>1809236</v>
      </c>
      <c r="E2387">
        <v>6152</v>
      </c>
      <c r="F2387">
        <v>62</v>
      </c>
      <c r="G2387">
        <v>2076</v>
      </c>
      <c r="H2387" s="1">
        <v>6152081212179850</v>
      </c>
      <c r="I2387" s="1">
        <v>6152081212179850</v>
      </c>
      <c r="J2387">
        <v>1</v>
      </c>
      <c r="K2387" s="1">
        <v>1622454306.9999998</v>
      </c>
      <c r="L2387" s="1">
        <v>1622454301.9999998</v>
      </c>
      <c r="M2387" s="1">
        <v>1622454368.9999998</v>
      </c>
      <c r="N2387">
        <v>1</v>
      </c>
      <c r="O2387">
        <v>6</v>
      </c>
      <c r="P2387">
        <f t="shared" si="37"/>
        <v>1</v>
      </c>
    </row>
    <row r="2388" spans="1:16">
      <c r="A2388">
        <v>21666352</v>
      </c>
      <c r="B2388">
        <v>1297</v>
      </c>
      <c r="C2388">
        <v>13</v>
      </c>
      <c r="D2388">
        <v>1791705</v>
      </c>
      <c r="E2388">
        <v>6152</v>
      </c>
      <c r="F2388">
        <v>30</v>
      </c>
      <c r="G2388">
        <v>2099</v>
      </c>
      <c r="H2388" s="1">
        <v>6152085656436780</v>
      </c>
      <c r="I2388" s="1">
        <v>6152085656436780</v>
      </c>
      <c r="J2388">
        <v>1</v>
      </c>
      <c r="K2388" s="1">
        <v>1622448895.9999998</v>
      </c>
      <c r="L2388" s="1">
        <v>1622448884</v>
      </c>
      <c r="M2388" s="1">
        <v>1622448925.9999998</v>
      </c>
      <c r="N2388">
        <v>1</v>
      </c>
      <c r="O2388">
        <v>1</v>
      </c>
      <c r="P2388">
        <f t="shared" si="37"/>
        <v>0</v>
      </c>
    </row>
    <row r="2389" spans="1:16">
      <c r="A2389">
        <v>21666413</v>
      </c>
      <c r="B2389">
        <v>1297</v>
      </c>
      <c r="C2389">
        <v>13</v>
      </c>
      <c r="D2389">
        <v>1791934</v>
      </c>
      <c r="E2389">
        <v>6152</v>
      </c>
      <c r="F2389">
        <v>122</v>
      </c>
      <c r="G2389">
        <v>2087</v>
      </c>
      <c r="H2389" s="1">
        <v>61520811154074</v>
      </c>
      <c r="I2389" s="1">
        <v>61520811154074</v>
      </c>
      <c r="J2389">
        <v>1</v>
      </c>
      <c r="K2389" s="1">
        <v>1622448909.0000002</v>
      </c>
      <c r="L2389" s="1">
        <v>1622448895</v>
      </c>
      <c r="M2389" s="1">
        <v>1622449030.9999998</v>
      </c>
      <c r="N2389">
        <v>1</v>
      </c>
      <c r="O2389">
        <v>7</v>
      </c>
      <c r="P2389">
        <f t="shared" si="37"/>
        <v>1</v>
      </c>
    </row>
    <row r="2390" spans="1:16">
      <c r="A2390">
        <v>21666557</v>
      </c>
      <c r="B2390">
        <v>1297</v>
      </c>
      <c r="C2390">
        <v>13</v>
      </c>
      <c r="D2390">
        <v>1798755</v>
      </c>
      <c r="E2390">
        <v>6152</v>
      </c>
      <c r="F2390">
        <v>84</v>
      </c>
      <c r="G2390">
        <v>2037</v>
      </c>
      <c r="H2390" s="1">
        <v>6152085265653330</v>
      </c>
      <c r="I2390" s="1">
        <v>6152085265653330</v>
      </c>
      <c r="J2390">
        <v>1</v>
      </c>
      <c r="K2390" s="1">
        <v>1622451388.9999998</v>
      </c>
      <c r="L2390" s="1">
        <v>1622451367.9999998</v>
      </c>
      <c r="M2390" s="1">
        <v>1622451472.9999998</v>
      </c>
      <c r="N2390">
        <v>1</v>
      </c>
      <c r="O2390">
        <v>6</v>
      </c>
      <c r="P2390">
        <f t="shared" si="37"/>
        <v>1</v>
      </c>
    </row>
    <row r="2391" spans="1:16">
      <c r="A2391">
        <v>21666657</v>
      </c>
      <c r="B2391">
        <v>1297</v>
      </c>
      <c r="C2391">
        <v>13</v>
      </c>
      <c r="D2391">
        <v>1796051</v>
      </c>
      <c r="E2391">
        <v>6152</v>
      </c>
      <c r="F2391">
        <v>44</v>
      </c>
      <c r="G2391">
        <v>2090</v>
      </c>
      <c r="H2391" s="1">
        <v>6152087875945850</v>
      </c>
      <c r="I2391" s="1">
        <v>6152087875945850</v>
      </c>
      <c r="J2391">
        <v>1</v>
      </c>
      <c r="K2391" s="1">
        <v>1622450506.0000002</v>
      </c>
      <c r="L2391" s="1">
        <v>1622450497</v>
      </c>
      <c r="M2391" s="1">
        <v>1622450549.9999998</v>
      </c>
      <c r="N2391">
        <v>1</v>
      </c>
      <c r="O2391">
        <v>13</v>
      </c>
      <c r="P2391">
        <f t="shared" si="37"/>
        <v>0</v>
      </c>
    </row>
    <row r="2392" spans="1:16">
      <c r="A2392">
        <v>21666696</v>
      </c>
      <c r="B2392">
        <v>1297</v>
      </c>
      <c r="C2392">
        <v>13</v>
      </c>
      <c r="D2392">
        <v>1803856</v>
      </c>
      <c r="E2392">
        <v>6152</v>
      </c>
      <c r="F2392">
        <v>103</v>
      </c>
      <c r="G2392">
        <v>2078</v>
      </c>
      <c r="H2392" s="1">
        <v>6152082176846470</v>
      </c>
      <c r="I2392" s="1">
        <v>6152082176846470</v>
      </c>
      <c r="J2392">
        <v>1</v>
      </c>
      <c r="K2392" s="1">
        <v>1622452854.9999998</v>
      </c>
      <c r="L2392" s="1">
        <v>1622452822.9999998</v>
      </c>
      <c r="M2392" s="1">
        <v>1622452958</v>
      </c>
      <c r="N2392">
        <v>1</v>
      </c>
      <c r="O2392">
        <v>6</v>
      </c>
      <c r="P2392">
        <f t="shared" si="37"/>
        <v>1</v>
      </c>
    </row>
    <row r="2393" spans="1:16">
      <c r="A2393">
        <v>21666702</v>
      </c>
      <c r="B2393">
        <v>1297</v>
      </c>
      <c r="C2393">
        <v>13</v>
      </c>
      <c r="D2393">
        <v>1800261</v>
      </c>
      <c r="E2393">
        <v>6152</v>
      </c>
      <c r="F2393">
        <v>65</v>
      </c>
      <c r="G2393">
        <v>2076</v>
      </c>
      <c r="H2393" s="1">
        <v>6152081315933210</v>
      </c>
      <c r="I2393" s="1">
        <v>6152081315933210</v>
      </c>
      <c r="J2393">
        <v>1</v>
      </c>
      <c r="K2393" s="1">
        <v>1622451870.0000002</v>
      </c>
      <c r="L2393" s="1">
        <v>1622451859.0000002</v>
      </c>
      <c r="M2393" s="1">
        <v>1622451934.9999998</v>
      </c>
      <c r="N2393">
        <v>1</v>
      </c>
      <c r="O2393">
        <v>7</v>
      </c>
      <c r="P2393">
        <f t="shared" si="37"/>
        <v>1</v>
      </c>
    </row>
    <row r="2394" spans="1:16">
      <c r="A2394">
        <v>21666783</v>
      </c>
      <c r="B2394">
        <v>1297</v>
      </c>
      <c r="C2394">
        <v>13</v>
      </c>
      <c r="D2394">
        <v>1798167</v>
      </c>
      <c r="E2394">
        <v>6152</v>
      </c>
      <c r="F2394">
        <v>3</v>
      </c>
      <c r="G2394">
        <v>2079</v>
      </c>
      <c r="H2394" s="1">
        <v>6152081356130840</v>
      </c>
      <c r="I2394" s="1">
        <v>6152081356130840</v>
      </c>
      <c r="J2394">
        <v>1</v>
      </c>
      <c r="K2394" s="1">
        <v>1622451300.0000002</v>
      </c>
      <c r="L2394" s="1">
        <v>1622451288</v>
      </c>
      <c r="M2394" s="1">
        <v>1622451302.9999998</v>
      </c>
      <c r="N2394">
        <v>1</v>
      </c>
      <c r="O2394">
        <v>6</v>
      </c>
      <c r="P2394">
        <f t="shared" si="37"/>
        <v>0</v>
      </c>
    </row>
    <row r="2395" spans="1:16">
      <c r="A2395">
        <v>21666842</v>
      </c>
      <c r="B2395">
        <v>1297</v>
      </c>
      <c r="C2395">
        <v>13</v>
      </c>
      <c r="D2395">
        <v>1794516</v>
      </c>
      <c r="E2395">
        <v>6152</v>
      </c>
      <c r="F2395">
        <v>68</v>
      </c>
      <c r="G2395">
        <v>2075</v>
      </c>
      <c r="H2395" s="1">
        <v>6152087771775160</v>
      </c>
      <c r="I2395" s="1">
        <v>6152087771775160</v>
      </c>
      <c r="J2395">
        <v>1</v>
      </c>
      <c r="K2395" s="1">
        <v>1622449957</v>
      </c>
      <c r="L2395" s="1">
        <v>1622449936.9999998</v>
      </c>
      <c r="M2395" s="1">
        <v>1622450025.0000002</v>
      </c>
      <c r="N2395">
        <v>1</v>
      </c>
      <c r="O2395">
        <v>10</v>
      </c>
      <c r="P2395">
        <f t="shared" si="37"/>
        <v>1</v>
      </c>
    </row>
    <row r="2396" spans="1:16">
      <c r="A2396">
        <v>21666880</v>
      </c>
      <c r="B2396">
        <v>1297</v>
      </c>
      <c r="C2396">
        <v>13</v>
      </c>
      <c r="D2396">
        <v>1804130</v>
      </c>
      <c r="E2396">
        <v>6152</v>
      </c>
      <c r="F2396">
        <v>612</v>
      </c>
      <c r="G2396">
        <v>2076</v>
      </c>
      <c r="H2396" s="1">
        <v>6152081310889650</v>
      </c>
      <c r="I2396" s="1">
        <v>6152081310889650</v>
      </c>
      <c r="J2396">
        <v>1</v>
      </c>
      <c r="K2396" s="1">
        <v>1622452420</v>
      </c>
      <c r="L2396" s="1">
        <v>1622452389.9999998</v>
      </c>
      <c r="M2396" s="1">
        <v>1622453032.0000002</v>
      </c>
      <c r="N2396">
        <v>1</v>
      </c>
      <c r="O2396">
        <v>7</v>
      </c>
      <c r="P2396">
        <f t="shared" si="37"/>
        <v>1</v>
      </c>
    </row>
    <row r="2397" spans="1:16">
      <c r="A2397">
        <v>21666891</v>
      </c>
      <c r="B2397">
        <v>1297</v>
      </c>
      <c r="C2397">
        <v>13</v>
      </c>
      <c r="D2397">
        <v>1791149</v>
      </c>
      <c r="E2397">
        <v>6152</v>
      </c>
      <c r="F2397">
        <v>63</v>
      </c>
      <c r="G2397">
        <v>2074</v>
      </c>
      <c r="H2397" s="1">
        <v>6152081383227730</v>
      </c>
      <c r="I2397" s="1">
        <v>6152081383227730</v>
      </c>
      <c r="J2397">
        <v>1</v>
      </c>
      <c r="K2397" s="1">
        <v>1622448561</v>
      </c>
      <c r="L2397" s="1">
        <v>1622448550</v>
      </c>
      <c r="M2397" s="1">
        <v>1622448624.0000002</v>
      </c>
      <c r="N2397">
        <v>1</v>
      </c>
      <c r="O2397">
        <v>7</v>
      </c>
      <c r="P2397">
        <f t="shared" si="37"/>
        <v>1</v>
      </c>
    </row>
    <row r="2398" spans="1:16">
      <c r="A2398">
        <v>21667034</v>
      </c>
      <c r="B2398">
        <v>1297</v>
      </c>
      <c r="C2398">
        <v>13</v>
      </c>
      <c r="D2398">
        <v>1808848</v>
      </c>
      <c r="E2398">
        <v>6152</v>
      </c>
      <c r="F2398">
        <v>71</v>
      </c>
      <c r="G2398">
        <v>2075</v>
      </c>
      <c r="H2398" s="1">
        <v>6152085213777350</v>
      </c>
      <c r="I2398" s="1">
        <v>6152085213777350</v>
      </c>
      <c r="J2398">
        <v>1</v>
      </c>
      <c r="K2398" s="1">
        <v>1622454199.0000002</v>
      </c>
      <c r="L2398" s="1">
        <v>1622454182</v>
      </c>
      <c r="M2398" s="1">
        <v>1622454270</v>
      </c>
      <c r="N2398">
        <v>1</v>
      </c>
      <c r="O2398">
        <v>7</v>
      </c>
      <c r="P2398">
        <f t="shared" si="37"/>
        <v>1</v>
      </c>
    </row>
    <row r="2399" spans="1:16">
      <c r="A2399">
        <v>21667084</v>
      </c>
      <c r="B2399">
        <v>1297</v>
      </c>
      <c r="C2399">
        <v>13</v>
      </c>
      <c r="D2399">
        <v>1791229</v>
      </c>
      <c r="E2399">
        <v>6152</v>
      </c>
      <c r="F2399">
        <v>61</v>
      </c>
      <c r="G2399">
        <v>2069</v>
      </c>
      <c r="H2399" s="1">
        <v>6152085298380400</v>
      </c>
      <c r="I2399" s="1">
        <v>6152085298380400</v>
      </c>
      <c r="J2399">
        <v>1</v>
      </c>
      <c r="K2399" s="1">
        <v>1622448608.9999998</v>
      </c>
      <c r="L2399" s="1">
        <v>1622448569</v>
      </c>
      <c r="M2399" s="1">
        <v>1622448670.0000002</v>
      </c>
      <c r="N2399">
        <v>1</v>
      </c>
      <c r="O2399">
        <v>6</v>
      </c>
      <c r="P2399">
        <f t="shared" si="37"/>
        <v>1</v>
      </c>
    </row>
    <row r="2400" spans="1:16">
      <c r="A2400">
        <v>21667114</v>
      </c>
      <c r="B2400">
        <v>1297</v>
      </c>
      <c r="C2400">
        <v>13</v>
      </c>
      <c r="D2400">
        <v>1808019</v>
      </c>
      <c r="E2400">
        <v>6152</v>
      </c>
      <c r="F2400">
        <v>31</v>
      </c>
      <c r="G2400">
        <v>2006</v>
      </c>
      <c r="H2400" s="1">
        <v>6152081213151820</v>
      </c>
      <c r="I2400" s="1">
        <v>6152081213151820</v>
      </c>
      <c r="J2400">
        <v>1</v>
      </c>
      <c r="K2400" s="1">
        <v>1622454032.0000002</v>
      </c>
      <c r="L2400" s="1">
        <v>1622454016.9999998</v>
      </c>
      <c r="M2400" s="1">
        <v>1622454063</v>
      </c>
      <c r="N2400">
        <v>1</v>
      </c>
      <c r="O2400">
        <v>7</v>
      </c>
      <c r="P2400">
        <f t="shared" si="37"/>
        <v>0</v>
      </c>
    </row>
    <row r="2401" spans="1:16">
      <c r="A2401">
        <v>21667137</v>
      </c>
      <c r="B2401">
        <v>1297</v>
      </c>
      <c r="C2401">
        <v>13</v>
      </c>
      <c r="D2401">
        <v>1803398</v>
      </c>
      <c r="E2401">
        <v>6152</v>
      </c>
      <c r="F2401">
        <v>98</v>
      </c>
      <c r="G2401">
        <v>2004</v>
      </c>
      <c r="H2401" s="1">
        <v>6152081316024840</v>
      </c>
      <c r="I2401" s="1">
        <v>6152081316024840</v>
      </c>
      <c r="J2401">
        <v>1</v>
      </c>
      <c r="K2401" s="1">
        <v>1622452736.9999998</v>
      </c>
      <c r="L2401" s="1">
        <v>1622452716</v>
      </c>
      <c r="M2401" s="1">
        <v>1622452835.0000002</v>
      </c>
      <c r="N2401">
        <v>1</v>
      </c>
      <c r="O2401">
        <v>7</v>
      </c>
      <c r="P2401">
        <f t="shared" si="37"/>
        <v>1</v>
      </c>
    </row>
    <row r="2402" spans="1:16">
      <c r="A2402">
        <v>21667148</v>
      </c>
      <c r="B2402">
        <v>1297</v>
      </c>
      <c r="C2402">
        <v>13</v>
      </c>
      <c r="D2402">
        <v>1800133</v>
      </c>
      <c r="E2402">
        <v>6152</v>
      </c>
      <c r="F2402">
        <v>219</v>
      </c>
      <c r="G2402">
        <v>2079</v>
      </c>
      <c r="H2402" s="1">
        <v>6152085298026580</v>
      </c>
      <c r="I2402" s="1">
        <v>6152085298026580</v>
      </c>
      <c r="J2402">
        <v>1</v>
      </c>
      <c r="K2402" s="1">
        <v>1622451676.0000002</v>
      </c>
      <c r="L2402" s="1">
        <v>1622451660.9999998</v>
      </c>
      <c r="M2402" s="1">
        <v>1622451894.9999998</v>
      </c>
      <c r="N2402">
        <v>1</v>
      </c>
      <c r="O2402">
        <v>6</v>
      </c>
      <c r="P2402">
        <f t="shared" si="37"/>
        <v>1</v>
      </c>
    </row>
    <row r="2403" spans="1:16">
      <c r="A2403">
        <v>21667208</v>
      </c>
      <c r="B2403">
        <v>1297</v>
      </c>
      <c r="C2403">
        <v>13</v>
      </c>
      <c r="D2403">
        <v>1793426</v>
      </c>
      <c r="E2403">
        <v>6152</v>
      </c>
      <c r="F2403">
        <v>880</v>
      </c>
      <c r="G2403">
        <v>2079</v>
      </c>
      <c r="H2403" s="1">
        <v>6152082334209260</v>
      </c>
      <c r="I2403" s="1">
        <v>6152082334209260</v>
      </c>
      <c r="J2403">
        <v>1</v>
      </c>
      <c r="K2403" s="1">
        <v>1622448766.9999998</v>
      </c>
      <c r="L2403" s="1">
        <v>1622448744</v>
      </c>
      <c r="M2403" s="1">
        <v>1622449646.9999998</v>
      </c>
      <c r="N2403">
        <v>1</v>
      </c>
      <c r="O2403">
        <v>6</v>
      </c>
      <c r="P2403">
        <f t="shared" si="37"/>
        <v>1</v>
      </c>
    </row>
    <row r="2404" spans="1:16">
      <c r="A2404">
        <v>21667244</v>
      </c>
      <c r="B2404">
        <v>1297</v>
      </c>
      <c r="C2404">
        <v>13</v>
      </c>
      <c r="D2404">
        <v>1792554</v>
      </c>
      <c r="E2404">
        <v>6152</v>
      </c>
      <c r="F2404">
        <v>11</v>
      </c>
      <c r="G2404">
        <v>2075</v>
      </c>
      <c r="H2404" s="1">
        <v>6152087809342000</v>
      </c>
      <c r="I2404" s="1">
        <v>6152087809342000</v>
      </c>
      <c r="J2404">
        <v>1</v>
      </c>
      <c r="K2404" s="1">
        <v>1622449293.9999998</v>
      </c>
      <c r="L2404" s="1">
        <v>1622449264.9999998</v>
      </c>
      <c r="M2404" s="1">
        <v>1622449304.9999998</v>
      </c>
      <c r="N2404">
        <v>1</v>
      </c>
      <c r="O2404">
        <v>10</v>
      </c>
      <c r="P2404">
        <f t="shared" si="37"/>
        <v>0</v>
      </c>
    </row>
    <row r="2405" spans="1:16">
      <c r="A2405">
        <v>21667384</v>
      </c>
      <c r="B2405">
        <v>1297</v>
      </c>
      <c r="C2405">
        <v>13</v>
      </c>
      <c r="D2405">
        <v>1801435</v>
      </c>
      <c r="E2405">
        <v>6152</v>
      </c>
      <c r="F2405">
        <v>219</v>
      </c>
      <c r="G2405">
        <v>2078</v>
      </c>
      <c r="H2405" s="1">
        <v>6152081373980960</v>
      </c>
      <c r="I2405" s="1">
        <v>6152081373980960</v>
      </c>
      <c r="J2405">
        <v>1</v>
      </c>
      <c r="K2405" s="1">
        <v>1622452060</v>
      </c>
      <c r="L2405" s="1">
        <v>1622452039.9999998</v>
      </c>
      <c r="M2405" s="1">
        <v>1622452279.0000002</v>
      </c>
      <c r="N2405">
        <v>1</v>
      </c>
      <c r="O2405">
        <v>6</v>
      </c>
      <c r="P2405">
        <f t="shared" si="37"/>
        <v>1</v>
      </c>
    </row>
    <row r="2406" spans="1:16">
      <c r="A2406">
        <v>21667385</v>
      </c>
      <c r="B2406">
        <v>1297</v>
      </c>
      <c r="C2406">
        <v>13</v>
      </c>
      <c r="D2406">
        <v>1799589</v>
      </c>
      <c r="E2406">
        <v>6152</v>
      </c>
      <c r="F2406">
        <v>417</v>
      </c>
      <c r="G2406">
        <v>2042</v>
      </c>
      <c r="H2406" s="1">
        <v>6152082281865020</v>
      </c>
      <c r="I2406" s="1">
        <v>6152082281865020</v>
      </c>
      <c r="J2406">
        <v>1</v>
      </c>
      <c r="K2406" s="1">
        <v>1622451310.9999998</v>
      </c>
      <c r="L2406" s="1">
        <v>1622451293</v>
      </c>
      <c r="M2406" s="1">
        <v>1622451727.9999998</v>
      </c>
      <c r="N2406">
        <v>1</v>
      </c>
      <c r="O2406">
        <v>6</v>
      </c>
      <c r="P2406">
        <f t="shared" si="37"/>
        <v>1</v>
      </c>
    </row>
    <row r="2407" spans="1:16">
      <c r="A2407">
        <v>21667425</v>
      </c>
      <c r="B2407">
        <v>1297</v>
      </c>
      <c r="C2407">
        <v>13</v>
      </c>
      <c r="D2407">
        <v>1802365</v>
      </c>
      <c r="E2407">
        <v>6152</v>
      </c>
      <c r="F2407">
        <v>70</v>
      </c>
      <c r="G2407">
        <v>2037</v>
      </c>
      <c r="H2407" s="1">
        <v>6152085355546380</v>
      </c>
      <c r="I2407" s="1">
        <v>6152085355546380</v>
      </c>
      <c r="J2407">
        <v>1</v>
      </c>
      <c r="K2407" s="1">
        <v>1622452474</v>
      </c>
      <c r="L2407" s="1">
        <v>1622452464.0000002</v>
      </c>
      <c r="M2407" s="1">
        <v>1622452544</v>
      </c>
      <c r="N2407">
        <v>1</v>
      </c>
      <c r="O2407">
        <v>6</v>
      </c>
      <c r="P2407">
        <f t="shared" si="37"/>
        <v>1</v>
      </c>
    </row>
    <row r="2408" spans="1:16">
      <c r="A2408">
        <v>21667448</v>
      </c>
      <c r="B2408">
        <v>1297</v>
      </c>
      <c r="C2408">
        <v>13</v>
      </c>
      <c r="D2408">
        <v>1807474</v>
      </c>
      <c r="E2408">
        <v>6152</v>
      </c>
      <c r="F2408">
        <v>118</v>
      </c>
      <c r="G2408">
        <v>2098</v>
      </c>
      <c r="H2408" s="1">
        <v>6152082245044920</v>
      </c>
      <c r="I2408" s="1">
        <v>6152082245044920</v>
      </c>
      <c r="J2408">
        <v>1</v>
      </c>
      <c r="K2408" s="1">
        <v>1622453802</v>
      </c>
      <c r="L2408" s="1">
        <v>1622453793.0000002</v>
      </c>
      <c r="M2408" s="1">
        <v>1622453919.9999998</v>
      </c>
      <c r="N2408">
        <v>1</v>
      </c>
      <c r="O2408">
        <v>6</v>
      </c>
      <c r="P2408">
        <f t="shared" si="37"/>
        <v>1</v>
      </c>
    </row>
    <row r="2409" spans="1:16">
      <c r="A2409">
        <v>21667465</v>
      </c>
      <c r="B2409">
        <v>1297</v>
      </c>
      <c r="C2409">
        <v>13</v>
      </c>
      <c r="D2409">
        <v>1805568</v>
      </c>
      <c r="E2409">
        <v>6152</v>
      </c>
      <c r="F2409">
        <v>25</v>
      </c>
      <c r="G2409">
        <v>2058</v>
      </c>
      <c r="H2409" s="1">
        <v>6152085398913190</v>
      </c>
      <c r="I2409" s="1">
        <v>6152085398913190</v>
      </c>
      <c r="J2409">
        <v>1</v>
      </c>
      <c r="K2409" s="1">
        <v>1622453381.9999998</v>
      </c>
      <c r="L2409" s="1">
        <v>1622453357.0000002</v>
      </c>
      <c r="M2409" s="1">
        <v>1622453407</v>
      </c>
      <c r="N2409">
        <v>1</v>
      </c>
      <c r="O2409">
        <v>6</v>
      </c>
      <c r="P2409">
        <f t="shared" si="37"/>
        <v>0</v>
      </c>
    </row>
    <row r="2410" spans="1:16">
      <c r="A2410">
        <v>21667560</v>
      </c>
      <c r="B2410">
        <v>1297</v>
      </c>
      <c r="C2410">
        <v>13</v>
      </c>
      <c r="D2410">
        <v>1799959</v>
      </c>
      <c r="E2410">
        <v>6152</v>
      </c>
      <c r="F2410">
        <v>30</v>
      </c>
      <c r="G2410">
        <v>2099</v>
      </c>
      <c r="H2410" s="1">
        <v>6152081527983920</v>
      </c>
      <c r="I2410" s="1">
        <v>6152081527983920</v>
      </c>
      <c r="J2410">
        <v>1</v>
      </c>
      <c r="K2410" s="1">
        <v>1622451807</v>
      </c>
      <c r="L2410" s="1">
        <v>1622451767</v>
      </c>
      <c r="M2410" s="1">
        <v>1622451837</v>
      </c>
      <c r="N2410">
        <v>1</v>
      </c>
      <c r="O2410">
        <v>1</v>
      </c>
      <c r="P2410">
        <f t="shared" si="37"/>
        <v>0</v>
      </c>
    </row>
    <row r="2411" spans="1:16">
      <c r="A2411">
        <v>21667617</v>
      </c>
      <c r="B2411">
        <v>1297</v>
      </c>
      <c r="C2411">
        <v>13</v>
      </c>
      <c r="D2411">
        <v>1802264</v>
      </c>
      <c r="E2411">
        <v>6152</v>
      </c>
      <c r="F2411">
        <v>32</v>
      </c>
      <c r="G2411">
        <v>2065</v>
      </c>
      <c r="H2411" s="1">
        <v>6152082333868920</v>
      </c>
      <c r="I2411" s="1">
        <v>6152082333868920</v>
      </c>
      <c r="J2411">
        <v>1</v>
      </c>
      <c r="K2411" s="1">
        <v>1622452482</v>
      </c>
      <c r="L2411" s="1">
        <v>1622452474</v>
      </c>
      <c r="M2411" s="1">
        <v>1622452514</v>
      </c>
      <c r="N2411">
        <v>1</v>
      </c>
      <c r="O2411">
        <v>6</v>
      </c>
      <c r="P2411">
        <f t="shared" si="37"/>
        <v>0</v>
      </c>
    </row>
    <row r="2412" spans="1:16">
      <c r="A2412">
        <v>21667656</v>
      </c>
      <c r="B2412">
        <v>1297</v>
      </c>
      <c r="C2412">
        <v>13</v>
      </c>
      <c r="D2412">
        <v>1806712</v>
      </c>
      <c r="E2412">
        <v>6152</v>
      </c>
      <c r="F2412">
        <v>3</v>
      </c>
      <c r="G2412">
        <v>2086</v>
      </c>
      <c r="H2412" s="1">
        <v>6152085798655380</v>
      </c>
      <c r="I2412" s="1">
        <v>6152085798655380</v>
      </c>
      <c r="J2412">
        <v>1</v>
      </c>
      <c r="K2412" s="1">
        <v>1622453715.0000002</v>
      </c>
      <c r="L2412" s="1">
        <v>1622453703</v>
      </c>
      <c r="M2412" s="1">
        <v>1622453717.9999998</v>
      </c>
      <c r="N2412">
        <v>1</v>
      </c>
      <c r="O2412">
        <v>1</v>
      </c>
      <c r="P2412">
        <f t="shared" si="37"/>
        <v>0</v>
      </c>
    </row>
    <row r="2413" spans="1:16">
      <c r="A2413">
        <v>21667689</v>
      </c>
      <c r="B2413">
        <v>1297</v>
      </c>
      <c r="C2413">
        <v>13</v>
      </c>
      <c r="D2413">
        <v>1802968</v>
      </c>
      <c r="E2413">
        <v>6152</v>
      </c>
      <c r="F2413">
        <v>39</v>
      </c>
      <c r="G2413">
        <v>2004</v>
      </c>
      <c r="H2413" s="1">
        <v>6152081399177670</v>
      </c>
      <c r="I2413" s="1">
        <v>6152081399177670</v>
      </c>
      <c r="J2413">
        <v>1</v>
      </c>
      <c r="K2413" s="1">
        <v>1622452671.0000002</v>
      </c>
      <c r="L2413" s="1">
        <v>1622452666.0000002</v>
      </c>
      <c r="M2413" s="1">
        <v>1622452709.9999998</v>
      </c>
      <c r="N2413">
        <v>1</v>
      </c>
      <c r="O2413">
        <v>7</v>
      </c>
      <c r="P2413">
        <f t="shared" si="37"/>
        <v>0</v>
      </c>
    </row>
    <row r="2414" spans="1:16">
      <c r="A2414">
        <v>21667754</v>
      </c>
      <c r="B2414">
        <v>1297</v>
      </c>
      <c r="C2414">
        <v>13</v>
      </c>
      <c r="D2414">
        <v>1803743</v>
      </c>
      <c r="E2414">
        <v>6152</v>
      </c>
      <c r="F2414">
        <v>168</v>
      </c>
      <c r="G2414">
        <v>2093</v>
      </c>
      <c r="H2414" s="1">
        <v>6152081314644080</v>
      </c>
      <c r="I2414" s="1">
        <v>6152081314644080</v>
      </c>
      <c r="J2414">
        <v>1</v>
      </c>
      <c r="K2414" s="1">
        <v>1622452759</v>
      </c>
      <c r="L2414" s="1">
        <v>1622452711</v>
      </c>
      <c r="M2414" s="1">
        <v>1622452927.0000002</v>
      </c>
      <c r="N2414">
        <v>1</v>
      </c>
      <c r="O2414">
        <v>7</v>
      </c>
      <c r="P2414">
        <f t="shared" si="37"/>
        <v>1</v>
      </c>
    </row>
    <row r="2415" spans="1:16">
      <c r="A2415">
        <v>21667755</v>
      </c>
      <c r="B2415">
        <v>1297</v>
      </c>
      <c r="C2415">
        <v>13</v>
      </c>
      <c r="D2415">
        <v>1803135</v>
      </c>
      <c r="E2415">
        <v>6152</v>
      </c>
      <c r="F2415">
        <v>113</v>
      </c>
      <c r="G2415">
        <v>2098</v>
      </c>
      <c r="H2415" s="1">
        <v>6152085780527970</v>
      </c>
      <c r="I2415" s="1">
        <v>6152085780527970</v>
      </c>
      <c r="J2415">
        <v>1</v>
      </c>
      <c r="K2415" s="1">
        <v>1622452644.0000002</v>
      </c>
      <c r="L2415" s="1">
        <v>1622452631.0000002</v>
      </c>
      <c r="M2415" s="1">
        <v>1622452757.0000002</v>
      </c>
      <c r="N2415">
        <v>1</v>
      </c>
      <c r="O2415">
        <v>2</v>
      </c>
      <c r="P2415">
        <f t="shared" si="37"/>
        <v>1</v>
      </c>
    </row>
    <row r="2416" spans="1:16">
      <c r="A2416">
        <v>21667915</v>
      </c>
      <c r="B2416">
        <v>1297</v>
      </c>
      <c r="C2416">
        <v>13</v>
      </c>
      <c r="D2416">
        <v>1806850</v>
      </c>
      <c r="E2416">
        <v>6152</v>
      </c>
      <c r="F2416">
        <v>4</v>
      </c>
      <c r="G2416">
        <v>2086</v>
      </c>
      <c r="H2416" s="1">
        <v>6152085798655380</v>
      </c>
      <c r="I2416" s="1">
        <v>6152085798655380</v>
      </c>
      <c r="J2416">
        <v>1</v>
      </c>
      <c r="K2416" s="1">
        <v>1622453752.0000002</v>
      </c>
      <c r="L2416" s="1">
        <v>1622453739.0000002</v>
      </c>
      <c r="M2416" s="1">
        <v>1622453755.9999998</v>
      </c>
      <c r="N2416">
        <v>1</v>
      </c>
      <c r="O2416">
        <v>1</v>
      </c>
      <c r="P2416">
        <f t="shared" si="37"/>
        <v>0</v>
      </c>
    </row>
    <row r="2417" spans="1:16">
      <c r="A2417">
        <v>21667920</v>
      </c>
      <c r="B2417">
        <v>1297</v>
      </c>
      <c r="C2417">
        <v>13</v>
      </c>
      <c r="D2417">
        <v>1793105</v>
      </c>
      <c r="E2417">
        <v>6152</v>
      </c>
      <c r="F2417">
        <v>11</v>
      </c>
      <c r="G2417">
        <v>2075</v>
      </c>
      <c r="H2417" s="1">
        <v>6152087886865000</v>
      </c>
      <c r="I2417" s="1">
        <v>6152087886865000</v>
      </c>
      <c r="J2417">
        <v>1</v>
      </c>
      <c r="K2417" s="1">
        <v>1622449522.9999998</v>
      </c>
      <c r="L2417" s="1">
        <v>1622449484</v>
      </c>
      <c r="M2417" s="1">
        <v>1622449533.9999998</v>
      </c>
      <c r="N2417">
        <v>1</v>
      </c>
      <c r="O2417">
        <v>13</v>
      </c>
      <c r="P2417">
        <f t="shared" si="37"/>
        <v>0</v>
      </c>
    </row>
    <row r="2418" spans="1:16">
      <c r="A2418">
        <v>21668125</v>
      </c>
      <c r="B2418">
        <v>1297</v>
      </c>
      <c r="C2418">
        <v>13</v>
      </c>
      <c r="D2418">
        <v>1805601</v>
      </c>
      <c r="E2418">
        <v>6152</v>
      </c>
      <c r="F2418">
        <v>83</v>
      </c>
      <c r="G2418">
        <v>2089</v>
      </c>
      <c r="H2418" s="1">
        <v>6152081290139430</v>
      </c>
      <c r="I2418" s="1">
        <v>6152081290139430</v>
      </c>
      <c r="J2418">
        <v>1</v>
      </c>
      <c r="K2418" s="1">
        <v>1622453332</v>
      </c>
      <c r="L2418" s="1">
        <v>1622453319.9999998</v>
      </c>
      <c r="M2418" s="1">
        <v>1622453415</v>
      </c>
      <c r="N2418">
        <v>1</v>
      </c>
      <c r="O2418">
        <v>7</v>
      </c>
      <c r="P2418">
        <f t="shared" si="37"/>
        <v>1</v>
      </c>
    </row>
    <row r="2419" spans="1:16">
      <c r="A2419">
        <v>21668132</v>
      </c>
      <c r="B2419">
        <v>1297</v>
      </c>
      <c r="C2419">
        <v>13</v>
      </c>
      <c r="D2419">
        <v>1806478</v>
      </c>
      <c r="E2419">
        <v>6152</v>
      </c>
      <c r="F2419">
        <v>3</v>
      </c>
      <c r="G2419">
        <v>2078</v>
      </c>
      <c r="H2419" s="1">
        <v>6152082183493110</v>
      </c>
      <c r="I2419" s="1">
        <v>6152082183493110</v>
      </c>
      <c r="J2419">
        <v>1</v>
      </c>
      <c r="K2419" s="1">
        <v>1622453658.0000002</v>
      </c>
      <c r="L2419" s="1">
        <v>1622453638</v>
      </c>
      <c r="M2419" s="1">
        <v>1622453661.0000002</v>
      </c>
      <c r="N2419">
        <v>1</v>
      </c>
      <c r="O2419">
        <v>6</v>
      </c>
      <c r="P2419">
        <f t="shared" si="37"/>
        <v>0</v>
      </c>
    </row>
    <row r="2420" spans="1:16">
      <c r="A2420">
        <v>21668166</v>
      </c>
      <c r="B2420">
        <v>1297</v>
      </c>
      <c r="C2420">
        <v>13</v>
      </c>
      <c r="D2420">
        <v>1794921</v>
      </c>
      <c r="E2420">
        <v>6152</v>
      </c>
      <c r="F2420">
        <v>347</v>
      </c>
      <c r="G2420">
        <v>2059</v>
      </c>
      <c r="H2420" s="1">
        <v>6152082271341790</v>
      </c>
      <c r="I2420" s="1">
        <v>6152082271341790</v>
      </c>
      <c r="J2420">
        <v>1</v>
      </c>
      <c r="K2420" s="1">
        <v>1622449815.9999998</v>
      </c>
      <c r="L2420" s="1">
        <v>1622449809</v>
      </c>
      <c r="M2420" s="1">
        <v>1622450162.9999998</v>
      </c>
      <c r="N2420">
        <v>1</v>
      </c>
      <c r="O2420">
        <v>6</v>
      </c>
      <c r="P2420">
        <f t="shared" si="37"/>
        <v>1</v>
      </c>
    </row>
    <row r="2421" spans="1:16">
      <c r="A2421">
        <v>21668342</v>
      </c>
      <c r="B2421">
        <v>1297</v>
      </c>
      <c r="C2421">
        <v>13</v>
      </c>
      <c r="D2421">
        <v>1803328</v>
      </c>
      <c r="E2421">
        <v>6152</v>
      </c>
      <c r="F2421">
        <v>22</v>
      </c>
      <c r="G2421">
        <v>2058</v>
      </c>
      <c r="H2421" s="1">
        <v>615208122085388</v>
      </c>
      <c r="I2421" s="1">
        <v>615208122085388</v>
      </c>
      <c r="J2421">
        <v>1</v>
      </c>
      <c r="K2421" s="1">
        <v>1622452794</v>
      </c>
      <c r="L2421" s="1">
        <v>1622452767</v>
      </c>
      <c r="M2421" s="1">
        <v>1622452816</v>
      </c>
      <c r="N2421">
        <v>1</v>
      </c>
      <c r="O2421">
        <v>6</v>
      </c>
      <c r="P2421">
        <f t="shared" si="37"/>
        <v>0</v>
      </c>
    </row>
    <row r="2422" spans="1:16">
      <c r="A2422">
        <v>21668363</v>
      </c>
      <c r="B2422">
        <v>1297</v>
      </c>
      <c r="C2422">
        <v>13</v>
      </c>
      <c r="D2422">
        <v>1809883</v>
      </c>
      <c r="E2422">
        <v>6152</v>
      </c>
      <c r="F2422">
        <v>58</v>
      </c>
      <c r="G2422">
        <v>2002</v>
      </c>
      <c r="H2422" s="1">
        <v>6152081299113630</v>
      </c>
      <c r="I2422" s="1">
        <v>6152081299113630</v>
      </c>
      <c r="J2422">
        <v>1</v>
      </c>
      <c r="K2422" s="1">
        <v>1622454476.0000002</v>
      </c>
      <c r="L2422" s="1">
        <v>1622454461</v>
      </c>
      <c r="M2422" s="1">
        <v>1622454534</v>
      </c>
      <c r="N2422">
        <v>1</v>
      </c>
      <c r="O2422">
        <v>7</v>
      </c>
      <c r="P2422">
        <f t="shared" si="37"/>
        <v>0</v>
      </c>
    </row>
    <row r="2423" spans="1:16">
      <c r="A2423">
        <v>21668560</v>
      </c>
      <c r="B2423">
        <v>1297</v>
      </c>
      <c r="C2423">
        <v>13</v>
      </c>
      <c r="D2423">
        <v>1790011</v>
      </c>
      <c r="E2423">
        <v>6152</v>
      </c>
      <c r="F2423">
        <v>105</v>
      </c>
      <c r="G2423">
        <v>2099</v>
      </c>
      <c r="H2423" s="1">
        <v>6152089647690660</v>
      </c>
      <c r="I2423" s="1">
        <v>6152089647690660</v>
      </c>
      <c r="J2423">
        <v>1</v>
      </c>
      <c r="K2423" s="1">
        <v>1622447757</v>
      </c>
      <c r="L2423" s="1">
        <v>1622447744.9999998</v>
      </c>
      <c r="M2423" s="1">
        <v>1622447862</v>
      </c>
      <c r="N2423">
        <v>1</v>
      </c>
      <c r="O2423">
        <v>8</v>
      </c>
      <c r="P2423">
        <f t="shared" si="37"/>
        <v>1</v>
      </c>
    </row>
    <row r="2424" spans="1:16">
      <c r="A2424">
        <v>21668595</v>
      </c>
      <c r="B2424">
        <v>1297</v>
      </c>
      <c r="C2424">
        <v>13</v>
      </c>
      <c r="D2424">
        <v>1797999</v>
      </c>
      <c r="E2424">
        <v>6152</v>
      </c>
      <c r="F2424">
        <v>317</v>
      </c>
      <c r="G2424">
        <v>2096</v>
      </c>
      <c r="H2424" s="1">
        <v>6152081910678550</v>
      </c>
      <c r="I2424" s="1">
        <v>6152081910678550</v>
      </c>
      <c r="J2424">
        <v>1</v>
      </c>
      <c r="K2424" s="1">
        <v>1622450933</v>
      </c>
      <c r="L2424" s="1">
        <v>1622450920</v>
      </c>
      <c r="M2424" s="1">
        <v>1622451250</v>
      </c>
      <c r="N2424">
        <v>1</v>
      </c>
      <c r="O2424">
        <v>10</v>
      </c>
      <c r="P2424">
        <f t="shared" si="37"/>
        <v>1</v>
      </c>
    </row>
    <row r="2425" spans="1:16">
      <c r="A2425">
        <v>21668717</v>
      </c>
      <c r="B2425">
        <v>1297</v>
      </c>
      <c r="C2425">
        <v>13</v>
      </c>
      <c r="D2425">
        <v>1797830</v>
      </c>
      <c r="E2425">
        <v>6152</v>
      </c>
      <c r="F2425">
        <v>55</v>
      </c>
      <c r="G2425">
        <v>2076</v>
      </c>
      <c r="H2425" s="1">
        <v>6152081380404170</v>
      </c>
      <c r="I2425" s="1">
        <v>6152081380404170</v>
      </c>
      <c r="J2425">
        <v>1</v>
      </c>
      <c r="K2425" s="1">
        <v>1622451138.9999998</v>
      </c>
      <c r="L2425" s="1">
        <v>1622451109.0000002</v>
      </c>
      <c r="M2425" s="1">
        <v>1622451194</v>
      </c>
      <c r="N2425">
        <v>1</v>
      </c>
      <c r="O2425">
        <v>7</v>
      </c>
      <c r="P2425">
        <f t="shared" si="37"/>
        <v>0</v>
      </c>
    </row>
    <row r="2426" spans="1:16">
      <c r="A2426">
        <v>21668834</v>
      </c>
      <c r="B2426">
        <v>1297</v>
      </c>
      <c r="C2426">
        <v>13</v>
      </c>
      <c r="D2426">
        <v>1800646</v>
      </c>
      <c r="E2426">
        <v>6152</v>
      </c>
      <c r="F2426">
        <v>56</v>
      </c>
      <c r="G2426">
        <v>2002</v>
      </c>
      <c r="H2426" s="1">
        <v>6152082385664900</v>
      </c>
      <c r="I2426" s="1">
        <v>6152082385664900</v>
      </c>
      <c r="J2426">
        <v>1</v>
      </c>
      <c r="K2426" s="1">
        <v>1622452002.0000002</v>
      </c>
      <c r="L2426" s="1">
        <v>1622451985.9999998</v>
      </c>
      <c r="M2426" s="1">
        <v>1622452058.0000002</v>
      </c>
      <c r="N2426">
        <v>1</v>
      </c>
      <c r="O2426">
        <v>6</v>
      </c>
      <c r="P2426">
        <f t="shared" si="37"/>
        <v>0</v>
      </c>
    </row>
    <row r="2427" spans="1:16">
      <c r="A2427">
        <v>21668980</v>
      </c>
      <c r="B2427">
        <v>1297</v>
      </c>
      <c r="C2427">
        <v>13</v>
      </c>
      <c r="D2427">
        <v>1805003</v>
      </c>
      <c r="E2427">
        <v>6152</v>
      </c>
      <c r="F2427">
        <v>21</v>
      </c>
      <c r="G2427">
        <v>2086</v>
      </c>
      <c r="H2427" s="1">
        <v>6152081290071880</v>
      </c>
      <c r="I2427" s="1">
        <v>6152081290071880</v>
      </c>
      <c r="J2427">
        <v>1</v>
      </c>
      <c r="K2427" s="1">
        <v>1622453236.0000002</v>
      </c>
      <c r="L2427" s="1">
        <v>1622453230</v>
      </c>
      <c r="M2427" s="1">
        <v>1622453257</v>
      </c>
      <c r="N2427">
        <v>1</v>
      </c>
      <c r="O2427">
        <v>7</v>
      </c>
      <c r="P2427">
        <f t="shared" si="37"/>
        <v>0</v>
      </c>
    </row>
    <row r="2428" spans="1:16">
      <c r="A2428">
        <v>21669022</v>
      </c>
      <c r="B2428">
        <v>1297</v>
      </c>
      <c r="C2428">
        <v>13</v>
      </c>
      <c r="D2428">
        <v>1805715</v>
      </c>
      <c r="E2428">
        <v>6152</v>
      </c>
      <c r="F2428">
        <v>14</v>
      </c>
      <c r="G2428">
        <v>2089</v>
      </c>
      <c r="H2428" s="1">
        <v>615208176922135</v>
      </c>
      <c r="I2428" s="1">
        <v>615208176922135</v>
      </c>
      <c r="J2428">
        <v>1</v>
      </c>
      <c r="K2428" s="1">
        <v>1622453437</v>
      </c>
      <c r="L2428" s="1">
        <v>1622453423</v>
      </c>
      <c r="M2428" s="1">
        <v>1622453451.0000002</v>
      </c>
      <c r="N2428">
        <v>1</v>
      </c>
      <c r="O2428">
        <v>13</v>
      </c>
      <c r="P2428">
        <f t="shared" si="37"/>
        <v>0</v>
      </c>
    </row>
    <row r="2429" spans="1:16">
      <c r="A2429">
        <v>21669048</v>
      </c>
      <c r="B2429">
        <v>1297</v>
      </c>
      <c r="C2429">
        <v>13</v>
      </c>
      <c r="D2429">
        <v>1802221</v>
      </c>
      <c r="E2429">
        <v>6152</v>
      </c>
      <c r="F2429">
        <v>36</v>
      </c>
      <c r="G2429">
        <v>2062</v>
      </c>
      <c r="H2429" s="1">
        <v>6152085863282010</v>
      </c>
      <c r="I2429" s="1">
        <v>6152085863282010</v>
      </c>
      <c r="J2429">
        <v>1</v>
      </c>
      <c r="K2429" s="1">
        <v>1622452467.0000002</v>
      </c>
      <c r="L2429" s="1">
        <v>1622452458</v>
      </c>
      <c r="M2429" s="1">
        <v>1622452502.9999998</v>
      </c>
      <c r="N2429">
        <v>1</v>
      </c>
      <c r="O2429">
        <v>1</v>
      </c>
      <c r="P2429">
        <f t="shared" si="37"/>
        <v>0</v>
      </c>
    </row>
    <row r="2430" spans="1:16">
      <c r="A2430">
        <v>21669065</v>
      </c>
      <c r="B2430">
        <v>1297</v>
      </c>
      <c r="C2430">
        <v>13</v>
      </c>
      <c r="D2430">
        <v>1799158</v>
      </c>
      <c r="E2430">
        <v>6152</v>
      </c>
      <c r="F2430">
        <v>91</v>
      </c>
      <c r="G2430">
        <v>2093</v>
      </c>
      <c r="H2430" s="1">
        <v>615208129310963</v>
      </c>
      <c r="I2430" s="1">
        <v>615208129310963</v>
      </c>
      <c r="J2430">
        <v>1</v>
      </c>
      <c r="K2430" s="1">
        <v>1622451501</v>
      </c>
      <c r="L2430" s="1">
        <v>1622451495</v>
      </c>
      <c r="M2430" s="1">
        <v>1622451592</v>
      </c>
      <c r="N2430">
        <v>1</v>
      </c>
      <c r="O2430">
        <v>7</v>
      </c>
      <c r="P2430">
        <f t="shared" si="37"/>
        <v>1</v>
      </c>
    </row>
    <row r="2431" spans="1:16">
      <c r="A2431">
        <v>21669247</v>
      </c>
      <c r="B2431">
        <v>1297</v>
      </c>
      <c r="C2431">
        <v>13</v>
      </c>
      <c r="D2431">
        <v>1804210</v>
      </c>
      <c r="E2431">
        <v>6152</v>
      </c>
      <c r="F2431">
        <v>51</v>
      </c>
      <c r="G2431">
        <v>2078</v>
      </c>
      <c r="H2431" s="1">
        <v>6152085368271680</v>
      </c>
      <c r="I2431" s="1">
        <v>6152085368271680</v>
      </c>
      <c r="J2431">
        <v>1</v>
      </c>
      <c r="K2431" s="1">
        <v>1622453002.0000002</v>
      </c>
      <c r="L2431" s="1">
        <v>1622452988</v>
      </c>
      <c r="M2431" s="1">
        <v>1622453053.0000002</v>
      </c>
      <c r="N2431">
        <v>1</v>
      </c>
      <c r="O2431">
        <v>6</v>
      </c>
      <c r="P2431">
        <f t="shared" si="37"/>
        <v>0</v>
      </c>
    </row>
    <row r="2432" spans="1:16">
      <c r="A2432">
        <v>21669256</v>
      </c>
      <c r="B2432">
        <v>1297</v>
      </c>
      <c r="C2432">
        <v>13</v>
      </c>
      <c r="D2432">
        <v>1805107</v>
      </c>
      <c r="E2432">
        <v>6152</v>
      </c>
      <c r="F2432">
        <v>51</v>
      </c>
      <c r="G2432">
        <v>2074</v>
      </c>
      <c r="H2432" s="1">
        <v>6152082213760470</v>
      </c>
      <c r="I2432" s="1">
        <v>6152082213760470</v>
      </c>
      <c r="J2432">
        <v>1</v>
      </c>
      <c r="K2432" s="1">
        <v>1622453236.0000002</v>
      </c>
      <c r="L2432" s="1">
        <v>1622453222.9999998</v>
      </c>
      <c r="M2432" s="1">
        <v>1622453287.0000002</v>
      </c>
      <c r="N2432">
        <v>1</v>
      </c>
      <c r="O2432">
        <v>7</v>
      </c>
      <c r="P2432">
        <f t="shared" si="37"/>
        <v>0</v>
      </c>
    </row>
    <row r="2433" spans="1:16">
      <c r="A2433">
        <v>21669258</v>
      </c>
      <c r="B2433">
        <v>1297</v>
      </c>
      <c r="C2433">
        <v>13</v>
      </c>
      <c r="D2433">
        <v>1791034</v>
      </c>
      <c r="E2433">
        <v>6152</v>
      </c>
      <c r="F2433">
        <v>32</v>
      </c>
      <c r="G2433">
        <v>2099</v>
      </c>
      <c r="H2433" s="1">
        <v>6152082181871110</v>
      </c>
      <c r="I2433" s="1">
        <v>6152082181871110</v>
      </c>
      <c r="J2433">
        <v>1</v>
      </c>
      <c r="K2433" s="1">
        <v>1622448526</v>
      </c>
      <c r="L2433" s="1">
        <v>1622448511.9999998</v>
      </c>
      <c r="M2433" s="1">
        <v>1622448558</v>
      </c>
      <c r="N2433">
        <v>1</v>
      </c>
      <c r="O2433">
        <v>6</v>
      </c>
      <c r="P2433">
        <f t="shared" si="37"/>
        <v>0</v>
      </c>
    </row>
    <row r="2434" spans="1:16">
      <c r="A2434">
        <v>21669291</v>
      </c>
      <c r="B2434">
        <v>1297</v>
      </c>
      <c r="C2434">
        <v>13</v>
      </c>
      <c r="D2434">
        <v>1793763</v>
      </c>
      <c r="E2434">
        <v>6152</v>
      </c>
      <c r="F2434">
        <v>45</v>
      </c>
      <c r="G2434">
        <v>2069</v>
      </c>
      <c r="H2434" s="1">
        <v>6152081211632320</v>
      </c>
      <c r="I2434" s="1">
        <v>6152081211632320</v>
      </c>
      <c r="J2434">
        <v>1</v>
      </c>
      <c r="K2434" s="1">
        <v>1622449721.0000002</v>
      </c>
      <c r="L2434" s="1">
        <v>1622449709</v>
      </c>
      <c r="M2434" s="1">
        <v>1622449766</v>
      </c>
      <c r="N2434">
        <v>1</v>
      </c>
      <c r="O2434">
        <v>6</v>
      </c>
      <c r="P2434">
        <f t="shared" si="37"/>
        <v>0</v>
      </c>
    </row>
    <row r="2435" spans="1:16">
      <c r="A2435">
        <v>21669387</v>
      </c>
      <c r="B2435">
        <v>1297</v>
      </c>
      <c r="C2435">
        <v>13</v>
      </c>
      <c r="D2435">
        <v>1799364</v>
      </c>
      <c r="E2435">
        <v>6152</v>
      </c>
      <c r="F2435">
        <v>62</v>
      </c>
      <c r="G2435">
        <v>2062</v>
      </c>
      <c r="H2435" s="1">
        <v>6152085760273040</v>
      </c>
      <c r="I2435" s="1">
        <v>6152085760273040</v>
      </c>
      <c r="J2435">
        <v>1</v>
      </c>
      <c r="K2435" s="1">
        <v>1622451593.0000002</v>
      </c>
      <c r="L2435" s="1">
        <v>1622451579.0000002</v>
      </c>
      <c r="M2435" s="1">
        <v>1622451655.0000002</v>
      </c>
      <c r="N2435">
        <v>1</v>
      </c>
      <c r="O2435">
        <v>1</v>
      </c>
      <c r="P2435">
        <f t="shared" ref="P2435:P2498" si="38">IF(F2435&gt;60,1,0)</f>
        <v>1</v>
      </c>
    </row>
    <row r="2436" spans="1:16">
      <c r="A2436">
        <v>21669462</v>
      </c>
      <c r="B2436">
        <v>1297</v>
      </c>
      <c r="C2436">
        <v>13</v>
      </c>
      <c r="D2436">
        <v>1803207</v>
      </c>
      <c r="E2436">
        <v>6152</v>
      </c>
      <c r="F2436">
        <v>60</v>
      </c>
      <c r="G2436">
        <v>2091</v>
      </c>
      <c r="H2436" s="1">
        <v>6152081282833880</v>
      </c>
      <c r="I2436" s="1">
        <v>6152081282833880</v>
      </c>
      <c r="J2436">
        <v>1</v>
      </c>
      <c r="K2436" s="1">
        <v>1622452714.9999998</v>
      </c>
      <c r="L2436" s="1">
        <v>1622452687.9999998</v>
      </c>
      <c r="M2436" s="1">
        <v>1622452775</v>
      </c>
      <c r="N2436">
        <v>1</v>
      </c>
      <c r="O2436">
        <v>7</v>
      </c>
      <c r="P2436">
        <f t="shared" si="38"/>
        <v>0</v>
      </c>
    </row>
    <row r="2437" spans="1:16">
      <c r="A2437">
        <v>21669840</v>
      </c>
      <c r="B2437">
        <v>1297</v>
      </c>
      <c r="C2437">
        <v>13</v>
      </c>
      <c r="D2437">
        <v>1797496</v>
      </c>
      <c r="E2437">
        <v>6152</v>
      </c>
      <c r="F2437">
        <v>53</v>
      </c>
      <c r="G2437">
        <v>2058</v>
      </c>
      <c r="H2437" s="1">
        <v>6152085256052800</v>
      </c>
      <c r="I2437" s="1">
        <v>6152085256052800</v>
      </c>
      <c r="J2437">
        <v>1</v>
      </c>
      <c r="K2437" s="1">
        <v>1622451028.9999998</v>
      </c>
      <c r="L2437" s="1">
        <v>1622450993.0000002</v>
      </c>
      <c r="M2437" s="1">
        <v>1622451082.0000002</v>
      </c>
      <c r="N2437">
        <v>1</v>
      </c>
      <c r="O2437">
        <v>6</v>
      </c>
      <c r="P2437">
        <f t="shared" si="38"/>
        <v>0</v>
      </c>
    </row>
    <row r="2438" spans="1:16">
      <c r="A2438">
        <v>21669842</v>
      </c>
      <c r="B2438">
        <v>1297</v>
      </c>
      <c r="C2438">
        <v>13</v>
      </c>
      <c r="D2438">
        <v>1807696</v>
      </c>
      <c r="E2438">
        <v>6152</v>
      </c>
      <c r="F2438">
        <v>28</v>
      </c>
      <c r="G2438">
        <v>2069</v>
      </c>
      <c r="H2438" s="1">
        <v>615208115427037</v>
      </c>
      <c r="I2438" s="1">
        <v>615208115427037</v>
      </c>
      <c r="J2438">
        <v>1</v>
      </c>
      <c r="K2438" s="1">
        <v>1622453949.0000002</v>
      </c>
      <c r="L2438" s="1">
        <v>1622453932</v>
      </c>
      <c r="M2438" s="1">
        <v>1622453977</v>
      </c>
      <c r="N2438">
        <v>1</v>
      </c>
      <c r="O2438">
        <v>6</v>
      </c>
      <c r="P2438">
        <f t="shared" si="38"/>
        <v>0</v>
      </c>
    </row>
    <row r="2439" spans="1:16">
      <c r="A2439">
        <v>21669843</v>
      </c>
      <c r="B2439">
        <v>1297</v>
      </c>
      <c r="C2439">
        <v>13</v>
      </c>
      <c r="D2439">
        <v>1791416</v>
      </c>
      <c r="E2439">
        <v>6152</v>
      </c>
      <c r="F2439">
        <v>34</v>
      </c>
      <c r="G2439">
        <v>2065</v>
      </c>
      <c r="H2439" s="1">
        <v>6152085645630620</v>
      </c>
      <c r="I2439" s="1">
        <v>6152085645630620</v>
      </c>
      <c r="J2439">
        <v>1</v>
      </c>
      <c r="K2439" s="1">
        <v>1622448748.0000002</v>
      </c>
      <c r="L2439" s="1">
        <v>1622448702.9999998</v>
      </c>
      <c r="M2439" s="1">
        <v>1622448782</v>
      </c>
      <c r="N2439">
        <v>1</v>
      </c>
      <c r="O2439">
        <v>1</v>
      </c>
      <c r="P2439">
        <f t="shared" si="38"/>
        <v>0</v>
      </c>
    </row>
    <row r="2440" spans="1:16">
      <c r="A2440">
        <v>21669902</v>
      </c>
      <c r="B2440">
        <v>1297</v>
      </c>
      <c r="C2440">
        <v>13</v>
      </c>
      <c r="D2440">
        <v>1791044</v>
      </c>
      <c r="E2440">
        <v>6152</v>
      </c>
      <c r="F2440">
        <v>85</v>
      </c>
      <c r="G2440">
        <v>2095</v>
      </c>
      <c r="H2440" s="1">
        <v>6152081310809110</v>
      </c>
      <c r="I2440" s="1">
        <v>6152081310809110</v>
      </c>
      <c r="J2440">
        <v>1</v>
      </c>
      <c r="K2440" s="1">
        <v>1622448479.0000002</v>
      </c>
      <c r="L2440" s="1">
        <v>1622448462.9999998</v>
      </c>
      <c r="M2440" s="1">
        <v>1622448564</v>
      </c>
      <c r="N2440">
        <v>1</v>
      </c>
      <c r="O2440">
        <v>7</v>
      </c>
      <c r="P2440">
        <f t="shared" si="38"/>
        <v>1</v>
      </c>
    </row>
    <row r="2441" spans="1:16">
      <c r="A2441">
        <v>21670064</v>
      </c>
      <c r="B2441">
        <v>1297</v>
      </c>
      <c r="C2441">
        <v>13</v>
      </c>
      <c r="D2441">
        <v>1804529</v>
      </c>
      <c r="E2441">
        <v>6152</v>
      </c>
      <c r="F2441">
        <v>42</v>
      </c>
      <c r="G2441">
        <v>2002</v>
      </c>
      <c r="H2441" s="1">
        <v>6152085775049190</v>
      </c>
      <c r="I2441" s="1">
        <v>6152085775049190</v>
      </c>
      <c r="J2441">
        <v>1</v>
      </c>
      <c r="K2441" s="1">
        <v>1622453099.0000002</v>
      </c>
      <c r="L2441" s="1">
        <v>1622453091.0000002</v>
      </c>
      <c r="M2441" s="1">
        <v>1622453141</v>
      </c>
      <c r="N2441">
        <v>1</v>
      </c>
      <c r="O2441">
        <v>2</v>
      </c>
      <c r="P2441">
        <f t="shared" si="38"/>
        <v>0</v>
      </c>
    </row>
    <row r="2442" spans="1:16">
      <c r="A2442">
        <v>21670214</v>
      </c>
      <c r="B2442">
        <v>1297</v>
      </c>
      <c r="C2442">
        <v>13</v>
      </c>
      <c r="D2442">
        <v>1807251</v>
      </c>
      <c r="E2442">
        <v>6152</v>
      </c>
      <c r="F2442">
        <v>70</v>
      </c>
      <c r="G2442">
        <v>2091</v>
      </c>
      <c r="H2442" s="1">
        <v>61520811105503</v>
      </c>
      <c r="I2442" s="1">
        <v>61520811105503</v>
      </c>
      <c r="J2442">
        <v>1</v>
      </c>
      <c r="K2442" s="1">
        <v>1622453790.0000002</v>
      </c>
      <c r="L2442" s="1">
        <v>1622453779.9999998</v>
      </c>
      <c r="M2442" s="1">
        <v>1622453860.0000002</v>
      </c>
      <c r="N2442">
        <v>1</v>
      </c>
      <c r="O2442">
        <v>7</v>
      </c>
      <c r="P2442">
        <f t="shared" si="38"/>
        <v>1</v>
      </c>
    </row>
    <row r="2443" spans="1:16">
      <c r="A2443">
        <v>21670314</v>
      </c>
      <c r="B2443">
        <v>1297</v>
      </c>
      <c r="C2443">
        <v>13</v>
      </c>
      <c r="D2443">
        <v>1803500</v>
      </c>
      <c r="E2443">
        <v>6152</v>
      </c>
      <c r="F2443">
        <v>59</v>
      </c>
      <c r="G2443">
        <v>2096</v>
      </c>
      <c r="H2443" s="1">
        <v>61520811181990</v>
      </c>
      <c r="I2443" s="1">
        <v>61520811181990</v>
      </c>
      <c r="J2443">
        <v>1</v>
      </c>
      <c r="K2443" s="1">
        <v>1622452805</v>
      </c>
      <c r="L2443" s="1">
        <v>1622452784.9999998</v>
      </c>
      <c r="M2443" s="1">
        <v>1622452864</v>
      </c>
      <c r="N2443">
        <v>1</v>
      </c>
      <c r="O2443">
        <v>7</v>
      </c>
      <c r="P2443">
        <f t="shared" si="38"/>
        <v>0</v>
      </c>
    </row>
    <row r="2444" spans="1:16">
      <c r="A2444">
        <v>21670339</v>
      </c>
      <c r="B2444">
        <v>1297</v>
      </c>
      <c r="C2444">
        <v>13</v>
      </c>
      <c r="D2444">
        <v>1798539</v>
      </c>
      <c r="E2444">
        <v>6152</v>
      </c>
      <c r="F2444">
        <v>38</v>
      </c>
      <c r="G2444">
        <v>2093</v>
      </c>
      <c r="H2444" s="1">
        <v>61520811811663</v>
      </c>
      <c r="I2444" s="1">
        <v>61520811811663</v>
      </c>
      <c r="J2444">
        <v>1</v>
      </c>
      <c r="K2444" s="1">
        <v>1622451366</v>
      </c>
      <c r="L2444" s="1">
        <v>1622451353.9999998</v>
      </c>
      <c r="M2444" s="1">
        <v>1622451404</v>
      </c>
      <c r="N2444">
        <v>1</v>
      </c>
      <c r="O2444">
        <v>7</v>
      </c>
      <c r="P2444">
        <f t="shared" si="38"/>
        <v>0</v>
      </c>
    </row>
    <row r="2445" spans="1:16">
      <c r="A2445">
        <v>21670349</v>
      </c>
      <c r="B2445">
        <v>1297</v>
      </c>
      <c r="C2445">
        <v>13</v>
      </c>
      <c r="D2445">
        <v>1793030</v>
      </c>
      <c r="E2445">
        <v>6152</v>
      </c>
      <c r="F2445">
        <v>128</v>
      </c>
      <c r="G2445">
        <v>2061</v>
      </c>
      <c r="H2445" s="1">
        <v>6152081286053980</v>
      </c>
      <c r="I2445" s="1">
        <v>6152081286053980</v>
      </c>
      <c r="J2445">
        <v>1</v>
      </c>
      <c r="K2445" s="1">
        <v>1622449369.9999998</v>
      </c>
      <c r="L2445" s="1">
        <v>1622449355.9999998</v>
      </c>
      <c r="M2445" s="1">
        <v>1622449498.0000002</v>
      </c>
      <c r="N2445">
        <v>1</v>
      </c>
      <c r="O2445">
        <v>7</v>
      </c>
      <c r="P2445">
        <f t="shared" si="38"/>
        <v>1</v>
      </c>
    </row>
    <row r="2446" spans="1:16">
      <c r="A2446">
        <v>21670406</v>
      </c>
      <c r="B2446">
        <v>1297</v>
      </c>
      <c r="C2446">
        <v>13</v>
      </c>
      <c r="D2446">
        <v>1799548</v>
      </c>
      <c r="E2446">
        <v>6152</v>
      </c>
      <c r="F2446">
        <v>42</v>
      </c>
      <c r="G2446">
        <v>2099</v>
      </c>
      <c r="H2446" s="1">
        <v>6152085348978040</v>
      </c>
      <c r="I2446" s="1">
        <v>6152085348978040</v>
      </c>
      <c r="J2446">
        <v>1</v>
      </c>
      <c r="K2446" s="1">
        <v>1622451673.9999998</v>
      </c>
      <c r="L2446" s="1">
        <v>1622451662</v>
      </c>
      <c r="M2446" s="1">
        <v>1622451716</v>
      </c>
      <c r="N2446">
        <v>1</v>
      </c>
      <c r="O2446">
        <v>6</v>
      </c>
      <c r="P2446">
        <f t="shared" si="38"/>
        <v>0</v>
      </c>
    </row>
    <row r="2447" spans="1:16">
      <c r="A2447">
        <v>21670462</v>
      </c>
      <c r="B2447">
        <v>1297</v>
      </c>
      <c r="C2447">
        <v>13</v>
      </c>
      <c r="D2447">
        <v>1799578</v>
      </c>
      <c r="E2447">
        <v>6152</v>
      </c>
      <c r="F2447">
        <v>11</v>
      </c>
      <c r="G2447">
        <v>2086</v>
      </c>
      <c r="H2447" s="1">
        <v>6152087883701240</v>
      </c>
      <c r="I2447" s="1">
        <v>6152087883701240</v>
      </c>
      <c r="J2447">
        <v>1</v>
      </c>
      <c r="K2447" s="1">
        <v>1622451714.0000002</v>
      </c>
      <c r="L2447" s="1">
        <v>1622451708.9999998</v>
      </c>
      <c r="M2447" s="1">
        <v>1622451725.0000002</v>
      </c>
      <c r="N2447">
        <v>1</v>
      </c>
      <c r="O2447">
        <v>13</v>
      </c>
      <c r="P2447">
        <f t="shared" si="38"/>
        <v>0</v>
      </c>
    </row>
    <row r="2448" spans="1:16">
      <c r="A2448">
        <v>21670512</v>
      </c>
      <c r="B2448">
        <v>1297</v>
      </c>
      <c r="C2448">
        <v>13</v>
      </c>
      <c r="D2448">
        <v>1795677</v>
      </c>
      <c r="E2448">
        <v>6152</v>
      </c>
      <c r="F2448">
        <v>156</v>
      </c>
      <c r="G2448">
        <v>2074</v>
      </c>
      <c r="H2448" s="1">
        <v>6152081284954450</v>
      </c>
      <c r="I2448" s="1">
        <v>6152081284954450</v>
      </c>
      <c r="J2448">
        <v>1</v>
      </c>
      <c r="K2448" s="1">
        <v>1622450251.9999998</v>
      </c>
      <c r="L2448" s="1">
        <v>1622450243.9999998</v>
      </c>
      <c r="M2448" s="1">
        <v>1622450407.9999998</v>
      </c>
      <c r="N2448">
        <v>1</v>
      </c>
      <c r="O2448">
        <v>7</v>
      </c>
      <c r="P2448">
        <f t="shared" si="38"/>
        <v>1</v>
      </c>
    </row>
    <row r="2449" spans="1:16">
      <c r="A2449">
        <v>21670578</v>
      </c>
      <c r="B2449">
        <v>1297</v>
      </c>
      <c r="C2449">
        <v>13</v>
      </c>
      <c r="D2449">
        <v>1809501</v>
      </c>
      <c r="E2449">
        <v>6152</v>
      </c>
      <c r="F2449">
        <v>112</v>
      </c>
      <c r="G2449">
        <v>2087</v>
      </c>
      <c r="H2449" s="1">
        <v>6152085285420030</v>
      </c>
      <c r="I2449" s="1">
        <v>6152085285420030</v>
      </c>
      <c r="J2449">
        <v>1</v>
      </c>
      <c r="K2449" s="1">
        <v>1622454328.9999998</v>
      </c>
      <c r="L2449" s="1">
        <v>1622454317.0000002</v>
      </c>
      <c r="M2449" s="1">
        <v>1622454441.0000002</v>
      </c>
      <c r="N2449">
        <v>1</v>
      </c>
      <c r="O2449">
        <v>7</v>
      </c>
      <c r="P2449">
        <f t="shared" si="38"/>
        <v>1</v>
      </c>
    </row>
    <row r="2450" spans="1:16">
      <c r="A2450">
        <v>21670675</v>
      </c>
      <c r="B2450">
        <v>1297</v>
      </c>
      <c r="C2450">
        <v>13</v>
      </c>
      <c r="D2450">
        <v>1796855</v>
      </c>
      <c r="E2450">
        <v>6152</v>
      </c>
      <c r="F2450">
        <v>30</v>
      </c>
      <c r="G2450">
        <v>2058</v>
      </c>
      <c r="H2450" s="1">
        <v>6152081340391730</v>
      </c>
      <c r="I2450" s="1">
        <v>6152081340391730</v>
      </c>
      <c r="J2450">
        <v>1</v>
      </c>
      <c r="K2450" s="1">
        <v>1622450813.9999998</v>
      </c>
      <c r="L2450" s="1">
        <v>1622450805.0000002</v>
      </c>
      <c r="M2450" s="1">
        <v>1622450844</v>
      </c>
      <c r="N2450">
        <v>1</v>
      </c>
      <c r="O2450">
        <v>6</v>
      </c>
      <c r="P2450">
        <f t="shared" si="38"/>
        <v>0</v>
      </c>
    </row>
    <row r="2451" spans="1:16">
      <c r="A2451">
        <v>21670710</v>
      </c>
      <c r="B2451">
        <v>1297</v>
      </c>
      <c r="C2451">
        <v>13</v>
      </c>
      <c r="D2451">
        <v>1799404</v>
      </c>
      <c r="E2451">
        <v>6152</v>
      </c>
      <c r="F2451">
        <v>3</v>
      </c>
      <c r="G2451">
        <v>2095</v>
      </c>
      <c r="H2451" s="1">
        <v>6152081514854500</v>
      </c>
      <c r="I2451" s="1">
        <v>6152081514854500</v>
      </c>
      <c r="J2451">
        <v>1</v>
      </c>
      <c r="K2451" s="1">
        <v>1622451665</v>
      </c>
      <c r="L2451" s="1">
        <v>1622451627</v>
      </c>
      <c r="M2451" s="1">
        <v>1622451668.0000002</v>
      </c>
      <c r="N2451">
        <v>1</v>
      </c>
      <c r="O2451">
        <v>2</v>
      </c>
      <c r="P2451">
        <f t="shared" si="38"/>
        <v>0</v>
      </c>
    </row>
    <row r="2452" spans="1:16">
      <c r="A2452">
        <v>21670712</v>
      </c>
      <c r="B2452">
        <v>1297</v>
      </c>
      <c r="C2452">
        <v>13</v>
      </c>
      <c r="D2452">
        <v>1793752</v>
      </c>
      <c r="E2452">
        <v>6152</v>
      </c>
      <c r="F2452">
        <v>410</v>
      </c>
      <c r="G2452">
        <v>2059</v>
      </c>
      <c r="H2452" s="1">
        <v>6152081354868880</v>
      </c>
      <c r="I2452" s="1">
        <v>6152081354868880</v>
      </c>
      <c r="J2452">
        <v>1</v>
      </c>
      <c r="K2452" s="1">
        <v>1622449353.0000002</v>
      </c>
      <c r="L2452" s="1">
        <v>1622449320.9999998</v>
      </c>
      <c r="M2452" s="1">
        <v>1622449763</v>
      </c>
      <c r="N2452">
        <v>1</v>
      </c>
      <c r="O2452">
        <v>6</v>
      </c>
      <c r="P2452">
        <f t="shared" si="38"/>
        <v>1</v>
      </c>
    </row>
    <row r="2453" spans="1:16">
      <c r="A2453">
        <v>21670798</v>
      </c>
      <c r="B2453">
        <v>1297</v>
      </c>
      <c r="C2453">
        <v>13</v>
      </c>
      <c r="D2453">
        <v>1803061</v>
      </c>
      <c r="E2453">
        <v>6152</v>
      </c>
      <c r="F2453">
        <v>169</v>
      </c>
      <c r="G2453">
        <v>2061</v>
      </c>
      <c r="H2453" s="1">
        <v>615208161817203</v>
      </c>
      <c r="I2453" s="1">
        <v>615208161817203</v>
      </c>
      <c r="J2453">
        <v>1</v>
      </c>
      <c r="K2453" s="1">
        <v>1622452568</v>
      </c>
      <c r="L2453" s="1">
        <v>1622452530</v>
      </c>
      <c r="M2453" s="1">
        <v>1622452736.9999998</v>
      </c>
      <c r="N2453">
        <v>1</v>
      </c>
      <c r="O2453">
        <v>2</v>
      </c>
      <c r="P2453">
        <f t="shared" si="38"/>
        <v>1</v>
      </c>
    </row>
    <row r="2454" spans="1:16">
      <c r="A2454">
        <v>21670884</v>
      </c>
      <c r="B2454">
        <v>1297</v>
      </c>
      <c r="C2454">
        <v>13</v>
      </c>
      <c r="D2454">
        <v>1804275</v>
      </c>
      <c r="E2454">
        <v>6152</v>
      </c>
      <c r="F2454">
        <v>214</v>
      </c>
      <c r="G2454">
        <v>2095</v>
      </c>
      <c r="H2454" s="1">
        <v>6152081213586660</v>
      </c>
      <c r="I2454" s="1">
        <v>6152081213586660</v>
      </c>
      <c r="J2454">
        <v>1</v>
      </c>
      <c r="K2454" s="1">
        <v>1622452854.9999998</v>
      </c>
      <c r="L2454" s="1">
        <v>1622452834</v>
      </c>
      <c r="M2454" s="1">
        <v>1622453069.0000002</v>
      </c>
      <c r="N2454">
        <v>1</v>
      </c>
      <c r="O2454">
        <v>7</v>
      </c>
      <c r="P2454">
        <f t="shared" si="38"/>
        <v>1</v>
      </c>
    </row>
    <row r="2455" spans="1:16">
      <c r="A2455">
        <v>21670935</v>
      </c>
      <c r="B2455">
        <v>1297</v>
      </c>
      <c r="C2455">
        <v>13</v>
      </c>
      <c r="D2455">
        <v>1800589</v>
      </c>
      <c r="E2455">
        <v>6152</v>
      </c>
      <c r="F2455">
        <v>18</v>
      </c>
      <c r="G2455">
        <v>2090</v>
      </c>
      <c r="H2455" s="1">
        <v>6152081380237210</v>
      </c>
      <c r="I2455" s="1">
        <v>6152081380237210</v>
      </c>
      <c r="J2455">
        <v>1</v>
      </c>
      <c r="K2455" s="1">
        <v>1622452022</v>
      </c>
      <c r="L2455" s="1">
        <v>1622452009</v>
      </c>
      <c r="M2455" s="1">
        <v>1622452039.9999998</v>
      </c>
      <c r="N2455">
        <v>1</v>
      </c>
      <c r="O2455">
        <v>7</v>
      </c>
      <c r="P2455">
        <f t="shared" si="38"/>
        <v>0</v>
      </c>
    </row>
    <row r="2456" spans="1:16">
      <c r="A2456">
        <v>21671175</v>
      </c>
      <c r="B2456">
        <v>1297</v>
      </c>
      <c r="C2456">
        <v>13</v>
      </c>
      <c r="D2456">
        <v>1798301</v>
      </c>
      <c r="E2456">
        <v>6152</v>
      </c>
      <c r="F2456">
        <v>20</v>
      </c>
      <c r="G2456">
        <v>2079</v>
      </c>
      <c r="H2456" s="1">
        <v>6152081356130840</v>
      </c>
      <c r="I2456" s="1">
        <v>6152081356130840</v>
      </c>
      <c r="J2456">
        <v>1</v>
      </c>
      <c r="K2456" s="1">
        <v>1622451321.9999998</v>
      </c>
      <c r="L2456" s="1">
        <v>1622451313.0000002</v>
      </c>
      <c r="M2456" s="1">
        <v>1622451342</v>
      </c>
      <c r="N2456">
        <v>1</v>
      </c>
      <c r="O2456">
        <v>6</v>
      </c>
      <c r="P2456">
        <f t="shared" si="38"/>
        <v>0</v>
      </c>
    </row>
    <row r="2457" spans="1:16">
      <c r="A2457">
        <v>21671321</v>
      </c>
      <c r="B2457">
        <v>1297</v>
      </c>
      <c r="C2457">
        <v>13</v>
      </c>
      <c r="D2457">
        <v>1795813</v>
      </c>
      <c r="E2457">
        <v>6152</v>
      </c>
      <c r="F2457">
        <v>242</v>
      </c>
      <c r="G2457">
        <v>2096</v>
      </c>
      <c r="H2457" s="1">
        <v>6152081380906270</v>
      </c>
      <c r="I2457" s="1">
        <v>6152081380906270</v>
      </c>
      <c r="J2457">
        <v>1</v>
      </c>
      <c r="K2457" s="1">
        <v>1622450220</v>
      </c>
      <c r="L2457" s="1">
        <v>1622450208.0000002</v>
      </c>
      <c r="M2457" s="1">
        <v>1622450462</v>
      </c>
      <c r="N2457">
        <v>1</v>
      </c>
      <c r="O2457">
        <v>7</v>
      </c>
      <c r="P2457">
        <f t="shared" si="38"/>
        <v>1</v>
      </c>
    </row>
    <row r="2458" spans="1:16">
      <c r="A2458">
        <v>21671340</v>
      </c>
      <c r="B2458">
        <v>1297</v>
      </c>
      <c r="C2458">
        <v>13</v>
      </c>
      <c r="D2458">
        <v>1803795</v>
      </c>
      <c r="E2458">
        <v>6152</v>
      </c>
      <c r="F2458">
        <v>95</v>
      </c>
      <c r="G2458">
        <v>2099</v>
      </c>
      <c r="H2458" s="1">
        <v>615208112330707</v>
      </c>
      <c r="I2458" s="1">
        <v>615208112330707</v>
      </c>
      <c r="J2458">
        <v>1</v>
      </c>
      <c r="K2458" s="1">
        <v>1622452843.9999998</v>
      </c>
      <c r="L2458" s="1">
        <v>1622452807</v>
      </c>
      <c r="M2458" s="1">
        <v>1622452939</v>
      </c>
      <c r="N2458">
        <v>1</v>
      </c>
      <c r="O2458">
        <v>6</v>
      </c>
      <c r="P2458">
        <f t="shared" si="38"/>
        <v>1</v>
      </c>
    </row>
    <row r="2459" spans="1:16">
      <c r="A2459">
        <v>21671347</v>
      </c>
      <c r="B2459">
        <v>1297</v>
      </c>
      <c r="C2459">
        <v>13</v>
      </c>
      <c r="D2459">
        <v>1805127</v>
      </c>
      <c r="E2459">
        <v>6152</v>
      </c>
      <c r="F2459">
        <v>47</v>
      </c>
      <c r="G2459">
        <v>2090</v>
      </c>
      <c r="H2459" s="1">
        <v>6152085719634440</v>
      </c>
      <c r="I2459" s="1">
        <v>6152085719634440</v>
      </c>
      <c r="J2459">
        <v>1</v>
      </c>
      <c r="K2459" s="1">
        <v>1622453244.9999998</v>
      </c>
      <c r="L2459" s="1">
        <v>1622453236.0000002</v>
      </c>
      <c r="M2459" s="1">
        <v>1622453292</v>
      </c>
      <c r="N2459">
        <v>1</v>
      </c>
      <c r="O2459">
        <v>2</v>
      </c>
      <c r="P2459">
        <f t="shared" si="38"/>
        <v>0</v>
      </c>
    </row>
    <row r="2460" spans="1:16">
      <c r="A2460">
        <v>21671380</v>
      </c>
      <c r="B2460">
        <v>1297</v>
      </c>
      <c r="C2460">
        <v>13</v>
      </c>
      <c r="D2460">
        <v>1801431</v>
      </c>
      <c r="E2460">
        <v>6152</v>
      </c>
      <c r="F2460">
        <v>52</v>
      </c>
      <c r="G2460">
        <v>2069</v>
      </c>
      <c r="H2460" s="1">
        <v>6152081349231470</v>
      </c>
      <c r="I2460" s="1">
        <v>6152081349231470</v>
      </c>
      <c r="J2460">
        <v>1</v>
      </c>
      <c r="K2460" s="1">
        <v>1622452225.0000002</v>
      </c>
      <c r="L2460" s="1">
        <v>1622452217.9999998</v>
      </c>
      <c r="M2460" s="1">
        <v>1622452276.9999998</v>
      </c>
      <c r="N2460">
        <v>1</v>
      </c>
      <c r="O2460">
        <v>6</v>
      </c>
      <c r="P2460">
        <f t="shared" si="38"/>
        <v>0</v>
      </c>
    </row>
    <row r="2461" spans="1:16">
      <c r="A2461">
        <v>21671512</v>
      </c>
      <c r="B2461">
        <v>1297</v>
      </c>
      <c r="C2461">
        <v>13</v>
      </c>
      <c r="D2461">
        <v>1792889</v>
      </c>
      <c r="E2461">
        <v>6152</v>
      </c>
      <c r="F2461">
        <v>23</v>
      </c>
      <c r="G2461">
        <v>2100</v>
      </c>
      <c r="H2461" s="1">
        <v>6152082221365570</v>
      </c>
      <c r="I2461" s="1">
        <v>6152082221365570</v>
      </c>
      <c r="J2461">
        <v>1</v>
      </c>
      <c r="K2461" s="1">
        <v>1622449420.0000002</v>
      </c>
      <c r="L2461" s="1">
        <v>1622449406</v>
      </c>
      <c r="M2461" s="1">
        <v>1622449443</v>
      </c>
      <c r="N2461">
        <v>1</v>
      </c>
      <c r="O2461">
        <v>6</v>
      </c>
      <c r="P2461">
        <f t="shared" si="38"/>
        <v>0</v>
      </c>
    </row>
    <row r="2462" spans="1:16">
      <c r="A2462">
        <v>21671568</v>
      </c>
      <c r="B2462">
        <v>1297</v>
      </c>
      <c r="C2462">
        <v>13</v>
      </c>
      <c r="D2462">
        <v>1796164</v>
      </c>
      <c r="E2462">
        <v>6152</v>
      </c>
      <c r="F2462">
        <v>144</v>
      </c>
      <c r="G2462">
        <v>2099</v>
      </c>
      <c r="H2462" s="1">
        <v>6152082127345240</v>
      </c>
      <c r="I2462" s="1">
        <v>6152082127345240</v>
      </c>
      <c r="J2462">
        <v>1</v>
      </c>
      <c r="K2462" s="1">
        <v>1622450444</v>
      </c>
      <c r="L2462" s="1">
        <v>1622450423.9999998</v>
      </c>
      <c r="M2462" s="1">
        <v>1622450587.9999998</v>
      </c>
      <c r="N2462">
        <v>1</v>
      </c>
      <c r="O2462">
        <v>6</v>
      </c>
      <c r="P2462">
        <f t="shared" si="38"/>
        <v>1</v>
      </c>
    </row>
    <row r="2463" spans="1:16">
      <c r="A2463">
        <v>21671661</v>
      </c>
      <c r="B2463">
        <v>1297</v>
      </c>
      <c r="C2463">
        <v>13</v>
      </c>
      <c r="D2463">
        <v>1790565</v>
      </c>
      <c r="E2463">
        <v>6152</v>
      </c>
      <c r="F2463">
        <v>61</v>
      </c>
      <c r="G2463">
        <v>2100</v>
      </c>
      <c r="H2463" s="1">
        <v>6152082216074720</v>
      </c>
      <c r="I2463" s="1">
        <v>6152082216074720</v>
      </c>
      <c r="J2463">
        <v>1</v>
      </c>
      <c r="K2463" s="1">
        <v>1622448204.0000002</v>
      </c>
      <c r="L2463" s="1">
        <v>1622448180.0000002</v>
      </c>
      <c r="M2463" s="1">
        <v>1622448265</v>
      </c>
      <c r="N2463">
        <v>1</v>
      </c>
      <c r="O2463">
        <v>6</v>
      </c>
      <c r="P2463">
        <f t="shared" si="38"/>
        <v>1</v>
      </c>
    </row>
    <row r="2464" spans="1:16">
      <c r="A2464">
        <v>21671662</v>
      </c>
      <c r="B2464">
        <v>1297</v>
      </c>
      <c r="C2464">
        <v>13</v>
      </c>
      <c r="D2464">
        <v>1803409</v>
      </c>
      <c r="E2464">
        <v>6152</v>
      </c>
      <c r="F2464">
        <v>382</v>
      </c>
      <c r="G2464">
        <v>2079</v>
      </c>
      <c r="H2464" s="1">
        <v>6152085298026580</v>
      </c>
      <c r="I2464" s="1">
        <v>6152085298026580</v>
      </c>
      <c r="J2464">
        <v>1</v>
      </c>
      <c r="K2464" s="1">
        <v>1622452456.9999998</v>
      </c>
      <c r="L2464" s="1">
        <v>1622452437.0000002</v>
      </c>
      <c r="M2464" s="1">
        <v>1622452838.9999998</v>
      </c>
      <c r="N2464">
        <v>1</v>
      </c>
      <c r="O2464">
        <v>6</v>
      </c>
      <c r="P2464">
        <f t="shared" si="38"/>
        <v>1</v>
      </c>
    </row>
    <row r="2465" spans="1:16">
      <c r="A2465">
        <v>21671706</v>
      </c>
      <c r="B2465">
        <v>1297</v>
      </c>
      <c r="C2465">
        <v>13</v>
      </c>
      <c r="D2465">
        <v>1799396</v>
      </c>
      <c r="E2465">
        <v>6152</v>
      </c>
      <c r="F2465">
        <v>26</v>
      </c>
      <c r="G2465">
        <v>2090</v>
      </c>
      <c r="H2465" s="1">
        <v>6152087889253810</v>
      </c>
      <c r="I2465" s="1">
        <v>6152087889253810</v>
      </c>
      <c r="J2465">
        <v>1</v>
      </c>
      <c r="K2465" s="1">
        <v>1622451638.9999998</v>
      </c>
      <c r="L2465" s="1">
        <v>1622451625.0000002</v>
      </c>
      <c r="M2465" s="1">
        <v>1622451665</v>
      </c>
      <c r="N2465">
        <v>1</v>
      </c>
      <c r="O2465">
        <v>13</v>
      </c>
      <c r="P2465">
        <f t="shared" si="38"/>
        <v>0</v>
      </c>
    </row>
    <row r="2466" spans="1:16">
      <c r="A2466">
        <v>21671814</v>
      </c>
      <c r="B2466">
        <v>1297</v>
      </c>
      <c r="C2466">
        <v>13</v>
      </c>
      <c r="D2466">
        <v>1809925</v>
      </c>
      <c r="E2466">
        <v>6152</v>
      </c>
      <c r="F2466">
        <v>134</v>
      </c>
      <c r="G2466">
        <v>2096</v>
      </c>
      <c r="H2466" s="1">
        <v>6152085220619150</v>
      </c>
      <c r="I2466" s="1">
        <v>6152085220619150</v>
      </c>
      <c r="J2466">
        <v>1</v>
      </c>
      <c r="K2466" s="1">
        <v>1622454411.0000002</v>
      </c>
      <c r="L2466" s="1">
        <v>1622454397</v>
      </c>
      <c r="M2466" s="1">
        <v>1622454545</v>
      </c>
      <c r="N2466">
        <v>1</v>
      </c>
      <c r="O2466">
        <v>6</v>
      </c>
      <c r="P2466">
        <f t="shared" si="38"/>
        <v>1</v>
      </c>
    </row>
    <row r="2467" spans="1:16">
      <c r="A2467">
        <v>21671818</v>
      </c>
      <c r="B2467">
        <v>1297</v>
      </c>
      <c r="C2467">
        <v>13</v>
      </c>
      <c r="D2467">
        <v>1796266</v>
      </c>
      <c r="E2467">
        <v>6152</v>
      </c>
      <c r="F2467">
        <v>133</v>
      </c>
      <c r="G2467">
        <v>2098</v>
      </c>
      <c r="H2467" s="1">
        <v>6152085883954460</v>
      </c>
      <c r="I2467" s="1">
        <v>6152085883954460</v>
      </c>
      <c r="J2467">
        <v>1</v>
      </c>
      <c r="K2467" s="1">
        <v>1622450495</v>
      </c>
      <c r="L2467" s="1">
        <v>1622450485.9999998</v>
      </c>
      <c r="M2467" s="1">
        <v>1622450627.9999998</v>
      </c>
      <c r="N2467">
        <v>1</v>
      </c>
      <c r="O2467">
        <v>2</v>
      </c>
      <c r="P2467">
        <f t="shared" si="38"/>
        <v>1</v>
      </c>
    </row>
    <row r="2468" spans="1:16">
      <c r="A2468">
        <v>21671907</v>
      </c>
      <c r="B2468">
        <v>1297</v>
      </c>
      <c r="C2468">
        <v>13</v>
      </c>
      <c r="D2468">
        <v>1802195</v>
      </c>
      <c r="E2468">
        <v>6152</v>
      </c>
      <c r="F2468">
        <v>128</v>
      </c>
      <c r="G2468">
        <v>2096</v>
      </c>
      <c r="H2468" s="1">
        <v>6152081314016070</v>
      </c>
      <c r="I2468" s="1">
        <v>6152081314016070</v>
      </c>
      <c r="J2468">
        <v>1</v>
      </c>
      <c r="K2468" s="1">
        <v>1622452367.9999998</v>
      </c>
      <c r="L2468" s="1">
        <v>1622452361</v>
      </c>
      <c r="M2468" s="1">
        <v>1622452496</v>
      </c>
      <c r="N2468">
        <v>1</v>
      </c>
      <c r="O2468">
        <v>7</v>
      </c>
      <c r="P2468">
        <f t="shared" si="38"/>
        <v>1</v>
      </c>
    </row>
    <row r="2469" spans="1:16">
      <c r="A2469">
        <v>21671923</v>
      </c>
      <c r="B2469">
        <v>1297</v>
      </c>
      <c r="C2469">
        <v>13</v>
      </c>
      <c r="D2469">
        <v>1799381</v>
      </c>
      <c r="E2469">
        <v>6152</v>
      </c>
      <c r="F2469">
        <v>31</v>
      </c>
      <c r="G2469">
        <v>2069</v>
      </c>
      <c r="H2469" s="1">
        <v>6152085242766560</v>
      </c>
      <c r="I2469" s="1">
        <v>6152085242766560</v>
      </c>
      <c r="J2469">
        <v>1</v>
      </c>
      <c r="K2469" s="1">
        <v>1622451628.9999998</v>
      </c>
      <c r="L2469" s="1">
        <v>1622451597</v>
      </c>
      <c r="M2469" s="1">
        <v>1622451660.0000002</v>
      </c>
      <c r="N2469">
        <v>1</v>
      </c>
      <c r="O2469">
        <v>6</v>
      </c>
      <c r="P2469">
        <f t="shared" si="38"/>
        <v>0</v>
      </c>
    </row>
    <row r="2470" spans="1:16">
      <c r="A2470">
        <v>21672083</v>
      </c>
      <c r="B2470">
        <v>1297</v>
      </c>
      <c r="C2470">
        <v>13</v>
      </c>
      <c r="D2470">
        <v>1794574</v>
      </c>
      <c r="E2470">
        <v>6152</v>
      </c>
      <c r="F2470">
        <v>78</v>
      </c>
      <c r="G2470">
        <v>2099</v>
      </c>
      <c r="H2470" s="1">
        <v>6152081395512340</v>
      </c>
      <c r="I2470" s="1">
        <v>6152081395512340</v>
      </c>
      <c r="J2470">
        <v>1</v>
      </c>
      <c r="K2470" s="1">
        <v>1622449965</v>
      </c>
      <c r="L2470" s="1">
        <v>1622449925.9999998</v>
      </c>
      <c r="M2470" s="1">
        <v>1622450043</v>
      </c>
      <c r="N2470">
        <v>1</v>
      </c>
      <c r="O2470">
        <v>6</v>
      </c>
      <c r="P2470">
        <f t="shared" si="38"/>
        <v>1</v>
      </c>
    </row>
    <row r="2471" spans="1:16">
      <c r="A2471">
        <v>21672109</v>
      </c>
      <c r="B2471">
        <v>1297</v>
      </c>
      <c r="C2471">
        <v>13</v>
      </c>
      <c r="D2471">
        <v>1804385</v>
      </c>
      <c r="E2471">
        <v>6152</v>
      </c>
      <c r="F2471">
        <v>60</v>
      </c>
      <c r="G2471">
        <v>2065</v>
      </c>
      <c r="H2471" s="1">
        <v>6152083831929230</v>
      </c>
      <c r="I2471" s="1">
        <v>6152083831929230</v>
      </c>
      <c r="J2471">
        <v>1</v>
      </c>
      <c r="K2471" s="1">
        <v>1622453040.0000002</v>
      </c>
      <c r="L2471" s="1">
        <v>1622453021.0000002</v>
      </c>
      <c r="M2471" s="1">
        <v>1622453099.9999998</v>
      </c>
      <c r="N2471">
        <v>1</v>
      </c>
      <c r="O2471">
        <v>11</v>
      </c>
      <c r="P2471">
        <f t="shared" si="38"/>
        <v>0</v>
      </c>
    </row>
    <row r="2472" spans="1:16">
      <c r="A2472">
        <v>21672321</v>
      </c>
      <c r="B2472">
        <v>1297</v>
      </c>
      <c r="C2472">
        <v>13</v>
      </c>
      <c r="D2472">
        <v>1794330</v>
      </c>
      <c r="E2472">
        <v>6152</v>
      </c>
      <c r="F2472">
        <v>1</v>
      </c>
      <c r="G2472">
        <v>2087</v>
      </c>
      <c r="H2472" s="1">
        <v>615208176001975</v>
      </c>
      <c r="I2472" s="1">
        <v>615208176001975</v>
      </c>
      <c r="J2472">
        <v>1</v>
      </c>
      <c r="K2472" s="1">
        <v>1622449958.9999998</v>
      </c>
      <c r="L2472" s="1">
        <v>1622449931.0000002</v>
      </c>
      <c r="M2472" s="1">
        <v>1622449960</v>
      </c>
      <c r="N2472">
        <v>1</v>
      </c>
      <c r="O2472">
        <v>13</v>
      </c>
      <c r="P2472">
        <f t="shared" si="38"/>
        <v>0</v>
      </c>
    </row>
    <row r="2473" spans="1:16">
      <c r="A2473">
        <v>21672424</v>
      </c>
      <c r="B2473">
        <v>1297</v>
      </c>
      <c r="C2473">
        <v>13</v>
      </c>
      <c r="D2473">
        <v>1800185</v>
      </c>
      <c r="E2473">
        <v>6152</v>
      </c>
      <c r="F2473">
        <v>44</v>
      </c>
      <c r="G2473">
        <v>2095</v>
      </c>
      <c r="H2473" s="1">
        <v>6152081380315650</v>
      </c>
      <c r="I2473" s="1">
        <v>6152081380315650</v>
      </c>
      <c r="J2473">
        <v>1</v>
      </c>
      <c r="K2473" s="1">
        <v>1622451867.0000002</v>
      </c>
      <c r="L2473" s="1">
        <v>1622451851.0000002</v>
      </c>
      <c r="M2473" s="1">
        <v>1622451910.9999998</v>
      </c>
      <c r="N2473">
        <v>1</v>
      </c>
      <c r="O2473">
        <v>7</v>
      </c>
      <c r="P2473">
        <f t="shared" si="38"/>
        <v>0</v>
      </c>
    </row>
    <row r="2474" spans="1:16">
      <c r="A2474">
        <v>21672592</v>
      </c>
      <c r="B2474">
        <v>1297</v>
      </c>
      <c r="C2474">
        <v>13</v>
      </c>
      <c r="D2474">
        <v>1806702</v>
      </c>
      <c r="E2474">
        <v>6152</v>
      </c>
      <c r="F2474">
        <v>62</v>
      </c>
      <c r="G2474">
        <v>2075</v>
      </c>
      <c r="H2474" s="1">
        <v>6152082377740940</v>
      </c>
      <c r="I2474" s="1">
        <v>6152082377740940</v>
      </c>
      <c r="J2474">
        <v>1</v>
      </c>
      <c r="K2474" s="1">
        <v>1622453650.9999998</v>
      </c>
      <c r="L2474" s="1">
        <v>1622453642.9999998</v>
      </c>
      <c r="M2474" s="1">
        <v>1622453712.9999998</v>
      </c>
      <c r="N2474">
        <v>1</v>
      </c>
      <c r="O2474">
        <v>6</v>
      </c>
      <c r="P2474">
        <f t="shared" si="38"/>
        <v>1</v>
      </c>
    </row>
    <row r="2475" spans="1:16">
      <c r="A2475">
        <v>21672697</v>
      </c>
      <c r="B2475">
        <v>1297</v>
      </c>
      <c r="C2475">
        <v>13</v>
      </c>
      <c r="D2475">
        <v>1800593</v>
      </c>
      <c r="E2475">
        <v>6152</v>
      </c>
      <c r="F2475">
        <v>65</v>
      </c>
      <c r="G2475">
        <v>2098</v>
      </c>
      <c r="H2475" s="1">
        <v>61520811728584</v>
      </c>
      <c r="I2475" s="1">
        <v>61520811728584</v>
      </c>
      <c r="J2475">
        <v>1</v>
      </c>
      <c r="K2475" s="1">
        <v>1622451977</v>
      </c>
      <c r="L2475" s="1">
        <v>1622451969.9999998</v>
      </c>
      <c r="M2475" s="1">
        <v>1622452042.0000002</v>
      </c>
      <c r="N2475">
        <v>1</v>
      </c>
      <c r="O2475">
        <v>6</v>
      </c>
      <c r="P2475">
        <f t="shared" si="38"/>
        <v>1</v>
      </c>
    </row>
    <row r="2476" spans="1:16">
      <c r="A2476">
        <v>21672711</v>
      </c>
      <c r="B2476">
        <v>1297</v>
      </c>
      <c r="C2476">
        <v>13</v>
      </c>
      <c r="D2476">
        <v>1804057</v>
      </c>
      <c r="E2476">
        <v>6152</v>
      </c>
      <c r="F2476">
        <v>123</v>
      </c>
      <c r="G2476">
        <v>2004</v>
      </c>
      <c r="H2476" s="1">
        <v>6152081317796060</v>
      </c>
      <c r="I2476" s="1">
        <v>6152081317796060</v>
      </c>
      <c r="J2476">
        <v>1</v>
      </c>
      <c r="K2476" s="1">
        <v>1622452888</v>
      </c>
      <c r="L2476" s="1">
        <v>1622452864</v>
      </c>
      <c r="M2476" s="1">
        <v>1622453010.9999998</v>
      </c>
      <c r="N2476">
        <v>1</v>
      </c>
      <c r="O2476">
        <v>7</v>
      </c>
      <c r="P2476">
        <f t="shared" si="38"/>
        <v>1</v>
      </c>
    </row>
    <row r="2477" spans="1:16">
      <c r="A2477">
        <v>21672768</v>
      </c>
      <c r="B2477">
        <v>1297</v>
      </c>
      <c r="C2477">
        <v>13</v>
      </c>
      <c r="D2477">
        <v>1794802</v>
      </c>
      <c r="E2477">
        <v>6152</v>
      </c>
      <c r="F2477">
        <v>5</v>
      </c>
      <c r="G2477">
        <v>2096</v>
      </c>
      <c r="H2477" s="1">
        <v>61520817165028</v>
      </c>
      <c r="I2477" s="1">
        <v>61520817165028</v>
      </c>
      <c r="J2477">
        <v>1</v>
      </c>
      <c r="K2477" s="1">
        <v>1622450118</v>
      </c>
      <c r="L2477" s="1">
        <v>1622450079.0000002</v>
      </c>
      <c r="M2477" s="1">
        <v>1622450122.9999998</v>
      </c>
      <c r="N2477">
        <v>1</v>
      </c>
      <c r="O2477">
        <v>13</v>
      </c>
      <c r="P2477">
        <f t="shared" si="38"/>
        <v>0</v>
      </c>
    </row>
    <row r="2478" spans="1:16">
      <c r="A2478">
        <v>21672774</v>
      </c>
      <c r="B2478">
        <v>1297</v>
      </c>
      <c r="C2478">
        <v>13</v>
      </c>
      <c r="D2478">
        <v>1802648</v>
      </c>
      <c r="E2478">
        <v>6152</v>
      </c>
      <c r="F2478">
        <v>42</v>
      </c>
      <c r="G2478">
        <v>2069</v>
      </c>
      <c r="H2478" s="1">
        <v>6152081254288700</v>
      </c>
      <c r="I2478" s="1">
        <v>6152081254288700</v>
      </c>
      <c r="J2478">
        <v>1</v>
      </c>
      <c r="K2478" s="1">
        <v>1622452580.0000002</v>
      </c>
      <c r="L2478" s="1">
        <v>1622452566.0000002</v>
      </c>
      <c r="M2478" s="1">
        <v>1622452622</v>
      </c>
      <c r="N2478">
        <v>1</v>
      </c>
      <c r="O2478">
        <v>6</v>
      </c>
      <c r="P2478">
        <f t="shared" si="38"/>
        <v>0</v>
      </c>
    </row>
    <row r="2479" spans="1:16">
      <c r="A2479">
        <v>21672911</v>
      </c>
      <c r="B2479">
        <v>1297</v>
      </c>
      <c r="C2479">
        <v>13</v>
      </c>
      <c r="D2479">
        <v>1803266</v>
      </c>
      <c r="E2479">
        <v>6152</v>
      </c>
      <c r="F2479">
        <v>34</v>
      </c>
      <c r="G2479">
        <v>2065</v>
      </c>
      <c r="H2479" s="1">
        <v>6152085648991990</v>
      </c>
      <c r="I2479" s="1">
        <v>6152085648991990</v>
      </c>
      <c r="J2479">
        <v>1</v>
      </c>
      <c r="K2479" s="1">
        <v>1622452760.0000002</v>
      </c>
      <c r="L2479" s="1">
        <v>1622452725.0000002</v>
      </c>
      <c r="M2479" s="1">
        <v>1622452794</v>
      </c>
      <c r="N2479">
        <v>1</v>
      </c>
      <c r="O2479">
        <v>1</v>
      </c>
      <c r="P2479">
        <f t="shared" si="38"/>
        <v>0</v>
      </c>
    </row>
    <row r="2480" spans="1:16">
      <c r="A2480">
        <v>21672919</v>
      </c>
      <c r="B2480">
        <v>1297</v>
      </c>
      <c r="C2480">
        <v>13</v>
      </c>
      <c r="D2480">
        <v>1806095</v>
      </c>
      <c r="E2480">
        <v>6152</v>
      </c>
      <c r="F2480">
        <v>150</v>
      </c>
      <c r="G2480">
        <v>2037</v>
      </c>
      <c r="H2480" s="1">
        <v>6152085356835680</v>
      </c>
      <c r="I2480" s="1">
        <v>6152085356835680</v>
      </c>
      <c r="J2480">
        <v>1</v>
      </c>
      <c r="K2480" s="1">
        <v>1622453400.9999998</v>
      </c>
      <c r="L2480" s="1">
        <v>1622453373.9999998</v>
      </c>
      <c r="M2480" s="1">
        <v>1622453551.0000002</v>
      </c>
      <c r="N2480">
        <v>1</v>
      </c>
      <c r="O2480">
        <v>6</v>
      </c>
      <c r="P2480">
        <f t="shared" si="38"/>
        <v>1</v>
      </c>
    </row>
    <row r="2481" spans="1:16">
      <c r="A2481">
        <v>21672930</v>
      </c>
      <c r="B2481">
        <v>1297</v>
      </c>
      <c r="C2481">
        <v>13</v>
      </c>
      <c r="D2481">
        <v>1790219</v>
      </c>
      <c r="E2481">
        <v>6152</v>
      </c>
      <c r="F2481">
        <v>49</v>
      </c>
      <c r="G2481">
        <v>2100</v>
      </c>
      <c r="H2481" s="1">
        <v>6152085322332580</v>
      </c>
      <c r="I2481" s="1">
        <v>6152085322332580</v>
      </c>
      <c r="J2481">
        <v>1</v>
      </c>
      <c r="K2481" s="1">
        <v>1622447978</v>
      </c>
      <c r="L2481" s="1">
        <v>1622447949.0000002</v>
      </c>
      <c r="M2481" s="1">
        <v>1622448027.0000002</v>
      </c>
      <c r="N2481">
        <v>1</v>
      </c>
      <c r="O2481">
        <v>6</v>
      </c>
      <c r="P2481">
        <f t="shared" si="38"/>
        <v>0</v>
      </c>
    </row>
    <row r="2482" spans="1:16">
      <c r="A2482">
        <v>21672936</v>
      </c>
      <c r="B2482">
        <v>1297</v>
      </c>
      <c r="C2482">
        <v>13</v>
      </c>
      <c r="D2482">
        <v>1796195</v>
      </c>
      <c r="E2482">
        <v>6152</v>
      </c>
      <c r="F2482">
        <v>30</v>
      </c>
      <c r="G2482">
        <v>2093</v>
      </c>
      <c r="H2482" s="1">
        <v>6152081511006120</v>
      </c>
      <c r="I2482" s="1">
        <v>6152081511006120</v>
      </c>
      <c r="J2482">
        <v>1</v>
      </c>
      <c r="K2482" s="1">
        <v>1622450568.9999998</v>
      </c>
      <c r="L2482" s="1">
        <v>1622450555.9999998</v>
      </c>
      <c r="M2482" s="1">
        <v>1622450598.9999998</v>
      </c>
      <c r="N2482">
        <v>1</v>
      </c>
      <c r="O2482">
        <v>2</v>
      </c>
      <c r="P2482">
        <f t="shared" si="38"/>
        <v>0</v>
      </c>
    </row>
    <row r="2483" spans="1:16">
      <c r="A2483">
        <v>21672961</v>
      </c>
      <c r="B2483">
        <v>1297</v>
      </c>
      <c r="C2483">
        <v>13</v>
      </c>
      <c r="D2483">
        <v>1793957</v>
      </c>
      <c r="E2483">
        <v>6152</v>
      </c>
      <c r="F2483">
        <v>28</v>
      </c>
      <c r="G2483">
        <v>2037</v>
      </c>
      <c r="H2483" s="1">
        <v>6152089609927650</v>
      </c>
      <c r="I2483" s="1">
        <v>6152089609927650</v>
      </c>
      <c r="J2483">
        <v>1</v>
      </c>
      <c r="K2483" s="1">
        <v>1622449807.9999998</v>
      </c>
      <c r="L2483" s="1">
        <v>1622449782</v>
      </c>
      <c r="M2483" s="1">
        <v>1622449836</v>
      </c>
      <c r="N2483">
        <v>1</v>
      </c>
      <c r="O2483">
        <v>8</v>
      </c>
      <c r="P2483">
        <f t="shared" si="38"/>
        <v>0</v>
      </c>
    </row>
    <row r="2484" spans="1:16">
      <c r="A2484">
        <v>21672972</v>
      </c>
      <c r="B2484">
        <v>1297</v>
      </c>
      <c r="C2484">
        <v>13</v>
      </c>
      <c r="D2484">
        <v>1799547</v>
      </c>
      <c r="E2484">
        <v>6152</v>
      </c>
      <c r="F2484">
        <v>18</v>
      </c>
      <c r="G2484">
        <v>2097</v>
      </c>
      <c r="H2484" s="1">
        <v>6152081222085500</v>
      </c>
      <c r="I2484" s="1">
        <v>6152081222085500</v>
      </c>
      <c r="J2484">
        <v>1</v>
      </c>
      <c r="K2484" s="1">
        <v>1622451697</v>
      </c>
      <c r="L2484" s="1">
        <v>1622451686</v>
      </c>
      <c r="M2484" s="1">
        <v>1622451714.9999998</v>
      </c>
      <c r="N2484">
        <v>1</v>
      </c>
      <c r="O2484">
        <v>6</v>
      </c>
      <c r="P2484">
        <f t="shared" si="38"/>
        <v>0</v>
      </c>
    </row>
    <row r="2485" spans="1:16">
      <c r="A2485">
        <v>21673018</v>
      </c>
      <c r="B2485">
        <v>1297</v>
      </c>
      <c r="C2485">
        <v>13</v>
      </c>
      <c r="D2485">
        <v>1806350</v>
      </c>
      <c r="E2485">
        <v>6152</v>
      </c>
      <c r="F2485">
        <v>23</v>
      </c>
      <c r="G2485">
        <v>2074</v>
      </c>
      <c r="H2485" s="1">
        <v>6152082132804130</v>
      </c>
      <c r="I2485" s="1">
        <v>6152082132804130</v>
      </c>
      <c r="J2485">
        <v>1</v>
      </c>
      <c r="K2485" s="1">
        <v>1622453603</v>
      </c>
      <c r="L2485" s="1">
        <v>1622453590</v>
      </c>
      <c r="M2485" s="1">
        <v>1622453626.0000002</v>
      </c>
      <c r="N2485">
        <v>1</v>
      </c>
      <c r="O2485">
        <v>6</v>
      </c>
      <c r="P2485">
        <f t="shared" si="38"/>
        <v>0</v>
      </c>
    </row>
    <row r="2486" spans="1:16">
      <c r="A2486">
        <v>21673168</v>
      </c>
      <c r="B2486">
        <v>1297</v>
      </c>
      <c r="C2486">
        <v>13</v>
      </c>
      <c r="D2486">
        <v>1799170</v>
      </c>
      <c r="E2486">
        <v>6152</v>
      </c>
      <c r="F2486">
        <v>11</v>
      </c>
      <c r="G2486">
        <v>2099</v>
      </c>
      <c r="H2486" s="1">
        <v>6152087823726840</v>
      </c>
      <c r="I2486" s="1">
        <v>6152087823726840</v>
      </c>
      <c r="J2486">
        <v>1</v>
      </c>
      <c r="K2486" s="1">
        <v>1622451585.9999998</v>
      </c>
      <c r="L2486" s="1">
        <v>1622451550.9999998</v>
      </c>
      <c r="M2486" s="1">
        <v>1622451597</v>
      </c>
      <c r="N2486">
        <v>1</v>
      </c>
      <c r="O2486">
        <v>10</v>
      </c>
      <c r="P2486">
        <f t="shared" si="38"/>
        <v>0</v>
      </c>
    </row>
    <row r="2487" spans="1:16">
      <c r="A2487">
        <v>21673336</v>
      </c>
      <c r="B2487">
        <v>1297</v>
      </c>
      <c r="C2487">
        <v>13</v>
      </c>
      <c r="D2487">
        <v>1797749</v>
      </c>
      <c r="E2487">
        <v>6152</v>
      </c>
      <c r="F2487">
        <v>28</v>
      </c>
      <c r="G2487">
        <v>2006</v>
      </c>
      <c r="H2487" s="1">
        <v>6152081362099100</v>
      </c>
      <c r="I2487" s="1">
        <v>6152081362099100</v>
      </c>
      <c r="J2487">
        <v>1</v>
      </c>
      <c r="K2487" s="1">
        <v>1622451141.0000002</v>
      </c>
      <c r="L2487" s="1">
        <v>1622451114.0000002</v>
      </c>
      <c r="M2487" s="1">
        <v>1622451168.9999998</v>
      </c>
      <c r="N2487">
        <v>1</v>
      </c>
      <c r="O2487">
        <v>6</v>
      </c>
      <c r="P2487">
        <f t="shared" si="38"/>
        <v>0</v>
      </c>
    </row>
    <row r="2488" spans="1:16">
      <c r="A2488">
        <v>21673365</v>
      </c>
      <c r="B2488">
        <v>1297</v>
      </c>
      <c r="C2488">
        <v>13</v>
      </c>
      <c r="D2488">
        <v>1806114</v>
      </c>
      <c r="E2488">
        <v>6152</v>
      </c>
      <c r="F2488">
        <v>80</v>
      </c>
      <c r="G2488">
        <v>2061</v>
      </c>
      <c r="H2488" s="1">
        <v>6152087780874350</v>
      </c>
      <c r="I2488" s="1">
        <v>6152087780874350</v>
      </c>
      <c r="J2488">
        <v>1</v>
      </c>
      <c r="K2488" s="1">
        <v>1622453478.0000002</v>
      </c>
      <c r="L2488" s="1">
        <v>1622453462.9999998</v>
      </c>
      <c r="M2488" s="1">
        <v>1622453558</v>
      </c>
      <c r="N2488">
        <v>1</v>
      </c>
      <c r="O2488">
        <v>13</v>
      </c>
      <c r="P2488">
        <f t="shared" si="38"/>
        <v>1</v>
      </c>
    </row>
    <row r="2489" spans="1:16">
      <c r="A2489">
        <v>21673406</v>
      </c>
      <c r="B2489">
        <v>1297</v>
      </c>
      <c r="C2489">
        <v>13</v>
      </c>
      <c r="D2489">
        <v>1796180</v>
      </c>
      <c r="E2489">
        <v>6152</v>
      </c>
      <c r="F2489">
        <v>57</v>
      </c>
      <c r="G2489">
        <v>2059</v>
      </c>
      <c r="H2489" s="1">
        <v>6152082251887690</v>
      </c>
      <c r="I2489" s="1">
        <v>6152082251887690</v>
      </c>
      <c r="J2489">
        <v>1</v>
      </c>
      <c r="K2489" s="1">
        <v>1622450538</v>
      </c>
      <c r="L2489" s="1">
        <v>1622450514.9999998</v>
      </c>
      <c r="M2489" s="1">
        <v>1622450595.0000002</v>
      </c>
      <c r="N2489">
        <v>1</v>
      </c>
      <c r="O2489">
        <v>6</v>
      </c>
      <c r="P2489">
        <f t="shared" si="38"/>
        <v>0</v>
      </c>
    </row>
    <row r="2490" spans="1:16">
      <c r="A2490">
        <v>21673493</v>
      </c>
      <c r="B2490">
        <v>1297</v>
      </c>
      <c r="C2490">
        <v>13</v>
      </c>
      <c r="D2490">
        <v>1791715</v>
      </c>
      <c r="E2490">
        <v>6152</v>
      </c>
      <c r="F2490">
        <v>330</v>
      </c>
      <c r="G2490">
        <v>2078</v>
      </c>
      <c r="H2490" s="1">
        <v>6152082176782220</v>
      </c>
      <c r="I2490" s="1">
        <v>6152082176782220</v>
      </c>
      <c r="J2490">
        <v>1</v>
      </c>
      <c r="K2490" s="1">
        <v>1622448600.0000002</v>
      </c>
      <c r="L2490" s="1">
        <v>1622448580</v>
      </c>
      <c r="M2490" s="1">
        <v>1622448930</v>
      </c>
      <c r="N2490">
        <v>1</v>
      </c>
      <c r="O2490">
        <v>6</v>
      </c>
      <c r="P2490">
        <f t="shared" si="38"/>
        <v>1</v>
      </c>
    </row>
    <row r="2491" spans="1:16">
      <c r="A2491">
        <v>21673528</v>
      </c>
      <c r="B2491">
        <v>1297</v>
      </c>
      <c r="C2491">
        <v>13</v>
      </c>
      <c r="D2491">
        <v>1790968</v>
      </c>
      <c r="E2491">
        <v>6152</v>
      </c>
      <c r="F2491">
        <v>8</v>
      </c>
      <c r="G2491">
        <v>2069</v>
      </c>
      <c r="H2491" s="1">
        <v>6152085259559660</v>
      </c>
      <c r="I2491" s="1">
        <v>6152085259559660</v>
      </c>
      <c r="J2491">
        <v>1</v>
      </c>
      <c r="K2491" s="1">
        <v>1622448514.0000002</v>
      </c>
      <c r="L2491" s="1">
        <v>1622448499</v>
      </c>
      <c r="M2491" s="1">
        <v>1622448522.0000002</v>
      </c>
      <c r="N2491">
        <v>1</v>
      </c>
      <c r="O2491">
        <v>6</v>
      </c>
      <c r="P2491">
        <f t="shared" si="38"/>
        <v>0</v>
      </c>
    </row>
    <row r="2492" spans="1:16">
      <c r="A2492">
        <v>21673594</v>
      </c>
      <c r="B2492">
        <v>1297</v>
      </c>
      <c r="C2492">
        <v>13</v>
      </c>
      <c r="D2492">
        <v>1793153</v>
      </c>
      <c r="E2492">
        <v>6152</v>
      </c>
      <c r="F2492">
        <v>91</v>
      </c>
      <c r="G2492">
        <v>2076</v>
      </c>
      <c r="H2492" s="1">
        <v>6152081288537730</v>
      </c>
      <c r="I2492" s="1">
        <v>6152081288537730</v>
      </c>
      <c r="J2492">
        <v>1</v>
      </c>
      <c r="K2492" s="1">
        <v>1622449457</v>
      </c>
      <c r="L2492" s="1">
        <v>1622449446</v>
      </c>
      <c r="M2492" s="1">
        <v>1622449548</v>
      </c>
      <c r="N2492">
        <v>1</v>
      </c>
      <c r="O2492">
        <v>7</v>
      </c>
      <c r="P2492">
        <f t="shared" si="38"/>
        <v>1</v>
      </c>
    </row>
    <row r="2493" spans="1:16">
      <c r="A2493">
        <v>21673636</v>
      </c>
      <c r="B2493">
        <v>1297</v>
      </c>
      <c r="C2493">
        <v>13</v>
      </c>
      <c r="D2493">
        <v>1808058</v>
      </c>
      <c r="E2493">
        <v>6152</v>
      </c>
      <c r="F2493">
        <v>194</v>
      </c>
      <c r="G2493">
        <v>2061</v>
      </c>
      <c r="H2493" s="1">
        <v>6152085771984590</v>
      </c>
      <c r="I2493" s="1">
        <v>6152085771984590</v>
      </c>
      <c r="J2493">
        <v>1</v>
      </c>
      <c r="K2493" s="1">
        <v>1622453881.9999998</v>
      </c>
      <c r="L2493" s="1">
        <v>1622453872</v>
      </c>
      <c r="M2493" s="1">
        <v>1622454075.9999998</v>
      </c>
      <c r="N2493">
        <v>1</v>
      </c>
      <c r="O2493">
        <v>2</v>
      </c>
      <c r="P2493">
        <f t="shared" si="38"/>
        <v>1</v>
      </c>
    </row>
    <row r="2494" spans="1:16">
      <c r="A2494">
        <v>21673712</v>
      </c>
      <c r="B2494">
        <v>1297</v>
      </c>
      <c r="C2494">
        <v>13</v>
      </c>
      <c r="D2494">
        <v>1794650</v>
      </c>
      <c r="E2494">
        <v>6152</v>
      </c>
      <c r="F2494">
        <v>8</v>
      </c>
      <c r="G2494">
        <v>2098</v>
      </c>
      <c r="H2494" s="1">
        <v>6152087889884900</v>
      </c>
      <c r="I2494" s="1">
        <v>6152087889884900</v>
      </c>
      <c r="J2494">
        <v>1</v>
      </c>
      <c r="K2494" s="1">
        <v>1622450062</v>
      </c>
      <c r="L2494" s="1">
        <v>1622450054</v>
      </c>
      <c r="M2494" s="1">
        <v>1622450070</v>
      </c>
      <c r="N2494">
        <v>1</v>
      </c>
      <c r="O2494">
        <v>13</v>
      </c>
      <c r="P2494">
        <f t="shared" si="38"/>
        <v>0</v>
      </c>
    </row>
    <row r="2495" spans="1:16">
      <c r="A2495">
        <v>21674000</v>
      </c>
      <c r="B2495">
        <v>1297</v>
      </c>
      <c r="C2495">
        <v>13</v>
      </c>
      <c r="D2495">
        <v>1791192</v>
      </c>
      <c r="E2495">
        <v>6152</v>
      </c>
      <c r="F2495">
        <v>78</v>
      </c>
      <c r="G2495">
        <v>2097</v>
      </c>
      <c r="H2495" s="1">
        <v>6152082122499000</v>
      </c>
      <c r="I2495" s="1">
        <v>6152082122499000</v>
      </c>
      <c r="J2495">
        <v>1</v>
      </c>
      <c r="K2495" s="1">
        <v>1622448572</v>
      </c>
      <c r="L2495" s="1">
        <v>1622448537</v>
      </c>
      <c r="M2495" s="1">
        <v>1622448650</v>
      </c>
      <c r="N2495">
        <v>1</v>
      </c>
      <c r="O2495">
        <v>7</v>
      </c>
      <c r="P2495">
        <f t="shared" si="38"/>
        <v>1</v>
      </c>
    </row>
    <row r="2496" spans="1:16">
      <c r="A2496">
        <v>21674037</v>
      </c>
      <c r="B2496">
        <v>1297</v>
      </c>
      <c r="C2496">
        <v>13</v>
      </c>
      <c r="D2496">
        <v>1801240</v>
      </c>
      <c r="E2496">
        <v>6152</v>
      </c>
      <c r="F2496">
        <v>44</v>
      </c>
      <c r="G2496">
        <v>2090</v>
      </c>
      <c r="H2496" s="1">
        <v>6152087878694700</v>
      </c>
      <c r="I2496" s="1">
        <v>6152087878694700</v>
      </c>
      <c r="J2496">
        <v>1</v>
      </c>
      <c r="K2496" s="1">
        <v>1622452178</v>
      </c>
      <c r="L2496" s="1">
        <v>1622452170</v>
      </c>
      <c r="M2496" s="1">
        <v>1622452222.0000002</v>
      </c>
      <c r="N2496">
        <v>1</v>
      </c>
      <c r="O2496">
        <v>13</v>
      </c>
      <c r="P2496">
        <f t="shared" si="38"/>
        <v>0</v>
      </c>
    </row>
    <row r="2497" spans="1:16">
      <c r="A2497">
        <v>21674070</v>
      </c>
      <c r="B2497">
        <v>1297</v>
      </c>
      <c r="C2497">
        <v>13</v>
      </c>
      <c r="D2497">
        <v>1798297</v>
      </c>
      <c r="E2497">
        <v>6152</v>
      </c>
      <c r="F2497">
        <v>2</v>
      </c>
      <c r="G2497">
        <v>2098</v>
      </c>
      <c r="H2497" s="1">
        <v>6152085780720650</v>
      </c>
      <c r="I2497" s="1">
        <v>6152085780720650</v>
      </c>
      <c r="J2497">
        <v>1</v>
      </c>
      <c r="K2497" s="1">
        <v>1622451337.9999998</v>
      </c>
      <c r="L2497" s="1">
        <v>1622451334</v>
      </c>
      <c r="M2497" s="1">
        <v>1622451340.0000002</v>
      </c>
      <c r="N2497">
        <v>1</v>
      </c>
      <c r="O2497">
        <v>2</v>
      </c>
      <c r="P2497">
        <f t="shared" si="38"/>
        <v>0</v>
      </c>
    </row>
    <row r="2498" spans="1:16">
      <c r="A2498">
        <v>21674096</v>
      </c>
      <c r="B2498">
        <v>1297</v>
      </c>
      <c r="C2498">
        <v>13</v>
      </c>
      <c r="D2498">
        <v>1801441</v>
      </c>
      <c r="E2498">
        <v>6152</v>
      </c>
      <c r="F2498">
        <v>85</v>
      </c>
      <c r="G2498">
        <v>2100</v>
      </c>
      <c r="H2498" s="1">
        <v>6152085242213510</v>
      </c>
      <c r="I2498" s="1">
        <v>6152085242213510</v>
      </c>
      <c r="J2498">
        <v>1</v>
      </c>
      <c r="K2498" s="1">
        <v>1622452195.9999998</v>
      </c>
      <c r="L2498" s="1">
        <v>1622452187.9999998</v>
      </c>
      <c r="M2498" s="1">
        <v>1622452281.0000002</v>
      </c>
      <c r="N2498">
        <v>1</v>
      </c>
      <c r="O2498">
        <v>6</v>
      </c>
      <c r="P2498">
        <f t="shared" si="38"/>
        <v>1</v>
      </c>
    </row>
    <row r="2499" spans="1:16">
      <c r="A2499">
        <v>21674229</v>
      </c>
      <c r="B2499">
        <v>1297</v>
      </c>
      <c r="C2499">
        <v>13</v>
      </c>
      <c r="D2499">
        <v>1807359</v>
      </c>
      <c r="E2499">
        <v>6152</v>
      </c>
      <c r="F2499">
        <v>73</v>
      </c>
      <c r="G2499">
        <v>2095</v>
      </c>
      <c r="H2499" s="1">
        <v>6152082112537040</v>
      </c>
      <c r="I2499" s="1">
        <v>6152082112537040</v>
      </c>
      <c r="J2499">
        <v>1</v>
      </c>
      <c r="K2499" s="1">
        <v>1622453814.9999998</v>
      </c>
      <c r="L2499" s="1">
        <v>1622453782.0000002</v>
      </c>
      <c r="M2499" s="1">
        <v>1622453887.9999998</v>
      </c>
      <c r="N2499">
        <v>1</v>
      </c>
      <c r="O2499">
        <v>7</v>
      </c>
      <c r="P2499">
        <f t="shared" ref="P2499:P2562" si="39">IF(F2499&gt;60,1,0)</f>
        <v>1</v>
      </c>
    </row>
    <row r="2500" spans="1:16">
      <c r="A2500">
        <v>21674253</v>
      </c>
      <c r="B2500">
        <v>1297</v>
      </c>
      <c r="C2500">
        <v>13</v>
      </c>
      <c r="D2500">
        <v>1798944</v>
      </c>
      <c r="E2500">
        <v>6152</v>
      </c>
      <c r="F2500">
        <v>48</v>
      </c>
      <c r="G2500">
        <v>2062</v>
      </c>
      <c r="H2500" s="1">
        <v>6152081360864440</v>
      </c>
      <c r="I2500" s="1">
        <v>6152081360864440</v>
      </c>
      <c r="J2500">
        <v>1</v>
      </c>
      <c r="K2500" s="1">
        <v>1622451474</v>
      </c>
      <c r="L2500" s="1">
        <v>1622451447</v>
      </c>
      <c r="M2500" s="1">
        <v>1622451522</v>
      </c>
      <c r="N2500">
        <v>1</v>
      </c>
      <c r="O2500">
        <v>6</v>
      </c>
      <c r="P2500">
        <f t="shared" si="39"/>
        <v>0</v>
      </c>
    </row>
    <row r="2501" spans="1:16">
      <c r="A2501">
        <v>21674254</v>
      </c>
      <c r="B2501">
        <v>1297</v>
      </c>
      <c r="C2501">
        <v>13</v>
      </c>
      <c r="D2501">
        <v>1798231</v>
      </c>
      <c r="E2501">
        <v>6152</v>
      </c>
      <c r="F2501">
        <v>61</v>
      </c>
      <c r="G2501">
        <v>2090</v>
      </c>
      <c r="H2501" s="1">
        <v>615208129442769</v>
      </c>
      <c r="I2501" s="1">
        <v>615208129442769</v>
      </c>
      <c r="J2501">
        <v>1</v>
      </c>
      <c r="K2501" s="1">
        <v>1622451261</v>
      </c>
      <c r="L2501" s="1">
        <v>1622451250</v>
      </c>
      <c r="M2501" s="1">
        <v>1622451321.9999998</v>
      </c>
      <c r="N2501">
        <v>1</v>
      </c>
      <c r="O2501">
        <v>7</v>
      </c>
      <c r="P2501">
        <f t="shared" si="39"/>
        <v>1</v>
      </c>
    </row>
    <row r="2502" spans="1:16">
      <c r="A2502">
        <v>21674288</v>
      </c>
      <c r="B2502">
        <v>1297</v>
      </c>
      <c r="C2502">
        <v>13</v>
      </c>
      <c r="D2502">
        <v>1791486</v>
      </c>
      <c r="E2502">
        <v>6152</v>
      </c>
      <c r="F2502">
        <v>127</v>
      </c>
      <c r="G2502">
        <v>2095</v>
      </c>
      <c r="H2502" s="1">
        <v>6152087880616010</v>
      </c>
      <c r="I2502" s="1">
        <v>6152087880616010</v>
      </c>
      <c r="J2502">
        <v>1</v>
      </c>
      <c r="K2502" s="1">
        <v>1622448686.9999998</v>
      </c>
      <c r="L2502" s="1">
        <v>1622448678.0000002</v>
      </c>
      <c r="M2502" s="1">
        <v>1622448814</v>
      </c>
      <c r="N2502">
        <v>1</v>
      </c>
      <c r="O2502">
        <v>13</v>
      </c>
      <c r="P2502">
        <f t="shared" si="39"/>
        <v>1</v>
      </c>
    </row>
    <row r="2503" spans="1:16">
      <c r="A2503">
        <v>21674316</v>
      </c>
      <c r="B2503">
        <v>1297</v>
      </c>
      <c r="C2503">
        <v>13</v>
      </c>
      <c r="D2503">
        <v>1799363</v>
      </c>
      <c r="E2503">
        <v>6152</v>
      </c>
      <c r="F2503">
        <v>11</v>
      </c>
      <c r="G2503">
        <v>2099</v>
      </c>
      <c r="H2503" s="1">
        <v>6152087823726840</v>
      </c>
      <c r="I2503" s="1">
        <v>6152087823726840</v>
      </c>
      <c r="J2503">
        <v>1</v>
      </c>
      <c r="K2503" s="1">
        <v>1622451644.0000002</v>
      </c>
      <c r="L2503" s="1">
        <v>1622451601.0000002</v>
      </c>
      <c r="M2503" s="1">
        <v>1622451655.0000002</v>
      </c>
      <c r="N2503">
        <v>1</v>
      </c>
      <c r="O2503">
        <v>10</v>
      </c>
      <c r="P2503">
        <f t="shared" si="39"/>
        <v>0</v>
      </c>
    </row>
    <row r="2504" spans="1:16">
      <c r="A2504">
        <v>21674389</v>
      </c>
      <c r="B2504">
        <v>1297</v>
      </c>
      <c r="C2504">
        <v>13</v>
      </c>
      <c r="D2504">
        <v>1801207</v>
      </c>
      <c r="E2504">
        <v>6152</v>
      </c>
      <c r="F2504">
        <v>24</v>
      </c>
      <c r="G2504">
        <v>2095</v>
      </c>
      <c r="H2504" s="1">
        <v>6152085890606090</v>
      </c>
      <c r="I2504" s="1">
        <v>6152085890606090</v>
      </c>
      <c r="J2504">
        <v>1</v>
      </c>
      <c r="K2504" s="1">
        <v>1622452189</v>
      </c>
      <c r="L2504" s="1">
        <v>1622452179.0000002</v>
      </c>
      <c r="M2504" s="1">
        <v>1622452213</v>
      </c>
      <c r="N2504">
        <v>1</v>
      </c>
      <c r="O2504">
        <v>2</v>
      </c>
      <c r="P2504">
        <f t="shared" si="39"/>
        <v>0</v>
      </c>
    </row>
    <row r="2505" spans="1:16">
      <c r="A2505">
        <v>21674452</v>
      </c>
      <c r="B2505">
        <v>1297</v>
      </c>
      <c r="C2505">
        <v>13</v>
      </c>
      <c r="D2505">
        <v>1809082</v>
      </c>
      <c r="E2505">
        <v>6152</v>
      </c>
      <c r="F2505">
        <v>71</v>
      </c>
      <c r="G2505">
        <v>2074</v>
      </c>
      <c r="H2505" s="1">
        <v>6152081519151440</v>
      </c>
      <c r="I2505" s="1">
        <v>6152081519151440</v>
      </c>
      <c r="J2505">
        <v>1</v>
      </c>
      <c r="K2505" s="1">
        <v>1622454262</v>
      </c>
      <c r="L2505" s="1">
        <v>1622454254</v>
      </c>
      <c r="M2505" s="1">
        <v>1622454333.0000002</v>
      </c>
      <c r="N2505">
        <v>1</v>
      </c>
      <c r="O2505">
        <v>2</v>
      </c>
      <c r="P2505">
        <f t="shared" si="39"/>
        <v>1</v>
      </c>
    </row>
    <row r="2506" spans="1:16">
      <c r="A2506">
        <v>21674456</v>
      </c>
      <c r="B2506">
        <v>1297</v>
      </c>
      <c r="C2506">
        <v>13</v>
      </c>
      <c r="D2506">
        <v>1800864</v>
      </c>
      <c r="E2506">
        <v>6152</v>
      </c>
      <c r="F2506">
        <v>65</v>
      </c>
      <c r="G2506">
        <v>2093</v>
      </c>
      <c r="H2506" s="1">
        <v>6152081318707330</v>
      </c>
      <c r="I2506" s="1">
        <v>6152081318707330</v>
      </c>
      <c r="J2506">
        <v>1</v>
      </c>
      <c r="K2506" s="1">
        <v>1622452052</v>
      </c>
      <c r="L2506" s="1">
        <v>1622452030</v>
      </c>
      <c r="M2506" s="1">
        <v>1622452117.0000002</v>
      </c>
      <c r="N2506">
        <v>1</v>
      </c>
      <c r="O2506">
        <v>7</v>
      </c>
      <c r="P2506">
        <f t="shared" si="39"/>
        <v>1</v>
      </c>
    </row>
    <row r="2507" spans="1:16">
      <c r="A2507">
        <v>21674646</v>
      </c>
      <c r="B2507">
        <v>1297</v>
      </c>
      <c r="C2507">
        <v>13</v>
      </c>
      <c r="D2507">
        <v>1804658</v>
      </c>
      <c r="E2507">
        <v>6152</v>
      </c>
      <c r="F2507">
        <v>83</v>
      </c>
      <c r="G2507">
        <v>2078</v>
      </c>
      <c r="H2507" s="1">
        <v>6152081379072390</v>
      </c>
      <c r="I2507" s="1">
        <v>6152081379072390</v>
      </c>
      <c r="J2507">
        <v>1</v>
      </c>
      <c r="K2507" s="1">
        <v>1622453090</v>
      </c>
      <c r="L2507" s="1">
        <v>1622453079</v>
      </c>
      <c r="M2507" s="1">
        <v>1622453173</v>
      </c>
      <c r="N2507">
        <v>1</v>
      </c>
      <c r="O2507">
        <v>6</v>
      </c>
      <c r="P2507">
        <f t="shared" si="39"/>
        <v>1</v>
      </c>
    </row>
    <row r="2508" spans="1:16">
      <c r="A2508">
        <v>21674793</v>
      </c>
      <c r="B2508">
        <v>1297</v>
      </c>
      <c r="C2508">
        <v>13</v>
      </c>
      <c r="D2508">
        <v>1793416</v>
      </c>
      <c r="E2508">
        <v>6152</v>
      </c>
      <c r="F2508">
        <v>76</v>
      </c>
      <c r="G2508">
        <v>2037</v>
      </c>
      <c r="H2508" s="1">
        <v>6152081277860170</v>
      </c>
      <c r="I2508" s="1">
        <v>6152081277860170</v>
      </c>
      <c r="J2508">
        <v>1</v>
      </c>
      <c r="K2508" s="1">
        <v>1622449568.0000002</v>
      </c>
      <c r="L2508" s="1">
        <v>1622449538.9999998</v>
      </c>
      <c r="M2508" s="1">
        <v>1622449643.9999998</v>
      </c>
      <c r="N2508">
        <v>1</v>
      </c>
      <c r="O2508">
        <v>6</v>
      </c>
      <c r="P2508">
        <f t="shared" si="39"/>
        <v>1</v>
      </c>
    </row>
    <row r="2509" spans="1:16">
      <c r="A2509">
        <v>21674920</v>
      </c>
      <c r="B2509">
        <v>1297</v>
      </c>
      <c r="C2509">
        <v>13</v>
      </c>
      <c r="D2509">
        <v>1804539</v>
      </c>
      <c r="E2509">
        <v>6152</v>
      </c>
      <c r="F2509">
        <v>64</v>
      </c>
      <c r="G2509">
        <v>2079</v>
      </c>
      <c r="H2509" s="1">
        <v>6152085397371140</v>
      </c>
      <c r="I2509" s="1">
        <v>6152085397371140</v>
      </c>
      <c r="J2509">
        <v>1</v>
      </c>
      <c r="K2509" s="1">
        <v>1622453079</v>
      </c>
      <c r="L2509" s="1">
        <v>1622453066.9999998</v>
      </c>
      <c r="M2509" s="1">
        <v>1622453142.9999998</v>
      </c>
      <c r="N2509">
        <v>1</v>
      </c>
      <c r="O2509">
        <v>6</v>
      </c>
      <c r="P2509">
        <f t="shared" si="39"/>
        <v>1</v>
      </c>
    </row>
    <row r="2510" spans="1:16">
      <c r="A2510">
        <v>21675049</v>
      </c>
      <c r="B2510">
        <v>1297</v>
      </c>
      <c r="C2510">
        <v>13</v>
      </c>
      <c r="D2510">
        <v>1807884</v>
      </c>
      <c r="E2510">
        <v>6152</v>
      </c>
      <c r="F2510">
        <v>287</v>
      </c>
      <c r="G2510">
        <v>2074</v>
      </c>
      <c r="H2510" s="1">
        <v>6152081284954450</v>
      </c>
      <c r="I2510" s="1">
        <v>6152081284954450</v>
      </c>
      <c r="J2510">
        <v>1</v>
      </c>
      <c r="K2510" s="1">
        <v>1622453739.9999998</v>
      </c>
      <c r="L2510" s="1">
        <v>1622453733.9999998</v>
      </c>
      <c r="M2510" s="1">
        <v>1622454027.0000002</v>
      </c>
      <c r="N2510">
        <v>1</v>
      </c>
      <c r="O2510">
        <v>7</v>
      </c>
      <c r="P2510">
        <f t="shared" si="39"/>
        <v>1</v>
      </c>
    </row>
    <row r="2511" spans="1:16">
      <c r="A2511">
        <v>21675067</v>
      </c>
      <c r="B2511">
        <v>1297</v>
      </c>
      <c r="C2511">
        <v>13</v>
      </c>
      <c r="D2511">
        <v>1801474</v>
      </c>
      <c r="E2511">
        <v>6152</v>
      </c>
      <c r="F2511">
        <v>95</v>
      </c>
      <c r="G2511">
        <v>2006</v>
      </c>
      <c r="H2511" s="1">
        <v>6152085886191090</v>
      </c>
      <c r="I2511" s="1">
        <v>6152085886191090</v>
      </c>
      <c r="J2511">
        <v>1</v>
      </c>
      <c r="K2511" s="1">
        <v>1622452195.0000002</v>
      </c>
      <c r="L2511" s="1">
        <v>1622452179.9999998</v>
      </c>
      <c r="M2511" s="1">
        <v>1622452289.9999998</v>
      </c>
      <c r="N2511">
        <v>1</v>
      </c>
      <c r="O2511">
        <v>1</v>
      </c>
      <c r="P2511">
        <f t="shared" si="39"/>
        <v>1</v>
      </c>
    </row>
    <row r="2512" spans="1:16">
      <c r="A2512">
        <v>21675129</v>
      </c>
      <c r="B2512">
        <v>1297</v>
      </c>
      <c r="C2512">
        <v>13</v>
      </c>
      <c r="D2512">
        <v>1805929</v>
      </c>
      <c r="E2512">
        <v>6152</v>
      </c>
      <c r="F2512">
        <v>230</v>
      </c>
      <c r="G2512">
        <v>2087</v>
      </c>
      <c r="H2512" s="1">
        <v>615208121030841</v>
      </c>
      <c r="I2512" s="1">
        <v>615208121030841</v>
      </c>
      <c r="J2512">
        <v>1</v>
      </c>
      <c r="K2512" s="1">
        <v>1622453279.0000002</v>
      </c>
      <c r="L2512" s="1">
        <v>1622453271.9999998</v>
      </c>
      <c r="M2512" s="1">
        <v>1622453509</v>
      </c>
      <c r="N2512">
        <v>1</v>
      </c>
      <c r="O2512">
        <v>7</v>
      </c>
      <c r="P2512">
        <f t="shared" si="39"/>
        <v>1</v>
      </c>
    </row>
    <row r="2513" spans="1:16">
      <c r="A2513">
        <v>21675249</v>
      </c>
      <c r="B2513">
        <v>1297</v>
      </c>
      <c r="C2513">
        <v>13</v>
      </c>
      <c r="D2513">
        <v>1804857</v>
      </c>
      <c r="E2513">
        <v>6152</v>
      </c>
      <c r="F2513">
        <v>71</v>
      </c>
      <c r="G2513">
        <v>2079</v>
      </c>
      <c r="H2513" s="1">
        <v>6152085397371140</v>
      </c>
      <c r="I2513" s="1">
        <v>6152085397371140</v>
      </c>
      <c r="J2513">
        <v>1</v>
      </c>
      <c r="K2513" s="1">
        <v>1622453152</v>
      </c>
      <c r="L2513" s="1">
        <v>1622453146</v>
      </c>
      <c r="M2513" s="1">
        <v>1622453222.9999998</v>
      </c>
      <c r="N2513">
        <v>1</v>
      </c>
      <c r="O2513">
        <v>6</v>
      </c>
      <c r="P2513">
        <f t="shared" si="39"/>
        <v>1</v>
      </c>
    </row>
    <row r="2514" spans="1:16">
      <c r="A2514">
        <v>21675376</v>
      </c>
      <c r="B2514">
        <v>1297</v>
      </c>
      <c r="C2514">
        <v>13</v>
      </c>
      <c r="D2514">
        <v>1804515</v>
      </c>
      <c r="E2514">
        <v>6152</v>
      </c>
      <c r="F2514">
        <v>33</v>
      </c>
      <c r="G2514">
        <v>2096</v>
      </c>
      <c r="H2514" s="1">
        <v>61520811873089</v>
      </c>
      <c r="I2514" s="1">
        <v>61520811873089</v>
      </c>
      <c r="J2514">
        <v>1</v>
      </c>
      <c r="K2514" s="1">
        <v>1622453103</v>
      </c>
      <c r="L2514" s="1">
        <v>1622453090</v>
      </c>
      <c r="M2514" s="1">
        <v>1622453136</v>
      </c>
      <c r="N2514">
        <v>1</v>
      </c>
      <c r="O2514">
        <v>7</v>
      </c>
      <c r="P2514">
        <f t="shared" si="39"/>
        <v>0</v>
      </c>
    </row>
    <row r="2515" spans="1:16">
      <c r="A2515">
        <v>21675475</v>
      </c>
      <c r="B2515">
        <v>1297</v>
      </c>
      <c r="C2515">
        <v>13</v>
      </c>
      <c r="D2515">
        <v>1799885</v>
      </c>
      <c r="E2515">
        <v>6152</v>
      </c>
      <c r="F2515">
        <v>96</v>
      </c>
      <c r="G2515">
        <v>2006</v>
      </c>
      <c r="H2515" s="1">
        <v>6152082299869960</v>
      </c>
      <c r="I2515" s="1">
        <v>6152082299869960</v>
      </c>
      <c r="J2515">
        <v>1</v>
      </c>
      <c r="K2515" s="1">
        <v>1622451718</v>
      </c>
      <c r="L2515" s="1">
        <v>1622451699</v>
      </c>
      <c r="M2515" s="1">
        <v>1622451813.9999998</v>
      </c>
      <c r="N2515">
        <v>1</v>
      </c>
      <c r="O2515">
        <v>7</v>
      </c>
      <c r="P2515">
        <f t="shared" si="39"/>
        <v>1</v>
      </c>
    </row>
    <row r="2516" spans="1:16">
      <c r="A2516">
        <v>21675524</v>
      </c>
      <c r="B2516">
        <v>1297</v>
      </c>
      <c r="C2516">
        <v>13</v>
      </c>
      <c r="D2516">
        <v>1800689</v>
      </c>
      <c r="E2516">
        <v>6152</v>
      </c>
      <c r="F2516">
        <v>20</v>
      </c>
      <c r="G2516">
        <v>2042</v>
      </c>
      <c r="H2516" s="1">
        <v>6152081370298080</v>
      </c>
      <c r="I2516" s="1">
        <v>6152081370298080</v>
      </c>
      <c r="J2516">
        <v>1</v>
      </c>
      <c r="K2516" s="1">
        <v>1622452050.0000002</v>
      </c>
      <c r="L2516" s="1">
        <v>1622452039.0000002</v>
      </c>
      <c r="M2516" s="1">
        <v>1622452069.9999998</v>
      </c>
      <c r="N2516">
        <v>1</v>
      </c>
      <c r="O2516">
        <v>6</v>
      </c>
      <c r="P2516">
        <f t="shared" si="39"/>
        <v>0</v>
      </c>
    </row>
    <row r="2517" spans="1:16">
      <c r="A2517">
        <v>21675533</v>
      </c>
      <c r="B2517">
        <v>1297</v>
      </c>
      <c r="C2517">
        <v>13</v>
      </c>
      <c r="D2517">
        <v>1801783</v>
      </c>
      <c r="E2517">
        <v>6152</v>
      </c>
      <c r="F2517">
        <v>84</v>
      </c>
      <c r="G2517">
        <v>2065</v>
      </c>
      <c r="H2517" s="1">
        <v>6152085655111770</v>
      </c>
      <c r="I2517" s="1">
        <v>6152085655111770</v>
      </c>
      <c r="J2517">
        <v>1</v>
      </c>
      <c r="K2517" s="1">
        <v>1622452297</v>
      </c>
      <c r="L2517" s="1">
        <v>1622452268.0000002</v>
      </c>
      <c r="M2517" s="1">
        <v>1622452381.0000002</v>
      </c>
      <c r="N2517">
        <v>1</v>
      </c>
      <c r="O2517">
        <v>1</v>
      </c>
      <c r="P2517">
        <f t="shared" si="39"/>
        <v>1</v>
      </c>
    </row>
    <row r="2518" spans="1:16">
      <c r="A2518">
        <v>21675556</v>
      </c>
      <c r="B2518">
        <v>1297</v>
      </c>
      <c r="C2518">
        <v>13</v>
      </c>
      <c r="D2518">
        <v>1798312</v>
      </c>
      <c r="E2518">
        <v>6152</v>
      </c>
      <c r="F2518">
        <v>11</v>
      </c>
      <c r="G2518">
        <v>2004</v>
      </c>
      <c r="H2518" s="1">
        <v>6152085966466580</v>
      </c>
      <c r="I2518" s="1">
        <v>6152085966466580</v>
      </c>
      <c r="J2518">
        <v>1</v>
      </c>
      <c r="K2518" s="1">
        <v>1622451335.0000002</v>
      </c>
      <c r="L2518" s="1">
        <v>1622451308.0000002</v>
      </c>
      <c r="M2518" s="1">
        <v>1622451345.9999998</v>
      </c>
      <c r="N2518">
        <v>1</v>
      </c>
      <c r="O2518">
        <v>10</v>
      </c>
      <c r="P2518">
        <f t="shared" si="39"/>
        <v>0</v>
      </c>
    </row>
    <row r="2519" spans="1:16">
      <c r="A2519">
        <v>21675654</v>
      </c>
      <c r="B2519">
        <v>1297</v>
      </c>
      <c r="C2519">
        <v>13</v>
      </c>
      <c r="D2519">
        <v>1794440</v>
      </c>
      <c r="E2519">
        <v>6152</v>
      </c>
      <c r="F2519">
        <v>110</v>
      </c>
      <c r="G2519">
        <v>2062</v>
      </c>
      <c r="H2519" s="1">
        <v>6152085372695720</v>
      </c>
      <c r="I2519" s="1">
        <v>6152085372695720</v>
      </c>
      <c r="J2519">
        <v>1</v>
      </c>
      <c r="K2519" s="1">
        <v>1622449882.9999998</v>
      </c>
      <c r="L2519" s="1">
        <v>1622449863</v>
      </c>
      <c r="M2519" s="1">
        <v>1622449993.0000002</v>
      </c>
      <c r="N2519">
        <v>1</v>
      </c>
      <c r="O2519">
        <v>6</v>
      </c>
      <c r="P2519">
        <f t="shared" si="39"/>
        <v>1</v>
      </c>
    </row>
    <row r="2520" spans="1:16">
      <c r="A2520">
        <v>21675675</v>
      </c>
      <c r="B2520">
        <v>1297</v>
      </c>
      <c r="C2520">
        <v>13</v>
      </c>
      <c r="D2520">
        <v>1803572</v>
      </c>
      <c r="E2520">
        <v>6152</v>
      </c>
      <c r="F2520">
        <v>121</v>
      </c>
      <c r="G2520">
        <v>2086</v>
      </c>
      <c r="H2520" s="1">
        <v>6152081381850250</v>
      </c>
      <c r="I2520" s="1">
        <v>6152081381850250</v>
      </c>
      <c r="J2520">
        <v>1</v>
      </c>
      <c r="K2520" s="1">
        <v>1622452763.0000002</v>
      </c>
      <c r="L2520" s="1">
        <v>1622452730.0000002</v>
      </c>
      <c r="M2520" s="1">
        <v>1622452884.0000002</v>
      </c>
      <c r="N2520">
        <v>1</v>
      </c>
      <c r="O2520">
        <v>7</v>
      </c>
      <c r="P2520">
        <f t="shared" si="39"/>
        <v>1</v>
      </c>
    </row>
    <row r="2521" spans="1:16">
      <c r="A2521">
        <v>21675678</v>
      </c>
      <c r="B2521">
        <v>1297</v>
      </c>
      <c r="C2521">
        <v>13</v>
      </c>
      <c r="D2521">
        <v>1791758</v>
      </c>
      <c r="E2521">
        <v>6152</v>
      </c>
      <c r="F2521">
        <v>37</v>
      </c>
      <c r="G2521">
        <v>2065</v>
      </c>
      <c r="H2521" s="1">
        <v>6152085850989520</v>
      </c>
      <c r="I2521" s="1">
        <v>6152085850989520</v>
      </c>
      <c r="J2521">
        <v>1</v>
      </c>
      <c r="K2521" s="1">
        <v>1622448909.9999998</v>
      </c>
      <c r="L2521" s="1">
        <v>1622448887</v>
      </c>
      <c r="M2521" s="1">
        <v>1622448947.0000002</v>
      </c>
      <c r="N2521">
        <v>1</v>
      </c>
      <c r="O2521">
        <v>1</v>
      </c>
      <c r="P2521">
        <f t="shared" si="39"/>
        <v>0</v>
      </c>
    </row>
    <row r="2522" spans="1:16">
      <c r="A2522">
        <v>21675737</v>
      </c>
      <c r="B2522">
        <v>1297</v>
      </c>
      <c r="C2522">
        <v>13</v>
      </c>
      <c r="D2522">
        <v>1796969</v>
      </c>
      <c r="E2522">
        <v>6152</v>
      </c>
      <c r="F2522">
        <v>145</v>
      </c>
      <c r="G2522">
        <v>2065</v>
      </c>
      <c r="H2522" s="1">
        <v>6152085231640080</v>
      </c>
      <c r="I2522" s="1">
        <v>6152085231640080</v>
      </c>
      <c r="J2522">
        <v>1</v>
      </c>
      <c r="K2522" s="1">
        <v>1622450737</v>
      </c>
      <c r="L2522" s="1">
        <v>1622450713</v>
      </c>
      <c r="M2522" s="1">
        <v>1622450882</v>
      </c>
      <c r="N2522">
        <v>1</v>
      </c>
      <c r="O2522">
        <v>6</v>
      </c>
      <c r="P2522">
        <f t="shared" si="39"/>
        <v>1</v>
      </c>
    </row>
    <row r="2523" spans="1:16">
      <c r="A2523">
        <v>21676091</v>
      </c>
      <c r="B2523">
        <v>1297</v>
      </c>
      <c r="C2523">
        <v>13</v>
      </c>
      <c r="D2523">
        <v>1795844</v>
      </c>
      <c r="E2523">
        <v>6152</v>
      </c>
      <c r="F2523">
        <v>11</v>
      </c>
      <c r="G2523">
        <v>2004</v>
      </c>
      <c r="H2523" s="1">
        <v>6152087871178620</v>
      </c>
      <c r="I2523" s="1">
        <v>6152087871178620</v>
      </c>
      <c r="J2523">
        <v>1</v>
      </c>
      <c r="K2523" s="1">
        <v>1622450463.0000002</v>
      </c>
      <c r="L2523" s="1">
        <v>1622450423.9999998</v>
      </c>
      <c r="M2523" s="1">
        <v>1622450474.0000002</v>
      </c>
      <c r="N2523">
        <v>1</v>
      </c>
      <c r="O2523">
        <v>10</v>
      </c>
      <c r="P2523">
        <f t="shared" si="39"/>
        <v>0</v>
      </c>
    </row>
    <row r="2524" spans="1:16">
      <c r="A2524">
        <v>21676164</v>
      </c>
      <c r="B2524">
        <v>1297</v>
      </c>
      <c r="C2524">
        <v>13</v>
      </c>
      <c r="D2524">
        <v>1808967</v>
      </c>
      <c r="E2524">
        <v>6152</v>
      </c>
      <c r="F2524">
        <v>86</v>
      </c>
      <c r="G2524">
        <v>2097</v>
      </c>
      <c r="H2524" s="1">
        <v>6152082213806040</v>
      </c>
      <c r="I2524" s="1">
        <v>6152082213806040</v>
      </c>
      <c r="J2524">
        <v>1</v>
      </c>
      <c r="K2524" s="1">
        <v>1622454217</v>
      </c>
      <c r="L2524" s="1">
        <v>1622454207.0000002</v>
      </c>
      <c r="M2524" s="1">
        <v>1622454303</v>
      </c>
      <c r="N2524">
        <v>1</v>
      </c>
      <c r="O2524">
        <v>7</v>
      </c>
      <c r="P2524">
        <f t="shared" si="39"/>
        <v>1</v>
      </c>
    </row>
    <row r="2525" spans="1:16">
      <c r="A2525">
        <v>21676211</v>
      </c>
      <c r="B2525">
        <v>1297</v>
      </c>
      <c r="C2525">
        <v>13</v>
      </c>
      <c r="D2525">
        <v>1795090</v>
      </c>
      <c r="E2525">
        <v>6152</v>
      </c>
      <c r="F2525">
        <v>44</v>
      </c>
      <c r="G2525">
        <v>2065</v>
      </c>
      <c r="H2525" s="1">
        <v>6152082226562930</v>
      </c>
      <c r="I2525" s="1">
        <v>6152082226562930</v>
      </c>
      <c r="J2525">
        <v>1</v>
      </c>
      <c r="K2525" s="1">
        <v>1622450178.0000002</v>
      </c>
      <c r="L2525" s="1">
        <v>1622450129</v>
      </c>
      <c r="M2525" s="1">
        <v>1622450221.9999998</v>
      </c>
      <c r="N2525">
        <v>1</v>
      </c>
      <c r="O2525">
        <v>6</v>
      </c>
      <c r="P2525">
        <f t="shared" si="39"/>
        <v>0</v>
      </c>
    </row>
    <row r="2526" spans="1:16">
      <c r="A2526">
        <v>21676325</v>
      </c>
      <c r="B2526">
        <v>1297</v>
      </c>
      <c r="C2526">
        <v>13</v>
      </c>
      <c r="D2526">
        <v>1796960</v>
      </c>
      <c r="E2526">
        <v>6152</v>
      </c>
      <c r="F2526">
        <v>187</v>
      </c>
      <c r="G2526">
        <v>2079</v>
      </c>
      <c r="H2526" s="1">
        <v>6152085247108780</v>
      </c>
      <c r="I2526" s="1">
        <v>6152085247108780</v>
      </c>
      <c r="J2526">
        <v>1</v>
      </c>
      <c r="K2526" s="1">
        <v>1622450692.9999998</v>
      </c>
      <c r="L2526" s="1">
        <v>1622450656</v>
      </c>
      <c r="M2526" s="1">
        <v>1622450880.0000002</v>
      </c>
      <c r="N2526">
        <v>1</v>
      </c>
      <c r="O2526">
        <v>6</v>
      </c>
      <c r="P2526">
        <f t="shared" si="39"/>
        <v>1</v>
      </c>
    </row>
    <row r="2527" spans="1:16">
      <c r="A2527">
        <v>21676377</v>
      </c>
      <c r="B2527">
        <v>1297</v>
      </c>
      <c r="C2527">
        <v>13</v>
      </c>
      <c r="D2527">
        <v>1796613</v>
      </c>
      <c r="E2527">
        <v>6152</v>
      </c>
      <c r="F2527">
        <v>53</v>
      </c>
      <c r="G2527">
        <v>2062</v>
      </c>
      <c r="H2527" s="1">
        <v>6152081263000070</v>
      </c>
      <c r="I2527" s="1">
        <v>6152081263000070</v>
      </c>
      <c r="J2527">
        <v>1</v>
      </c>
      <c r="K2527" s="1">
        <v>1622450705.0000002</v>
      </c>
      <c r="L2527" s="1">
        <v>1622450678.9999998</v>
      </c>
      <c r="M2527" s="1">
        <v>1622450758</v>
      </c>
      <c r="N2527">
        <v>1</v>
      </c>
      <c r="O2527">
        <v>6</v>
      </c>
      <c r="P2527">
        <f t="shared" si="39"/>
        <v>0</v>
      </c>
    </row>
    <row r="2528" spans="1:16">
      <c r="A2528">
        <v>21676407</v>
      </c>
      <c r="B2528">
        <v>1297</v>
      </c>
      <c r="C2528">
        <v>13</v>
      </c>
      <c r="D2528">
        <v>1794996</v>
      </c>
      <c r="E2528">
        <v>6152</v>
      </c>
      <c r="F2528">
        <v>47</v>
      </c>
      <c r="G2528">
        <v>2002</v>
      </c>
      <c r="H2528" s="1">
        <v>6152081310756620</v>
      </c>
      <c r="I2528" s="1">
        <v>6152081310756620</v>
      </c>
      <c r="J2528">
        <v>1</v>
      </c>
      <c r="K2528" s="1">
        <v>1622450141.0000002</v>
      </c>
      <c r="L2528" s="1">
        <v>1622450105</v>
      </c>
      <c r="M2528" s="1">
        <v>1622450188</v>
      </c>
      <c r="N2528">
        <v>1</v>
      </c>
      <c r="O2528">
        <v>7</v>
      </c>
      <c r="P2528">
        <f t="shared" si="39"/>
        <v>0</v>
      </c>
    </row>
    <row r="2529" spans="1:16">
      <c r="A2529">
        <v>21676481</v>
      </c>
      <c r="B2529">
        <v>1297</v>
      </c>
      <c r="C2529">
        <v>13</v>
      </c>
      <c r="D2529">
        <v>1793381</v>
      </c>
      <c r="E2529">
        <v>6152</v>
      </c>
      <c r="F2529">
        <v>29</v>
      </c>
      <c r="G2529">
        <v>2002</v>
      </c>
      <c r="H2529" s="1">
        <v>6152081218007280</v>
      </c>
      <c r="I2529" s="1">
        <v>6152081218007280</v>
      </c>
      <c r="J2529">
        <v>1</v>
      </c>
      <c r="K2529" s="1">
        <v>1622449600.0000002</v>
      </c>
      <c r="L2529" s="1">
        <v>1622449567</v>
      </c>
      <c r="M2529" s="1">
        <v>1622449629</v>
      </c>
      <c r="N2529">
        <v>1</v>
      </c>
      <c r="O2529">
        <v>7</v>
      </c>
      <c r="P2529">
        <f t="shared" si="39"/>
        <v>0</v>
      </c>
    </row>
    <row r="2530" spans="1:16">
      <c r="A2530">
        <v>21676487</v>
      </c>
      <c r="B2530">
        <v>1297</v>
      </c>
      <c r="C2530">
        <v>13</v>
      </c>
      <c r="D2530">
        <v>1795315</v>
      </c>
      <c r="E2530">
        <v>6152</v>
      </c>
      <c r="F2530">
        <v>53</v>
      </c>
      <c r="G2530">
        <v>2087</v>
      </c>
      <c r="H2530" s="1">
        <v>6152081388308160</v>
      </c>
      <c r="I2530" s="1">
        <v>6152081388308160</v>
      </c>
      <c r="J2530">
        <v>1</v>
      </c>
      <c r="K2530" s="1">
        <v>1622450237</v>
      </c>
      <c r="L2530" s="1">
        <v>1622450212</v>
      </c>
      <c r="M2530" s="1">
        <v>1622450290</v>
      </c>
      <c r="N2530">
        <v>1</v>
      </c>
      <c r="O2530">
        <v>7</v>
      </c>
      <c r="P2530">
        <f t="shared" si="39"/>
        <v>0</v>
      </c>
    </row>
    <row r="2531" spans="1:16">
      <c r="A2531">
        <v>21676512</v>
      </c>
      <c r="B2531">
        <v>1297</v>
      </c>
      <c r="C2531">
        <v>13</v>
      </c>
      <c r="D2531">
        <v>1791070</v>
      </c>
      <c r="E2531">
        <v>6152</v>
      </c>
      <c r="F2531">
        <v>38</v>
      </c>
      <c r="G2531">
        <v>2002</v>
      </c>
      <c r="H2531" s="1">
        <v>615208567820603</v>
      </c>
      <c r="I2531" s="1">
        <v>615208567820603</v>
      </c>
      <c r="J2531">
        <v>1</v>
      </c>
      <c r="K2531" s="1">
        <v>1622448540.9999998</v>
      </c>
      <c r="L2531" s="1">
        <v>1622448530.9999998</v>
      </c>
      <c r="M2531" s="1">
        <v>1622448578.9999998</v>
      </c>
      <c r="N2531">
        <v>1</v>
      </c>
      <c r="O2531">
        <v>2</v>
      </c>
      <c r="P2531">
        <f t="shared" si="39"/>
        <v>0</v>
      </c>
    </row>
    <row r="2532" spans="1:16">
      <c r="A2532">
        <v>21676528</v>
      </c>
      <c r="B2532">
        <v>1297</v>
      </c>
      <c r="C2532">
        <v>13</v>
      </c>
      <c r="D2532">
        <v>1793621</v>
      </c>
      <c r="E2532">
        <v>6152</v>
      </c>
      <c r="F2532">
        <v>54</v>
      </c>
      <c r="G2532">
        <v>2079</v>
      </c>
      <c r="H2532" s="1">
        <v>6152082334209260</v>
      </c>
      <c r="I2532" s="1">
        <v>6152082334209260</v>
      </c>
      <c r="J2532">
        <v>1</v>
      </c>
      <c r="K2532" s="1">
        <v>1622449664</v>
      </c>
      <c r="L2532" s="1">
        <v>1622449650</v>
      </c>
      <c r="M2532" s="1">
        <v>1622449718</v>
      </c>
      <c r="N2532">
        <v>1</v>
      </c>
      <c r="O2532">
        <v>6</v>
      </c>
      <c r="P2532">
        <f t="shared" si="39"/>
        <v>0</v>
      </c>
    </row>
    <row r="2533" spans="1:16">
      <c r="A2533">
        <v>21676563</v>
      </c>
      <c r="B2533">
        <v>1297</v>
      </c>
      <c r="C2533">
        <v>13</v>
      </c>
      <c r="D2533">
        <v>1801812</v>
      </c>
      <c r="E2533">
        <v>6152</v>
      </c>
      <c r="F2533">
        <v>263</v>
      </c>
      <c r="G2533">
        <v>2087</v>
      </c>
      <c r="H2533" s="1">
        <v>615208121030841</v>
      </c>
      <c r="I2533" s="1">
        <v>615208121030841</v>
      </c>
      <c r="J2533">
        <v>1</v>
      </c>
      <c r="K2533" s="1">
        <v>1622452125.9999998</v>
      </c>
      <c r="L2533" s="1">
        <v>1622452117.0000002</v>
      </c>
      <c r="M2533" s="1">
        <v>1622452389.0000002</v>
      </c>
      <c r="N2533">
        <v>1</v>
      </c>
      <c r="O2533">
        <v>7</v>
      </c>
      <c r="P2533">
        <f t="shared" si="39"/>
        <v>1</v>
      </c>
    </row>
    <row r="2534" spans="1:16">
      <c r="A2534">
        <v>21676595</v>
      </c>
      <c r="B2534">
        <v>1297</v>
      </c>
      <c r="C2534">
        <v>13</v>
      </c>
      <c r="D2534">
        <v>1798850</v>
      </c>
      <c r="E2534">
        <v>6152</v>
      </c>
      <c r="F2534">
        <v>25</v>
      </c>
      <c r="G2534">
        <v>2099</v>
      </c>
      <c r="H2534" s="1">
        <v>6152081211211710</v>
      </c>
      <c r="I2534" s="1">
        <v>6152081211211710</v>
      </c>
      <c r="J2534">
        <v>1</v>
      </c>
      <c r="K2534" s="1">
        <v>1622451472.0000002</v>
      </c>
      <c r="L2534" s="1">
        <v>1622451466.9999998</v>
      </c>
      <c r="M2534" s="1">
        <v>1622451496.9999998</v>
      </c>
      <c r="N2534">
        <v>1</v>
      </c>
      <c r="O2534">
        <v>6</v>
      </c>
      <c r="P2534">
        <f t="shared" si="39"/>
        <v>0</v>
      </c>
    </row>
    <row r="2535" spans="1:16">
      <c r="A2535">
        <v>21676644</v>
      </c>
      <c r="B2535">
        <v>1297</v>
      </c>
      <c r="C2535">
        <v>13</v>
      </c>
      <c r="D2535">
        <v>1793638</v>
      </c>
      <c r="E2535">
        <v>6152</v>
      </c>
      <c r="F2535">
        <v>48</v>
      </c>
      <c r="G2535">
        <v>2075</v>
      </c>
      <c r="H2535" s="1">
        <v>6152089602676020</v>
      </c>
      <c r="I2535" s="1">
        <v>6152089602676020</v>
      </c>
      <c r="J2535">
        <v>1</v>
      </c>
      <c r="K2535" s="1">
        <v>1622449675</v>
      </c>
      <c r="L2535" s="1">
        <v>1622449662.9999998</v>
      </c>
      <c r="M2535" s="1">
        <v>1622449723</v>
      </c>
      <c r="N2535">
        <v>1</v>
      </c>
      <c r="O2535">
        <v>9</v>
      </c>
      <c r="P2535">
        <f t="shared" si="39"/>
        <v>0</v>
      </c>
    </row>
    <row r="2536" spans="1:16">
      <c r="A2536">
        <v>21676922</v>
      </c>
      <c r="B2536">
        <v>1297</v>
      </c>
      <c r="C2536">
        <v>13</v>
      </c>
      <c r="D2536">
        <v>1791933</v>
      </c>
      <c r="E2536">
        <v>6152</v>
      </c>
      <c r="F2536">
        <v>87</v>
      </c>
      <c r="G2536">
        <v>2059</v>
      </c>
      <c r="H2536" s="1">
        <v>6152085250078610</v>
      </c>
      <c r="I2536" s="1">
        <v>6152085250078610</v>
      </c>
      <c r="J2536">
        <v>1</v>
      </c>
      <c r="K2536" s="1">
        <v>1622448944.0000002</v>
      </c>
      <c r="L2536" s="1">
        <v>1622448925.9999998</v>
      </c>
      <c r="M2536" s="1">
        <v>1622449030.9999998</v>
      </c>
      <c r="N2536">
        <v>1</v>
      </c>
      <c r="O2536">
        <v>6</v>
      </c>
      <c r="P2536">
        <f t="shared" si="39"/>
        <v>1</v>
      </c>
    </row>
    <row r="2537" spans="1:16">
      <c r="A2537">
        <v>21676923</v>
      </c>
      <c r="B2537">
        <v>1297</v>
      </c>
      <c r="C2537">
        <v>13</v>
      </c>
      <c r="D2537">
        <v>1802627</v>
      </c>
      <c r="E2537">
        <v>6152</v>
      </c>
      <c r="F2537">
        <v>96</v>
      </c>
      <c r="G2537">
        <v>2006</v>
      </c>
      <c r="H2537" s="1">
        <v>6152081314166780</v>
      </c>
      <c r="I2537" s="1">
        <v>6152081314166780</v>
      </c>
      <c r="J2537">
        <v>1</v>
      </c>
      <c r="K2537" s="1">
        <v>1622452522</v>
      </c>
      <c r="L2537" s="1">
        <v>1622452512</v>
      </c>
      <c r="M2537" s="1">
        <v>1622452617.9999998</v>
      </c>
      <c r="N2537">
        <v>1</v>
      </c>
      <c r="O2537">
        <v>7</v>
      </c>
      <c r="P2537">
        <f t="shared" si="39"/>
        <v>1</v>
      </c>
    </row>
    <row r="2538" spans="1:16">
      <c r="A2538">
        <v>21677283</v>
      </c>
      <c r="B2538">
        <v>1297</v>
      </c>
      <c r="C2538">
        <v>13</v>
      </c>
      <c r="D2538">
        <v>1805226</v>
      </c>
      <c r="E2538">
        <v>6152</v>
      </c>
      <c r="F2538">
        <v>38</v>
      </c>
      <c r="G2538">
        <v>2058</v>
      </c>
      <c r="H2538" s="1">
        <v>6152082188762890</v>
      </c>
      <c r="I2538" s="1">
        <v>6152082188762890</v>
      </c>
      <c r="J2538">
        <v>1</v>
      </c>
      <c r="K2538" s="1">
        <v>1622453278</v>
      </c>
      <c r="L2538" s="1">
        <v>1622453254</v>
      </c>
      <c r="M2538" s="1">
        <v>1622453316</v>
      </c>
      <c r="N2538">
        <v>1</v>
      </c>
      <c r="O2538">
        <v>6</v>
      </c>
      <c r="P2538">
        <f t="shared" si="39"/>
        <v>0</v>
      </c>
    </row>
    <row r="2539" spans="1:16">
      <c r="A2539">
        <v>21677306</v>
      </c>
      <c r="B2539">
        <v>1297</v>
      </c>
      <c r="C2539">
        <v>13</v>
      </c>
      <c r="D2539">
        <v>1800368</v>
      </c>
      <c r="E2539">
        <v>6152</v>
      </c>
      <c r="F2539">
        <v>63</v>
      </c>
      <c r="G2539">
        <v>2075</v>
      </c>
      <c r="H2539" s="1">
        <v>6152081368515960</v>
      </c>
      <c r="I2539" s="1">
        <v>6152081368515960</v>
      </c>
      <c r="J2539">
        <v>1</v>
      </c>
      <c r="K2539" s="1">
        <v>1622451905.0000002</v>
      </c>
      <c r="L2539" s="1">
        <v>1622451885</v>
      </c>
      <c r="M2539" s="1">
        <v>1622451968</v>
      </c>
      <c r="N2539">
        <v>1</v>
      </c>
      <c r="O2539">
        <v>6</v>
      </c>
      <c r="P2539">
        <f t="shared" si="39"/>
        <v>1</v>
      </c>
    </row>
    <row r="2540" spans="1:16">
      <c r="A2540">
        <v>21677341</v>
      </c>
      <c r="B2540">
        <v>1297</v>
      </c>
      <c r="C2540">
        <v>13</v>
      </c>
      <c r="D2540">
        <v>1791651</v>
      </c>
      <c r="E2540">
        <v>6152</v>
      </c>
      <c r="F2540">
        <v>51</v>
      </c>
      <c r="G2540">
        <v>2096</v>
      </c>
      <c r="H2540" s="1">
        <v>615208151641267</v>
      </c>
      <c r="I2540" s="1">
        <v>615208151641267</v>
      </c>
      <c r="J2540">
        <v>1</v>
      </c>
      <c r="K2540" s="1">
        <v>1622448846</v>
      </c>
      <c r="L2540" s="1">
        <v>1622448796.0000002</v>
      </c>
      <c r="M2540" s="1">
        <v>1622448897</v>
      </c>
      <c r="N2540">
        <v>1</v>
      </c>
      <c r="O2540">
        <v>2</v>
      </c>
      <c r="P2540">
        <f t="shared" si="39"/>
        <v>0</v>
      </c>
    </row>
    <row r="2541" spans="1:16">
      <c r="A2541">
        <v>21677367</v>
      </c>
      <c r="B2541">
        <v>1297</v>
      </c>
      <c r="C2541">
        <v>13</v>
      </c>
      <c r="D2541">
        <v>1797476</v>
      </c>
      <c r="E2541">
        <v>6152</v>
      </c>
      <c r="F2541">
        <v>74</v>
      </c>
      <c r="G2541">
        <v>2037</v>
      </c>
      <c r="H2541" s="1">
        <v>6152082277176640</v>
      </c>
      <c r="I2541" s="1">
        <v>6152082277176640</v>
      </c>
      <c r="J2541">
        <v>1</v>
      </c>
      <c r="K2541" s="1">
        <v>1622450993.9999998</v>
      </c>
      <c r="L2541" s="1">
        <v>1622450982.0000002</v>
      </c>
      <c r="M2541" s="1">
        <v>1622451068</v>
      </c>
      <c r="N2541">
        <v>1</v>
      </c>
      <c r="O2541">
        <v>6</v>
      </c>
      <c r="P2541">
        <f t="shared" si="39"/>
        <v>1</v>
      </c>
    </row>
    <row r="2542" spans="1:16">
      <c r="A2542">
        <v>21677698</v>
      </c>
      <c r="B2542">
        <v>1297</v>
      </c>
      <c r="C2542">
        <v>13</v>
      </c>
      <c r="D2542">
        <v>1803329</v>
      </c>
      <c r="E2542">
        <v>6152</v>
      </c>
      <c r="F2542">
        <v>60</v>
      </c>
      <c r="G2542">
        <v>2037</v>
      </c>
      <c r="H2542" s="1">
        <v>6152082337757450</v>
      </c>
      <c r="I2542" s="1">
        <v>6152082337757450</v>
      </c>
      <c r="J2542">
        <v>1</v>
      </c>
      <c r="K2542" s="1">
        <v>1622452757.0000002</v>
      </c>
      <c r="L2542" s="1">
        <v>1622452741.9999998</v>
      </c>
      <c r="M2542" s="1">
        <v>1622452816.9999998</v>
      </c>
      <c r="N2542">
        <v>1</v>
      </c>
      <c r="O2542">
        <v>6</v>
      </c>
      <c r="P2542">
        <f t="shared" si="39"/>
        <v>0</v>
      </c>
    </row>
    <row r="2543" spans="1:16">
      <c r="A2543">
        <v>21677733</v>
      </c>
      <c r="B2543">
        <v>1297</v>
      </c>
      <c r="C2543">
        <v>13</v>
      </c>
      <c r="D2543">
        <v>1795488</v>
      </c>
      <c r="E2543">
        <v>6152</v>
      </c>
      <c r="F2543">
        <v>38</v>
      </c>
      <c r="G2543">
        <v>2086</v>
      </c>
      <c r="H2543" s="1">
        <v>6152085921633390</v>
      </c>
      <c r="I2543" s="1">
        <v>6152085921633390</v>
      </c>
      <c r="J2543">
        <v>1</v>
      </c>
      <c r="K2543" s="1">
        <v>1622450307.9999998</v>
      </c>
      <c r="L2543" s="1">
        <v>1622450293</v>
      </c>
      <c r="M2543" s="1">
        <v>1622450345.9999998</v>
      </c>
      <c r="N2543">
        <v>1</v>
      </c>
      <c r="O2543">
        <v>13</v>
      </c>
      <c r="P2543">
        <f t="shared" si="39"/>
        <v>0</v>
      </c>
    </row>
    <row r="2544" spans="1:16">
      <c r="A2544">
        <v>21677896</v>
      </c>
      <c r="B2544">
        <v>1297</v>
      </c>
      <c r="C2544">
        <v>13</v>
      </c>
      <c r="D2544">
        <v>1805074</v>
      </c>
      <c r="E2544">
        <v>6152</v>
      </c>
      <c r="F2544">
        <v>46</v>
      </c>
      <c r="G2544">
        <v>2002</v>
      </c>
      <c r="H2544" s="1">
        <v>6152085225236070</v>
      </c>
      <c r="I2544" s="1">
        <v>6152085225236070</v>
      </c>
      <c r="J2544">
        <v>1</v>
      </c>
      <c r="K2544" s="1">
        <v>1622453232</v>
      </c>
      <c r="L2544" s="1">
        <v>1622453212.0000002</v>
      </c>
      <c r="M2544" s="1">
        <v>1622453278</v>
      </c>
      <c r="N2544">
        <v>1</v>
      </c>
      <c r="O2544">
        <v>6</v>
      </c>
      <c r="P2544">
        <f t="shared" si="39"/>
        <v>0</v>
      </c>
    </row>
    <row r="2545" spans="1:16">
      <c r="A2545">
        <v>21677913</v>
      </c>
      <c r="B2545">
        <v>1297</v>
      </c>
      <c r="C2545">
        <v>13</v>
      </c>
      <c r="D2545">
        <v>1798165</v>
      </c>
      <c r="E2545">
        <v>6152</v>
      </c>
      <c r="F2545">
        <v>47</v>
      </c>
      <c r="G2545">
        <v>2006</v>
      </c>
      <c r="H2545" s="1">
        <v>6152081223456120</v>
      </c>
      <c r="I2545" s="1">
        <v>6152081223456120</v>
      </c>
      <c r="J2545">
        <v>1</v>
      </c>
      <c r="K2545" s="1">
        <v>1622451256</v>
      </c>
      <c r="L2545" s="1">
        <v>1622451248</v>
      </c>
      <c r="M2545" s="1">
        <v>1622451302.9999998</v>
      </c>
      <c r="N2545">
        <v>1</v>
      </c>
      <c r="O2545">
        <v>6</v>
      </c>
      <c r="P2545">
        <f t="shared" si="39"/>
        <v>0</v>
      </c>
    </row>
    <row r="2546" spans="1:16">
      <c r="A2546">
        <v>21677963</v>
      </c>
      <c r="B2546">
        <v>1297</v>
      </c>
      <c r="C2546">
        <v>13</v>
      </c>
      <c r="D2546">
        <v>1799299</v>
      </c>
      <c r="E2546">
        <v>6152</v>
      </c>
      <c r="F2546">
        <v>157</v>
      </c>
      <c r="G2546">
        <v>2004</v>
      </c>
      <c r="H2546" s="1">
        <v>615208561649333</v>
      </c>
      <c r="I2546" s="1">
        <v>615208561649333</v>
      </c>
      <c r="J2546">
        <v>1</v>
      </c>
      <c r="K2546" s="1">
        <v>1622451477.9999998</v>
      </c>
      <c r="L2546" s="1">
        <v>1622451463</v>
      </c>
      <c r="M2546" s="1">
        <v>1622451635</v>
      </c>
      <c r="N2546">
        <v>1</v>
      </c>
      <c r="O2546">
        <v>2</v>
      </c>
      <c r="P2546">
        <f t="shared" si="39"/>
        <v>1</v>
      </c>
    </row>
    <row r="2547" spans="1:16">
      <c r="A2547">
        <v>21678086</v>
      </c>
      <c r="B2547">
        <v>1297</v>
      </c>
      <c r="C2547">
        <v>13</v>
      </c>
      <c r="D2547">
        <v>1803873</v>
      </c>
      <c r="E2547">
        <v>6152</v>
      </c>
      <c r="F2547">
        <v>86</v>
      </c>
      <c r="G2547">
        <v>2005</v>
      </c>
      <c r="H2547" s="1">
        <v>615208119119543</v>
      </c>
      <c r="I2547" s="1">
        <v>615208119119543</v>
      </c>
      <c r="J2547">
        <v>1</v>
      </c>
      <c r="K2547" s="1">
        <v>1622452876.0000002</v>
      </c>
      <c r="L2547" s="1">
        <v>1622452859.9999998</v>
      </c>
      <c r="M2547" s="1">
        <v>1622452962.0000002</v>
      </c>
      <c r="N2547">
        <v>1</v>
      </c>
      <c r="O2547">
        <v>7</v>
      </c>
      <c r="P2547">
        <f t="shared" si="39"/>
        <v>1</v>
      </c>
    </row>
    <row r="2548" spans="1:16">
      <c r="A2548">
        <v>21678117</v>
      </c>
      <c r="B2548">
        <v>1297</v>
      </c>
      <c r="C2548">
        <v>13</v>
      </c>
      <c r="D2548">
        <v>1797179</v>
      </c>
      <c r="E2548">
        <v>6152</v>
      </c>
      <c r="F2548">
        <v>38</v>
      </c>
      <c r="G2548">
        <v>2095</v>
      </c>
      <c r="H2548" s="1">
        <v>6152081285534770</v>
      </c>
      <c r="I2548" s="1">
        <v>6152081285534770</v>
      </c>
      <c r="J2548">
        <v>1</v>
      </c>
      <c r="K2548" s="1">
        <v>1622450918.9999998</v>
      </c>
      <c r="L2548" s="1">
        <v>1622450907.9999998</v>
      </c>
      <c r="M2548" s="1">
        <v>1622450957</v>
      </c>
      <c r="N2548">
        <v>1</v>
      </c>
      <c r="O2548">
        <v>7</v>
      </c>
      <c r="P2548">
        <f t="shared" si="39"/>
        <v>0</v>
      </c>
    </row>
    <row r="2549" spans="1:16">
      <c r="A2549">
        <v>21678191</v>
      </c>
      <c r="B2549">
        <v>1297</v>
      </c>
      <c r="C2549">
        <v>13</v>
      </c>
      <c r="D2549">
        <v>1795149</v>
      </c>
      <c r="E2549">
        <v>6152</v>
      </c>
      <c r="F2549">
        <v>53</v>
      </c>
      <c r="G2549">
        <v>2076</v>
      </c>
      <c r="H2549" s="1">
        <v>615208128809697</v>
      </c>
      <c r="I2549" s="1">
        <v>615208128809697</v>
      </c>
      <c r="J2549">
        <v>1</v>
      </c>
      <c r="K2549" s="1">
        <v>1622450186.9999998</v>
      </c>
      <c r="L2549" s="1">
        <v>1622450172</v>
      </c>
      <c r="M2549" s="1">
        <v>1622450240.0000002</v>
      </c>
      <c r="N2549">
        <v>1</v>
      </c>
      <c r="O2549">
        <v>7</v>
      </c>
      <c r="P2549">
        <f t="shared" si="39"/>
        <v>0</v>
      </c>
    </row>
    <row r="2550" spans="1:16">
      <c r="A2550">
        <v>21678217</v>
      </c>
      <c r="B2550">
        <v>1297</v>
      </c>
      <c r="C2550">
        <v>13</v>
      </c>
      <c r="D2550">
        <v>1797363</v>
      </c>
      <c r="E2550">
        <v>6152</v>
      </c>
      <c r="F2550">
        <v>199</v>
      </c>
      <c r="G2550">
        <v>2059</v>
      </c>
      <c r="H2550" s="1">
        <v>6152081348367140</v>
      </c>
      <c r="I2550" s="1">
        <v>6152081348367140</v>
      </c>
      <c r="J2550">
        <v>1</v>
      </c>
      <c r="K2550" s="1">
        <v>1622450828</v>
      </c>
      <c r="L2550" s="1">
        <v>1622450794.9999998</v>
      </c>
      <c r="M2550" s="1">
        <v>1622451027</v>
      </c>
      <c r="N2550">
        <v>1</v>
      </c>
      <c r="O2550">
        <v>6</v>
      </c>
      <c r="P2550">
        <f t="shared" si="39"/>
        <v>1</v>
      </c>
    </row>
    <row r="2551" spans="1:16">
      <c r="A2551">
        <v>21678345</v>
      </c>
      <c r="B2551">
        <v>1297</v>
      </c>
      <c r="C2551">
        <v>13</v>
      </c>
      <c r="D2551">
        <v>1800039</v>
      </c>
      <c r="E2551">
        <v>6152</v>
      </c>
      <c r="F2551">
        <v>85</v>
      </c>
      <c r="G2551">
        <v>2069</v>
      </c>
      <c r="H2551" s="1">
        <v>6152081346293540</v>
      </c>
      <c r="I2551" s="1">
        <v>6152081346293540</v>
      </c>
      <c r="J2551">
        <v>1</v>
      </c>
      <c r="K2551" s="1">
        <v>1622451781.9999998</v>
      </c>
      <c r="L2551" s="1">
        <v>1622451761</v>
      </c>
      <c r="M2551" s="1">
        <v>1622451867.0000002</v>
      </c>
      <c r="N2551">
        <v>1</v>
      </c>
      <c r="O2551">
        <v>6</v>
      </c>
      <c r="P2551">
        <f t="shared" si="39"/>
        <v>1</v>
      </c>
    </row>
    <row r="2552" spans="1:16">
      <c r="A2552">
        <v>21678361</v>
      </c>
      <c r="B2552">
        <v>1297</v>
      </c>
      <c r="C2552">
        <v>13</v>
      </c>
      <c r="D2552">
        <v>1800323</v>
      </c>
      <c r="E2552">
        <v>6152</v>
      </c>
      <c r="F2552">
        <v>39</v>
      </c>
      <c r="G2552">
        <v>2006</v>
      </c>
      <c r="H2552" s="1">
        <v>61520816915719</v>
      </c>
      <c r="I2552" s="1">
        <v>61520816915719</v>
      </c>
      <c r="J2552">
        <v>1</v>
      </c>
      <c r="K2552" s="1">
        <v>1622451915</v>
      </c>
      <c r="L2552" s="1">
        <v>1622451894.0000002</v>
      </c>
      <c r="M2552" s="1">
        <v>1622451953.9999998</v>
      </c>
      <c r="N2552">
        <v>1</v>
      </c>
      <c r="O2552">
        <v>2</v>
      </c>
      <c r="P2552">
        <f t="shared" si="39"/>
        <v>0</v>
      </c>
    </row>
    <row r="2553" spans="1:16">
      <c r="A2553">
        <v>21678398</v>
      </c>
      <c r="B2553">
        <v>1297</v>
      </c>
      <c r="C2553">
        <v>13</v>
      </c>
      <c r="D2553">
        <v>1805126</v>
      </c>
      <c r="E2553">
        <v>6152</v>
      </c>
      <c r="F2553">
        <v>52</v>
      </c>
      <c r="G2553">
        <v>2089</v>
      </c>
      <c r="H2553" s="1">
        <v>6152081213334880</v>
      </c>
      <c r="I2553" s="1">
        <v>6152081213334880</v>
      </c>
      <c r="J2553">
        <v>1</v>
      </c>
      <c r="K2553" s="1">
        <v>1622453240</v>
      </c>
      <c r="L2553" s="1">
        <v>1622453225.9999998</v>
      </c>
      <c r="M2553" s="1">
        <v>1622453292</v>
      </c>
      <c r="N2553">
        <v>1</v>
      </c>
      <c r="O2553">
        <v>7</v>
      </c>
      <c r="P2553">
        <f t="shared" si="39"/>
        <v>0</v>
      </c>
    </row>
    <row r="2554" spans="1:16">
      <c r="A2554">
        <v>21678405</v>
      </c>
      <c r="B2554">
        <v>1297</v>
      </c>
      <c r="C2554">
        <v>13</v>
      </c>
      <c r="D2554">
        <v>1802948</v>
      </c>
      <c r="E2554">
        <v>6152</v>
      </c>
      <c r="F2554">
        <v>105</v>
      </c>
      <c r="G2554">
        <v>2097</v>
      </c>
      <c r="H2554" s="1">
        <v>6152081911113450</v>
      </c>
      <c r="I2554" s="1">
        <v>6152081911113450</v>
      </c>
      <c r="J2554">
        <v>1</v>
      </c>
      <c r="K2554" s="1">
        <v>1622452599.0000002</v>
      </c>
      <c r="L2554" s="1">
        <v>1622452588.0000002</v>
      </c>
      <c r="M2554" s="1">
        <v>1622452703.9999998</v>
      </c>
      <c r="N2554">
        <v>1</v>
      </c>
      <c r="O2554">
        <v>10</v>
      </c>
      <c r="P2554">
        <f t="shared" si="39"/>
        <v>1</v>
      </c>
    </row>
    <row r="2555" spans="1:16">
      <c r="A2555">
        <v>21678511</v>
      </c>
      <c r="B2555">
        <v>1297</v>
      </c>
      <c r="C2555">
        <v>13</v>
      </c>
      <c r="D2555">
        <v>1791607</v>
      </c>
      <c r="E2555">
        <v>6152</v>
      </c>
      <c r="F2555">
        <v>366</v>
      </c>
      <c r="G2555">
        <v>2059</v>
      </c>
      <c r="H2555" s="1">
        <v>6152081253328820</v>
      </c>
      <c r="I2555" s="1">
        <v>6152081253328820</v>
      </c>
      <c r="J2555">
        <v>1</v>
      </c>
      <c r="K2555" s="1">
        <v>1622448508.9999998</v>
      </c>
      <c r="L2555" s="1">
        <v>1622448481.9999998</v>
      </c>
      <c r="M2555" s="1">
        <v>1622448874.9999998</v>
      </c>
      <c r="N2555">
        <v>1</v>
      </c>
      <c r="O2555">
        <v>6</v>
      </c>
      <c r="P2555">
        <f t="shared" si="39"/>
        <v>1</v>
      </c>
    </row>
    <row r="2556" spans="1:16">
      <c r="A2556">
        <v>21678525</v>
      </c>
      <c r="B2556">
        <v>1297</v>
      </c>
      <c r="C2556">
        <v>13</v>
      </c>
      <c r="D2556">
        <v>1803009</v>
      </c>
      <c r="E2556">
        <v>6152</v>
      </c>
      <c r="F2556">
        <v>46</v>
      </c>
      <c r="G2556">
        <v>2065</v>
      </c>
      <c r="H2556" s="1">
        <v>6152085648991990</v>
      </c>
      <c r="I2556" s="1">
        <v>6152085648991990</v>
      </c>
      <c r="J2556">
        <v>1</v>
      </c>
      <c r="K2556" s="1">
        <v>1622452676</v>
      </c>
      <c r="L2556" s="1">
        <v>1622452658.9999998</v>
      </c>
      <c r="M2556" s="1">
        <v>1622452722.0000002</v>
      </c>
      <c r="N2556">
        <v>1</v>
      </c>
      <c r="O2556">
        <v>1</v>
      </c>
      <c r="P2556">
        <f t="shared" si="39"/>
        <v>0</v>
      </c>
    </row>
    <row r="2557" spans="1:16">
      <c r="A2557">
        <v>21678593</v>
      </c>
      <c r="B2557">
        <v>1297</v>
      </c>
      <c r="C2557">
        <v>13</v>
      </c>
      <c r="D2557">
        <v>1800295</v>
      </c>
      <c r="E2557">
        <v>6152</v>
      </c>
      <c r="F2557">
        <v>53</v>
      </c>
      <c r="G2557">
        <v>2086</v>
      </c>
      <c r="H2557" s="1">
        <v>6152087880229210</v>
      </c>
      <c r="I2557" s="1">
        <v>6152087880229210</v>
      </c>
      <c r="J2557">
        <v>1</v>
      </c>
      <c r="K2557" s="1">
        <v>1622451894.0000002</v>
      </c>
      <c r="L2557" s="1">
        <v>1622451877</v>
      </c>
      <c r="M2557" s="1">
        <v>1622451947</v>
      </c>
      <c r="N2557">
        <v>1</v>
      </c>
      <c r="O2557">
        <v>13</v>
      </c>
      <c r="P2557">
        <f t="shared" si="39"/>
        <v>0</v>
      </c>
    </row>
    <row r="2558" spans="1:16">
      <c r="A2558">
        <v>21678663</v>
      </c>
      <c r="B2558">
        <v>1297</v>
      </c>
      <c r="C2558">
        <v>13</v>
      </c>
      <c r="D2558">
        <v>1808237</v>
      </c>
      <c r="E2558">
        <v>6152</v>
      </c>
      <c r="F2558">
        <v>77</v>
      </c>
      <c r="G2558">
        <v>2075</v>
      </c>
      <c r="H2558" s="1">
        <v>6152081278672620</v>
      </c>
      <c r="I2558" s="1">
        <v>6152081278672620</v>
      </c>
      <c r="J2558">
        <v>1</v>
      </c>
      <c r="K2558" s="1">
        <v>1622454045</v>
      </c>
      <c r="L2558" s="1">
        <v>1622454037.0000002</v>
      </c>
      <c r="M2558" s="1">
        <v>1622454122</v>
      </c>
      <c r="N2558">
        <v>1</v>
      </c>
      <c r="O2558">
        <v>6</v>
      </c>
      <c r="P2558">
        <f t="shared" si="39"/>
        <v>1</v>
      </c>
    </row>
    <row r="2559" spans="1:16">
      <c r="A2559">
        <v>21678686</v>
      </c>
      <c r="B2559">
        <v>1297</v>
      </c>
      <c r="C2559">
        <v>13</v>
      </c>
      <c r="D2559">
        <v>1796994</v>
      </c>
      <c r="E2559">
        <v>6152</v>
      </c>
      <c r="F2559">
        <v>65</v>
      </c>
      <c r="G2559">
        <v>2093</v>
      </c>
      <c r="H2559" s="1">
        <v>6152087771211220</v>
      </c>
      <c r="I2559" s="1">
        <v>6152087771211220</v>
      </c>
      <c r="J2559">
        <v>1</v>
      </c>
      <c r="K2559" s="1">
        <v>1622450826</v>
      </c>
      <c r="L2559" s="1">
        <v>1622450815</v>
      </c>
      <c r="M2559" s="1">
        <v>1622450891.0000002</v>
      </c>
      <c r="N2559">
        <v>1</v>
      </c>
      <c r="O2559">
        <v>10</v>
      </c>
      <c r="P2559">
        <f t="shared" si="39"/>
        <v>1</v>
      </c>
    </row>
    <row r="2560" spans="1:16">
      <c r="A2560">
        <v>21678727</v>
      </c>
      <c r="B2560">
        <v>1297</v>
      </c>
      <c r="C2560">
        <v>13</v>
      </c>
      <c r="D2560">
        <v>1791620</v>
      </c>
      <c r="E2560">
        <v>6152</v>
      </c>
      <c r="F2560">
        <v>113</v>
      </c>
      <c r="G2560">
        <v>2069</v>
      </c>
      <c r="H2560" s="1">
        <v>6152081366680800</v>
      </c>
      <c r="I2560" s="1">
        <v>6152081366680800</v>
      </c>
      <c r="J2560">
        <v>1</v>
      </c>
      <c r="K2560" s="1">
        <v>1622448772.9999998</v>
      </c>
      <c r="L2560" s="1">
        <v>1622448756.0000002</v>
      </c>
      <c r="M2560" s="1">
        <v>1622448885.9999998</v>
      </c>
      <c r="N2560">
        <v>1</v>
      </c>
      <c r="O2560">
        <v>6</v>
      </c>
      <c r="P2560">
        <f t="shared" si="39"/>
        <v>1</v>
      </c>
    </row>
    <row r="2561" spans="1:16">
      <c r="A2561">
        <v>21678845</v>
      </c>
      <c r="B2561">
        <v>1297</v>
      </c>
      <c r="C2561">
        <v>13</v>
      </c>
      <c r="D2561">
        <v>1804072</v>
      </c>
      <c r="E2561">
        <v>6152</v>
      </c>
      <c r="F2561">
        <v>42</v>
      </c>
      <c r="G2561">
        <v>2062</v>
      </c>
      <c r="H2561" s="1">
        <v>6152081264311700</v>
      </c>
      <c r="I2561" s="1">
        <v>6152081264311700</v>
      </c>
      <c r="J2561">
        <v>1</v>
      </c>
      <c r="K2561" s="1">
        <v>1622452972</v>
      </c>
      <c r="L2561" s="1">
        <v>1622452961</v>
      </c>
      <c r="M2561" s="1">
        <v>1622453013.9999998</v>
      </c>
      <c r="N2561">
        <v>1</v>
      </c>
      <c r="O2561">
        <v>6</v>
      </c>
      <c r="P2561">
        <f t="shared" si="39"/>
        <v>0</v>
      </c>
    </row>
    <row r="2562" spans="1:16">
      <c r="A2562">
        <v>21678960</v>
      </c>
      <c r="B2562">
        <v>1297</v>
      </c>
      <c r="C2562">
        <v>13</v>
      </c>
      <c r="D2562">
        <v>1790745</v>
      </c>
      <c r="E2562">
        <v>6152</v>
      </c>
      <c r="F2562">
        <v>6</v>
      </c>
      <c r="G2562">
        <v>2100</v>
      </c>
      <c r="H2562" s="1">
        <v>6152085315645000</v>
      </c>
      <c r="I2562" s="1">
        <v>6152085315645000</v>
      </c>
      <c r="J2562">
        <v>1</v>
      </c>
      <c r="K2562" s="1">
        <v>1622448374.0000002</v>
      </c>
      <c r="L2562" s="1">
        <v>1622448358.0000002</v>
      </c>
      <c r="M2562" s="1">
        <v>1622448379.9999998</v>
      </c>
      <c r="N2562">
        <v>1</v>
      </c>
      <c r="O2562">
        <v>6</v>
      </c>
      <c r="P2562">
        <f t="shared" si="39"/>
        <v>0</v>
      </c>
    </row>
    <row r="2563" spans="1:16">
      <c r="A2563">
        <v>21679004</v>
      </c>
      <c r="B2563">
        <v>1297</v>
      </c>
      <c r="C2563">
        <v>13</v>
      </c>
      <c r="D2563">
        <v>1798172</v>
      </c>
      <c r="E2563">
        <v>6152</v>
      </c>
      <c r="F2563">
        <v>65</v>
      </c>
      <c r="G2563">
        <v>2093</v>
      </c>
      <c r="H2563" s="1">
        <v>6152081286339170</v>
      </c>
      <c r="I2563" s="1">
        <v>6152081286339170</v>
      </c>
      <c r="J2563">
        <v>1</v>
      </c>
      <c r="K2563" s="1">
        <v>1622451238.9999998</v>
      </c>
      <c r="L2563" s="1">
        <v>1622451208.0000002</v>
      </c>
      <c r="M2563" s="1">
        <v>1622451304</v>
      </c>
      <c r="N2563">
        <v>1</v>
      </c>
      <c r="O2563">
        <v>7</v>
      </c>
      <c r="P2563">
        <f t="shared" ref="P2563:P2626" si="40">IF(F2563&gt;60,1,0)</f>
        <v>1</v>
      </c>
    </row>
    <row r="2564" spans="1:16">
      <c r="A2564">
        <v>21679097</v>
      </c>
      <c r="B2564">
        <v>1297</v>
      </c>
      <c r="C2564">
        <v>13</v>
      </c>
      <c r="D2564">
        <v>1806960</v>
      </c>
      <c r="E2564">
        <v>6152</v>
      </c>
      <c r="F2564">
        <v>74</v>
      </c>
      <c r="G2564">
        <v>2037</v>
      </c>
      <c r="H2564" s="1">
        <v>6152081268950930</v>
      </c>
      <c r="I2564" s="1">
        <v>6152081268950930</v>
      </c>
      <c r="J2564">
        <v>1</v>
      </c>
      <c r="K2564" s="1">
        <v>1622453709.9999998</v>
      </c>
      <c r="L2564" s="1">
        <v>1622453687</v>
      </c>
      <c r="M2564" s="1">
        <v>1622453784</v>
      </c>
      <c r="N2564">
        <v>1</v>
      </c>
      <c r="O2564">
        <v>6</v>
      </c>
      <c r="P2564">
        <f t="shared" si="40"/>
        <v>1</v>
      </c>
    </row>
    <row r="2565" spans="1:16">
      <c r="A2565">
        <v>21679142</v>
      </c>
      <c r="B2565">
        <v>1297</v>
      </c>
      <c r="C2565">
        <v>13</v>
      </c>
      <c r="D2565">
        <v>1800954</v>
      </c>
      <c r="E2565">
        <v>6152</v>
      </c>
      <c r="F2565">
        <v>122</v>
      </c>
      <c r="G2565">
        <v>2086</v>
      </c>
      <c r="H2565" s="1">
        <v>6152082110291180</v>
      </c>
      <c r="I2565" s="1">
        <v>6152082110291180</v>
      </c>
      <c r="J2565">
        <v>1</v>
      </c>
      <c r="K2565" s="1">
        <v>1622452018.9999998</v>
      </c>
      <c r="L2565" s="1">
        <v>1622452004.0000002</v>
      </c>
      <c r="M2565" s="1">
        <v>1622452141</v>
      </c>
      <c r="N2565">
        <v>1</v>
      </c>
      <c r="O2565">
        <v>7</v>
      </c>
      <c r="P2565">
        <f t="shared" si="40"/>
        <v>1</v>
      </c>
    </row>
    <row r="2566" spans="1:16">
      <c r="A2566">
        <v>21679149</v>
      </c>
      <c r="B2566">
        <v>1297</v>
      </c>
      <c r="C2566">
        <v>13</v>
      </c>
      <c r="D2566">
        <v>1799498</v>
      </c>
      <c r="E2566">
        <v>6152</v>
      </c>
      <c r="F2566">
        <v>45</v>
      </c>
      <c r="G2566">
        <v>2091</v>
      </c>
      <c r="H2566" s="1">
        <v>6152082310107590</v>
      </c>
      <c r="I2566" s="1">
        <v>6152082310107590</v>
      </c>
      <c r="J2566">
        <v>1</v>
      </c>
      <c r="K2566" s="1">
        <v>1622451655.0000002</v>
      </c>
      <c r="L2566" s="1">
        <v>1622451638.9999998</v>
      </c>
      <c r="M2566" s="1">
        <v>1622451700</v>
      </c>
      <c r="N2566">
        <v>1</v>
      </c>
      <c r="O2566">
        <v>7</v>
      </c>
      <c r="P2566">
        <f t="shared" si="40"/>
        <v>0</v>
      </c>
    </row>
    <row r="2567" spans="1:16">
      <c r="A2567">
        <v>21679211</v>
      </c>
      <c r="B2567">
        <v>1297</v>
      </c>
      <c r="C2567">
        <v>13</v>
      </c>
      <c r="D2567">
        <v>1798969</v>
      </c>
      <c r="E2567">
        <v>6152</v>
      </c>
      <c r="F2567">
        <v>43</v>
      </c>
      <c r="G2567">
        <v>2090</v>
      </c>
      <c r="H2567" s="1">
        <v>6152081399000970</v>
      </c>
      <c r="I2567" s="1">
        <v>6152081399000970</v>
      </c>
      <c r="J2567">
        <v>1</v>
      </c>
      <c r="K2567" s="1">
        <v>1622451488.9999998</v>
      </c>
      <c r="L2567" s="1">
        <v>1622451464.0000002</v>
      </c>
      <c r="M2567" s="1">
        <v>1622451531.9999998</v>
      </c>
      <c r="N2567">
        <v>1</v>
      </c>
      <c r="O2567">
        <v>7</v>
      </c>
      <c r="P2567">
        <f t="shared" si="40"/>
        <v>0</v>
      </c>
    </row>
    <row r="2568" spans="1:16">
      <c r="A2568">
        <v>21679296</v>
      </c>
      <c r="B2568">
        <v>1297</v>
      </c>
      <c r="C2568">
        <v>13</v>
      </c>
      <c r="D2568">
        <v>1809616</v>
      </c>
      <c r="E2568">
        <v>6152</v>
      </c>
      <c r="F2568">
        <v>52</v>
      </c>
      <c r="G2568">
        <v>2062</v>
      </c>
      <c r="H2568" s="1">
        <v>6152085363197760</v>
      </c>
      <c r="I2568" s="1">
        <v>6152085363197760</v>
      </c>
      <c r="J2568">
        <v>1</v>
      </c>
      <c r="K2568" s="1">
        <v>1622454416.9999998</v>
      </c>
      <c r="L2568" s="1">
        <v>1622454403.9999998</v>
      </c>
      <c r="M2568" s="1">
        <v>1622454469</v>
      </c>
      <c r="N2568">
        <v>1</v>
      </c>
      <c r="O2568">
        <v>6</v>
      </c>
      <c r="P2568">
        <f t="shared" si="40"/>
        <v>0</v>
      </c>
    </row>
    <row r="2569" spans="1:16">
      <c r="A2569">
        <v>21679300</v>
      </c>
      <c r="B2569">
        <v>1297</v>
      </c>
      <c r="C2569">
        <v>13</v>
      </c>
      <c r="D2569">
        <v>1798624</v>
      </c>
      <c r="E2569">
        <v>6152</v>
      </c>
      <c r="F2569">
        <v>134</v>
      </c>
      <c r="G2569">
        <v>2078</v>
      </c>
      <c r="H2569" s="1">
        <v>6152082373223080</v>
      </c>
      <c r="I2569" s="1">
        <v>6152082373223080</v>
      </c>
      <c r="J2569">
        <v>1</v>
      </c>
      <c r="K2569" s="1">
        <v>1622451300.0000002</v>
      </c>
      <c r="L2569" s="1">
        <v>1622451278.9999998</v>
      </c>
      <c r="M2569" s="1">
        <v>1622451434.0000002</v>
      </c>
      <c r="N2569">
        <v>1</v>
      </c>
      <c r="O2569">
        <v>6</v>
      </c>
      <c r="P2569">
        <f t="shared" si="40"/>
        <v>1</v>
      </c>
    </row>
    <row r="2570" spans="1:16">
      <c r="A2570">
        <v>21679425</v>
      </c>
      <c r="B2570">
        <v>1297</v>
      </c>
      <c r="C2570">
        <v>13</v>
      </c>
      <c r="D2570">
        <v>1807134</v>
      </c>
      <c r="E2570">
        <v>6152</v>
      </c>
      <c r="F2570">
        <v>60</v>
      </c>
      <c r="G2570">
        <v>2006</v>
      </c>
      <c r="H2570" s="1">
        <v>6152081288677950</v>
      </c>
      <c r="I2570" s="1">
        <v>6152081288677950</v>
      </c>
      <c r="J2570">
        <v>1</v>
      </c>
      <c r="K2570" s="1">
        <v>1622453766.0000002</v>
      </c>
      <c r="L2570" s="1">
        <v>1622453744.0000002</v>
      </c>
      <c r="M2570" s="1">
        <v>1622453825.9999998</v>
      </c>
      <c r="N2570">
        <v>1</v>
      </c>
      <c r="O2570">
        <v>7</v>
      </c>
      <c r="P2570">
        <f t="shared" si="40"/>
        <v>0</v>
      </c>
    </row>
    <row r="2571" spans="1:16">
      <c r="A2571">
        <v>21679516</v>
      </c>
      <c r="B2571">
        <v>1297</v>
      </c>
      <c r="C2571">
        <v>13</v>
      </c>
      <c r="D2571">
        <v>1797516</v>
      </c>
      <c r="E2571">
        <v>6152</v>
      </c>
      <c r="F2571">
        <v>51</v>
      </c>
      <c r="G2571">
        <v>2075</v>
      </c>
      <c r="H2571" s="1">
        <v>6152081908636990</v>
      </c>
      <c r="I2571" s="1">
        <v>6152081908636990</v>
      </c>
      <c r="J2571">
        <v>1</v>
      </c>
      <c r="K2571" s="1">
        <v>1622451038</v>
      </c>
      <c r="L2571" s="1">
        <v>1622451012.9999998</v>
      </c>
      <c r="M2571" s="1">
        <v>1622451089</v>
      </c>
      <c r="N2571">
        <v>1</v>
      </c>
      <c r="O2571">
        <v>13</v>
      </c>
      <c r="P2571">
        <f t="shared" si="40"/>
        <v>0</v>
      </c>
    </row>
    <row r="2572" spans="1:16">
      <c r="A2572">
        <v>21679523</v>
      </c>
      <c r="B2572">
        <v>1297</v>
      </c>
      <c r="C2572">
        <v>13</v>
      </c>
      <c r="D2572">
        <v>1804303</v>
      </c>
      <c r="E2572">
        <v>6152</v>
      </c>
      <c r="F2572">
        <v>11</v>
      </c>
      <c r="G2572">
        <v>2089</v>
      </c>
      <c r="H2572" s="1">
        <v>6152081617300060</v>
      </c>
      <c r="I2572" s="1">
        <v>6152081617300060</v>
      </c>
      <c r="J2572">
        <v>1</v>
      </c>
      <c r="K2572" s="1">
        <v>1622453066.9999998</v>
      </c>
      <c r="L2572" s="1">
        <v>1622453044</v>
      </c>
      <c r="M2572" s="1">
        <v>1622453077.9999998</v>
      </c>
      <c r="N2572">
        <v>1</v>
      </c>
      <c r="O2572">
        <v>2</v>
      </c>
      <c r="P2572">
        <f t="shared" si="40"/>
        <v>0</v>
      </c>
    </row>
    <row r="2573" spans="1:16">
      <c r="A2573">
        <v>21679594</v>
      </c>
      <c r="B2573">
        <v>1297</v>
      </c>
      <c r="C2573">
        <v>13</v>
      </c>
      <c r="D2573">
        <v>1795629</v>
      </c>
      <c r="E2573">
        <v>6152</v>
      </c>
      <c r="F2573">
        <v>81</v>
      </c>
      <c r="G2573">
        <v>2099</v>
      </c>
      <c r="H2573" s="1">
        <v>6152081370704690</v>
      </c>
      <c r="I2573" s="1">
        <v>6152081370704690</v>
      </c>
      <c r="J2573">
        <v>1</v>
      </c>
      <c r="K2573" s="1">
        <v>1622450315</v>
      </c>
      <c r="L2573" s="1">
        <v>1622450302.9999998</v>
      </c>
      <c r="M2573" s="1">
        <v>1622450396.0000002</v>
      </c>
      <c r="N2573">
        <v>1</v>
      </c>
      <c r="O2573">
        <v>6</v>
      </c>
      <c r="P2573">
        <f t="shared" si="40"/>
        <v>1</v>
      </c>
    </row>
    <row r="2574" spans="1:16">
      <c r="A2574">
        <v>21679601</v>
      </c>
      <c r="B2574">
        <v>1297</v>
      </c>
      <c r="C2574">
        <v>13</v>
      </c>
      <c r="D2574">
        <v>1794156</v>
      </c>
      <c r="E2574">
        <v>6152</v>
      </c>
      <c r="F2574">
        <v>75</v>
      </c>
      <c r="G2574">
        <v>2096</v>
      </c>
      <c r="H2574" s="1">
        <v>6152085892245570</v>
      </c>
      <c r="I2574" s="1">
        <v>6152085892245570</v>
      </c>
      <c r="J2574">
        <v>1</v>
      </c>
      <c r="K2574" s="1">
        <v>1622449828</v>
      </c>
      <c r="L2574" s="1">
        <v>1622449778.0000002</v>
      </c>
      <c r="M2574" s="1">
        <v>1622449903</v>
      </c>
      <c r="N2574">
        <v>1</v>
      </c>
      <c r="O2574">
        <v>2</v>
      </c>
      <c r="P2574">
        <f t="shared" si="40"/>
        <v>1</v>
      </c>
    </row>
    <row r="2575" spans="1:16">
      <c r="A2575">
        <v>21732505</v>
      </c>
      <c r="B2575">
        <v>1297</v>
      </c>
      <c r="C2575">
        <v>13</v>
      </c>
      <c r="D2575">
        <v>1859882</v>
      </c>
      <c r="E2575">
        <v>6152</v>
      </c>
      <c r="F2575">
        <v>205</v>
      </c>
      <c r="G2575">
        <v>2095</v>
      </c>
      <c r="H2575" s="1">
        <v>6152085775511900</v>
      </c>
      <c r="I2575" s="1">
        <v>6152085775511900</v>
      </c>
      <c r="J2575">
        <v>1</v>
      </c>
      <c r="K2575" s="1">
        <v>1622471971</v>
      </c>
      <c r="L2575" s="1">
        <v>1622471958</v>
      </c>
      <c r="M2575" s="1">
        <v>1622472176.0000002</v>
      </c>
      <c r="N2575">
        <v>1</v>
      </c>
      <c r="O2575">
        <v>2</v>
      </c>
      <c r="P2575">
        <f t="shared" si="40"/>
        <v>1</v>
      </c>
    </row>
    <row r="2576" spans="1:16">
      <c r="A2576">
        <v>21647091</v>
      </c>
      <c r="B2576">
        <v>1297</v>
      </c>
      <c r="C2576">
        <v>13</v>
      </c>
      <c r="D2576">
        <v>1752467</v>
      </c>
      <c r="E2576">
        <v>6152</v>
      </c>
      <c r="F2576">
        <v>143</v>
      </c>
      <c r="G2576">
        <v>2089</v>
      </c>
      <c r="H2576" s="1">
        <v>6152087889078580</v>
      </c>
      <c r="I2576" s="1">
        <v>6152087889078580</v>
      </c>
      <c r="J2576">
        <v>1</v>
      </c>
      <c r="K2576" s="1">
        <v>1622127313.9999998</v>
      </c>
      <c r="L2576" s="1">
        <v>1622127296</v>
      </c>
      <c r="M2576" s="1">
        <v>1622127457</v>
      </c>
      <c r="N2576">
        <v>1</v>
      </c>
      <c r="O2576">
        <v>13</v>
      </c>
      <c r="P2576">
        <f t="shared" si="40"/>
        <v>1</v>
      </c>
    </row>
    <row r="2577" spans="1:16">
      <c r="A2577">
        <v>21704443</v>
      </c>
      <c r="B2577">
        <v>1297</v>
      </c>
      <c r="C2577">
        <v>13</v>
      </c>
      <c r="D2577">
        <v>1814609</v>
      </c>
      <c r="E2577">
        <v>6152</v>
      </c>
      <c r="F2577">
        <v>106</v>
      </c>
      <c r="G2577">
        <v>2100</v>
      </c>
      <c r="H2577" s="1">
        <v>6152081235758880</v>
      </c>
      <c r="I2577" s="1">
        <v>6152081235758880</v>
      </c>
      <c r="J2577">
        <v>1</v>
      </c>
      <c r="K2577" s="1">
        <v>1622455715</v>
      </c>
      <c r="L2577" s="1">
        <v>1622455702.9999998</v>
      </c>
      <c r="M2577" s="1">
        <v>1622455820.9999998</v>
      </c>
      <c r="N2577">
        <v>1</v>
      </c>
      <c r="O2577">
        <v>6</v>
      </c>
      <c r="P2577">
        <f t="shared" si="40"/>
        <v>1</v>
      </c>
    </row>
    <row r="2578" spans="1:16">
      <c r="A2578">
        <v>21704583</v>
      </c>
      <c r="B2578">
        <v>1297</v>
      </c>
      <c r="C2578">
        <v>13</v>
      </c>
      <c r="D2578">
        <v>1825470</v>
      </c>
      <c r="E2578">
        <v>6152</v>
      </c>
      <c r="F2578">
        <v>91</v>
      </c>
      <c r="G2578">
        <v>2078</v>
      </c>
      <c r="H2578" s="1">
        <v>6152085357920300</v>
      </c>
      <c r="I2578" s="1">
        <v>6152085357920300</v>
      </c>
      <c r="J2578">
        <v>1</v>
      </c>
      <c r="K2578" s="1">
        <v>1622458671.9999998</v>
      </c>
      <c r="L2578" s="1">
        <v>1622458643</v>
      </c>
      <c r="M2578" s="1">
        <v>1622458762.9999998</v>
      </c>
      <c r="N2578">
        <v>1</v>
      </c>
      <c r="O2578">
        <v>6</v>
      </c>
      <c r="P2578">
        <f t="shared" si="40"/>
        <v>1</v>
      </c>
    </row>
    <row r="2579" spans="1:16">
      <c r="A2579">
        <v>21704726</v>
      </c>
      <c r="B2579">
        <v>1297</v>
      </c>
      <c r="C2579">
        <v>13</v>
      </c>
      <c r="D2579">
        <v>1825655</v>
      </c>
      <c r="E2579">
        <v>6152</v>
      </c>
      <c r="F2579">
        <v>96</v>
      </c>
      <c r="G2579">
        <v>2093</v>
      </c>
      <c r="H2579" s="1">
        <v>6152081293856660</v>
      </c>
      <c r="I2579" s="1">
        <v>6152081293856660</v>
      </c>
      <c r="J2579">
        <v>1</v>
      </c>
      <c r="K2579" s="1">
        <v>1622458717.0000002</v>
      </c>
      <c r="L2579" s="1">
        <v>1622458708</v>
      </c>
      <c r="M2579" s="1">
        <v>1622458813</v>
      </c>
      <c r="N2579">
        <v>1</v>
      </c>
      <c r="O2579">
        <v>7</v>
      </c>
      <c r="P2579">
        <f t="shared" si="40"/>
        <v>1</v>
      </c>
    </row>
    <row r="2580" spans="1:16">
      <c r="A2580">
        <v>21705058</v>
      </c>
      <c r="B2580">
        <v>1297</v>
      </c>
      <c r="C2580">
        <v>13</v>
      </c>
      <c r="D2580">
        <v>1847421</v>
      </c>
      <c r="E2580">
        <v>6152</v>
      </c>
      <c r="F2580">
        <v>40</v>
      </c>
      <c r="G2580">
        <v>2074</v>
      </c>
      <c r="H2580" s="1">
        <v>6152085946565370</v>
      </c>
      <c r="I2580" s="1">
        <v>6152085946565370</v>
      </c>
      <c r="J2580">
        <v>1</v>
      </c>
      <c r="K2580" s="1">
        <v>1622468452.0000002</v>
      </c>
      <c r="L2580" s="1">
        <v>1622468433.9999998</v>
      </c>
      <c r="M2580" s="1">
        <v>1622468492.0000002</v>
      </c>
      <c r="N2580">
        <v>1</v>
      </c>
      <c r="O2580">
        <v>10</v>
      </c>
      <c r="P2580">
        <f t="shared" si="40"/>
        <v>0</v>
      </c>
    </row>
    <row r="2581" spans="1:16">
      <c r="A2581">
        <v>21705091</v>
      </c>
      <c r="B2581">
        <v>1297</v>
      </c>
      <c r="C2581">
        <v>13</v>
      </c>
      <c r="D2581">
        <v>1850018</v>
      </c>
      <c r="E2581">
        <v>6152</v>
      </c>
      <c r="F2581">
        <v>113</v>
      </c>
      <c r="G2581">
        <v>2042</v>
      </c>
      <c r="H2581" s="1">
        <v>6152081375403390</v>
      </c>
      <c r="I2581" s="1">
        <v>6152081375403390</v>
      </c>
      <c r="J2581">
        <v>1</v>
      </c>
      <c r="K2581" s="1">
        <v>1622469078.0000002</v>
      </c>
      <c r="L2581" s="1">
        <v>1622469065.0000002</v>
      </c>
      <c r="M2581" s="1">
        <v>1622469191.0000002</v>
      </c>
      <c r="N2581">
        <v>1</v>
      </c>
      <c r="O2581">
        <v>6</v>
      </c>
      <c r="P2581">
        <f t="shared" si="40"/>
        <v>1</v>
      </c>
    </row>
    <row r="2582" spans="1:16">
      <c r="A2582">
        <v>21705252</v>
      </c>
      <c r="B2582">
        <v>1297</v>
      </c>
      <c r="C2582">
        <v>13</v>
      </c>
      <c r="D2582">
        <v>1834158</v>
      </c>
      <c r="E2582">
        <v>6152</v>
      </c>
      <c r="F2582">
        <v>148</v>
      </c>
      <c r="G2582">
        <v>2099</v>
      </c>
      <c r="H2582" s="1">
        <v>6152081350904920</v>
      </c>
      <c r="I2582" s="1">
        <v>6152081350904920</v>
      </c>
      <c r="J2582">
        <v>1</v>
      </c>
      <c r="K2582" s="1">
        <v>1622461239.9999998</v>
      </c>
      <c r="L2582" s="1">
        <v>1622461222</v>
      </c>
      <c r="M2582" s="1">
        <v>1622461387.9999998</v>
      </c>
      <c r="N2582">
        <v>1</v>
      </c>
      <c r="O2582">
        <v>6</v>
      </c>
      <c r="P2582">
        <f t="shared" si="40"/>
        <v>1</v>
      </c>
    </row>
    <row r="2583" spans="1:16">
      <c r="A2583">
        <v>21705304</v>
      </c>
      <c r="B2583">
        <v>1297</v>
      </c>
      <c r="C2583">
        <v>13</v>
      </c>
      <c r="D2583">
        <v>1849916</v>
      </c>
      <c r="E2583">
        <v>6152</v>
      </c>
      <c r="F2583">
        <v>49</v>
      </c>
      <c r="G2583">
        <v>2075</v>
      </c>
      <c r="H2583" s="1">
        <v>6152082233311140</v>
      </c>
      <c r="I2583" s="1">
        <v>6152082233311140</v>
      </c>
      <c r="J2583">
        <v>1</v>
      </c>
      <c r="K2583" s="1">
        <v>1622469112</v>
      </c>
      <c r="L2583" s="1">
        <v>1622469107</v>
      </c>
      <c r="M2583" s="1">
        <v>1622469161</v>
      </c>
      <c r="N2583">
        <v>1</v>
      </c>
      <c r="O2583">
        <v>6</v>
      </c>
      <c r="P2583">
        <f t="shared" si="40"/>
        <v>0</v>
      </c>
    </row>
    <row r="2584" spans="1:16">
      <c r="A2584">
        <v>21705357</v>
      </c>
      <c r="B2584">
        <v>1297</v>
      </c>
      <c r="C2584">
        <v>13</v>
      </c>
      <c r="D2584">
        <v>1830625</v>
      </c>
      <c r="E2584">
        <v>6152</v>
      </c>
      <c r="F2584">
        <v>51</v>
      </c>
      <c r="G2584">
        <v>2002</v>
      </c>
      <c r="H2584" s="1">
        <v>6152081389291190</v>
      </c>
      <c r="I2584" s="1">
        <v>6152081389291190</v>
      </c>
      <c r="J2584">
        <v>1</v>
      </c>
      <c r="K2584" s="1">
        <v>1622460184</v>
      </c>
      <c r="L2584" s="1">
        <v>1622460153.0000002</v>
      </c>
      <c r="M2584" s="1">
        <v>1622460235</v>
      </c>
      <c r="N2584">
        <v>1</v>
      </c>
      <c r="O2584">
        <v>7</v>
      </c>
      <c r="P2584">
        <f t="shared" si="40"/>
        <v>0</v>
      </c>
    </row>
    <row r="2585" spans="1:16">
      <c r="A2585">
        <v>21705467</v>
      </c>
      <c r="B2585">
        <v>1297</v>
      </c>
      <c r="C2585">
        <v>13</v>
      </c>
      <c r="D2585">
        <v>1846832</v>
      </c>
      <c r="E2585">
        <v>6152</v>
      </c>
      <c r="F2585">
        <v>35</v>
      </c>
      <c r="G2585">
        <v>2096</v>
      </c>
      <c r="H2585" s="1">
        <v>6152081280318730</v>
      </c>
      <c r="I2585" s="1">
        <v>6152081280318730</v>
      </c>
      <c r="J2585">
        <v>1</v>
      </c>
      <c r="K2585" s="1">
        <v>1622468282.9999998</v>
      </c>
      <c r="L2585" s="1">
        <v>1622468238</v>
      </c>
      <c r="M2585" s="1">
        <v>1622468317.9999998</v>
      </c>
      <c r="N2585">
        <v>1</v>
      </c>
      <c r="O2585">
        <v>7</v>
      </c>
      <c r="P2585">
        <f t="shared" si="40"/>
        <v>0</v>
      </c>
    </row>
    <row r="2586" spans="1:16">
      <c r="A2586">
        <v>21705490</v>
      </c>
      <c r="B2586">
        <v>1297</v>
      </c>
      <c r="C2586">
        <v>13</v>
      </c>
      <c r="D2586">
        <v>1841413</v>
      </c>
      <c r="E2586">
        <v>6152</v>
      </c>
      <c r="F2586">
        <v>26</v>
      </c>
      <c r="G2586">
        <v>2093</v>
      </c>
      <c r="H2586" s="1">
        <v>6152081911744590</v>
      </c>
      <c r="I2586" s="1">
        <v>6152081911744590</v>
      </c>
      <c r="J2586">
        <v>1</v>
      </c>
      <c r="K2586" s="1">
        <v>1622466443.9999998</v>
      </c>
      <c r="L2586" s="1">
        <v>1622466429.0000002</v>
      </c>
      <c r="M2586" s="1">
        <v>1622466470.0000002</v>
      </c>
      <c r="N2586">
        <v>1</v>
      </c>
      <c r="O2586">
        <v>10</v>
      </c>
      <c r="P2586">
        <f t="shared" si="40"/>
        <v>0</v>
      </c>
    </row>
    <row r="2587" spans="1:16">
      <c r="A2587">
        <v>21705507</v>
      </c>
      <c r="B2587">
        <v>1297</v>
      </c>
      <c r="C2587">
        <v>13</v>
      </c>
      <c r="D2587">
        <v>1830842</v>
      </c>
      <c r="E2587">
        <v>6152</v>
      </c>
      <c r="F2587">
        <v>73</v>
      </c>
      <c r="G2587">
        <v>2098</v>
      </c>
      <c r="H2587" s="1">
        <v>615208161469940</v>
      </c>
      <c r="I2587" s="1">
        <v>615208161469940</v>
      </c>
      <c r="J2587">
        <v>1</v>
      </c>
      <c r="K2587" s="1">
        <v>1622460225.9999998</v>
      </c>
      <c r="L2587" s="1">
        <v>1622460217.0000002</v>
      </c>
      <c r="M2587" s="1">
        <v>1622460298.9999998</v>
      </c>
      <c r="N2587">
        <v>1</v>
      </c>
      <c r="O2587">
        <v>2</v>
      </c>
      <c r="P2587">
        <f t="shared" si="40"/>
        <v>1</v>
      </c>
    </row>
    <row r="2588" spans="1:16">
      <c r="A2588">
        <v>21705612</v>
      </c>
      <c r="B2588">
        <v>1297</v>
      </c>
      <c r="C2588">
        <v>13</v>
      </c>
      <c r="D2588">
        <v>1841655</v>
      </c>
      <c r="E2588">
        <v>6152</v>
      </c>
      <c r="F2588">
        <v>11</v>
      </c>
      <c r="G2588">
        <v>2004</v>
      </c>
      <c r="H2588" s="1">
        <v>6152087871394030</v>
      </c>
      <c r="I2588" s="1">
        <v>6152087871394030</v>
      </c>
      <c r="J2588">
        <v>1</v>
      </c>
      <c r="K2588" s="1">
        <v>1622466561.0000002</v>
      </c>
      <c r="L2588" s="1">
        <v>1622466525</v>
      </c>
      <c r="M2588" s="1">
        <v>1622466572.0000002</v>
      </c>
      <c r="N2588">
        <v>1</v>
      </c>
      <c r="O2588">
        <v>10</v>
      </c>
      <c r="P2588">
        <f t="shared" si="40"/>
        <v>0</v>
      </c>
    </row>
    <row r="2589" spans="1:16">
      <c r="A2589">
        <v>21705733</v>
      </c>
      <c r="B2589">
        <v>1297</v>
      </c>
      <c r="C2589">
        <v>13</v>
      </c>
      <c r="D2589">
        <v>1831913</v>
      </c>
      <c r="E2589">
        <v>6152</v>
      </c>
      <c r="F2589">
        <v>62</v>
      </c>
      <c r="G2589">
        <v>2090</v>
      </c>
      <c r="H2589" s="1">
        <v>6152082211171020</v>
      </c>
      <c r="I2589" s="1">
        <v>6152082211171020</v>
      </c>
      <c r="J2589">
        <v>1</v>
      </c>
      <c r="K2589" s="1">
        <v>1622460588.0000002</v>
      </c>
      <c r="L2589" s="1">
        <v>1622460574</v>
      </c>
      <c r="M2589" s="1">
        <v>1622460650.0000002</v>
      </c>
      <c r="N2589">
        <v>1</v>
      </c>
      <c r="O2589">
        <v>7</v>
      </c>
      <c r="P2589">
        <f t="shared" si="40"/>
        <v>1</v>
      </c>
    </row>
    <row r="2590" spans="1:16">
      <c r="A2590">
        <v>21705846</v>
      </c>
      <c r="B2590">
        <v>1297</v>
      </c>
      <c r="C2590">
        <v>13</v>
      </c>
      <c r="D2590">
        <v>1843031</v>
      </c>
      <c r="E2590">
        <v>6152</v>
      </c>
      <c r="F2590">
        <v>39</v>
      </c>
      <c r="G2590">
        <v>2090</v>
      </c>
      <c r="H2590" s="1">
        <v>6152081280045140</v>
      </c>
      <c r="I2590" s="1">
        <v>6152081280045140</v>
      </c>
      <c r="J2590">
        <v>1</v>
      </c>
      <c r="K2590" s="1">
        <v>1622467074</v>
      </c>
      <c r="L2590" s="1">
        <v>1622467064.9999998</v>
      </c>
      <c r="M2590" s="1">
        <v>1622467112.9999998</v>
      </c>
      <c r="N2590">
        <v>1</v>
      </c>
      <c r="O2590">
        <v>7</v>
      </c>
      <c r="P2590">
        <f t="shared" si="40"/>
        <v>0</v>
      </c>
    </row>
    <row r="2591" spans="1:16">
      <c r="A2591">
        <v>21705953</v>
      </c>
      <c r="B2591">
        <v>1297</v>
      </c>
      <c r="C2591">
        <v>13</v>
      </c>
      <c r="D2591">
        <v>1832595</v>
      </c>
      <c r="E2591">
        <v>6152</v>
      </c>
      <c r="F2591">
        <v>124</v>
      </c>
      <c r="G2591">
        <v>2078</v>
      </c>
      <c r="H2591" s="1">
        <v>6152082176031560</v>
      </c>
      <c r="I2591" s="1">
        <v>6152082176031560</v>
      </c>
      <c r="J2591">
        <v>1</v>
      </c>
      <c r="K2591" s="1">
        <v>1622460751</v>
      </c>
      <c r="L2591" s="1">
        <v>1622460733</v>
      </c>
      <c r="M2591" s="1">
        <v>1622460875</v>
      </c>
      <c r="N2591">
        <v>1</v>
      </c>
      <c r="O2591">
        <v>6</v>
      </c>
      <c r="P2591">
        <f t="shared" si="40"/>
        <v>1</v>
      </c>
    </row>
    <row r="2592" spans="1:16">
      <c r="A2592">
        <v>21706157</v>
      </c>
      <c r="B2592">
        <v>1297</v>
      </c>
      <c r="C2592">
        <v>13</v>
      </c>
      <c r="D2592">
        <v>1849832</v>
      </c>
      <c r="E2592">
        <v>6152</v>
      </c>
      <c r="F2592">
        <v>91</v>
      </c>
      <c r="G2592">
        <v>2059</v>
      </c>
      <c r="H2592" s="1">
        <v>6152082271341790</v>
      </c>
      <c r="I2592" s="1">
        <v>6152082271341790</v>
      </c>
      <c r="J2592">
        <v>1</v>
      </c>
      <c r="K2592" s="1">
        <v>1622469038.9999998</v>
      </c>
      <c r="L2592" s="1">
        <v>1622469029</v>
      </c>
      <c r="M2592" s="1">
        <v>1622469129.9999998</v>
      </c>
      <c r="N2592">
        <v>1</v>
      </c>
      <c r="O2592">
        <v>6</v>
      </c>
      <c r="P2592">
        <f t="shared" si="40"/>
        <v>1</v>
      </c>
    </row>
    <row r="2593" spans="1:16">
      <c r="A2593">
        <v>21706186</v>
      </c>
      <c r="B2593">
        <v>1297</v>
      </c>
      <c r="C2593">
        <v>13</v>
      </c>
      <c r="D2593">
        <v>1845373</v>
      </c>
      <c r="E2593">
        <v>6152</v>
      </c>
      <c r="F2593">
        <v>57</v>
      </c>
      <c r="G2593">
        <v>2086</v>
      </c>
      <c r="H2593" s="1">
        <v>6152081399224270</v>
      </c>
      <c r="I2593" s="1">
        <v>6152081399224270</v>
      </c>
      <c r="J2593">
        <v>1</v>
      </c>
      <c r="K2593" s="1">
        <v>1622467848</v>
      </c>
      <c r="L2593" s="1">
        <v>1622467827</v>
      </c>
      <c r="M2593" s="1">
        <v>1622467905</v>
      </c>
      <c r="N2593">
        <v>1</v>
      </c>
      <c r="O2593">
        <v>7</v>
      </c>
      <c r="P2593">
        <f t="shared" si="40"/>
        <v>0</v>
      </c>
    </row>
    <row r="2594" spans="1:16">
      <c r="A2594">
        <v>21706317</v>
      </c>
      <c r="B2594">
        <v>1297</v>
      </c>
      <c r="C2594">
        <v>13</v>
      </c>
      <c r="D2594">
        <v>1833988</v>
      </c>
      <c r="E2594">
        <v>6152</v>
      </c>
      <c r="F2594">
        <v>11</v>
      </c>
      <c r="G2594">
        <v>2087</v>
      </c>
      <c r="H2594" s="1">
        <v>6152085717773020</v>
      </c>
      <c r="I2594" s="1">
        <v>6152085717773020</v>
      </c>
      <c r="J2594">
        <v>1</v>
      </c>
      <c r="K2594" s="1">
        <v>1622461327</v>
      </c>
      <c r="L2594" s="1">
        <v>1622461279</v>
      </c>
      <c r="M2594" s="1">
        <v>1622461338</v>
      </c>
      <c r="N2594">
        <v>1</v>
      </c>
      <c r="O2594">
        <v>2</v>
      </c>
      <c r="P2594">
        <f t="shared" si="40"/>
        <v>0</v>
      </c>
    </row>
    <row r="2595" spans="1:16">
      <c r="A2595">
        <v>21706401</v>
      </c>
      <c r="B2595">
        <v>1297</v>
      </c>
      <c r="C2595">
        <v>13</v>
      </c>
      <c r="D2595">
        <v>1847664</v>
      </c>
      <c r="E2595">
        <v>6152</v>
      </c>
      <c r="F2595">
        <v>115</v>
      </c>
      <c r="G2595">
        <v>2095</v>
      </c>
      <c r="H2595" s="1">
        <v>61520811947349</v>
      </c>
      <c r="I2595" s="1">
        <v>61520811947349</v>
      </c>
      <c r="J2595">
        <v>1</v>
      </c>
      <c r="K2595" s="1">
        <v>1622468446.9999998</v>
      </c>
      <c r="L2595" s="1">
        <v>1622468430.0000002</v>
      </c>
      <c r="M2595" s="1">
        <v>1622468562.0000002</v>
      </c>
      <c r="N2595">
        <v>1</v>
      </c>
      <c r="O2595">
        <v>7</v>
      </c>
      <c r="P2595">
        <f t="shared" si="40"/>
        <v>1</v>
      </c>
    </row>
    <row r="2596" spans="1:16">
      <c r="A2596">
        <v>21706421</v>
      </c>
      <c r="B2596">
        <v>1297</v>
      </c>
      <c r="C2596">
        <v>13</v>
      </c>
      <c r="D2596">
        <v>1830343</v>
      </c>
      <c r="E2596">
        <v>6152</v>
      </c>
      <c r="F2596">
        <v>108</v>
      </c>
      <c r="G2596">
        <v>2098</v>
      </c>
      <c r="H2596" s="1">
        <v>6152081212151000</v>
      </c>
      <c r="I2596" s="1">
        <v>6152081212151000</v>
      </c>
      <c r="J2596">
        <v>1</v>
      </c>
      <c r="K2596" s="1">
        <v>1622460037.0000002</v>
      </c>
      <c r="L2596" s="1">
        <v>1622460015</v>
      </c>
      <c r="M2596" s="1">
        <v>1622460145.0000002</v>
      </c>
      <c r="N2596">
        <v>1</v>
      </c>
      <c r="O2596">
        <v>6</v>
      </c>
      <c r="P2596">
        <f t="shared" si="40"/>
        <v>1</v>
      </c>
    </row>
    <row r="2597" spans="1:16">
      <c r="A2597">
        <v>21707087</v>
      </c>
      <c r="B2597">
        <v>1297</v>
      </c>
      <c r="C2597">
        <v>13</v>
      </c>
      <c r="D2597">
        <v>1833639</v>
      </c>
      <c r="E2597">
        <v>6152</v>
      </c>
      <c r="F2597">
        <v>55</v>
      </c>
      <c r="G2597">
        <v>2004</v>
      </c>
      <c r="H2597" s="1">
        <v>61520811125126</v>
      </c>
      <c r="I2597" s="1">
        <v>61520811125126</v>
      </c>
      <c r="J2597">
        <v>1</v>
      </c>
      <c r="K2597" s="1">
        <v>1622461161.0000002</v>
      </c>
      <c r="L2597" s="1">
        <v>1622461129.0000002</v>
      </c>
      <c r="M2597" s="1">
        <v>1622461215.9999998</v>
      </c>
      <c r="N2597">
        <v>1</v>
      </c>
      <c r="O2597">
        <v>6</v>
      </c>
      <c r="P2597">
        <f t="shared" si="40"/>
        <v>0</v>
      </c>
    </row>
    <row r="2598" spans="1:16">
      <c r="A2598">
        <v>21707218</v>
      </c>
      <c r="B2598">
        <v>1297</v>
      </c>
      <c r="C2598">
        <v>13</v>
      </c>
      <c r="D2598">
        <v>1846702</v>
      </c>
      <c r="E2598">
        <v>6152</v>
      </c>
      <c r="F2598">
        <v>22</v>
      </c>
      <c r="G2598">
        <v>2002</v>
      </c>
      <c r="H2598" s="1">
        <v>6152081210217990</v>
      </c>
      <c r="I2598" s="1">
        <v>6152081210217990</v>
      </c>
      <c r="J2598">
        <v>1</v>
      </c>
      <c r="K2598" s="1">
        <v>1622468257</v>
      </c>
      <c r="L2598" s="1">
        <v>1622468234.0000002</v>
      </c>
      <c r="M2598" s="1">
        <v>1622468279</v>
      </c>
      <c r="N2598">
        <v>1</v>
      </c>
      <c r="O2598">
        <v>7</v>
      </c>
      <c r="P2598">
        <f t="shared" si="40"/>
        <v>0</v>
      </c>
    </row>
    <row r="2599" spans="1:16">
      <c r="A2599">
        <v>21707383</v>
      </c>
      <c r="B2599">
        <v>1297</v>
      </c>
      <c r="C2599">
        <v>13</v>
      </c>
      <c r="D2599">
        <v>1841804</v>
      </c>
      <c r="E2599">
        <v>6152</v>
      </c>
      <c r="F2599">
        <v>144</v>
      </c>
      <c r="G2599">
        <v>2099</v>
      </c>
      <c r="H2599" s="1">
        <v>6152081380528410</v>
      </c>
      <c r="I2599" s="1">
        <v>6152081380528410</v>
      </c>
      <c r="J2599">
        <v>1</v>
      </c>
      <c r="K2599" s="1">
        <v>1622466488.9999998</v>
      </c>
      <c r="L2599" s="1">
        <v>1622466470.0000002</v>
      </c>
      <c r="M2599" s="1">
        <v>1622466633</v>
      </c>
      <c r="N2599">
        <v>1</v>
      </c>
      <c r="O2599">
        <v>7</v>
      </c>
      <c r="P2599">
        <f t="shared" si="40"/>
        <v>1</v>
      </c>
    </row>
    <row r="2600" spans="1:16">
      <c r="A2600">
        <v>21707702</v>
      </c>
      <c r="B2600">
        <v>1297</v>
      </c>
      <c r="C2600">
        <v>13</v>
      </c>
      <c r="D2600">
        <v>1831995</v>
      </c>
      <c r="E2600">
        <v>6152</v>
      </c>
      <c r="F2600">
        <v>264</v>
      </c>
      <c r="G2600">
        <v>2074</v>
      </c>
      <c r="H2600" s="1">
        <v>6152081284954450</v>
      </c>
      <c r="I2600" s="1">
        <v>6152081284954450</v>
      </c>
      <c r="J2600">
        <v>1</v>
      </c>
      <c r="K2600" s="1">
        <v>1622460410</v>
      </c>
      <c r="L2600" s="1">
        <v>1622460400.0000002</v>
      </c>
      <c r="M2600" s="1">
        <v>1622460674</v>
      </c>
      <c r="N2600">
        <v>1</v>
      </c>
      <c r="O2600">
        <v>7</v>
      </c>
      <c r="P2600">
        <f t="shared" si="40"/>
        <v>1</v>
      </c>
    </row>
    <row r="2601" spans="1:16">
      <c r="A2601">
        <v>21707794</v>
      </c>
      <c r="B2601">
        <v>1297</v>
      </c>
      <c r="C2601">
        <v>13</v>
      </c>
      <c r="D2601">
        <v>1833146</v>
      </c>
      <c r="E2601">
        <v>6152</v>
      </c>
      <c r="F2601">
        <v>107</v>
      </c>
      <c r="G2601">
        <v>2087</v>
      </c>
      <c r="H2601" s="1">
        <v>615202184305437</v>
      </c>
      <c r="I2601" s="1">
        <v>615202184305437</v>
      </c>
      <c r="J2601">
        <v>2</v>
      </c>
      <c r="K2601" s="1">
        <v>1622460942</v>
      </c>
      <c r="L2601" s="1">
        <v>1622460934</v>
      </c>
      <c r="M2601" s="1">
        <v>1622461048.9999998</v>
      </c>
      <c r="N2601">
        <v>1</v>
      </c>
      <c r="O2601">
        <v>3</v>
      </c>
      <c r="P2601">
        <f t="shared" si="40"/>
        <v>1</v>
      </c>
    </row>
    <row r="2602" spans="1:16">
      <c r="A2602">
        <v>21707816</v>
      </c>
      <c r="B2602">
        <v>1297</v>
      </c>
      <c r="C2602">
        <v>13</v>
      </c>
      <c r="D2602">
        <v>1847475</v>
      </c>
      <c r="E2602">
        <v>6152</v>
      </c>
      <c r="F2602">
        <v>55</v>
      </c>
      <c r="G2602">
        <v>2069</v>
      </c>
      <c r="H2602" s="1">
        <v>6152082153340830</v>
      </c>
      <c r="I2602" s="1">
        <v>6152082153340830</v>
      </c>
      <c r="J2602">
        <v>1</v>
      </c>
      <c r="K2602" s="1">
        <v>1622468454.0000002</v>
      </c>
      <c r="L2602" s="1">
        <v>1622468430.0000002</v>
      </c>
      <c r="M2602" s="1">
        <v>1622468508.9999998</v>
      </c>
      <c r="N2602">
        <v>1</v>
      </c>
      <c r="O2602">
        <v>6</v>
      </c>
      <c r="P2602">
        <f t="shared" si="40"/>
        <v>0</v>
      </c>
    </row>
    <row r="2603" spans="1:16">
      <c r="A2603">
        <v>21707850</v>
      </c>
      <c r="B2603">
        <v>1297</v>
      </c>
      <c r="C2603">
        <v>13</v>
      </c>
      <c r="D2603">
        <v>1843716</v>
      </c>
      <c r="E2603">
        <v>6152</v>
      </c>
      <c r="F2603">
        <v>31</v>
      </c>
      <c r="G2603">
        <v>2099</v>
      </c>
      <c r="H2603" s="1">
        <v>6152081346308590</v>
      </c>
      <c r="I2603" s="1">
        <v>6152081346308590</v>
      </c>
      <c r="J2603">
        <v>1</v>
      </c>
      <c r="K2603" s="1">
        <v>1622467317.9999998</v>
      </c>
      <c r="L2603" s="1">
        <v>1622467298.9999998</v>
      </c>
      <c r="M2603" s="1">
        <v>1622467349.0000002</v>
      </c>
      <c r="N2603">
        <v>1</v>
      </c>
      <c r="O2603">
        <v>6</v>
      </c>
      <c r="P2603">
        <f t="shared" si="40"/>
        <v>0</v>
      </c>
    </row>
    <row r="2604" spans="1:16">
      <c r="A2604">
        <v>21707891</v>
      </c>
      <c r="B2604">
        <v>1297</v>
      </c>
      <c r="C2604">
        <v>13</v>
      </c>
      <c r="D2604">
        <v>1840711</v>
      </c>
      <c r="E2604">
        <v>6152</v>
      </c>
      <c r="F2604">
        <v>142</v>
      </c>
      <c r="G2604">
        <v>2097</v>
      </c>
      <c r="H2604" s="1">
        <v>615208128139892</v>
      </c>
      <c r="I2604" s="1">
        <v>615208128139892</v>
      </c>
      <c r="J2604">
        <v>1</v>
      </c>
      <c r="K2604" s="1">
        <v>1622465999.0000002</v>
      </c>
      <c r="L2604" s="1">
        <v>1622465988.0000002</v>
      </c>
      <c r="M2604" s="1">
        <v>1622466141</v>
      </c>
      <c r="N2604">
        <v>1</v>
      </c>
      <c r="O2604">
        <v>7</v>
      </c>
      <c r="P2604">
        <f t="shared" si="40"/>
        <v>1</v>
      </c>
    </row>
    <row r="2605" spans="1:16">
      <c r="A2605">
        <v>21707991</v>
      </c>
      <c r="B2605">
        <v>1297</v>
      </c>
      <c r="C2605">
        <v>13</v>
      </c>
      <c r="D2605">
        <v>1830974</v>
      </c>
      <c r="E2605">
        <v>6152</v>
      </c>
      <c r="F2605">
        <v>107</v>
      </c>
      <c r="G2605">
        <v>2079</v>
      </c>
      <c r="H2605" s="1">
        <v>6152085240279230</v>
      </c>
      <c r="I2605" s="1">
        <v>6152085240279230</v>
      </c>
      <c r="J2605">
        <v>1</v>
      </c>
      <c r="K2605" s="1">
        <v>1622460233.9999998</v>
      </c>
      <c r="L2605" s="1">
        <v>1622460216</v>
      </c>
      <c r="M2605" s="1">
        <v>1622460341.0000002</v>
      </c>
      <c r="N2605">
        <v>1</v>
      </c>
      <c r="O2605">
        <v>6</v>
      </c>
      <c r="P2605">
        <f t="shared" si="40"/>
        <v>1</v>
      </c>
    </row>
    <row r="2606" spans="1:16">
      <c r="A2606">
        <v>21708143</v>
      </c>
      <c r="B2606">
        <v>1297</v>
      </c>
      <c r="C2606">
        <v>13</v>
      </c>
      <c r="D2606">
        <v>1840734</v>
      </c>
      <c r="E2606">
        <v>6152</v>
      </c>
      <c r="F2606">
        <v>71</v>
      </c>
      <c r="G2606">
        <v>2099</v>
      </c>
      <c r="H2606" s="1">
        <v>6152085624248190</v>
      </c>
      <c r="I2606" s="1">
        <v>6152085624248190</v>
      </c>
      <c r="J2606">
        <v>1</v>
      </c>
      <c r="K2606" s="1">
        <v>1622466080.9999998</v>
      </c>
      <c r="L2606" s="1">
        <v>1622466076</v>
      </c>
      <c r="M2606" s="1">
        <v>1622466152</v>
      </c>
      <c r="N2606">
        <v>1</v>
      </c>
      <c r="O2606">
        <v>1</v>
      </c>
      <c r="P2606">
        <f t="shared" si="40"/>
        <v>1</v>
      </c>
    </row>
    <row r="2607" spans="1:16">
      <c r="A2607">
        <v>21708193</v>
      </c>
      <c r="B2607">
        <v>1297</v>
      </c>
      <c r="C2607">
        <v>13</v>
      </c>
      <c r="D2607">
        <v>1842070</v>
      </c>
      <c r="E2607">
        <v>6152</v>
      </c>
      <c r="F2607">
        <v>71</v>
      </c>
      <c r="G2607">
        <v>2079</v>
      </c>
      <c r="H2607" s="1">
        <v>6152082189222790</v>
      </c>
      <c r="I2607" s="1">
        <v>6152082189222790</v>
      </c>
      <c r="J2607">
        <v>1</v>
      </c>
      <c r="K2607" s="1">
        <v>1622466663.9999998</v>
      </c>
      <c r="L2607" s="1">
        <v>1622466654</v>
      </c>
      <c r="M2607" s="1">
        <v>1622466735</v>
      </c>
      <c r="N2607">
        <v>1</v>
      </c>
      <c r="O2607">
        <v>6</v>
      </c>
      <c r="P2607">
        <f t="shared" si="40"/>
        <v>1</v>
      </c>
    </row>
    <row r="2608" spans="1:16">
      <c r="A2608">
        <v>21708235</v>
      </c>
      <c r="B2608">
        <v>1297</v>
      </c>
      <c r="C2608">
        <v>13</v>
      </c>
      <c r="D2608">
        <v>1832533</v>
      </c>
      <c r="E2608">
        <v>6152</v>
      </c>
      <c r="F2608">
        <v>8</v>
      </c>
      <c r="G2608">
        <v>2087</v>
      </c>
      <c r="H2608" s="1">
        <v>61520816843777</v>
      </c>
      <c r="I2608" s="1">
        <v>61520816843777</v>
      </c>
      <c r="J2608">
        <v>1</v>
      </c>
      <c r="K2608" s="1">
        <v>1622460840</v>
      </c>
      <c r="L2608" s="1">
        <v>1622460832</v>
      </c>
      <c r="M2608" s="1">
        <v>1622460848</v>
      </c>
      <c r="N2608">
        <v>1</v>
      </c>
      <c r="O2608">
        <v>2</v>
      </c>
      <c r="P2608">
        <f t="shared" si="40"/>
        <v>0</v>
      </c>
    </row>
    <row r="2609" spans="1:16">
      <c r="A2609">
        <v>21708274</v>
      </c>
      <c r="B2609">
        <v>1297</v>
      </c>
      <c r="C2609">
        <v>13</v>
      </c>
      <c r="D2609">
        <v>1844888</v>
      </c>
      <c r="E2609">
        <v>6152</v>
      </c>
      <c r="F2609">
        <v>59</v>
      </c>
      <c r="G2609">
        <v>2037</v>
      </c>
      <c r="H2609" s="1">
        <v>6152082389866220</v>
      </c>
      <c r="I2609" s="1">
        <v>6152082389866220</v>
      </c>
      <c r="J2609">
        <v>1</v>
      </c>
      <c r="K2609" s="1">
        <v>1622467698</v>
      </c>
      <c r="L2609" s="1">
        <v>1622467674</v>
      </c>
      <c r="M2609" s="1">
        <v>1622467757</v>
      </c>
      <c r="N2609">
        <v>1</v>
      </c>
      <c r="O2609">
        <v>6</v>
      </c>
      <c r="P2609">
        <f t="shared" si="40"/>
        <v>0</v>
      </c>
    </row>
    <row r="2610" spans="1:16">
      <c r="A2610">
        <v>21708304</v>
      </c>
      <c r="B2610">
        <v>1297</v>
      </c>
      <c r="C2610">
        <v>13</v>
      </c>
      <c r="D2610">
        <v>1847944</v>
      </c>
      <c r="E2610">
        <v>6152</v>
      </c>
      <c r="F2610">
        <v>74</v>
      </c>
      <c r="G2610">
        <v>2100</v>
      </c>
      <c r="H2610" s="1">
        <v>6152082347026990</v>
      </c>
      <c r="I2610" s="1">
        <v>6152082347026990</v>
      </c>
      <c r="J2610">
        <v>1</v>
      </c>
      <c r="K2610" s="1">
        <v>1622468564</v>
      </c>
      <c r="L2610" s="1">
        <v>1622468534</v>
      </c>
      <c r="M2610" s="1">
        <v>1622468637.9999998</v>
      </c>
      <c r="N2610">
        <v>1</v>
      </c>
      <c r="O2610">
        <v>6</v>
      </c>
      <c r="P2610">
        <f t="shared" si="40"/>
        <v>1</v>
      </c>
    </row>
    <row r="2611" spans="1:16">
      <c r="A2611">
        <v>21708575</v>
      </c>
      <c r="B2611">
        <v>1297</v>
      </c>
      <c r="C2611">
        <v>13</v>
      </c>
      <c r="D2611">
        <v>1832056</v>
      </c>
      <c r="E2611">
        <v>6152</v>
      </c>
      <c r="F2611">
        <v>102</v>
      </c>
      <c r="G2611">
        <v>2087</v>
      </c>
      <c r="H2611" s="1">
        <v>6152081381854200</v>
      </c>
      <c r="I2611" s="1">
        <v>6152081381854200</v>
      </c>
      <c r="J2611">
        <v>1</v>
      </c>
      <c r="K2611" s="1">
        <v>1622460594.9999998</v>
      </c>
      <c r="L2611" s="1">
        <v>1622460580.0000002</v>
      </c>
      <c r="M2611" s="1">
        <v>1622460696.9999998</v>
      </c>
      <c r="N2611">
        <v>1</v>
      </c>
      <c r="O2611">
        <v>7</v>
      </c>
      <c r="P2611">
        <f t="shared" si="40"/>
        <v>1</v>
      </c>
    </row>
    <row r="2612" spans="1:16">
      <c r="A2612">
        <v>21708597</v>
      </c>
      <c r="B2612">
        <v>1297</v>
      </c>
      <c r="C2612">
        <v>13</v>
      </c>
      <c r="D2612">
        <v>1840595</v>
      </c>
      <c r="E2612">
        <v>6152</v>
      </c>
      <c r="F2612">
        <v>60</v>
      </c>
      <c r="G2612">
        <v>2086</v>
      </c>
      <c r="H2612" s="1">
        <v>6152085286796570</v>
      </c>
      <c r="I2612" s="1">
        <v>6152085286796570</v>
      </c>
      <c r="J2612">
        <v>1</v>
      </c>
      <c r="K2612" s="1">
        <v>1622466014</v>
      </c>
      <c r="L2612" s="1">
        <v>1622465996.9999998</v>
      </c>
      <c r="M2612" s="1">
        <v>1622466074</v>
      </c>
      <c r="N2612">
        <v>1</v>
      </c>
      <c r="O2612">
        <v>7</v>
      </c>
      <c r="P2612">
        <f t="shared" si="40"/>
        <v>0</v>
      </c>
    </row>
    <row r="2613" spans="1:16">
      <c r="A2613">
        <v>21708668</v>
      </c>
      <c r="B2613">
        <v>1297</v>
      </c>
      <c r="C2613">
        <v>13</v>
      </c>
      <c r="D2613">
        <v>1842094</v>
      </c>
      <c r="E2613">
        <v>6152</v>
      </c>
      <c r="F2613">
        <v>11</v>
      </c>
      <c r="G2613">
        <v>2099</v>
      </c>
      <c r="H2613" s="1">
        <v>6152087825315600</v>
      </c>
      <c r="I2613" s="1">
        <v>6152087825315600</v>
      </c>
      <c r="J2613">
        <v>1</v>
      </c>
      <c r="K2613" s="1">
        <v>1622466731.0000002</v>
      </c>
      <c r="L2613" s="1">
        <v>1622466708</v>
      </c>
      <c r="M2613" s="1">
        <v>1622466741.9999998</v>
      </c>
      <c r="N2613">
        <v>1</v>
      </c>
      <c r="O2613">
        <v>10</v>
      </c>
      <c r="P2613">
        <f t="shared" si="40"/>
        <v>0</v>
      </c>
    </row>
    <row r="2614" spans="1:16">
      <c r="A2614">
        <v>21708712</v>
      </c>
      <c r="B2614">
        <v>1297</v>
      </c>
      <c r="C2614">
        <v>13</v>
      </c>
      <c r="D2614">
        <v>1831972</v>
      </c>
      <c r="E2614">
        <v>6152</v>
      </c>
      <c r="F2614">
        <v>44</v>
      </c>
      <c r="G2614">
        <v>2097</v>
      </c>
      <c r="H2614" s="1">
        <v>6152081808186510</v>
      </c>
      <c r="I2614" s="1">
        <v>6152081808186510</v>
      </c>
      <c r="J2614">
        <v>1</v>
      </c>
      <c r="K2614" s="1">
        <v>1622460625</v>
      </c>
      <c r="L2614" s="1">
        <v>1622460614</v>
      </c>
      <c r="M2614" s="1">
        <v>1622460669.0000002</v>
      </c>
      <c r="N2614">
        <v>1</v>
      </c>
      <c r="O2614">
        <v>13</v>
      </c>
      <c r="P2614">
        <f t="shared" si="40"/>
        <v>0</v>
      </c>
    </row>
    <row r="2615" spans="1:16">
      <c r="A2615">
        <v>21708894</v>
      </c>
      <c r="B2615">
        <v>1297</v>
      </c>
      <c r="C2615">
        <v>13</v>
      </c>
      <c r="D2615">
        <v>1847818</v>
      </c>
      <c r="E2615">
        <v>6152</v>
      </c>
      <c r="F2615">
        <v>38</v>
      </c>
      <c r="G2615">
        <v>2076</v>
      </c>
      <c r="H2615" s="1">
        <v>6152081280459990</v>
      </c>
      <c r="I2615" s="1">
        <v>6152081280459990</v>
      </c>
      <c r="J2615">
        <v>1</v>
      </c>
      <c r="K2615" s="1">
        <v>1622468566</v>
      </c>
      <c r="L2615" s="1">
        <v>1622468554.0000002</v>
      </c>
      <c r="M2615" s="1">
        <v>1622468604</v>
      </c>
      <c r="N2615">
        <v>1</v>
      </c>
      <c r="O2615">
        <v>7</v>
      </c>
      <c r="P2615">
        <f t="shared" si="40"/>
        <v>0</v>
      </c>
    </row>
    <row r="2616" spans="1:16">
      <c r="A2616">
        <v>21708913</v>
      </c>
      <c r="B2616">
        <v>1297</v>
      </c>
      <c r="C2616">
        <v>13</v>
      </c>
      <c r="D2616">
        <v>1847223</v>
      </c>
      <c r="E2616">
        <v>6152</v>
      </c>
      <c r="F2616">
        <v>75</v>
      </c>
      <c r="G2616">
        <v>2096</v>
      </c>
      <c r="H2616" s="1">
        <v>6152082299624910</v>
      </c>
      <c r="I2616" s="1">
        <v>6152082299624910</v>
      </c>
      <c r="J2616">
        <v>1</v>
      </c>
      <c r="K2616" s="1">
        <v>1622468360.0000002</v>
      </c>
      <c r="L2616" s="1">
        <v>1622468349</v>
      </c>
      <c r="M2616" s="1">
        <v>1622468435</v>
      </c>
      <c r="N2616">
        <v>1</v>
      </c>
      <c r="O2616">
        <v>7</v>
      </c>
      <c r="P2616">
        <f t="shared" si="40"/>
        <v>1</v>
      </c>
    </row>
    <row r="2617" spans="1:16">
      <c r="A2617">
        <v>21708971</v>
      </c>
      <c r="B2617">
        <v>1297</v>
      </c>
      <c r="C2617">
        <v>13</v>
      </c>
      <c r="D2617">
        <v>1844341</v>
      </c>
      <c r="E2617">
        <v>6152</v>
      </c>
      <c r="F2617">
        <v>59</v>
      </c>
      <c r="G2617">
        <v>2062</v>
      </c>
      <c r="H2617" s="1">
        <v>6152081375555920</v>
      </c>
      <c r="I2617" s="1">
        <v>6152081375555920</v>
      </c>
      <c r="J2617">
        <v>1</v>
      </c>
      <c r="K2617" s="1">
        <v>1622467518</v>
      </c>
      <c r="L2617" s="1">
        <v>1622467505.9999998</v>
      </c>
      <c r="M2617" s="1">
        <v>1622467577</v>
      </c>
      <c r="N2617">
        <v>1</v>
      </c>
      <c r="O2617">
        <v>6</v>
      </c>
      <c r="P2617">
        <f t="shared" si="40"/>
        <v>0</v>
      </c>
    </row>
    <row r="2618" spans="1:16">
      <c r="A2618">
        <v>21709052</v>
      </c>
      <c r="B2618">
        <v>1297</v>
      </c>
      <c r="C2618">
        <v>13</v>
      </c>
      <c r="D2618">
        <v>1849819</v>
      </c>
      <c r="E2618">
        <v>6152</v>
      </c>
      <c r="F2618">
        <v>2</v>
      </c>
      <c r="G2618">
        <v>2095</v>
      </c>
      <c r="H2618" s="1">
        <v>615208567036741</v>
      </c>
      <c r="I2618" s="1">
        <v>615208567036741</v>
      </c>
      <c r="J2618">
        <v>1</v>
      </c>
      <c r="K2618" s="1">
        <v>1622469124.0000002</v>
      </c>
      <c r="L2618" s="1">
        <v>1622469077</v>
      </c>
      <c r="M2618" s="1">
        <v>1622469126</v>
      </c>
      <c r="N2618">
        <v>1</v>
      </c>
      <c r="O2618">
        <v>2</v>
      </c>
      <c r="P2618">
        <f t="shared" si="40"/>
        <v>0</v>
      </c>
    </row>
    <row r="2619" spans="1:16">
      <c r="A2619">
        <v>21709078</v>
      </c>
      <c r="B2619">
        <v>1297</v>
      </c>
      <c r="C2619">
        <v>13</v>
      </c>
      <c r="D2619">
        <v>1845104</v>
      </c>
      <c r="E2619">
        <v>6152</v>
      </c>
      <c r="F2619">
        <v>120</v>
      </c>
      <c r="G2619">
        <v>2089</v>
      </c>
      <c r="H2619" s="1">
        <v>6152082110844140</v>
      </c>
      <c r="I2619" s="1">
        <v>6152082110844140</v>
      </c>
      <c r="J2619">
        <v>1</v>
      </c>
      <c r="K2619" s="1">
        <v>1622467703</v>
      </c>
      <c r="L2619" s="1">
        <v>1622467663</v>
      </c>
      <c r="M2619" s="1">
        <v>1622467822.9999998</v>
      </c>
      <c r="N2619">
        <v>1</v>
      </c>
      <c r="O2619">
        <v>7</v>
      </c>
      <c r="P2619">
        <f t="shared" si="40"/>
        <v>1</v>
      </c>
    </row>
    <row r="2620" spans="1:16">
      <c r="A2620">
        <v>21709126</v>
      </c>
      <c r="B2620">
        <v>1297</v>
      </c>
      <c r="C2620">
        <v>13</v>
      </c>
      <c r="D2620">
        <v>1845151</v>
      </c>
      <c r="E2620">
        <v>6152</v>
      </c>
      <c r="F2620">
        <v>38</v>
      </c>
      <c r="G2620">
        <v>2065</v>
      </c>
      <c r="H2620" s="1">
        <v>6152081332633770</v>
      </c>
      <c r="I2620" s="1">
        <v>6152081332633770</v>
      </c>
      <c r="J2620">
        <v>1</v>
      </c>
      <c r="K2620" s="1">
        <v>1622467798.9999998</v>
      </c>
      <c r="L2620" s="1">
        <v>1622467792</v>
      </c>
      <c r="M2620" s="1">
        <v>1622467836.9999998</v>
      </c>
      <c r="N2620">
        <v>1</v>
      </c>
      <c r="O2620">
        <v>6</v>
      </c>
      <c r="P2620">
        <f t="shared" si="40"/>
        <v>0</v>
      </c>
    </row>
    <row r="2621" spans="1:16">
      <c r="A2621">
        <v>21709257</v>
      </c>
      <c r="B2621">
        <v>1297</v>
      </c>
      <c r="C2621">
        <v>13</v>
      </c>
      <c r="D2621">
        <v>1834155</v>
      </c>
      <c r="E2621">
        <v>6152</v>
      </c>
      <c r="F2621">
        <v>50</v>
      </c>
      <c r="G2621">
        <v>2079</v>
      </c>
      <c r="H2621" s="1">
        <v>6152081356350100</v>
      </c>
      <c r="I2621" s="1">
        <v>6152081356350100</v>
      </c>
      <c r="J2621">
        <v>1</v>
      </c>
      <c r="K2621" s="1">
        <v>1622461338</v>
      </c>
      <c r="L2621" s="1">
        <v>1622461325.0000002</v>
      </c>
      <c r="M2621" s="1">
        <v>1622461387.9999998</v>
      </c>
      <c r="N2621">
        <v>1</v>
      </c>
      <c r="O2621">
        <v>6</v>
      </c>
      <c r="P2621">
        <f t="shared" si="40"/>
        <v>0</v>
      </c>
    </row>
    <row r="2622" spans="1:16">
      <c r="A2622">
        <v>21709271</v>
      </c>
      <c r="B2622">
        <v>1297</v>
      </c>
      <c r="C2622">
        <v>13</v>
      </c>
      <c r="D2622">
        <v>1841735</v>
      </c>
      <c r="E2622">
        <v>6152</v>
      </c>
      <c r="F2622">
        <v>272</v>
      </c>
      <c r="G2622">
        <v>2058</v>
      </c>
      <c r="H2622" s="1">
        <v>6152082187941960</v>
      </c>
      <c r="I2622" s="1">
        <v>6152082187941960</v>
      </c>
      <c r="J2622">
        <v>1</v>
      </c>
      <c r="K2622" s="1">
        <v>1622466330.0000002</v>
      </c>
      <c r="L2622" s="1">
        <v>1622466308.9999998</v>
      </c>
      <c r="M2622" s="1">
        <v>1622466601.9999998</v>
      </c>
      <c r="N2622">
        <v>1</v>
      </c>
      <c r="O2622">
        <v>6</v>
      </c>
      <c r="P2622">
        <f t="shared" si="40"/>
        <v>1</v>
      </c>
    </row>
    <row r="2623" spans="1:16">
      <c r="A2623">
        <v>21709284</v>
      </c>
      <c r="B2623">
        <v>1297</v>
      </c>
      <c r="C2623">
        <v>13</v>
      </c>
      <c r="D2623">
        <v>1845527</v>
      </c>
      <c r="E2623">
        <v>6152</v>
      </c>
      <c r="F2623">
        <v>12</v>
      </c>
      <c r="G2623">
        <v>2062</v>
      </c>
      <c r="H2623" s="1">
        <v>6152085206508930</v>
      </c>
      <c r="I2623" s="1">
        <v>6152085206508930</v>
      </c>
      <c r="J2623">
        <v>1</v>
      </c>
      <c r="K2623" s="1">
        <v>1622467940</v>
      </c>
      <c r="L2623" s="1">
        <v>1622467922.9999998</v>
      </c>
      <c r="M2623" s="1">
        <v>1622467951.9999998</v>
      </c>
      <c r="N2623">
        <v>1</v>
      </c>
      <c r="O2623">
        <v>6</v>
      </c>
      <c r="P2623">
        <f t="shared" si="40"/>
        <v>0</v>
      </c>
    </row>
    <row r="2624" spans="1:16">
      <c r="A2624">
        <v>21709400</v>
      </c>
      <c r="B2624">
        <v>1297</v>
      </c>
      <c r="C2624">
        <v>13</v>
      </c>
      <c r="D2624">
        <v>1831347</v>
      </c>
      <c r="E2624">
        <v>6152</v>
      </c>
      <c r="F2624">
        <v>37</v>
      </c>
      <c r="G2624">
        <v>2097</v>
      </c>
      <c r="H2624" s="1">
        <v>61520818162272</v>
      </c>
      <c r="I2624" s="1">
        <v>61520818162272</v>
      </c>
      <c r="J2624">
        <v>1</v>
      </c>
      <c r="K2624" s="1">
        <v>1622460427.0000002</v>
      </c>
      <c r="L2624" s="1">
        <v>1622460418</v>
      </c>
      <c r="M2624" s="1">
        <v>1622460464</v>
      </c>
      <c r="N2624">
        <v>1</v>
      </c>
      <c r="O2624">
        <v>13</v>
      </c>
      <c r="P2624">
        <f t="shared" si="40"/>
        <v>0</v>
      </c>
    </row>
    <row r="2625" spans="1:16">
      <c r="A2625">
        <v>21709405</v>
      </c>
      <c r="B2625">
        <v>1297</v>
      </c>
      <c r="C2625">
        <v>13</v>
      </c>
      <c r="D2625">
        <v>1830883</v>
      </c>
      <c r="E2625">
        <v>6152</v>
      </c>
      <c r="F2625">
        <v>62</v>
      </c>
      <c r="G2625">
        <v>2065</v>
      </c>
      <c r="H2625" s="1">
        <v>6152081230150190</v>
      </c>
      <c r="I2625" s="1">
        <v>6152081230150190</v>
      </c>
      <c r="J2625">
        <v>1</v>
      </c>
      <c r="K2625" s="1">
        <v>1622460249</v>
      </c>
      <c r="L2625" s="1">
        <v>1622460209.0000002</v>
      </c>
      <c r="M2625" s="1">
        <v>1622460311.0000002</v>
      </c>
      <c r="N2625">
        <v>1</v>
      </c>
      <c r="O2625">
        <v>6</v>
      </c>
      <c r="P2625">
        <f t="shared" si="40"/>
        <v>1</v>
      </c>
    </row>
    <row r="2626" spans="1:16">
      <c r="A2626">
        <v>21709442</v>
      </c>
      <c r="B2626">
        <v>1297</v>
      </c>
      <c r="C2626">
        <v>13</v>
      </c>
      <c r="D2626">
        <v>1834598</v>
      </c>
      <c r="E2626">
        <v>6152</v>
      </c>
      <c r="F2626">
        <v>72</v>
      </c>
      <c r="G2626">
        <v>2074</v>
      </c>
      <c r="H2626" s="1">
        <v>6152081284954450</v>
      </c>
      <c r="I2626" s="1">
        <v>6152081284954450</v>
      </c>
      <c r="J2626">
        <v>1</v>
      </c>
      <c r="K2626" s="1">
        <v>1622461459</v>
      </c>
      <c r="L2626" s="1">
        <v>1622461452.0000002</v>
      </c>
      <c r="M2626" s="1">
        <v>1622461531</v>
      </c>
      <c r="N2626">
        <v>1</v>
      </c>
      <c r="O2626">
        <v>7</v>
      </c>
      <c r="P2626">
        <f t="shared" si="40"/>
        <v>1</v>
      </c>
    </row>
    <row r="2627" spans="1:16">
      <c r="A2627">
        <v>21709604</v>
      </c>
      <c r="B2627">
        <v>1297</v>
      </c>
      <c r="C2627">
        <v>13</v>
      </c>
      <c r="D2627">
        <v>1843335</v>
      </c>
      <c r="E2627">
        <v>6152</v>
      </c>
      <c r="F2627">
        <v>17</v>
      </c>
      <c r="G2627">
        <v>2099</v>
      </c>
      <c r="H2627" s="1">
        <v>615208125854468</v>
      </c>
      <c r="I2627" s="1">
        <v>615208125854468</v>
      </c>
      <c r="J2627">
        <v>1</v>
      </c>
      <c r="K2627" s="1">
        <v>1622467198</v>
      </c>
      <c r="L2627" s="1">
        <v>1622467174.0000002</v>
      </c>
      <c r="M2627" s="1">
        <v>1622467215.0000002</v>
      </c>
      <c r="N2627">
        <v>1</v>
      </c>
      <c r="O2627">
        <v>6</v>
      </c>
      <c r="P2627">
        <f t="shared" ref="P2627:P2690" si="41">IF(F2627&gt;60,1,0)</f>
        <v>0</v>
      </c>
    </row>
    <row r="2628" spans="1:16">
      <c r="A2628">
        <v>21709846</v>
      </c>
      <c r="B2628">
        <v>1297</v>
      </c>
      <c r="C2628">
        <v>13</v>
      </c>
      <c r="D2628">
        <v>1847441</v>
      </c>
      <c r="E2628">
        <v>6152</v>
      </c>
      <c r="F2628">
        <v>76</v>
      </c>
      <c r="G2628">
        <v>2099</v>
      </c>
      <c r="H2628" s="1">
        <v>6152081328727760</v>
      </c>
      <c r="I2628" s="1">
        <v>6152081328727760</v>
      </c>
      <c r="J2628">
        <v>1</v>
      </c>
      <c r="K2628" s="1">
        <v>1622468422.0000002</v>
      </c>
      <c r="L2628" s="1">
        <v>1622468405</v>
      </c>
      <c r="M2628" s="1">
        <v>1622468497.9999998</v>
      </c>
      <c r="N2628">
        <v>1</v>
      </c>
      <c r="O2628">
        <v>6</v>
      </c>
      <c r="P2628">
        <f t="shared" si="41"/>
        <v>1</v>
      </c>
    </row>
    <row r="2629" spans="1:16">
      <c r="A2629">
        <v>21709906</v>
      </c>
      <c r="B2629">
        <v>1297</v>
      </c>
      <c r="C2629">
        <v>13</v>
      </c>
      <c r="D2629">
        <v>1842419</v>
      </c>
      <c r="E2629">
        <v>6152</v>
      </c>
      <c r="F2629">
        <v>67</v>
      </c>
      <c r="G2629">
        <v>2093</v>
      </c>
      <c r="H2629" s="1">
        <v>6152082111197910</v>
      </c>
      <c r="I2629" s="1">
        <v>6152082111197910</v>
      </c>
      <c r="J2629">
        <v>1</v>
      </c>
      <c r="K2629" s="1">
        <v>1622466802</v>
      </c>
      <c r="L2629" s="1">
        <v>1622466784.9999998</v>
      </c>
      <c r="M2629" s="1">
        <v>1622466868.9999998</v>
      </c>
      <c r="N2629">
        <v>1</v>
      </c>
      <c r="O2629">
        <v>7</v>
      </c>
      <c r="P2629">
        <f t="shared" si="41"/>
        <v>1</v>
      </c>
    </row>
    <row r="2630" spans="1:16">
      <c r="A2630">
        <v>21709914</v>
      </c>
      <c r="B2630">
        <v>1297</v>
      </c>
      <c r="C2630">
        <v>13</v>
      </c>
      <c r="D2630">
        <v>1842249</v>
      </c>
      <c r="E2630">
        <v>6152</v>
      </c>
      <c r="F2630">
        <v>30</v>
      </c>
      <c r="G2630">
        <v>2002</v>
      </c>
      <c r="H2630" s="1">
        <v>6152081519609650</v>
      </c>
      <c r="I2630" s="1">
        <v>6152081519609650</v>
      </c>
      <c r="J2630">
        <v>1</v>
      </c>
      <c r="K2630" s="1">
        <v>1622466775</v>
      </c>
      <c r="L2630" s="1">
        <v>1622466765</v>
      </c>
      <c r="M2630" s="1">
        <v>1622466805</v>
      </c>
      <c r="N2630">
        <v>1</v>
      </c>
      <c r="O2630">
        <v>2</v>
      </c>
      <c r="P2630">
        <f t="shared" si="41"/>
        <v>0</v>
      </c>
    </row>
    <row r="2631" spans="1:16">
      <c r="A2631">
        <v>21709920</v>
      </c>
      <c r="B2631">
        <v>1297</v>
      </c>
      <c r="C2631">
        <v>13</v>
      </c>
      <c r="D2631">
        <v>1847474</v>
      </c>
      <c r="E2631">
        <v>6152</v>
      </c>
      <c r="F2631">
        <v>33</v>
      </c>
      <c r="G2631">
        <v>2065</v>
      </c>
      <c r="H2631" s="1">
        <v>6152081553554770</v>
      </c>
      <c r="I2631" s="1">
        <v>6152081553554770</v>
      </c>
      <c r="J2631">
        <v>1</v>
      </c>
      <c r="K2631" s="1">
        <v>1622468476.0000002</v>
      </c>
      <c r="L2631" s="1">
        <v>1622468430.9999998</v>
      </c>
      <c r="M2631" s="1">
        <v>1622468508.9999998</v>
      </c>
      <c r="N2631">
        <v>1</v>
      </c>
      <c r="O2631">
        <v>1</v>
      </c>
      <c r="P2631">
        <f t="shared" si="41"/>
        <v>0</v>
      </c>
    </row>
    <row r="2632" spans="1:16">
      <c r="A2632">
        <v>21709939</v>
      </c>
      <c r="B2632">
        <v>1297</v>
      </c>
      <c r="C2632">
        <v>13</v>
      </c>
      <c r="D2632">
        <v>1845724</v>
      </c>
      <c r="E2632">
        <v>6152</v>
      </c>
      <c r="F2632">
        <v>75</v>
      </c>
      <c r="G2632">
        <v>2076</v>
      </c>
      <c r="H2632" s="1">
        <v>6152081389291100</v>
      </c>
      <c r="I2632" s="1">
        <v>6152081389291100</v>
      </c>
      <c r="J2632">
        <v>1</v>
      </c>
      <c r="K2632" s="1">
        <v>1622467930.0000002</v>
      </c>
      <c r="L2632" s="1">
        <v>1622467919.9999998</v>
      </c>
      <c r="M2632" s="1">
        <v>1622468005.0000002</v>
      </c>
      <c r="N2632">
        <v>1</v>
      </c>
      <c r="O2632">
        <v>7</v>
      </c>
      <c r="P2632">
        <f t="shared" si="41"/>
        <v>1</v>
      </c>
    </row>
    <row r="2633" spans="1:16">
      <c r="A2633">
        <v>21710582</v>
      </c>
      <c r="B2633">
        <v>1297</v>
      </c>
      <c r="C2633">
        <v>13</v>
      </c>
      <c r="D2633">
        <v>1844126</v>
      </c>
      <c r="E2633">
        <v>6152</v>
      </c>
      <c r="F2633">
        <v>37</v>
      </c>
      <c r="G2633">
        <v>2093</v>
      </c>
      <c r="H2633" s="1">
        <v>6152081283201300</v>
      </c>
      <c r="I2633" s="1">
        <v>6152081283201300</v>
      </c>
      <c r="J2633">
        <v>1</v>
      </c>
      <c r="K2633" s="1">
        <v>1622467465.9999998</v>
      </c>
      <c r="L2633" s="1">
        <v>1622467456</v>
      </c>
      <c r="M2633" s="1">
        <v>1622467502.9999998</v>
      </c>
      <c r="N2633">
        <v>1</v>
      </c>
      <c r="O2633">
        <v>7</v>
      </c>
      <c r="P2633">
        <f t="shared" si="41"/>
        <v>0</v>
      </c>
    </row>
    <row r="2634" spans="1:16">
      <c r="A2634">
        <v>21710593</v>
      </c>
      <c r="B2634">
        <v>1297</v>
      </c>
      <c r="C2634">
        <v>13</v>
      </c>
      <c r="D2634">
        <v>1842469</v>
      </c>
      <c r="E2634">
        <v>6152</v>
      </c>
      <c r="F2634">
        <v>11</v>
      </c>
      <c r="G2634">
        <v>2004</v>
      </c>
      <c r="H2634" s="1">
        <v>6152087871394030</v>
      </c>
      <c r="I2634" s="1">
        <v>6152087871394030</v>
      </c>
      <c r="J2634">
        <v>1</v>
      </c>
      <c r="K2634" s="1">
        <v>1622466881.9999998</v>
      </c>
      <c r="L2634" s="1">
        <v>1622466845</v>
      </c>
      <c r="M2634" s="1">
        <v>1622466892.9999998</v>
      </c>
      <c r="N2634">
        <v>1</v>
      </c>
      <c r="O2634">
        <v>10</v>
      </c>
      <c r="P2634">
        <f t="shared" si="41"/>
        <v>0</v>
      </c>
    </row>
    <row r="2635" spans="1:16">
      <c r="A2635">
        <v>21710816</v>
      </c>
      <c r="B2635">
        <v>1297</v>
      </c>
      <c r="C2635">
        <v>13</v>
      </c>
      <c r="D2635">
        <v>1842966</v>
      </c>
      <c r="E2635">
        <v>6152</v>
      </c>
      <c r="F2635">
        <v>62</v>
      </c>
      <c r="G2635">
        <v>2037</v>
      </c>
      <c r="H2635" s="1">
        <v>6152082388897220</v>
      </c>
      <c r="I2635" s="1">
        <v>6152082388897220</v>
      </c>
      <c r="J2635">
        <v>1</v>
      </c>
      <c r="K2635" s="1">
        <v>1622467026.9999998</v>
      </c>
      <c r="L2635" s="1">
        <v>1622467013.0000002</v>
      </c>
      <c r="M2635" s="1">
        <v>1622467088.9999998</v>
      </c>
      <c r="N2635">
        <v>1</v>
      </c>
      <c r="O2635">
        <v>6</v>
      </c>
      <c r="P2635">
        <f t="shared" si="41"/>
        <v>1</v>
      </c>
    </row>
    <row r="2636" spans="1:16">
      <c r="A2636">
        <v>21710889</v>
      </c>
      <c r="B2636">
        <v>1297</v>
      </c>
      <c r="C2636">
        <v>13</v>
      </c>
      <c r="D2636">
        <v>1841860</v>
      </c>
      <c r="E2636">
        <v>6152</v>
      </c>
      <c r="F2636">
        <v>54</v>
      </c>
      <c r="G2636">
        <v>2059</v>
      </c>
      <c r="H2636" s="1">
        <v>6152081257145010</v>
      </c>
      <c r="I2636" s="1">
        <v>6152081257145010</v>
      </c>
      <c r="J2636">
        <v>1</v>
      </c>
      <c r="K2636" s="1">
        <v>1622466596.9999998</v>
      </c>
      <c r="L2636" s="1">
        <v>1622466580.0000002</v>
      </c>
      <c r="M2636" s="1">
        <v>1622466650.9999998</v>
      </c>
      <c r="N2636">
        <v>1</v>
      </c>
      <c r="O2636">
        <v>6</v>
      </c>
      <c r="P2636">
        <f t="shared" si="41"/>
        <v>0</v>
      </c>
    </row>
    <row r="2637" spans="1:16">
      <c r="A2637">
        <v>21710895</v>
      </c>
      <c r="B2637">
        <v>1297</v>
      </c>
      <c r="C2637">
        <v>13</v>
      </c>
      <c r="D2637">
        <v>1840914</v>
      </c>
      <c r="E2637">
        <v>6152</v>
      </c>
      <c r="F2637">
        <v>10</v>
      </c>
      <c r="G2637">
        <v>2079</v>
      </c>
      <c r="H2637" s="1">
        <v>6152085697818180</v>
      </c>
      <c r="I2637" s="1">
        <v>6152085697818180</v>
      </c>
      <c r="J2637">
        <v>1</v>
      </c>
      <c r="K2637" s="1">
        <v>1622466233.9999998</v>
      </c>
      <c r="L2637" s="1">
        <v>1622466221</v>
      </c>
      <c r="M2637" s="1">
        <v>1622466244.0000002</v>
      </c>
      <c r="N2637">
        <v>1</v>
      </c>
      <c r="O2637">
        <v>2</v>
      </c>
      <c r="P2637">
        <f t="shared" si="41"/>
        <v>0</v>
      </c>
    </row>
    <row r="2638" spans="1:16">
      <c r="A2638">
        <v>21710939</v>
      </c>
      <c r="B2638">
        <v>1297</v>
      </c>
      <c r="C2638">
        <v>13</v>
      </c>
      <c r="D2638">
        <v>1830706</v>
      </c>
      <c r="E2638">
        <v>6152</v>
      </c>
      <c r="F2638">
        <v>31</v>
      </c>
      <c r="G2638">
        <v>2097</v>
      </c>
      <c r="H2638" s="1">
        <v>615208116718402</v>
      </c>
      <c r="I2638" s="1">
        <v>615208116718402</v>
      </c>
      <c r="J2638">
        <v>1</v>
      </c>
      <c r="K2638" s="1">
        <v>1622460228.0000002</v>
      </c>
      <c r="L2638" s="1">
        <v>1622460214.9999998</v>
      </c>
      <c r="M2638" s="1">
        <v>1622460259</v>
      </c>
      <c r="N2638">
        <v>1</v>
      </c>
      <c r="O2638">
        <v>6</v>
      </c>
      <c r="P2638">
        <f t="shared" si="41"/>
        <v>0</v>
      </c>
    </row>
    <row r="2639" spans="1:16">
      <c r="A2639">
        <v>21710984</v>
      </c>
      <c r="B2639">
        <v>1297</v>
      </c>
      <c r="C2639">
        <v>13</v>
      </c>
      <c r="D2639">
        <v>1848662</v>
      </c>
      <c r="E2639">
        <v>6152</v>
      </c>
      <c r="F2639">
        <v>52</v>
      </c>
      <c r="G2639">
        <v>2069</v>
      </c>
      <c r="H2639" s="1">
        <v>6152081346382980</v>
      </c>
      <c r="I2639" s="1">
        <v>6152081346382980</v>
      </c>
      <c r="J2639">
        <v>1</v>
      </c>
      <c r="K2639" s="1">
        <v>1622468782</v>
      </c>
      <c r="L2639" s="1">
        <v>1622468769.9999998</v>
      </c>
      <c r="M2639" s="1">
        <v>1622468834.0000002</v>
      </c>
      <c r="N2639">
        <v>1</v>
      </c>
      <c r="O2639">
        <v>6</v>
      </c>
      <c r="P2639">
        <f t="shared" si="41"/>
        <v>0</v>
      </c>
    </row>
    <row r="2640" spans="1:16">
      <c r="A2640">
        <v>21711055</v>
      </c>
      <c r="B2640">
        <v>1297</v>
      </c>
      <c r="C2640">
        <v>13</v>
      </c>
      <c r="D2640">
        <v>1833057</v>
      </c>
      <c r="E2640">
        <v>6152</v>
      </c>
      <c r="F2640">
        <v>30</v>
      </c>
      <c r="G2640">
        <v>2099</v>
      </c>
      <c r="H2640" s="1">
        <v>6152085322065150</v>
      </c>
      <c r="I2640" s="1">
        <v>6152085322065150</v>
      </c>
      <c r="J2640">
        <v>1</v>
      </c>
      <c r="K2640" s="1">
        <v>1622460989.0000002</v>
      </c>
      <c r="L2640" s="1">
        <v>1622460981.9999998</v>
      </c>
      <c r="M2640" s="1">
        <v>1622461019.0000002</v>
      </c>
      <c r="N2640">
        <v>1</v>
      </c>
      <c r="O2640">
        <v>6</v>
      </c>
      <c r="P2640">
        <f t="shared" si="41"/>
        <v>0</v>
      </c>
    </row>
    <row r="2641" spans="1:16">
      <c r="A2641">
        <v>21711121</v>
      </c>
      <c r="B2641">
        <v>1297</v>
      </c>
      <c r="C2641">
        <v>13</v>
      </c>
      <c r="D2641">
        <v>1849629</v>
      </c>
      <c r="E2641">
        <v>6152</v>
      </c>
      <c r="F2641">
        <v>4</v>
      </c>
      <c r="G2641">
        <v>2098</v>
      </c>
      <c r="H2641" s="1">
        <v>6152085716179320</v>
      </c>
      <c r="I2641" s="1">
        <v>6152085716179320</v>
      </c>
      <c r="J2641">
        <v>1</v>
      </c>
      <c r="K2641" s="1">
        <v>1622469073.9999998</v>
      </c>
      <c r="L2641" s="1">
        <v>1622469035.9999998</v>
      </c>
      <c r="M2641" s="1">
        <v>1622469078.0000002</v>
      </c>
      <c r="N2641">
        <v>1</v>
      </c>
      <c r="O2641">
        <v>2</v>
      </c>
      <c r="P2641">
        <f t="shared" si="41"/>
        <v>0</v>
      </c>
    </row>
    <row r="2642" spans="1:16">
      <c r="A2642">
        <v>21711136</v>
      </c>
      <c r="B2642">
        <v>1297</v>
      </c>
      <c r="C2642">
        <v>13</v>
      </c>
      <c r="D2642">
        <v>1842306</v>
      </c>
      <c r="E2642">
        <v>6152</v>
      </c>
      <c r="F2642">
        <v>401</v>
      </c>
      <c r="G2642">
        <v>2076</v>
      </c>
      <c r="H2642" s="1">
        <v>6152081387778270</v>
      </c>
      <c r="I2642" s="1">
        <v>6152081387778270</v>
      </c>
      <c r="J2642">
        <v>1</v>
      </c>
      <c r="K2642" s="1">
        <v>1622466421.9999998</v>
      </c>
      <c r="L2642" s="1">
        <v>1622466410</v>
      </c>
      <c r="M2642" s="1">
        <v>1622466822.9999998</v>
      </c>
      <c r="N2642">
        <v>1</v>
      </c>
      <c r="O2642">
        <v>7</v>
      </c>
      <c r="P2642">
        <f t="shared" si="41"/>
        <v>1</v>
      </c>
    </row>
    <row r="2643" spans="1:16">
      <c r="A2643">
        <v>21711260</v>
      </c>
      <c r="B2643">
        <v>1297</v>
      </c>
      <c r="C2643">
        <v>13</v>
      </c>
      <c r="D2643">
        <v>1844162</v>
      </c>
      <c r="E2643">
        <v>6152</v>
      </c>
      <c r="F2643">
        <v>47</v>
      </c>
      <c r="G2643">
        <v>2037</v>
      </c>
      <c r="H2643" s="1">
        <v>6152081378831780</v>
      </c>
      <c r="I2643" s="1">
        <v>6152081378831780</v>
      </c>
      <c r="J2643">
        <v>1</v>
      </c>
      <c r="K2643" s="1">
        <v>1622467470.9999998</v>
      </c>
      <c r="L2643" s="1">
        <v>1622467461</v>
      </c>
      <c r="M2643" s="1">
        <v>1622467518</v>
      </c>
      <c r="N2643">
        <v>1</v>
      </c>
      <c r="O2643">
        <v>6</v>
      </c>
      <c r="P2643">
        <f t="shared" si="41"/>
        <v>0</v>
      </c>
    </row>
    <row r="2644" spans="1:16">
      <c r="A2644">
        <v>21711649</v>
      </c>
      <c r="B2644">
        <v>1297</v>
      </c>
      <c r="C2644">
        <v>13</v>
      </c>
      <c r="D2644">
        <v>1847214</v>
      </c>
      <c r="E2644">
        <v>6152</v>
      </c>
      <c r="F2644">
        <v>2</v>
      </c>
      <c r="G2644">
        <v>2098</v>
      </c>
      <c r="H2644" s="1">
        <v>61520816971662</v>
      </c>
      <c r="I2644" s="1">
        <v>61520816971662</v>
      </c>
      <c r="J2644">
        <v>1</v>
      </c>
      <c r="K2644" s="1">
        <v>1622468430.0000002</v>
      </c>
      <c r="L2644" s="1">
        <v>1622468392.9999998</v>
      </c>
      <c r="M2644" s="1">
        <v>1622468432</v>
      </c>
      <c r="N2644">
        <v>1</v>
      </c>
      <c r="O2644">
        <v>2</v>
      </c>
      <c r="P2644">
        <f t="shared" si="41"/>
        <v>0</v>
      </c>
    </row>
    <row r="2645" spans="1:16">
      <c r="A2645">
        <v>21711831</v>
      </c>
      <c r="B2645">
        <v>1297</v>
      </c>
      <c r="C2645">
        <v>13</v>
      </c>
      <c r="D2645">
        <v>1847179</v>
      </c>
      <c r="E2645">
        <v>6152</v>
      </c>
      <c r="F2645">
        <v>738</v>
      </c>
      <c r="G2645">
        <v>2079</v>
      </c>
      <c r="H2645" s="1">
        <v>6152085697818180</v>
      </c>
      <c r="I2645" s="1">
        <v>6152085697818180</v>
      </c>
      <c r="J2645">
        <v>1</v>
      </c>
      <c r="K2645" s="1">
        <v>1622467685.9999998</v>
      </c>
      <c r="L2645" s="1">
        <v>1622467680.0000002</v>
      </c>
      <c r="M2645" s="1">
        <v>1622468424</v>
      </c>
      <c r="N2645">
        <v>1</v>
      </c>
      <c r="O2645">
        <v>2</v>
      </c>
      <c r="P2645">
        <f t="shared" si="41"/>
        <v>1</v>
      </c>
    </row>
    <row r="2646" spans="1:16">
      <c r="A2646">
        <v>21711879</v>
      </c>
      <c r="B2646">
        <v>1297</v>
      </c>
      <c r="C2646">
        <v>13</v>
      </c>
      <c r="D2646">
        <v>1841133</v>
      </c>
      <c r="E2646">
        <v>6152</v>
      </c>
      <c r="F2646">
        <v>54</v>
      </c>
      <c r="G2646">
        <v>2093</v>
      </c>
      <c r="H2646" s="1">
        <v>6152081210318680</v>
      </c>
      <c r="I2646" s="1">
        <v>6152081210318680</v>
      </c>
      <c r="J2646">
        <v>1</v>
      </c>
      <c r="K2646" s="1">
        <v>1622466291</v>
      </c>
      <c r="L2646" s="1">
        <v>1622466257.9999998</v>
      </c>
      <c r="M2646" s="1">
        <v>1622466345</v>
      </c>
      <c r="N2646">
        <v>1</v>
      </c>
      <c r="O2646">
        <v>7</v>
      </c>
      <c r="P2646">
        <f t="shared" si="41"/>
        <v>0</v>
      </c>
    </row>
    <row r="2647" spans="1:16">
      <c r="A2647">
        <v>21712102</v>
      </c>
      <c r="B2647">
        <v>1297</v>
      </c>
      <c r="C2647">
        <v>13</v>
      </c>
      <c r="D2647">
        <v>1842357</v>
      </c>
      <c r="E2647">
        <v>6152</v>
      </c>
      <c r="F2647">
        <v>40</v>
      </c>
      <c r="G2647">
        <v>2087</v>
      </c>
      <c r="H2647" s="1">
        <v>6152082297417000</v>
      </c>
      <c r="I2647" s="1">
        <v>6152082297417000</v>
      </c>
      <c r="J2647">
        <v>1</v>
      </c>
      <c r="K2647" s="1">
        <v>1622466803.9999998</v>
      </c>
      <c r="L2647" s="1">
        <v>1622466768.9999998</v>
      </c>
      <c r="M2647" s="1">
        <v>1622466843.9999998</v>
      </c>
      <c r="N2647">
        <v>1</v>
      </c>
      <c r="O2647">
        <v>6</v>
      </c>
      <c r="P2647">
        <f t="shared" si="41"/>
        <v>0</v>
      </c>
    </row>
    <row r="2648" spans="1:16">
      <c r="A2648">
        <v>21712116</v>
      </c>
      <c r="B2648">
        <v>1297</v>
      </c>
      <c r="C2648">
        <v>13</v>
      </c>
      <c r="D2648">
        <v>1846968</v>
      </c>
      <c r="E2648">
        <v>6152</v>
      </c>
      <c r="F2648">
        <v>262</v>
      </c>
      <c r="G2648">
        <v>2042</v>
      </c>
      <c r="H2648" s="1">
        <v>6152082162512880</v>
      </c>
      <c r="I2648" s="1">
        <v>6152082162512880</v>
      </c>
      <c r="J2648">
        <v>1</v>
      </c>
      <c r="K2648" s="1">
        <v>1622468094.9999998</v>
      </c>
      <c r="L2648" s="1">
        <v>1622468086.0000002</v>
      </c>
      <c r="M2648" s="1">
        <v>1622468357</v>
      </c>
      <c r="N2648">
        <v>1</v>
      </c>
      <c r="O2648">
        <v>6</v>
      </c>
      <c r="P2648">
        <f t="shared" si="41"/>
        <v>1</v>
      </c>
    </row>
    <row r="2649" spans="1:16">
      <c r="A2649">
        <v>21712239</v>
      </c>
      <c r="B2649">
        <v>1297</v>
      </c>
      <c r="C2649">
        <v>13</v>
      </c>
      <c r="D2649">
        <v>1835108</v>
      </c>
      <c r="E2649">
        <v>6152</v>
      </c>
      <c r="F2649">
        <v>86</v>
      </c>
      <c r="G2649">
        <v>2098</v>
      </c>
      <c r="H2649" s="1">
        <v>6152081316287820</v>
      </c>
      <c r="I2649" s="1">
        <v>6152081316287820</v>
      </c>
      <c r="J2649">
        <v>1</v>
      </c>
      <c r="K2649" s="1">
        <v>1622461613.9999998</v>
      </c>
      <c r="L2649" s="1">
        <v>1622461601</v>
      </c>
      <c r="M2649" s="1">
        <v>1622461699.9999998</v>
      </c>
      <c r="N2649">
        <v>1</v>
      </c>
      <c r="O2649">
        <v>7</v>
      </c>
      <c r="P2649">
        <f t="shared" si="41"/>
        <v>1</v>
      </c>
    </row>
    <row r="2650" spans="1:16">
      <c r="A2650">
        <v>21712514</v>
      </c>
      <c r="B2650">
        <v>1297</v>
      </c>
      <c r="C2650">
        <v>13</v>
      </c>
      <c r="D2650">
        <v>1841067</v>
      </c>
      <c r="E2650">
        <v>6152</v>
      </c>
      <c r="F2650">
        <v>93</v>
      </c>
      <c r="G2650">
        <v>2098</v>
      </c>
      <c r="H2650" s="1">
        <v>6152081219728370</v>
      </c>
      <c r="I2650" s="1">
        <v>6152081219728370</v>
      </c>
      <c r="J2650">
        <v>1</v>
      </c>
      <c r="K2650" s="1">
        <v>1622466221</v>
      </c>
      <c r="L2650" s="1">
        <v>1622466203.9999998</v>
      </c>
      <c r="M2650" s="1">
        <v>1622466314.0000002</v>
      </c>
      <c r="N2650">
        <v>1</v>
      </c>
      <c r="O2650">
        <v>7</v>
      </c>
      <c r="P2650">
        <f t="shared" si="41"/>
        <v>1</v>
      </c>
    </row>
    <row r="2651" spans="1:16">
      <c r="A2651">
        <v>21712624</v>
      </c>
      <c r="B2651">
        <v>1297</v>
      </c>
      <c r="C2651">
        <v>13</v>
      </c>
      <c r="D2651">
        <v>1834001</v>
      </c>
      <c r="E2651">
        <v>6152</v>
      </c>
      <c r="F2651">
        <v>44</v>
      </c>
      <c r="G2651">
        <v>2069</v>
      </c>
      <c r="H2651" s="1">
        <v>6152081348270790</v>
      </c>
      <c r="I2651" s="1">
        <v>6152081348270790</v>
      </c>
      <c r="J2651">
        <v>1</v>
      </c>
      <c r="K2651" s="1">
        <v>1622461298.0000002</v>
      </c>
      <c r="L2651" s="1">
        <v>1622461279.9999998</v>
      </c>
      <c r="M2651" s="1">
        <v>1622461341.9999998</v>
      </c>
      <c r="N2651">
        <v>1</v>
      </c>
      <c r="O2651">
        <v>6</v>
      </c>
      <c r="P2651">
        <f t="shared" si="41"/>
        <v>0</v>
      </c>
    </row>
    <row r="2652" spans="1:16">
      <c r="A2652">
        <v>21712714</v>
      </c>
      <c r="B2652">
        <v>1297</v>
      </c>
      <c r="C2652">
        <v>13</v>
      </c>
      <c r="D2652">
        <v>1834356</v>
      </c>
      <c r="E2652">
        <v>6152</v>
      </c>
      <c r="F2652">
        <v>67</v>
      </c>
      <c r="G2652">
        <v>2098</v>
      </c>
      <c r="H2652" s="1">
        <v>6152081317815250</v>
      </c>
      <c r="I2652" s="1">
        <v>6152081317815250</v>
      </c>
      <c r="J2652">
        <v>1</v>
      </c>
      <c r="K2652" s="1">
        <v>1622461389</v>
      </c>
      <c r="L2652" s="1">
        <v>1622461379.9999998</v>
      </c>
      <c r="M2652" s="1">
        <v>1622461456</v>
      </c>
      <c r="N2652">
        <v>1</v>
      </c>
      <c r="O2652">
        <v>7</v>
      </c>
      <c r="P2652">
        <f t="shared" si="41"/>
        <v>1</v>
      </c>
    </row>
    <row r="2653" spans="1:16">
      <c r="A2653">
        <v>21712726</v>
      </c>
      <c r="B2653">
        <v>1297</v>
      </c>
      <c r="C2653">
        <v>13</v>
      </c>
      <c r="D2653">
        <v>1842745</v>
      </c>
      <c r="E2653">
        <v>6152</v>
      </c>
      <c r="F2653">
        <v>88</v>
      </c>
      <c r="G2653">
        <v>2079</v>
      </c>
      <c r="H2653" s="1">
        <v>6152082194252230</v>
      </c>
      <c r="I2653" s="1">
        <v>6152082194252230</v>
      </c>
      <c r="J2653">
        <v>1</v>
      </c>
      <c r="K2653" s="1">
        <v>1622466911.9999998</v>
      </c>
      <c r="L2653" s="1">
        <v>1622466894</v>
      </c>
      <c r="M2653" s="1">
        <v>1622466999.9999998</v>
      </c>
      <c r="N2653">
        <v>1</v>
      </c>
      <c r="O2653">
        <v>6</v>
      </c>
      <c r="P2653">
        <f t="shared" si="41"/>
        <v>1</v>
      </c>
    </row>
    <row r="2654" spans="1:16">
      <c r="A2654">
        <v>21712766</v>
      </c>
      <c r="B2654">
        <v>1297</v>
      </c>
      <c r="C2654">
        <v>13</v>
      </c>
      <c r="D2654">
        <v>1844236</v>
      </c>
      <c r="E2654">
        <v>6152</v>
      </c>
      <c r="F2654">
        <v>143</v>
      </c>
      <c r="G2654">
        <v>2079</v>
      </c>
      <c r="H2654" s="1">
        <v>6152085697818180</v>
      </c>
      <c r="I2654" s="1">
        <v>6152085697818180</v>
      </c>
      <c r="J2654">
        <v>1</v>
      </c>
      <c r="K2654" s="1">
        <v>1622467399</v>
      </c>
      <c r="L2654" s="1">
        <v>1622467386</v>
      </c>
      <c r="M2654" s="1">
        <v>1622467542</v>
      </c>
      <c r="N2654">
        <v>1</v>
      </c>
      <c r="O2654">
        <v>2</v>
      </c>
      <c r="P2654">
        <f t="shared" si="41"/>
        <v>1</v>
      </c>
    </row>
    <row r="2655" spans="1:16">
      <c r="A2655">
        <v>21712848</v>
      </c>
      <c r="B2655">
        <v>1297</v>
      </c>
      <c r="C2655">
        <v>13</v>
      </c>
      <c r="D2655">
        <v>1841289</v>
      </c>
      <c r="E2655">
        <v>6152</v>
      </c>
      <c r="F2655">
        <v>4</v>
      </c>
      <c r="G2655">
        <v>2061</v>
      </c>
      <c r="H2655" s="1">
        <v>6152081291807750</v>
      </c>
      <c r="I2655" s="1">
        <v>6152081291807750</v>
      </c>
      <c r="J2655">
        <v>1</v>
      </c>
      <c r="K2655" s="1">
        <v>1622466408.0000002</v>
      </c>
      <c r="L2655" s="1">
        <v>1622466392.9999998</v>
      </c>
      <c r="M2655" s="1">
        <v>1622466412</v>
      </c>
      <c r="N2655">
        <v>1</v>
      </c>
      <c r="O2655">
        <v>7</v>
      </c>
      <c r="P2655">
        <f t="shared" si="41"/>
        <v>0</v>
      </c>
    </row>
    <row r="2656" spans="1:16">
      <c r="A2656">
        <v>21712959</v>
      </c>
      <c r="B2656">
        <v>1297</v>
      </c>
      <c r="C2656">
        <v>13</v>
      </c>
      <c r="D2656">
        <v>1840341</v>
      </c>
      <c r="E2656">
        <v>6152</v>
      </c>
      <c r="F2656">
        <v>3</v>
      </c>
      <c r="G2656">
        <v>2086</v>
      </c>
      <c r="H2656" s="1">
        <v>61520819666708</v>
      </c>
      <c r="I2656" s="1">
        <v>61520819666708</v>
      </c>
      <c r="J2656">
        <v>1</v>
      </c>
      <c r="K2656" s="1">
        <v>1622465937.0000002</v>
      </c>
      <c r="L2656" s="1">
        <v>1622465897.9999998</v>
      </c>
      <c r="M2656" s="1">
        <v>1622465940.0000002</v>
      </c>
      <c r="N2656">
        <v>1</v>
      </c>
      <c r="O2656">
        <v>10</v>
      </c>
      <c r="P2656">
        <f t="shared" si="41"/>
        <v>0</v>
      </c>
    </row>
    <row r="2657" spans="1:16">
      <c r="A2657">
        <v>21713003</v>
      </c>
      <c r="B2657">
        <v>1297</v>
      </c>
      <c r="C2657">
        <v>13</v>
      </c>
      <c r="D2657">
        <v>1845931</v>
      </c>
      <c r="E2657">
        <v>6152</v>
      </c>
      <c r="F2657">
        <v>104</v>
      </c>
      <c r="G2657">
        <v>2042</v>
      </c>
      <c r="H2657" s="1">
        <v>6152085261481220</v>
      </c>
      <c r="I2657" s="1">
        <v>6152085261481220</v>
      </c>
      <c r="J2657">
        <v>1</v>
      </c>
      <c r="K2657" s="1">
        <v>1622467954.0000002</v>
      </c>
      <c r="L2657" s="1">
        <v>1622467937</v>
      </c>
      <c r="M2657" s="1">
        <v>1622468058</v>
      </c>
      <c r="N2657">
        <v>1</v>
      </c>
      <c r="O2657">
        <v>6</v>
      </c>
      <c r="P2657">
        <f t="shared" si="41"/>
        <v>1</v>
      </c>
    </row>
    <row r="2658" spans="1:16">
      <c r="A2658">
        <v>21713171</v>
      </c>
      <c r="B2658">
        <v>1297</v>
      </c>
      <c r="C2658">
        <v>13</v>
      </c>
      <c r="D2658">
        <v>1834846</v>
      </c>
      <c r="E2658">
        <v>6152</v>
      </c>
      <c r="F2658">
        <v>23</v>
      </c>
      <c r="G2658">
        <v>2100</v>
      </c>
      <c r="H2658" s="1">
        <v>6152081296098330</v>
      </c>
      <c r="I2658" s="1">
        <v>6152081296098330</v>
      </c>
      <c r="J2658">
        <v>1</v>
      </c>
      <c r="K2658" s="1">
        <v>1622461591.9999998</v>
      </c>
      <c r="L2658" s="1">
        <v>1622461585</v>
      </c>
      <c r="M2658" s="1">
        <v>1622461615</v>
      </c>
      <c r="N2658">
        <v>1</v>
      </c>
      <c r="O2658">
        <v>7</v>
      </c>
      <c r="P2658">
        <f t="shared" si="41"/>
        <v>0</v>
      </c>
    </row>
    <row r="2659" spans="1:16">
      <c r="A2659">
        <v>21713296</v>
      </c>
      <c r="B2659">
        <v>1297</v>
      </c>
      <c r="C2659">
        <v>13</v>
      </c>
      <c r="D2659">
        <v>1841262</v>
      </c>
      <c r="E2659">
        <v>6152</v>
      </c>
      <c r="F2659">
        <v>66</v>
      </c>
      <c r="G2659">
        <v>2099</v>
      </c>
      <c r="H2659" s="1">
        <v>6152081220800030</v>
      </c>
      <c r="I2659" s="1">
        <v>6152081220800030</v>
      </c>
      <c r="J2659">
        <v>1</v>
      </c>
      <c r="K2659" s="1">
        <v>1622466335.0000002</v>
      </c>
      <c r="L2659" s="1">
        <v>1622466322.0000002</v>
      </c>
      <c r="M2659" s="1">
        <v>1622466400.9999998</v>
      </c>
      <c r="N2659">
        <v>1</v>
      </c>
      <c r="O2659">
        <v>6</v>
      </c>
      <c r="P2659">
        <f t="shared" si="41"/>
        <v>1</v>
      </c>
    </row>
    <row r="2660" spans="1:16">
      <c r="A2660">
        <v>21713466</v>
      </c>
      <c r="B2660">
        <v>1297</v>
      </c>
      <c r="C2660">
        <v>13</v>
      </c>
      <c r="D2660">
        <v>1849450</v>
      </c>
      <c r="E2660">
        <v>6152</v>
      </c>
      <c r="F2660">
        <v>68</v>
      </c>
      <c r="G2660">
        <v>2099</v>
      </c>
      <c r="H2660" s="1">
        <v>6152081351313590</v>
      </c>
      <c r="I2660" s="1">
        <v>6152081351313590</v>
      </c>
      <c r="J2660">
        <v>1</v>
      </c>
      <c r="K2660" s="1">
        <v>1622468962</v>
      </c>
      <c r="L2660" s="1">
        <v>1622468925.9999998</v>
      </c>
      <c r="M2660" s="1">
        <v>1622469030.0000002</v>
      </c>
      <c r="N2660">
        <v>1</v>
      </c>
      <c r="O2660">
        <v>6</v>
      </c>
      <c r="P2660">
        <f t="shared" si="41"/>
        <v>1</v>
      </c>
    </row>
    <row r="2661" spans="1:16">
      <c r="A2661">
        <v>21713528</v>
      </c>
      <c r="B2661">
        <v>1297</v>
      </c>
      <c r="C2661">
        <v>13</v>
      </c>
      <c r="D2661">
        <v>1831298</v>
      </c>
      <c r="E2661">
        <v>6152</v>
      </c>
      <c r="F2661">
        <v>43</v>
      </c>
      <c r="G2661">
        <v>2093</v>
      </c>
      <c r="H2661" s="1">
        <v>6152081385443610</v>
      </c>
      <c r="I2661" s="1">
        <v>6152081385443610</v>
      </c>
      <c r="J2661">
        <v>1</v>
      </c>
      <c r="K2661" s="1">
        <v>1622460402</v>
      </c>
      <c r="L2661" s="1">
        <v>1622460397</v>
      </c>
      <c r="M2661" s="1">
        <v>1622460445</v>
      </c>
      <c r="N2661">
        <v>1</v>
      </c>
      <c r="O2661">
        <v>7</v>
      </c>
      <c r="P2661">
        <f t="shared" si="41"/>
        <v>0</v>
      </c>
    </row>
    <row r="2662" spans="1:16">
      <c r="A2662">
        <v>21713727</v>
      </c>
      <c r="B2662">
        <v>1297</v>
      </c>
      <c r="C2662">
        <v>13</v>
      </c>
      <c r="D2662">
        <v>1832647</v>
      </c>
      <c r="E2662">
        <v>6152</v>
      </c>
      <c r="F2662">
        <v>52</v>
      </c>
      <c r="G2662">
        <v>2089</v>
      </c>
      <c r="H2662" s="1">
        <v>6152081513932000</v>
      </c>
      <c r="I2662" s="1">
        <v>6152081513932000</v>
      </c>
      <c r="J2662">
        <v>1</v>
      </c>
      <c r="K2662" s="1">
        <v>1622460838</v>
      </c>
      <c r="L2662" s="1">
        <v>1622460808</v>
      </c>
      <c r="M2662" s="1">
        <v>1622460889.9999998</v>
      </c>
      <c r="N2662">
        <v>1</v>
      </c>
      <c r="O2662">
        <v>2</v>
      </c>
      <c r="P2662">
        <f t="shared" si="41"/>
        <v>0</v>
      </c>
    </row>
    <row r="2663" spans="1:16">
      <c r="A2663">
        <v>21713819</v>
      </c>
      <c r="B2663">
        <v>1297</v>
      </c>
      <c r="C2663">
        <v>13</v>
      </c>
      <c r="D2663">
        <v>1830276</v>
      </c>
      <c r="E2663">
        <v>6152</v>
      </c>
      <c r="F2663">
        <v>73</v>
      </c>
      <c r="G2663">
        <v>2099</v>
      </c>
      <c r="H2663" s="1">
        <v>615208122389611</v>
      </c>
      <c r="I2663" s="1">
        <v>615208122389611</v>
      </c>
      <c r="J2663">
        <v>1</v>
      </c>
      <c r="K2663" s="1">
        <v>1622460050.9999998</v>
      </c>
      <c r="L2663" s="1">
        <v>1622460040.9999998</v>
      </c>
      <c r="M2663" s="1">
        <v>1622460123.9999998</v>
      </c>
      <c r="N2663">
        <v>1</v>
      </c>
      <c r="O2663">
        <v>6</v>
      </c>
      <c r="P2663">
        <f t="shared" si="41"/>
        <v>1</v>
      </c>
    </row>
    <row r="2664" spans="1:16">
      <c r="A2664">
        <v>21714061</v>
      </c>
      <c r="B2664">
        <v>1297</v>
      </c>
      <c r="C2664">
        <v>13</v>
      </c>
      <c r="D2664">
        <v>1839660</v>
      </c>
      <c r="E2664">
        <v>6152</v>
      </c>
      <c r="F2664">
        <v>21</v>
      </c>
      <c r="G2664">
        <v>2097</v>
      </c>
      <c r="H2664" s="1">
        <v>615208569883500</v>
      </c>
      <c r="I2664" s="1">
        <v>615208569883500</v>
      </c>
      <c r="J2664">
        <v>1</v>
      </c>
      <c r="K2664" s="1">
        <v>1622464941</v>
      </c>
      <c r="L2664" s="1">
        <v>1622464931</v>
      </c>
      <c r="M2664" s="1">
        <v>1622464961.9999998</v>
      </c>
      <c r="N2664">
        <v>1</v>
      </c>
      <c r="O2664">
        <v>2</v>
      </c>
      <c r="P2664">
        <f t="shared" si="41"/>
        <v>0</v>
      </c>
    </row>
    <row r="2665" spans="1:16">
      <c r="A2665">
        <v>21714136</v>
      </c>
      <c r="B2665">
        <v>1297</v>
      </c>
      <c r="C2665">
        <v>13</v>
      </c>
      <c r="D2665">
        <v>1842465</v>
      </c>
      <c r="E2665">
        <v>6152</v>
      </c>
      <c r="F2665">
        <v>260</v>
      </c>
      <c r="G2665">
        <v>2074</v>
      </c>
      <c r="H2665" s="1">
        <v>615208121555313</v>
      </c>
      <c r="I2665" s="1">
        <v>615208121555313</v>
      </c>
      <c r="J2665">
        <v>1</v>
      </c>
      <c r="K2665" s="1">
        <v>1622466631.9999998</v>
      </c>
      <c r="L2665" s="1">
        <v>1622466588.9999998</v>
      </c>
      <c r="M2665" s="1">
        <v>1622466892.0000002</v>
      </c>
      <c r="N2665">
        <v>1</v>
      </c>
      <c r="O2665">
        <v>6</v>
      </c>
      <c r="P2665">
        <f t="shared" si="41"/>
        <v>1</v>
      </c>
    </row>
    <row r="2666" spans="1:16">
      <c r="A2666">
        <v>21714334</v>
      </c>
      <c r="B2666">
        <v>1297</v>
      </c>
      <c r="C2666">
        <v>13</v>
      </c>
      <c r="D2666">
        <v>1849136</v>
      </c>
      <c r="E2666">
        <v>6152</v>
      </c>
      <c r="F2666">
        <v>53</v>
      </c>
      <c r="G2666">
        <v>2078</v>
      </c>
      <c r="H2666" s="1">
        <v>6152082281190560</v>
      </c>
      <c r="I2666" s="1">
        <v>6152082281190560</v>
      </c>
      <c r="J2666">
        <v>1</v>
      </c>
      <c r="K2666" s="1">
        <v>1622468898.9999998</v>
      </c>
      <c r="L2666" s="1">
        <v>1622468879.9999998</v>
      </c>
      <c r="M2666" s="1">
        <v>1622468952.0000002</v>
      </c>
      <c r="N2666">
        <v>1</v>
      </c>
      <c r="O2666">
        <v>6</v>
      </c>
      <c r="P2666">
        <f t="shared" si="41"/>
        <v>0</v>
      </c>
    </row>
    <row r="2667" spans="1:16">
      <c r="A2667">
        <v>21714485</v>
      </c>
      <c r="B2667">
        <v>1297</v>
      </c>
      <c r="C2667">
        <v>13</v>
      </c>
      <c r="D2667">
        <v>1830118</v>
      </c>
      <c r="E2667">
        <v>6152</v>
      </c>
      <c r="F2667">
        <v>32</v>
      </c>
      <c r="G2667">
        <v>2079</v>
      </c>
      <c r="H2667" s="1">
        <v>6152081356389450</v>
      </c>
      <c r="I2667" s="1">
        <v>6152081356389450</v>
      </c>
      <c r="J2667">
        <v>1</v>
      </c>
      <c r="K2667" s="1">
        <v>1622460050</v>
      </c>
      <c r="L2667" s="1">
        <v>1622460033</v>
      </c>
      <c r="M2667" s="1">
        <v>1622460082</v>
      </c>
      <c r="N2667">
        <v>1</v>
      </c>
      <c r="O2667">
        <v>6</v>
      </c>
      <c r="P2667">
        <f t="shared" si="41"/>
        <v>0</v>
      </c>
    </row>
    <row r="2668" spans="1:16">
      <c r="A2668">
        <v>21714698</v>
      </c>
      <c r="B2668">
        <v>1297</v>
      </c>
      <c r="C2668">
        <v>13</v>
      </c>
      <c r="D2668">
        <v>1848590</v>
      </c>
      <c r="E2668">
        <v>6152</v>
      </c>
      <c r="F2668">
        <v>52</v>
      </c>
      <c r="G2668">
        <v>2002</v>
      </c>
      <c r="H2668" s="1">
        <v>6152087885827970</v>
      </c>
      <c r="I2668" s="1">
        <v>6152087885827970</v>
      </c>
      <c r="J2668">
        <v>1</v>
      </c>
      <c r="K2668" s="1">
        <v>1622468766.9999998</v>
      </c>
      <c r="L2668" s="1">
        <v>1622468756.0000002</v>
      </c>
      <c r="M2668" s="1">
        <v>1622468819</v>
      </c>
      <c r="N2668">
        <v>1</v>
      </c>
      <c r="O2668">
        <v>13</v>
      </c>
      <c r="P2668">
        <f t="shared" si="41"/>
        <v>0</v>
      </c>
    </row>
    <row r="2669" spans="1:16">
      <c r="A2669">
        <v>21714718</v>
      </c>
      <c r="B2669">
        <v>1297</v>
      </c>
      <c r="C2669">
        <v>13</v>
      </c>
      <c r="D2669">
        <v>1847790</v>
      </c>
      <c r="E2669">
        <v>6152</v>
      </c>
      <c r="F2669">
        <v>73</v>
      </c>
      <c r="G2669">
        <v>2098</v>
      </c>
      <c r="H2669" s="1">
        <v>6152089601092560</v>
      </c>
      <c r="I2669" s="1">
        <v>6152089601092560</v>
      </c>
      <c r="J2669">
        <v>1</v>
      </c>
      <c r="K2669" s="1">
        <v>1622468527.0000002</v>
      </c>
      <c r="L2669" s="1">
        <v>1622468519.0000002</v>
      </c>
      <c r="M2669" s="1">
        <v>1622468600.0000002</v>
      </c>
      <c r="N2669">
        <v>1</v>
      </c>
      <c r="O2669">
        <v>9</v>
      </c>
      <c r="P2669">
        <f t="shared" si="41"/>
        <v>1</v>
      </c>
    </row>
    <row r="2670" spans="1:16">
      <c r="A2670">
        <v>21714930</v>
      </c>
      <c r="B2670">
        <v>1297</v>
      </c>
      <c r="C2670">
        <v>13</v>
      </c>
      <c r="D2670">
        <v>1831302</v>
      </c>
      <c r="E2670">
        <v>6152</v>
      </c>
      <c r="F2670">
        <v>50</v>
      </c>
      <c r="G2670">
        <v>2065</v>
      </c>
      <c r="H2670" s="1">
        <v>6152081332148170</v>
      </c>
      <c r="I2670" s="1">
        <v>6152081332148170</v>
      </c>
      <c r="J2670">
        <v>1</v>
      </c>
      <c r="K2670" s="1">
        <v>1622460397.9999998</v>
      </c>
      <c r="L2670" s="1">
        <v>1622460387.0000002</v>
      </c>
      <c r="M2670" s="1">
        <v>1622460448</v>
      </c>
      <c r="N2670">
        <v>1</v>
      </c>
      <c r="O2670">
        <v>6</v>
      </c>
      <c r="P2670">
        <f t="shared" si="41"/>
        <v>0</v>
      </c>
    </row>
    <row r="2671" spans="1:16">
      <c r="A2671">
        <v>21715038</v>
      </c>
      <c r="B2671">
        <v>1297</v>
      </c>
      <c r="C2671">
        <v>13</v>
      </c>
      <c r="D2671">
        <v>1841739</v>
      </c>
      <c r="E2671">
        <v>6152</v>
      </c>
      <c r="F2671">
        <v>159</v>
      </c>
      <c r="G2671">
        <v>2087</v>
      </c>
      <c r="H2671" s="1">
        <v>6152087883730130</v>
      </c>
      <c r="I2671" s="1">
        <v>6152087883730130</v>
      </c>
      <c r="J2671">
        <v>1</v>
      </c>
      <c r="K2671" s="1">
        <v>1622466445</v>
      </c>
      <c r="L2671" s="1">
        <v>1622466431</v>
      </c>
      <c r="M2671" s="1">
        <v>1622466604.0000002</v>
      </c>
      <c r="N2671">
        <v>1</v>
      </c>
      <c r="O2671">
        <v>13</v>
      </c>
      <c r="P2671">
        <f t="shared" si="41"/>
        <v>1</v>
      </c>
    </row>
    <row r="2672" spans="1:16">
      <c r="A2672">
        <v>21715071</v>
      </c>
      <c r="B2672">
        <v>1297</v>
      </c>
      <c r="C2672">
        <v>13</v>
      </c>
      <c r="D2672">
        <v>1844891</v>
      </c>
      <c r="E2672">
        <v>6152</v>
      </c>
      <c r="F2672">
        <v>119</v>
      </c>
      <c r="G2672">
        <v>2093</v>
      </c>
      <c r="H2672" s="1">
        <v>6152085771067130</v>
      </c>
      <c r="I2672" s="1">
        <v>6152085771067130</v>
      </c>
      <c r="J2672">
        <v>1</v>
      </c>
      <c r="K2672" s="1">
        <v>1622467637.9999998</v>
      </c>
      <c r="L2672" s="1">
        <v>1622467621.0000002</v>
      </c>
      <c r="M2672" s="1">
        <v>1622467757</v>
      </c>
      <c r="N2672">
        <v>1</v>
      </c>
      <c r="O2672">
        <v>2</v>
      </c>
      <c r="P2672">
        <f t="shared" si="41"/>
        <v>1</v>
      </c>
    </row>
    <row r="2673" spans="1:16">
      <c r="A2673">
        <v>21715086</v>
      </c>
      <c r="B2673">
        <v>1297</v>
      </c>
      <c r="C2673">
        <v>13</v>
      </c>
      <c r="D2673">
        <v>1831944</v>
      </c>
      <c r="E2673">
        <v>6152</v>
      </c>
      <c r="F2673">
        <v>622</v>
      </c>
      <c r="G2673">
        <v>2059</v>
      </c>
      <c r="H2673" s="1">
        <v>6152082255456170</v>
      </c>
      <c r="I2673" s="1">
        <v>6152082255456170</v>
      </c>
      <c r="J2673">
        <v>1</v>
      </c>
      <c r="K2673" s="1">
        <v>1622460036</v>
      </c>
      <c r="L2673" s="1">
        <v>1622460024.0000002</v>
      </c>
      <c r="M2673" s="1">
        <v>1622460658.0000002</v>
      </c>
      <c r="N2673">
        <v>1</v>
      </c>
      <c r="O2673">
        <v>6</v>
      </c>
      <c r="P2673">
        <f t="shared" si="41"/>
        <v>1</v>
      </c>
    </row>
    <row r="2674" spans="1:16">
      <c r="A2674">
        <v>21715102</v>
      </c>
      <c r="B2674">
        <v>1297</v>
      </c>
      <c r="C2674">
        <v>13</v>
      </c>
      <c r="D2674">
        <v>1848569</v>
      </c>
      <c r="E2674">
        <v>6152</v>
      </c>
      <c r="F2674">
        <v>53</v>
      </c>
      <c r="G2674">
        <v>2086</v>
      </c>
      <c r="H2674" s="1">
        <v>6152081256412160</v>
      </c>
      <c r="I2674" s="1">
        <v>6152081256412160</v>
      </c>
      <c r="J2674">
        <v>1</v>
      </c>
      <c r="K2674" s="1">
        <v>1622468761.0000002</v>
      </c>
      <c r="L2674" s="1">
        <v>1622468749</v>
      </c>
      <c r="M2674" s="1">
        <v>1622468814</v>
      </c>
      <c r="N2674">
        <v>1</v>
      </c>
      <c r="O2674">
        <v>6</v>
      </c>
      <c r="P2674">
        <f t="shared" si="41"/>
        <v>0</v>
      </c>
    </row>
    <row r="2675" spans="1:16">
      <c r="A2675">
        <v>21715119</v>
      </c>
      <c r="B2675">
        <v>1297</v>
      </c>
      <c r="C2675">
        <v>13</v>
      </c>
      <c r="D2675">
        <v>1839771</v>
      </c>
      <c r="E2675">
        <v>6152</v>
      </c>
      <c r="F2675">
        <v>65</v>
      </c>
      <c r="G2675">
        <v>2095</v>
      </c>
      <c r="H2675" s="1">
        <v>615208111482828</v>
      </c>
      <c r="I2675" s="1">
        <v>615208111482828</v>
      </c>
      <c r="J2675">
        <v>1</v>
      </c>
      <c r="K2675" s="1">
        <v>1622465108</v>
      </c>
      <c r="L2675" s="1">
        <v>1622465082.0000002</v>
      </c>
      <c r="M2675" s="1">
        <v>1622465173</v>
      </c>
      <c r="N2675">
        <v>1</v>
      </c>
      <c r="O2675">
        <v>7</v>
      </c>
      <c r="P2675">
        <f t="shared" si="41"/>
        <v>1</v>
      </c>
    </row>
    <row r="2676" spans="1:16">
      <c r="A2676">
        <v>21715237</v>
      </c>
      <c r="B2676">
        <v>1297</v>
      </c>
      <c r="C2676">
        <v>13</v>
      </c>
      <c r="D2676">
        <v>1841847</v>
      </c>
      <c r="E2676">
        <v>6152</v>
      </c>
      <c r="F2676">
        <v>73</v>
      </c>
      <c r="G2676">
        <v>2078</v>
      </c>
      <c r="H2676" s="1">
        <v>6152081271911290</v>
      </c>
      <c r="I2676" s="1">
        <v>6152081271911290</v>
      </c>
      <c r="J2676">
        <v>1</v>
      </c>
      <c r="K2676" s="1">
        <v>1622466576</v>
      </c>
      <c r="L2676" s="1">
        <v>1622466564.0000002</v>
      </c>
      <c r="M2676" s="1">
        <v>1622466649</v>
      </c>
      <c r="N2676">
        <v>1</v>
      </c>
      <c r="O2676">
        <v>6</v>
      </c>
      <c r="P2676">
        <f t="shared" si="41"/>
        <v>1</v>
      </c>
    </row>
    <row r="2677" spans="1:16">
      <c r="A2677">
        <v>21715337</v>
      </c>
      <c r="B2677">
        <v>1297</v>
      </c>
      <c r="C2677">
        <v>13</v>
      </c>
      <c r="D2677">
        <v>1833433</v>
      </c>
      <c r="E2677">
        <v>6152</v>
      </c>
      <c r="F2677">
        <v>41</v>
      </c>
      <c r="G2677">
        <v>2006</v>
      </c>
      <c r="H2677" s="1">
        <v>6152087878790810</v>
      </c>
      <c r="I2677" s="1">
        <v>6152087878790810</v>
      </c>
      <c r="J2677">
        <v>1</v>
      </c>
      <c r="K2677" s="1">
        <v>1622461106</v>
      </c>
      <c r="L2677" s="1">
        <v>1622461064.9999998</v>
      </c>
      <c r="M2677" s="1">
        <v>1622461147</v>
      </c>
      <c r="N2677">
        <v>1</v>
      </c>
      <c r="O2677">
        <v>13</v>
      </c>
      <c r="P2677">
        <f t="shared" si="41"/>
        <v>0</v>
      </c>
    </row>
    <row r="2678" spans="1:16">
      <c r="A2678">
        <v>21715369</v>
      </c>
      <c r="B2678">
        <v>1297</v>
      </c>
      <c r="C2678">
        <v>13</v>
      </c>
      <c r="D2678">
        <v>1834476</v>
      </c>
      <c r="E2678">
        <v>6152</v>
      </c>
      <c r="F2678">
        <v>76</v>
      </c>
      <c r="G2678">
        <v>2076</v>
      </c>
      <c r="H2678" s="1">
        <v>6152081384934790</v>
      </c>
      <c r="I2678" s="1">
        <v>6152081384934790</v>
      </c>
      <c r="J2678">
        <v>1</v>
      </c>
      <c r="K2678" s="1">
        <v>1622461414.9999998</v>
      </c>
      <c r="L2678" s="1">
        <v>1622461402</v>
      </c>
      <c r="M2678" s="1">
        <v>1622461491</v>
      </c>
      <c r="N2678">
        <v>1</v>
      </c>
      <c r="O2678">
        <v>7</v>
      </c>
      <c r="P2678">
        <f t="shared" si="41"/>
        <v>1</v>
      </c>
    </row>
    <row r="2679" spans="1:16">
      <c r="A2679">
        <v>21715608</v>
      </c>
      <c r="B2679">
        <v>1297</v>
      </c>
      <c r="C2679">
        <v>13</v>
      </c>
      <c r="D2679">
        <v>1830583</v>
      </c>
      <c r="E2679">
        <v>6152</v>
      </c>
      <c r="F2679">
        <v>251</v>
      </c>
      <c r="G2679">
        <v>2087</v>
      </c>
      <c r="H2679" s="1">
        <v>6152081294594000</v>
      </c>
      <c r="I2679" s="1">
        <v>6152081294594000</v>
      </c>
      <c r="J2679">
        <v>1</v>
      </c>
      <c r="K2679" s="1">
        <v>1622459970.0000002</v>
      </c>
      <c r="L2679" s="1">
        <v>1622459943.9999998</v>
      </c>
      <c r="M2679" s="1">
        <v>1622460220.9999998</v>
      </c>
      <c r="N2679">
        <v>1</v>
      </c>
      <c r="O2679">
        <v>7</v>
      </c>
      <c r="P2679">
        <f t="shared" si="41"/>
        <v>1</v>
      </c>
    </row>
    <row r="2680" spans="1:16">
      <c r="A2680">
        <v>21715653</v>
      </c>
      <c r="B2680">
        <v>1297</v>
      </c>
      <c r="C2680">
        <v>13</v>
      </c>
      <c r="D2680">
        <v>1842825</v>
      </c>
      <c r="E2680">
        <v>6152</v>
      </c>
      <c r="F2680">
        <v>31</v>
      </c>
      <c r="G2680">
        <v>2069</v>
      </c>
      <c r="H2680" s="1">
        <v>6152085346146690</v>
      </c>
      <c r="I2680" s="1">
        <v>6152085346146690</v>
      </c>
      <c r="J2680">
        <v>1</v>
      </c>
      <c r="K2680" s="1">
        <v>1622467005.0000002</v>
      </c>
      <c r="L2680" s="1">
        <v>1622466986.9999998</v>
      </c>
      <c r="M2680" s="1">
        <v>1622467036</v>
      </c>
      <c r="N2680">
        <v>1</v>
      </c>
      <c r="O2680">
        <v>6</v>
      </c>
      <c r="P2680">
        <f t="shared" si="41"/>
        <v>0</v>
      </c>
    </row>
    <row r="2681" spans="1:16">
      <c r="A2681">
        <v>21715755</v>
      </c>
      <c r="B2681">
        <v>1297</v>
      </c>
      <c r="C2681">
        <v>13</v>
      </c>
      <c r="D2681">
        <v>1836838</v>
      </c>
      <c r="E2681">
        <v>6152</v>
      </c>
      <c r="F2681">
        <v>499</v>
      </c>
      <c r="G2681">
        <v>2089</v>
      </c>
      <c r="H2681" s="1">
        <v>6152081379612510</v>
      </c>
      <c r="I2681" s="1">
        <v>6152081379612510</v>
      </c>
      <c r="J2681">
        <v>1</v>
      </c>
      <c r="K2681" s="1">
        <v>1622462022.0000002</v>
      </c>
      <c r="L2681" s="1">
        <v>1622462013</v>
      </c>
      <c r="M2681" s="1">
        <v>1622462521</v>
      </c>
      <c r="N2681">
        <v>1</v>
      </c>
      <c r="O2681">
        <v>6</v>
      </c>
      <c r="P2681">
        <f t="shared" si="41"/>
        <v>1</v>
      </c>
    </row>
    <row r="2682" spans="1:16">
      <c r="A2682">
        <v>21715808</v>
      </c>
      <c r="B2682">
        <v>1297</v>
      </c>
      <c r="C2682">
        <v>13</v>
      </c>
      <c r="D2682">
        <v>1840425</v>
      </c>
      <c r="E2682">
        <v>6152</v>
      </c>
      <c r="F2682">
        <v>149</v>
      </c>
      <c r="G2682">
        <v>2087</v>
      </c>
      <c r="H2682" s="1">
        <v>6152081383984780</v>
      </c>
      <c r="I2682" s="1">
        <v>6152081383984780</v>
      </c>
      <c r="J2682">
        <v>1</v>
      </c>
      <c r="K2682" s="1">
        <v>1622465832.9999998</v>
      </c>
      <c r="L2682" s="1">
        <v>1622465807</v>
      </c>
      <c r="M2682" s="1">
        <v>1622465982</v>
      </c>
      <c r="N2682">
        <v>1</v>
      </c>
      <c r="O2682">
        <v>7</v>
      </c>
      <c r="P2682">
        <f t="shared" si="41"/>
        <v>1</v>
      </c>
    </row>
    <row r="2683" spans="1:16">
      <c r="A2683">
        <v>21715915</v>
      </c>
      <c r="B2683">
        <v>1297</v>
      </c>
      <c r="C2683">
        <v>13</v>
      </c>
      <c r="D2683">
        <v>1830481</v>
      </c>
      <c r="E2683">
        <v>6152</v>
      </c>
      <c r="F2683">
        <v>66</v>
      </c>
      <c r="G2683">
        <v>2086</v>
      </c>
      <c r="H2683" s="1">
        <v>6152082122691210</v>
      </c>
      <c r="I2683" s="1">
        <v>6152082122691210</v>
      </c>
      <c r="J2683">
        <v>1</v>
      </c>
      <c r="K2683" s="1">
        <v>1622460117</v>
      </c>
      <c r="L2683" s="1">
        <v>1622460104.9999998</v>
      </c>
      <c r="M2683" s="1">
        <v>1622460182.9999998</v>
      </c>
      <c r="N2683">
        <v>1</v>
      </c>
      <c r="O2683">
        <v>7</v>
      </c>
      <c r="P2683">
        <f t="shared" si="41"/>
        <v>1</v>
      </c>
    </row>
    <row r="2684" spans="1:16">
      <c r="A2684">
        <v>21715957</v>
      </c>
      <c r="B2684">
        <v>1297</v>
      </c>
      <c r="C2684">
        <v>13</v>
      </c>
      <c r="D2684">
        <v>1840684</v>
      </c>
      <c r="E2684">
        <v>6152</v>
      </c>
      <c r="F2684">
        <v>177</v>
      </c>
      <c r="G2684">
        <v>2065</v>
      </c>
      <c r="H2684" s="1">
        <v>6152082232491540</v>
      </c>
      <c r="I2684" s="1">
        <v>6152082232491540</v>
      </c>
      <c r="J2684">
        <v>1</v>
      </c>
      <c r="K2684" s="1">
        <v>1622465948.9999998</v>
      </c>
      <c r="L2684" s="1">
        <v>1622465931</v>
      </c>
      <c r="M2684" s="1">
        <v>1622466125.9999998</v>
      </c>
      <c r="N2684">
        <v>1</v>
      </c>
      <c r="O2684">
        <v>6</v>
      </c>
      <c r="P2684">
        <f t="shared" si="41"/>
        <v>1</v>
      </c>
    </row>
    <row r="2685" spans="1:16">
      <c r="A2685">
        <v>21716047</v>
      </c>
      <c r="B2685">
        <v>1297</v>
      </c>
      <c r="C2685">
        <v>13</v>
      </c>
      <c r="D2685">
        <v>1840927</v>
      </c>
      <c r="E2685">
        <v>6152</v>
      </c>
      <c r="F2685">
        <v>44</v>
      </c>
      <c r="G2685">
        <v>2059</v>
      </c>
      <c r="H2685" s="1">
        <v>6152085341700190</v>
      </c>
      <c r="I2685" s="1">
        <v>6152085341700190</v>
      </c>
      <c r="J2685">
        <v>1</v>
      </c>
      <c r="K2685" s="1">
        <v>1622466205</v>
      </c>
      <c r="L2685" s="1">
        <v>1622466179.0000002</v>
      </c>
      <c r="M2685" s="1">
        <v>1622466249.0000002</v>
      </c>
      <c r="N2685">
        <v>1</v>
      </c>
      <c r="O2685">
        <v>6</v>
      </c>
      <c r="P2685">
        <f t="shared" si="41"/>
        <v>0</v>
      </c>
    </row>
    <row r="2686" spans="1:16">
      <c r="A2686">
        <v>21716198</v>
      </c>
      <c r="B2686">
        <v>1297</v>
      </c>
      <c r="C2686">
        <v>13</v>
      </c>
      <c r="D2686">
        <v>1844913</v>
      </c>
      <c r="E2686">
        <v>6152</v>
      </c>
      <c r="F2686">
        <v>5</v>
      </c>
      <c r="G2686">
        <v>2097</v>
      </c>
      <c r="H2686" s="1">
        <v>6152081319161190</v>
      </c>
      <c r="I2686" s="1">
        <v>6152081319161190</v>
      </c>
      <c r="J2686">
        <v>1</v>
      </c>
      <c r="K2686" s="1">
        <v>1622467761.0000002</v>
      </c>
      <c r="L2686" s="1">
        <v>1622467747.9999998</v>
      </c>
      <c r="M2686" s="1">
        <v>1622467766.0000002</v>
      </c>
      <c r="N2686">
        <v>1</v>
      </c>
      <c r="O2686">
        <v>7</v>
      </c>
      <c r="P2686">
        <f t="shared" si="41"/>
        <v>0</v>
      </c>
    </row>
    <row r="2687" spans="1:16">
      <c r="A2687">
        <v>21716249</v>
      </c>
      <c r="B2687">
        <v>1297</v>
      </c>
      <c r="C2687">
        <v>13</v>
      </c>
      <c r="D2687">
        <v>1847161</v>
      </c>
      <c r="E2687">
        <v>6152</v>
      </c>
      <c r="F2687">
        <v>42</v>
      </c>
      <c r="G2687">
        <v>2065</v>
      </c>
      <c r="H2687" s="1">
        <v>6152081553554770</v>
      </c>
      <c r="I2687" s="1">
        <v>6152081553554770</v>
      </c>
      <c r="J2687">
        <v>1</v>
      </c>
      <c r="K2687" s="1">
        <v>1622468378</v>
      </c>
      <c r="L2687" s="1">
        <v>1622468332</v>
      </c>
      <c r="M2687" s="1">
        <v>1622468419.9999998</v>
      </c>
      <c r="N2687">
        <v>1</v>
      </c>
      <c r="O2687">
        <v>1</v>
      </c>
      <c r="P2687">
        <f t="shared" si="41"/>
        <v>0</v>
      </c>
    </row>
    <row r="2688" spans="1:16">
      <c r="A2688">
        <v>21716394</v>
      </c>
      <c r="B2688">
        <v>1297</v>
      </c>
      <c r="C2688">
        <v>13</v>
      </c>
      <c r="D2688">
        <v>1843840</v>
      </c>
      <c r="E2688">
        <v>6152</v>
      </c>
      <c r="F2688">
        <v>32</v>
      </c>
      <c r="G2688">
        <v>2093</v>
      </c>
      <c r="H2688" s="1">
        <v>6152081283535050</v>
      </c>
      <c r="I2688" s="1">
        <v>6152081283535050</v>
      </c>
      <c r="J2688">
        <v>1</v>
      </c>
      <c r="K2688" s="1">
        <v>1622467362</v>
      </c>
      <c r="L2688" s="1">
        <v>1622467346</v>
      </c>
      <c r="M2688" s="1">
        <v>1622467394</v>
      </c>
      <c r="N2688">
        <v>1</v>
      </c>
      <c r="O2688">
        <v>7</v>
      </c>
      <c r="P2688">
        <f t="shared" si="41"/>
        <v>0</v>
      </c>
    </row>
    <row r="2689" spans="1:16">
      <c r="A2689">
        <v>21716398</v>
      </c>
      <c r="B2689">
        <v>1297</v>
      </c>
      <c r="C2689">
        <v>13</v>
      </c>
      <c r="D2689">
        <v>1845012</v>
      </c>
      <c r="E2689">
        <v>6152</v>
      </c>
      <c r="F2689">
        <v>62</v>
      </c>
      <c r="G2689">
        <v>2002</v>
      </c>
      <c r="H2689" s="1">
        <v>615208121382308</v>
      </c>
      <c r="I2689" s="1">
        <v>615208121382308</v>
      </c>
      <c r="J2689">
        <v>1</v>
      </c>
      <c r="K2689" s="1">
        <v>1622467734.0000002</v>
      </c>
      <c r="L2689" s="1">
        <v>1622467726.0000002</v>
      </c>
      <c r="M2689" s="1">
        <v>1622467795.9999998</v>
      </c>
      <c r="N2689">
        <v>1</v>
      </c>
      <c r="O2689">
        <v>7</v>
      </c>
      <c r="P2689">
        <f t="shared" si="41"/>
        <v>1</v>
      </c>
    </row>
    <row r="2690" spans="1:16">
      <c r="A2690">
        <v>21716838</v>
      </c>
      <c r="B2690">
        <v>1297</v>
      </c>
      <c r="C2690">
        <v>13</v>
      </c>
      <c r="D2690">
        <v>1849448</v>
      </c>
      <c r="E2690">
        <v>6152</v>
      </c>
      <c r="F2690">
        <v>14</v>
      </c>
      <c r="G2690">
        <v>2079</v>
      </c>
      <c r="H2690" s="1">
        <v>6152085340509070</v>
      </c>
      <c r="I2690" s="1">
        <v>6152085340509070</v>
      </c>
      <c r="J2690">
        <v>1</v>
      </c>
      <c r="K2690" s="1">
        <v>1622469016</v>
      </c>
      <c r="L2690" s="1">
        <v>1622469011.0000002</v>
      </c>
      <c r="M2690" s="1">
        <v>1622469030.0000002</v>
      </c>
      <c r="N2690">
        <v>1</v>
      </c>
      <c r="O2690">
        <v>6</v>
      </c>
      <c r="P2690">
        <f t="shared" si="41"/>
        <v>0</v>
      </c>
    </row>
    <row r="2691" spans="1:16">
      <c r="A2691">
        <v>21716941</v>
      </c>
      <c r="B2691">
        <v>1297</v>
      </c>
      <c r="C2691">
        <v>13</v>
      </c>
      <c r="D2691">
        <v>1846088</v>
      </c>
      <c r="E2691">
        <v>6152</v>
      </c>
      <c r="F2691">
        <v>79</v>
      </c>
      <c r="G2691">
        <v>2087</v>
      </c>
      <c r="H2691" s="1">
        <v>6152081218433440</v>
      </c>
      <c r="I2691" s="1">
        <v>6152081218433440</v>
      </c>
      <c r="J2691">
        <v>1</v>
      </c>
      <c r="K2691" s="1">
        <v>1622468021.9999998</v>
      </c>
      <c r="L2691" s="1">
        <v>1622468015</v>
      </c>
      <c r="M2691" s="1">
        <v>1622468101</v>
      </c>
      <c r="N2691">
        <v>1</v>
      </c>
      <c r="O2691">
        <v>7</v>
      </c>
      <c r="P2691">
        <f t="shared" ref="P2691:P2754" si="42">IF(F2691&gt;60,1,0)</f>
        <v>1</v>
      </c>
    </row>
    <row r="2692" spans="1:16">
      <c r="A2692">
        <v>21717017</v>
      </c>
      <c r="B2692">
        <v>1297</v>
      </c>
      <c r="C2692">
        <v>13</v>
      </c>
      <c r="D2692">
        <v>1843640</v>
      </c>
      <c r="E2692">
        <v>6152</v>
      </c>
      <c r="F2692">
        <v>169</v>
      </c>
      <c r="G2692">
        <v>2061</v>
      </c>
      <c r="H2692" s="1">
        <v>6152085715401150</v>
      </c>
      <c r="I2692" s="1">
        <v>6152085715401150</v>
      </c>
      <c r="J2692">
        <v>1</v>
      </c>
      <c r="K2692" s="1">
        <v>1622467150.9999998</v>
      </c>
      <c r="L2692" s="1">
        <v>1622467133</v>
      </c>
      <c r="M2692" s="1">
        <v>1622467319.9999998</v>
      </c>
      <c r="N2692">
        <v>1</v>
      </c>
      <c r="O2692">
        <v>2</v>
      </c>
      <c r="P2692">
        <f t="shared" si="42"/>
        <v>1</v>
      </c>
    </row>
    <row r="2693" spans="1:16">
      <c r="A2693">
        <v>21717087</v>
      </c>
      <c r="B2693">
        <v>1297</v>
      </c>
      <c r="C2693">
        <v>13</v>
      </c>
      <c r="D2693">
        <v>1841411</v>
      </c>
      <c r="E2693">
        <v>6152</v>
      </c>
      <c r="F2693">
        <v>64</v>
      </c>
      <c r="G2693">
        <v>2089</v>
      </c>
      <c r="H2693" s="1">
        <v>6.1520895344002704E+16</v>
      </c>
      <c r="I2693" s="1">
        <v>6.1520895344002704E+16</v>
      </c>
      <c r="J2693">
        <v>1</v>
      </c>
      <c r="K2693" s="1">
        <v>1622466405.9999998</v>
      </c>
      <c r="L2693" s="1">
        <v>1622466380</v>
      </c>
      <c r="M2693" s="1">
        <v>1622466470.0000002</v>
      </c>
      <c r="N2693">
        <v>1</v>
      </c>
      <c r="O2693">
        <v>8</v>
      </c>
      <c r="P2693">
        <f t="shared" si="42"/>
        <v>1</v>
      </c>
    </row>
    <row r="2694" spans="1:16">
      <c r="A2694">
        <v>21717288</v>
      </c>
      <c r="B2694">
        <v>1297</v>
      </c>
      <c r="C2694">
        <v>13</v>
      </c>
      <c r="D2694">
        <v>1842379</v>
      </c>
      <c r="E2694">
        <v>6152</v>
      </c>
      <c r="F2694">
        <v>82</v>
      </c>
      <c r="G2694">
        <v>2079</v>
      </c>
      <c r="H2694" s="1">
        <v>6152082346365820</v>
      </c>
      <c r="I2694" s="1">
        <v>6152082346365820</v>
      </c>
      <c r="J2694">
        <v>1</v>
      </c>
      <c r="K2694" s="1">
        <v>1622466771.0000002</v>
      </c>
      <c r="L2694" s="1">
        <v>1622466760.9999998</v>
      </c>
      <c r="M2694" s="1">
        <v>1622466853</v>
      </c>
      <c r="N2694">
        <v>1</v>
      </c>
      <c r="O2694">
        <v>6</v>
      </c>
      <c r="P2694">
        <f t="shared" si="42"/>
        <v>1</v>
      </c>
    </row>
    <row r="2695" spans="1:16">
      <c r="A2695">
        <v>21717299</v>
      </c>
      <c r="B2695">
        <v>1297</v>
      </c>
      <c r="C2695">
        <v>13</v>
      </c>
      <c r="D2695">
        <v>1831394</v>
      </c>
      <c r="E2695">
        <v>6152</v>
      </c>
      <c r="F2695">
        <v>67</v>
      </c>
      <c r="G2695">
        <v>2006</v>
      </c>
      <c r="H2695" s="1">
        <v>6152081314136620</v>
      </c>
      <c r="I2695" s="1">
        <v>6152081314136620</v>
      </c>
      <c r="J2695">
        <v>1</v>
      </c>
      <c r="K2695" s="1">
        <v>1622460411.9999998</v>
      </c>
      <c r="L2695" s="1">
        <v>1622460403.9999998</v>
      </c>
      <c r="M2695" s="1">
        <v>1622460478.9999998</v>
      </c>
      <c r="N2695">
        <v>1</v>
      </c>
      <c r="O2695">
        <v>7</v>
      </c>
      <c r="P2695">
        <f t="shared" si="42"/>
        <v>1</v>
      </c>
    </row>
    <row r="2696" spans="1:16">
      <c r="A2696">
        <v>21717322</v>
      </c>
      <c r="B2696">
        <v>1297</v>
      </c>
      <c r="C2696">
        <v>13</v>
      </c>
      <c r="D2696">
        <v>1844305</v>
      </c>
      <c r="E2696">
        <v>6152</v>
      </c>
      <c r="F2696">
        <v>52</v>
      </c>
      <c r="G2696">
        <v>2002</v>
      </c>
      <c r="H2696" s="1">
        <v>6152081314304000</v>
      </c>
      <c r="I2696" s="1">
        <v>6152081314304000</v>
      </c>
      <c r="J2696">
        <v>1</v>
      </c>
      <c r="K2696" s="1">
        <v>1622467508.9999998</v>
      </c>
      <c r="L2696" s="1">
        <v>1622467493</v>
      </c>
      <c r="M2696" s="1">
        <v>1622467561</v>
      </c>
      <c r="N2696">
        <v>1</v>
      </c>
      <c r="O2696">
        <v>7</v>
      </c>
      <c r="P2696">
        <f t="shared" si="42"/>
        <v>0</v>
      </c>
    </row>
    <row r="2697" spans="1:16">
      <c r="A2697">
        <v>21717382</v>
      </c>
      <c r="B2697">
        <v>1297</v>
      </c>
      <c r="C2697">
        <v>13</v>
      </c>
      <c r="D2697">
        <v>1830100</v>
      </c>
      <c r="E2697">
        <v>6152</v>
      </c>
      <c r="F2697">
        <v>3</v>
      </c>
      <c r="G2697">
        <v>2091</v>
      </c>
      <c r="H2697" s="1">
        <v>61520817796411</v>
      </c>
      <c r="I2697" s="1">
        <v>61520817796411</v>
      </c>
      <c r="J2697">
        <v>1</v>
      </c>
      <c r="K2697" s="1">
        <v>1622460076</v>
      </c>
      <c r="L2697" s="1">
        <v>1622460040.9999998</v>
      </c>
      <c r="M2697" s="1">
        <v>1622460079</v>
      </c>
      <c r="N2697">
        <v>1</v>
      </c>
      <c r="O2697">
        <v>13</v>
      </c>
      <c r="P2697">
        <f t="shared" si="42"/>
        <v>0</v>
      </c>
    </row>
    <row r="2698" spans="1:16">
      <c r="A2698">
        <v>21717404</v>
      </c>
      <c r="B2698">
        <v>1297</v>
      </c>
      <c r="C2698">
        <v>13</v>
      </c>
      <c r="D2698">
        <v>1846609</v>
      </c>
      <c r="E2698">
        <v>6152</v>
      </c>
      <c r="F2698">
        <v>43</v>
      </c>
      <c r="G2698">
        <v>2078</v>
      </c>
      <c r="H2698" s="1">
        <v>6152085267515510</v>
      </c>
      <c r="I2698" s="1">
        <v>6152085267515510</v>
      </c>
      <c r="J2698">
        <v>1</v>
      </c>
      <c r="K2698" s="1">
        <v>1622468204.0000002</v>
      </c>
      <c r="L2698" s="1">
        <v>1622468177.9999998</v>
      </c>
      <c r="M2698" s="1">
        <v>1622468247.0000002</v>
      </c>
      <c r="N2698">
        <v>1</v>
      </c>
      <c r="O2698">
        <v>6</v>
      </c>
      <c r="P2698">
        <f t="shared" si="42"/>
        <v>0</v>
      </c>
    </row>
    <row r="2699" spans="1:16">
      <c r="A2699">
        <v>21717444</v>
      </c>
      <c r="B2699">
        <v>1297</v>
      </c>
      <c r="C2699">
        <v>13</v>
      </c>
      <c r="D2699">
        <v>1831165</v>
      </c>
      <c r="E2699">
        <v>6152</v>
      </c>
      <c r="F2699">
        <v>605</v>
      </c>
      <c r="G2699">
        <v>2075</v>
      </c>
      <c r="H2699" s="1">
        <v>6152081278049120</v>
      </c>
      <c r="I2699" s="1">
        <v>6152081278049120</v>
      </c>
      <c r="J2699">
        <v>1</v>
      </c>
      <c r="K2699" s="1">
        <v>1622459797</v>
      </c>
      <c r="L2699" s="1">
        <v>1622459787.0000002</v>
      </c>
      <c r="M2699" s="1">
        <v>1622460402</v>
      </c>
      <c r="N2699">
        <v>1</v>
      </c>
      <c r="O2699">
        <v>6</v>
      </c>
      <c r="P2699">
        <f t="shared" si="42"/>
        <v>1</v>
      </c>
    </row>
    <row r="2700" spans="1:16">
      <c r="A2700">
        <v>21717520</v>
      </c>
      <c r="B2700">
        <v>1297</v>
      </c>
      <c r="C2700">
        <v>13</v>
      </c>
      <c r="D2700">
        <v>1849305</v>
      </c>
      <c r="E2700">
        <v>6152</v>
      </c>
      <c r="F2700">
        <v>43</v>
      </c>
      <c r="G2700">
        <v>2002</v>
      </c>
      <c r="H2700" s="1">
        <v>6152082124903580</v>
      </c>
      <c r="I2700" s="1">
        <v>6152082124903580</v>
      </c>
      <c r="J2700">
        <v>1</v>
      </c>
      <c r="K2700" s="1">
        <v>1622468949.0000002</v>
      </c>
      <c r="L2700" s="1">
        <v>1622468936.0000002</v>
      </c>
      <c r="M2700" s="1">
        <v>1622468992.0000002</v>
      </c>
      <c r="N2700">
        <v>1</v>
      </c>
      <c r="O2700">
        <v>7</v>
      </c>
      <c r="P2700">
        <f t="shared" si="42"/>
        <v>0</v>
      </c>
    </row>
    <row r="2701" spans="1:16">
      <c r="A2701">
        <v>21717568</v>
      </c>
      <c r="B2701">
        <v>1297</v>
      </c>
      <c r="C2701">
        <v>13</v>
      </c>
      <c r="D2701">
        <v>1839714</v>
      </c>
      <c r="E2701">
        <v>6152</v>
      </c>
      <c r="F2701">
        <v>91</v>
      </c>
      <c r="G2701">
        <v>2097</v>
      </c>
      <c r="H2701" s="1">
        <v>615208111111200</v>
      </c>
      <c r="I2701" s="1">
        <v>615208111111200</v>
      </c>
      <c r="J2701">
        <v>1</v>
      </c>
      <c r="K2701" s="1">
        <v>1622464985.9999998</v>
      </c>
      <c r="L2701" s="1">
        <v>1622464974.9999998</v>
      </c>
      <c r="M2701" s="1">
        <v>1622465077.0000002</v>
      </c>
      <c r="N2701">
        <v>1</v>
      </c>
      <c r="O2701">
        <v>6</v>
      </c>
      <c r="P2701">
        <f t="shared" si="42"/>
        <v>1</v>
      </c>
    </row>
    <row r="2702" spans="1:16">
      <c r="A2702">
        <v>21717628</v>
      </c>
      <c r="B2702">
        <v>1297</v>
      </c>
      <c r="C2702">
        <v>13</v>
      </c>
      <c r="D2702">
        <v>1845659</v>
      </c>
      <c r="E2702">
        <v>6152</v>
      </c>
      <c r="F2702">
        <v>77</v>
      </c>
      <c r="G2702">
        <v>2093</v>
      </c>
      <c r="H2702" s="1">
        <v>6152081288387090</v>
      </c>
      <c r="I2702" s="1">
        <v>6152081288387090</v>
      </c>
      <c r="J2702">
        <v>1</v>
      </c>
      <c r="K2702" s="1">
        <v>1622467913</v>
      </c>
      <c r="L2702" s="1">
        <v>1622467899</v>
      </c>
      <c r="M2702" s="1">
        <v>1622467989.9999998</v>
      </c>
      <c r="N2702">
        <v>1</v>
      </c>
      <c r="O2702">
        <v>7</v>
      </c>
      <c r="P2702">
        <f t="shared" si="42"/>
        <v>1</v>
      </c>
    </row>
    <row r="2703" spans="1:16">
      <c r="A2703">
        <v>21717936</v>
      </c>
      <c r="B2703">
        <v>1297</v>
      </c>
      <c r="C2703">
        <v>13</v>
      </c>
      <c r="D2703">
        <v>1843870</v>
      </c>
      <c r="E2703">
        <v>6152</v>
      </c>
      <c r="F2703">
        <v>76</v>
      </c>
      <c r="G2703">
        <v>2037</v>
      </c>
      <c r="H2703" s="1">
        <v>6152081266352730</v>
      </c>
      <c r="I2703" s="1">
        <v>6152081266352730</v>
      </c>
      <c r="J2703">
        <v>1</v>
      </c>
      <c r="K2703" s="1">
        <v>1622467330.0000002</v>
      </c>
      <c r="L2703" s="1">
        <v>1622467319.9999998</v>
      </c>
      <c r="M2703" s="1">
        <v>1622467406.0000002</v>
      </c>
      <c r="N2703">
        <v>1</v>
      </c>
      <c r="O2703">
        <v>6</v>
      </c>
      <c r="P2703">
        <f t="shared" si="42"/>
        <v>1</v>
      </c>
    </row>
    <row r="2704" spans="1:16">
      <c r="A2704">
        <v>21717985</v>
      </c>
      <c r="B2704">
        <v>1297</v>
      </c>
      <c r="C2704">
        <v>13</v>
      </c>
      <c r="D2704">
        <v>1840667</v>
      </c>
      <c r="E2704">
        <v>6152</v>
      </c>
      <c r="F2704">
        <v>47</v>
      </c>
      <c r="G2704">
        <v>2078</v>
      </c>
      <c r="H2704" s="1">
        <v>6152085279682660</v>
      </c>
      <c r="I2704" s="1">
        <v>6152085279682660</v>
      </c>
      <c r="J2704">
        <v>1</v>
      </c>
      <c r="K2704" s="1">
        <v>1622466068</v>
      </c>
      <c r="L2704" s="1">
        <v>1622466042.9999998</v>
      </c>
      <c r="M2704" s="1">
        <v>1622466115.0000002</v>
      </c>
      <c r="N2704">
        <v>1</v>
      </c>
      <c r="O2704">
        <v>6</v>
      </c>
      <c r="P2704">
        <f t="shared" si="42"/>
        <v>0</v>
      </c>
    </row>
    <row r="2705" spans="1:16">
      <c r="A2705">
        <v>21718013</v>
      </c>
      <c r="B2705">
        <v>1297</v>
      </c>
      <c r="C2705">
        <v>13</v>
      </c>
      <c r="D2705">
        <v>1834445</v>
      </c>
      <c r="E2705">
        <v>6152</v>
      </c>
      <c r="F2705">
        <v>63</v>
      </c>
      <c r="G2705">
        <v>2089</v>
      </c>
      <c r="H2705" s="1">
        <v>6152089505374160</v>
      </c>
      <c r="I2705" s="1">
        <v>6152089505374160</v>
      </c>
      <c r="J2705">
        <v>1</v>
      </c>
      <c r="K2705" s="1">
        <v>1622461419.0000002</v>
      </c>
      <c r="L2705" s="1">
        <v>1622461403.9999998</v>
      </c>
      <c r="M2705" s="1">
        <v>1622461481.9999998</v>
      </c>
      <c r="N2705">
        <v>1</v>
      </c>
      <c r="O2705">
        <v>9</v>
      </c>
      <c r="P2705">
        <f t="shared" si="42"/>
        <v>1</v>
      </c>
    </row>
    <row r="2706" spans="1:16">
      <c r="A2706">
        <v>21718037</v>
      </c>
      <c r="B2706">
        <v>1297</v>
      </c>
      <c r="C2706">
        <v>13</v>
      </c>
      <c r="D2706">
        <v>1831665</v>
      </c>
      <c r="E2706">
        <v>6152</v>
      </c>
      <c r="F2706">
        <v>210</v>
      </c>
      <c r="G2706">
        <v>2076</v>
      </c>
      <c r="H2706" s="1">
        <v>6152081212554910</v>
      </c>
      <c r="I2706" s="1">
        <v>6152081212554910</v>
      </c>
      <c r="J2706">
        <v>1</v>
      </c>
      <c r="K2706" s="1">
        <v>1622460362</v>
      </c>
      <c r="L2706" s="1">
        <v>1622460349.9999998</v>
      </c>
      <c r="M2706" s="1">
        <v>1622460572.0000002</v>
      </c>
      <c r="N2706">
        <v>1</v>
      </c>
      <c r="O2706">
        <v>6</v>
      </c>
      <c r="P2706">
        <f t="shared" si="42"/>
        <v>1</v>
      </c>
    </row>
    <row r="2707" spans="1:16">
      <c r="A2707">
        <v>21718227</v>
      </c>
      <c r="B2707">
        <v>1297</v>
      </c>
      <c r="C2707">
        <v>13</v>
      </c>
      <c r="D2707">
        <v>1843465</v>
      </c>
      <c r="E2707">
        <v>6152</v>
      </c>
      <c r="F2707">
        <v>8</v>
      </c>
      <c r="G2707">
        <v>2087</v>
      </c>
      <c r="H2707" s="1">
        <v>6152087880280700</v>
      </c>
      <c r="I2707" s="1">
        <v>6152087880280700</v>
      </c>
      <c r="J2707">
        <v>1</v>
      </c>
      <c r="K2707" s="1">
        <v>1622467257</v>
      </c>
      <c r="L2707" s="1">
        <v>1622467217.9999998</v>
      </c>
      <c r="M2707" s="1">
        <v>1622467265</v>
      </c>
      <c r="N2707">
        <v>1</v>
      </c>
      <c r="O2707">
        <v>13</v>
      </c>
      <c r="P2707">
        <f t="shared" si="42"/>
        <v>0</v>
      </c>
    </row>
    <row r="2708" spans="1:16">
      <c r="A2708">
        <v>21718289</v>
      </c>
      <c r="B2708">
        <v>1297</v>
      </c>
      <c r="C2708">
        <v>13</v>
      </c>
      <c r="D2708">
        <v>1843009</v>
      </c>
      <c r="E2708">
        <v>6152</v>
      </c>
      <c r="F2708">
        <v>70</v>
      </c>
      <c r="G2708">
        <v>2006</v>
      </c>
      <c r="H2708" s="1">
        <v>6152081288437790</v>
      </c>
      <c r="I2708" s="1">
        <v>6152081288437790</v>
      </c>
      <c r="J2708">
        <v>1</v>
      </c>
      <c r="K2708" s="1">
        <v>1622467034</v>
      </c>
      <c r="L2708" s="1">
        <v>1622467020</v>
      </c>
      <c r="M2708" s="1">
        <v>1622467104.0000002</v>
      </c>
      <c r="N2708">
        <v>1</v>
      </c>
      <c r="O2708">
        <v>7</v>
      </c>
      <c r="P2708">
        <f t="shared" si="42"/>
        <v>1</v>
      </c>
    </row>
    <row r="2709" spans="1:16">
      <c r="A2709">
        <v>21718495</v>
      </c>
      <c r="B2709">
        <v>1297</v>
      </c>
      <c r="C2709">
        <v>13</v>
      </c>
      <c r="D2709">
        <v>1839926</v>
      </c>
      <c r="E2709">
        <v>6152</v>
      </c>
      <c r="F2709">
        <v>89</v>
      </c>
      <c r="G2709">
        <v>2095</v>
      </c>
      <c r="H2709" s="1">
        <v>6152081382635520</v>
      </c>
      <c r="I2709" s="1">
        <v>6152081382635520</v>
      </c>
      <c r="J2709">
        <v>1</v>
      </c>
      <c r="K2709" s="1">
        <v>1622465356.9999998</v>
      </c>
      <c r="L2709" s="1">
        <v>1622465348.9999998</v>
      </c>
      <c r="M2709" s="1">
        <v>1622465445.9999998</v>
      </c>
      <c r="N2709">
        <v>1</v>
      </c>
      <c r="O2709">
        <v>7</v>
      </c>
      <c r="P2709">
        <f t="shared" si="42"/>
        <v>1</v>
      </c>
    </row>
    <row r="2710" spans="1:16">
      <c r="A2710">
        <v>21718506</v>
      </c>
      <c r="B2710">
        <v>1297</v>
      </c>
      <c r="C2710">
        <v>13</v>
      </c>
      <c r="D2710">
        <v>1843659</v>
      </c>
      <c r="E2710">
        <v>6152</v>
      </c>
      <c r="F2710">
        <v>46</v>
      </c>
      <c r="G2710">
        <v>2086</v>
      </c>
      <c r="H2710" s="1">
        <v>6152081224441230</v>
      </c>
      <c r="I2710" s="1">
        <v>6152081224441230</v>
      </c>
      <c r="J2710">
        <v>1</v>
      </c>
      <c r="K2710" s="1">
        <v>1622467282.9999998</v>
      </c>
      <c r="L2710" s="1">
        <v>1622467244.0000002</v>
      </c>
      <c r="M2710" s="1">
        <v>1622467329</v>
      </c>
      <c r="N2710">
        <v>1</v>
      </c>
      <c r="O2710">
        <v>6</v>
      </c>
      <c r="P2710">
        <f t="shared" si="42"/>
        <v>0</v>
      </c>
    </row>
    <row r="2711" spans="1:16">
      <c r="A2711">
        <v>21718851</v>
      </c>
      <c r="B2711">
        <v>1297</v>
      </c>
      <c r="C2711">
        <v>13</v>
      </c>
      <c r="D2711">
        <v>1841297</v>
      </c>
      <c r="E2711">
        <v>6152</v>
      </c>
      <c r="F2711">
        <v>83</v>
      </c>
      <c r="G2711">
        <v>2078</v>
      </c>
      <c r="H2711" s="1">
        <v>6152082184933050</v>
      </c>
      <c r="I2711" s="1">
        <v>6152082184933050</v>
      </c>
      <c r="J2711">
        <v>1</v>
      </c>
      <c r="K2711" s="1">
        <v>1622466330.9999998</v>
      </c>
      <c r="L2711" s="1">
        <v>1622466321</v>
      </c>
      <c r="M2711" s="1">
        <v>1622466413.9999998</v>
      </c>
      <c r="N2711">
        <v>1</v>
      </c>
      <c r="O2711">
        <v>6</v>
      </c>
      <c r="P2711">
        <f t="shared" si="42"/>
        <v>1</v>
      </c>
    </row>
    <row r="2712" spans="1:16">
      <c r="A2712">
        <v>21718942</v>
      </c>
      <c r="B2712">
        <v>1297</v>
      </c>
      <c r="C2712">
        <v>13</v>
      </c>
      <c r="D2712">
        <v>1843826</v>
      </c>
      <c r="E2712">
        <v>6152</v>
      </c>
      <c r="F2712">
        <v>38</v>
      </c>
      <c r="G2712">
        <v>2076</v>
      </c>
      <c r="H2712" s="1">
        <v>6152081388541020</v>
      </c>
      <c r="I2712" s="1">
        <v>6152081388541020</v>
      </c>
      <c r="J2712">
        <v>1</v>
      </c>
      <c r="K2712" s="1">
        <v>1622467352.9999998</v>
      </c>
      <c r="L2712" s="1">
        <v>1622467341.9999998</v>
      </c>
      <c r="M2712" s="1">
        <v>1622467391</v>
      </c>
      <c r="N2712">
        <v>1</v>
      </c>
      <c r="O2712">
        <v>7</v>
      </c>
      <c r="P2712">
        <f t="shared" si="42"/>
        <v>0</v>
      </c>
    </row>
    <row r="2713" spans="1:16">
      <c r="A2713">
        <v>21718997</v>
      </c>
      <c r="B2713">
        <v>1297</v>
      </c>
      <c r="C2713">
        <v>13</v>
      </c>
      <c r="D2713">
        <v>1841192</v>
      </c>
      <c r="E2713">
        <v>6152</v>
      </c>
      <c r="F2713">
        <v>94</v>
      </c>
      <c r="G2713">
        <v>2100</v>
      </c>
      <c r="H2713" s="1">
        <v>6152085246858920</v>
      </c>
      <c r="I2713" s="1">
        <v>6152085246858920</v>
      </c>
      <c r="J2713">
        <v>1</v>
      </c>
      <c r="K2713" s="1">
        <v>1622466276.0000002</v>
      </c>
      <c r="L2713" s="1">
        <v>1622466255.0000002</v>
      </c>
      <c r="M2713" s="1">
        <v>1622466370.0000002</v>
      </c>
      <c r="N2713">
        <v>1</v>
      </c>
      <c r="O2713">
        <v>6</v>
      </c>
      <c r="P2713">
        <f t="shared" si="42"/>
        <v>1</v>
      </c>
    </row>
    <row r="2714" spans="1:16">
      <c r="A2714">
        <v>21719035</v>
      </c>
      <c r="B2714">
        <v>1297</v>
      </c>
      <c r="C2714">
        <v>13</v>
      </c>
      <c r="D2714">
        <v>1840579</v>
      </c>
      <c r="E2714">
        <v>6152</v>
      </c>
      <c r="F2714">
        <v>14</v>
      </c>
      <c r="G2714">
        <v>2099</v>
      </c>
      <c r="H2714" s="1">
        <v>6152085624248190</v>
      </c>
      <c r="I2714" s="1">
        <v>6152085624248190</v>
      </c>
      <c r="J2714">
        <v>1</v>
      </c>
      <c r="K2714" s="1">
        <v>1622466050.9999998</v>
      </c>
      <c r="L2714" s="1">
        <v>1622466045.9999998</v>
      </c>
      <c r="M2714" s="1">
        <v>1622466065</v>
      </c>
      <c r="N2714">
        <v>1</v>
      </c>
      <c r="O2714">
        <v>1</v>
      </c>
      <c r="P2714">
        <f t="shared" si="42"/>
        <v>0</v>
      </c>
    </row>
    <row r="2715" spans="1:16">
      <c r="A2715">
        <v>21719166</v>
      </c>
      <c r="B2715">
        <v>1297</v>
      </c>
      <c r="C2715">
        <v>13</v>
      </c>
      <c r="D2715">
        <v>1848570</v>
      </c>
      <c r="E2715">
        <v>6152</v>
      </c>
      <c r="F2715">
        <v>40</v>
      </c>
      <c r="G2715">
        <v>2089</v>
      </c>
      <c r="H2715" s="1">
        <v>615208129940618</v>
      </c>
      <c r="I2715" s="1">
        <v>615208129940618</v>
      </c>
      <c r="J2715">
        <v>1</v>
      </c>
      <c r="K2715" s="1">
        <v>1622468774</v>
      </c>
      <c r="L2715" s="1">
        <v>1622468763</v>
      </c>
      <c r="M2715" s="1">
        <v>1622468814</v>
      </c>
      <c r="N2715">
        <v>1</v>
      </c>
      <c r="O2715">
        <v>7</v>
      </c>
      <c r="P2715">
        <f t="shared" si="42"/>
        <v>0</v>
      </c>
    </row>
    <row r="2716" spans="1:16">
      <c r="A2716">
        <v>21719410</v>
      </c>
      <c r="B2716">
        <v>1297</v>
      </c>
      <c r="C2716">
        <v>13</v>
      </c>
      <c r="D2716">
        <v>1847136</v>
      </c>
      <c r="E2716">
        <v>6152</v>
      </c>
      <c r="F2716">
        <v>13</v>
      </c>
      <c r="G2716">
        <v>2100</v>
      </c>
      <c r="H2716" s="1">
        <v>6152082154783080</v>
      </c>
      <c r="I2716" s="1">
        <v>6152082154783080</v>
      </c>
      <c r="J2716">
        <v>1</v>
      </c>
      <c r="K2716" s="1">
        <v>1622468398.0000002</v>
      </c>
      <c r="L2716" s="1">
        <v>1622468367</v>
      </c>
      <c r="M2716" s="1">
        <v>1622468411.0000002</v>
      </c>
      <c r="N2716">
        <v>1</v>
      </c>
      <c r="O2716">
        <v>6</v>
      </c>
      <c r="P2716">
        <f t="shared" si="42"/>
        <v>0</v>
      </c>
    </row>
    <row r="2717" spans="1:16">
      <c r="A2717">
        <v>21719469</v>
      </c>
      <c r="B2717">
        <v>1297</v>
      </c>
      <c r="C2717">
        <v>13</v>
      </c>
      <c r="D2717">
        <v>1843338</v>
      </c>
      <c r="E2717">
        <v>6152</v>
      </c>
      <c r="F2717">
        <v>80</v>
      </c>
      <c r="G2717">
        <v>2078</v>
      </c>
      <c r="H2717" s="1">
        <v>6152085269900990</v>
      </c>
      <c r="I2717" s="1">
        <v>6152085269900990</v>
      </c>
      <c r="J2717">
        <v>1</v>
      </c>
      <c r="K2717" s="1">
        <v>1622467136</v>
      </c>
      <c r="L2717" s="1">
        <v>1622467129.0000002</v>
      </c>
      <c r="M2717" s="1">
        <v>1622467216</v>
      </c>
      <c r="N2717">
        <v>1</v>
      </c>
      <c r="O2717">
        <v>6</v>
      </c>
      <c r="P2717">
        <f t="shared" si="42"/>
        <v>1</v>
      </c>
    </row>
    <row r="2718" spans="1:16">
      <c r="A2718">
        <v>21720148</v>
      </c>
      <c r="B2718">
        <v>1297</v>
      </c>
      <c r="C2718">
        <v>13</v>
      </c>
      <c r="D2718">
        <v>1847653</v>
      </c>
      <c r="E2718">
        <v>6152</v>
      </c>
      <c r="F2718">
        <v>36</v>
      </c>
      <c r="G2718">
        <v>2089</v>
      </c>
      <c r="H2718" s="1">
        <v>6152081286068420</v>
      </c>
      <c r="I2718" s="1">
        <v>6152081286068420</v>
      </c>
      <c r="J2718">
        <v>1</v>
      </c>
      <c r="K2718" s="1">
        <v>1622468524.0000002</v>
      </c>
      <c r="L2718" s="1">
        <v>1622468513.9999998</v>
      </c>
      <c r="M2718" s="1">
        <v>1622468559.9999998</v>
      </c>
      <c r="N2718">
        <v>1</v>
      </c>
      <c r="O2718">
        <v>7</v>
      </c>
      <c r="P2718">
        <f t="shared" si="42"/>
        <v>0</v>
      </c>
    </row>
    <row r="2719" spans="1:16">
      <c r="A2719">
        <v>21720166</v>
      </c>
      <c r="B2719">
        <v>1297</v>
      </c>
      <c r="C2719">
        <v>13</v>
      </c>
      <c r="D2719">
        <v>1834677</v>
      </c>
      <c r="E2719">
        <v>6152</v>
      </c>
      <c r="F2719">
        <v>289</v>
      </c>
      <c r="G2719">
        <v>2096</v>
      </c>
      <c r="H2719" s="1">
        <v>6152083876898970</v>
      </c>
      <c r="I2719" s="1">
        <v>6152083876898970</v>
      </c>
      <c r="J2719">
        <v>1</v>
      </c>
      <c r="K2719" s="1">
        <v>1622461271</v>
      </c>
      <c r="L2719" s="1">
        <v>1622461254</v>
      </c>
      <c r="M2719" s="1">
        <v>1622461559.9999998</v>
      </c>
      <c r="N2719">
        <v>1</v>
      </c>
      <c r="O2719">
        <v>12</v>
      </c>
      <c r="P2719">
        <f t="shared" si="42"/>
        <v>1</v>
      </c>
    </row>
    <row r="2720" spans="1:16">
      <c r="A2720">
        <v>21720296</v>
      </c>
      <c r="B2720">
        <v>1297</v>
      </c>
      <c r="C2720">
        <v>13</v>
      </c>
      <c r="D2720">
        <v>1845378</v>
      </c>
      <c r="E2720">
        <v>6152</v>
      </c>
      <c r="F2720">
        <v>64</v>
      </c>
      <c r="G2720">
        <v>2078</v>
      </c>
      <c r="H2720" s="1">
        <v>6152081210499150</v>
      </c>
      <c r="I2720" s="1">
        <v>6152081210499150</v>
      </c>
      <c r="J2720">
        <v>1</v>
      </c>
      <c r="K2720" s="1">
        <v>1622467843</v>
      </c>
      <c r="L2720" s="1">
        <v>1622467820.0000002</v>
      </c>
      <c r="M2720" s="1">
        <v>1622467906.9999998</v>
      </c>
      <c r="N2720">
        <v>1</v>
      </c>
      <c r="O2720">
        <v>7</v>
      </c>
      <c r="P2720">
        <f t="shared" si="42"/>
        <v>1</v>
      </c>
    </row>
    <row r="2721" spans="1:16">
      <c r="A2721">
        <v>21720412</v>
      </c>
      <c r="B2721">
        <v>1297</v>
      </c>
      <c r="C2721">
        <v>13</v>
      </c>
      <c r="D2721">
        <v>1842331</v>
      </c>
      <c r="E2721">
        <v>6152</v>
      </c>
      <c r="F2721">
        <v>34</v>
      </c>
      <c r="G2721">
        <v>2061</v>
      </c>
      <c r="H2721" s="1">
        <v>615208111705877</v>
      </c>
      <c r="I2721" s="1">
        <v>615208111705877</v>
      </c>
      <c r="J2721">
        <v>1</v>
      </c>
      <c r="K2721" s="1">
        <v>1622466795.9999998</v>
      </c>
      <c r="L2721" s="1">
        <v>1622466787.0000002</v>
      </c>
      <c r="M2721" s="1">
        <v>1622466830.0000002</v>
      </c>
      <c r="N2721">
        <v>1</v>
      </c>
      <c r="O2721">
        <v>7</v>
      </c>
      <c r="P2721">
        <f t="shared" si="42"/>
        <v>0</v>
      </c>
    </row>
    <row r="2722" spans="1:16">
      <c r="A2722">
        <v>21720549</v>
      </c>
      <c r="B2722">
        <v>1297</v>
      </c>
      <c r="C2722">
        <v>13</v>
      </c>
      <c r="D2722">
        <v>1836235</v>
      </c>
      <c r="E2722">
        <v>6152</v>
      </c>
      <c r="F2722">
        <v>653</v>
      </c>
      <c r="G2722">
        <v>2075</v>
      </c>
      <c r="H2722" s="1">
        <v>6152082171655110</v>
      </c>
      <c r="I2722" s="1">
        <v>6152082171655110</v>
      </c>
      <c r="J2722">
        <v>1</v>
      </c>
      <c r="K2722" s="1">
        <v>1622461507</v>
      </c>
      <c r="L2722" s="1">
        <v>1622461496</v>
      </c>
      <c r="M2722" s="1">
        <v>1622462159.9999998</v>
      </c>
      <c r="N2722">
        <v>1</v>
      </c>
      <c r="O2722">
        <v>6</v>
      </c>
      <c r="P2722">
        <f t="shared" si="42"/>
        <v>1</v>
      </c>
    </row>
    <row r="2723" spans="1:16">
      <c r="A2723">
        <v>21720654</v>
      </c>
      <c r="B2723">
        <v>1297</v>
      </c>
      <c r="C2723">
        <v>13</v>
      </c>
      <c r="D2723">
        <v>1849222</v>
      </c>
      <c r="E2723">
        <v>6152</v>
      </c>
      <c r="F2723">
        <v>13</v>
      </c>
      <c r="G2723">
        <v>2087</v>
      </c>
      <c r="H2723" s="1">
        <v>615208569943995</v>
      </c>
      <c r="I2723" s="1">
        <v>615208569943995</v>
      </c>
      <c r="J2723">
        <v>1</v>
      </c>
      <c r="K2723" s="1">
        <v>1622468960.0000002</v>
      </c>
      <c r="L2723" s="1">
        <v>1622468917.9999998</v>
      </c>
      <c r="M2723" s="1">
        <v>1622468973</v>
      </c>
      <c r="N2723">
        <v>1</v>
      </c>
      <c r="O2723">
        <v>2</v>
      </c>
      <c r="P2723">
        <f t="shared" si="42"/>
        <v>0</v>
      </c>
    </row>
    <row r="2724" spans="1:16">
      <c r="A2724">
        <v>21721094</v>
      </c>
      <c r="B2724">
        <v>1297</v>
      </c>
      <c r="C2724">
        <v>13</v>
      </c>
      <c r="D2724">
        <v>1841700</v>
      </c>
      <c r="E2724">
        <v>6152</v>
      </c>
      <c r="F2724">
        <v>20</v>
      </c>
      <c r="G2724">
        <v>2095</v>
      </c>
      <c r="H2724" s="1">
        <v>615208568887878</v>
      </c>
      <c r="I2724" s="1">
        <v>615208568887878</v>
      </c>
      <c r="J2724">
        <v>1</v>
      </c>
      <c r="K2724" s="1">
        <v>1622466566.9999998</v>
      </c>
      <c r="L2724" s="1">
        <v>1622466558</v>
      </c>
      <c r="M2724" s="1">
        <v>1622466587</v>
      </c>
      <c r="N2724">
        <v>1</v>
      </c>
      <c r="O2724">
        <v>2</v>
      </c>
      <c r="P2724">
        <f t="shared" si="42"/>
        <v>0</v>
      </c>
    </row>
    <row r="2725" spans="1:16">
      <c r="A2725">
        <v>21721142</v>
      </c>
      <c r="B2725">
        <v>1297</v>
      </c>
      <c r="C2725">
        <v>13</v>
      </c>
      <c r="D2725">
        <v>1841077</v>
      </c>
      <c r="E2725">
        <v>6152</v>
      </c>
      <c r="F2725">
        <v>51</v>
      </c>
      <c r="G2725">
        <v>2089</v>
      </c>
      <c r="H2725" s="1">
        <v>615208121032699</v>
      </c>
      <c r="I2725" s="1">
        <v>615208121032699</v>
      </c>
      <c r="J2725">
        <v>1</v>
      </c>
      <c r="K2725" s="1">
        <v>1622466265.9999998</v>
      </c>
      <c r="L2725" s="1">
        <v>1622466233.0000002</v>
      </c>
      <c r="M2725" s="1">
        <v>1622466316.9999998</v>
      </c>
      <c r="N2725">
        <v>1</v>
      </c>
      <c r="O2725">
        <v>7</v>
      </c>
      <c r="P2725">
        <f t="shared" si="42"/>
        <v>0</v>
      </c>
    </row>
    <row r="2726" spans="1:16">
      <c r="A2726">
        <v>21721315</v>
      </c>
      <c r="B2726">
        <v>1297</v>
      </c>
      <c r="C2726">
        <v>13</v>
      </c>
      <c r="D2726">
        <v>1841105</v>
      </c>
      <c r="E2726">
        <v>6152</v>
      </c>
      <c r="F2726">
        <v>53</v>
      </c>
      <c r="G2726">
        <v>2069</v>
      </c>
      <c r="H2726" s="1">
        <v>6152085246052220</v>
      </c>
      <c r="I2726" s="1">
        <v>6152085246052220</v>
      </c>
      <c r="J2726">
        <v>1</v>
      </c>
      <c r="K2726" s="1">
        <v>1622466276.0000002</v>
      </c>
      <c r="L2726" s="1">
        <v>1622466259</v>
      </c>
      <c r="M2726" s="1">
        <v>1622466329</v>
      </c>
      <c r="N2726">
        <v>1</v>
      </c>
      <c r="O2726">
        <v>6</v>
      </c>
      <c r="P2726">
        <f t="shared" si="42"/>
        <v>0</v>
      </c>
    </row>
    <row r="2727" spans="1:16">
      <c r="A2727">
        <v>21721342</v>
      </c>
      <c r="B2727">
        <v>1297</v>
      </c>
      <c r="C2727">
        <v>13</v>
      </c>
      <c r="D2727">
        <v>1832626</v>
      </c>
      <c r="E2727">
        <v>6152</v>
      </c>
      <c r="F2727">
        <v>59</v>
      </c>
      <c r="G2727">
        <v>2005</v>
      </c>
      <c r="H2727" s="1">
        <v>6152082297889320</v>
      </c>
      <c r="I2727" s="1">
        <v>6152082297889320</v>
      </c>
      <c r="J2727">
        <v>1</v>
      </c>
      <c r="K2727" s="1">
        <v>1622460824</v>
      </c>
      <c r="L2727" s="1">
        <v>1622460814.0000002</v>
      </c>
      <c r="M2727" s="1">
        <v>1622460883</v>
      </c>
      <c r="N2727">
        <v>1</v>
      </c>
      <c r="O2727">
        <v>6</v>
      </c>
      <c r="P2727">
        <f t="shared" si="42"/>
        <v>0</v>
      </c>
    </row>
    <row r="2728" spans="1:16">
      <c r="A2728">
        <v>21721395</v>
      </c>
      <c r="B2728">
        <v>1297</v>
      </c>
      <c r="C2728">
        <v>13</v>
      </c>
      <c r="D2728">
        <v>1849330</v>
      </c>
      <c r="E2728">
        <v>6152</v>
      </c>
      <c r="F2728">
        <v>11</v>
      </c>
      <c r="G2728">
        <v>2087</v>
      </c>
      <c r="H2728" s="1">
        <v>6152085718922940</v>
      </c>
      <c r="I2728" s="1">
        <v>6152085718922940</v>
      </c>
      <c r="J2728">
        <v>1</v>
      </c>
      <c r="K2728" s="1">
        <v>1622468987.9999998</v>
      </c>
      <c r="L2728" s="1">
        <v>1622468976.0000002</v>
      </c>
      <c r="M2728" s="1">
        <v>1622468999</v>
      </c>
      <c r="N2728">
        <v>1</v>
      </c>
      <c r="O2728">
        <v>2</v>
      </c>
      <c r="P2728">
        <f t="shared" si="42"/>
        <v>0</v>
      </c>
    </row>
    <row r="2729" spans="1:16">
      <c r="A2729">
        <v>21721401</v>
      </c>
      <c r="B2729">
        <v>1297</v>
      </c>
      <c r="C2729">
        <v>13</v>
      </c>
      <c r="D2729">
        <v>1846916</v>
      </c>
      <c r="E2729">
        <v>6152</v>
      </c>
      <c r="F2729">
        <v>147</v>
      </c>
      <c r="G2729">
        <v>2093</v>
      </c>
      <c r="H2729" s="1">
        <v>615208129725929</v>
      </c>
      <c r="I2729" s="1">
        <v>615208129725929</v>
      </c>
      <c r="J2729">
        <v>1</v>
      </c>
      <c r="K2729" s="1">
        <v>1622468196.0000002</v>
      </c>
      <c r="L2729" s="1">
        <v>1622468185</v>
      </c>
      <c r="M2729" s="1">
        <v>1622468343</v>
      </c>
      <c r="N2729">
        <v>1</v>
      </c>
      <c r="O2729">
        <v>7</v>
      </c>
      <c r="P2729">
        <f t="shared" si="42"/>
        <v>1</v>
      </c>
    </row>
    <row r="2730" spans="1:16">
      <c r="A2730">
        <v>21721408</v>
      </c>
      <c r="B2730">
        <v>1297</v>
      </c>
      <c r="C2730">
        <v>13</v>
      </c>
      <c r="D2730">
        <v>1833510</v>
      </c>
      <c r="E2730">
        <v>6152</v>
      </c>
      <c r="F2730">
        <v>5</v>
      </c>
      <c r="G2730">
        <v>2087</v>
      </c>
      <c r="H2730" s="1">
        <v>6152081805050090</v>
      </c>
      <c r="I2730" s="1">
        <v>6152081805050090</v>
      </c>
      <c r="J2730">
        <v>1</v>
      </c>
      <c r="K2730" s="1">
        <v>1622461172.0000002</v>
      </c>
      <c r="L2730" s="1">
        <v>1622461115.9999998</v>
      </c>
      <c r="M2730" s="1">
        <v>1622461177.0000002</v>
      </c>
      <c r="N2730">
        <v>1</v>
      </c>
      <c r="O2730">
        <v>10</v>
      </c>
      <c r="P2730">
        <f t="shared" si="42"/>
        <v>0</v>
      </c>
    </row>
    <row r="2731" spans="1:16">
      <c r="A2731">
        <v>21721642</v>
      </c>
      <c r="B2731">
        <v>1297</v>
      </c>
      <c r="C2731">
        <v>13</v>
      </c>
      <c r="D2731">
        <v>1840748</v>
      </c>
      <c r="E2731">
        <v>6152</v>
      </c>
      <c r="F2731">
        <v>93</v>
      </c>
      <c r="G2731">
        <v>2069</v>
      </c>
      <c r="H2731" s="1">
        <v>6152085247057740</v>
      </c>
      <c r="I2731" s="1">
        <v>6152085247057740</v>
      </c>
      <c r="J2731">
        <v>1</v>
      </c>
      <c r="K2731" s="1">
        <v>1622466064.0000002</v>
      </c>
      <c r="L2731" s="1">
        <v>1622466049</v>
      </c>
      <c r="M2731" s="1">
        <v>1622466157</v>
      </c>
      <c r="N2731">
        <v>1</v>
      </c>
      <c r="O2731">
        <v>6</v>
      </c>
      <c r="P2731">
        <f t="shared" si="42"/>
        <v>1</v>
      </c>
    </row>
    <row r="2732" spans="1:16">
      <c r="A2732">
        <v>21721806</v>
      </c>
      <c r="B2732">
        <v>1297</v>
      </c>
      <c r="C2732">
        <v>13</v>
      </c>
      <c r="D2732">
        <v>1841600</v>
      </c>
      <c r="E2732">
        <v>6152</v>
      </c>
      <c r="F2732">
        <v>50</v>
      </c>
      <c r="G2732">
        <v>2090</v>
      </c>
      <c r="H2732" s="1">
        <v>6152081314705880</v>
      </c>
      <c r="I2732" s="1">
        <v>6152081314705880</v>
      </c>
      <c r="J2732">
        <v>1</v>
      </c>
      <c r="K2732" s="1">
        <v>1622466499.9999998</v>
      </c>
      <c r="L2732" s="1">
        <v>1622466491.9999998</v>
      </c>
      <c r="M2732" s="1">
        <v>1622466550</v>
      </c>
      <c r="N2732">
        <v>1</v>
      </c>
      <c r="O2732">
        <v>7</v>
      </c>
      <c r="P2732">
        <f t="shared" si="42"/>
        <v>0</v>
      </c>
    </row>
    <row r="2733" spans="1:16">
      <c r="A2733">
        <v>21721844</v>
      </c>
      <c r="B2733">
        <v>1297</v>
      </c>
      <c r="C2733">
        <v>13</v>
      </c>
      <c r="D2733">
        <v>1834743</v>
      </c>
      <c r="E2733">
        <v>6152</v>
      </c>
      <c r="F2733">
        <v>148</v>
      </c>
      <c r="G2733">
        <v>2097</v>
      </c>
      <c r="H2733" s="1">
        <v>6152081318276370</v>
      </c>
      <c r="I2733" s="1">
        <v>6152081318276370</v>
      </c>
      <c r="J2733">
        <v>1</v>
      </c>
      <c r="K2733" s="1">
        <v>1622461432</v>
      </c>
      <c r="L2733" s="1">
        <v>1622461422.9999998</v>
      </c>
      <c r="M2733" s="1">
        <v>1622461580</v>
      </c>
      <c r="N2733">
        <v>1</v>
      </c>
      <c r="O2733">
        <v>7</v>
      </c>
      <c r="P2733">
        <f t="shared" si="42"/>
        <v>1</v>
      </c>
    </row>
    <row r="2734" spans="1:16">
      <c r="A2734">
        <v>21721871</v>
      </c>
      <c r="B2734">
        <v>1297</v>
      </c>
      <c r="C2734">
        <v>13</v>
      </c>
      <c r="D2734">
        <v>1849123</v>
      </c>
      <c r="E2734">
        <v>6152</v>
      </c>
      <c r="F2734">
        <v>51</v>
      </c>
      <c r="G2734">
        <v>2079</v>
      </c>
      <c r="H2734" s="1">
        <v>6152085340509070</v>
      </c>
      <c r="I2734" s="1">
        <v>6152085340509070</v>
      </c>
      <c r="J2734">
        <v>1</v>
      </c>
      <c r="K2734" s="1">
        <v>1622468895.9999998</v>
      </c>
      <c r="L2734" s="1">
        <v>1622468886</v>
      </c>
      <c r="M2734" s="1">
        <v>1622468946.9999998</v>
      </c>
      <c r="N2734">
        <v>1</v>
      </c>
      <c r="O2734">
        <v>6</v>
      </c>
      <c r="P2734">
        <f t="shared" si="42"/>
        <v>0</v>
      </c>
    </row>
    <row r="2735" spans="1:16">
      <c r="A2735">
        <v>21721883</v>
      </c>
      <c r="B2735">
        <v>1297</v>
      </c>
      <c r="C2735">
        <v>13</v>
      </c>
      <c r="D2735">
        <v>1846348</v>
      </c>
      <c r="E2735">
        <v>6152</v>
      </c>
      <c r="F2735">
        <v>54</v>
      </c>
      <c r="G2735">
        <v>2098</v>
      </c>
      <c r="H2735" s="1">
        <v>6152087788995440</v>
      </c>
      <c r="I2735" s="1">
        <v>6152087788995440</v>
      </c>
      <c r="J2735">
        <v>1</v>
      </c>
      <c r="K2735" s="1">
        <v>1622468121.9999998</v>
      </c>
      <c r="L2735" s="1">
        <v>1622468099</v>
      </c>
      <c r="M2735" s="1">
        <v>1622468176</v>
      </c>
      <c r="N2735">
        <v>1</v>
      </c>
      <c r="O2735">
        <v>13</v>
      </c>
      <c r="P2735">
        <f t="shared" si="42"/>
        <v>0</v>
      </c>
    </row>
    <row r="2736" spans="1:16">
      <c r="A2736">
        <v>21721889</v>
      </c>
      <c r="B2736">
        <v>1297</v>
      </c>
      <c r="C2736">
        <v>13</v>
      </c>
      <c r="D2736">
        <v>1840771</v>
      </c>
      <c r="E2736">
        <v>6152</v>
      </c>
      <c r="F2736">
        <v>97</v>
      </c>
      <c r="G2736">
        <v>2087</v>
      </c>
      <c r="H2736" s="1">
        <v>6152081317854920</v>
      </c>
      <c r="I2736" s="1">
        <v>6152081317854920</v>
      </c>
      <c r="J2736">
        <v>1</v>
      </c>
      <c r="K2736" s="1">
        <v>1622466072.0000002</v>
      </c>
      <c r="L2736" s="1">
        <v>1622466063</v>
      </c>
      <c r="M2736" s="1">
        <v>1622466168.9999998</v>
      </c>
      <c r="N2736">
        <v>1</v>
      </c>
      <c r="O2736">
        <v>7</v>
      </c>
      <c r="P2736">
        <f t="shared" si="42"/>
        <v>1</v>
      </c>
    </row>
    <row r="2737" spans="1:16">
      <c r="A2737">
        <v>21722097</v>
      </c>
      <c r="B2737">
        <v>1297</v>
      </c>
      <c r="C2737">
        <v>13</v>
      </c>
      <c r="D2737">
        <v>1842916</v>
      </c>
      <c r="E2737">
        <v>6152</v>
      </c>
      <c r="F2737">
        <v>67</v>
      </c>
      <c r="G2737">
        <v>2005</v>
      </c>
      <c r="H2737" s="1">
        <v>615208125831964</v>
      </c>
      <c r="I2737" s="1">
        <v>615208125831964</v>
      </c>
      <c r="J2737">
        <v>1</v>
      </c>
      <c r="K2737" s="1">
        <v>1622466997.0000002</v>
      </c>
      <c r="L2737" s="1">
        <v>1622466966</v>
      </c>
      <c r="M2737" s="1">
        <v>1622467064.0000002</v>
      </c>
      <c r="N2737">
        <v>1</v>
      </c>
      <c r="O2737">
        <v>6</v>
      </c>
      <c r="P2737">
        <f t="shared" si="42"/>
        <v>1</v>
      </c>
    </row>
    <row r="2738" spans="1:16">
      <c r="A2738">
        <v>21722241</v>
      </c>
      <c r="B2738">
        <v>1297</v>
      </c>
      <c r="C2738">
        <v>13</v>
      </c>
      <c r="D2738">
        <v>1848866</v>
      </c>
      <c r="E2738">
        <v>6152</v>
      </c>
      <c r="F2738">
        <v>448</v>
      </c>
      <c r="G2738">
        <v>2079</v>
      </c>
      <c r="H2738" s="1">
        <v>6152085697818180</v>
      </c>
      <c r="I2738" s="1">
        <v>6152085697818180</v>
      </c>
      <c r="J2738">
        <v>1</v>
      </c>
      <c r="K2738" s="1">
        <v>1622468433.0000002</v>
      </c>
      <c r="L2738" s="1">
        <v>1622468427</v>
      </c>
      <c r="M2738" s="1">
        <v>1622468881</v>
      </c>
      <c r="N2738">
        <v>1</v>
      </c>
      <c r="O2738">
        <v>2</v>
      </c>
      <c r="P2738">
        <f t="shared" si="42"/>
        <v>1</v>
      </c>
    </row>
    <row r="2739" spans="1:16">
      <c r="A2739">
        <v>21722262</v>
      </c>
      <c r="B2739">
        <v>1297</v>
      </c>
      <c r="C2739">
        <v>13</v>
      </c>
      <c r="D2739">
        <v>1840408</v>
      </c>
      <c r="E2739">
        <v>6152</v>
      </c>
      <c r="F2739">
        <v>113</v>
      </c>
      <c r="G2739">
        <v>2099</v>
      </c>
      <c r="H2739" s="1">
        <v>6152081220178380</v>
      </c>
      <c r="I2739" s="1">
        <v>6152081220178380</v>
      </c>
      <c r="J2739">
        <v>1</v>
      </c>
      <c r="K2739" s="1">
        <v>1622465861</v>
      </c>
      <c r="L2739" s="1">
        <v>1622465835.9999998</v>
      </c>
      <c r="M2739" s="1">
        <v>1622465974</v>
      </c>
      <c r="N2739">
        <v>1</v>
      </c>
      <c r="O2739">
        <v>6</v>
      </c>
      <c r="P2739">
        <f t="shared" si="42"/>
        <v>1</v>
      </c>
    </row>
    <row r="2740" spans="1:16">
      <c r="A2740">
        <v>21722378</v>
      </c>
      <c r="B2740">
        <v>1297</v>
      </c>
      <c r="C2740">
        <v>13</v>
      </c>
      <c r="D2740">
        <v>1849363</v>
      </c>
      <c r="E2740">
        <v>6152</v>
      </c>
      <c r="F2740">
        <v>11</v>
      </c>
      <c r="G2740">
        <v>2079</v>
      </c>
      <c r="H2740" s="1">
        <v>6152085340509070</v>
      </c>
      <c r="I2740" s="1">
        <v>6152085340509070</v>
      </c>
      <c r="J2740">
        <v>1</v>
      </c>
      <c r="K2740" s="1">
        <v>1622468995.9999998</v>
      </c>
      <c r="L2740" s="1">
        <v>1622468952.9999998</v>
      </c>
      <c r="M2740" s="1">
        <v>1622469007</v>
      </c>
      <c r="N2740">
        <v>1</v>
      </c>
      <c r="O2740">
        <v>6</v>
      </c>
      <c r="P2740">
        <f t="shared" si="42"/>
        <v>0</v>
      </c>
    </row>
    <row r="2741" spans="1:16">
      <c r="A2741">
        <v>21722381</v>
      </c>
      <c r="B2741">
        <v>1297</v>
      </c>
      <c r="C2741">
        <v>13</v>
      </c>
      <c r="D2741">
        <v>1840418</v>
      </c>
      <c r="E2741">
        <v>6152</v>
      </c>
      <c r="F2741">
        <v>57</v>
      </c>
      <c r="G2741">
        <v>2079</v>
      </c>
      <c r="H2741" s="1">
        <v>6152085697818180</v>
      </c>
      <c r="I2741" s="1">
        <v>6152085697818180</v>
      </c>
      <c r="J2741">
        <v>1</v>
      </c>
      <c r="K2741" s="1">
        <v>1622465921.0000002</v>
      </c>
      <c r="L2741" s="1">
        <v>1622465912</v>
      </c>
      <c r="M2741" s="1">
        <v>1622465978.0000002</v>
      </c>
      <c r="N2741">
        <v>1</v>
      </c>
      <c r="O2741">
        <v>2</v>
      </c>
      <c r="P2741">
        <f t="shared" si="42"/>
        <v>0</v>
      </c>
    </row>
    <row r="2742" spans="1:16">
      <c r="A2742">
        <v>21722445</v>
      </c>
      <c r="B2742">
        <v>1297</v>
      </c>
      <c r="C2742">
        <v>13</v>
      </c>
      <c r="D2742">
        <v>1842145</v>
      </c>
      <c r="E2742">
        <v>6152</v>
      </c>
      <c r="F2742">
        <v>12</v>
      </c>
      <c r="G2742">
        <v>2087</v>
      </c>
      <c r="H2742" s="1">
        <v>6152082165654120</v>
      </c>
      <c r="I2742" s="1">
        <v>6152082165654120</v>
      </c>
      <c r="J2742">
        <v>1</v>
      </c>
      <c r="K2742" s="1">
        <v>1622466748</v>
      </c>
      <c r="L2742" s="1">
        <v>1622466695</v>
      </c>
      <c r="M2742" s="1">
        <v>1622466760.0000002</v>
      </c>
      <c r="N2742">
        <v>1</v>
      </c>
      <c r="O2742">
        <v>6</v>
      </c>
      <c r="P2742">
        <f t="shared" si="42"/>
        <v>0</v>
      </c>
    </row>
    <row r="2743" spans="1:16">
      <c r="A2743">
        <v>21722463</v>
      </c>
      <c r="B2743">
        <v>1297</v>
      </c>
      <c r="C2743">
        <v>13</v>
      </c>
      <c r="D2743">
        <v>1842969</v>
      </c>
      <c r="E2743">
        <v>6152</v>
      </c>
      <c r="F2743">
        <v>87</v>
      </c>
      <c r="G2743">
        <v>2078</v>
      </c>
      <c r="H2743" s="1">
        <v>6152082307736970</v>
      </c>
      <c r="I2743" s="1">
        <v>6152082307736970</v>
      </c>
      <c r="J2743">
        <v>1</v>
      </c>
      <c r="K2743" s="1">
        <v>1622467002.0000002</v>
      </c>
      <c r="L2743" s="1">
        <v>1622466988</v>
      </c>
      <c r="M2743" s="1">
        <v>1622467088.9999998</v>
      </c>
      <c r="N2743">
        <v>1</v>
      </c>
      <c r="O2743">
        <v>6</v>
      </c>
      <c r="P2743">
        <f t="shared" si="42"/>
        <v>1</v>
      </c>
    </row>
    <row r="2744" spans="1:16">
      <c r="A2744">
        <v>21722500</v>
      </c>
      <c r="B2744">
        <v>1297</v>
      </c>
      <c r="C2744">
        <v>13</v>
      </c>
      <c r="D2744">
        <v>1843880</v>
      </c>
      <c r="E2744">
        <v>6152</v>
      </c>
      <c r="F2744">
        <v>231</v>
      </c>
      <c r="G2744">
        <v>2006</v>
      </c>
      <c r="H2744" s="1">
        <v>6152081318501970</v>
      </c>
      <c r="I2744" s="1">
        <v>6152081318501970</v>
      </c>
      <c r="J2744">
        <v>1</v>
      </c>
      <c r="K2744" s="1">
        <v>1622467180.0000002</v>
      </c>
      <c r="L2744" s="1">
        <v>1622467172.0000002</v>
      </c>
      <c r="M2744" s="1">
        <v>1622467411.0000002</v>
      </c>
      <c r="N2744">
        <v>1</v>
      </c>
      <c r="O2744">
        <v>7</v>
      </c>
      <c r="P2744">
        <f t="shared" si="42"/>
        <v>1</v>
      </c>
    </row>
    <row r="2745" spans="1:16">
      <c r="A2745">
        <v>21722639</v>
      </c>
      <c r="B2745">
        <v>1297</v>
      </c>
      <c r="C2745">
        <v>13</v>
      </c>
      <c r="D2745">
        <v>1843760</v>
      </c>
      <c r="E2745">
        <v>6152</v>
      </c>
      <c r="F2745">
        <v>64</v>
      </c>
      <c r="G2745">
        <v>2089</v>
      </c>
      <c r="H2745" s="1">
        <v>6152087770789120</v>
      </c>
      <c r="I2745" s="1">
        <v>6152087770789120</v>
      </c>
      <c r="J2745">
        <v>1</v>
      </c>
      <c r="K2745" s="1">
        <v>1622467298.9999998</v>
      </c>
      <c r="L2745" s="1">
        <v>1622467287.0000002</v>
      </c>
      <c r="M2745" s="1">
        <v>1622467362.9999998</v>
      </c>
      <c r="N2745">
        <v>1</v>
      </c>
      <c r="O2745">
        <v>10</v>
      </c>
      <c r="P2745">
        <f t="shared" si="42"/>
        <v>1</v>
      </c>
    </row>
    <row r="2746" spans="1:16">
      <c r="A2746">
        <v>21722642</v>
      </c>
      <c r="B2746">
        <v>1297</v>
      </c>
      <c r="C2746">
        <v>13</v>
      </c>
      <c r="D2746">
        <v>1841918</v>
      </c>
      <c r="E2746">
        <v>6152</v>
      </c>
      <c r="F2746">
        <v>12</v>
      </c>
      <c r="G2746">
        <v>2087</v>
      </c>
      <c r="H2746" s="1">
        <v>6152087880436510</v>
      </c>
      <c r="I2746" s="1">
        <v>6152087880436510</v>
      </c>
      <c r="J2746">
        <v>1</v>
      </c>
      <c r="K2746" s="1">
        <v>1622466668</v>
      </c>
      <c r="L2746" s="1">
        <v>1622466628.9999998</v>
      </c>
      <c r="M2746" s="1">
        <v>1622466679.9999998</v>
      </c>
      <c r="N2746">
        <v>1</v>
      </c>
      <c r="O2746">
        <v>13</v>
      </c>
      <c r="P2746">
        <f t="shared" si="42"/>
        <v>0</v>
      </c>
    </row>
    <row r="2747" spans="1:16">
      <c r="A2747">
        <v>21722680</v>
      </c>
      <c r="B2747">
        <v>1297</v>
      </c>
      <c r="C2747">
        <v>13</v>
      </c>
      <c r="D2747">
        <v>1833765</v>
      </c>
      <c r="E2747">
        <v>6152</v>
      </c>
      <c r="F2747">
        <v>46</v>
      </c>
      <c r="G2747">
        <v>2079</v>
      </c>
      <c r="H2747" s="1">
        <v>6152085340144040</v>
      </c>
      <c r="I2747" s="1">
        <v>6152085340144040</v>
      </c>
      <c r="J2747">
        <v>1</v>
      </c>
      <c r="K2747" s="1">
        <v>1622461219</v>
      </c>
      <c r="L2747" s="1">
        <v>1622461193</v>
      </c>
      <c r="M2747" s="1">
        <v>1622461265</v>
      </c>
      <c r="N2747">
        <v>1</v>
      </c>
      <c r="O2747">
        <v>6</v>
      </c>
      <c r="P2747">
        <f t="shared" si="42"/>
        <v>0</v>
      </c>
    </row>
    <row r="2748" spans="1:16">
      <c r="A2748">
        <v>21722701</v>
      </c>
      <c r="B2748">
        <v>1297</v>
      </c>
      <c r="C2748">
        <v>13</v>
      </c>
      <c r="D2748">
        <v>1841452</v>
      </c>
      <c r="E2748">
        <v>6152</v>
      </c>
      <c r="F2748">
        <v>6</v>
      </c>
      <c r="G2748">
        <v>2069</v>
      </c>
      <c r="H2748" s="1">
        <v>6152081346226420</v>
      </c>
      <c r="I2748" s="1">
        <v>6152081346226420</v>
      </c>
      <c r="J2748">
        <v>1</v>
      </c>
      <c r="K2748" s="1">
        <v>1622466482</v>
      </c>
      <c r="L2748" s="1">
        <v>1622466461</v>
      </c>
      <c r="M2748" s="1">
        <v>1622466488</v>
      </c>
      <c r="N2748">
        <v>1</v>
      </c>
      <c r="O2748">
        <v>6</v>
      </c>
      <c r="P2748">
        <f t="shared" si="42"/>
        <v>0</v>
      </c>
    </row>
    <row r="2749" spans="1:16">
      <c r="A2749">
        <v>21722860</v>
      </c>
      <c r="B2749">
        <v>1297</v>
      </c>
      <c r="C2749">
        <v>13</v>
      </c>
      <c r="D2749">
        <v>1846757</v>
      </c>
      <c r="E2749">
        <v>6152</v>
      </c>
      <c r="F2749">
        <v>70</v>
      </c>
      <c r="G2749">
        <v>2059</v>
      </c>
      <c r="H2749" s="1">
        <v>6152085252618440</v>
      </c>
      <c r="I2749" s="1">
        <v>6152085252618440</v>
      </c>
      <c r="J2749">
        <v>1</v>
      </c>
      <c r="K2749" s="1">
        <v>1622468225</v>
      </c>
      <c r="L2749" s="1">
        <v>1622468203</v>
      </c>
      <c r="M2749" s="1">
        <v>1622468295</v>
      </c>
      <c r="N2749">
        <v>1</v>
      </c>
      <c r="O2749">
        <v>6</v>
      </c>
      <c r="P2749">
        <f t="shared" si="42"/>
        <v>1</v>
      </c>
    </row>
    <row r="2750" spans="1:16">
      <c r="A2750">
        <v>21722865</v>
      </c>
      <c r="B2750">
        <v>1297</v>
      </c>
      <c r="C2750">
        <v>13</v>
      </c>
      <c r="D2750">
        <v>1842321</v>
      </c>
      <c r="E2750">
        <v>6152</v>
      </c>
      <c r="F2750">
        <v>120</v>
      </c>
      <c r="G2750">
        <v>2098</v>
      </c>
      <c r="H2750" s="1">
        <v>61520818880345</v>
      </c>
      <c r="I2750" s="1">
        <v>61520818880345</v>
      </c>
      <c r="J2750">
        <v>1</v>
      </c>
      <c r="K2750" s="1">
        <v>1622466708</v>
      </c>
      <c r="L2750" s="1">
        <v>1622466692</v>
      </c>
      <c r="M2750" s="1">
        <v>1622466827.9999998</v>
      </c>
      <c r="N2750">
        <v>1</v>
      </c>
      <c r="O2750">
        <v>13</v>
      </c>
      <c r="P2750">
        <f t="shared" si="42"/>
        <v>1</v>
      </c>
    </row>
    <row r="2751" spans="1:16">
      <c r="A2751">
        <v>21723111</v>
      </c>
      <c r="B2751">
        <v>1297</v>
      </c>
      <c r="C2751">
        <v>13</v>
      </c>
      <c r="D2751">
        <v>1831033</v>
      </c>
      <c r="E2751">
        <v>6152</v>
      </c>
      <c r="F2751">
        <v>62</v>
      </c>
      <c r="G2751">
        <v>2086</v>
      </c>
      <c r="H2751" s="1">
        <v>6152087774360280</v>
      </c>
      <c r="I2751" s="1">
        <v>6152087774360280</v>
      </c>
      <c r="J2751">
        <v>1</v>
      </c>
      <c r="K2751" s="1">
        <v>1622460298.0000002</v>
      </c>
      <c r="L2751" s="1">
        <v>1622460286</v>
      </c>
      <c r="M2751" s="1">
        <v>1622460360.0000002</v>
      </c>
      <c r="N2751">
        <v>1</v>
      </c>
      <c r="O2751">
        <v>10</v>
      </c>
      <c r="P2751">
        <f t="shared" si="42"/>
        <v>1</v>
      </c>
    </row>
    <row r="2752" spans="1:16">
      <c r="A2752">
        <v>21723122</v>
      </c>
      <c r="B2752">
        <v>1297</v>
      </c>
      <c r="C2752">
        <v>13</v>
      </c>
      <c r="D2752">
        <v>1839810</v>
      </c>
      <c r="E2752">
        <v>6152</v>
      </c>
      <c r="F2752">
        <v>47</v>
      </c>
      <c r="G2752">
        <v>2097</v>
      </c>
      <c r="H2752" s="1">
        <v>6152081212140420</v>
      </c>
      <c r="I2752" s="1">
        <v>6152081212140420</v>
      </c>
      <c r="J2752">
        <v>1</v>
      </c>
      <c r="K2752" s="1">
        <v>1622465184.9999998</v>
      </c>
      <c r="L2752" s="1">
        <v>1622465157.0000002</v>
      </c>
      <c r="M2752" s="1">
        <v>1622465232</v>
      </c>
      <c r="N2752">
        <v>1</v>
      </c>
      <c r="O2752">
        <v>6</v>
      </c>
      <c r="P2752">
        <f t="shared" si="42"/>
        <v>0</v>
      </c>
    </row>
    <row r="2753" spans="1:16">
      <c r="A2753">
        <v>21723398</v>
      </c>
      <c r="B2753">
        <v>1297</v>
      </c>
      <c r="C2753">
        <v>13</v>
      </c>
      <c r="D2753">
        <v>1842838</v>
      </c>
      <c r="E2753">
        <v>6152</v>
      </c>
      <c r="F2753">
        <v>70</v>
      </c>
      <c r="G2753">
        <v>2086</v>
      </c>
      <c r="H2753" s="1">
        <v>6152082260576590</v>
      </c>
      <c r="I2753" s="1">
        <v>6152082260576590</v>
      </c>
      <c r="J2753">
        <v>1</v>
      </c>
      <c r="K2753" s="1">
        <v>1622466969</v>
      </c>
      <c r="L2753" s="1">
        <v>1622466943.0000002</v>
      </c>
      <c r="M2753" s="1">
        <v>1622467039</v>
      </c>
      <c r="N2753">
        <v>1</v>
      </c>
      <c r="O2753">
        <v>7</v>
      </c>
      <c r="P2753">
        <f t="shared" si="42"/>
        <v>1</v>
      </c>
    </row>
    <row r="2754" spans="1:16">
      <c r="A2754">
        <v>21723420</v>
      </c>
      <c r="B2754">
        <v>1297</v>
      </c>
      <c r="C2754">
        <v>13</v>
      </c>
      <c r="D2754">
        <v>1841486</v>
      </c>
      <c r="E2754">
        <v>6152</v>
      </c>
      <c r="F2754">
        <v>89</v>
      </c>
      <c r="G2754">
        <v>2004</v>
      </c>
      <c r="H2754" s="1">
        <v>6152085211579740</v>
      </c>
      <c r="I2754" s="1">
        <v>6152085211579740</v>
      </c>
      <c r="J2754">
        <v>1</v>
      </c>
      <c r="K2754" s="1">
        <v>1622466415</v>
      </c>
      <c r="L2754" s="1">
        <v>1622466384.0000002</v>
      </c>
      <c r="M2754" s="1">
        <v>1622466504</v>
      </c>
      <c r="N2754">
        <v>1</v>
      </c>
      <c r="O2754">
        <v>7</v>
      </c>
      <c r="P2754">
        <f t="shared" si="42"/>
        <v>1</v>
      </c>
    </row>
    <row r="2755" spans="1:16">
      <c r="A2755">
        <v>21723461</v>
      </c>
      <c r="B2755">
        <v>1297</v>
      </c>
      <c r="C2755">
        <v>13</v>
      </c>
      <c r="D2755">
        <v>1832898</v>
      </c>
      <c r="E2755">
        <v>6152</v>
      </c>
      <c r="F2755">
        <v>142</v>
      </c>
      <c r="G2755">
        <v>2097</v>
      </c>
      <c r="H2755" s="1">
        <v>6152081318276370</v>
      </c>
      <c r="I2755" s="1">
        <v>6152081318276370</v>
      </c>
      <c r="J2755">
        <v>1</v>
      </c>
      <c r="K2755" s="1">
        <v>1622460827</v>
      </c>
      <c r="L2755" s="1">
        <v>1622460801.0000002</v>
      </c>
      <c r="M2755" s="1">
        <v>1622460969</v>
      </c>
      <c r="N2755">
        <v>1</v>
      </c>
      <c r="O2755">
        <v>7</v>
      </c>
      <c r="P2755">
        <f t="shared" ref="P2755:P2818" si="43">IF(F2755&gt;60,1,0)</f>
        <v>1</v>
      </c>
    </row>
    <row r="2756" spans="1:16">
      <c r="A2756">
        <v>21723673</v>
      </c>
      <c r="B2756">
        <v>1297</v>
      </c>
      <c r="C2756">
        <v>13</v>
      </c>
      <c r="D2756">
        <v>1834200</v>
      </c>
      <c r="E2756">
        <v>6152</v>
      </c>
      <c r="F2756">
        <v>15</v>
      </c>
      <c r="G2756">
        <v>2087</v>
      </c>
      <c r="H2756" s="1">
        <v>6152081584087760</v>
      </c>
      <c r="I2756" s="1">
        <v>6152081584087760</v>
      </c>
      <c r="J2756">
        <v>1</v>
      </c>
      <c r="K2756" s="1">
        <v>1622461395.0000002</v>
      </c>
      <c r="L2756" s="1">
        <v>1622461355.9999998</v>
      </c>
      <c r="M2756" s="1">
        <v>1622461410</v>
      </c>
      <c r="N2756">
        <v>1</v>
      </c>
      <c r="O2756">
        <v>2</v>
      </c>
      <c r="P2756">
        <f t="shared" si="43"/>
        <v>0</v>
      </c>
    </row>
    <row r="2757" spans="1:16">
      <c r="A2757">
        <v>21723681</v>
      </c>
      <c r="B2757">
        <v>1297</v>
      </c>
      <c r="C2757">
        <v>13</v>
      </c>
      <c r="D2757">
        <v>1840745</v>
      </c>
      <c r="E2757">
        <v>6152</v>
      </c>
      <c r="F2757">
        <v>37</v>
      </c>
      <c r="G2757">
        <v>2100</v>
      </c>
      <c r="H2757" s="1">
        <v>615208111100477</v>
      </c>
      <c r="I2757" s="1">
        <v>615208111100477</v>
      </c>
      <c r="J2757">
        <v>1</v>
      </c>
      <c r="K2757" s="1">
        <v>1622466119</v>
      </c>
      <c r="L2757" s="1">
        <v>1622466109.9999998</v>
      </c>
      <c r="M2757" s="1">
        <v>1622466155.9999998</v>
      </c>
      <c r="N2757">
        <v>1</v>
      </c>
      <c r="O2757">
        <v>6</v>
      </c>
      <c r="P2757">
        <f t="shared" si="43"/>
        <v>0</v>
      </c>
    </row>
    <row r="2758" spans="1:16">
      <c r="A2758">
        <v>21723741</v>
      </c>
      <c r="B2758">
        <v>1297</v>
      </c>
      <c r="C2758">
        <v>13</v>
      </c>
      <c r="D2758">
        <v>1840520</v>
      </c>
      <c r="E2758">
        <v>6152</v>
      </c>
      <c r="F2758">
        <v>36</v>
      </c>
      <c r="G2758">
        <v>2096</v>
      </c>
      <c r="H2758" s="1">
        <v>6152081319415940</v>
      </c>
      <c r="I2758" s="1">
        <v>6152081319415940</v>
      </c>
      <c r="J2758">
        <v>1</v>
      </c>
      <c r="K2758" s="1">
        <v>1622465994.9999998</v>
      </c>
      <c r="L2758" s="1">
        <v>1622465985</v>
      </c>
      <c r="M2758" s="1">
        <v>1622466031.0000002</v>
      </c>
      <c r="N2758">
        <v>1</v>
      </c>
      <c r="O2758">
        <v>7</v>
      </c>
      <c r="P2758">
        <f t="shared" si="43"/>
        <v>0</v>
      </c>
    </row>
    <row r="2759" spans="1:16">
      <c r="A2759">
        <v>21723752</v>
      </c>
      <c r="B2759">
        <v>1297</v>
      </c>
      <c r="C2759">
        <v>13</v>
      </c>
      <c r="D2759">
        <v>1834880</v>
      </c>
      <c r="E2759">
        <v>6152</v>
      </c>
      <c r="F2759">
        <v>62</v>
      </c>
      <c r="G2759">
        <v>2087</v>
      </c>
      <c r="H2759" s="1">
        <v>6152085373797300</v>
      </c>
      <c r="I2759" s="1">
        <v>6152085373797300</v>
      </c>
      <c r="J2759">
        <v>1</v>
      </c>
      <c r="K2759" s="1">
        <v>1622461564.9999998</v>
      </c>
      <c r="L2759" s="1">
        <v>1622461554.9999998</v>
      </c>
      <c r="M2759" s="1">
        <v>1622461626.9999998</v>
      </c>
      <c r="N2759">
        <v>1</v>
      </c>
      <c r="O2759">
        <v>6</v>
      </c>
      <c r="P2759">
        <f t="shared" si="43"/>
        <v>1</v>
      </c>
    </row>
    <row r="2760" spans="1:16">
      <c r="A2760">
        <v>21723786</v>
      </c>
      <c r="B2760">
        <v>1297</v>
      </c>
      <c r="C2760">
        <v>13</v>
      </c>
      <c r="D2760">
        <v>1835258</v>
      </c>
      <c r="E2760">
        <v>6152</v>
      </c>
      <c r="F2760">
        <v>122</v>
      </c>
      <c r="G2760">
        <v>2099</v>
      </c>
      <c r="H2760" s="1">
        <v>6152081347289400</v>
      </c>
      <c r="I2760" s="1">
        <v>6152081347289400</v>
      </c>
      <c r="J2760">
        <v>1</v>
      </c>
      <c r="K2760" s="1">
        <v>1622461632.0000002</v>
      </c>
      <c r="L2760" s="1">
        <v>1622461607</v>
      </c>
      <c r="M2760" s="1">
        <v>1622461753.9999998</v>
      </c>
      <c r="N2760">
        <v>1</v>
      </c>
      <c r="O2760">
        <v>6</v>
      </c>
      <c r="P2760">
        <f t="shared" si="43"/>
        <v>1</v>
      </c>
    </row>
    <row r="2761" spans="1:16">
      <c r="A2761">
        <v>21723832</v>
      </c>
      <c r="B2761">
        <v>1297</v>
      </c>
      <c r="C2761">
        <v>13</v>
      </c>
      <c r="D2761">
        <v>1843956</v>
      </c>
      <c r="E2761">
        <v>6152</v>
      </c>
      <c r="F2761">
        <v>63</v>
      </c>
      <c r="G2761">
        <v>2002</v>
      </c>
      <c r="H2761" s="1">
        <v>615208161620762</v>
      </c>
      <c r="I2761" s="1">
        <v>615208161620762</v>
      </c>
      <c r="J2761">
        <v>1</v>
      </c>
      <c r="K2761" s="1">
        <v>1622467376.0000002</v>
      </c>
      <c r="L2761" s="1">
        <v>1622467364</v>
      </c>
      <c r="M2761" s="1">
        <v>1622467438.9999998</v>
      </c>
      <c r="N2761">
        <v>1</v>
      </c>
      <c r="O2761">
        <v>2</v>
      </c>
      <c r="P2761">
        <f t="shared" si="43"/>
        <v>1</v>
      </c>
    </row>
    <row r="2762" spans="1:16">
      <c r="A2762">
        <v>21724176</v>
      </c>
      <c r="B2762">
        <v>1297</v>
      </c>
      <c r="C2762">
        <v>13</v>
      </c>
      <c r="D2762">
        <v>1833430</v>
      </c>
      <c r="E2762">
        <v>6152</v>
      </c>
      <c r="F2762">
        <v>49</v>
      </c>
      <c r="G2762">
        <v>2100</v>
      </c>
      <c r="H2762" s="1">
        <v>6152087823555740</v>
      </c>
      <c r="I2762" s="1">
        <v>6152087823555740</v>
      </c>
      <c r="J2762">
        <v>1</v>
      </c>
      <c r="K2762" s="1">
        <v>1622461097.0000002</v>
      </c>
      <c r="L2762" s="1">
        <v>1622461091.0000002</v>
      </c>
      <c r="M2762" s="1">
        <v>1622461145.9999998</v>
      </c>
      <c r="N2762">
        <v>1</v>
      </c>
      <c r="O2762">
        <v>10</v>
      </c>
      <c r="P2762">
        <f t="shared" si="43"/>
        <v>0</v>
      </c>
    </row>
    <row r="2763" spans="1:16">
      <c r="A2763">
        <v>21724219</v>
      </c>
      <c r="B2763">
        <v>1297</v>
      </c>
      <c r="C2763">
        <v>13</v>
      </c>
      <c r="D2763">
        <v>1834391</v>
      </c>
      <c r="E2763">
        <v>6152</v>
      </c>
      <c r="F2763">
        <v>26</v>
      </c>
      <c r="G2763">
        <v>2087</v>
      </c>
      <c r="H2763" s="1">
        <v>6152081584087760</v>
      </c>
      <c r="I2763" s="1">
        <v>6152081584087760</v>
      </c>
      <c r="J2763">
        <v>1</v>
      </c>
      <c r="K2763" s="1">
        <v>1622461441.9999998</v>
      </c>
      <c r="L2763" s="1">
        <v>1622461426</v>
      </c>
      <c r="M2763" s="1">
        <v>1622461468.0000002</v>
      </c>
      <c r="N2763">
        <v>1</v>
      </c>
      <c r="O2763">
        <v>2</v>
      </c>
      <c r="P2763">
        <f t="shared" si="43"/>
        <v>0</v>
      </c>
    </row>
    <row r="2764" spans="1:16">
      <c r="A2764">
        <v>21724250</v>
      </c>
      <c r="B2764">
        <v>1297</v>
      </c>
      <c r="C2764">
        <v>13</v>
      </c>
      <c r="D2764">
        <v>1832067</v>
      </c>
      <c r="E2764">
        <v>6152</v>
      </c>
      <c r="F2764">
        <v>39</v>
      </c>
      <c r="G2764">
        <v>2089</v>
      </c>
      <c r="H2764" s="1">
        <v>6152085888176210</v>
      </c>
      <c r="I2764" s="1">
        <v>6152085888176210</v>
      </c>
      <c r="J2764">
        <v>1</v>
      </c>
      <c r="K2764" s="1">
        <v>1622460661.9999998</v>
      </c>
      <c r="L2764" s="1">
        <v>1622460623.9999998</v>
      </c>
      <c r="M2764" s="1">
        <v>1622460701.0000002</v>
      </c>
      <c r="N2764">
        <v>1</v>
      </c>
      <c r="O2764">
        <v>2</v>
      </c>
      <c r="P2764">
        <f t="shared" si="43"/>
        <v>0</v>
      </c>
    </row>
    <row r="2765" spans="1:16">
      <c r="A2765">
        <v>21724425</v>
      </c>
      <c r="B2765">
        <v>1297</v>
      </c>
      <c r="C2765">
        <v>13</v>
      </c>
      <c r="D2765">
        <v>1848218</v>
      </c>
      <c r="E2765">
        <v>6152</v>
      </c>
      <c r="F2765">
        <v>32</v>
      </c>
      <c r="G2765">
        <v>2095</v>
      </c>
      <c r="H2765" s="1">
        <v>6152083873363640</v>
      </c>
      <c r="I2765" s="1">
        <v>6152083873363640</v>
      </c>
      <c r="J2765">
        <v>1</v>
      </c>
      <c r="K2765" s="1">
        <v>1622468691.0000002</v>
      </c>
      <c r="L2765" s="1">
        <v>1622468680.9999998</v>
      </c>
      <c r="M2765" s="1">
        <v>1622468723.0000002</v>
      </c>
      <c r="N2765">
        <v>1</v>
      </c>
      <c r="O2765">
        <v>12</v>
      </c>
      <c r="P2765">
        <f t="shared" si="43"/>
        <v>0</v>
      </c>
    </row>
    <row r="2766" spans="1:16">
      <c r="A2766">
        <v>21724549</v>
      </c>
      <c r="B2766">
        <v>1297</v>
      </c>
      <c r="C2766">
        <v>13</v>
      </c>
      <c r="D2766">
        <v>1833558</v>
      </c>
      <c r="E2766">
        <v>6152</v>
      </c>
      <c r="F2766">
        <v>49</v>
      </c>
      <c r="G2766">
        <v>2096</v>
      </c>
      <c r="H2766" s="1">
        <v>6152081362227440</v>
      </c>
      <c r="I2766" s="1">
        <v>6152081362227440</v>
      </c>
      <c r="J2766">
        <v>1</v>
      </c>
      <c r="K2766" s="1">
        <v>1622461142.0000002</v>
      </c>
      <c r="L2766" s="1">
        <v>1622461131</v>
      </c>
      <c r="M2766" s="1">
        <v>1622461191.0000002</v>
      </c>
      <c r="N2766">
        <v>1</v>
      </c>
      <c r="O2766">
        <v>6</v>
      </c>
      <c r="P2766">
        <f t="shared" si="43"/>
        <v>0</v>
      </c>
    </row>
    <row r="2767" spans="1:16">
      <c r="A2767">
        <v>21724765</v>
      </c>
      <c r="B2767">
        <v>1297</v>
      </c>
      <c r="C2767">
        <v>13</v>
      </c>
      <c r="D2767">
        <v>1844983</v>
      </c>
      <c r="E2767">
        <v>6152</v>
      </c>
      <c r="F2767">
        <v>83</v>
      </c>
      <c r="G2767">
        <v>2078</v>
      </c>
      <c r="H2767" s="1">
        <v>6152085279336000</v>
      </c>
      <c r="I2767" s="1">
        <v>6152085279336000</v>
      </c>
      <c r="J2767">
        <v>1</v>
      </c>
      <c r="K2767" s="1">
        <v>1622467704.0000002</v>
      </c>
      <c r="L2767" s="1">
        <v>1622467680.0000002</v>
      </c>
      <c r="M2767" s="1">
        <v>1622467787</v>
      </c>
      <c r="N2767">
        <v>1</v>
      </c>
      <c r="O2767">
        <v>6</v>
      </c>
      <c r="P2767">
        <f t="shared" si="43"/>
        <v>1</v>
      </c>
    </row>
    <row r="2768" spans="1:16">
      <c r="A2768">
        <v>21724827</v>
      </c>
      <c r="B2768">
        <v>1297</v>
      </c>
      <c r="C2768">
        <v>13</v>
      </c>
      <c r="D2768">
        <v>1845699</v>
      </c>
      <c r="E2768">
        <v>6152</v>
      </c>
      <c r="F2768">
        <v>87</v>
      </c>
      <c r="G2768">
        <v>2099</v>
      </c>
      <c r="H2768" s="1">
        <v>6152081346404280</v>
      </c>
      <c r="I2768" s="1">
        <v>6152081346404280</v>
      </c>
      <c r="J2768">
        <v>1</v>
      </c>
      <c r="K2768" s="1">
        <v>1622467911.9999998</v>
      </c>
      <c r="L2768" s="1">
        <v>1622467882.0000002</v>
      </c>
      <c r="M2768" s="1">
        <v>1622467999</v>
      </c>
      <c r="N2768">
        <v>1</v>
      </c>
      <c r="O2768">
        <v>6</v>
      </c>
      <c r="P2768">
        <f t="shared" si="43"/>
        <v>1</v>
      </c>
    </row>
    <row r="2769" spans="1:16">
      <c r="A2769">
        <v>21724939</v>
      </c>
      <c r="B2769">
        <v>1297</v>
      </c>
      <c r="C2769">
        <v>13</v>
      </c>
      <c r="D2769">
        <v>1850848</v>
      </c>
      <c r="E2769">
        <v>6152</v>
      </c>
      <c r="F2769">
        <v>132</v>
      </c>
      <c r="G2769">
        <v>2087</v>
      </c>
      <c r="H2769" s="1">
        <v>6152081286520790</v>
      </c>
      <c r="I2769" s="1">
        <v>6152081286520790</v>
      </c>
      <c r="J2769">
        <v>1</v>
      </c>
      <c r="K2769" s="1">
        <v>1622469304.9999998</v>
      </c>
      <c r="L2769" s="1">
        <v>1622469295</v>
      </c>
      <c r="M2769" s="1">
        <v>1622469436.9999998</v>
      </c>
      <c r="N2769">
        <v>1</v>
      </c>
      <c r="O2769">
        <v>7</v>
      </c>
      <c r="P2769">
        <f t="shared" si="43"/>
        <v>1</v>
      </c>
    </row>
    <row r="2770" spans="1:16">
      <c r="A2770">
        <v>21724979</v>
      </c>
      <c r="B2770">
        <v>1297</v>
      </c>
      <c r="C2770">
        <v>13</v>
      </c>
      <c r="D2770">
        <v>1868485</v>
      </c>
      <c r="E2770">
        <v>6152</v>
      </c>
      <c r="F2770">
        <v>74</v>
      </c>
      <c r="G2770">
        <v>2089</v>
      </c>
      <c r="H2770" s="1">
        <v>6152081219522210</v>
      </c>
      <c r="I2770" s="1">
        <v>6152081219522210</v>
      </c>
      <c r="J2770">
        <v>1</v>
      </c>
      <c r="K2770" s="1">
        <v>1622474906.0000002</v>
      </c>
      <c r="L2770" s="1">
        <v>1622474892</v>
      </c>
      <c r="M2770" s="1">
        <v>1622474980</v>
      </c>
      <c r="N2770">
        <v>1</v>
      </c>
      <c r="O2770">
        <v>7</v>
      </c>
      <c r="P2770">
        <f t="shared" si="43"/>
        <v>1</v>
      </c>
    </row>
    <row r="2771" spans="1:16">
      <c r="A2771">
        <v>21724980</v>
      </c>
      <c r="B2771">
        <v>1297</v>
      </c>
      <c r="C2771">
        <v>13</v>
      </c>
      <c r="D2771">
        <v>1855461</v>
      </c>
      <c r="E2771">
        <v>6152</v>
      </c>
      <c r="F2771">
        <v>49</v>
      </c>
      <c r="G2771">
        <v>2095</v>
      </c>
      <c r="H2771" s="1">
        <v>6152081393932640</v>
      </c>
      <c r="I2771" s="1">
        <v>6152081393932640</v>
      </c>
      <c r="J2771">
        <v>1</v>
      </c>
      <c r="K2771" s="1">
        <v>1622470785</v>
      </c>
      <c r="L2771" s="1">
        <v>1622470770.0000002</v>
      </c>
      <c r="M2771" s="1">
        <v>1622470834.0000002</v>
      </c>
      <c r="N2771">
        <v>1</v>
      </c>
      <c r="O2771">
        <v>6</v>
      </c>
      <c r="P2771">
        <f t="shared" si="43"/>
        <v>0</v>
      </c>
    </row>
    <row r="2772" spans="1:16">
      <c r="A2772">
        <v>21725051</v>
      </c>
      <c r="B2772">
        <v>1297</v>
      </c>
      <c r="C2772">
        <v>13</v>
      </c>
      <c r="D2772">
        <v>1855948</v>
      </c>
      <c r="E2772">
        <v>6152</v>
      </c>
      <c r="F2772">
        <v>19</v>
      </c>
      <c r="G2772">
        <v>2093</v>
      </c>
      <c r="H2772" s="1">
        <v>6152081283903990</v>
      </c>
      <c r="I2772" s="1">
        <v>6152081283903990</v>
      </c>
      <c r="J2772">
        <v>1</v>
      </c>
      <c r="K2772" s="1">
        <v>1622470958.0000002</v>
      </c>
      <c r="L2772" s="1">
        <v>1622470909</v>
      </c>
      <c r="M2772" s="1">
        <v>1622470977.0000002</v>
      </c>
      <c r="N2772">
        <v>1</v>
      </c>
      <c r="O2772">
        <v>7</v>
      </c>
      <c r="P2772">
        <f t="shared" si="43"/>
        <v>0</v>
      </c>
    </row>
    <row r="2773" spans="1:16">
      <c r="A2773">
        <v>21725158</v>
      </c>
      <c r="B2773">
        <v>1297</v>
      </c>
      <c r="C2773">
        <v>13</v>
      </c>
      <c r="D2773">
        <v>1854965</v>
      </c>
      <c r="E2773">
        <v>6152</v>
      </c>
      <c r="F2773">
        <v>52</v>
      </c>
      <c r="G2773">
        <v>2087</v>
      </c>
      <c r="H2773" s="1">
        <v>6152081295295630</v>
      </c>
      <c r="I2773" s="1">
        <v>6152081295295630</v>
      </c>
      <c r="J2773">
        <v>1</v>
      </c>
      <c r="K2773" s="1">
        <v>1622470629</v>
      </c>
      <c r="L2773" s="1">
        <v>1622470613</v>
      </c>
      <c r="M2773" s="1">
        <v>1622470681.0000002</v>
      </c>
      <c r="N2773">
        <v>1</v>
      </c>
      <c r="O2773">
        <v>7</v>
      </c>
      <c r="P2773">
        <f t="shared" si="43"/>
        <v>0</v>
      </c>
    </row>
    <row r="2774" spans="1:16">
      <c r="A2774">
        <v>21725186</v>
      </c>
      <c r="B2774">
        <v>1297</v>
      </c>
      <c r="C2774">
        <v>13</v>
      </c>
      <c r="D2774">
        <v>1866705</v>
      </c>
      <c r="E2774">
        <v>6152</v>
      </c>
      <c r="F2774">
        <v>24</v>
      </c>
      <c r="G2774">
        <v>2098</v>
      </c>
      <c r="H2774" s="1">
        <v>6152082122498700</v>
      </c>
      <c r="I2774" s="1">
        <v>6152082122498700</v>
      </c>
      <c r="J2774">
        <v>1</v>
      </c>
      <c r="K2774" s="1">
        <v>1622474301.9999998</v>
      </c>
      <c r="L2774" s="1">
        <v>1622474286</v>
      </c>
      <c r="M2774" s="1">
        <v>1622474325.9999998</v>
      </c>
      <c r="N2774">
        <v>1</v>
      </c>
      <c r="O2774">
        <v>7</v>
      </c>
      <c r="P2774">
        <f t="shared" si="43"/>
        <v>0</v>
      </c>
    </row>
    <row r="2775" spans="1:16">
      <c r="A2775">
        <v>21725453</v>
      </c>
      <c r="B2775">
        <v>1297</v>
      </c>
      <c r="C2775">
        <v>13</v>
      </c>
      <c r="D2775">
        <v>1864217</v>
      </c>
      <c r="E2775">
        <v>6152</v>
      </c>
      <c r="F2775">
        <v>111</v>
      </c>
      <c r="G2775">
        <v>2093</v>
      </c>
      <c r="H2775" s="1">
        <v>6152081280956760</v>
      </c>
      <c r="I2775" s="1">
        <v>6152081280956760</v>
      </c>
      <c r="J2775">
        <v>1</v>
      </c>
      <c r="K2775" s="1">
        <v>1622473400.0000002</v>
      </c>
      <c r="L2775" s="1">
        <v>1622473388</v>
      </c>
      <c r="M2775" s="1">
        <v>1622473510.9999998</v>
      </c>
      <c r="N2775">
        <v>1</v>
      </c>
      <c r="O2775">
        <v>7</v>
      </c>
      <c r="P2775">
        <f t="shared" si="43"/>
        <v>1</v>
      </c>
    </row>
    <row r="2776" spans="1:16">
      <c r="A2776">
        <v>21725463</v>
      </c>
      <c r="B2776">
        <v>1297</v>
      </c>
      <c r="C2776">
        <v>13</v>
      </c>
      <c r="D2776">
        <v>1861762</v>
      </c>
      <c r="E2776">
        <v>6152</v>
      </c>
      <c r="F2776">
        <v>48</v>
      </c>
      <c r="G2776">
        <v>2089</v>
      </c>
      <c r="H2776" s="1">
        <v>6152081296806070</v>
      </c>
      <c r="I2776" s="1">
        <v>6152081296806070</v>
      </c>
      <c r="J2776">
        <v>1</v>
      </c>
      <c r="K2776" s="1">
        <v>1622472687.0000002</v>
      </c>
      <c r="L2776" s="1">
        <v>1622472666.0000002</v>
      </c>
      <c r="M2776" s="1">
        <v>1622472735</v>
      </c>
      <c r="N2776">
        <v>1</v>
      </c>
      <c r="O2776">
        <v>7</v>
      </c>
      <c r="P2776">
        <f t="shared" si="43"/>
        <v>0</v>
      </c>
    </row>
    <row r="2777" spans="1:16">
      <c r="A2777">
        <v>21725479</v>
      </c>
      <c r="B2777">
        <v>1297</v>
      </c>
      <c r="C2777">
        <v>13</v>
      </c>
      <c r="D2777">
        <v>1869465</v>
      </c>
      <c r="E2777">
        <v>6152</v>
      </c>
      <c r="F2777">
        <v>59</v>
      </c>
      <c r="G2777">
        <v>2069</v>
      </c>
      <c r="H2777" s="1">
        <v>6152085711317370</v>
      </c>
      <c r="I2777" s="1">
        <v>6152085711317370</v>
      </c>
      <c r="J2777">
        <v>1</v>
      </c>
      <c r="K2777" s="1">
        <v>1622475274.9999998</v>
      </c>
      <c r="L2777" s="1">
        <v>1622475253.0000002</v>
      </c>
      <c r="M2777" s="1">
        <v>1622475333.9999998</v>
      </c>
      <c r="N2777">
        <v>1</v>
      </c>
      <c r="O2777">
        <v>2</v>
      </c>
      <c r="P2777">
        <f t="shared" si="43"/>
        <v>0</v>
      </c>
    </row>
    <row r="2778" spans="1:16">
      <c r="A2778">
        <v>21725596</v>
      </c>
      <c r="B2778">
        <v>1297</v>
      </c>
      <c r="C2778">
        <v>13</v>
      </c>
      <c r="D2778">
        <v>1858099</v>
      </c>
      <c r="E2778">
        <v>6152</v>
      </c>
      <c r="F2778">
        <v>61</v>
      </c>
      <c r="G2778">
        <v>2078</v>
      </c>
      <c r="H2778" s="1">
        <v>6152082281071670</v>
      </c>
      <c r="I2778" s="1">
        <v>6152082281071670</v>
      </c>
      <c r="J2778">
        <v>1</v>
      </c>
      <c r="K2778" s="1">
        <v>1622471560.9999998</v>
      </c>
      <c r="L2778" s="1">
        <v>1622471547.0000002</v>
      </c>
      <c r="M2778" s="1">
        <v>1622471622.0000002</v>
      </c>
      <c r="N2778">
        <v>1</v>
      </c>
      <c r="O2778">
        <v>6</v>
      </c>
      <c r="P2778">
        <f t="shared" si="43"/>
        <v>1</v>
      </c>
    </row>
    <row r="2779" spans="1:16">
      <c r="A2779">
        <v>21725624</v>
      </c>
      <c r="B2779">
        <v>1297</v>
      </c>
      <c r="C2779">
        <v>13</v>
      </c>
      <c r="D2779">
        <v>1861962</v>
      </c>
      <c r="E2779">
        <v>6152</v>
      </c>
      <c r="F2779">
        <v>105</v>
      </c>
      <c r="G2779">
        <v>2098</v>
      </c>
      <c r="H2779" s="1">
        <v>6152089675395740</v>
      </c>
      <c r="I2779" s="1">
        <v>6152089675395740</v>
      </c>
      <c r="J2779">
        <v>1</v>
      </c>
      <c r="K2779" s="1">
        <v>1622472690.9999998</v>
      </c>
      <c r="L2779" s="1">
        <v>1622472674.9999998</v>
      </c>
      <c r="M2779" s="1">
        <v>1622472795.9999998</v>
      </c>
      <c r="N2779">
        <v>1</v>
      </c>
      <c r="O2779">
        <v>8</v>
      </c>
      <c r="P2779">
        <f t="shared" si="43"/>
        <v>1</v>
      </c>
    </row>
    <row r="2780" spans="1:16">
      <c r="A2780">
        <v>21725811</v>
      </c>
      <c r="B2780">
        <v>1297</v>
      </c>
      <c r="C2780">
        <v>13</v>
      </c>
      <c r="D2780">
        <v>1856764</v>
      </c>
      <c r="E2780">
        <v>6152</v>
      </c>
      <c r="F2780">
        <v>108</v>
      </c>
      <c r="G2780">
        <v>2096</v>
      </c>
      <c r="H2780" s="1">
        <v>6152085213165950</v>
      </c>
      <c r="I2780" s="1">
        <v>6152085213165950</v>
      </c>
      <c r="J2780">
        <v>1</v>
      </c>
      <c r="K2780" s="1">
        <v>1622471110</v>
      </c>
      <c r="L2780" s="1">
        <v>1622471092.9999998</v>
      </c>
      <c r="M2780" s="1">
        <v>1622471218</v>
      </c>
      <c r="N2780">
        <v>1</v>
      </c>
      <c r="O2780">
        <v>7</v>
      </c>
      <c r="P2780">
        <f t="shared" si="43"/>
        <v>1</v>
      </c>
    </row>
    <row r="2781" spans="1:16">
      <c r="A2781">
        <v>21725896</v>
      </c>
      <c r="B2781">
        <v>1297</v>
      </c>
      <c r="C2781">
        <v>13</v>
      </c>
      <c r="D2781">
        <v>1855844</v>
      </c>
      <c r="E2781">
        <v>6152</v>
      </c>
      <c r="F2781">
        <v>62</v>
      </c>
      <c r="G2781">
        <v>2087</v>
      </c>
      <c r="H2781" s="1">
        <v>61520811158173</v>
      </c>
      <c r="I2781" s="1">
        <v>61520811158173</v>
      </c>
      <c r="J2781">
        <v>1</v>
      </c>
      <c r="K2781" s="1">
        <v>1622470885</v>
      </c>
      <c r="L2781" s="1">
        <v>1622470874</v>
      </c>
      <c r="M2781" s="1">
        <v>1622470947.0000002</v>
      </c>
      <c r="N2781">
        <v>1</v>
      </c>
      <c r="O2781">
        <v>7</v>
      </c>
      <c r="P2781">
        <f t="shared" si="43"/>
        <v>1</v>
      </c>
    </row>
    <row r="2782" spans="1:16">
      <c r="A2782">
        <v>21726187</v>
      </c>
      <c r="B2782">
        <v>1297</v>
      </c>
      <c r="C2782">
        <v>13</v>
      </c>
      <c r="D2782">
        <v>1851611</v>
      </c>
      <c r="E2782">
        <v>6152</v>
      </c>
      <c r="F2782">
        <v>101</v>
      </c>
      <c r="G2782">
        <v>2037</v>
      </c>
      <c r="H2782" s="1">
        <v>6152081365041130</v>
      </c>
      <c r="I2782" s="1">
        <v>6152081365041130</v>
      </c>
      <c r="J2782">
        <v>1</v>
      </c>
      <c r="K2782" s="1">
        <v>1622469568.9999998</v>
      </c>
      <c r="L2782" s="1">
        <v>1622469557.0000002</v>
      </c>
      <c r="M2782" s="1">
        <v>1622469670.0000002</v>
      </c>
      <c r="N2782">
        <v>1</v>
      </c>
      <c r="O2782">
        <v>6</v>
      </c>
      <c r="P2782">
        <f t="shared" si="43"/>
        <v>1</v>
      </c>
    </row>
    <row r="2783" spans="1:16">
      <c r="A2783">
        <v>21726191</v>
      </c>
      <c r="B2783">
        <v>1297</v>
      </c>
      <c r="C2783">
        <v>13</v>
      </c>
      <c r="D2783">
        <v>1857361</v>
      </c>
      <c r="E2783">
        <v>6152</v>
      </c>
      <c r="F2783">
        <v>111</v>
      </c>
      <c r="G2783">
        <v>2074</v>
      </c>
      <c r="H2783" s="1">
        <v>6152085777862990</v>
      </c>
      <c r="I2783" s="1">
        <v>6152085777862990</v>
      </c>
      <c r="J2783">
        <v>1</v>
      </c>
      <c r="K2783" s="1">
        <v>1622471288</v>
      </c>
      <c r="L2783" s="1">
        <v>1622471275</v>
      </c>
      <c r="M2783" s="1">
        <v>1622471399.0000002</v>
      </c>
      <c r="N2783">
        <v>1</v>
      </c>
      <c r="O2783">
        <v>2</v>
      </c>
      <c r="P2783">
        <f t="shared" si="43"/>
        <v>1</v>
      </c>
    </row>
    <row r="2784" spans="1:16">
      <c r="A2784">
        <v>21726302</v>
      </c>
      <c r="B2784">
        <v>1297</v>
      </c>
      <c r="C2784">
        <v>13</v>
      </c>
      <c r="D2784">
        <v>1854894</v>
      </c>
      <c r="E2784">
        <v>6152</v>
      </c>
      <c r="F2784">
        <v>36</v>
      </c>
      <c r="G2784">
        <v>2005</v>
      </c>
      <c r="H2784" s="1">
        <v>6152081310494650</v>
      </c>
      <c r="I2784" s="1">
        <v>6152081310494650</v>
      </c>
      <c r="J2784">
        <v>1</v>
      </c>
      <c r="K2784" s="1">
        <v>1622470622.9999998</v>
      </c>
      <c r="L2784" s="1">
        <v>1622470600</v>
      </c>
      <c r="M2784" s="1">
        <v>1622470659</v>
      </c>
      <c r="N2784">
        <v>1</v>
      </c>
      <c r="O2784">
        <v>7</v>
      </c>
      <c r="P2784">
        <f t="shared" si="43"/>
        <v>0</v>
      </c>
    </row>
    <row r="2785" spans="1:16">
      <c r="A2785">
        <v>21726331</v>
      </c>
      <c r="B2785">
        <v>1297</v>
      </c>
      <c r="C2785">
        <v>13</v>
      </c>
      <c r="D2785">
        <v>1854665</v>
      </c>
      <c r="E2785">
        <v>6152</v>
      </c>
      <c r="F2785">
        <v>154</v>
      </c>
      <c r="G2785">
        <v>2065</v>
      </c>
      <c r="H2785" s="1">
        <v>6152081330288340</v>
      </c>
      <c r="I2785" s="1">
        <v>6152081330288340</v>
      </c>
      <c r="J2785">
        <v>1</v>
      </c>
      <c r="K2785" s="1">
        <v>1622470436.0000002</v>
      </c>
      <c r="L2785" s="1">
        <v>1622470411</v>
      </c>
      <c r="M2785" s="1">
        <v>1622470590.0000002</v>
      </c>
      <c r="N2785">
        <v>1</v>
      </c>
      <c r="O2785">
        <v>6</v>
      </c>
      <c r="P2785">
        <f t="shared" si="43"/>
        <v>1</v>
      </c>
    </row>
    <row r="2786" spans="1:16">
      <c r="A2786">
        <v>21726369</v>
      </c>
      <c r="B2786">
        <v>1297</v>
      </c>
      <c r="C2786">
        <v>13</v>
      </c>
      <c r="D2786">
        <v>1865686</v>
      </c>
      <c r="E2786">
        <v>6152</v>
      </c>
      <c r="F2786">
        <v>46</v>
      </c>
      <c r="G2786">
        <v>2098</v>
      </c>
      <c r="H2786" s="1">
        <v>6152081291115790</v>
      </c>
      <c r="I2786" s="1">
        <v>6152081291115790</v>
      </c>
      <c r="J2786">
        <v>1</v>
      </c>
      <c r="K2786" s="1">
        <v>1622473930.0000002</v>
      </c>
      <c r="L2786" s="1">
        <v>1622473918</v>
      </c>
      <c r="M2786" s="1">
        <v>1622473975.9999998</v>
      </c>
      <c r="N2786">
        <v>1</v>
      </c>
      <c r="O2786">
        <v>7</v>
      </c>
      <c r="P2786">
        <f t="shared" si="43"/>
        <v>0</v>
      </c>
    </row>
    <row r="2787" spans="1:16">
      <c r="A2787">
        <v>21726505</v>
      </c>
      <c r="B2787">
        <v>1297</v>
      </c>
      <c r="C2787">
        <v>13</v>
      </c>
      <c r="D2787">
        <v>1855072</v>
      </c>
      <c r="E2787">
        <v>6152</v>
      </c>
      <c r="F2787">
        <v>109</v>
      </c>
      <c r="G2787">
        <v>2095</v>
      </c>
      <c r="H2787" s="1">
        <v>6152087808033190</v>
      </c>
      <c r="I2787" s="1">
        <v>6152087808033190</v>
      </c>
      <c r="J2787">
        <v>1</v>
      </c>
      <c r="K2787" s="1">
        <v>1622470608.9999998</v>
      </c>
      <c r="L2787" s="1">
        <v>1622470590.0000002</v>
      </c>
      <c r="M2787" s="1">
        <v>1622470718</v>
      </c>
      <c r="N2787">
        <v>1</v>
      </c>
      <c r="O2787">
        <v>10</v>
      </c>
      <c r="P2787">
        <f t="shared" si="43"/>
        <v>1</v>
      </c>
    </row>
    <row r="2788" spans="1:16">
      <c r="A2788">
        <v>21726538</v>
      </c>
      <c r="B2788">
        <v>1297</v>
      </c>
      <c r="C2788">
        <v>13</v>
      </c>
      <c r="D2788">
        <v>1850614</v>
      </c>
      <c r="E2788">
        <v>6152</v>
      </c>
      <c r="F2788">
        <v>72</v>
      </c>
      <c r="G2788">
        <v>2037</v>
      </c>
      <c r="H2788" s="1">
        <v>6152085265672950</v>
      </c>
      <c r="I2788" s="1">
        <v>6152085265672950</v>
      </c>
      <c r="J2788">
        <v>1</v>
      </c>
      <c r="K2788" s="1">
        <v>1622469299.9999998</v>
      </c>
      <c r="L2788" s="1">
        <v>1622469291.9999998</v>
      </c>
      <c r="M2788" s="1">
        <v>1622469371.9999998</v>
      </c>
      <c r="N2788">
        <v>1</v>
      </c>
      <c r="O2788">
        <v>6</v>
      </c>
      <c r="P2788">
        <f t="shared" si="43"/>
        <v>1</v>
      </c>
    </row>
    <row r="2789" spans="1:16">
      <c r="A2789">
        <v>21726570</v>
      </c>
      <c r="B2789">
        <v>1297</v>
      </c>
      <c r="C2789">
        <v>13</v>
      </c>
      <c r="D2789">
        <v>1869032</v>
      </c>
      <c r="E2789">
        <v>6152</v>
      </c>
      <c r="F2789">
        <v>76</v>
      </c>
      <c r="G2789">
        <v>2065</v>
      </c>
      <c r="H2789" s="1">
        <v>6152085731878650</v>
      </c>
      <c r="I2789" s="1">
        <v>6152085731878650</v>
      </c>
      <c r="J2789">
        <v>1</v>
      </c>
      <c r="K2789" s="1">
        <v>1622475094.9999998</v>
      </c>
      <c r="L2789" s="1">
        <v>1622475050</v>
      </c>
      <c r="M2789" s="1">
        <v>1622475171</v>
      </c>
      <c r="N2789">
        <v>1</v>
      </c>
      <c r="O2789">
        <v>1</v>
      </c>
      <c r="P2789">
        <f t="shared" si="43"/>
        <v>1</v>
      </c>
    </row>
    <row r="2790" spans="1:16">
      <c r="A2790">
        <v>21726698</v>
      </c>
      <c r="B2790">
        <v>1297</v>
      </c>
      <c r="C2790">
        <v>13</v>
      </c>
      <c r="D2790">
        <v>1852343</v>
      </c>
      <c r="E2790">
        <v>6152</v>
      </c>
      <c r="F2790">
        <v>24</v>
      </c>
      <c r="G2790">
        <v>2090</v>
      </c>
      <c r="H2790" s="1">
        <v>615208128307398</v>
      </c>
      <c r="I2790" s="1">
        <v>615208128307398</v>
      </c>
      <c r="J2790">
        <v>1</v>
      </c>
      <c r="K2790" s="1">
        <v>1622469868</v>
      </c>
      <c r="L2790" s="1">
        <v>1622469858.0000002</v>
      </c>
      <c r="M2790" s="1">
        <v>1622469892</v>
      </c>
      <c r="N2790">
        <v>1</v>
      </c>
      <c r="O2790">
        <v>7</v>
      </c>
      <c r="P2790">
        <f t="shared" si="43"/>
        <v>0</v>
      </c>
    </row>
    <row r="2791" spans="1:16">
      <c r="A2791">
        <v>21726750</v>
      </c>
      <c r="B2791">
        <v>1297</v>
      </c>
      <c r="C2791">
        <v>13</v>
      </c>
      <c r="D2791">
        <v>1865195</v>
      </c>
      <c r="E2791">
        <v>6152</v>
      </c>
      <c r="F2791">
        <v>124</v>
      </c>
      <c r="G2791">
        <v>2079</v>
      </c>
      <c r="H2791" s="1">
        <v>6152082347670250</v>
      </c>
      <c r="I2791" s="1">
        <v>6152082347670250</v>
      </c>
      <c r="J2791">
        <v>1</v>
      </c>
      <c r="K2791" s="1">
        <v>1622473697</v>
      </c>
      <c r="L2791" s="1">
        <v>1622473688.0000002</v>
      </c>
      <c r="M2791" s="1">
        <v>1622473821</v>
      </c>
      <c r="N2791">
        <v>1</v>
      </c>
      <c r="O2791">
        <v>6</v>
      </c>
      <c r="P2791">
        <f t="shared" si="43"/>
        <v>1</v>
      </c>
    </row>
    <row r="2792" spans="1:16">
      <c r="A2792">
        <v>21726794</v>
      </c>
      <c r="B2792">
        <v>1297</v>
      </c>
      <c r="C2792">
        <v>13</v>
      </c>
      <c r="D2792">
        <v>1854583</v>
      </c>
      <c r="E2792">
        <v>6152</v>
      </c>
      <c r="F2792">
        <v>64</v>
      </c>
      <c r="G2792">
        <v>2037</v>
      </c>
      <c r="H2792" s="1">
        <v>6152085356700950</v>
      </c>
      <c r="I2792" s="1">
        <v>6152085356700950</v>
      </c>
      <c r="J2792">
        <v>1</v>
      </c>
      <c r="K2792" s="1">
        <v>1622470504.0000002</v>
      </c>
      <c r="L2792" s="1">
        <v>1622470473</v>
      </c>
      <c r="M2792" s="1">
        <v>1622470568.0000002</v>
      </c>
      <c r="N2792">
        <v>1</v>
      </c>
      <c r="O2792">
        <v>6</v>
      </c>
      <c r="P2792">
        <f t="shared" si="43"/>
        <v>1</v>
      </c>
    </row>
    <row r="2793" spans="1:16">
      <c r="A2793">
        <v>21726874</v>
      </c>
      <c r="B2793">
        <v>1297</v>
      </c>
      <c r="C2793">
        <v>13</v>
      </c>
      <c r="D2793">
        <v>1858686</v>
      </c>
      <c r="E2793">
        <v>6152</v>
      </c>
      <c r="F2793">
        <v>39</v>
      </c>
      <c r="G2793">
        <v>2100</v>
      </c>
      <c r="H2793" s="1">
        <v>6152081221514140</v>
      </c>
      <c r="I2793" s="1">
        <v>6152081221514140</v>
      </c>
      <c r="J2793">
        <v>1</v>
      </c>
      <c r="K2793" s="1">
        <v>1622471773.0000002</v>
      </c>
      <c r="L2793" s="1">
        <v>1622471741.0000002</v>
      </c>
      <c r="M2793" s="1">
        <v>1622471812</v>
      </c>
      <c r="N2793">
        <v>1</v>
      </c>
      <c r="O2793">
        <v>6</v>
      </c>
      <c r="P2793">
        <f t="shared" si="43"/>
        <v>0</v>
      </c>
    </row>
    <row r="2794" spans="1:16">
      <c r="A2794">
        <v>21726929</v>
      </c>
      <c r="B2794">
        <v>1297</v>
      </c>
      <c r="C2794">
        <v>13</v>
      </c>
      <c r="D2794">
        <v>1865814</v>
      </c>
      <c r="E2794">
        <v>6152</v>
      </c>
      <c r="F2794">
        <v>250</v>
      </c>
      <c r="G2794">
        <v>2099</v>
      </c>
      <c r="H2794" s="1">
        <v>6152081350991130</v>
      </c>
      <c r="I2794" s="1">
        <v>6152081350991130</v>
      </c>
      <c r="J2794">
        <v>1</v>
      </c>
      <c r="K2794" s="1">
        <v>1622473768.9999998</v>
      </c>
      <c r="L2794" s="1">
        <v>1622473758.0000002</v>
      </c>
      <c r="M2794" s="1">
        <v>1622474018.9999998</v>
      </c>
      <c r="N2794">
        <v>1</v>
      </c>
      <c r="O2794">
        <v>6</v>
      </c>
      <c r="P2794">
        <f t="shared" si="43"/>
        <v>1</v>
      </c>
    </row>
    <row r="2795" spans="1:16">
      <c r="A2795">
        <v>21727196</v>
      </c>
      <c r="B2795">
        <v>1297</v>
      </c>
      <c r="C2795">
        <v>13</v>
      </c>
      <c r="D2795">
        <v>1856761</v>
      </c>
      <c r="E2795">
        <v>6152</v>
      </c>
      <c r="F2795">
        <v>40</v>
      </c>
      <c r="G2795">
        <v>2089</v>
      </c>
      <c r="H2795" s="1">
        <v>6152081291966540</v>
      </c>
      <c r="I2795" s="1">
        <v>6152081291966540</v>
      </c>
      <c r="J2795">
        <v>1</v>
      </c>
      <c r="K2795" s="1">
        <v>1622471175</v>
      </c>
      <c r="L2795" s="1">
        <v>1622471159</v>
      </c>
      <c r="M2795" s="1">
        <v>1622471215</v>
      </c>
      <c r="N2795">
        <v>1</v>
      </c>
      <c r="O2795">
        <v>7</v>
      </c>
      <c r="P2795">
        <f t="shared" si="43"/>
        <v>0</v>
      </c>
    </row>
    <row r="2796" spans="1:16">
      <c r="A2796">
        <v>21727429</v>
      </c>
      <c r="B2796">
        <v>1297</v>
      </c>
      <c r="C2796">
        <v>13</v>
      </c>
      <c r="D2796">
        <v>1861329</v>
      </c>
      <c r="E2796">
        <v>6152</v>
      </c>
      <c r="F2796">
        <v>35</v>
      </c>
      <c r="G2796">
        <v>2062</v>
      </c>
      <c r="H2796" s="1">
        <v>6152085863282010</v>
      </c>
      <c r="I2796" s="1">
        <v>6152085863282010</v>
      </c>
      <c r="J2796">
        <v>1</v>
      </c>
      <c r="K2796" s="1">
        <v>1622472574.0000002</v>
      </c>
      <c r="L2796" s="1">
        <v>1622472566.9999998</v>
      </c>
      <c r="M2796" s="1">
        <v>1622472609.0000002</v>
      </c>
      <c r="N2796">
        <v>1</v>
      </c>
      <c r="O2796">
        <v>1</v>
      </c>
      <c r="P2796">
        <f t="shared" si="43"/>
        <v>0</v>
      </c>
    </row>
    <row r="2797" spans="1:16">
      <c r="A2797">
        <v>21727495</v>
      </c>
      <c r="B2797">
        <v>1297</v>
      </c>
      <c r="C2797">
        <v>13</v>
      </c>
      <c r="D2797">
        <v>1864155</v>
      </c>
      <c r="E2797">
        <v>6152</v>
      </c>
      <c r="F2797">
        <v>11</v>
      </c>
      <c r="G2797">
        <v>2079</v>
      </c>
      <c r="H2797" s="1">
        <v>6152085240888500</v>
      </c>
      <c r="I2797" s="1">
        <v>6152085240888500</v>
      </c>
      <c r="J2797">
        <v>1</v>
      </c>
      <c r="K2797" s="1">
        <v>1622473480</v>
      </c>
      <c r="L2797" s="1">
        <v>1622473435.0000002</v>
      </c>
      <c r="M2797" s="1">
        <v>1622473491.0000002</v>
      </c>
      <c r="N2797">
        <v>1</v>
      </c>
      <c r="O2797">
        <v>6</v>
      </c>
      <c r="P2797">
        <f t="shared" si="43"/>
        <v>0</v>
      </c>
    </row>
    <row r="2798" spans="1:16">
      <c r="A2798">
        <v>21727636</v>
      </c>
      <c r="B2798">
        <v>1297</v>
      </c>
      <c r="C2798">
        <v>13</v>
      </c>
      <c r="D2798">
        <v>1858693</v>
      </c>
      <c r="E2798">
        <v>6152</v>
      </c>
      <c r="F2798">
        <v>420</v>
      </c>
      <c r="G2798">
        <v>2006</v>
      </c>
      <c r="H2798" s="1">
        <v>6152081298830120</v>
      </c>
      <c r="I2798" s="1">
        <v>6152081298830120</v>
      </c>
      <c r="J2798">
        <v>1</v>
      </c>
      <c r="K2798" s="1">
        <v>1622471394.9999998</v>
      </c>
      <c r="L2798" s="1">
        <v>1622471375.9999998</v>
      </c>
      <c r="M2798" s="1">
        <v>1622471815</v>
      </c>
      <c r="N2798">
        <v>1</v>
      </c>
      <c r="O2798">
        <v>7</v>
      </c>
      <c r="P2798">
        <f t="shared" si="43"/>
        <v>1</v>
      </c>
    </row>
    <row r="2799" spans="1:16">
      <c r="A2799">
        <v>21727802</v>
      </c>
      <c r="B2799">
        <v>1297</v>
      </c>
      <c r="C2799">
        <v>13</v>
      </c>
      <c r="D2799">
        <v>1865676</v>
      </c>
      <c r="E2799">
        <v>6152</v>
      </c>
      <c r="F2799">
        <v>43</v>
      </c>
      <c r="G2799">
        <v>2069</v>
      </c>
      <c r="H2799" s="1">
        <v>6152085886080580</v>
      </c>
      <c r="I2799" s="1">
        <v>6152085886080580</v>
      </c>
      <c r="J2799">
        <v>1</v>
      </c>
      <c r="K2799" s="1">
        <v>1622473929</v>
      </c>
      <c r="L2799" s="1">
        <v>1622473883</v>
      </c>
      <c r="M2799" s="1">
        <v>1622473972</v>
      </c>
      <c r="N2799">
        <v>1</v>
      </c>
      <c r="O2799">
        <v>1</v>
      </c>
      <c r="P2799">
        <f t="shared" si="43"/>
        <v>0</v>
      </c>
    </row>
    <row r="2800" spans="1:16">
      <c r="A2800">
        <v>21728089</v>
      </c>
      <c r="B2800">
        <v>1297</v>
      </c>
      <c r="C2800">
        <v>13</v>
      </c>
      <c r="D2800">
        <v>1869778</v>
      </c>
      <c r="E2800">
        <v>6152</v>
      </c>
      <c r="F2800">
        <v>461</v>
      </c>
      <c r="G2800">
        <v>2097</v>
      </c>
      <c r="H2800" s="1">
        <v>6152081385341030</v>
      </c>
      <c r="I2800" s="1">
        <v>6152081385341030</v>
      </c>
      <c r="J2800">
        <v>1</v>
      </c>
      <c r="K2800" s="1">
        <v>1622474994</v>
      </c>
      <c r="L2800" s="1">
        <v>1622474967</v>
      </c>
      <c r="M2800" s="1">
        <v>1622475454.9999998</v>
      </c>
      <c r="N2800">
        <v>1</v>
      </c>
      <c r="O2800">
        <v>7</v>
      </c>
      <c r="P2800">
        <f t="shared" si="43"/>
        <v>1</v>
      </c>
    </row>
    <row r="2801" spans="1:16">
      <c r="A2801">
        <v>21728185</v>
      </c>
      <c r="B2801">
        <v>1297</v>
      </c>
      <c r="C2801">
        <v>13</v>
      </c>
      <c r="D2801">
        <v>1855395</v>
      </c>
      <c r="E2801">
        <v>6152</v>
      </c>
      <c r="F2801">
        <v>254</v>
      </c>
      <c r="G2801">
        <v>2004</v>
      </c>
      <c r="H2801" s="1">
        <v>615208170858218</v>
      </c>
      <c r="I2801" s="1">
        <v>615208170858218</v>
      </c>
      <c r="J2801">
        <v>1</v>
      </c>
      <c r="K2801" s="1">
        <v>1622470563.9999998</v>
      </c>
      <c r="L2801" s="1">
        <v>1622470541.9999998</v>
      </c>
      <c r="M2801" s="1">
        <v>1622470818.0000002</v>
      </c>
      <c r="N2801">
        <v>1</v>
      </c>
      <c r="O2801">
        <v>13</v>
      </c>
      <c r="P2801">
        <f t="shared" si="43"/>
        <v>1</v>
      </c>
    </row>
    <row r="2802" spans="1:16">
      <c r="A2802">
        <v>21728208</v>
      </c>
      <c r="B2802">
        <v>1297</v>
      </c>
      <c r="C2802">
        <v>13</v>
      </c>
      <c r="D2802">
        <v>1855910</v>
      </c>
      <c r="E2802">
        <v>6152</v>
      </c>
      <c r="F2802">
        <v>56</v>
      </c>
      <c r="G2802">
        <v>2074</v>
      </c>
      <c r="H2802" s="1">
        <v>6152085718473140</v>
      </c>
      <c r="I2802" s="1">
        <v>6152085718473140</v>
      </c>
      <c r="J2802">
        <v>1</v>
      </c>
      <c r="K2802" s="1">
        <v>1622470909</v>
      </c>
      <c r="L2802" s="1">
        <v>1622470904.0000002</v>
      </c>
      <c r="M2802" s="1">
        <v>1622470965</v>
      </c>
      <c r="N2802">
        <v>1</v>
      </c>
      <c r="O2802">
        <v>2</v>
      </c>
      <c r="P2802">
        <f t="shared" si="43"/>
        <v>0</v>
      </c>
    </row>
    <row r="2803" spans="1:16">
      <c r="A2803">
        <v>21728290</v>
      </c>
      <c r="B2803">
        <v>1297</v>
      </c>
      <c r="C2803">
        <v>13</v>
      </c>
      <c r="D2803">
        <v>1863283</v>
      </c>
      <c r="E2803">
        <v>6152</v>
      </c>
      <c r="F2803">
        <v>37</v>
      </c>
      <c r="G2803">
        <v>2093</v>
      </c>
      <c r="H2803" s="1">
        <v>6152082298460200</v>
      </c>
      <c r="I2803" s="1">
        <v>6152082298460200</v>
      </c>
      <c r="J2803">
        <v>1</v>
      </c>
      <c r="K2803" s="1">
        <v>1622473185.0000002</v>
      </c>
      <c r="L2803" s="1">
        <v>1622473176</v>
      </c>
      <c r="M2803" s="1">
        <v>1622473222</v>
      </c>
      <c r="N2803">
        <v>1</v>
      </c>
      <c r="O2803">
        <v>7</v>
      </c>
      <c r="P2803">
        <f t="shared" si="43"/>
        <v>0</v>
      </c>
    </row>
    <row r="2804" spans="1:16">
      <c r="A2804">
        <v>21728365</v>
      </c>
      <c r="B2804">
        <v>1297</v>
      </c>
      <c r="C2804">
        <v>13</v>
      </c>
      <c r="D2804">
        <v>1851030</v>
      </c>
      <c r="E2804">
        <v>6152</v>
      </c>
      <c r="F2804">
        <v>4</v>
      </c>
      <c r="G2804">
        <v>2087</v>
      </c>
      <c r="H2804" s="1">
        <v>6152085697744460</v>
      </c>
      <c r="I2804" s="1">
        <v>6152085697744460</v>
      </c>
      <c r="J2804">
        <v>1</v>
      </c>
      <c r="K2804" s="1">
        <v>1622469483</v>
      </c>
      <c r="L2804" s="1">
        <v>1622469471.0000002</v>
      </c>
      <c r="M2804" s="1">
        <v>1622469487.0000002</v>
      </c>
      <c r="N2804">
        <v>1</v>
      </c>
      <c r="O2804">
        <v>2</v>
      </c>
      <c r="P2804">
        <f t="shared" si="43"/>
        <v>0</v>
      </c>
    </row>
    <row r="2805" spans="1:16">
      <c r="A2805">
        <v>21728371</v>
      </c>
      <c r="B2805">
        <v>1297</v>
      </c>
      <c r="C2805">
        <v>13</v>
      </c>
      <c r="D2805">
        <v>1860058</v>
      </c>
      <c r="E2805">
        <v>6152</v>
      </c>
      <c r="F2805">
        <v>40</v>
      </c>
      <c r="G2805">
        <v>2037</v>
      </c>
      <c r="H2805" s="1">
        <v>6152082284490690</v>
      </c>
      <c r="I2805" s="1">
        <v>6152082284490690</v>
      </c>
      <c r="J2805">
        <v>1</v>
      </c>
      <c r="K2805" s="1">
        <v>1622472187.9999998</v>
      </c>
      <c r="L2805" s="1">
        <v>1622472176.9999998</v>
      </c>
      <c r="M2805" s="1">
        <v>1622472227.9999998</v>
      </c>
      <c r="N2805">
        <v>1</v>
      </c>
      <c r="O2805">
        <v>6</v>
      </c>
      <c r="P2805">
        <f t="shared" si="43"/>
        <v>0</v>
      </c>
    </row>
    <row r="2806" spans="1:16">
      <c r="A2806">
        <v>21728441</v>
      </c>
      <c r="B2806">
        <v>1297</v>
      </c>
      <c r="C2806">
        <v>13</v>
      </c>
      <c r="D2806">
        <v>1856424</v>
      </c>
      <c r="E2806">
        <v>6152</v>
      </c>
      <c r="F2806">
        <v>43</v>
      </c>
      <c r="G2806">
        <v>2061</v>
      </c>
      <c r="H2806" s="1">
        <v>6152085222505990</v>
      </c>
      <c r="I2806" s="1">
        <v>6152085222505990</v>
      </c>
      <c r="J2806">
        <v>1</v>
      </c>
      <c r="K2806" s="1">
        <v>1622471071.0000002</v>
      </c>
      <c r="L2806" s="1">
        <v>1622471044.9999998</v>
      </c>
      <c r="M2806" s="1">
        <v>1622471114.0000002</v>
      </c>
      <c r="N2806">
        <v>1</v>
      </c>
      <c r="O2806">
        <v>6</v>
      </c>
      <c r="P2806">
        <f t="shared" si="43"/>
        <v>0</v>
      </c>
    </row>
    <row r="2807" spans="1:16">
      <c r="A2807">
        <v>21728552</v>
      </c>
      <c r="B2807">
        <v>1297</v>
      </c>
      <c r="C2807">
        <v>13</v>
      </c>
      <c r="D2807">
        <v>1856078</v>
      </c>
      <c r="E2807">
        <v>6152</v>
      </c>
      <c r="F2807">
        <v>33</v>
      </c>
      <c r="G2807">
        <v>2065</v>
      </c>
      <c r="H2807" s="1">
        <v>6152085607017600</v>
      </c>
      <c r="I2807" s="1">
        <v>6152085607017600</v>
      </c>
      <c r="J2807">
        <v>1</v>
      </c>
      <c r="K2807" s="1">
        <v>1622470980.0000002</v>
      </c>
      <c r="L2807" s="1">
        <v>1622470966.9999998</v>
      </c>
      <c r="M2807" s="1">
        <v>1622471012.9999998</v>
      </c>
      <c r="N2807">
        <v>1</v>
      </c>
      <c r="O2807">
        <v>1</v>
      </c>
      <c r="P2807">
        <f t="shared" si="43"/>
        <v>0</v>
      </c>
    </row>
    <row r="2808" spans="1:16">
      <c r="A2808">
        <v>21728559</v>
      </c>
      <c r="B2808">
        <v>1297</v>
      </c>
      <c r="C2808">
        <v>13</v>
      </c>
      <c r="D2808">
        <v>1859099</v>
      </c>
      <c r="E2808">
        <v>6152</v>
      </c>
      <c r="F2808">
        <v>121</v>
      </c>
      <c r="G2808">
        <v>2042</v>
      </c>
      <c r="H2808" s="1">
        <v>6152085262448580</v>
      </c>
      <c r="I2808" s="1">
        <v>6152085262448580</v>
      </c>
      <c r="J2808">
        <v>1</v>
      </c>
      <c r="K2808" s="1">
        <v>1622471816.0000002</v>
      </c>
      <c r="L2808" s="1">
        <v>1622471791</v>
      </c>
      <c r="M2808" s="1">
        <v>1622471937.0000002</v>
      </c>
      <c r="N2808">
        <v>1</v>
      </c>
      <c r="O2808">
        <v>6</v>
      </c>
      <c r="P2808">
        <f t="shared" si="43"/>
        <v>1</v>
      </c>
    </row>
    <row r="2809" spans="1:16">
      <c r="A2809">
        <v>21728642</v>
      </c>
      <c r="B2809">
        <v>1297</v>
      </c>
      <c r="C2809">
        <v>13</v>
      </c>
      <c r="D2809">
        <v>1864177</v>
      </c>
      <c r="E2809">
        <v>6152</v>
      </c>
      <c r="F2809">
        <v>7</v>
      </c>
      <c r="G2809">
        <v>2099</v>
      </c>
      <c r="H2809" s="1">
        <v>6152081351600770</v>
      </c>
      <c r="I2809" s="1">
        <v>6152081351600770</v>
      </c>
      <c r="J2809">
        <v>1</v>
      </c>
      <c r="K2809" s="1">
        <v>1622473491.9999998</v>
      </c>
      <c r="L2809" s="1">
        <v>1622473459.0000002</v>
      </c>
      <c r="M2809" s="1">
        <v>1622473499</v>
      </c>
      <c r="N2809">
        <v>1</v>
      </c>
      <c r="O2809">
        <v>6</v>
      </c>
      <c r="P2809">
        <f t="shared" si="43"/>
        <v>0</v>
      </c>
    </row>
    <row r="2810" spans="1:16">
      <c r="A2810">
        <v>21728695</v>
      </c>
      <c r="B2810">
        <v>1297</v>
      </c>
      <c r="C2810">
        <v>13</v>
      </c>
      <c r="D2810">
        <v>1854049</v>
      </c>
      <c r="E2810">
        <v>6152</v>
      </c>
      <c r="F2810">
        <v>10</v>
      </c>
      <c r="G2810">
        <v>2088</v>
      </c>
      <c r="H2810" s="1">
        <v>6152085770738450</v>
      </c>
      <c r="I2810" s="1">
        <v>6152085770738450</v>
      </c>
      <c r="J2810">
        <v>1</v>
      </c>
      <c r="K2810" s="1">
        <v>1622470393.9999998</v>
      </c>
      <c r="L2810" s="1">
        <v>1622470385.0000002</v>
      </c>
      <c r="M2810" s="1">
        <v>1622470404.0000002</v>
      </c>
      <c r="N2810">
        <v>1</v>
      </c>
      <c r="O2810">
        <v>2</v>
      </c>
      <c r="P2810">
        <f t="shared" si="43"/>
        <v>0</v>
      </c>
    </row>
    <row r="2811" spans="1:16">
      <c r="A2811">
        <v>21728977</v>
      </c>
      <c r="B2811">
        <v>1297</v>
      </c>
      <c r="C2811">
        <v>13</v>
      </c>
      <c r="D2811">
        <v>1853643</v>
      </c>
      <c r="E2811">
        <v>6152</v>
      </c>
      <c r="F2811">
        <v>32</v>
      </c>
      <c r="G2811">
        <v>2087</v>
      </c>
      <c r="H2811" s="1">
        <v>61520817193345</v>
      </c>
      <c r="I2811" s="1">
        <v>61520817193345</v>
      </c>
      <c r="J2811">
        <v>1</v>
      </c>
      <c r="K2811" s="1">
        <v>1622470258</v>
      </c>
      <c r="L2811" s="1">
        <v>1622470243.0000002</v>
      </c>
      <c r="M2811" s="1">
        <v>1622470290</v>
      </c>
      <c r="N2811">
        <v>1</v>
      </c>
      <c r="O2811">
        <v>13</v>
      </c>
      <c r="P2811">
        <f t="shared" si="43"/>
        <v>0</v>
      </c>
    </row>
    <row r="2812" spans="1:16">
      <c r="A2812">
        <v>21729087</v>
      </c>
      <c r="B2812">
        <v>1297</v>
      </c>
      <c r="C2812">
        <v>13</v>
      </c>
      <c r="D2812">
        <v>1855958</v>
      </c>
      <c r="E2812">
        <v>6152</v>
      </c>
      <c r="F2812">
        <v>268</v>
      </c>
      <c r="G2812">
        <v>2086</v>
      </c>
      <c r="H2812" s="1">
        <v>6152081282315260</v>
      </c>
      <c r="I2812" s="1">
        <v>6152081282315260</v>
      </c>
      <c r="J2812">
        <v>1</v>
      </c>
      <c r="K2812" s="1">
        <v>1622470713.9999998</v>
      </c>
      <c r="L2812" s="1">
        <v>1622470704</v>
      </c>
      <c r="M2812" s="1">
        <v>1622470982.0000002</v>
      </c>
      <c r="N2812">
        <v>1</v>
      </c>
      <c r="O2812">
        <v>7</v>
      </c>
      <c r="P2812">
        <f t="shared" si="43"/>
        <v>1</v>
      </c>
    </row>
    <row r="2813" spans="1:16">
      <c r="A2813">
        <v>21729363</v>
      </c>
      <c r="B2813">
        <v>1297</v>
      </c>
      <c r="C2813">
        <v>13</v>
      </c>
      <c r="D2813">
        <v>1858523</v>
      </c>
      <c r="E2813">
        <v>6152</v>
      </c>
      <c r="F2813">
        <v>18</v>
      </c>
      <c r="G2813">
        <v>2093</v>
      </c>
      <c r="H2813" s="1">
        <v>6152081390743370</v>
      </c>
      <c r="I2813" s="1">
        <v>6152081390743370</v>
      </c>
      <c r="J2813">
        <v>1</v>
      </c>
      <c r="K2813" s="1">
        <v>1622471738.0000002</v>
      </c>
      <c r="L2813" s="1">
        <v>1622471726</v>
      </c>
      <c r="M2813" s="1">
        <v>1622471756</v>
      </c>
      <c r="N2813">
        <v>1</v>
      </c>
      <c r="O2813">
        <v>6</v>
      </c>
      <c r="P2813">
        <f t="shared" si="43"/>
        <v>0</v>
      </c>
    </row>
    <row r="2814" spans="1:16">
      <c r="A2814">
        <v>21729424</v>
      </c>
      <c r="B2814">
        <v>1297</v>
      </c>
      <c r="C2814">
        <v>13</v>
      </c>
      <c r="D2814">
        <v>1853790</v>
      </c>
      <c r="E2814">
        <v>6152</v>
      </c>
      <c r="F2814">
        <v>42</v>
      </c>
      <c r="G2814">
        <v>2065</v>
      </c>
      <c r="H2814" s="1">
        <v>6152082186662020</v>
      </c>
      <c r="I2814" s="1">
        <v>6152082186662020</v>
      </c>
      <c r="J2814">
        <v>1</v>
      </c>
      <c r="K2814" s="1">
        <v>1622470286.9999998</v>
      </c>
      <c r="L2814" s="1">
        <v>1622470269</v>
      </c>
      <c r="M2814" s="1">
        <v>1622470329.0000002</v>
      </c>
      <c r="N2814">
        <v>1</v>
      </c>
      <c r="O2814">
        <v>6</v>
      </c>
      <c r="P2814">
        <f t="shared" si="43"/>
        <v>0</v>
      </c>
    </row>
    <row r="2815" spans="1:16">
      <c r="A2815">
        <v>21729518</v>
      </c>
      <c r="B2815">
        <v>1297</v>
      </c>
      <c r="C2815">
        <v>13</v>
      </c>
      <c r="D2815">
        <v>1859517</v>
      </c>
      <c r="E2815">
        <v>6152</v>
      </c>
      <c r="F2815">
        <v>182</v>
      </c>
      <c r="G2815">
        <v>2059</v>
      </c>
      <c r="H2815" s="1">
        <v>6152081349737590</v>
      </c>
      <c r="I2815" s="1">
        <v>6152081349737590</v>
      </c>
      <c r="J2815">
        <v>1</v>
      </c>
      <c r="K2815" s="1">
        <v>1622471878.9999998</v>
      </c>
      <c r="L2815" s="1">
        <v>1622471859.9999998</v>
      </c>
      <c r="M2815" s="1">
        <v>1622472061.0000002</v>
      </c>
      <c r="N2815">
        <v>1</v>
      </c>
      <c r="O2815">
        <v>6</v>
      </c>
      <c r="P2815">
        <f t="shared" si="43"/>
        <v>1</v>
      </c>
    </row>
    <row r="2816" spans="1:16">
      <c r="A2816">
        <v>21729539</v>
      </c>
      <c r="B2816">
        <v>1297</v>
      </c>
      <c r="C2816">
        <v>13</v>
      </c>
      <c r="D2816">
        <v>1857907</v>
      </c>
      <c r="E2816">
        <v>6152</v>
      </c>
      <c r="F2816">
        <v>30</v>
      </c>
      <c r="G2816">
        <v>2074</v>
      </c>
      <c r="H2816" s="1">
        <v>6152081288061500</v>
      </c>
      <c r="I2816" s="1">
        <v>6152081288061500</v>
      </c>
      <c r="J2816">
        <v>1</v>
      </c>
      <c r="K2816" s="1">
        <v>1622471536.0000002</v>
      </c>
      <c r="L2816" s="1">
        <v>1622471504.0000002</v>
      </c>
      <c r="M2816" s="1">
        <v>1622471566.0000002</v>
      </c>
      <c r="N2816">
        <v>1</v>
      </c>
      <c r="O2816">
        <v>7</v>
      </c>
      <c r="P2816">
        <f t="shared" si="43"/>
        <v>0</v>
      </c>
    </row>
    <row r="2817" spans="1:16">
      <c r="A2817">
        <v>21729579</v>
      </c>
      <c r="B2817">
        <v>1297</v>
      </c>
      <c r="C2817">
        <v>13</v>
      </c>
      <c r="D2817">
        <v>1851808</v>
      </c>
      <c r="E2817">
        <v>6152</v>
      </c>
      <c r="F2817">
        <v>82</v>
      </c>
      <c r="G2817">
        <v>2098</v>
      </c>
      <c r="H2817" s="1">
        <v>6152081806822810</v>
      </c>
      <c r="I2817" s="1">
        <v>6152081806822810</v>
      </c>
      <c r="J2817">
        <v>1</v>
      </c>
      <c r="K2817" s="1">
        <v>1622469646.0000002</v>
      </c>
      <c r="L2817" s="1">
        <v>1622469638.0000002</v>
      </c>
      <c r="M2817" s="1">
        <v>1622469728</v>
      </c>
      <c r="N2817">
        <v>1</v>
      </c>
      <c r="O2817">
        <v>13</v>
      </c>
      <c r="P2817">
        <f t="shared" si="43"/>
        <v>1</v>
      </c>
    </row>
    <row r="2818" spans="1:16">
      <c r="A2818">
        <v>21729632</v>
      </c>
      <c r="B2818">
        <v>1297</v>
      </c>
      <c r="C2818">
        <v>13</v>
      </c>
      <c r="D2818">
        <v>1867038</v>
      </c>
      <c r="E2818">
        <v>6152</v>
      </c>
      <c r="F2818">
        <v>29</v>
      </c>
      <c r="G2818">
        <v>2098</v>
      </c>
      <c r="H2818" s="1">
        <v>61520816841433</v>
      </c>
      <c r="I2818" s="1">
        <v>61520816841433</v>
      </c>
      <c r="J2818">
        <v>1</v>
      </c>
      <c r="K2818" s="1">
        <v>1622474416</v>
      </c>
      <c r="L2818" s="1">
        <v>1622474407</v>
      </c>
      <c r="M2818" s="1">
        <v>1622474445</v>
      </c>
      <c r="N2818">
        <v>1</v>
      </c>
      <c r="O2818">
        <v>2</v>
      </c>
      <c r="P2818">
        <f t="shared" si="43"/>
        <v>0</v>
      </c>
    </row>
    <row r="2819" spans="1:16">
      <c r="A2819">
        <v>21729648</v>
      </c>
      <c r="B2819">
        <v>1297</v>
      </c>
      <c r="C2819">
        <v>13</v>
      </c>
      <c r="D2819">
        <v>1857433</v>
      </c>
      <c r="E2819">
        <v>6152</v>
      </c>
      <c r="F2819">
        <v>46</v>
      </c>
      <c r="G2819">
        <v>2093</v>
      </c>
      <c r="H2819" s="1">
        <v>6152081398373520</v>
      </c>
      <c r="I2819" s="1">
        <v>6152081398373520</v>
      </c>
      <c r="J2819">
        <v>1</v>
      </c>
      <c r="K2819" s="1">
        <v>1622471374</v>
      </c>
      <c r="L2819" s="1">
        <v>1622471348.9999998</v>
      </c>
      <c r="M2819" s="1">
        <v>1622471420</v>
      </c>
      <c r="N2819">
        <v>1</v>
      </c>
      <c r="O2819">
        <v>7</v>
      </c>
      <c r="P2819">
        <f t="shared" ref="P2819:P2882" si="44">IF(F2819&gt;60,1,0)</f>
        <v>0</v>
      </c>
    </row>
    <row r="2820" spans="1:16">
      <c r="A2820">
        <v>21729748</v>
      </c>
      <c r="B2820">
        <v>1297</v>
      </c>
      <c r="C2820">
        <v>13</v>
      </c>
      <c r="D2820">
        <v>1869831</v>
      </c>
      <c r="E2820">
        <v>6152</v>
      </c>
      <c r="F2820">
        <v>71</v>
      </c>
      <c r="G2820">
        <v>2069</v>
      </c>
      <c r="H2820" s="1">
        <v>6152085284199980</v>
      </c>
      <c r="I2820" s="1">
        <v>6152085284199980</v>
      </c>
      <c r="J2820">
        <v>1</v>
      </c>
      <c r="K2820" s="1">
        <v>1622475403.9999998</v>
      </c>
      <c r="L2820" s="1">
        <v>1622475395.9999998</v>
      </c>
      <c r="M2820" s="1">
        <v>1622475475</v>
      </c>
      <c r="N2820">
        <v>1</v>
      </c>
      <c r="O2820">
        <v>7</v>
      </c>
      <c r="P2820">
        <f t="shared" si="44"/>
        <v>1</v>
      </c>
    </row>
    <row r="2821" spans="1:16">
      <c r="A2821">
        <v>21729762</v>
      </c>
      <c r="B2821">
        <v>1297</v>
      </c>
      <c r="C2821">
        <v>13</v>
      </c>
      <c r="D2821">
        <v>1869956</v>
      </c>
      <c r="E2821">
        <v>6152</v>
      </c>
      <c r="F2821">
        <v>80</v>
      </c>
      <c r="G2821">
        <v>2096</v>
      </c>
      <c r="H2821" s="1">
        <v>6152081584418030</v>
      </c>
      <c r="I2821" s="1">
        <v>6152081584418030</v>
      </c>
      <c r="J2821">
        <v>1</v>
      </c>
      <c r="K2821" s="1">
        <v>1622475443</v>
      </c>
      <c r="L2821" s="1">
        <v>1622475397</v>
      </c>
      <c r="M2821" s="1">
        <v>1622475523</v>
      </c>
      <c r="N2821">
        <v>1</v>
      </c>
      <c r="O2821">
        <v>2</v>
      </c>
      <c r="P2821">
        <f t="shared" si="44"/>
        <v>1</v>
      </c>
    </row>
    <row r="2822" spans="1:16">
      <c r="A2822">
        <v>21729996</v>
      </c>
      <c r="B2822">
        <v>1297</v>
      </c>
      <c r="C2822">
        <v>13</v>
      </c>
      <c r="D2822">
        <v>1859218</v>
      </c>
      <c r="E2822">
        <v>6152</v>
      </c>
      <c r="F2822">
        <v>104</v>
      </c>
      <c r="G2822">
        <v>2037</v>
      </c>
      <c r="H2822" s="1">
        <v>6152085239605500</v>
      </c>
      <c r="I2822" s="1">
        <v>6152085239605500</v>
      </c>
      <c r="J2822">
        <v>1</v>
      </c>
      <c r="K2822" s="1">
        <v>1622471866</v>
      </c>
      <c r="L2822" s="1">
        <v>1622471850</v>
      </c>
      <c r="M2822" s="1">
        <v>1622471969.9999998</v>
      </c>
      <c r="N2822">
        <v>1</v>
      </c>
      <c r="O2822">
        <v>6</v>
      </c>
      <c r="P2822">
        <f t="shared" si="44"/>
        <v>1</v>
      </c>
    </row>
    <row r="2823" spans="1:16">
      <c r="A2823">
        <v>21730123</v>
      </c>
      <c r="B2823">
        <v>1297</v>
      </c>
      <c r="C2823">
        <v>13</v>
      </c>
      <c r="D2823">
        <v>1869437</v>
      </c>
      <c r="E2823">
        <v>6152</v>
      </c>
      <c r="F2823">
        <v>31</v>
      </c>
      <c r="G2823">
        <v>2065</v>
      </c>
      <c r="H2823" s="1">
        <v>6152085607017600</v>
      </c>
      <c r="I2823" s="1">
        <v>6152085607017600</v>
      </c>
      <c r="J2823">
        <v>1</v>
      </c>
      <c r="K2823" s="1">
        <v>1622475292</v>
      </c>
      <c r="L2823" s="1">
        <v>1622475279</v>
      </c>
      <c r="M2823" s="1">
        <v>1622475323.0000002</v>
      </c>
      <c r="N2823">
        <v>1</v>
      </c>
      <c r="O2823">
        <v>1</v>
      </c>
      <c r="P2823">
        <f t="shared" si="44"/>
        <v>0</v>
      </c>
    </row>
    <row r="2824" spans="1:16">
      <c r="A2824">
        <v>21730524</v>
      </c>
      <c r="B2824">
        <v>1297</v>
      </c>
      <c r="C2824">
        <v>13</v>
      </c>
      <c r="D2824">
        <v>1864111</v>
      </c>
      <c r="E2824">
        <v>6152</v>
      </c>
      <c r="F2824">
        <v>60</v>
      </c>
      <c r="G2824">
        <v>2090</v>
      </c>
      <c r="H2824" s="1">
        <v>61520817707272</v>
      </c>
      <c r="I2824" s="1">
        <v>61520817707272</v>
      </c>
      <c r="J2824">
        <v>1</v>
      </c>
      <c r="K2824" s="1">
        <v>1622473416.9999998</v>
      </c>
      <c r="L2824" s="1">
        <v>1622473405.9999998</v>
      </c>
      <c r="M2824" s="1">
        <v>1622473477</v>
      </c>
      <c r="N2824">
        <v>1</v>
      </c>
      <c r="O2824">
        <v>13</v>
      </c>
      <c r="P2824">
        <f t="shared" si="44"/>
        <v>0</v>
      </c>
    </row>
    <row r="2825" spans="1:16">
      <c r="A2825">
        <v>21730565</v>
      </c>
      <c r="B2825">
        <v>1297</v>
      </c>
      <c r="C2825">
        <v>13</v>
      </c>
      <c r="D2825">
        <v>1855264</v>
      </c>
      <c r="E2825">
        <v>6152</v>
      </c>
      <c r="F2825">
        <v>68</v>
      </c>
      <c r="G2825">
        <v>2074</v>
      </c>
      <c r="H2825" s="1">
        <v>6152081318135750</v>
      </c>
      <c r="I2825" s="1">
        <v>6152081318135750</v>
      </c>
      <c r="J2825">
        <v>1</v>
      </c>
      <c r="K2825" s="1">
        <v>1622470710</v>
      </c>
      <c r="L2825" s="1">
        <v>1622470694.9999998</v>
      </c>
      <c r="M2825" s="1">
        <v>1622470778.0000002</v>
      </c>
      <c r="N2825">
        <v>1</v>
      </c>
      <c r="O2825">
        <v>7</v>
      </c>
      <c r="P2825">
        <f t="shared" si="44"/>
        <v>1</v>
      </c>
    </row>
    <row r="2826" spans="1:16">
      <c r="A2826">
        <v>21730567</v>
      </c>
      <c r="B2826">
        <v>1297</v>
      </c>
      <c r="C2826">
        <v>13</v>
      </c>
      <c r="D2826">
        <v>1863511</v>
      </c>
      <c r="E2826">
        <v>6152</v>
      </c>
      <c r="F2826">
        <v>133</v>
      </c>
      <c r="G2826">
        <v>2042</v>
      </c>
      <c r="H2826" s="1">
        <v>6152081377393770</v>
      </c>
      <c r="I2826" s="1">
        <v>6152081377393770</v>
      </c>
      <c r="J2826">
        <v>1</v>
      </c>
      <c r="K2826" s="1">
        <v>1622473154</v>
      </c>
      <c r="L2826" s="1">
        <v>1622473136.9999998</v>
      </c>
      <c r="M2826" s="1">
        <v>1622473287.0000002</v>
      </c>
      <c r="N2826">
        <v>1</v>
      </c>
      <c r="O2826">
        <v>6</v>
      </c>
      <c r="P2826">
        <f t="shared" si="44"/>
        <v>1</v>
      </c>
    </row>
    <row r="2827" spans="1:16">
      <c r="A2827">
        <v>21730756</v>
      </c>
      <c r="B2827">
        <v>1297</v>
      </c>
      <c r="C2827">
        <v>13</v>
      </c>
      <c r="D2827">
        <v>1850163</v>
      </c>
      <c r="E2827">
        <v>6152</v>
      </c>
      <c r="F2827">
        <v>37</v>
      </c>
      <c r="G2827">
        <v>2079</v>
      </c>
      <c r="H2827" s="1">
        <v>6152082271370200</v>
      </c>
      <c r="I2827" s="1">
        <v>6152082271370200</v>
      </c>
      <c r="J2827">
        <v>1</v>
      </c>
      <c r="K2827" s="1">
        <v>1622469193</v>
      </c>
      <c r="L2827" s="1">
        <v>1622469183.9999998</v>
      </c>
      <c r="M2827" s="1">
        <v>1622469229.9999998</v>
      </c>
      <c r="N2827">
        <v>1</v>
      </c>
      <c r="O2827">
        <v>6</v>
      </c>
      <c r="P2827">
        <f t="shared" si="44"/>
        <v>0</v>
      </c>
    </row>
    <row r="2828" spans="1:16">
      <c r="A2828">
        <v>21730889</v>
      </c>
      <c r="B2828">
        <v>1297</v>
      </c>
      <c r="C2828">
        <v>13</v>
      </c>
      <c r="D2828">
        <v>1863604</v>
      </c>
      <c r="E2828">
        <v>6152</v>
      </c>
      <c r="F2828">
        <v>60</v>
      </c>
      <c r="G2828">
        <v>2002</v>
      </c>
      <c r="H2828" s="1">
        <v>6152081808829000</v>
      </c>
      <c r="I2828" s="1">
        <v>6152081808829000</v>
      </c>
      <c r="J2828">
        <v>1</v>
      </c>
      <c r="K2828" s="1">
        <v>1622473256</v>
      </c>
      <c r="L2828" s="1">
        <v>1622473244.0000002</v>
      </c>
      <c r="M2828" s="1">
        <v>1622473316</v>
      </c>
      <c r="N2828">
        <v>1</v>
      </c>
      <c r="O2828">
        <v>13</v>
      </c>
      <c r="P2828">
        <f t="shared" si="44"/>
        <v>0</v>
      </c>
    </row>
    <row r="2829" spans="1:16">
      <c r="A2829">
        <v>21730913</v>
      </c>
      <c r="B2829">
        <v>1297</v>
      </c>
      <c r="C2829">
        <v>13</v>
      </c>
      <c r="D2829">
        <v>1853010</v>
      </c>
      <c r="E2829">
        <v>6152</v>
      </c>
      <c r="F2829">
        <v>80</v>
      </c>
      <c r="G2829">
        <v>2098</v>
      </c>
      <c r="H2829" s="1">
        <v>6152081285140150</v>
      </c>
      <c r="I2829" s="1">
        <v>6152081285140150</v>
      </c>
      <c r="J2829">
        <v>1</v>
      </c>
      <c r="K2829" s="1">
        <v>1622470021</v>
      </c>
      <c r="L2829" s="1">
        <v>1622470006.9999998</v>
      </c>
      <c r="M2829" s="1">
        <v>1622470100.9999998</v>
      </c>
      <c r="N2829">
        <v>1</v>
      </c>
      <c r="O2829">
        <v>7</v>
      </c>
      <c r="P2829">
        <f t="shared" si="44"/>
        <v>1</v>
      </c>
    </row>
    <row r="2830" spans="1:16">
      <c r="A2830">
        <v>21731011</v>
      </c>
      <c r="B2830">
        <v>1297</v>
      </c>
      <c r="C2830">
        <v>13</v>
      </c>
      <c r="D2830">
        <v>1851466</v>
      </c>
      <c r="E2830">
        <v>6152</v>
      </c>
      <c r="F2830">
        <v>34</v>
      </c>
      <c r="G2830">
        <v>2065</v>
      </c>
      <c r="H2830" s="1">
        <v>6152081584770330</v>
      </c>
      <c r="I2830" s="1">
        <v>6152081584770330</v>
      </c>
      <c r="J2830">
        <v>1</v>
      </c>
      <c r="K2830" s="1">
        <v>1622469588</v>
      </c>
      <c r="L2830" s="1">
        <v>1622469557.0000002</v>
      </c>
      <c r="M2830" s="1">
        <v>1622469621.9999998</v>
      </c>
      <c r="N2830">
        <v>1</v>
      </c>
      <c r="O2830">
        <v>2</v>
      </c>
      <c r="P2830">
        <f t="shared" si="44"/>
        <v>0</v>
      </c>
    </row>
    <row r="2831" spans="1:16">
      <c r="A2831">
        <v>21731185</v>
      </c>
      <c r="B2831">
        <v>1297</v>
      </c>
      <c r="C2831">
        <v>13</v>
      </c>
      <c r="D2831">
        <v>1851111</v>
      </c>
      <c r="E2831">
        <v>6152</v>
      </c>
      <c r="F2831">
        <v>73</v>
      </c>
      <c r="G2831">
        <v>2069</v>
      </c>
      <c r="H2831" s="1">
        <v>6152081316271910</v>
      </c>
      <c r="I2831" s="1">
        <v>6152081316271910</v>
      </c>
      <c r="J2831">
        <v>1</v>
      </c>
      <c r="K2831" s="1">
        <v>1622469440</v>
      </c>
      <c r="L2831" s="1">
        <v>1622469435</v>
      </c>
      <c r="M2831" s="1">
        <v>1622469513</v>
      </c>
      <c r="N2831">
        <v>1</v>
      </c>
      <c r="O2831">
        <v>7</v>
      </c>
      <c r="P2831">
        <f t="shared" si="44"/>
        <v>1</v>
      </c>
    </row>
    <row r="2832" spans="1:16">
      <c r="A2832">
        <v>21731303</v>
      </c>
      <c r="B2832">
        <v>1297</v>
      </c>
      <c r="C2832">
        <v>13</v>
      </c>
      <c r="D2832">
        <v>1855915</v>
      </c>
      <c r="E2832">
        <v>6152</v>
      </c>
      <c r="F2832">
        <v>159</v>
      </c>
      <c r="G2832">
        <v>2098</v>
      </c>
      <c r="H2832" s="1">
        <v>6152081210090070</v>
      </c>
      <c r="I2832" s="1">
        <v>6152081210090070</v>
      </c>
      <c r="J2832">
        <v>1</v>
      </c>
      <c r="K2832" s="1">
        <v>1622470807</v>
      </c>
      <c r="L2832" s="1">
        <v>1622470790</v>
      </c>
      <c r="M2832" s="1">
        <v>1622470966.0000002</v>
      </c>
      <c r="N2832">
        <v>1</v>
      </c>
      <c r="O2832">
        <v>7</v>
      </c>
      <c r="P2832">
        <f t="shared" si="44"/>
        <v>1</v>
      </c>
    </row>
    <row r="2833" spans="1:16">
      <c r="A2833">
        <v>21731351</v>
      </c>
      <c r="B2833">
        <v>1297</v>
      </c>
      <c r="C2833">
        <v>13</v>
      </c>
      <c r="D2833">
        <v>1851508</v>
      </c>
      <c r="E2833">
        <v>6152</v>
      </c>
      <c r="F2833">
        <v>176</v>
      </c>
      <c r="G2833">
        <v>2076</v>
      </c>
      <c r="H2833" s="1">
        <v>6152081317662820</v>
      </c>
      <c r="I2833" s="1">
        <v>6152081317662820</v>
      </c>
      <c r="J2833">
        <v>1</v>
      </c>
      <c r="K2833" s="1">
        <v>1622469460.0000002</v>
      </c>
      <c r="L2833" s="1">
        <v>1622469443</v>
      </c>
      <c r="M2833" s="1">
        <v>1622469635.9999998</v>
      </c>
      <c r="N2833">
        <v>1</v>
      </c>
      <c r="O2833">
        <v>7</v>
      </c>
      <c r="P2833">
        <f t="shared" si="44"/>
        <v>1</v>
      </c>
    </row>
    <row r="2834" spans="1:16">
      <c r="A2834">
        <v>21731545</v>
      </c>
      <c r="B2834">
        <v>1297</v>
      </c>
      <c r="C2834">
        <v>13</v>
      </c>
      <c r="D2834">
        <v>1863830</v>
      </c>
      <c r="E2834">
        <v>6152</v>
      </c>
      <c r="F2834">
        <v>52</v>
      </c>
      <c r="G2834">
        <v>2062</v>
      </c>
      <c r="H2834" s="1">
        <v>6152081362099340</v>
      </c>
      <c r="I2834" s="1">
        <v>6152081362099340</v>
      </c>
      <c r="J2834">
        <v>1</v>
      </c>
      <c r="K2834" s="1">
        <v>1622473341.9999998</v>
      </c>
      <c r="L2834" s="1">
        <v>1622473324</v>
      </c>
      <c r="M2834" s="1">
        <v>1622473394</v>
      </c>
      <c r="N2834">
        <v>1</v>
      </c>
      <c r="O2834">
        <v>6</v>
      </c>
      <c r="P2834">
        <f t="shared" si="44"/>
        <v>0</v>
      </c>
    </row>
    <row r="2835" spans="1:16">
      <c r="A2835">
        <v>21731553</v>
      </c>
      <c r="B2835">
        <v>1297</v>
      </c>
      <c r="C2835">
        <v>13</v>
      </c>
      <c r="D2835">
        <v>1851866</v>
      </c>
      <c r="E2835">
        <v>6152</v>
      </c>
      <c r="F2835">
        <v>59</v>
      </c>
      <c r="G2835">
        <v>2069</v>
      </c>
      <c r="H2835" s="1">
        <v>6152082353379990</v>
      </c>
      <c r="I2835" s="1">
        <v>6152082353379990</v>
      </c>
      <c r="J2835">
        <v>1</v>
      </c>
      <c r="K2835" s="1">
        <v>1622469686.0000002</v>
      </c>
      <c r="L2835" s="1">
        <v>1622469670.9999998</v>
      </c>
      <c r="M2835" s="1">
        <v>1622469745.0000002</v>
      </c>
      <c r="N2835">
        <v>1</v>
      </c>
      <c r="O2835">
        <v>6</v>
      </c>
      <c r="P2835">
        <f t="shared" si="44"/>
        <v>0</v>
      </c>
    </row>
    <row r="2836" spans="1:16">
      <c r="A2836">
        <v>21731689</v>
      </c>
      <c r="B2836">
        <v>1297</v>
      </c>
      <c r="C2836">
        <v>13</v>
      </c>
      <c r="D2836">
        <v>1859726</v>
      </c>
      <c r="E2836">
        <v>6152</v>
      </c>
      <c r="F2836">
        <v>82</v>
      </c>
      <c r="G2836">
        <v>2089</v>
      </c>
      <c r="H2836" s="1">
        <v>615208179132632</v>
      </c>
      <c r="I2836" s="1">
        <v>615208179132632</v>
      </c>
      <c r="J2836">
        <v>1</v>
      </c>
      <c r="K2836" s="1">
        <v>1622472044.9999998</v>
      </c>
      <c r="L2836" s="1">
        <v>1622472031.9999998</v>
      </c>
      <c r="M2836" s="1">
        <v>1622472127</v>
      </c>
      <c r="N2836">
        <v>1</v>
      </c>
      <c r="O2836">
        <v>13</v>
      </c>
      <c r="P2836">
        <f t="shared" si="44"/>
        <v>1</v>
      </c>
    </row>
    <row r="2837" spans="1:16">
      <c r="A2837">
        <v>21731836</v>
      </c>
      <c r="B2837">
        <v>1297</v>
      </c>
      <c r="C2837">
        <v>13</v>
      </c>
      <c r="D2837">
        <v>1853707</v>
      </c>
      <c r="E2837">
        <v>6152</v>
      </c>
      <c r="F2837">
        <v>57</v>
      </c>
      <c r="G2837">
        <v>2042</v>
      </c>
      <c r="H2837" s="1">
        <v>6152085297454540</v>
      </c>
      <c r="I2837" s="1">
        <v>6152085297454540</v>
      </c>
      <c r="J2837">
        <v>1</v>
      </c>
      <c r="K2837" s="1">
        <v>1622470248.9999998</v>
      </c>
      <c r="L2837" s="1">
        <v>1622470226</v>
      </c>
      <c r="M2837" s="1">
        <v>1622470306</v>
      </c>
      <c r="N2837">
        <v>1</v>
      </c>
      <c r="O2837">
        <v>6</v>
      </c>
      <c r="P2837">
        <f t="shared" si="44"/>
        <v>0</v>
      </c>
    </row>
    <row r="2838" spans="1:16">
      <c r="A2838">
        <v>21731913</v>
      </c>
      <c r="B2838">
        <v>1297</v>
      </c>
      <c r="C2838">
        <v>13</v>
      </c>
      <c r="D2838">
        <v>1850318</v>
      </c>
      <c r="E2838">
        <v>6152</v>
      </c>
      <c r="F2838">
        <v>46</v>
      </c>
      <c r="G2838">
        <v>2062</v>
      </c>
      <c r="H2838" s="1">
        <v>6152082165663190</v>
      </c>
      <c r="I2838" s="1">
        <v>6152082165663190</v>
      </c>
      <c r="J2838">
        <v>1</v>
      </c>
      <c r="K2838" s="1">
        <v>1622469236</v>
      </c>
      <c r="L2838" s="1">
        <v>1622469221.0000002</v>
      </c>
      <c r="M2838" s="1">
        <v>1622469282</v>
      </c>
      <c r="N2838">
        <v>1</v>
      </c>
      <c r="O2838">
        <v>6</v>
      </c>
      <c r="P2838">
        <f t="shared" si="44"/>
        <v>0</v>
      </c>
    </row>
    <row r="2839" spans="1:16">
      <c r="A2839">
        <v>21732244</v>
      </c>
      <c r="B2839">
        <v>1297</v>
      </c>
      <c r="C2839">
        <v>13</v>
      </c>
      <c r="D2839">
        <v>1862326</v>
      </c>
      <c r="E2839">
        <v>6152</v>
      </c>
      <c r="F2839">
        <v>78</v>
      </c>
      <c r="G2839">
        <v>2076</v>
      </c>
      <c r="H2839" s="1">
        <v>61520818189488</v>
      </c>
      <c r="I2839" s="1">
        <v>61520818189488</v>
      </c>
      <c r="J2839">
        <v>1</v>
      </c>
      <c r="K2839" s="1">
        <v>1622472835.9999998</v>
      </c>
      <c r="L2839" s="1">
        <v>1622472813</v>
      </c>
      <c r="M2839" s="1">
        <v>1622472913.9999998</v>
      </c>
      <c r="N2839">
        <v>1</v>
      </c>
      <c r="O2839">
        <v>13</v>
      </c>
      <c r="P2839">
        <f t="shared" si="44"/>
        <v>1</v>
      </c>
    </row>
    <row r="2840" spans="1:16">
      <c r="A2840">
        <v>21732310</v>
      </c>
      <c r="B2840">
        <v>1297</v>
      </c>
      <c r="C2840">
        <v>13</v>
      </c>
      <c r="D2840">
        <v>1854738</v>
      </c>
      <c r="E2840">
        <v>6152</v>
      </c>
      <c r="F2840">
        <v>58</v>
      </c>
      <c r="G2840">
        <v>2098</v>
      </c>
      <c r="H2840" s="1">
        <v>615208161377984</v>
      </c>
      <c r="I2840" s="1">
        <v>615208161377984</v>
      </c>
      <c r="J2840">
        <v>1</v>
      </c>
      <c r="K2840" s="1">
        <v>1622470552.9999998</v>
      </c>
      <c r="L2840" s="1">
        <v>1622470522.9999998</v>
      </c>
      <c r="M2840" s="1">
        <v>1622470611.0000002</v>
      </c>
      <c r="N2840">
        <v>1</v>
      </c>
      <c r="O2840">
        <v>2</v>
      </c>
      <c r="P2840">
        <f t="shared" si="44"/>
        <v>0</v>
      </c>
    </row>
    <row r="2841" spans="1:16">
      <c r="A2841">
        <v>21732398</v>
      </c>
      <c r="B2841">
        <v>1297</v>
      </c>
      <c r="C2841">
        <v>13</v>
      </c>
      <c r="D2841">
        <v>1861244</v>
      </c>
      <c r="E2841">
        <v>6152</v>
      </c>
      <c r="F2841">
        <v>32</v>
      </c>
      <c r="G2841">
        <v>2096</v>
      </c>
      <c r="H2841" s="1">
        <v>6152081282601220</v>
      </c>
      <c r="I2841" s="1">
        <v>6152081282601220</v>
      </c>
      <c r="J2841">
        <v>1</v>
      </c>
      <c r="K2841" s="1">
        <v>1622472555.9999998</v>
      </c>
      <c r="L2841" s="1">
        <v>1622472522</v>
      </c>
      <c r="M2841" s="1">
        <v>1622472588.0000002</v>
      </c>
      <c r="N2841">
        <v>1</v>
      </c>
      <c r="O2841">
        <v>7</v>
      </c>
      <c r="P2841">
        <f t="shared" si="44"/>
        <v>0</v>
      </c>
    </row>
    <row r="2842" spans="1:16">
      <c r="A2842">
        <v>21732400</v>
      </c>
      <c r="B2842">
        <v>1297</v>
      </c>
      <c r="C2842">
        <v>13</v>
      </c>
      <c r="D2842">
        <v>1852557</v>
      </c>
      <c r="E2842">
        <v>6152</v>
      </c>
      <c r="F2842">
        <v>23</v>
      </c>
      <c r="G2842">
        <v>2096</v>
      </c>
      <c r="H2842" s="1">
        <v>6152081288481740</v>
      </c>
      <c r="I2842" s="1">
        <v>6152081288481740</v>
      </c>
      <c r="J2842">
        <v>1</v>
      </c>
      <c r="K2842" s="1">
        <v>1622469930</v>
      </c>
      <c r="L2842" s="1">
        <v>1622469904.0000002</v>
      </c>
      <c r="M2842" s="1">
        <v>1622469952.9999998</v>
      </c>
      <c r="N2842">
        <v>1</v>
      </c>
      <c r="O2842">
        <v>7</v>
      </c>
      <c r="P2842">
        <f t="shared" si="44"/>
        <v>0</v>
      </c>
    </row>
    <row r="2843" spans="1:16">
      <c r="A2843">
        <v>21732409</v>
      </c>
      <c r="B2843">
        <v>1297</v>
      </c>
      <c r="C2843">
        <v>13</v>
      </c>
      <c r="D2843">
        <v>1850358</v>
      </c>
      <c r="E2843">
        <v>6152</v>
      </c>
      <c r="F2843">
        <v>67</v>
      </c>
      <c r="G2843">
        <v>2005</v>
      </c>
      <c r="H2843" s="1">
        <v>6152085710858200</v>
      </c>
      <c r="I2843" s="1">
        <v>6152085710858200</v>
      </c>
      <c r="J2843">
        <v>1</v>
      </c>
      <c r="K2843" s="1">
        <v>1622469229.0000002</v>
      </c>
      <c r="L2843" s="1">
        <v>1622469215</v>
      </c>
      <c r="M2843" s="1">
        <v>1622469296.0000002</v>
      </c>
      <c r="N2843">
        <v>1</v>
      </c>
      <c r="O2843">
        <v>2</v>
      </c>
      <c r="P2843">
        <f t="shared" si="44"/>
        <v>1</v>
      </c>
    </row>
    <row r="2844" spans="1:16">
      <c r="A2844">
        <v>21732431</v>
      </c>
      <c r="B2844">
        <v>1297</v>
      </c>
      <c r="C2844">
        <v>13</v>
      </c>
      <c r="D2844">
        <v>1856787</v>
      </c>
      <c r="E2844">
        <v>6152</v>
      </c>
      <c r="F2844">
        <v>80</v>
      </c>
      <c r="G2844">
        <v>2058</v>
      </c>
      <c r="H2844" s="1">
        <v>6152081356988770</v>
      </c>
      <c r="I2844" s="1">
        <v>6152081356988770</v>
      </c>
      <c r="J2844">
        <v>1</v>
      </c>
      <c r="K2844" s="1">
        <v>1622471144.0000002</v>
      </c>
      <c r="L2844" s="1">
        <v>1622471127</v>
      </c>
      <c r="M2844" s="1">
        <v>1622471224.0000002</v>
      </c>
      <c r="N2844">
        <v>1</v>
      </c>
      <c r="O2844">
        <v>6</v>
      </c>
      <c r="P2844">
        <f t="shared" si="44"/>
        <v>1</v>
      </c>
    </row>
    <row r="2845" spans="1:16">
      <c r="A2845">
        <v>21732444</v>
      </c>
      <c r="B2845">
        <v>1297</v>
      </c>
      <c r="C2845">
        <v>13</v>
      </c>
      <c r="D2845">
        <v>1866047</v>
      </c>
      <c r="E2845">
        <v>6152</v>
      </c>
      <c r="F2845">
        <v>633</v>
      </c>
      <c r="G2845">
        <v>2059</v>
      </c>
      <c r="H2845" s="1">
        <v>6152085250078610</v>
      </c>
      <c r="I2845" s="1">
        <v>6152085250078610</v>
      </c>
      <c r="J2845">
        <v>1</v>
      </c>
      <c r="K2845" s="1">
        <v>1622473470.9999998</v>
      </c>
      <c r="L2845" s="1">
        <v>1622473451.9999998</v>
      </c>
      <c r="M2845" s="1">
        <v>1622474104</v>
      </c>
      <c r="N2845">
        <v>1</v>
      </c>
      <c r="O2845">
        <v>6</v>
      </c>
      <c r="P2845">
        <f t="shared" si="44"/>
        <v>1</v>
      </c>
    </row>
    <row r="2846" spans="1:16">
      <c r="A2846">
        <v>21623759</v>
      </c>
      <c r="B2846">
        <v>1297</v>
      </c>
      <c r="C2846">
        <v>13</v>
      </c>
      <c r="D2846">
        <v>1749005</v>
      </c>
      <c r="E2846">
        <v>6152</v>
      </c>
      <c r="F2846">
        <v>48</v>
      </c>
      <c r="G2846">
        <v>2074</v>
      </c>
      <c r="H2846" s="1">
        <v>6152081381948050</v>
      </c>
      <c r="I2846" s="1">
        <v>6152081381948050</v>
      </c>
      <c r="J2846">
        <v>1</v>
      </c>
      <c r="K2846" s="1">
        <v>1622126380.0000002</v>
      </c>
      <c r="L2846" s="1">
        <v>1622126361.9999998</v>
      </c>
      <c r="M2846" s="1">
        <v>1622126428</v>
      </c>
      <c r="N2846">
        <v>1</v>
      </c>
      <c r="O2846">
        <v>7</v>
      </c>
      <c r="P2846">
        <f t="shared" si="44"/>
        <v>0</v>
      </c>
    </row>
    <row r="2847" spans="1:16">
      <c r="A2847">
        <v>21623764</v>
      </c>
      <c r="B2847">
        <v>1297</v>
      </c>
      <c r="C2847">
        <v>13</v>
      </c>
      <c r="D2847">
        <v>1746731</v>
      </c>
      <c r="E2847">
        <v>6152</v>
      </c>
      <c r="F2847">
        <v>59</v>
      </c>
      <c r="G2847">
        <v>2089</v>
      </c>
      <c r="H2847" s="1">
        <v>6152081513315690</v>
      </c>
      <c r="I2847" s="1">
        <v>6152081513315690</v>
      </c>
      <c r="J2847">
        <v>1</v>
      </c>
      <c r="K2847" s="1">
        <v>1622125713.9999998</v>
      </c>
      <c r="L2847" s="1">
        <v>1622125702.0000002</v>
      </c>
      <c r="M2847" s="1">
        <v>1622125772.9999998</v>
      </c>
      <c r="N2847">
        <v>1</v>
      </c>
      <c r="O2847">
        <v>2</v>
      </c>
      <c r="P2847">
        <f t="shared" si="44"/>
        <v>0</v>
      </c>
    </row>
    <row r="2848" spans="1:16">
      <c r="A2848">
        <v>21679775</v>
      </c>
      <c r="B2848">
        <v>1297</v>
      </c>
      <c r="C2848">
        <v>13</v>
      </c>
      <c r="D2848">
        <v>1791911</v>
      </c>
      <c r="E2848">
        <v>6152</v>
      </c>
      <c r="F2848">
        <v>55</v>
      </c>
      <c r="G2848">
        <v>2065</v>
      </c>
      <c r="H2848" s="1">
        <v>6152085850989520</v>
      </c>
      <c r="I2848" s="1">
        <v>6152085850989520</v>
      </c>
      <c r="J2848">
        <v>1</v>
      </c>
      <c r="K2848" s="1">
        <v>1622448965.9999998</v>
      </c>
      <c r="L2848" s="1">
        <v>1622448949.9999998</v>
      </c>
      <c r="M2848" s="1">
        <v>1622449021</v>
      </c>
      <c r="N2848">
        <v>1</v>
      </c>
      <c r="O2848">
        <v>1</v>
      </c>
      <c r="P2848">
        <f t="shared" si="44"/>
        <v>0</v>
      </c>
    </row>
    <row r="2849" spans="1:16">
      <c r="A2849">
        <v>21679868</v>
      </c>
      <c r="B2849">
        <v>1297</v>
      </c>
      <c r="C2849">
        <v>13</v>
      </c>
      <c r="D2849">
        <v>1789934</v>
      </c>
      <c r="E2849">
        <v>6152</v>
      </c>
      <c r="F2849">
        <v>41</v>
      </c>
      <c r="G2849">
        <v>2100</v>
      </c>
      <c r="H2849" s="1">
        <v>6152082320017120</v>
      </c>
      <c r="I2849" s="1">
        <v>6152082320017120</v>
      </c>
      <c r="J2849">
        <v>1</v>
      </c>
      <c r="K2849" s="1">
        <v>1622447762</v>
      </c>
      <c r="L2849" s="1">
        <v>1622447726.0000002</v>
      </c>
      <c r="M2849" s="1">
        <v>1622447803</v>
      </c>
      <c r="N2849">
        <v>1</v>
      </c>
      <c r="O2849">
        <v>6</v>
      </c>
      <c r="P2849">
        <f t="shared" si="44"/>
        <v>0</v>
      </c>
    </row>
    <row r="2850" spans="1:16">
      <c r="A2850">
        <v>21679980</v>
      </c>
      <c r="B2850">
        <v>1297</v>
      </c>
      <c r="C2850">
        <v>13</v>
      </c>
      <c r="D2850">
        <v>1793102</v>
      </c>
      <c r="E2850">
        <v>6152</v>
      </c>
      <c r="F2850">
        <v>58</v>
      </c>
      <c r="G2850">
        <v>2086</v>
      </c>
      <c r="H2850" s="1">
        <v>6152081296993970</v>
      </c>
      <c r="I2850" s="1">
        <v>6152081296993970</v>
      </c>
      <c r="J2850">
        <v>1</v>
      </c>
      <c r="K2850" s="1">
        <v>1622449476</v>
      </c>
      <c r="L2850" s="1">
        <v>1622449455.0000002</v>
      </c>
      <c r="M2850" s="1">
        <v>1622449533.9999998</v>
      </c>
      <c r="N2850">
        <v>1</v>
      </c>
      <c r="O2850">
        <v>7</v>
      </c>
      <c r="P2850">
        <f t="shared" si="44"/>
        <v>0</v>
      </c>
    </row>
    <row r="2851" spans="1:16">
      <c r="A2851">
        <v>21680076</v>
      </c>
      <c r="B2851">
        <v>1297</v>
      </c>
      <c r="C2851">
        <v>13</v>
      </c>
      <c r="D2851">
        <v>1794093</v>
      </c>
      <c r="E2851">
        <v>6152</v>
      </c>
      <c r="F2851">
        <v>69</v>
      </c>
      <c r="G2851">
        <v>2004</v>
      </c>
      <c r="H2851" s="1">
        <v>6152087771711060</v>
      </c>
      <c r="I2851" s="1">
        <v>6152087771711060</v>
      </c>
      <c r="J2851">
        <v>1</v>
      </c>
      <c r="K2851" s="1">
        <v>1622449810.9999998</v>
      </c>
      <c r="L2851" s="1">
        <v>1622449790</v>
      </c>
      <c r="M2851" s="1">
        <v>1622449880.0000002</v>
      </c>
      <c r="N2851">
        <v>1</v>
      </c>
      <c r="O2851">
        <v>10</v>
      </c>
      <c r="P2851">
        <f t="shared" si="44"/>
        <v>1</v>
      </c>
    </row>
    <row r="2852" spans="1:16">
      <c r="A2852">
        <v>21680327</v>
      </c>
      <c r="B2852">
        <v>1297</v>
      </c>
      <c r="C2852">
        <v>13</v>
      </c>
      <c r="D2852">
        <v>1798779</v>
      </c>
      <c r="E2852">
        <v>6152</v>
      </c>
      <c r="F2852">
        <v>30</v>
      </c>
      <c r="G2852">
        <v>2100</v>
      </c>
      <c r="H2852" s="1">
        <v>6152081241227720</v>
      </c>
      <c r="I2852" s="1">
        <v>6152081241227720</v>
      </c>
      <c r="J2852">
        <v>1</v>
      </c>
      <c r="K2852" s="1">
        <v>1622451450.9999998</v>
      </c>
      <c r="L2852" s="1">
        <v>1622451439.9999998</v>
      </c>
      <c r="M2852" s="1">
        <v>1622451480.9999998</v>
      </c>
      <c r="N2852">
        <v>1</v>
      </c>
      <c r="O2852">
        <v>6</v>
      </c>
      <c r="P2852">
        <f t="shared" si="44"/>
        <v>0</v>
      </c>
    </row>
    <row r="2853" spans="1:16">
      <c r="A2853">
        <v>21680385</v>
      </c>
      <c r="B2853">
        <v>1297</v>
      </c>
      <c r="C2853">
        <v>13</v>
      </c>
      <c r="D2853">
        <v>1794485</v>
      </c>
      <c r="E2853">
        <v>6152</v>
      </c>
      <c r="F2853">
        <v>20</v>
      </c>
      <c r="G2853">
        <v>2002</v>
      </c>
      <c r="H2853" s="1">
        <v>6152089653109490</v>
      </c>
      <c r="I2853" s="1">
        <v>6152089653109490</v>
      </c>
      <c r="J2853">
        <v>1</v>
      </c>
      <c r="K2853" s="1">
        <v>1622449993.0000002</v>
      </c>
      <c r="L2853" s="1">
        <v>1622449971.0000002</v>
      </c>
      <c r="M2853" s="1">
        <v>1622450013</v>
      </c>
      <c r="N2853">
        <v>1</v>
      </c>
      <c r="O2853">
        <v>9</v>
      </c>
      <c r="P2853">
        <f t="shared" si="44"/>
        <v>0</v>
      </c>
    </row>
    <row r="2854" spans="1:16">
      <c r="A2854">
        <v>21680617</v>
      </c>
      <c r="B2854">
        <v>1297</v>
      </c>
      <c r="C2854">
        <v>13</v>
      </c>
      <c r="D2854">
        <v>1800489</v>
      </c>
      <c r="E2854">
        <v>6152</v>
      </c>
      <c r="F2854">
        <v>52</v>
      </c>
      <c r="G2854">
        <v>2091</v>
      </c>
      <c r="H2854" s="1">
        <v>6152085780392060</v>
      </c>
      <c r="I2854" s="1">
        <v>6152085780392060</v>
      </c>
      <c r="J2854">
        <v>1</v>
      </c>
      <c r="K2854" s="1">
        <v>1622451956.9999998</v>
      </c>
      <c r="L2854" s="1">
        <v>1622451940.9999998</v>
      </c>
      <c r="M2854" s="1">
        <v>1622452009</v>
      </c>
      <c r="N2854">
        <v>1</v>
      </c>
      <c r="O2854">
        <v>2</v>
      </c>
      <c r="P2854">
        <f t="shared" si="44"/>
        <v>0</v>
      </c>
    </row>
    <row r="2855" spans="1:16">
      <c r="A2855">
        <v>21680703</v>
      </c>
      <c r="B2855">
        <v>1297</v>
      </c>
      <c r="C2855">
        <v>13</v>
      </c>
      <c r="D2855">
        <v>1795436</v>
      </c>
      <c r="E2855">
        <v>6152</v>
      </c>
      <c r="F2855">
        <v>236</v>
      </c>
      <c r="G2855">
        <v>2079</v>
      </c>
      <c r="H2855" s="1">
        <v>6152082349744990</v>
      </c>
      <c r="I2855" s="1">
        <v>6152082349744990</v>
      </c>
      <c r="J2855">
        <v>1</v>
      </c>
      <c r="K2855" s="1">
        <v>1622450091</v>
      </c>
      <c r="L2855" s="1">
        <v>1622450075</v>
      </c>
      <c r="M2855" s="1">
        <v>1622450326.9999998</v>
      </c>
      <c r="N2855">
        <v>1</v>
      </c>
      <c r="O2855">
        <v>6</v>
      </c>
      <c r="P2855">
        <f t="shared" si="44"/>
        <v>1</v>
      </c>
    </row>
    <row r="2856" spans="1:16">
      <c r="A2856">
        <v>21680724</v>
      </c>
      <c r="B2856">
        <v>1297</v>
      </c>
      <c r="C2856">
        <v>13</v>
      </c>
      <c r="D2856">
        <v>1793203</v>
      </c>
      <c r="E2856">
        <v>6152</v>
      </c>
      <c r="F2856">
        <v>52</v>
      </c>
      <c r="G2856">
        <v>2058</v>
      </c>
      <c r="H2856" s="1">
        <v>6152081355690240</v>
      </c>
      <c r="I2856" s="1">
        <v>6152081355690240</v>
      </c>
      <c r="J2856">
        <v>1</v>
      </c>
      <c r="K2856" s="1">
        <v>1622449516</v>
      </c>
      <c r="L2856" s="1">
        <v>1622449506.9999998</v>
      </c>
      <c r="M2856" s="1">
        <v>1622449568.0000002</v>
      </c>
      <c r="N2856">
        <v>1</v>
      </c>
      <c r="O2856">
        <v>6</v>
      </c>
      <c r="P2856">
        <f t="shared" si="44"/>
        <v>0</v>
      </c>
    </row>
    <row r="2857" spans="1:16">
      <c r="A2857">
        <v>21680737</v>
      </c>
      <c r="B2857">
        <v>1297</v>
      </c>
      <c r="C2857">
        <v>13</v>
      </c>
      <c r="D2857">
        <v>1802168</v>
      </c>
      <c r="E2857">
        <v>6152</v>
      </c>
      <c r="F2857">
        <v>19</v>
      </c>
      <c r="G2857">
        <v>2100</v>
      </c>
      <c r="H2857" s="1">
        <v>6152082189141400</v>
      </c>
      <c r="I2857" s="1">
        <v>6152082189141400</v>
      </c>
      <c r="J2857">
        <v>1</v>
      </c>
      <c r="K2857" s="1">
        <v>1622452469</v>
      </c>
      <c r="L2857" s="1">
        <v>1622452440.9999998</v>
      </c>
      <c r="M2857" s="1">
        <v>1622452488.0000002</v>
      </c>
      <c r="N2857">
        <v>1</v>
      </c>
      <c r="O2857">
        <v>6</v>
      </c>
      <c r="P2857">
        <f t="shared" si="44"/>
        <v>0</v>
      </c>
    </row>
    <row r="2858" spans="1:16">
      <c r="A2858">
        <v>21680820</v>
      </c>
      <c r="B2858">
        <v>1297</v>
      </c>
      <c r="C2858">
        <v>13</v>
      </c>
      <c r="D2858">
        <v>1801786</v>
      </c>
      <c r="E2858">
        <v>6152</v>
      </c>
      <c r="F2858">
        <v>68</v>
      </c>
      <c r="G2858">
        <v>2037</v>
      </c>
      <c r="H2858" s="1">
        <v>6152081268361100</v>
      </c>
      <c r="I2858" s="1">
        <v>6152081268361100</v>
      </c>
      <c r="J2858">
        <v>1</v>
      </c>
      <c r="K2858" s="1">
        <v>1622452313.9999998</v>
      </c>
      <c r="L2858" s="1">
        <v>1622452300.9999998</v>
      </c>
      <c r="M2858" s="1">
        <v>1622452381.9999998</v>
      </c>
      <c r="N2858">
        <v>1</v>
      </c>
      <c r="O2858">
        <v>6</v>
      </c>
      <c r="P2858">
        <f t="shared" si="44"/>
        <v>1</v>
      </c>
    </row>
    <row r="2859" spans="1:16">
      <c r="A2859">
        <v>21680873</v>
      </c>
      <c r="B2859">
        <v>1297</v>
      </c>
      <c r="C2859">
        <v>13</v>
      </c>
      <c r="D2859">
        <v>1798294</v>
      </c>
      <c r="E2859">
        <v>6152</v>
      </c>
      <c r="F2859">
        <v>50</v>
      </c>
      <c r="G2859">
        <v>2086</v>
      </c>
      <c r="H2859" s="1">
        <v>6152081280546190</v>
      </c>
      <c r="I2859" s="1">
        <v>6152081280546190</v>
      </c>
      <c r="J2859">
        <v>1</v>
      </c>
      <c r="K2859" s="1">
        <v>1622451289.0000002</v>
      </c>
      <c r="L2859" s="1">
        <v>1622451281.0000002</v>
      </c>
      <c r="M2859" s="1">
        <v>1622451339</v>
      </c>
      <c r="N2859">
        <v>1</v>
      </c>
      <c r="O2859">
        <v>7</v>
      </c>
      <c r="P2859">
        <f t="shared" si="44"/>
        <v>0</v>
      </c>
    </row>
    <row r="2860" spans="1:16">
      <c r="A2860">
        <v>21680887</v>
      </c>
      <c r="B2860">
        <v>1297</v>
      </c>
      <c r="C2860">
        <v>13</v>
      </c>
      <c r="D2860">
        <v>1794161</v>
      </c>
      <c r="E2860">
        <v>6152</v>
      </c>
      <c r="F2860">
        <v>70</v>
      </c>
      <c r="G2860">
        <v>2095</v>
      </c>
      <c r="H2860" s="1">
        <v>6152082213393230</v>
      </c>
      <c r="I2860" s="1">
        <v>6152082213393230</v>
      </c>
      <c r="J2860">
        <v>1</v>
      </c>
      <c r="K2860" s="1">
        <v>1622449834.9999998</v>
      </c>
      <c r="L2860" s="1">
        <v>1622449788.0000002</v>
      </c>
      <c r="M2860" s="1">
        <v>1622449904.9999998</v>
      </c>
      <c r="N2860">
        <v>1</v>
      </c>
      <c r="O2860">
        <v>7</v>
      </c>
      <c r="P2860">
        <f t="shared" si="44"/>
        <v>1</v>
      </c>
    </row>
    <row r="2861" spans="1:16">
      <c r="A2861">
        <v>21680888</v>
      </c>
      <c r="B2861">
        <v>1297</v>
      </c>
      <c r="C2861">
        <v>13</v>
      </c>
      <c r="D2861">
        <v>1807726</v>
      </c>
      <c r="E2861">
        <v>6152</v>
      </c>
      <c r="F2861">
        <v>101</v>
      </c>
      <c r="G2861">
        <v>2037</v>
      </c>
      <c r="H2861" s="1">
        <v>6152085364830330</v>
      </c>
      <c r="I2861" s="1">
        <v>6152085364830330</v>
      </c>
      <c r="J2861">
        <v>1</v>
      </c>
      <c r="K2861" s="1">
        <v>1622453883</v>
      </c>
      <c r="L2861" s="1">
        <v>1622453871.0000002</v>
      </c>
      <c r="M2861" s="1">
        <v>1622453984.0000002</v>
      </c>
      <c r="N2861">
        <v>1</v>
      </c>
      <c r="O2861">
        <v>6</v>
      </c>
      <c r="P2861">
        <f t="shared" si="44"/>
        <v>1</v>
      </c>
    </row>
    <row r="2862" spans="1:16">
      <c r="A2862">
        <v>21680934</v>
      </c>
      <c r="B2862">
        <v>1297</v>
      </c>
      <c r="C2862">
        <v>13</v>
      </c>
      <c r="D2862">
        <v>1795740</v>
      </c>
      <c r="E2862">
        <v>6152</v>
      </c>
      <c r="F2862">
        <v>93</v>
      </c>
      <c r="G2862">
        <v>2078</v>
      </c>
      <c r="H2862" s="1">
        <v>6152085380780920</v>
      </c>
      <c r="I2862" s="1">
        <v>6152085380780920</v>
      </c>
      <c r="J2862">
        <v>1</v>
      </c>
      <c r="K2862" s="1">
        <v>1622450339</v>
      </c>
      <c r="L2862" s="1">
        <v>1622450321.9999998</v>
      </c>
      <c r="M2862" s="1">
        <v>1622450431.9999998</v>
      </c>
      <c r="N2862">
        <v>1</v>
      </c>
      <c r="O2862">
        <v>6</v>
      </c>
      <c r="P2862">
        <f t="shared" si="44"/>
        <v>1</v>
      </c>
    </row>
    <row r="2863" spans="1:16">
      <c r="A2863">
        <v>21681025</v>
      </c>
      <c r="B2863">
        <v>1297</v>
      </c>
      <c r="C2863">
        <v>13</v>
      </c>
      <c r="D2863">
        <v>1800708</v>
      </c>
      <c r="E2863">
        <v>6152</v>
      </c>
      <c r="F2863">
        <v>78</v>
      </c>
      <c r="G2863">
        <v>2006</v>
      </c>
      <c r="H2863" s="1">
        <v>6152081310414160</v>
      </c>
      <c r="I2863" s="1">
        <v>6152081310414160</v>
      </c>
      <c r="J2863">
        <v>1</v>
      </c>
      <c r="K2863" s="1">
        <v>1622451996.9999998</v>
      </c>
      <c r="L2863" s="1">
        <v>1622451987</v>
      </c>
      <c r="M2863" s="1">
        <v>1622452074.9999998</v>
      </c>
      <c r="N2863">
        <v>1</v>
      </c>
      <c r="O2863">
        <v>7</v>
      </c>
      <c r="P2863">
        <f t="shared" si="44"/>
        <v>1</v>
      </c>
    </row>
    <row r="2864" spans="1:16">
      <c r="A2864">
        <v>21681048</v>
      </c>
      <c r="B2864">
        <v>1297</v>
      </c>
      <c r="C2864">
        <v>13</v>
      </c>
      <c r="D2864">
        <v>1804024</v>
      </c>
      <c r="E2864">
        <v>6152</v>
      </c>
      <c r="F2864">
        <v>61</v>
      </c>
      <c r="G2864">
        <v>2037</v>
      </c>
      <c r="H2864" s="1">
        <v>6152081374821660</v>
      </c>
      <c r="I2864" s="1">
        <v>6152081374821660</v>
      </c>
      <c r="J2864">
        <v>1</v>
      </c>
      <c r="K2864" s="1">
        <v>1622452940.9999998</v>
      </c>
      <c r="L2864" s="1">
        <v>1622452919.0000002</v>
      </c>
      <c r="M2864" s="1">
        <v>1622453002.0000002</v>
      </c>
      <c r="N2864">
        <v>1</v>
      </c>
      <c r="O2864">
        <v>6</v>
      </c>
      <c r="P2864">
        <f t="shared" si="44"/>
        <v>1</v>
      </c>
    </row>
    <row r="2865" spans="1:16">
      <c r="A2865">
        <v>21681052</v>
      </c>
      <c r="B2865">
        <v>1297</v>
      </c>
      <c r="C2865">
        <v>13</v>
      </c>
      <c r="D2865">
        <v>1791709</v>
      </c>
      <c r="E2865">
        <v>6152</v>
      </c>
      <c r="F2865">
        <v>58</v>
      </c>
      <c r="G2865">
        <v>2095</v>
      </c>
      <c r="H2865" s="1">
        <v>6152085319869260</v>
      </c>
      <c r="I2865" s="1">
        <v>6152085319869260</v>
      </c>
      <c r="J2865">
        <v>1</v>
      </c>
      <c r="K2865" s="1">
        <v>1622448870</v>
      </c>
      <c r="L2865" s="1">
        <v>1622448854</v>
      </c>
      <c r="M2865" s="1">
        <v>1622448928.0000002</v>
      </c>
      <c r="N2865">
        <v>1</v>
      </c>
      <c r="O2865">
        <v>7</v>
      </c>
      <c r="P2865">
        <f t="shared" si="44"/>
        <v>0</v>
      </c>
    </row>
    <row r="2866" spans="1:16">
      <c r="A2866">
        <v>21681096</v>
      </c>
      <c r="B2866">
        <v>1297</v>
      </c>
      <c r="C2866">
        <v>13</v>
      </c>
      <c r="D2866">
        <v>1800345</v>
      </c>
      <c r="E2866">
        <v>6152</v>
      </c>
      <c r="F2866">
        <v>56</v>
      </c>
      <c r="G2866">
        <v>2037</v>
      </c>
      <c r="H2866" s="1">
        <v>6152082386315800</v>
      </c>
      <c r="I2866" s="1">
        <v>6152082386315800</v>
      </c>
      <c r="J2866">
        <v>1</v>
      </c>
      <c r="K2866" s="1">
        <v>1622451904</v>
      </c>
      <c r="L2866" s="1">
        <v>1622451891.9999998</v>
      </c>
      <c r="M2866" s="1">
        <v>1622451960</v>
      </c>
      <c r="N2866">
        <v>1</v>
      </c>
      <c r="O2866">
        <v>6</v>
      </c>
      <c r="P2866">
        <f t="shared" si="44"/>
        <v>0</v>
      </c>
    </row>
    <row r="2867" spans="1:16">
      <c r="A2867">
        <v>21681109</v>
      </c>
      <c r="B2867">
        <v>1297</v>
      </c>
      <c r="C2867">
        <v>13</v>
      </c>
      <c r="D2867">
        <v>1809283</v>
      </c>
      <c r="E2867">
        <v>6152</v>
      </c>
      <c r="F2867">
        <v>69</v>
      </c>
      <c r="G2867">
        <v>2095</v>
      </c>
      <c r="H2867" s="1">
        <v>6152081363459080</v>
      </c>
      <c r="I2867" s="1">
        <v>6152081363459080</v>
      </c>
      <c r="J2867">
        <v>1</v>
      </c>
      <c r="K2867" s="1">
        <v>1622454313</v>
      </c>
      <c r="L2867" s="1">
        <v>1622454305</v>
      </c>
      <c r="M2867" s="1">
        <v>1622454382.0000002</v>
      </c>
      <c r="N2867">
        <v>1</v>
      </c>
      <c r="O2867">
        <v>6</v>
      </c>
      <c r="P2867">
        <f t="shared" si="44"/>
        <v>1</v>
      </c>
    </row>
    <row r="2868" spans="1:16">
      <c r="A2868">
        <v>21681115</v>
      </c>
      <c r="B2868">
        <v>1297</v>
      </c>
      <c r="C2868">
        <v>13</v>
      </c>
      <c r="D2868">
        <v>1806848</v>
      </c>
      <c r="E2868">
        <v>6152</v>
      </c>
      <c r="F2868">
        <v>45</v>
      </c>
      <c r="G2868">
        <v>2062</v>
      </c>
      <c r="H2868" s="1">
        <v>6152085863282010</v>
      </c>
      <c r="I2868" s="1">
        <v>6152085863282010</v>
      </c>
      <c r="J2868">
        <v>1</v>
      </c>
      <c r="K2868" s="1">
        <v>1622453711</v>
      </c>
      <c r="L2868" s="1">
        <v>1622453703</v>
      </c>
      <c r="M2868" s="1">
        <v>1622453755.9999998</v>
      </c>
      <c r="N2868">
        <v>1</v>
      </c>
      <c r="O2868">
        <v>1</v>
      </c>
      <c r="P2868">
        <f t="shared" si="44"/>
        <v>0</v>
      </c>
    </row>
    <row r="2869" spans="1:16">
      <c r="A2869">
        <v>21681284</v>
      </c>
      <c r="B2869">
        <v>1297</v>
      </c>
      <c r="C2869">
        <v>13</v>
      </c>
      <c r="D2869">
        <v>1804007</v>
      </c>
      <c r="E2869">
        <v>6152</v>
      </c>
      <c r="F2869">
        <v>20</v>
      </c>
      <c r="G2869">
        <v>2069</v>
      </c>
      <c r="H2869" s="1">
        <v>6152081350497360</v>
      </c>
      <c r="I2869" s="1">
        <v>6152081350497360</v>
      </c>
      <c r="J2869">
        <v>1</v>
      </c>
      <c r="K2869" s="1">
        <v>1622452977</v>
      </c>
      <c r="L2869" s="1">
        <v>1622452955</v>
      </c>
      <c r="M2869" s="1">
        <v>1622452997.0000002</v>
      </c>
      <c r="N2869">
        <v>1</v>
      </c>
      <c r="O2869">
        <v>6</v>
      </c>
      <c r="P2869">
        <f t="shared" si="44"/>
        <v>0</v>
      </c>
    </row>
    <row r="2870" spans="1:16">
      <c r="A2870">
        <v>21681343</v>
      </c>
      <c r="B2870">
        <v>1297</v>
      </c>
      <c r="C2870">
        <v>13</v>
      </c>
      <c r="D2870">
        <v>1806756</v>
      </c>
      <c r="E2870">
        <v>6152</v>
      </c>
      <c r="F2870">
        <v>65</v>
      </c>
      <c r="G2870">
        <v>2090</v>
      </c>
      <c r="H2870" s="1">
        <v>6152081318328160</v>
      </c>
      <c r="I2870" s="1">
        <v>6152081318328160</v>
      </c>
      <c r="J2870">
        <v>1</v>
      </c>
      <c r="K2870" s="1">
        <v>1622453663.9999998</v>
      </c>
      <c r="L2870" s="1">
        <v>1622453649</v>
      </c>
      <c r="M2870" s="1">
        <v>1622453728.9999998</v>
      </c>
      <c r="N2870">
        <v>1</v>
      </c>
      <c r="O2870">
        <v>7</v>
      </c>
      <c r="P2870">
        <f t="shared" si="44"/>
        <v>1</v>
      </c>
    </row>
    <row r="2871" spans="1:16">
      <c r="A2871">
        <v>21681472</v>
      </c>
      <c r="B2871">
        <v>1297</v>
      </c>
      <c r="C2871">
        <v>13</v>
      </c>
      <c r="D2871">
        <v>1800971</v>
      </c>
      <c r="E2871">
        <v>6152</v>
      </c>
      <c r="F2871">
        <v>34</v>
      </c>
      <c r="G2871">
        <v>2095</v>
      </c>
      <c r="H2871" s="1">
        <v>6152085779019000</v>
      </c>
      <c r="I2871" s="1">
        <v>6152085779019000</v>
      </c>
      <c r="J2871">
        <v>1</v>
      </c>
      <c r="K2871" s="1">
        <v>1622452114</v>
      </c>
      <c r="L2871" s="1">
        <v>1622452082.9999998</v>
      </c>
      <c r="M2871" s="1">
        <v>1622452147.9999998</v>
      </c>
      <c r="N2871">
        <v>1</v>
      </c>
      <c r="O2871">
        <v>2</v>
      </c>
      <c r="P2871">
        <f t="shared" si="44"/>
        <v>0</v>
      </c>
    </row>
    <row r="2872" spans="1:16">
      <c r="A2872">
        <v>21681506</v>
      </c>
      <c r="B2872">
        <v>1297</v>
      </c>
      <c r="C2872">
        <v>13</v>
      </c>
      <c r="D2872">
        <v>1808918</v>
      </c>
      <c r="E2872">
        <v>6152</v>
      </c>
      <c r="F2872">
        <v>110</v>
      </c>
      <c r="G2872">
        <v>2078</v>
      </c>
      <c r="H2872" s="1">
        <v>6152081272315300</v>
      </c>
      <c r="I2872" s="1">
        <v>6152081272315300</v>
      </c>
      <c r="J2872">
        <v>1</v>
      </c>
      <c r="K2872" s="1">
        <v>1622454177.0000002</v>
      </c>
      <c r="L2872" s="1">
        <v>1622454153.0000002</v>
      </c>
      <c r="M2872" s="1">
        <v>1622454287</v>
      </c>
      <c r="N2872">
        <v>1</v>
      </c>
      <c r="O2872">
        <v>6</v>
      </c>
      <c r="P2872">
        <f t="shared" si="44"/>
        <v>1</v>
      </c>
    </row>
    <row r="2873" spans="1:16">
      <c r="A2873">
        <v>21681605</v>
      </c>
      <c r="B2873">
        <v>1297</v>
      </c>
      <c r="C2873">
        <v>13</v>
      </c>
      <c r="D2873">
        <v>1802783</v>
      </c>
      <c r="E2873">
        <v>6152</v>
      </c>
      <c r="F2873">
        <v>422</v>
      </c>
      <c r="G2873">
        <v>2074</v>
      </c>
      <c r="H2873" s="1">
        <v>6152081284954450</v>
      </c>
      <c r="I2873" s="1">
        <v>6152081284954450</v>
      </c>
      <c r="J2873">
        <v>1</v>
      </c>
      <c r="K2873" s="1">
        <v>1622452240</v>
      </c>
      <c r="L2873" s="1">
        <v>1622452227</v>
      </c>
      <c r="M2873" s="1">
        <v>1622452662</v>
      </c>
      <c r="N2873">
        <v>1</v>
      </c>
      <c r="O2873">
        <v>7</v>
      </c>
      <c r="P2873">
        <f t="shared" si="44"/>
        <v>1</v>
      </c>
    </row>
    <row r="2874" spans="1:16">
      <c r="A2874">
        <v>21681661</v>
      </c>
      <c r="B2874">
        <v>1297</v>
      </c>
      <c r="C2874">
        <v>13</v>
      </c>
      <c r="D2874">
        <v>1809435</v>
      </c>
      <c r="E2874">
        <v>6152</v>
      </c>
      <c r="F2874">
        <v>11</v>
      </c>
      <c r="G2874">
        <v>2006</v>
      </c>
      <c r="H2874" s="1">
        <v>6152081519195830</v>
      </c>
      <c r="I2874" s="1">
        <v>6152081519195830</v>
      </c>
      <c r="J2874">
        <v>1</v>
      </c>
      <c r="K2874" s="1">
        <v>1622454413</v>
      </c>
      <c r="L2874" s="1">
        <v>1622454375</v>
      </c>
      <c r="M2874" s="1">
        <v>1622454424</v>
      </c>
      <c r="N2874">
        <v>1</v>
      </c>
      <c r="O2874">
        <v>2</v>
      </c>
      <c r="P2874">
        <f t="shared" si="44"/>
        <v>0</v>
      </c>
    </row>
    <row r="2875" spans="1:16">
      <c r="A2875">
        <v>21681781</v>
      </c>
      <c r="B2875">
        <v>1297</v>
      </c>
      <c r="C2875">
        <v>13</v>
      </c>
      <c r="D2875">
        <v>1792641</v>
      </c>
      <c r="E2875">
        <v>6152</v>
      </c>
      <c r="F2875">
        <v>85</v>
      </c>
      <c r="G2875">
        <v>2069</v>
      </c>
      <c r="H2875" s="1">
        <v>6152081316271910</v>
      </c>
      <c r="I2875" s="1">
        <v>6152081316271910</v>
      </c>
      <c r="J2875">
        <v>1</v>
      </c>
      <c r="K2875" s="1">
        <v>1622449256.9999998</v>
      </c>
      <c r="L2875" s="1">
        <v>1622449252</v>
      </c>
      <c r="M2875" s="1">
        <v>1622449342.0000002</v>
      </c>
      <c r="N2875">
        <v>1</v>
      </c>
      <c r="O2875">
        <v>7</v>
      </c>
      <c r="P2875">
        <f t="shared" si="44"/>
        <v>1</v>
      </c>
    </row>
    <row r="2876" spans="1:16">
      <c r="A2876">
        <v>21681840</v>
      </c>
      <c r="B2876">
        <v>1297</v>
      </c>
      <c r="C2876">
        <v>13</v>
      </c>
      <c r="D2876">
        <v>1793424</v>
      </c>
      <c r="E2876">
        <v>6152</v>
      </c>
      <c r="F2876">
        <v>54</v>
      </c>
      <c r="G2876">
        <v>2098</v>
      </c>
      <c r="H2876" s="1">
        <v>6152081287163340</v>
      </c>
      <c r="I2876" s="1">
        <v>6152081287163340</v>
      </c>
      <c r="J2876">
        <v>1</v>
      </c>
      <c r="K2876" s="1">
        <v>1622449592.0000002</v>
      </c>
      <c r="L2876" s="1">
        <v>1622449570</v>
      </c>
      <c r="M2876" s="1">
        <v>1622449646.0000002</v>
      </c>
      <c r="N2876">
        <v>1</v>
      </c>
      <c r="O2876">
        <v>7</v>
      </c>
      <c r="P2876">
        <f t="shared" si="44"/>
        <v>0</v>
      </c>
    </row>
    <row r="2877" spans="1:16">
      <c r="A2877">
        <v>21681876</v>
      </c>
      <c r="B2877">
        <v>1297</v>
      </c>
      <c r="C2877">
        <v>13</v>
      </c>
      <c r="D2877">
        <v>1791602</v>
      </c>
      <c r="E2877">
        <v>6152</v>
      </c>
      <c r="F2877">
        <v>39</v>
      </c>
      <c r="G2877">
        <v>2065</v>
      </c>
      <c r="H2877" s="1">
        <v>6152085645630620</v>
      </c>
      <c r="I2877" s="1">
        <v>6152085645630620</v>
      </c>
      <c r="J2877">
        <v>1</v>
      </c>
      <c r="K2877" s="1">
        <v>1622448834.0000002</v>
      </c>
      <c r="L2877" s="1">
        <v>1622448788.9999998</v>
      </c>
      <c r="M2877" s="1">
        <v>1622448873</v>
      </c>
      <c r="N2877">
        <v>1</v>
      </c>
      <c r="O2877">
        <v>1</v>
      </c>
      <c r="P2877">
        <f t="shared" si="44"/>
        <v>0</v>
      </c>
    </row>
    <row r="2878" spans="1:16">
      <c r="A2878">
        <v>21681983</v>
      </c>
      <c r="B2878">
        <v>1297</v>
      </c>
      <c r="C2878">
        <v>13</v>
      </c>
      <c r="D2878">
        <v>1793663</v>
      </c>
      <c r="E2878">
        <v>6152</v>
      </c>
      <c r="F2878">
        <v>61</v>
      </c>
      <c r="G2878">
        <v>2096</v>
      </c>
      <c r="H2878" s="1">
        <v>6152085921726280</v>
      </c>
      <c r="I2878" s="1">
        <v>6152085921726280</v>
      </c>
      <c r="J2878">
        <v>1</v>
      </c>
      <c r="K2878" s="1">
        <v>1622449673.0000002</v>
      </c>
      <c r="L2878" s="1">
        <v>1622449656</v>
      </c>
      <c r="M2878" s="1">
        <v>1622449734</v>
      </c>
      <c r="N2878">
        <v>1</v>
      </c>
      <c r="O2878">
        <v>13</v>
      </c>
      <c r="P2878">
        <f t="shared" si="44"/>
        <v>1</v>
      </c>
    </row>
    <row r="2879" spans="1:16">
      <c r="A2879">
        <v>21682075</v>
      </c>
      <c r="B2879">
        <v>1297</v>
      </c>
      <c r="C2879">
        <v>13</v>
      </c>
      <c r="D2879">
        <v>1807064</v>
      </c>
      <c r="E2879">
        <v>6152</v>
      </c>
      <c r="F2879">
        <v>55</v>
      </c>
      <c r="G2879">
        <v>2096</v>
      </c>
      <c r="H2879" s="1">
        <v>615208111440107</v>
      </c>
      <c r="I2879" s="1">
        <v>615208111440107</v>
      </c>
      <c r="J2879">
        <v>1</v>
      </c>
      <c r="K2879" s="1">
        <v>1622453752.0000002</v>
      </c>
      <c r="L2879" s="1">
        <v>1622453738</v>
      </c>
      <c r="M2879" s="1">
        <v>1622453806.9999998</v>
      </c>
      <c r="N2879">
        <v>1</v>
      </c>
      <c r="O2879">
        <v>7</v>
      </c>
      <c r="P2879">
        <f t="shared" si="44"/>
        <v>0</v>
      </c>
    </row>
    <row r="2880" spans="1:16">
      <c r="A2880">
        <v>21682457</v>
      </c>
      <c r="B2880">
        <v>1297</v>
      </c>
      <c r="C2880">
        <v>13</v>
      </c>
      <c r="D2880">
        <v>1806308</v>
      </c>
      <c r="E2880">
        <v>6152</v>
      </c>
      <c r="F2880">
        <v>88</v>
      </c>
      <c r="G2880">
        <v>2078</v>
      </c>
      <c r="H2880" s="1">
        <v>6152081280858660</v>
      </c>
      <c r="I2880" s="1">
        <v>6152081280858660</v>
      </c>
      <c r="J2880">
        <v>1</v>
      </c>
      <c r="K2880" s="1">
        <v>1622453523</v>
      </c>
      <c r="L2880" s="1">
        <v>1622453515</v>
      </c>
      <c r="M2880" s="1">
        <v>1622453610.9999998</v>
      </c>
      <c r="N2880">
        <v>1</v>
      </c>
      <c r="O2880">
        <v>7</v>
      </c>
      <c r="P2880">
        <f t="shared" si="44"/>
        <v>1</v>
      </c>
    </row>
    <row r="2881" spans="1:16">
      <c r="A2881">
        <v>21682469</v>
      </c>
      <c r="B2881">
        <v>1297</v>
      </c>
      <c r="C2881">
        <v>13</v>
      </c>
      <c r="D2881">
        <v>1797939</v>
      </c>
      <c r="E2881">
        <v>6152</v>
      </c>
      <c r="F2881">
        <v>237</v>
      </c>
      <c r="G2881">
        <v>2099</v>
      </c>
      <c r="H2881" s="1">
        <v>6152082127345240</v>
      </c>
      <c r="I2881" s="1">
        <v>6152082127345240</v>
      </c>
      <c r="J2881">
        <v>1</v>
      </c>
      <c r="K2881" s="1">
        <v>1622450993.9999998</v>
      </c>
      <c r="L2881" s="1">
        <v>1622450974.0000002</v>
      </c>
      <c r="M2881" s="1">
        <v>1622451230.9999998</v>
      </c>
      <c r="N2881">
        <v>1</v>
      </c>
      <c r="O2881">
        <v>6</v>
      </c>
      <c r="P2881">
        <f t="shared" si="44"/>
        <v>1</v>
      </c>
    </row>
    <row r="2882" spans="1:16">
      <c r="A2882">
        <v>21682575</v>
      </c>
      <c r="B2882">
        <v>1297</v>
      </c>
      <c r="C2882">
        <v>13</v>
      </c>
      <c r="D2882">
        <v>1805704</v>
      </c>
      <c r="E2882">
        <v>6152</v>
      </c>
      <c r="F2882">
        <v>112</v>
      </c>
      <c r="G2882">
        <v>2098</v>
      </c>
      <c r="H2882" s="1">
        <v>6152085782442860</v>
      </c>
      <c r="I2882" s="1">
        <v>6152085782442860</v>
      </c>
      <c r="J2882">
        <v>1</v>
      </c>
      <c r="K2882" s="1">
        <v>1622453335</v>
      </c>
      <c r="L2882" s="1">
        <v>1622453322.9999998</v>
      </c>
      <c r="M2882" s="1">
        <v>1622453447</v>
      </c>
      <c r="N2882">
        <v>1</v>
      </c>
      <c r="O2882">
        <v>2</v>
      </c>
      <c r="P2882">
        <f t="shared" si="44"/>
        <v>1</v>
      </c>
    </row>
    <row r="2883" spans="1:16">
      <c r="A2883">
        <v>21682752</v>
      </c>
      <c r="B2883">
        <v>1297</v>
      </c>
      <c r="C2883">
        <v>13</v>
      </c>
      <c r="D2883">
        <v>1799352</v>
      </c>
      <c r="E2883">
        <v>6152</v>
      </c>
      <c r="F2883">
        <v>187</v>
      </c>
      <c r="G2883">
        <v>2079</v>
      </c>
      <c r="H2883" s="1">
        <v>6152081341225570</v>
      </c>
      <c r="I2883" s="1">
        <v>6152081341225570</v>
      </c>
      <c r="J2883">
        <v>1</v>
      </c>
      <c r="K2883" s="1">
        <v>1622451464.0000002</v>
      </c>
      <c r="L2883" s="1">
        <v>1622451445.0000002</v>
      </c>
      <c r="M2883" s="1">
        <v>1622451651</v>
      </c>
      <c r="N2883">
        <v>1</v>
      </c>
      <c r="O2883">
        <v>6</v>
      </c>
      <c r="P2883">
        <f t="shared" ref="P2883:P2946" si="45">IF(F2883&gt;60,1,0)</f>
        <v>1</v>
      </c>
    </row>
    <row r="2884" spans="1:16">
      <c r="A2884">
        <v>21682852</v>
      </c>
      <c r="B2884">
        <v>1297</v>
      </c>
      <c r="C2884">
        <v>13</v>
      </c>
      <c r="D2884">
        <v>1801078</v>
      </c>
      <c r="E2884">
        <v>6152</v>
      </c>
      <c r="F2884">
        <v>32</v>
      </c>
      <c r="G2884">
        <v>2099</v>
      </c>
      <c r="H2884" s="1">
        <v>6152082190270350</v>
      </c>
      <c r="I2884" s="1">
        <v>6152082190270350</v>
      </c>
      <c r="J2884">
        <v>1</v>
      </c>
      <c r="K2884" s="1">
        <v>1622452144.0000002</v>
      </c>
      <c r="L2884" s="1">
        <v>1622452096.0000002</v>
      </c>
      <c r="M2884" s="1">
        <v>1622452176</v>
      </c>
      <c r="N2884">
        <v>1</v>
      </c>
      <c r="O2884">
        <v>6</v>
      </c>
      <c r="P2884">
        <f t="shared" si="45"/>
        <v>0</v>
      </c>
    </row>
    <row r="2885" spans="1:16">
      <c r="A2885">
        <v>21683033</v>
      </c>
      <c r="B2885">
        <v>1297</v>
      </c>
      <c r="C2885">
        <v>13</v>
      </c>
      <c r="D2885">
        <v>1792472</v>
      </c>
      <c r="E2885">
        <v>6152</v>
      </c>
      <c r="F2885">
        <v>2</v>
      </c>
      <c r="G2885">
        <v>2096</v>
      </c>
      <c r="H2885" s="1">
        <v>615208158854706</v>
      </c>
      <c r="I2885" s="1">
        <v>615208158854706</v>
      </c>
      <c r="J2885">
        <v>1</v>
      </c>
      <c r="K2885" s="1">
        <v>1622449266</v>
      </c>
      <c r="L2885" s="1">
        <v>1622449240.0000002</v>
      </c>
      <c r="M2885" s="1">
        <v>1622449268</v>
      </c>
      <c r="N2885">
        <v>1</v>
      </c>
      <c r="O2885">
        <v>2</v>
      </c>
      <c r="P2885">
        <f t="shared" si="45"/>
        <v>0</v>
      </c>
    </row>
    <row r="2886" spans="1:16">
      <c r="A2886">
        <v>21683082</v>
      </c>
      <c r="B2886">
        <v>1297</v>
      </c>
      <c r="C2886">
        <v>13</v>
      </c>
      <c r="D2886">
        <v>1803040</v>
      </c>
      <c r="E2886">
        <v>6152</v>
      </c>
      <c r="F2886">
        <v>268</v>
      </c>
      <c r="G2886">
        <v>2042</v>
      </c>
      <c r="H2886" s="1">
        <v>6152085262903180</v>
      </c>
      <c r="I2886" s="1">
        <v>6152085262903180</v>
      </c>
      <c r="J2886">
        <v>1</v>
      </c>
      <c r="K2886" s="1">
        <v>1622452463</v>
      </c>
      <c r="L2886" s="1">
        <v>1622452445.0000002</v>
      </c>
      <c r="M2886" s="1">
        <v>1622452730.9999998</v>
      </c>
      <c r="N2886">
        <v>1</v>
      </c>
      <c r="O2886">
        <v>6</v>
      </c>
      <c r="P2886">
        <f t="shared" si="45"/>
        <v>1</v>
      </c>
    </row>
    <row r="2887" spans="1:16">
      <c r="A2887">
        <v>21683097</v>
      </c>
      <c r="B2887">
        <v>1297</v>
      </c>
      <c r="C2887">
        <v>13</v>
      </c>
      <c r="D2887">
        <v>1801966</v>
      </c>
      <c r="E2887">
        <v>6152</v>
      </c>
      <c r="F2887">
        <v>11</v>
      </c>
      <c r="G2887">
        <v>2088</v>
      </c>
      <c r="H2887" s="1">
        <v>615208174837038</v>
      </c>
      <c r="I2887" s="1">
        <v>615208174837038</v>
      </c>
      <c r="J2887">
        <v>1</v>
      </c>
      <c r="K2887" s="1">
        <v>1622452421.0000002</v>
      </c>
      <c r="L2887" s="1">
        <v>1622452381.9999998</v>
      </c>
      <c r="M2887" s="1">
        <v>1622452432.0000002</v>
      </c>
      <c r="N2887">
        <v>1</v>
      </c>
      <c r="O2887">
        <v>13</v>
      </c>
      <c r="P2887">
        <f t="shared" si="45"/>
        <v>0</v>
      </c>
    </row>
    <row r="2888" spans="1:16">
      <c r="A2888">
        <v>21683144</v>
      </c>
      <c r="B2888">
        <v>1297</v>
      </c>
      <c r="C2888">
        <v>13</v>
      </c>
      <c r="D2888">
        <v>1795448</v>
      </c>
      <c r="E2888">
        <v>6152</v>
      </c>
      <c r="F2888">
        <v>37</v>
      </c>
      <c r="G2888">
        <v>2097</v>
      </c>
      <c r="H2888" s="1">
        <v>615208118171928</v>
      </c>
      <c r="I2888" s="1">
        <v>615208118171928</v>
      </c>
      <c r="J2888">
        <v>1</v>
      </c>
      <c r="K2888" s="1">
        <v>1622450294.0000002</v>
      </c>
      <c r="L2888" s="1">
        <v>1622450270.9999998</v>
      </c>
      <c r="M2888" s="1">
        <v>1622450331</v>
      </c>
      <c r="N2888">
        <v>1</v>
      </c>
      <c r="O2888">
        <v>7</v>
      </c>
      <c r="P2888">
        <f t="shared" si="45"/>
        <v>0</v>
      </c>
    </row>
    <row r="2889" spans="1:16">
      <c r="A2889">
        <v>21683175</v>
      </c>
      <c r="B2889">
        <v>1297</v>
      </c>
      <c r="C2889">
        <v>13</v>
      </c>
      <c r="D2889">
        <v>1808481</v>
      </c>
      <c r="E2889">
        <v>6152</v>
      </c>
      <c r="F2889">
        <v>24</v>
      </c>
      <c r="G2889">
        <v>2058</v>
      </c>
      <c r="H2889" s="1">
        <v>6152081340225230</v>
      </c>
      <c r="I2889" s="1">
        <v>6152081340225230</v>
      </c>
      <c r="J2889">
        <v>1</v>
      </c>
      <c r="K2889" s="1">
        <v>1622454157</v>
      </c>
      <c r="L2889" s="1">
        <v>1622454134.9999998</v>
      </c>
      <c r="M2889" s="1">
        <v>1622454180.9999998</v>
      </c>
      <c r="N2889">
        <v>1</v>
      </c>
      <c r="O2889">
        <v>6</v>
      </c>
      <c r="P2889">
        <f t="shared" si="45"/>
        <v>0</v>
      </c>
    </row>
    <row r="2890" spans="1:16">
      <c r="A2890">
        <v>21683252</v>
      </c>
      <c r="B2890">
        <v>1297</v>
      </c>
      <c r="C2890">
        <v>13</v>
      </c>
      <c r="D2890">
        <v>1793919</v>
      </c>
      <c r="E2890">
        <v>6152</v>
      </c>
      <c r="F2890">
        <v>58</v>
      </c>
      <c r="G2890">
        <v>2005</v>
      </c>
      <c r="H2890" s="1">
        <v>6152082111732410</v>
      </c>
      <c r="I2890" s="1">
        <v>6152082111732410</v>
      </c>
      <c r="J2890">
        <v>1</v>
      </c>
      <c r="K2890" s="1">
        <v>1622449767.0000002</v>
      </c>
      <c r="L2890" s="1">
        <v>1622449751.0000002</v>
      </c>
      <c r="M2890" s="1">
        <v>1622449825</v>
      </c>
      <c r="N2890">
        <v>1</v>
      </c>
      <c r="O2890">
        <v>7</v>
      </c>
      <c r="P2890">
        <f t="shared" si="45"/>
        <v>0</v>
      </c>
    </row>
    <row r="2891" spans="1:16">
      <c r="A2891">
        <v>21683265</v>
      </c>
      <c r="B2891">
        <v>1297</v>
      </c>
      <c r="C2891">
        <v>13</v>
      </c>
      <c r="D2891">
        <v>1807168</v>
      </c>
      <c r="E2891">
        <v>6152</v>
      </c>
      <c r="F2891">
        <v>59</v>
      </c>
      <c r="G2891">
        <v>2075</v>
      </c>
      <c r="H2891" s="1">
        <v>6152081367984410</v>
      </c>
      <c r="I2891" s="1">
        <v>6152081367984410</v>
      </c>
      <c r="J2891">
        <v>1</v>
      </c>
      <c r="K2891" s="1">
        <v>1622453776.9999998</v>
      </c>
      <c r="L2891" s="1">
        <v>1622453762</v>
      </c>
      <c r="M2891" s="1">
        <v>1622453836.0000002</v>
      </c>
      <c r="N2891">
        <v>1</v>
      </c>
      <c r="O2891">
        <v>6</v>
      </c>
      <c r="P2891">
        <f t="shared" si="45"/>
        <v>0</v>
      </c>
    </row>
    <row r="2892" spans="1:16">
      <c r="A2892">
        <v>21683346</v>
      </c>
      <c r="B2892">
        <v>1297</v>
      </c>
      <c r="C2892">
        <v>13</v>
      </c>
      <c r="D2892">
        <v>1808531</v>
      </c>
      <c r="E2892">
        <v>6152</v>
      </c>
      <c r="F2892">
        <v>1</v>
      </c>
      <c r="G2892">
        <v>2076</v>
      </c>
      <c r="H2892" s="1">
        <v>6152081776053770</v>
      </c>
      <c r="I2892" s="1">
        <v>6152081776053770</v>
      </c>
      <c r="J2892">
        <v>1</v>
      </c>
      <c r="K2892" s="1">
        <v>1622454192</v>
      </c>
      <c r="L2892" s="1">
        <v>1622454150.9999998</v>
      </c>
      <c r="M2892" s="1">
        <v>1622454193.0000002</v>
      </c>
      <c r="N2892">
        <v>1</v>
      </c>
      <c r="O2892">
        <v>13</v>
      </c>
      <c r="P2892">
        <f t="shared" si="45"/>
        <v>0</v>
      </c>
    </row>
    <row r="2893" spans="1:16">
      <c r="A2893">
        <v>21683347</v>
      </c>
      <c r="B2893">
        <v>1297</v>
      </c>
      <c r="C2893">
        <v>13</v>
      </c>
      <c r="D2893">
        <v>1791318</v>
      </c>
      <c r="E2893">
        <v>6152</v>
      </c>
      <c r="F2893">
        <v>34</v>
      </c>
      <c r="G2893">
        <v>2086</v>
      </c>
      <c r="H2893" s="1">
        <v>6152081384151260</v>
      </c>
      <c r="I2893" s="1">
        <v>6152081384151260</v>
      </c>
      <c r="J2893">
        <v>1</v>
      </c>
      <c r="K2893" s="1">
        <v>1622448693</v>
      </c>
      <c r="L2893" s="1">
        <v>1622448680.9999998</v>
      </c>
      <c r="M2893" s="1">
        <v>1622448726.9999998</v>
      </c>
      <c r="N2893">
        <v>1</v>
      </c>
      <c r="O2893">
        <v>7</v>
      </c>
      <c r="P2893">
        <f t="shared" si="45"/>
        <v>0</v>
      </c>
    </row>
    <row r="2894" spans="1:16">
      <c r="A2894">
        <v>21683350</v>
      </c>
      <c r="B2894">
        <v>1297</v>
      </c>
      <c r="C2894">
        <v>13</v>
      </c>
      <c r="D2894">
        <v>1801313</v>
      </c>
      <c r="E2894">
        <v>6152</v>
      </c>
      <c r="F2894">
        <v>88</v>
      </c>
      <c r="G2894">
        <v>2042</v>
      </c>
      <c r="H2894" s="1">
        <v>6152081360481820</v>
      </c>
      <c r="I2894" s="1">
        <v>6152081360481820</v>
      </c>
      <c r="J2894">
        <v>1</v>
      </c>
      <c r="K2894" s="1">
        <v>1622452155.9999998</v>
      </c>
      <c r="L2894" s="1">
        <v>1622452133.9999998</v>
      </c>
      <c r="M2894" s="1">
        <v>1622452244.0000002</v>
      </c>
      <c r="N2894">
        <v>1</v>
      </c>
      <c r="O2894">
        <v>6</v>
      </c>
      <c r="P2894">
        <f t="shared" si="45"/>
        <v>1</v>
      </c>
    </row>
    <row r="2895" spans="1:16">
      <c r="A2895">
        <v>21683368</v>
      </c>
      <c r="B2895">
        <v>1297</v>
      </c>
      <c r="C2895">
        <v>13</v>
      </c>
      <c r="D2895">
        <v>1797096</v>
      </c>
      <c r="E2895">
        <v>6152</v>
      </c>
      <c r="F2895">
        <v>117</v>
      </c>
      <c r="G2895">
        <v>2004</v>
      </c>
      <c r="H2895" s="1">
        <v>6152081381737250</v>
      </c>
      <c r="I2895" s="1">
        <v>6152081381737250</v>
      </c>
      <c r="J2895">
        <v>1</v>
      </c>
      <c r="K2895" s="1">
        <v>1622450812</v>
      </c>
      <c r="L2895" s="1">
        <v>1622450797.9999998</v>
      </c>
      <c r="M2895" s="1">
        <v>1622450929.0000002</v>
      </c>
      <c r="N2895">
        <v>1</v>
      </c>
      <c r="O2895">
        <v>7</v>
      </c>
      <c r="P2895">
        <f t="shared" si="45"/>
        <v>1</v>
      </c>
    </row>
    <row r="2896" spans="1:16">
      <c r="A2896">
        <v>21683758</v>
      </c>
      <c r="B2896">
        <v>1297</v>
      </c>
      <c r="C2896">
        <v>13</v>
      </c>
      <c r="D2896">
        <v>1800115</v>
      </c>
      <c r="E2896">
        <v>6152</v>
      </c>
      <c r="F2896">
        <v>82</v>
      </c>
      <c r="G2896">
        <v>2065</v>
      </c>
      <c r="H2896" s="1">
        <v>6152081353065790</v>
      </c>
      <c r="I2896" s="1">
        <v>6152081353065790</v>
      </c>
      <c r="J2896">
        <v>1</v>
      </c>
      <c r="K2896" s="1">
        <v>1622451808.9999998</v>
      </c>
      <c r="L2896" s="1">
        <v>1622451799</v>
      </c>
      <c r="M2896" s="1">
        <v>1622451891.0000002</v>
      </c>
      <c r="N2896">
        <v>1</v>
      </c>
      <c r="O2896">
        <v>6</v>
      </c>
      <c r="P2896">
        <f t="shared" si="45"/>
        <v>1</v>
      </c>
    </row>
    <row r="2897" spans="1:16">
      <c r="A2897">
        <v>21683765</v>
      </c>
      <c r="B2897">
        <v>1297</v>
      </c>
      <c r="C2897">
        <v>13</v>
      </c>
      <c r="D2897">
        <v>1792386</v>
      </c>
      <c r="E2897">
        <v>6152</v>
      </c>
      <c r="F2897">
        <v>6</v>
      </c>
      <c r="G2897">
        <v>2099</v>
      </c>
      <c r="H2897" s="1">
        <v>6152081343840060</v>
      </c>
      <c r="I2897" s="1">
        <v>6152081343840060</v>
      </c>
      <c r="J2897">
        <v>1</v>
      </c>
      <c r="K2897" s="1">
        <v>1622449223</v>
      </c>
      <c r="L2897" s="1">
        <v>1622449197.0000002</v>
      </c>
      <c r="M2897" s="1">
        <v>1622449229.0000002</v>
      </c>
      <c r="N2897">
        <v>1</v>
      </c>
      <c r="O2897">
        <v>6</v>
      </c>
      <c r="P2897">
        <f t="shared" si="45"/>
        <v>0</v>
      </c>
    </row>
    <row r="2898" spans="1:16">
      <c r="A2898">
        <v>21683826</v>
      </c>
      <c r="B2898">
        <v>1297</v>
      </c>
      <c r="C2898">
        <v>13</v>
      </c>
      <c r="D2898">
        <v>1789970</v>
      </c>
      <c r="E2898">
        <v>6152</v>
      </c>
      <c r="F2898">
        <v>37</v>
      </c>
      <c r="G2898">
        <v>2069</v>
      </c>
      <c r="H2898" s="1">
        <v>6152085882872290</v>
      </c>
      <c r="I2898" s="1">
        <v>6152085882872290</v>
      </c>
      <c r="J2898">
        <v>1</v>
      </c>
      <c r="K2898" s="1">
        <v>1622447787</v>
      </c>
      <c r="L2898" s="1">
        <v>1622447746</v>
      </c>
      <c r="M2898" s="1">
        <v>1622447824</v>
      </c>
      <c r="N2898">
        <v>1</v>
      </c>
      <c r="O2898">
        <v>2</v>
      </c>
      <c r="P2898">
        <f t="shared" si="45"/>
        <v>0</v>
      </c>
    </row>
    <row r="2899" spans="1:16">
      <c r="A2899">
        <v>21683830</v>
      </c>
      <c r="B2899">
        <v>1297</v>
      </c>
      <c r="C2899">
        <v>13</v>
      </c>
      <c r="D2899">
        <v>1795663</v>
      </c>
      <c r="E2899">
        <v>6152</v>
      </c>
      <c r="F2899">
        <v>43</v>
      </c>
      <c r="G2899">
        <v>2065</v>
      </c>
      <c r="H2899" s="1">
        <v>6152081230473880</v>
      </c>
      <c r="I2899" s="1">
        <v>6152081230473880</v>
      </c>
      <c r="J2899">
        <v>1</v>
      </c>
      <c r="K2899" s="1">
        <v>1622450361.9999998</v>
      </c>
      <c r="L2899" s="1">
        <v>1622450345.0000002</v>
      </c>
      <c r="M2899" s="1">
        <v>1622450404.9999998</v>
      </c>
      <c r="N2899">
        <v>1</v>
      </c>
      <c r="O2899">
        <v>6</v>
      </c>
      <c r="P2899">
        <f t="shared" si="45"/>
        <v>0</v>
      </c>
    </row>
    <row r="2900" spans="1:16">
      <c r="A2900">
        <v>21684208</v>
      </c>
      <c r="B2900">
        <v>1297</v>
      </c>
      <c r="C2900">
        <v>13</v>
      </c>
      <c r="D2900">
        <v>1809024</v>
      </c>
      <c r="E2900">
        <v>6152</v>
      </c>
      <c r="F2900">
        <v>162</v>
      </c>
      <c r="G2900">
        <v>2069</v>
      </c>
      <c r="H2900" s="1">
        <v>6152082155454950</v>
      </c>
      <c r="I2900" s="1">
        <v>6152082155454950</v>
      </c>
      <c r="J2900">
        <v>1</v>
      </c>
      <c r="K2900" s="1">
        <v>1622454156.0000002</v>
      </c>
      <c r="L2900" s="1">
        <v>1622454118.0000002</v>
      </c>
      <c r="M2900" s="1">
        <v>1622454317.9999998</v>
      </c>
      <c r="N2900">
        <v>1</v>
      </c>
      <c r="O2900">
        <v>6</v>
      </c>
      <c r="P2900">
        <f t="shared" si="45"/>
        <v>1</v>
      </c>
    </row>
    <row r="2901" spans="1:16">
      <c r="A2901">
        <v>21684232</v>
      </c>
      <c r="B2901">
        <v>1297</v>
      </c>
      <c r="C2901">
        <v>13</v>
      </c>
      <c r="D2901">
        <v>1802152</v>
      </c>
      <c r="E2901">
        <v>6152</v>
      </c>
      <c r="F2901">
        <v>13</v>
      </c>
      <c r="G2901">
        <v>2093</v>
      </c>
      <c r="H2901" s="1">
        <v>6152085811242400</v>
      </c>
      <c r="I2901" s="1">
        <v>6152085811242400</v>
      </c>
      <c r="J2901">
        <v>1</v>
      </c>
      <c r="K2901" s="1">
        <v>1622452469.9999998</v>
      </c>
      <c r="L2901" s="1">
        <v>1622452464.9999998</v>
      </c>
      <c r="M2901" s="1">
        <v>1622452483.0000002</v>
      </c>
      <c r="N2901">
        <v>1</v>
      </c>
      <c r="O2901">
        <v>2</v>
      </c>
      <c r="P2901">
        <f t="shared" si="45"/>
        <v>0</v>
      </c>
    </row>
    <row r="2902" spans="1:16">
      <c r="A2902">
        <v>21684264</v>
      </c>
      <c r="B2902">
        <v>1297</v>
      </c>
      <c r="C2902">
        <v>13</v>
      </c>
      <c r="D2902">
        <v>1795115</v>
      </c>
      <c r="E2902">
        <v>6152</v>
      </c>
      <c r="F2902">
        <v>55</v>
      </c>
      <c r="G2902">
        <v>2091</v>
      </c>
      <c r="H2902" s="1">
        <v>6152081808836480</v>
      </c>
      <c r="I2902" s="1">
        <v>6152081808836480</v>
      </c>
      <c r="J2902">
        <v>1</v>
      </c>
      <c r="K2902" s="1">
        <v>1622450175</v>
      </c>
      <c r="L2902" s="1">
        <v>1622450154.9999998</v>
      </c>
      <c r="M2902" s="1">
        <v>1622450229.9999998</v>
      </c>
      <c r="N2902">
        <v>1</v>
      </c>
      <c r="O2902">
        <v>13</v>
      </c>
      <c r="P2902">
        <f t="shared" si="45"/>
        <v>0</v>
      </c>
    </row>
    <row r="2903" spans="1:16">
      <c r="A2903">
        <v>21684300</v>
      </c>
      <c r="B2903">
        <v>1297</v>
      </c>
      <c r="C2903">
        <v>13</v>
      </c>
      <c r="D2903">
        <v>1806527</v>
      </c>
      <c r="E2903">
        <v>6152</v>
      </c>
      <c r="F2903">
        <v>173</v>
      </c>
      <c r="G2903">
        <v>2079</v>
      </c>
      <c r="H2903" s="1">
        <v>6152085397371140</v>
      </c>
      <c r="I2903" s="1">
        <v>6152085397371140</v>
      </c>
      <c r="J2903">
        <v>1</v>
      </c>
      <c r="K2903" s="1">
        <v>1622453499.9999998</v>
      </c>
      <c r="L2903" s="1">
        <v>1622453486.9999998</v>
      </c>
      <c r="M2903" s="1">
        <v>1622453673</v>
      </c>
      <c r="N2903">
        <v>1</v>
      </c>
      <c r="O2903">
        <v>6</v>
      </c>
      <c r="P2903">
        <f t="shared" si="45"/>
        <v>1</v>
      </c>
    </row>
    <row r="2904" spans="1:16">
      <c r="A2904">
        <v>21684367</v>
      </c>
      <c r="B2904">
        <v>1297</v>
      </c>
      <c r="C2904">
        <v>13</v>
      </c>
      <c r="D2904">
        <v>1792274</v>
      </c>
      <c r="E2904">
        <v>6152</v>
      </c>
      <c r="F2904">
        <v>96</v>
      </c>
      <c r="G2904">
        <v>2004</v>
      </c>
      <c r="H2904" s="1">
        <v>6152081314878580</v>
      </c>
      <c r="I2904" s="1">
        <v>6152081314878580</v>
      </c>
      <c r="J2904">
        <v>1</v>
      </c>
      <c r="K2904" s="1">
        <v>1622449086</v>
      </c>
      <c r="L2904" s="1">
        <v>1622449049.9999998</v>
      </c>
      <c r="M2904" s="1">
        <v>1622449182</v>
      </c>
      <c r="N2904">
        <v>1</v>
      </c>
      <c r="O2904">
        <v>7</v>
      </c>
      <c r="P2904">
        <f t="shared" si="45"/>
        <v>1</v>
      </c>
    </row>
    <row r="2905" spans="1:16">
      <c r="A2905">
        <v>21684407</v>
      </c>
      <c r="B2905">
        <v>1297</v>
      </c>
      <c r="C2905">
        <v>13</v>
      </c>
      <c r="D2905">
        <v>1804514</v>
      </c>
      <c r="E2905">
        <v>6152</v>
      </c>
      <c r="F2905">
        <v>38</v>
      </c>
      <c r="G2905">
        <v>2089</v>
      </c>
      <c r="H2905" s="1">
        <v>6152082125825540</v>
      </c>
      <c r="I2905" s="1">
        <v>6152082125825540</v>
      </c>
      <c r="J2905">
        <v>1</v>
      </c>
      <c r="K2905" s="1">
        <v>1622453098</v>
      </c>
      <c r="L2905" s="1">
        <v>1622453079</v>
      </c>
      <c r="M2905" s="1">
        <v>1622453136</v>
      </c>
      <c r="N2905">
        <v>1</v>
      </c>
      <c r="O2905">
        <v>7</v>
      </c>
      <c r="P2905">
        <f t="shared" si="45"/>
        <v>0</v>
      </c>
    </row>
    <row r="2906" spans="1:16">
      <c r="A2906">
        <v>21684494</v>
      </c>
      <c r="B2906">
        <v>1297</v>
      </c>
      <c r="C2906">
        <v>13</v>
      </c>
      <c r="D2906">
        <v>1802502</v>
      </c>
      <c r="E2906">
        <v>6152</v>
      </c>
      <c r="F2906">
        <v>40</v>
      </c>
      <c r="G2906">
        <v>2099</v>
      </c>
      <c r="H2906" s="1">
        <v>6152081222123330</v>
      </c>
      <c r="I2906" s="1">
        <v>6152081222123330</v>
      </c>
      <c r="J2906">
        <v>1</v>
      </c>
      <c r="K2906" s="1">
        <v>1622452536</v>
      </c>
      <c r="L2906" s="1">
        <v>1622452518.9999998</v>
      </c>
      <c r="M2906" s="1">
        <v>1622452576</v>
      </c>
      <c r="N2906">
        <v>1</v>
      </c>
      <c r="O2906">
        <v>6</v>
      </c>
      <c r="P2906">
        <f t="shared" si="45"/>
        <v>0</v>
      </c>
    </row>
    <row r="2907" spans="1:16">
      <c r="A2907">
        <v>21684556</v>
      </c>
      <c r="B2907">
        <v>1297</v>
      </c>
      <c r="C2907">
        <v>13</v>
      </c>
      <c r="D2907">
        <v>1794824</v>
      </c>
      <c r="E2907">
        <v>6152</v>
      </c>
      <c r="F2907">
        <v>113</v>
      </c>
      <c r="G2907">
        <v>2087</v>
      </c>
      <c r="H2907" s="1">
        <v>615208118508899</v>
      </c>
      <c r="I2907" s="1">
        <v>615208118508899</v>
      </c>
      <c r="J2907">
        <v>1</v>
      </c>
      <c r="K2907" s="1">
        <v>1622450017.0000002</v>
      </c>
      <c r="L2907" s="1">
        <v>1622450009.0000002</v>
      </c>
      <c r="M2907" s="1">
        <v>1622450130.0000002</v>
      </c>
      <c r="N2907">
        <v>1</v>
      </c>
      <c r="O2907">
        <v>7</v>
      </c>
      <c r="P2907">
        <f t="shared" si="45"/>
        <v>1</v>
      </c>
    </row>
    <row r="2908" spans="1:16">
      <c r="A2908">
        <v>21684617</v>
      </c>
      <c r="B2908">
        <v>1297</v>
      </c>
      <c r="C2908">
        <v>13</v>
      </c>
      <c r="D2908">
        <v>1802529</v>
      </c>
      <c r="E2908">
        <v>6152</v>
      </c>
      <c r="F2908">
        <v>39</v>
      </c>
      <c r="G2908">
        <v>2078</v>
      </c>
      <c r="H2908" s="1">
        <v>6152085376068810</v>
      </c>
      <c r="I2908" s="1">
        <v>6152085376068810</v>
      </c>
      <c r="J2908">
        <v>1</v>
      </c>
      <c r="K2908" s="1">
        <v>1622452545.0000002</v>
      </c>
      <c r="L2908" s="1">
        <v>1622452531.9999998</v>
      </c>
      <c r="M2908" s="1">
        <v>1622452584</v>
      </c>
      <c r="N2908">
        <v>1</v>
      </c>
      <c r="O2908">
        <v>6</v>
      </c>
      <c r="P2908">
        <f t="shared" si="45"/>
        <v>0</v>
      </c>
    </row>
    <row r="2909" spans="1:16">
      <c r="A2909">
        <v>21684689</v>
      </c>
      <c r="B2909">
        <v>1297</v>
      </c>
      <c r="C2909">
        <v>13</v>
      </c>
      <c r="D2909">
        <v>1808512</v>
      </c>
      <c r="E2909">
        <v>6152</v>
      </c>
      <c r="F2909">
        <v>89</v>
      </c>
      <c r="G2909">
        <v>2042</v>
      </c>
      <c r="H2909" s="1">
        <v>6152081269056410</v>
      </c>
      <c r="I2909" s="1">
        <v>6152081269056410</v>
      </c>
      <c r="J2909">
        <v>1</v>
      </c>
      <c r="K2909" s="1">
        <v>1622454099.0000002</v>
      </c>
      <c r="L2909" s="1">
        <v>1622454080.0000002</v>
      </c>
      <c r="M2909" s="1">
        <v>1622454188.0000002</v>
      </c>
      <c r="N2909">
        <v>1</v>
      </c>
      <c r="O2909">
        <v>6</v>
      </c>
      <c r="P2909">
        <f t="shared" si="45"/>
        <v>1</v>
      </c>
    </row>
    <row r="2910" spans="1:16">
      <c r="A2910">
        <v>21684702</v>
      </c>
      <c r="B2910">
        <v>1297</v>
      </c>
      <c r="C2910">
        <v>13</v>
      </c>
      <c r="D2910">
        <v>1802534</v>
      </c>
      <c r="E2910">
        <v>6152</v>
      </c>
      <c r="F2910">
        <v>51</v>
      </c>
      <c r="G2910">
        <v>2089</v>
      </c>
      <c r="H2910" s="1">
        <v>615208158194422</v>
      </c>
      <c r="I2910" s="1">
        <v>615208158194422</v>
      </c>
      <c r="J2910">
        <v>1</v>
      </c>
      <c r="K2910" s="1">
        <v>1622452534.9999998</v>
      </c>
      <c r="L2910" s="1">
        <v>1622452523.9999998</v>
      </c>
      <c r="M2910" s="1">
        <v>1622452585.9999998</v>
      </c>
      <c r="N2910">
        <v>1</v>
      </c>
      <c r="O2910">
        <v>2</v>
      </c>
      <c r="P2910">
        <f t="shared" si="45"/>
        <v>0</v>
      </c>
    </row>
    <row r="2911" spans="1:16">
      <c r="A2911">
        <v>21684738</v>
      </c>
      <c r="B2911">
        <v>1297</v>
      </c>
      <c r="C2911">
        <v>13</v>
      </c>
      <c r="D2911">
        <v>1791733</v>
      </c>
      <c r="E2911">
        <v>6152</v>
      </c>
      <c r="F2911">
        <v>75</v>
      </c>
      <c r="G2911">
        <v>2058</v>
      </c>
      <c r="H2911" s="1">
        <v>6152081356768900</v>
      </c>
      <c r="I2911" s="1">
        <v>6152081356768900</v>
      </c>
      <c r="J2911">
        <v>1</v>
      </c>
      <c r="K2911" s="1">
        <v>1622448863.0000002</v>
      </c>
      <c r="L2911" s="1">
        <v>1622448850.9999998</v>
      </c>
      <c r="M2911" s="1">
        <v>1622448938</v>
      </c>
      <c r="N2911">
        <v>1</v>
      </c>
      <c r="O2911">
        <v>6</v>
      </c>
      <c r="P2911">
        <f t="shared" si="45"/>
        <v>1</v>
      </c>
    </row>
    <row r="2912" spans="1:16">
      <c r="A2912">
        <v>21684743</v>
      </c>
      <c r="B2912">
        <v>1297</v>
      </c>
      <c r="C2912">
        <v>13</v>
      </c>
      <c r="D2912">
        <v>1803138</v>
      </c>
      <c r="E2912">
        <v>6152</v>
      </c>
      <c r="F2912">
        <v>69</v>
      </c>
      <c r="G2912">
        <v>2088</v>
      </c>
      <c r="H2912" s="1">
        <v>6152085211130790</v>
      </c>
      <c r="I2912" s="1">
        <v>6152085211130790</v>
      </c>
      <c r="J2912">
        <v>1</v>
      </c>
      <c r="K2912" s="1">
        <v>1622452689</v>
      </c>
      <c r="L2912" s="1">
        <v>1622452673</v>
      </c>
      <c r="M2912" s="1">
        <v>1622452757.9999998</v>
      </c>
      <c r="N2912">
        <v>1</v>
      </c>
      <c r="O2912">
        <v>7</v>
      </c>
      <c r="P2912">
        <f t="shared" si="45"/>
        <v>1</v>
      </c>
    </row>
    <row r="2913" spans="1:16">
      <c r="A2913">
        <v>21684856</v>
      </c>
      <c r="B2913">
        <v>1297</v>
      </c>
      <c r="C2913">
        <v>13</v>
      </c>
      <c r="D2913">
        <v>1806530</v>
      </c>
      <c r="E2913">
        <v>6152</v>
      </c>
      <c r="F2913">
        <v>33</v>
      </c>
      <c r="G2913">
        <v>2004</v>
      </c>
      <c r="H2913" s="1">
        <v>6152085212170390</v>
      </c>
      <c r="I2913" s="1">
        <v>6152085212170390</v>
      </c>
      <c r="J2913">
        <v>1</v>
      </c>
      <c r="K2913" s="1">
        <v>1622453639.9999998</v>
      </c>
      <c r="L2913" s="1">
        <v>1622453628</v>
      </c>
      <c r="M2913" s="1">
        <v>1622453673</v>
      </c>
      <c r="N2913">
        <v>1</v>
      </c>
      <c r="O2913">
        <v>6</v>
      </c>
      <c r="P2913">
        <f t="shared" si="45"/>
        <v>0</v>
      </c>
    </row>
    <row r="2914" spans="1:16">
      <c r="A2914">
        <v>21684935</v>
      </c>
      <c r="B2914">
        <v>1297</v>
      </c>
      <c r="C2914">
        <v>13</v>
      </c>
      <c r="D2914">
        <v>1802749</v>
      </c>
      <c r="E2914">
        <v>6152</v>
      </c>
      <c r="F2914">
        <v>31</v>
      </c>
      <c r="G2914">
        <v>2096</v>
      </c>
      <c r="H2914" s="1">
        <v>6152081517160800</v>
      </c>
      <c r="I2914" s="1">
        <v>6152081517160800</v>
      </c>
      <c r="J2914">
        <v>1</v>
      </c>
      <c r="K2914" s="1">
        <v>1622452620.0000002</v>
      </c>
      <c r="L2914" s="1">
        <v>1622452615.9999998</v>
      </c>
      <c r="M2914" s="1">
        <v>1622452651</v>
      </c>
      <c r="N2914">
        <v>1</v>
      </c>
      <c r="O2914">
        <v>2</v>
      </c>
      <c r="P2914">
        <f t="shared" si="45"/>
        <v>0</v>
      </c>
    </row>
    <row r="2915" spans="1:16">
      <c r="A2915">
        <v>21685034</v>
      </c>
      <c r="B2915">
        <v>1297</v>
      </c>
      <c r="C2915">
        <v>13</v>
      </c>
      <c r="D2915">
        <v>1814692</v>
      </c>
      <c r="E2915">
        <v>6152</v>
      </c>
      <c r="F2915">
        <v>62</v>
      </c>
      <c r="G2915">
        <v>2089</v>
      </c>
      <c r="H2915" s="1">
        <v>6152082258844470</v>
      </c>
      <c r="I2915" s="1">
        <v>6152082258844470</v>
      </c>
      <c r="J2915">
        <v>1</v>
      </c>
      <c r="K2915" s="1">
        <v>1622455785.0000002</v>
      </c>
      <c r="L2915" s="1">
        <v>1622455772.9999998</v>
      </c>
      <c r="M2915" s="1">
        <v>1622455847.0000002</v>
      </c>
      <c r="N2915">
        <v>1</v>
      </c>
      <c r="O2915">
        <v>6</v>
      </c>
      <c r="P2915">
        <f t="shared" si="45"/>
        <v>1</v>
      </c>
    </row>
    <row r="2916" spans="1:16">
      <c r="A2916">
        <v>21685050</v>
      </c>
      <c r="B2916">
        <v>1297</v>
      </c>
      <c r="C2916">
        <v>13</v>
      </c>
      <c r="D2916">
        <v>1826913</v>
      </c>
      <c r="E2916">
        <v>6152</v>
      </c>
      <c r="F2916">
        <v>47</v>
      </c>
      <c r="G2916">
        <v>2065</v>
      </c>
      <c r="H2916" s="1">
        <v>6152081357937370</v>
      </c>
      <c r="I2916" s="1">
        <v>6152081357937370</v>
      </c>
      <c r="J2916">
        <v>1</v>
      </c>
      <c r="K2916" s="1">
        <v>1622459124</v>
      </c>
      <c r="L2916" s="1">
        <v>1622459098</v>
      </c>
      <c r="M2916" s="1">
        <v>1622459171.0000002</v>
      </c>
      <c r="N2916">
        <v>1</v>
      </c>
      <c r="O2916">
        <v>6</v>
      </c>
      <c r="P2916">
        <f t="shared" si="45"/>
        <v>0</v>
      </c>
    </row>
    <row r="2917" spans="1:16">
      <c r="A2917">
        <v>21685288</v>
      </c>
      <c r="B2917">
        <v>1297</v>
      </c>
      <c r="C2917">
        <v>13</v>
      </c>
      <c r="D2917">
        <v>1822062</v>
      </c>
      <c r="E2917">
        <v>6152</v>
      </c>
      <c r="F2917">
        <v>71</v>
      </c>
      <c r="G2917">
        <v>2098</v>
      </c>
      <c r="H2917" s="1">
        <v>615208129973828</v>
      </c>
      <c r="I2917" s="1">
        <v>615208129973828</v>
      </c>
      <c r="J2917">
        <v>1</v>
      </c>
      <c r="K2917" s="1">
        <v>1622457732.0000002</v>
      </c>
      <c r="L2917" s="1">
        <v>1622457721</v>
      </c>
      <c r="M2917" s="1">
        <v>1622457802.9999998</v>
      </c>
      <c r="N2917">
        <v>1</v>
      </c>
      <c r="O2917">
        <v>7</v>
      </c>
      <c r="P2917">
        <f t="shared" si="45"/>
        <v>1</v>
      </c>
    </row>
    <row r="2918" spans="1:16">
      <c r="A2918">
        <v>21685405</v>
      </c>
      <c r="B2918">
        <v>1297</v>
      </c>
      <c r="C2918">
        <v>13</v>
      </c>
      <c r="D2918">
        <v>1829862</v>
      </c>
      <c r="E2918">
        <v>6152</v>
      </c>
      <c r="F2918">
        <v>37</v>
      </c>
      <c r="G2918">
        <v>2079</v>
      </c>
      <c r="H2918" s="1">
        <v>6152085240526690</v>
      </c>
      <c r="I2918" s="1">
        <v>6152085240526690</v>
      </c>
      <c r="J2918">
        <v>1</v>
      </c>
      <c r="K2918" s="1">
        <v>1622459964.9999998</v>
      </c>
      <c r="L2918" s="1">
        <v>1622459943.9999998</v>
      </c>
      <c r="M2918" s="1">
        <v>1622460002.0000002</v>
      </c>
      <c r="N2918">
        <v>1</v>
      </c>
      <c r="O2918">
        <v>6</v>
      </c>
      <c r="P2918">
        <f t="shared" si="45"/>
        <v>0</v>
      </c>
    </row>
    <row r="2919" spans="1:16">
      <c r="A2919">
        <v>21685655</v>
      </c>
      <c r="B2919">
        <v>1297</v>
      </c>
      <c r="C2919">
        <v>13</v>
      </c>
      <c r="D2919">
        <v>1827913</v>
      </c>
      <c r="E2919">
        <v>6152</v>
      </c>
      <c r="F2919">
        <v>65</v>
      </c>
      <c r="G2919">
        <v>2061</v>
      </c>
      <c r="H2919" s="1">
        <v>6152081290066650</v>
      </c>
      <c r="I2919" s="1">
        <v>6152081290066650</v>
      </c>
      <c r="J2919">
        <v>1</v>
      </c>
      <c r="K2919" s="1">
        <v>1622459399</v>
      </c>
      <c r="L2919" s="1">
        <v>1622459391</v>
      </c>
      <c r="M2919" s="1">
        <v>1622459464.0000002</v>
      </c>
      <c r="N2919">
        <v>1</v>
      </c>
      <c r="O2919">
        <v>7</v>
      </c>
      <c r="P2919">
        <f t="shared" si="45"/>
        <v>1</v>
      </c>
    </row>
    <row r="2920" spans="1:16">
      <c r="A2920">
        <v>21685707</v>
      </c>
      <c r="B2920">
        <v>1297</v>
      </c>
      <c r="C2920">
        <v>13</v>
      </c>
      <c r="D2920">
        <v>1817517</v>
      </c>
      <c r="E2920">
        <v>6152</v>
      </c>
      <c r="F2920">
        <v>41</v>
      </c>
      <c r="G2920">
        <v>2074</v>
      </c>
      <c r="H2920" s="1">
        <v>615208151601777</v>
      </c>
      <c r="I2920" s="1">
        <v>615208151601777</v>
      </c>
      <c r="J2920">
        <v>1</v>
      </c>
      <c r="K2920" s="1">
        <v>1622456578</v>
      </c>
      <c r="L2920" s="1">
        <v>1622456570</v>
      </c>
      <c r="M2920" s="1">
        <v>1622456619.0000002</v>
      </c>
      <c r="N2920">
        <v>1</v>
      </c>
      <c r="O2920">
        <v>2</v>
      </c>
      <c r="P2920">
        <f t="shared" si="45"/>
        <v>0</v>
      </c>
    </row>
    <row r="2921" spans="1:16">
      <c r="A2921">
        <v>21685771</v>
      </c>
      <c r="B2921">
        <v>1297</v>
      </c>
      <c r="C2921">
        <v>13</v>
      </c>
      <c r="D2921">
        <v>1816374</v>
      </c>
      <c r="E2921">
        <v>6152</v>
      </c>
      <c r="F2921">
        <v>116</v>
      </c>
      <c r="G2921">
        <v>2005</v>
      </c>
      <c r="H2921" s="1">
        <v>6152081296527970</v>
      </c>
      <c r="I2921" s="1">
        <v>6152081296527970</v>
      </c>
      <c r="J2921">
        <v>1</v>
      </c>
      <c r="K2921" s="1">
        <v>1622456197.9999998</v>
      </c>
      <c r="L2921" s="1">
        <v>1622456188</v>
      </c>
      <c r="M2921" s="1">
        <v>1622456314</v>
      </c>
      <c r="N2921">
        <v>1</v>
      </c>
      <c r="O2921">
        <v>7</v>
      </c>
      <c r="P2921">
        <f t="shared" si="45"/>
        <v>1</v>
      </c>
    </row>
    <row r="2922" spans="1:16">
      <c r="A2922">
        <v>21685824</v>
      </c>
      <c r="B2922">
        <v>1297</v>
      </c>
      <c r="C2922">
        <v>13</v>
      </c>
      <c r="D2922">
        <v>1815009</v>
      </c>
      <c r="E2922">
        <v>6152</v>
      </c>
      <c r="F2922">
        <v>126</v>
      </c>
      <c r="G2922">
        <v>2061</v>
      </c>
      <c r="H2922" s="1">
        <v>61520811191808</v>
      </c>
      <c r="I2922" s="1">
        <v>61520811191808</v>
      </c>
      <c r="J2922">
        <v>1</v>
      </c>
      <c r="K2922" s="1">
        <v>1622455811</v>
      </c>
      <c r="L2922" s="1">
        <v>1622455790</v>
      </c>
      <c r="M2922" s="1">
        <v>1622455936.9999998</v>
      </c>
      <c r="N2922">
        <v>1</v>
      </c>
      <c r="O2922">
        <v>7</v>
      </c>
      <c r="P2922">
        <f t="shared" si="45"/>
        <v>1</v>
      </c>
    </row>
    <row r="2923" spans="1:16">
      <c r="A2923">
        <v>21686122</v>
      </c>
      <c r="B2923">
        <v>1297</v>
      </c>
      <c r="C2923">
        <v>13</v>
      </c>
      <c r="D2923">
        <v>1812360</v>
      </c>
      <c r="E2923">
        <v>6152</v>
      </c>
      <c r="F2923">
        <v>79</v>
      </c>
      <c r="G2923">
        <v>2079</v>
      </c>
      <c r="H2923" s="1">
        <v>6152085240234770</v>
      </c>
      <c r="I2923" s="1">
        <v>6152085240234770</v>
      </c>
      <c r="J2923">
        <v>1</v>
      </c>
      <c r="K2923" s="1">
        <v>1622455121.9999998</v>
      </c>
      <c r="L2923" s="1">
        <v>1622455105.9999998</v>
      </c>
      <c r="M2923" s="1">
        <v>1622455201</v>
      </c>
      <c r="N2923">
        <v>1</v>
      </c>
      <c r="O2923">
        <v>6</v>
      </c>
      <c r="P2923">
        <f t="shared" si="45"/>
        <v>1</v>
      </c>
    </row>
    <row r="2924" spans="1:16">
      <c r="A2924">
        <v>21686187</v>
      </c>
      <c r="B2924">
        <v>1297</v>
      </c>
      <c r="C2924">
        <v>13</v>
      </c>
      <c r="D2924">
        <v>1813356</v>
      </c>
      <c r="E2924">
        <v>6152</v>
      </c>
      <c r="F2924">
        <v>64</v>
      </c>
      <c r="G2924">
        <v>2093</v>
      </c>
      <c r="H2924" s="1">
        <v>6152085776609450</v>
      </c>
      <c r="I2924" s="1">
        <v>6152085776609450</v>
      </c>
      <c r="J2924">
        <v>1</v>
      </c>
      <c r="K2924" s="1">
        <v>1622455416</v>
      </c>
      <c r="L2924" s="1">
        <v>1622455406.9999998</v>
      </c>
      <c r="M2924" s="1">
        <v>1622455479.9999998</v>
      </c>
      <c r="N2924">
        <v>1</v>
      </c>
      <c r="O2924">
        <v>2</v>
      </c>
      <c r="P2924">
        <f t="shared" si="45"/>
        <v>1</v>
      </c>
    </row>
    <row r="2925" spans="1:16">
      <c r="A2925">
        <v>21686189</v>
      </c>
      <c r="B2925">
        <v>1297</v>
      </c>
      <c r="C2925">
        <v>13</v>
      </c>
      <c r="D2925">
        <v>1811145</v>
      </c>
      <c r="E2925">
        <v>6152</v>
      </c>
      <c r="F2925">
        <v>13</v>
      </c>
      <c r="G2925">
        <v>2088</v>
      </c>
      <c r="H2925" s="1">
        <v>61520811935188</v>
      </c>
      <c r="I2925" s="1">
        <v>61520811935188</v>
      </c>
      <c r="J2925">
        <v>1</v>
      </c>
      <c r="K2925" s="1">
        <v>1622454847.0000002</v>
      </c>
      <c r="L2925" s="1">
        <v>1622454814.9999998</v>
      </c>
      <c r="M2925" s="1">
        <v>1622454860.0000002</v>
      </c>
      <c r="N2925">
        <v>1</v>
      </c>
      <c r="O2925">
        <v>7</v>
      </c>
      <c r="P2925">
        <f t="shared" si="45"/>
        <v>0</v>
      </c>
    </row>
    <row r="2926" spans="1:16">
      <c r="A2926">
        <v>21686277</v>
      </c>
      <c r="B2926">
        <v>1297</v>
      </c>
      <c r="C2926">
        <v>13</v>
      </c>
      <c r="D2926">
        <v>1810352</v>
      </c>
      <c r="E2926">
        <v>6152</v>
      </c>
      <c r="F2926">
        <v>95</v>
      </c>
      <c r="G2926">
        <v>2086</v>
      </c>
      <c r="H2926" s="1">
        <v>6152085109190990</v>
      </c>
      <c r="I2926" s="1">
        <v>6152085109190990</v>
      </c>
      <c r="J2926">
        <v>1</v>
      </c>
      <c r="K2926" s="1">
        <v>1622454566</v>
      </c>
      <c r="L2926" s="1">
        <v>1622454543.9999998</v>
      </c>
      <c r="M2926" s="1">
        <v>1622454661.0000002</v>
      </c>
      <c r="N2926">
        <v>1</v>
      </c>
      <c r="O2926">
        <v>6</v>
      </c>
      <c r="P2926">
        <f t="shared" si="45"/>
        <v>1</v>
      </c>
    </row>
    <row r="2927" spans="1:16">
      <c r="A2927">
        <v>21686337</v>
      </c>
      <c r="B2927">
        <v>1297</v>
      </c>
      <c r="C2927">
        <v>13</v>
      </c>
      <c r="D2927">
        <v>1811388</v>
      </c>
      <c r="E2927">
        <v>6152</v>
      </c>
      <c r="F2927">
        <v>30</v>
      </c>
      <c r="G2927">
        <v>2061</v>
      </c>
      <c r="H2927" s="1">
        <v>6152081369903990</v>
      </c>
      <c r="I2927" s="1">
        <v>6152081369903990</v>
      </c>
      <c r="J2927">
        <v>1</v>
      </c>
      <c r="K2927" s="1">
        <v>1622454903.9999998</v>
      </c>
      <c r="L2927" s="1">
        <v>1622454892.9999998</v>
      </c>
      <c r="M2927" s="1">
        <v>1622454933.9999998</v>
      </c>
      <c r="N2927">
        <v>1</v>
      </c>
      <c r="O2927">
        <v>6</v>
      </c>
      <c r="P2927">
        <f t="shared" si="45"/>
        <v>0</v>
      </c>
    </row>
    <row r="2928" spans="1:16">
      <c r="A2928">
        <v>21686501</v>
      </c>
      <c r="B2928">
        <v>1297</v>
      </c>
      <c r="C2928">
        <v>13</v>
      </c>
      <c r="D2928">
        <v>1813744</v>
      </c>
      <c r="E2928">
        <v>6152</v>
      </c>
      <c r="F2928">
        <v>15</v>
      </c>
      <c r="G2928">
        <v>2089</v>
      </c>
      <c r="H2928" s="1">
        <v>6152085774360440</v>
      </c>
      <c r="I2928" s="1">
        <v>6152085774360440</v>
      </c>
      <c r="J2928">
        <v>1</v>
      </c>
      <c r="K2928" s="1">
        <v>1622455562.9999998</v>
      </c>
      <c r="L2928" s="1">
        <v>1622455524.9999998</v>
      </c>
      <c r="M2928" s="1">
        <v>1622455578.0000002</v>
      </c>
      <c r="N2928">
        <v>1</v>
      </c>
      <c r="O2928">
        <v>2</v>
      </c>
      <c r="P2928">
        <f t="shared" si="45"/>
        <v>0</v>
      </c>
    </row>
    <row r="2929" spans="1:16">
      <c r="A2929">
        <v>21686574</v>
      </c>
      <c r="B2929">
        <v>1297</v>
      </c>
      <c r="C2929">
        <v>13</v>
      </c>
      <c r="D2929">
        <v>1819504</v>
      </c>
      <c r="E2929">
        <v>6152</v>
      </c>
      <c r="F2929">
        <v>3</v>
      </c>
      <c r="G2929">
        <v>2075</v>
      </c>
      <c r="H2929" s="1">
        <v>6152085279116140</v>
      </c>
      <c r="I2929" s="1">
        <v>6152085279116140</v>
      </c>
      <c r="J2929">
        <v>1</v>
      </c>
      <c r="K2929" s="1">
        <v>1622457137</v>
      </c>
      <c r="L2929" s="1">
        <v>1622457130.0000002</v>
      </c>
      <c r="M2929" s="1">
        <v>1622457140</v>
      </c>
      <c r="N2929">
        <v>1</v>
      </c>
      <c r="O2929">
        <v>6</v>
      </c>
      <c r="P2929">
        <f t="shared" si="45"/>
        <v>0</v>
      </c>
    </row>
    <row r="2930" spans="1:16">
      <c r="A2930">
        <v>21686601</v>
      </c>
      <c r="B2930">
        <v>1297</v>
      </c>
      <c r="C2930">
        <v>13</v>
      </c>
      <c r="D2930">
        <v>1827789</v>
      </c>
      <c r="E2930">
        <v>6152</v>
      </c>
      <c r="F2930">
        <v>218</v>
      </c>
      <c r="G2930">
        <v>2079</v>
      </c>
      <c r="H2930" s="1">
        <v>6152081356927550</v>
      </c>
      <c r="I2930" s="1">
        <v>6152081356927550</v>
      </c>
      <c r="J2930">
        <v>1</v>
      </c>
      <c r="K2930" s="1">
        <v>1622459208</v>
      </c>
      <c r="L2930" s="1">
        <v>1622459195.9999998</v>
      </c>
      <c r="M2930" s="1">
        <v>1622459426</v>
      </c>
      <c r="N2930">
        <v>1</v>
      </c>
      <c r="O2930">
        <v>6</v>
      </c>
      <c r="P2930">
        <f t="shared" si="45"/>
        <v>1</v>
      </c>
    </row>
    <row r="2931" spans="1:16">
      <c r="A2931">
        <v>21686640</v>
      </c>
      <c r="B2931">
        <v>1297</v>
      </c>
      <c r="C2931">
        <v>13</v>
      </c>
      <c r="D2931">
        <v>1825183</v>
      </c>
      <c r="E2931">
        <v>6152</v>
      </c>
      <c r="F2931">
        <v>117</v>
      </c>
      <c r="G2931">
        <v>2087</v>
      </c>
      <c r="H2931" s="1">
        <v>61520817706563</v>
      </c>
      <c r="I2931" s="1">
        <v>61520817706563</v>
      </c>
      <c r="J2931">
        <v>1</v>
      </c>
      <c r="K2931" s="1">
        <v>1622458563.0000002</v>
      </c>
      <c r="L2931" s="1">
        <v>1622458553.0000002</v>
      </c>
      <c r="M2931" s="1">
        <v>1622458679.9999998</v>
      </c>
      <c r="N2931">
        <v>1</v>
      </c>
      <c r="O2931">
        <v>13</v>
      </c>
      <c r="P2931">
        <f t="shared" si="45"/>
        <v>1</v>
      </c>
    </row>
    <row r="2932" spans="1:16">
      <c r="A2932">
        <v>21686900</v>
      </c>
      <c r="B2932">
        <v>1297</v>
      </c>
      <c r="C2932">
        <v>13</v>
      </c>
      <c r="D2932">
        <v>1818335</v>
      </c>
      <c r="E2932">
        <v>6152</v>
      </c>
      <c r="F2932">
        <v>178</v>
      </c>
      <c r="G2932">
        <v>2088</v>
      </c>
      <c r="H2932" s="1">
        <v>6152082112821880</v>
      </c>
      <c r="I2932" s="1">
        <v>6152082112821880</v>
      </c>
      <c r="J2932">
        <v>1</v>
      </c>
      <c r="K2932" s="1">
        <v>1622456654.0000002</v>
      </c>
      <c r="L2932" s="1">
        <v>1622456632</v>
      </c>
      <c r="M2932" s="1">
        <v>1622456831.9999998</v>
      </c>
      <c r="N2932">
        <v>1</v>
      </c>
      <c r="O2932">
        <v>7</v>
      </c>
      <c r="P2932">
        <f t="shared" si="45"/>
        <v>1</v>
      </c>
    </row>
    <row r="2933" spans="1:16">
      <c r="A2933">
        <v>21687000</v>
      </c>
      <c r="B2933">
        <v>1297</v>
      </c>
      <c r="C2933">
        <v>13</v>
      </c>
      <c r="D2933">
        <v>1823496</v>
      </c>
      <c r="E2933">
        <v>6152</v>
      </c>
      <c r="F2933">
        <v>82</v>
      </c>
      <c r="G2933">
        <v>2076</v>
      </c>
      <c r="H2933" s="1">
        <v>6152085710916750</v>
      </c>
      <c r="I2933" s="1">
        <v>6152085710916750</v>
      </c>
      <c r="J2933">
        <v>1</v>
      </c>
      <c r="K2933" s="1">
        <v>1622458117.0000002</v>
      </c>
      <c r="L2933" s="1">
        <v>1622458095.9999998</v>
      </c>
      <c r="M2933" s="1">
        <v>1622458199</v>
      </c>
      <c r="N2933">
        <v>1</v>
      </c>
      <c r="O2933">
        <v>2</v>
      </c>
      <c r="P2933">
        <f t="shared" si="45"/>
        <v>1</v>
      </c>
    </row>
    <row r="2934" spans="1:16">
      <c r="A2934">
        <v>21687108</v>
      </c>
      <c r="B2934">
        <v>1297</v>
      </c>
      <c r="C2934">
        <v>13</v>
      </c>
      <c r="D2934">
        <v>1813665</v>
      </c>
      <c r="E2934">
        <v>6152</v>
      </c>
      <c r="F2934">
        <v>42</v>
      </c>
      <c r="G2934">
        <v>2004</v>
      </c>
      <c r="H2934" s="1">
        <v>6152081910915520</v>
      </c>
      <c r="I2934" s="1">
        <v>6152081910915520</v>
      </c>
      <c r="J2934">
        <v>1</v>
      </c>
      <c r="K2934" s="1">
        <v>1622455514.0000002</v>
      </c>
      <c r="L2934" s="1">
        <v>1622455500.9999998</v>
      </c>
      <c r="M2934" s="1">
        <v>1622455556</v>
      </c>
      <c r="N2934">
        <v>1</v>
      </c>
      <c r="O2934">
        <v>10</v>
      </c>
      <c r="P2934">
        <f t="shared" si="45"/>
        <v>0</v>
      </c>
    </row>
    <row r="2935" spans="1:16">
      <c r="A2935">
        <v>21687111</v>
      </c>
      <c r="B2935">
        <v>1297</v>
      </c>
      <c r="C2935">
        <v>13</v>
      </c>
      <c r="D2935">
        <v>1820640</v>
      </c>
      <c r="E2935">
        <v>6152</v>
      </c>
      <c r="F2935">
        <v>34</v>
      </c>
      <c r="G2935">
        <v>2099</v>
      </c>
      <c r="H2935" s="1">
        <v>6152081291617340</v>
      </c>
      <c r="I2935" s="1">
        <v>6152081291617340</v>
      </c>
      <c r="J2935">
        <v>1</v>
      </c>
      <c r="K2935" s="1">
        <v>1622457396.9999998</v>
      </c>
      <c r="L2935" s="1">
        <v>1622457376</v>
      </c>
      <c r="M2935" s="1">
        <v>1622457431.0000002</v>
      </c>
      <c r="N2935">
        <v>1</v>
      </c>
      <c r="O2935">
        <v>7</v>
      </c>
      <c r="P2935">
        <f t="shared" si="45"/>
        <v>0</v>
      </c>
    </row>
    <row r="2936" spans="1:16">
      <c r="A2936">
        <v>21687141</v>
      </c>
      <c r="B2936">
        <v>1297</v>
      </c>
      <c r="C2936">
        <v>13</v>
      </c>
      <c r="D2936">
        <v>1824292</v>
      </c>
      <c r="E2936">
        <v>6152</v>
      </c>
      <c r="F2936">
        <v>90</v>
      </c>
      <c r="G2936">
        <v>2089</v>
      </c>
      <c r="H2936" s="1">
        <v>6152081310042880</v>
      </c>
      <c r="I2936" s="1">
        <v>6152081310042880</v>
      </c>
      <c r="J2936">
        <v>1</v>
      </c>
      <c r="K2936" s="1">
        <v>1622458329.9999998</v>
      </c>
      <c r="L2936" s="1">
        <v>1622458292.0000002</v>
      </c>
      <c r="M2936" s="1">
        <v>1622458420</v>
      </c>
      <c r="N2936">
        <v>1</v>
      </c>
      <c r="O2936">
        <v>7</v>
      </c>
      <c r="P2936">
        <f t="shared" si="45"/>
        <v>1</v>
      </c>
    </row>
    <row r="2937" spans="1:16">
      <c r="A2937">
        <v>21687223</v>
      </c>
      <c r="B2937">
        <v>1297</v>
      </c>
      <c r="C2937">
        <v>13</v>
      </c>
      <c r="D2937">
        <v>1827173</v>
      </c>
      <c r="E2937">
        <v>6152</v>
      </c>
      <c r="F2937">
        <v>56</v>
      </c>
      <c r="G2937">
        <v>2076</v>
      </c>
      <c r="H2937" s="1">
        <v>615208988354569</v>
      </c>
      <c r="I2937" s="1">
        <v>615208988354569</v>
      </c>
      <c r="J2937">
        <v>1</v>
      </c>
      <c r="K2937" s="1">
        <v>1622459187.9999998</v>
      </c>
      <c r="L2937" s="1">
        <v>1622459182.0000002</v>
      </c>
      <c r="M2937" s="1">
        <v>1622459244.0000002</v>
      </c>
      <c r="N2937">
        <v>1</v>
      </c>
      <c r="O2937">
        <v>9</v>
      </c>
      <c r="P2937">
        <f t="shared" si="45"/>
        <v>0</v>
      </c>
    </row>
    <row r="2938" spans="1:16">
      <c r="A2938">
        <v>21687235</v>
      </c>
      <c r="B2938">
        <v>1297</v>
      </c>
      <c r="C2938">
        <v>13</v>
      </c>
      <c r="D2938">
        <v>1812970</v>
      </c>
      <c r="E2938">
        <v>6152</v>
      </c>
      <c r="F2938">
        <v>76</v>
      </c>
      <c r="G2938">
        <v>2042</v>
      </c>
      <c r="H2938" s="1">
        <v>6152082161392520</v>
      </c>
      <c r="I2938" s="1">
        <v>6152082161392520</v>
      </c>
      <c r="J2938">
        <v>1</v>
      </c>
      <c r="K2938" s="1">
        <v>1622455296.9999998</v>
      </c>
      <c r="L2938" s="1">
        <v>1622455285.9999998</v>
      </c>
      <c r="M2938" s="1">
        <v>1622455373</v>
      </c>
      <c r="N2938">
        <v>1</v>
      </c>
      <c r="O2938">
        <v>6</v>
      </c>
      <c r="P2938">
        <f t="shared" si="45"/>
        <v>1</v>
      </c>
    </row>
    <row r="2939" spans="1:16">
      <c r="A2939">
        <v>21687459</v>
      </c>
      <c r="B2939">
        <v>1297</v>
      </c>
      <c r="C2939">
        <v>13</v>
      </c>
      <c r="D2939">
        <v>1810814</v>
      </c>
      <c r="E2939">
        <v>6152</v>
      </c>
      <c r="F2939">
        <v>7</v>
      </c>
      <c r="G2939">
        <v>2097</v>
      </c>
      <c r="H2939" s="1">
        <v>61520816912778</v>
      </c>
      <c r="I2939" s="1">
        <v>61520816912778</v>
      </c>
      <c r="J2939">
        <v>1</v>
      </c>
      <c r="K2939" s="1">
        <v>1622454766.9999998</v>
      </c>
      <c r="L2939" s="1">
        <v>1622454730</v>
      </c>
      <c r="M2939" s="1">
        <v>1622454774.0000002</v>
      </c>
      <c r="N2939">
        <v>1</v>
      </c>
      <c r="O2939">
        <v>2</v>
      </c>
      <c r="P2939">
        <f t="shared" si="45"/>
        <v>0</v>
      </c>
    </row>
    <row r="2940" spans="1:16">
      <c r="A2940">
        <v>21687544</v>
      </c>
      <c r="B2940">
        <v>1297</v>
      </c>
      <c r="C2940">
        <v>13</v>
      </c>
      <c r="D2940">
        <v>1816433</v>
      </c>
      <c r="E2940">
        <v>6152</v>
      </c>
      <c r="F2940">
        <v>35</v>
      </c>
      <c r="G2940">
        <v>2002</v>
      </c>
      <c r="H2940" s="1">
        <v>6152081212499960</v>
      </c>
      <c r="I2940" s="1">
        <v>6152081212499960</v>
      </c>
      <c r="J2940">
        <v>1</v>
      </c>
      <c r="K2940" s="1">
        <v>1622456294.0000002</v>
      </c>
      <c r="L2940" s="1">
        <v>1622456266</v>
      </c>
      <c r="M2940" s="1">
        <v>1622456329.0000002</v>
      </c>
      <c r="N2940">
        <v>1</v>
      </c>
      <c r="O2940">
        <v>6</v>
      </c>
      <c r="P2940">
        <f t="shared" si="45"/>
        <v>0</v>
      </c>
    </row>
    <row r="2941" spans="1:16">
      <c r="A2941">
        <v>21687628</v>
      </c>
      <c r="B2941">
        <v>1297</v>
      </c>
      <c r="C2941">
        <v>13</v>
      </c>
      <c r="D2941">
        <v>1820612</v>
      </c>
      <c r="E2941">
        <v>6152</v>
      </c>
      <c r="F2941">
        <v>16</v>
      </c>
      <c r="G2941">
        <v>2096</v>
      </c>
      <c r="H2941" s="1">
        <v>6152085210793360</v>
      </c>
      <c r="I2941" s="1">
        <v>6152085210793360</v>
      </c>
      <c r="J2941">
        <v>1</v>
      </c>
      <c r="K2941" s="1">
        <v>1622457406</v>
      </c>
      <c r="L2941" s="1">
        <v>1622457393</v>
      </c>
      <c r="M2941" s="1">
        <v>1622457422</v>
      </c>
      <c r="N2941">
        <v>1</v>
      </c>
      <c r="O2941">
        <v>7</v>
      </c>
      <c r="P2941">
        <f t="shared" si="45"/>
        <v>0</v>
      </c>
    </row>
    <row r="2942" spans="1:16">
      <c r="A2942">
        <v>21687911</v>
      </c>
      <c r="B2942">
        <v>1297</v>
      </c>
      <c r="C2942">
        <v>13</v>
      </c>
      <c r="D2942">
        <v>1811818</v>
      </c>
      <c r="E2942">
        <v>6152</v>
      </c>
      <c r="F2942">
        <v>32</v>
      </c>
      <c r="G2942">
        <v>2090</v>
      </c>
      <c r="H2942" s="1">
        <v>615208111630707</v>
      </c>
      <c r="I2942" s="1">
        <v>615208111630707</v>
      </c>
      <c r="J2942">
        <v>1</v>
      </c>
      <c r="K2942" s="1">
        <v>1622455019.0000002</v>
      </c>
      <c r="L2942" s="1">
        <v>1622455008.0000002</v>
      </c>
      <c r="M2942" s="1">
        <v>1622455051.0000002</v>
      </c>
      <c r="N2942">
        <v>1</v>
      </c>
      <c r="O2942">
        <v>7</v>
      </c>
      <c r="P2942">
        <f t="shared" si="45"/>
        <v>0</v>
      </c>
    </row>
    <row r="2943" spans="1:16">
      <c r="A2943">
        <v>21687990</v>
      </c>
      <c r="B2943">
        <v>1297</v>
      </c>
      <c r="C2943">
        <v>13</v>
      </c>
      <c r="D2943">
        <v>1818614</v>
      </c>
      <c r="E2943">
        <v>6152</v>
      </c>
      <c r="F2943">
        <v>378</v>
      </c>
      <c r="G2943">
        <v>2079</v>
      </c>
      <c r="H2943" s="1">
        <v>6152085396236710</v>
      </c>
      <c r="I2943" s="1">
        <v>6152085396236710</v>
      </c>
      <c r="J2943">
        <v>1</v>
      </c>
      <c r="K2943" s="1">
        <v>1622456533.9999998</v>
      </c>
      <c r="L2943" s="1">
        <v>1622456516</v>
      </c>
      <c r="M2943" s="1">
        <v>1622456912.0000002</v>
      </c>
      <c r="N2943">
        <v>1</v>
      </c>
      <c r="O2943">
        <v>6</v>
      </c>
      <c r="P2943">
        <f t="shared" si="45"/>
        <v>1</v>
      </c>
    </row>
    <row r="2944" spans="1:16">
      <c r="A2944">
        <v>21688177</v>
      </c>
      <c r="B2944">
        <v>1297</v>
      </c>
      <c r="C2944">
        <v>13</v>
      </c>
      <c r="D2944">
        <v>1814886</v>
      </c>
      <c r="E2944">
        <v>6152</v>
      </c>
      <c r="F2944">
        <v>54</v>
      </c>
      <c r="G2944">
        <v>2098</v>
      </c>
      <c r="H2944" s="1">
        <v>6152082124334660</v>
      </c>
      <c r="I2944" s="1">
        <v>6152082124334660</v>
      </c>
      <c r="J2944">
        <v>1</v>
      </c>
      <c r="K2944" s="1">
        <v>1622455847.0000002</v>
      </c>
      <c r="L2944" s="1">
        <v>1622455817</v>
      </c>
      <c r="M2944" s="1">
        <v>1622455901.0000002</v>
      </c>
      <c r="N2944">
        <v>1</v>
      </c>
      <c r="O2944">
        <v>7</v>
      </c>
      <c r="P2944">
        <f t="shared" si="45"/>
        <v>0</v>
      </c>
    </row>
    <row r="2945" spans="1:16">
      <c r="A2945">
        <v>21688199</v>
      </c>
      <c r="B2945">
        <v>1297</v>
      </c>
      <c r="C2945">
        <v>13</v>
      </c>
      <c r="D2945">
        <v>1812945</v>
      </c>
      <c r="E2945">
        <v>6152</v>
      </c>
      <c r="F2945">
        <v>97</v>
      </c>
      <c r="G2945">
        <v>2079</v>
      </c>
      <c r="H2945" s="1">
        <v>6152085396236710</v>
      </c>
      <c r="I2945" s="1">
        <v>6152085396236710</v>
      </c>
      <c r="J2945">
        <v>1</v>
      </c>
      <c r="K2945" s="1">
        <v>1622455269.0000002</v>
      </c>
      <c r="L2945" s="1">
        <v>1622455249</v>
      </c>
      <c r="M2945" s="1">
        <v>1622455366.0000002</v>
      </c>
      <c r="N2945">
        <v>1</v>
      </c>
      <c r="O2945">
        <v>6</v>
      </c>
      <c r="P2945">
        <f t="shared" si="45"/>
        <v>1</v>
      </c>
    </row>
    <row r="2946" spans="1:16">
      <c r="A2946">
        <v>21688274</v>
      </c>
      <c r="B2946">
        <v>1297</v>
      </c>
      <c r="C2946">
        <v>13</v>
      </c>
      <c r="D2946">
        <v>1817101</v>
      </c>
      <c r="E2946">
        <v>6152</v>
      </c>
      <c r="F2946">
        <v>70</v>
      </c>
      <c r="G2946">
        <v>2086</v>
      </c>
      <c r="H2946" s="1">
        <v>6152081288745100</v>
      </c>
      <c r="I2946" s="1">
        <v>6152081288745100</v>
      </c>
      <c r="J2946">
        <v>1</v>
      </c>
      <c r="K2946" s="1">
        <v>1622456438</v>
      </c>
      <c r="L2946" s="1">
        <v>1622456427</v>
      </c>
      <c r="M2946" s="1">
        <v>1622456508</v>
      </c>
      <c r="N2946">
        <v>1</v>
      </c>
      <c r="O2946">
        <v>7</v>
      </c>
      <c r="P2946">
        <f t="shared" si="45"/>
        <v>1</v>
      </c>
    </row>
    <row r="2947" spans="1:16">
      <c r="A2947">
        <v>21688394</v>
      </c>
      <c r="B2947">
        <v>1297</v>
      </c>
      <c r="C2947">
        <v>13</v>
      </c>
      <c r="D2947">
        <v>1821731</v>
      </c>
      <c r="E2947">
        <v>6152</v>
      </c>
      <c r="F2947">
        <v>22</v>
      </c>
      <c r="G2947">
        <v>2005</v>
      </c>
      <c r="H2947" s="1">
        <v>6152087884183990</v>
      </c>
      <c r="I2947" s="1">
        <v>6152087884183990</v>
      </c>
      <c r="J2947">
        <v>1</v>
      </c>
      <c r="K2947" s="1">
        <v>1622457694</v>
      </c>
      <c r="L2947" s="1">
        <v>1622457687.0000002</v>
      </c>
      <c r="M2947" s="1">
        <v>1622457716.0000002</v>
      </c>
      <c r="N2947">
        <v>1</v>
      </c>
      <c r="O2947">
        <v>13</v>
      </c>
      <c r="P2947">
        <f t="shared" ref="P2947:P3010" si="46">IF(F2947&gt;60,1,0)</f>
        <v>0</v>
      </c>
    </row>
    <row r="2948" spans="1:16">
      <c r="A2948">
        <v>21688467</v>
      </c>
      <c r="B2948">
        <v>1297</v>
      </c>
      <c r="C2948">
        <v>13</v>
      </c>
      <c r="D2948">
        <v>1829380</v>
      </c>
      <c r="E2948">
        <v>6152</v>
      </c>
      <c r="F2948">
        <v>5</v>
      </c>
      <c r="G2948">
        <v>2004</v>
      </c>
      <c r="H2948" s="1">
        <v>6152082311394060</v>
      </c>
      <c r="I2948" s="1">
        <v>6152082311394060</v>
      </c>
      <c r="J2948">
        <v>1</v>
      </c>
      <c r="K2948" s="1">
        <v>1622459865.9999998</v>
      </c>
      <c r="L2948" s="1">
        <v>1622459843.9999998</v>
      </c>
      <c r="M2948" s="1">
        <v>1622459870.9999998</v>
      </c>
      <c r="N2948">
        <v>1</v>
      </c>
      <c r="O2948">
        <v>7</v>
      </c>
      <c r="P2948">
        <f t="shared" si="46"/>
        <v>0</v>
      </c>
    </row>
    <row r="2949" spans="1:16">
      <c r="A2949">
        <v>21688550</v>
      </c>
      <c r="B2949">
        <v>1297</v>
      </c>
      <c r="C2949">
        <v>13</v>
      </c>
      <c r="D2949">
        <v>1817814</v>
      </c>
      <c r="E2949">
        <v>6152</v>
      </c>
      <c r="F2949">
        <v>56</v>
      </c>
      <c r="G2949">
        <v>2086</v>
      </c>
      <c r="H2949" s="1">
        <v>6152081287385590</v>
      </c>
      <c r="I2949" s="1">
        <v>6152081287385590</v>
      </c>
      <c r="J2949">
        <v>1</v>
      </c>
      <c r="K2949" s="1">
        <v>1622456638.0000002</v>
      </c>
      <c r="L2949" s="1">
        <v>1622456619.0000002</v>
      </c>
      <c r="M2949" s="1">
        <v>1622456694.0000002</v>
      </c>
      <c r="N2949">
        <v>1</v>
      </c>
      <c r="O2949">
        <v>7</v>
      </c>
      <c r="P2949">
        <f t="shared" si="46"/>
        <v>0</v>
      </c>
    </row>
    <row r="2950" spans="1:16">
      <c r="A2950">
        <v>21688638</v>
      </c>
      <c r="B2950">
        <v>1297</v>
      </c>
      <c r="C2950">
        <v>13</v>
      </c>
      <c r="D2950">
        <v>1817471</v>
      </c>
      <c r="E2950">
        <v>6152</v>
      </c>
      <c r="F2950">
        <v>29</v>
      </c>
      <c r="G2950">
        <v>2096</v>
      </c>
      <c r="H2950" s="1">
        <v>6152081280133480</v>
      </c>
      <c r="I2950" s="1">
        <v>6152081280133480</v>
      </c>
      <c r="J2950">
        <v>1</v>
      </c>
      <c r="K2950" s="1">
        <v>1622456576.9999998</v>
      </c>
      <c r="L2950" s="1">
        <v>1622456562.9999998</v>
      </c>
      <c r="M2950" s="1">
        <v>1622456606.0000002</v>
      </c>
      <c r="N2950">
        <v>1</v>
      </c>
      <c r="O2950">
        <v>7</v>
      </c>
      <c r="P2950">
        <f t="shared" si="46"/>
        <v>0</v>
      </c>
    </row>
    <row r="2951" spans="1:16">
      <c r="A2951">
        <v>21688854</v>
      </c>
      <c r="B2951">
        <v>1297</v>
      </c>
      <c r="C2951">
        <v>13</v>
      </c>
      <c r="D2951">
        <v>1809984</v>
      </c>
      <c r="E2951">
        <v>6152</v>
      </c>
      <c r="F2951">
        <v>108</v>
      </c>
      <c r="G2951">
        <v>2098</v>
      </c>
      <c r="H2951" s="1">
        <v>615208161977711</v>
      </c>
      <c r="I2951" s="1">
        <v>615208161977711</v>
      </c>
      <c r="J2951">
        <v>1</v>
      </c>
      <c r="K2951" s="1">
        <v>1622454451.9999998</v>
      </c>
      <c r="L2951" s="1">
        <v>1622454437</v>
      </c>
      <c r="M2951" s="1">
        <v>1622454559.9999998</v>
      </c>
      <c r="N2951">
        <v>1</v>
      </c>
      <c r="O2951">
        <v>2</v>
      </c>
      <c r="P2951">
        <f t="shared" si="46"/>
        <v>1</v>
      </c>
    </row>
    <row r="2952" spans="1:16">
      <c r="A2952">
        <v>21688873</v>
      </c>
      <c r="B2952">
        <v>1297</v>
      </c>
      <c r="C2952">
        <v>13</v>
      </c>
      <c r="D2952">
        <v>1823693</v>
      </c>
      <c r="E2952">
        <v>6152</v>
      </c>
      <c r="F2952">
        <v>52</v>
      </c>
      <c r="G2952">
        <v>2069</v>
      </c>
      <c r="H2952" s="1">
        <v>615208115442411</v>
      </c>
      <c r="I2952" s="1">
        <v>615208115442411</v>
      </c>
      <c r="J2952">
        <v>1</v>
      </c>
      <c r="K2952" s="1">
        <v>1622458203.9999998</v>
      </c>
      <c r="L2952" s="1">
        <v>1622458191</v>
      </c>
      <c r="M2952" s="1">
        <v>1622458256</v>
      </c>
      <c r="N2952">
        <v>1</v>
      </c>
      <c r="O2952">
        <v>6</v>
      </c>
      <c r="P2952">
        <f t="shared" si="46"/>
        <v>0</v>
      </c>
    </row>
    <row r="2953" spans="1:16">
      <c r="A2953">
        <v>21688927</v>
      </c>
      <c r="B2953">
        <v>1297</v>
      </c>
      <c r="C2953">
        <v>13</v>
      </c>
      <c r="D2953">
        <v>1818645</v>
      </c>
      <c r="E2953">
        <v>6152</v>
      </c>
      <c r="F2953">
        <v>255</v>
      </c>
      <c r="G2953">
        <v>2065</v>
      </c>
      <c r="H2953" s="1">
        <v>615208121674283</v>
      </c>
      <c r="I2953" s="1">
        <v>615208121674283</v>
      </c>
      <c r="J2953">
        <v>1</v>
      </c>
      <c r="K2953" s="1">
        <v>1622456665.0000002</v>
      </c>
      <c r="L2953" s="1">
        <v>1622456640</v>
      </c>
      <c r="M2953" s="1">
        <v>1622456920.0000002</v>
      </c>
      <c r="N2953">
        <v>1</v>
      </c>
      <c r="O2953">
        <v>6</v>
      </c>
      <c r="P2953">
        <f t="shared" si="46"/>
        <v>1</v>
      </c>
    </row>
    <row r="2954" spans="1:16">
      <c r="A2954">
        <v>21688975</v>
      </c>
      <c r="B2954">
        <v>1297</v>
      </c>
      <c r="C2954">
        <v>13</v>
      </c>
      <c r="D2954">
        <v>1818402</v>
      </c>
      <c r="E2954">
        <v>6152</v>
      </c>
      <c r="F2954">
        <v>107</v>
      </c>
      <c r="G2954">
        <v>2069</v>
      </c>
      <c r="H2954" s="1">
        <v>6152081350505990</v>
      </c>
      <c r="I2954" s="1">
        <v>6152081350505990</v>
      </c>
      <c r="J2954">
        <v>1</v>
      </c>
      <c r="K2954" s="1">
        <v>1622456740.9999998</v>
      </c>
      <c r="L2954" s="1">
        <v>1622456723</v>
      </c>
      <c r="M2954" s="1">
        <v>1622456848.0000002</v>
      </c>
      <c r="N2954">
        <v>1</v>
      </c>
      <c r="O2954">
        <v>6</v>
      </c>
      <c r="P2954">
        <f t="shared" si="46"/>
        <v>1</v>
      </c>
    </row>
    <row r="2955" spans="1:16">
      <c r="A2955">
        <v>21688992</v>
      </c>
      <c r="B2955">
        <v>1297</v>
      </c>
      <c r="C2955">
        <v>13</v>
      </c>
      <c r="D2955">
        <v>1827430</v>
      </c>
      <c r="E2955">
        <v>6152</v>
      </c>
      <c r="F2955">
        <v>87</v>
      </c>
      <c r="G2955">
        <v>2096</v>
      </c>
      <c r="H2955" s="1">
        <v>6152085920021190</v>
      </c>
      <c r="I2955" s="1">
        <v>6152085920021190</v>
      </c>
      <c r="J2955">
        <v>1</v>
      </c>
      <c r="K2955" s="1">
        <v>1622459229</v>
      </c>
      <c r="L2955" s="1">
        <v>1622459217.9999998</v>
      </c>
      <c r="M2955" s="1">
        <v>1622459316.0000002</v>
      </c>
      <c r="N2955">
        <v>1</v>
      </c>
      <c r="O2955">
        <v>10</v>
      </c>
      <c r="P2955">
        <f t="shared" si="46"/>
        <v>1</v>
      </c>
    </row>
    <row r="2956" spans="1:16">
      <c r="A2956">
        <v>21689054</v>
      </c>
      <c r="B2956">
        <v>1297</v>
      </c>
      <c r="C2956">
        <v>13</v>
      </c>
      <c r="D2956">
        <v>1814127</v>
      </c>
      <c r="E2956">
        <v>6152</v>
      </c>
      <c r="F2956">
        <v>74</v>
      </c>
      <c r="G2956">
        <v>2075</v>
      </c>
      <c r="H2956" s="1">
        <v>6152087897068670</v>
      </c>
      <c r="I2956" s="1">
        <v>6152087897068670</v>
      </c>
      <c r="J2956">
        <v>1</v>
      </c>
      <c r="K2956" s="1">
        <v>1622455608.9999998</v>
      </c>
      <c r="L2956" s="1">
        <v>1622455594.9999998</v>
      </c>
      <c r="M2956" s="1">
        <v>1622455683.0000002</v>
      </c>
      <c r="N2956">
        <v>1</v>
      </c>
      <c r="O2956">
        <v>10</v>
      </c>
      <c r="P2956">
        <f t="shared" si="46"/>
        <v>1</v>
      </c>
    </row>
    <row r="2957" spans="1:16">
      <c r="A2957">
        <v>21689396</v>
      </c>
      <c r="B2957">
        <v>1297</v>
      </c>
      <c r="C2957">
        <v>13</v>
      </c>
      <c r="D2957">
        <v>1818230</v>
      </c>
      <c r="E2957">
        <v>6152</v>
      </c>
      <c r="F2957">
        <v>63</v>
      </c>
      <c r="G2957">
        <v>2074</v>
      </c>
      <c r="H2957" s="1">
        <v>6152081298604770</v>
      </c>
      <c r="I2957" s="1">
        <v>6152081298604770</v>
      </c>
      <c r="J2957">
        <v>1</v>
      </c>
      <c r="K2957" s="1">
        <v>1622456737.0000002</v>
      </c>
      <c r="L2957" s="1">
        <v>1622456697.9999998</v>
      </c>
      <c r="M2957" s="1">
        <v>1622456799.9999998</v>
      </c>
      <c r="N2957">
        <v>1</v>
      </c>
      <c r="O2957">
        <v>7</v>
      </c>
      <c r="P2957">
        <f t="shared" si="46"/>
        <v>1</v>
      </c>
    </row>
    <row r="2958" spans="1:16">
      <c r="A2958">
        <v>21689488</v>
      </c>
      <c r="B2958">
        <v>1297</v>
      </c>
      <c r="C2958">
        <v>13</v>
      </c>
      <c r="D2958">
        <v>1815744</v>
      </c>
      <c r="E2958">
        <v>6152</v>
      </c>
      <c r="F2958">
        <v>59</v>
      </c>
      <c r="G2958">
        <v>2086</v>
      </c>
      <c r="H2958" s="1">
        <v>615208128156250</v>
      </c>
      <c r="I2958" s="1">
        <v>615208128156250</v>
      </c>
      <c r="J2958">
        <v>1</v>
      </c>
      <c r="K2958" s="1">
        <v>1622456081.0000002</v>
      </c>
      <c r="L2958" s="1">
        <v>1622456062.0000002</v>
      </c>
      <c r="M2958" s="1">
        <v>1622456140.0000002</v>
      </c>
      <c r="N2958">
        <v>1</v>
      </c>
      <c r="O2958">
        <v>7</v>
      </c>
      <c r="P2958">
        <f t="shared" si="46"/>
        <v>0</v>
      </c>
    </row>
    <row r="2959" spans="1:16">
      <c r="A2959">
        <v>21689541</v>
      </c>
      <c r="B2959">
        <v>1297</v>
      </c>
      <c r="C2959">
        <v>13</v>
      </c>
      <c r="D2959">
        <v>1813446</v>
      </c>
      <c r="E2959">
        <v>6152</v>
      </c>
      <c r="F2959">
        <v>37</v>
      </c>
      <c r="G2959">
        <v>2042</v>
      </c>
      <c r="H2959" s="1">
        <v>6152081268418510</v>
      </c>
      <c r="I2959" s="1">
        <v>6152081268418510</v>
      </c>
      <c r="J2959">
        <v>1</v>
      </c>
      <c r="K2959" s="1">
        <v>1622455465.0000002</v>
      </c>
      <c r="L2959" s="1">
        <v>1622455451</v>
      </c>
      <c r="M2959" s="1">
        <v>1622455502</v>
      </c>
      <c r="N2959">
        <v>1</v>
      </c>
      <c r="O2959">
        <v>6</v>
      </c>
      <c r="P2959">
        <f t="shared" si="46"/>
        <v>0</v>
      </c>
    </row>
    <row r="2960" spans="1:16">
      <c r="A2960">
        <v>21689721</v>
      </c>
      <c r="B2960">
        <v>1297</v>
      </c>
      <c r="C2960">
        <v>13</v>
      </c>
      <c r="D2960">
        <v>1814211</v>
      </c>
      <c r="E2960">
        <v>6152</v>
      </c>
      <c r="F2960">
        <v>18</v>
      </c>
      <c r="G2960">
        <v>2096</v>
      </c>
      <c r="H2960" s="1">
        <v>6152081381737250</v>
      </c>
      <c r="I2960" s="1">
        <v>6152081381737250</v>
      </c>
      <c r="J2960">
        <v>1</v>
      </c>
      <c r="K2960" s="1">
        <v>1622455683.9999998</v>
      </c>
      <c r="L2960" s="1">
        <v>1622455658</v>
      </c>
      <c r="M2960" s="1">
        <v>1622455702.0000002</v>
      </c>
      <c r="N2960">
        <v>1</v>
      </c>
      <c r="O2960">
        <v>7</v>
      </c>
      <c r="P2960">
        <f t="shared" si="46"/>
        <v>0</v>
      </c>
    </row>
    <row r="2961" spans="1:16">
      <c r="A2961">
        <v>21689765</v>
      </c>
      <c r="B2961">
        <v>1297</v>
      </c>
      <c r="C2961">
        <v>13</v>
      </c>
      <c r="D2961">
        <v>1829653</v>
      </c>
      <c r="E2961">
        <v>6152</v>
      </c>
      <c r="F2961">
        <v>65</v>
      </c>
      <c r="G2961">
        <v>2089</v>
      </c>
      <c r="H2961" s="1">
        <v>6152085348236540</v>
      </c>
      <c r="I2961" s="1">
        <v>6152085348236540</v>
      </c>
      <c r="J2961">
        <v>1</v>
      </c>
      <c r="K2961" s="1">
        <v>1622459877</v>
      </c>
      <c r="L2961" s="1">
        <v>1622459846.9999998</v>
      </c>
      <c r="M2961" s="1">
        <v>1622459942</v>
      </c>
      <c r="N2961">
        <v>1</v>
      </c>
      <c r="O2961">
        <v>6</v>
      </c>
      <c r="P2961">
        <f t="shared" si="46"/>
        <v>1</v>
      </c>
    </row>
    <row r="2962" spans="1:16">
      <c r="A2962">
        <v>21689920</v>
      </c>
      <c r="B2962">
        <v>1297</v>
      </c>
      <c r="C2962">
        <v>13</v>
      </c>
      <c r="D2962">
        <v>1826816</v>
      </c>
      <c r="E2962">
        <v>6152</v>
      </c>
      <c r="F2962">
        <v>135</v>
      </c>
      <c r="G2962">
        <v>2087</v>
      </c>
      <c r="H2962" s="1">
        <v>6152081218783320</v>
      </c>
      <c r="I2962" s="1">
        <v>6152081218783320</v>
      </c>
      <c r="J2962">
        <v>1</v>
      </c>
      <c r="K2962" s="1">
        <v>1622459010.9999998</v>
      </c>
      <c r="L2962" s="1">
        <v>1622459002.0000002</v>
      </c>
      <c r="M2962" s="1">
        <v>1622459146</v>
      </c>
      <c r="N2962">
        <v>1</v>
      </c>
      <c r="O2962">
        <v>7</v>
      </c>
      <c r="P2962">
        <f t="shared" si="46"/>
        <v>1</v>
      </c>
    </row>
    <row r="2963" spans="1:16">
      <c r="A2963">
        <v>21689947</v>
      </c>
      <c r="B2963">
        <v>1297</v>
      </c>
      <c r="C2963">
        <v>13</v>
      </c>
      <c r="D2963">
        <v>1825902</v>
      </c>
      <c r="E2963">
        <v>6152</v>
      </c>
      <c r="F2963">
        <v>49</v>
      </c>
      <c r="G2963">
        <v>2078</v>
      </c>
      <c r="H2963" s="1">
        <v>6152082371745670</v>
      </c>
      <c r="I2963" s="1">
        <v>6152082371745670</v>
      </c>
      <c r="J2963">
        <v>1</v>
      </c>
      <c r="K2963" s="1">
        <v>1622458835.0000002</v>
      </c>
      <c r="L2963" s="1">
        <v>1622458805.9999998</v>
      </c>
      <c r="M2963" s="1">
        <v>1622458883.9999998</v>
      </c>
      <c r="N2963">
        <v>1</v>
      </c>
      <c r="O2963">
        <v>6</v>
      </c>
      <c r="P2963">
        <f t="shared" si="46"/>
        <v>0</v>
      </c>
    </row>
    <row r="2964" spans="1:16">
      <c r="A2964">
        <v>21690350</v>
      </c>
      <c r="B2964">
        <v>1297</v>
      </c>
      <c r="C2964">
        <v>13</v>
      </c>
      <c r="D2964">
        <v>1809975</v>
      </c>
      <c r="E2964">
        <v>6152</v>
      </c>
      <c r="F2964">
        <v>54</v>
      </c>
      <c r="G2964">
        <v>2099</v>
      </c>
      <c r="H2964" s="1">
        <v>6152089515205980</v>
      </c>
      <c r="I2964" s="1">
        <v>6152089515205980</v>
      </c>
      <c r="J2964">
        <v>1</v>
      </c>
      <c r="K2964" s="1">
        <v>1622454504</v>
      </c>
      <c r="L2964" s="1">
        <v>1622454478</v>
      </c>
      <c r="M2964" s="1">
        <v>1622454558</v>
      </c>
      <c r="N2964">
        <v>1</v>
      </c>
      <c r="O2964">
        <v>9</v>
      </c>
      <c r="P2964">
        <f t="shared" si="46"/>
        <v>0</v>
      </c>
    </row>
    <row r="2965" spans="1:16">
      <c r="A2965">
        <v>21690634</v>
      </c>
      <c r="B2965">
        <v>1297</v>
      </c>
      <c r="C2965">
        <v>13</v>
      </c>
      <c r="D2965">
        <v>1822424</v>
      </c>
      <c r="E2965">
        <v>6152</v>
      </c>
      <c r="F2965">
        <v>49</v>
      </c>
      <c r="G2965">
        <v>2099</v>
      </c>
      <c r="H2965" s="1">
        <v>6152087825315600</v>
      </c>
      <c r="I2965" s="1">
        <v>6152087825315600</v>
      </c>
      <c r="J2965">
        <v>1</v>
      </c>
      <c r="K2965" s="1">
        <v>1622457859.0000002</v>
      </c>
      <c r="L2965" s="1">
        <v>1622457845.9999998</v>
      </c>
      <c r="M2965" s="1">
        <v>1622457907.9999998</v>
      </c>
      <c r="N2965">
        <v>1</v>
      </c>
      <c r="O2965">
        <v>10</v>
      </c>
      <c r="P2965">
        <f t="shared" si="46"/>
        <v>0</v>
      </c>
    </row>
    <row r="2966" spans="1:16">
      <c r="A2966">
        <v>21690757</v>
      </c>
      <c r="B2966">
        <v>1297</v>
      </c>
      <c r="C2966">
        <v>13</v>
      </c>
      <c r="D2966">
        <v>1815393</v>
      </c>
      <c r="E2966">
        <v>6152</v>
      </c>
      <c r="F2966">
        <v>10</v>
      </c>
      <c r="G2966">
        <v>2086</v>
      </c>
      <c r="H2966" s="1">
        <v>6152087775880000</v>
      </c>
      <c r="I2966" s="1">
        <v>6152087775880000</v>
      </c>
      <c r="J2966">
        <v>1</v>
      </c>
      <c r="K2966" s="1">
        <v>1622456038.9999998</v>
      </c>
      <c r="L2966" s="1">
        <v>1622456000</v>
      </c>
      <c r="M2966" s="1">
        <v>1622456049.0000002</v>
      </c>
      <c r="N2966">
        <v>1</v>
      </c>
      <c r="O2966">
        <v>13</v>
      </c>
      <c r="P2966">
        <f t="shared" si="46"/>
        <v>0</v>
      </c>
    </row>
    <row r="2967" spans="1:16">
      <c r="A2967">
        <v>21690836</v>
      </c>
      <c r="B2967">
        <v>1297</v>
      </c>
      <c r="C2967">
        <v>13</v>
      </c>
      <c r="D2967">
        <v>1820150</v>
      </c>
      <c r="E2967">
        <v>6152</v>
      </c>
      <c r="F2967">
        <v>70</v>
      </c>
      <c r="G2967">
        <v>2075</v>
      </c>
      <c r="H2967" s="1">
        <v>6152085266365560</v>
      </c>
      <c r="I2967" s="1">
        <v>6152085266365560</v>
      </c>
      <c r="J2967">
        <v>1</v>
      </c>
      <c r="K2967" s="1">
        <v>1622457232.9999998</v>
      </c>
      <c r="L2967" s="1">
        <v>1622457221.9999998</v>
      </c>
      <c r="M2967" s="1">
        <v>1622457302.9999998</v>
      </c>
      <c r="N2967">
        <v>1</v>
      </c>
      <c r="O2967">
        <v>6</v>
      </c>
      <c r="P2967">
        <f t="shared" si="46"/>
        <v>1</v>
      </c>
    </row>
    <row r="2968" spans="1:16">
      <c r="A2968">
        <v>21690858</v>
      </c>
      <c r="B2968">
        <v>1297</v>
      </c>
      <c r="C2968">
        <v>13</v>
      </c>
      <c r="D2968">
        <v>1818557</v>
      </c>
      <c r="E2968">
        <v>6152</v>
      </c>
      <c r="F2968">
        <v>51</v>
      </c>
      <c r="G2968">
        <v>2002</v>
      </c>
      <c r="H2968" s="1">
        <v>6152087889442220</v>
      </c>
      <c r="I2968" s="1">
        <v>6152087889442220</v>
      </c>
      <c r="J2968">
        <v>1</v>
      </c>
      <c r="K2968" s="1">
        <v>1622456842.9999998</v>
      </c>
      <c r="L2968" s="1">
        <v>1622456837.0000002</v>
      </c>
      <c r="M2968" s="1">
        <v>1622456893.9999998</v>
      </c>
      <c r="N2968">
        <v>1</v>
      </c>
      <c r="O2968">
        <v>13</v>
      </c>
      <c r="P2968">
        <f t="shared" si="46"/>
        <v>0</v>
      </c>
    </row>
    <row r="2969" spans="1:16">
      <c r="A2969">
        <v>21690950</v>
      </c>
      <c r="B2969">
        <v>1297</v>
      </c>
      <c r="C2969">
        <v>13</v>
      </c>
      <c r="D2969">
        <v>1828174</v>
      </c>
      <c r="E2969">
        <v>6152</v>
      </c>
      <c r="F2969">
        <v>135</v>
      </c>
      <c r="G2969">
        <v>2058</v>
      </c>
      <c r="H2969" s="1">
        <v>6152082296811280</v>
      </c>
      <c r="I2969" s="1">
        <v>6152082296811280</v>
      </c>
      <c r="J2969">
        <v>1</v>
      </c>
      <c r="K2969" s="1">
        <v>1622459408.0000002</v>
      </c>
      <c r="L2969" s="1">
        <v>1622459392.0000002</v>
      </c>
      <c r="M2969" s="1">
        <v>1622459542.9999998</v>
      </c>
      <c r="N2969">
        <v>1</v>
      </c>
      <c r="O2969">
        <v>6</v>
      </c>
      <c r="P2969">
        <f t="shared" si="46"/>
        <v>1</v>
      </c>
    </row>
    <row r="2970" spans="1:16">
      <c r="A2970">
        <v>21690990</v>
      </c>
      <c r="B2970">
        <v>1297</v>
      </c>
      <c r="C2970">
        <v>13</v>
      </c>
      <c r="D2970">
        <v>1810714</v>
      </c>
      <c r="E2970">
        <v>6152</v>
      </c>
      <c r="F2970">
        <v>195</v>
      </c>
      <c r="G2970">
        <v>2075</v>
      </c>
      <c r="H2970" s="1">
        <v>615208127331540</v>
      </c>
      <c r="I2970" s="1">
        <v>615208127331540</v>
      </c>
      <c r="J2970">
        <v>1</v>
      </c>
      <c r="K2970" s="1">
        <v>1622454554.0000002</v>
      </c>
      <c r="L2970" s="1">
        <v>1622454540.0000002</v>
      </c>
      <c r="M2970" s="1">
        <v>1622454749</v>
      </c>
      <c r="N2970">
        <v>1</v>
      </c>
      <c r="O2970">
        <v>6</v>
      </c>
      <c r="P2970">
        <f t="shared" si="46"/>
        <v>1</v>
      </c>
    </row>
    <row r="2971" spans="1:16">
      <c r="A2971">
        <v>21691007</v>
      </c>
      <c r="B2971">
        <v>1297</v>
      </c>
      <c r="C2971">
        <v>13</v>
      </c>
      <c r="D2971">
        <v>1811189</v>
      </c>
      <c r="E2971">
        <v>6152</v>
      </c>
      <c r="F2971">
        <v>577</v>
      </c>
      <c r="G2971">
        <v>2058</v>
      </c>
      <c r="H2971" s="1">
        <v>6152081340084270</v>
      </c>
      <c r="I2971" s="1">
        <v>6152081340084270</v>
      </c>
      <c r="J2971">
        <v>1</v>
      </c>
      <c r="K2971" s="1">
        <v>1622454298.0000002</v>
      </c>
      <c r="L2971" s="1">
        <v>1622454271.9999998</v>
      </c>
      <c r="M2971" s="1">
        <v>1622454875</v>
      </c>
      <c r="N2971">
        <v>1</v>
      </c>
      <c r="O2971">
        <v>6</v>
      </c>
      <c r="P2971">
        <f t="shared" si="46"/>
        <v>1</v>
      </c>
    </row>
    <row r="2972" spans="1:16">
      <c r="A2972">
        <v>21691012</v>
      </c>
      <c r="B2972">
        <v>1297</v>
      </c>
      <c r="C2972">
        <v>13</v>
      </c>
      <c r="D2972">
        <v>1827289</v>
      </c>
      <c r="E2972">
        <v>6152</v>
      </c>
      <c r="F2972">
        <v>97</v>
      </c>
      <c r="G2972">
        <v>2087</v>
      </c>
      <c r="H2972" s="1">
        <v>6152081383514870</v>
      </c>
      <c r="I2972" s="1">
        <v>6152081383514870</v>
      </c>
      <c r="J2972">
        <v>1</v>
      </c>
      <c r="K2972" s="1">
        <v>1622459181</v>
      </c>
      <c r="L2972" s="1">
        <v>1622459166.0000002</v>
      </c>
      <c r="M2972" s="1">
        <v>1622459278</v>
      </c>
      <c r="N2972">
        <v>1</v>
      </c>
      <c r="O2972">
        <v>7</v>
      </c>
      <c r="P2972">
        <f t="shared" si="46"/>
        <v>1</v>
      </c>
    </row>
    <row r="2973" spans="1:16">
      <c r="A2973">
        <v>21691109</v>
      </c>
      <c r="B2973">
        <v>1297</v>
      </c>
      <c r="C2973">
        <v>13</v>
      </c>
      <c r="D2973">
        <v>1820183</v>
      </c>
      <c r="E2973">
        <v>6152</v>
      </c>
      <c r="F2973">
        <v>45</v>
      </c>
      <c r="G2973">
        <v>2097</v>
      </c>
      <c r="H2973" s="1">
        <v>6152081315499450</v>
      </c>
      <c r="I2973" s="1">
        <v>6152081315499450</v>
      </c>
      <c r="J2973">
        <v>1</v>
      </c>
      <c r="K2973" s="1">
        <v>1622457267.9999998</v>
      </c>
      <c r="L2973" s="1">
        <v>1622457251.9999998</v>
      </c>
      <c r="M2973" s="1">
        <v>1622457313.0000002</v>
      </c>
      <c r="N2973">
        <v>1</v>
      </c>
      <c r="O2973">
        <v>7</v>
      </c>
      <c r="P2973">
        <f t="shared" si="46"/>
        <v>0</v>
      </c>
    </row>
    <row r="2974" spans="1:16">
      <c r="A2974">
        <v>21691115</v>
      </c>
      <c r="B2974">
        <v>1297</v>
      </c>
      <c r="C2974">
        <v>13</v>
      </c>
      <c r="D2974">
        <v>1822607</v>
      </c>
      <c r="E2974">
        <v>6152</v>
      </c>
      <c r="F2974">
        <v>71</v>
      </c>
      <c r="G2974">
        <v>2098</v>
      </c>
      <c r="H2974" s="1">
        <v>6152087881966570</v>
      </c>
      <c r="I2974" s="1">
        <v>6152087881966570</v>
      </c>
      <c r="J2974">
        <v>1</v>
      </c>
      <c r="K2974" s="1">
        <v>1622457883.0000002</v>
      </c>
      <c r="L2974" s="1">
        <v>1622457867.9999998</v>
      </c>
      <c r="M2974" s="1">
        <v>1622457953.9999998</v>
      </c>
      <c r="N2974">
        <v>1</v>
      </c>
      <c r="O2974">
        <v>13</v>
      </c>
      <c r="P2974">
        <f t="shared" si="46"/>
        <v>1</v>
      </c>
    </row>
    <row r="2975" spans="1:16">
      <c r="A2975">
        <v>21691151</v>
      </c>
      <c r="B2975">
        <v>1297</v>
      </c>
      <c r="C2975">
        <v>13</v>
      </c>
      <c r="D2975">
        <v>1814977</v>
      </c>
      <c r="E2975">
        <v>6152</v>
      </c>
      <c r="F2975">
        <v>110</v>
      </c>
      <c r="G2975">
        <v>2097</v>
      </c>
      <c r="H2975" s="1">
        <v>6152081387782520</v>
      </c>
      <c r="I2975" s="1">
        <v>6152081387782520</v>
      </c>
      <c r="J2975">
        <v>1</v>
      </c>
      <c r="K2975" s="1">
        <v>1622455814</v>
      </c>
      <c r="L2975" s="1">
        <v>1622455784</v>
      </c>
      <c r="M2975" s="1">
        <v>1622455924</v>
      </c>
      <c r="N2975">
        <v>1</v>
      </c>
      <c r="O2975">
        <v>7</v>
      </c>
      <c r="P2975">
        <f t="shared" si="46"/>
        <v>1</v>
      </c>
    </row>
    <row r="2976" spans="1:16">
      <c r="A2976">
        <v>21691183</v>
      </c>
      <c r="B2976">
        <v>1297</v>
      </c>
      <c r="C2976">
        <v>13</v>
      </c>
      <c r="D2976">
        <v>1814097</v>
      </c>
      <c r="E2976">
        <v>6152</v>
      </c>
      <c r="F2976">
        <v>33</v>
      </c>
      <c r="G2976">
        <v>2065</v>
      </c>
      <c r="H2976" s="1">
        <v>6152085648991990</v>
      </c>
      <c r="I2976" s="1">
        <v>6152085648991990</v>
      </c>
      <c r="J2976">
        <v>1</v>
      </c>
      <c r="K2976" s="1">
        <v>1622455640.9999998</v>
      </c>
      <c r="L2976" s="1">
        <v>1622455624.9999998</v>
      </c>
      <c r="M2976" s="1">
        <v>1622455674</v>
      </c>
      <c r="N2976">
        <v>1</v>
      </c>
      <c r="O2976">
        <v>1</v>
      </c>
      <c r="P2976">
        <f t="shared" si="46"/>
        <v>0</v>
      </c>
    </row>
    <row r="2977" spans="1:16">
      <c r="A2977">
        <v>21691219</v>
      </c>
      <c r="B2977">
        <v>1297</v>
      </c>
      <c r="C2977">
        <v>13</v>
      </c>
      <c r="D2977">
        <v>1810202</v>
      </c>
      <c r="E2977">
        <v>6152</v>
      </c>
      <c r="F2977">
        <v>30</v>
      </c>
      <c r="G2977">
        <v>2095</v>
      </c>
      <c r="H2977" s="1">
        <v>6152081221757550</v>
      </c>
      <c r="I2977" s="1">
        <v>6152081221757550</v>
      </c>
      <c r="J2977">
        <v>1</v>
      </c>
      <c r="K2977" s="1">
        <v>1622454591.0000002</v>
      </c>
      <c r="L2977" s="1">
        <v>1622454580</v>
      </c>
      <c r="M2977" s="1">
        <v>1622454621.0000002</v>
      </c>
      <c r="N2977">
        <v>1</v>
      </c>
      <c r="O2977">
        <v>6</v>
      </c>
      <c r="P2977">
        <f t="shared" si="46"/>
        <v>0</v>
      </c>
    </row>
    <row r="2978" spans="1:16">
      <c r="A2978">
        <v>21691229</v>
      </c>
      <c r="B2978">
        <v>1297</v>
      </c>
      <c r="C2978">
        <v>13</v>
      </c>
      <c r="D2978">
        <v>1814679</v>
      </c>
      <c r="E2978">
        <v>6152</v>
      </c>
      <c r="F2978">
        <v>59</v>
      </c>
      <c r="G2978">
        <v>2078</v>
      </c>
      <c r="H2978" s="1">
        <v>6152085278692110</v>
      </c>
      <c r="I2978" s="1">
        <v>6152085278692110</v>
      </c>
      <c r="J2978">
        <v>1</v>
      </c>
      <c r="K2978" s="1">
        <v>1622455785.0000002</v>
      </c>
      <c r="L2978" s="1">
        <v>1622455766</v>
      </c>
      <c r="M2978" s="1">
        <v>1622455844</v>
      </c>
      <c r="N2978">
        <v>1</v>
      </c>
      <c r="O2978">
        <v>6</v>
      </c>
      <c r="P2978">
        <f t="shared" si="46"/>
        <v>0</v>
      </c>
    </row>
    <row r="2979" spans="1:16">
      <c r="A2979">
        <v>21691438</v>
      </c>
      <c r="B2979">
        <v>1297</v>
      </c>
      <c r="C2979">
        <v>13</v>
      </c>
      <c r="D2979">
        <v>1820800</v>
      </c>
      <c r="E2979">
        <v>6152</v>
      </c>
      <c r="F2979">
        <v>103</v>
      </c>
      <c r="G2979">
        <v>2004</v>
      </c>
      <c r="H2979" s="1">
        <v>6152085960561100</v>
      </c>
      <c r="I2979" s="1">
        <v>6152085960561100</v>
      </c>
      <c r="J2979">
        <v>1</v>
      </c>
      <c r="K2979" s="1">
        <v>1622457367.0000002</v>
      </c>
      <c r="L2979" s="1">
        <v>1622457336</v>
      </c>
      <c r="M2979" s="1">
        <v>1622457469.9999998</v>
      </c>
      <c r="N2979">
        <v>1</v>
      </c>
      <c r="O2979">
        <v>10</v>
      </c>
      <c r="P2979">
        <f t="shared" si="46"/>
        <v>1</v>
      </c>
    </row>
    <row r="2980" spans="1:16">
      <c r="A2980">
        <v>21691443</v>
      </c>
      <c r="B2980">
        <v>1297</v>
      </c>
      <c r="C2980">
        <v>13</v>
      </c>
      <c r="D2980">
        <v>1823644</v>
      </c>
      <c r="E2980">
        <v>6152</v>
      </c>
      <c r="F2980">
        <v>97</v>
      </c>
      <c r="G2980">
        <v>2075</v>
      </c>
      <c r="H2980" s="1">
        <v>6152081373278490</v>
      </c>
      <c r="I2980" s="1">
        <v>6152081373278490</v>
      </c>
      <c r="J2980">
        <v>1</v>
      </c>
      <c r="K2980" s="1">
        <v>1622458143</v>
      </c>
      <c r="L2980" s="1">
        <v>1622458129</v>
      </c>
      <c r="M2980" s="1">
        <v>1622458240</v>
      </c>
      <c r="N2980">
        <v>1</v>
      </c>
      <c r="O2980">
        <v>6</v>
      </c>
      <c r="P2980">
        <f t="shared" si="46"/>
        <v>1</v>
      </c>
    </row>
    <row r="2981" spans="1:16">
      <c r="A2981">
        <v>21691626</v>
      </c>
      <c r="B2981">
        <v>1297</v>
      </c>
      <c r="C2981">
        <v>13</v>
      </c>
      <c r="D2981">
        <v>1816955</v>
      </c>
      <c r="E2981">
        <v>6152</v>
      </c>
      <c r="F2981">
        <v>24</v>
      </c>
      <c r="G2981">
        <v>2058</v>
      </c>
      <c r="H2981" s="1">
        <v>6152081340225230</v>
      </c>
      <c r="I2981" s="1">
        <v>6152081340225230</v>
      </c>
      <c r="J2981">
        <v>1</v>
      </c>
      <c r="K2981" s="1">
        <v>1622456439.9999998</v>
      </c>
      <c r="L2981" s="1">
        <v>1622456431.9999998</v>
      </c>
      <c r="M2981" s="1">
        <v>1622456463.9999998</v>
      </c>
      <c r="N2981">
        <v>1</v>
      </c>
      <c r="O2981">
        <v>6</v>
      </c>
      <c r="P2981">
        <f t="shared" si="46"/>
        <v>0</v>
      </c>
    </row>
    <row r="2982" spans="1:16">
      <c r="A2982">
        <v>21691737</v>
      </c>
      <c r="B2982">
        <v>1297</v>
      </c>
      <c r="C2982">
        <v>13</v>
      </c>
      <c r="D2982">
        <v>1827728</v>
      </c>
      <c r="E2982">
        <v>6152</v>
      </c>
      <c r="F2982">
        <v>174</v>
      </c>
      <c r="G2982">
        <v>2088</v>
      </c>
      <c r="H2982" s="1">
        <v>61520818128818</v>
      </c>
      <c r="I2982" s="1">
        <v>61520818128818</v>
      </c>
      <c r="J2982">
        <v>1</v>
      </c>
      <c r="K2982" s="1">
        <v>1622459232</v>
      </c>
      <c r="L2982" s="1">
        <v>1622459222.9999998</v>
      </c>
      <c r="M2982" s="1">
        <v>1622459405.9999998</v>
      </c>
      <c r="N2982">
        <v>1</v>
      </c>
      <c r="O2982">
        <v>13</v>
      </c>
      <c r="P2982">
        <f t="shared" si="46"/>
        <v>1</v>
      </c>
    </row>
    <row r="2983" spans="1:16">
      <c r="A2983">
        <v>21691886</v>
      </c>
      <c r="B2983">
        <v>1297</v>
      </c>
      <c r="C2983">
        <v>13</v>
      </c>
      <c r="D2983">
        <v>1825281</v>
      </c>
      <c r="E2983">
        <v>6152</v>
      </c>
      <c r="F2983">
        <v>106</v>
      </c>
      <c r="G2983">
        <v>2097</v>
      </c>
      <c r="H2983" s="1">
        <v>6152082114499380</v>
      </c>
      <c r="I2983" s="1">
        <v>6152082114499380</v>
      </c>
      <c r="J2983">
        <v>1</v>
      </c>
      <c r="K2983" s="1">
        <v>1622458604.0000002</v>
      </c>
      <c r="L2983" s="1">
        <v>1622458587.9999998</v>
      </c>
      <c r="M2983" s="1">
        <v>1622458710</v>
      </c>
      <c r="N2983">
        <v>1</v>
      </c>
      <c r="O2983">
        <v>7</v>
      </c>
      <c r="P2983">
        <f t="shared" si="46"/>
        <v>1</v>
      </c>
    </row>
    <row r="2984" spans="1:16">
      <c r="A2984">
        <v>21692014</v>
      </c>
      <c r="B2984">
        <v>1297</v>
      </c>
      <c r="C2984">
        <v>13</v>
      </c>
      <c r="D2984">
        <v>1810480</v>
      </c>
      <c r="E2984">
        <v>6152</v>
      </c>
      <c r="F2984">
        <v>68</v>
      </c>
      <c r="G2984">
        <v>2062</v>
      </c>
      <c r="H2984" s="1">
        <v>6152082277356800</v>
      </c>
      <c r="I2984" s="1">
        <v>6152082277356800</v>
      </c>
      <c r="J2984">
        <v>1</v>
      </c>
      <c r="K2984" s="1">
        <v>1622454624.0000002</v>
      </c>
      <c r="L2984" s="1">
        <v>1622454601</v>
      </c>
      <c r="M2984" s="1">
        <v>1622454691.9999998</v>
      </c>
      <c r="N2984">
        <v>1</v>
      </c>
      <c r="O2984">
        <v>6</v>
      </c>
      <c r="P2984">
        <f t="shared" si="46"/>
        <v>1</v>
      </c>
    </row>
    <row r="2985" spans="1:16">
      <c r="A2985">
        <v>21692021</v>
      </c>
      <c r="B2985">
        <v>1297</v>
      </c>
      <c r="C2985">
        <v>13</v>
      </c>
      <c r="D2985">
        <v>1826660</v>
      </c>
      <c r="E2985">
        <v>6152</v>
      </c>
      <c r="F2985">
        <v>81</v>
      </c>
      <c r="G2985">
        <v>2097</v>
      </c>
      <c r="H2985" s="1">
        <v>6152081389258800</v>
      </c>
      <c r="I2985" s="1">
        <v>6152081389258800</v>
      </c>
      <c r="J2985">
        <v>1</v>
      </c>
      <c r="K2985" s="1">
        <v>1622459018.0000002</v>
      </c>
      <c r="L2985" s="1">
        <v>1622458999.9999998</v>
      </c>
      <c r="M2985" s="1">
        <v>1622459098.9999998</v>
      </c>
      <c r="N2985">
        <v>1</v>
      </c>
      <c r="O2985">
        <v>7</v>
      </c>
      <c r="P2985">
        <f t="shared" si="46"/>
        <v>1</v>
      </c>
    </row>
    <row r="2986" spans="1:16">
      <c r="A2986">
        <v>21692087</v>
      </c>
      <c r="B2986">
        <v>1297</v>
      </c>
      <c r="C2986">
        <v>13</v>
      </c>
      <c r="D2986">
        <v>1811354</v>
      </c>
      <c r="E2986">
        <v>6152</v>
      </c>
      <c r="F2986">
        <v>14</v>
      </c>
      <c r="G2986">
        <v>2097</v>
      </c>
      <c r="H2986" s="1">
        <v>6152081338005800</v>
      </c>
      <c r="I2986" s="1">
        <v>6152081338005800</v>
      </c>
      <c r="J2986">
        <v>1</v>
      </c>
      <c r="K2986" s="1">
        <v>1622454906.9999998</v>
      </c>
      <c r="L2986" s="1">
        <v>1622454892</v>
      </c>
      <c r="M2986" s="1">
        <v>1622454921</v>
      </c>
      <c r="N2986">
        <v>1</v>
      </c>
      <c r="O2986">
        <v>6</v>
      </c>
      <c r="P2986">
        <f t="shared" si="46"/>
        <v>0</v>
      </c>
    </row>
    <row r="2987" spans="1:16">
      <c r="A2987">
        <v>21692291</v>
      </c>
      <c r="B2987">
        <v>1297</v>
      </c>
      <c r="C2987">
        <v>13</v>
      </c>
      <c r="D2987">
        <v>1820627</v>
      </c>
      <c r="E2987">
        <v>6152</v>
      </c>
      <c r="F2987">
        <v>108</v>
      </c>
      <c r="G2987">
        <v>2005</v>
      </c>
      <c r="H2987" s="1">
        <v>6152087884183990</v>
      </c>
      <c r="I2987" s="1">
        <v>6152087884183990</v>
      </c>
      <c r="J2987">
        <v>1</v>
      </c>
      <c r="K2987" s="1">
        <v>1622457320</v>
      </c>
      <c r="L2987" s="1">
        <v>1622457305.9999998</v>
      </c>
      <c r="M2987" s="1">
        <v>1622457428</v>
      </c>
      <c r="N2987">
        <v>1</v>
      </c>
      <c r="O2987">
        <v>13</v>
      </c>
      <c r="P2987">
        <f t="shared" si="46"/>
        <v>1</v>
      </c>
    </row>
    <row r="2988" spans="1:16">
      <c r="A2988">
        <v>21692397</v>
      </c>
      <c r="B2988">
        <v>1297</v>
      </c>
      <c r="C2988">
        <v>13</v>
      </c>
      <c r="D2988">
        <v>1827453</v>
      </c>
      <c r="E2988">
        <v>6152</v>
      </c>
      <c r="F2988">
        <v>62</v>
      </c>
      <c r="G2988">
        <v>2089</v>
      </c>
      <c r="H2988" s="1">
        <v>6152085811273300</v>
      </c>
      <c r="I2988" s="1">
        <v>6152085811273300</v>
      </c>
      <c r="J2988">
        <v>1</v>
      </c>
      <c r="K2988" s="1">
        <v>1622459260.0000002</v>
      </c>
      <c r="L2988" s="1">
        <v>1622459252.9999998</v>
      </c>
      <c r="M2988" s="1">
        <v>1622459322.0000002</v>
      </c>
      <c r="N2988">
        <v>1</v>
      </c>
      <c r="O2988">
        <v>2</v>
      </c>
      <c r="P2988">
        <f t="shared" si="46"/>
        <v>1</v>
      </c>
    </row>
    <row r="2989" spans="1:16">
      <c r="A2989">
        <v>21692402</v>
      </c>
      <c r="B2989">
        <v>1297</v>
      </c>
      <c r="C2989">
        <v>13</v>
      </c>
      <c r="D2989">
        <v>1829145</v>
      </c>
      <c r="E2989">
        <v>6152</v>
      </c>
      <c r="F2989">
        <v>193</v>
      </c>
      <c r="G2989">
        <v>2096</v>
      </c>
      <c r="H2989" s="1">
        <v>6152081388083460</v>
      </c>
      <c r="I2989" s="1">
        <v>6152081388083460</v>
      </c>
      <c r="J2989">
        <v>1</v>
      </c>
      <c r="K2989" s="1">
        <v>1622459607.9999998</v>
      </c>
      <c r="L2989" s="1">
        <v>1622459591.0000002</v>
      </c>
      <c r="M2989" s="1">
        <v>1622459800.9999998</v>
      </c>
      <c r="N2989">
        <v>1</v>
      </c>
      <c r="O2989">
        <v>7</v>
      </c>
      <c r="P2989">
        <f t="shared" si="46"/>
        <v>1</v>
      </c>
    </row>
    <row r="2990" spans="1:16">
      <c r="A2990">
        <v>21692554</v>
      </c>
      <c r="B2990">
        <v>1297</v>
      </c>
      <c r="C2990">
        <v>13</v>
      </c>
      <c r="D2990">
        <v>1823747</v>
      </c>
      <c r="E2990">
        <v>6152</v>
      </c>
      <c r="F2990">
        <v>29</v>
      </c>
      <c r="G2990">
        <v>2091</v>
      </c>
      <c r="H2990" s="1">
        <v>615208129718387</v>
      </c>
      <c r="I2990" s="1">
        <v>615208129718387</v>
      </c>
      <c r="J2990">
        <v>1</v>
      </c>
      <c r="K2990" s="1">
        <v>1622458240</v>
      </c>
      <c r="L2990" s="1">
        <v>1622458232</v>
      </c>
      <c r="M2990" s="1">
        <v>1622458269</v>
      </c>
      <c r="N2990">
        <v>1</v>
      </c>
      <c r="O2990">
        <v>7</v>
      </c>
      <c r="P2990">
        <f t="shared" si="46"/>
        <v>0</v>
      </c>
    </row>
    <row r="2991" spans="1:16">
      <c r="A2991">
        <v>21692591</v>
      </c>
      <c r="B2991">
        <v>1297</v>
      </c>
      <c r="C2991">
        <v>13</v>
      </c>
      <c r="D2991">
        <v>1826048</v>
      </c>
      <c r="E2991">
        <v>6152</v>
      </c>
      <c r="F2991">
        <v>32</v>
      </c>
      <c r="G2991">
        <v>2059</v>
      </c>
      <c r="H2991" s="1">
        <v>6152082113472780</v>
      </c>
      <c r="I2991" s="1">
        <v>6152082113472780</v>
      </c>
      <c r="J2991">
        <v>1</v>
      </c>
      <c r="K2991" s="1">
        <v>1622458891.9999998</v>
      </c>
      <c r="L2991" s="1">
        <v>1622458862.0000002</v>
      </c>
      <c r="M2991" s="1">
        <v>1622458924.0000002</v>
      </c>
      <c r="N2991">
        <v>1</v>
      </c>
      <c r="O2991">
        <v>7</v>
      </c>
      <c r="P2991">
        <f t="shared" si="46"/>
        <v>0</v>
      </c>
    </row>
    <row r="2992" spans="1:16">
      <c r="A2992">
        <v>21692803</v>
      </c>
      <c r="B2992">
        <v>1297</v>
      </c>
      <c r="C2992">
        <v>13</v>
      </c>
      <c r="D2992">
        <v>1814767</v>
      </c>
      <c r="E2992">
        <v>6152</v>
      </c>
      <c r="F2992">
        <v>10</v>
      </c>
      <c r="G2992">
        <v>2005</v>
      </c>
      <c r="H2992" s="1">
        <v>6152085959678070</v>
      </c>
      <c r="I2992" s="1">
        <v>6152085959678070</v>
      </c>
      <c r="J2992">
        <v>1</v>
      </c>
      <c r="K2992" s="1">
        <v>1622455858.9999998</v>
      </c>
      <c r="L2992" s="1">
        <v>1622455844.9999998</v>
      </c>
      <c r="M2992" s="1">
        <v>1622455869.0000002</v>
      </c>
      <c r="N2992">
        <v>1</v>
      </c>
      <c r="O2992">
        <v>13</v>
      </c>
      <c r="P2992">
        <f t="shared" si="46"/>
        <v>0</v>
      </c>
    </row>
    <row r="2993" spans="1:16">
      <c r="A2993">
        <v>21692851</v>
      </c>
      <c r="B2993">
        <v>1297</v>
      </c>
      <c r="C2993">
        <v>13</v>
      </c>
      <c r="D2993">
        <v>1829469</v>
      </c>
      <c r="E2993">
        <v>6152</v>
      </c>
      <c r="F2993">
        <v>29</v>
      </c>
      <c r="G2993">
        <v>2079</v>
      </c>
      <c r="H2993" s="1">
        <v>6152081340770700</v>
      </c>
      <c r="I2993" s="1">
        <v>6152081340770700</v>
      </c>
      <c r="J2993">
        <v>1</v>
      </c>
      <c r="K2993" s="1">
        <v>1622459865.0000002</v>
      </c>
      <c r="L2993" s="1">
        <v>1622459853</v>
      </c>
      <c r="M2993" s="1">
        <v>1622459894</v>
      </c>
      <c r="N2993">
        <v>1</v>
      </c>
      <c r="O2993">
        <v>6</v>
      </c>
      <c r="P2993">
        <f t="shared" si="46"/>
        <v>0</v>
      </c>
    </row>
    <row r="2994" spans="1:16">
      <c r="A2994">
        <v>21692951</v>
      </c>
      <c r="B2994">
        <v>1297</v>
      </c>
      <c r="C2994">
        <v>13</v>
      </c>
      <c r="D2994">
        <v>1826249</v>
      </c>
      <c r="E2994">
        <v>6152</v>
      </c>
      <c r="F2994">
        <v>42</v>
      </c>
      <c r="G2994">
        <v>2089</v>
      </c>
      <c r="H2994" s="1">
        <v>615208151858944</v>
      </c>
      <c r="I2994" s="1">
        <v>615208151858944</v>
      </c>
      <c r="J2994">
        <v>1</v>
      </c>
      <c r="K2994" s="1">
        <v>1622458942.9999998</v>
      </c>
      <c r="L2994" s="1">
        <v>1622458929.9999998</v>
      </c>
      <c r="M2994" s="1">
        <v>1622458985</v>
      </c>
      <c r="N2994">
        <v>1</v>
      </c>
      <c r="O2994">
        <v>2</v>
      </c>
      <c r="P2994">
        <f t="shared" si="46"/>
        <v>0</v>
      </c>
    </row>
    <row r="2995" spans="1:16">
      <c r="A2995">
        <v>21693140</v>
      </c>
      <c r="B2995">
        <v>1297</v>
      </c>
      <c r="C2995">
        <v>13</v>
      </c>
      <c r="D2995">
        <v>1818724</v>
      </c>
      <c r="E2995">
        <v>6152</v>
      </c>
      <c r="F2995">
        <v>38</v>
      </c>
      <c r="G2995">
        <v>2074</v>
      </c>
      <c r="H2995" s="1">
        <v>615208161450720</v>
      </c>
      <c r="I2995" s="1">
        <v>615208161450720</v>
      </c>
      <c r="J2995">
        <v>1</v>
      </c>
      <c r="K2995" s="1">
        <v>1622456903</v>
      </c>
      <c r="L2995" s="1">
        <v>1622456864.9999998</v>
      </c>
      <c r="M2995" s="1">
        <v>1622456941</v>
      </c>
      <c r="N2995">
        <v>1</v>
      </c>
      <c r="O2995">
        <v>2</v>
      </c>
      <c r="P2995">
        <f t="shared" si="46"/>
        <v>0</v>
      </c>
    </row>
    <row r="2996" spans="1:16">
      <c r="A2996">
        <v>21693178</v>
      </c>
      <c r="B2996">
        <v>1297</v>
      </c>
      <c r="C2996">
        <v>13</v>
      </c>
      <c r="D2996">
        <v>1824931</v>
      </c>
      <c r="E2996">
        <v>6152</v>
      </c>
      <c r="F2996">
        <v>32</v>
      </c>
      <c r="G2996">
        <v>2058</v>
      </c>
      <c r="H2996" s="1">
        <v>6152081245162310</v>
      </c>
      <c r="I2996" s="1">
        <v>6152081245162310</v>
      </c>
      <c r="J2996">
        <v>1</v>
      </c>
      <c r="K2996" s="1">
        <v>1622458577.0000002</v>
      </c>
      <c r="L2996" s="1">
        <v>1622458563.0000002</v>
      </c>
      <c r="M2996" s="1">
        <v>1622458609.0000002</v>
      </c>
      <c r="N2996">
        <v>1</v>
      </c>
      <c r="O2996">
        <v>6</v>
      </c>
      <c r="P2996">
        <f t="shared" si="46"/>
        <v>0</v>
      </c>
    </row>
    <row r="2997" spans="1:16">
      <c r="A2997">
        <v>21693242</v>
      </c>
      <c r="B2997">
        <v>1297</v>
      </c>
      <c r="C2997">
        <v>13</v>
      </c>
      <c r="D2997">
        <v>1815543</v>
      </c>
      <c r="E2997">
        <v>6152</v>
      </c>
      <c r="F2997">
        <v>51</v>
      </c>
      <c r="G2997">
        <v>2091</v>
      </c>
      <c r="H2997" s="1">
        <v>615208161817006</v>
      </c>
      <c r="I2997" s="1">
        <v>615208161817006</v>
      </c>
      <c r="J2997">
        <v>1</v>
      </c>
      <c r="K2997" s="1">
        <v>1622456037</v>
      </c>
      <c r="L2997" s="1">
        <v>1622456027.9999998</v>
      </c>
      <c r="M2997" s="1">
        <v>1622456088</v>
      </c>
      <c r="N2997">
        <v>1</v>
      </c>
      <c r="O2997">
        <v>2</v>
      </c>
      <c r="P2997">
        <f t="shared" si="46"/>
        <v>0</v>
      </c>
    </row>
    <row r="2998" spans="1:16">
      <c r="A2998">
        <v>21693302</v>
      </c>
      <c r="B2998">
        <v>1297</v>
      </c>
      <c r="C2998">
        <v>13</v>
      </c>
      <c r="D2998">
        <v>1814584</v>
      </c>
      <c r="E2998">
        <v>6152</v>
      </c>
      <c r="F2998">
        <v>12</v>
      </c>
      <c r="G2998">
        <v>2096</v>
      </c>
      <c r="H2998" s="1">
        <v>6152087771711060</v>
      </c>
      <c r="I2998" s="1">
        <v>6152087771711060</v>
      </c>
      <c r="J2998">
        <v>1</v>
      </c>
      <c r="K2998" s="1">
        <v>1622455801</v>
      </c>
      <c r="L2998" s="1">
        <v>1622455761.0000002</v>
      </c>
      <c r="M2998" s="1">
        <v>1622455812.9999998</v>
      </c>
      <c r="N2998">
        <v>1</v>
      </c>
      <c r="O2998">
        <v>10</v>
      </c>
      <c r="P2998">
        <f t="shared" si="46"/>
        <v>0</v>
      </c>
    </row>
    <row r="2999" spans="1:16">
      <c r="A2999">
        <v>21693315</v>
      </c>
      <c r="B2999">
        <v>1297</v>
      </c>
      <c r="C2999">
        <v>13</v>
      </c>
      <c r="D2999">
        <v>1826026</v>
      </c>
      <c r="E2999">
        <v>6152</v>
      </c>
      <c r="F2999">
        <v>20</v>
      </c>
      <c r="G2999">
        <v>2096</v>
      </c>
      <c r="H2999" s="1">
        <v>6152081288940790</v>
      </c>
      <c r="I2999" s="1">
        <v>6152081288940790</v>
      </c>
      <c r="J2999">
        <v>1</v>
      </c>
      <c r="K2999" s="1">
        <v>1622458899</v>
      </c>
      <c r="L2999" s="1">
        <v>1622458886.0000002</v>
      </c>
      <c r="M2999" s="1">
        <v>1622458918.9999998</v>
      </c>
      <c r="N2999">
        <v>1</v>
      </c>
      <c r="O2999">
        <v>7</v>
      </c>
      <c r="P2999">
        <f t="shared" si="46"/>
        <v>0</v>
      </c>
    </row>
    <row r="3000" spans="1:16">
      <c r="A3000">
        <v>21693322</v>
      </c>
      <c r="B3000">
        <v>1297</v>
      </c>
      <c r="C3000">
        <v>13</v>
      </c>
      <c r="D3000">
        <v>1815208</v>
      </c>
      <c r="E3000">
        <v>6152</v>
      </c>
      <c r="F3000">
        <v>14</v>
      </c>
      <c r="G3000">
        <v>2099</v>
      </c>
      <c r="H3000" s="1">
        <v>615208122494838</v>
      </c>
      <c r="I3000" s="1">
        <v>615208122494838</v>
      </c>
      <c r="J3000">
        <v>1</v>
      </c>
      <c r="K3000" s="1">
        <v>1622455979.0000002</v>
      </c>
      <c r="L3000" s="1">
        <v>1622455960.9999998</v>
      </c>
      <c r="M3000" s="1">
        <v>1622455992.9999998</v>
      </c>
      <c r="N3000">
        <v>1</v>
      </c>
      <c r="O3000">
        <v>6</v>
      </c>
      <c r="P3000">
        <f t="shared" si="46"/>
        <v>0</v>
      </c>
    </row>
    <row r="3001" spans="1:16">
      <c r="A3001">
        <v>21693365</v>
      </c>
      <c r="B3001">
        <v>1297</v>
      </c>
      <c r="C3001">
        <v>13</v>
      </c>
      <c r="D3001">
        <v>1812525</v>
      </c>
      <c r="E3001">
        <v>6152</v>
      </c>
      <c r="F3001">
        <v>64</v>
      </c>
      <c r="G3001">
        <v>2069</v>
      </c>
      <c r="H3001" s="1">
        <v>6152085246370320</v>
      </c>
      <c r="I3001" s="1">
        <v>6152085246370320</v>
      </c>
      <c r="J3001">
        <v>1</v>
      </c>
      <c r="K3001" s="1">
        <v>1622455179</v>
      </c>
      <c r="L3001" s="1">
        <v>1622455148.0000002</v>
      </c>
      <c r="M3001" s="1">
        <v>1622455242.9999998</v>
      </c>
      <c r="N3001">
        <v>1</v>
      </c>
      <c r="O3001">
        <v>6</v>
      </c>
      <c r="P3001">
        <f t="shared" si="46"/>
        <v>1</v>
      </c>
    </row>
    <row r="3002" spans="1:16">
      <c r="A3002">
        <v>21693459</v>
      </c>
      <c r="B3002">
        <v>1297</v>
      </c>
      <c r="C3002">
        <v>13</v>
      </c>
      <c r="D3002">
        <v>1821846</v>
      </c>
      <c r="E3002">
        <v>6152</v>
      </c>
      <c r="F3002">
        <v>86</v>
      </c>
      <c r="G3002">
        <v>2075</v>
      </c>
      <c r="H3002" s="1">
        <v>6152085266708170</v>
      </c>
      <c r="I3002" s="1">
        <v>6152085266708170</v>
      </c>
      <c r="J3002">
        <v>1</v>
      </c>
      <c r="K3002" s="1">
        <v>1622457657.9999998</v>
      </c>
      <c r="L3002" s="1">
        <v>1622457636.0000002</v>
      </c>
      <c r="M3002" s="1">
        <v>1622457743.9999998</v>
      </c>
      <c r="N3002">
        <v>1</v>
      </c>
      <c r="O3002">
        <v>6</v>
      </c>
      <c r="P3002">
        <f t="shared" si="46"/>
        <v>1</v>
      </c>
    </row>
    <row r="3003" spans="1:16">
      <c r="A3003">
        <v>21693607</v>
      </c>
      <c r="B3003">
        <v>1297</v>
      </c>
      <c r="C3003">
        <v>13</v>
      </c>
      <c r="D3003">
        <v>1814442</v>
      </c>
      <c r="E3003">
        <v>6152</v>
      </c>
      <c r="F3003">
        <v>2</v>
      </c>
      <c r="G3003">
        <v>2095</v>
      </c>
      <c r="H3003" s="1">
        <v>6152081519530330</v>
      </c>
      <c r="I3003" s="1">
        <v>6152081519530330</v>
      </c>
      <c r="J3003">
        <v>1</v>
      </c>
      <c r="K3003" s="1">
        <v>1622455764.9999998</v>
      </c>
      <c r="L3003" s="1">
        <v>1622455726.0000002</v>
      </c>
      <c r="M3003" s="1">
        <v>1622455766.9999998</v>
      </c>
      <c r="N3003">
        <v>1</v>
      </c>
      <c r="O3003">
        <v>2</v>
      </c>
      <c r="P3003">
        <f t="shared" si="46"/>
        <v>0</v>
      </c>
    </row>
    <row r="3004" spans="1:16">
      <c r="A3004">
        <v>21693628</v>
      </c>
      <c r="B3004">
        <v>1297</v>
      </c>
      <c r="C3004">
        <v>13</v>
      </c>
      <c r="D3004">
        <v>1811258</v>
      </c>
      <c r="E3004">
        <v>6152</v>
      </c>
      <c r="F3004">
        <v>68</v>
      </c>
      <c r="G3004">
        <v>2076</v>
      </c>
      <c r="H3004" s="1">
        <v>6152081382769850</v>
      </c>
      <c r="I3004" s="1">
        <v>6152081382769850</v>
      </c>
      <c r="J3004">
        <v>1</v>
      </c>
      <c r="K3004" s="1">
        <v>1622454828.0000002</v>
      </c>
      <c r="L3004" s="1">
        <v>1622454819</v>
      </c>
      <c r="M3004" s="1">
        <v>1622454895.9999998</v>
      </c>
      <c r="N3004">
        <v>1</v>
      </c>
      <c r="O3004">
        <v>7</v>
      </c>
      <c r="P3004">
        <f t="shared" si="46"/>
        <v>1</v>
      </c>
    </row>
    <row r="3005" spans="1:16">
      <c r="A3005">
        <v>21693658</v>
      </c>
      <c r="B3005">
        <v>1297</v>
      </c>
      <c r="C3005">
        <v>13</v>
      </c>
      <c r="D3005">
        <v>1824138</v>
      </c>
      <c r="E3005">
        <v>6152</v>
      </c>
      <c r="F3005">
        <v>64</v>
      </c>
      <c r="G3005">
        <v>2069</v>
      </c>
      <c r="H3005" s="1">
        <v>6152082353628440</v>
      </c>
      <c r="I3005" s="1">
        <v>6152082353628440</v>
      </c>
      <c r="J3005">
        <v>1</v>
      </c>
      <c r="K3005" s="1">
        <v>1622458312</v>
      </c>
      <c r="L3005" s="1">
        <v>1622458294</v>
      </c>
      <c r="M3005" s="1">
        <v>1622458375.9999998</v>
      </c>
      <c r="N3005">
        <v>1</v>
      </c>
      <c r="O3005">
        <v>6</v>
      </c>
      <c r="P3005">
        <f t="shared" si="46"/>
        <v>1</v>
      </c>
    </row>
    <row r="3006" spans="1:16">
      <c r="A3006">
        <v>21693788</v>
      </c>
      <c r="B3006">
        <v>1297</v>
      </c>
      <c r="C3006">
        <v>13</v>
      </c>
      <c r="D3006">
        <v>1827364</v>
      </c>
      <c r="E3006">
        <v>6152</v>
      </c>
      <c r="F3006">
        <v>84</v>
      </c>
      <c r="G3006">
        <v>2058</v>
      </c>
      <c r="H3006" s="1">
        <v>6152085255542760</v>
      </c>
      <c r="I3006" s="1">
        <v>6152085255542760</v>
      </c>
      <c r="J3006">
        <v>1</v>
      </c>
      <c r="K3006" s="1">
        <v>1622459216</v>
      </c>
      <c r="L3006" s="1">
        <v>1622459203.9999998</v>
      </c>
      <c r="M3006" s="1">
        <v>1622459300.0000002</v>
      </c>
      <c r="N3006">
        <v>1</v>
      </c>
      <c r="O3006">
        <v>6</v>
      </c>
      <c r="P3006">
        <f t="shared" si="46"/>
        <v>1</v>
      </c>
    </row>
    <row r="3007" spans="1:16">
      <c r="A3007">
        <v>21693833</v>
      </c>
      <c r="B3007">
        <v>1297</v>
      </c>
      <c r="C3007">
        <v>13</v>
      </c>
      <c r="D3007">
        <v>1818617</v>
      </c>
      <c r="E3007">
        <v>6152</v>
      </c>
      <c r="F3007">
        <v>40</v>
      </c>
      <c r="G3007">
        <v>2062</v>
      </c>
      <c r="H3007" s="1">
        <v>6152085863282010</v>
      </c>
      <c r="I3007" s="1">
        <v>6152085863282010</v>
      </c>
      <c r="J3007">
        <v>1</v>
      </c>
      <c r="K3007" s="1">
        <v>1622456872.9999998</v>
      </c>
      <c r="L3007" s="1">
        <v>1622456863</v>
      </c>
      <c r="M3007" s="1">
        <v>1622456912.9999998</v>
      </c>
      <c r="N3007">
        <v>1</v>
      </c>
      <c r="O3007">
        <v>1</v>
      </c>
      <c r="P3007">
        <f t="shared" si="46"/>
        <v>0</v>
      </c>
    </row>
    <row r="3008" spans="1:16">
      <c r="A3008">
        <v>21693988</v>
      </c>
      <c r="B3008">
        <v>1297</v>
      </c>
      <c r="C3008">
        <v>13</v>
      </c>
      <c r="D3008">
        <v>1818715</v>
      </c>
      <c r="E3008">
        <v>6152</v>
      </c>
      <c r="F3008">
        <v>3</v>
      </c>
      <c r="G3008">
        <v>2099</v>
      </c>
      <c r="H3008" s="1">
        <v>6152081394649590</v>
      </c>
      <c r="I3008" s="1">
        <v>6152081394649590</v>
      </c>
      <c r="J3008">
        <v>1</v>
      </c>
      <c r="K3008" s="1">
        <v>1622456936.0000002</v>
      </c>
      <c r="L3008" s="1">
        <v>1622456923.9999998</v>
      </c>
      <c r="M3008" s="1">
        <v>1622456939.0000002</v>
      </c>
      <c r="N3008">
        <v>1</v>
      </c>
      <c r="O3008">
        <v>6</v>
      </c>
      <c r="P3008">
        <f t="shared" si="46"/>
        <v>0</v>
      </c>
    </row>
    <row r="3009" spans="1:16">
      <c r="A3009">
        <v>21694008</v>
      </c>
      <c r="B3009">
        <v>1297</v>
      </c>
      <c r="C3009">
        <v>13</v>
      </c>
      <c r="D3009">
        <v>1824128</v>
      </c>
      <c r="E3009">
        <v>6152</v>
      </c>
      <c r="F3009">
        <v>177</v>
      </c>
      <c r="G3009">
        <v>2006</v>
      </c>
      <c r="H3009" s="1">
        <v>6152081378288650</v>
      </c>
      <c r="I3009" s="1">
        <v>6152081378288650</v>
      </c>
      <c r="J3009">
        <v>1</v>
      </c>
      <c r="K3009" s="1">
        <v>1622458195.0000002</v>
      </c>
      <c r="L3009" s="1">
        <v>1622458173.9999998</v>
      </c>
      <c r="M3009" s="1">
        <v>1622458372</v>
      </c>
      <c r="N3009">
        <v>1</v>
      </c>
      <c r="O3009">
        <v>6</v>
      </c>
      <c r="P3009">
        <f t="shared" si="46"/>
        <v>1</v>
      </c>
    </row>
    <row r="3010" spans="1:16">
      <c r="A3010">
        <v>21694013</v>
      </c>
      <c r="B3010">
        <v>1297</v>
      </c>
      <c r="C3010">
        <v>13</v>
      </c>
      <c r="D3010">
        <v>1829708</v>
      </c>
      <c r="E3010">
        <v>6152</v>
      </c>
      <c r="F3010">
        <v>119</v>
      </c>
      <c r="G3010">
        <v>2100</v>
      </c>
      <c r="H3010" s="1">
        <v>6152085284411130</v>
      </c>
      <c r="I3010" s="1">
        <v>6152085284411130</v>
      </c>
      <c r="J3010">
        <v>1</v>
      </c>
      <c r="K3010" s="1">
        <v>1622459835.0000002</v>
      </c>
      <c r="L3010" s="1">
        <v>1622459822.0000002</v>
      </c>
      <c r="M3010" s="1">
        <v>1622459954.0000002</v>
      </c>
      <c r="N3010">
        <v>1</v>
      </c>
      <c r="O3010">
        <v>7</v>
      </c>
      <c r="P3010">
        <f t="shared" si="46"/>
        <v>1</v>
      </c>
    </row>
    <row r="3011" spans="1:16">
      <c r="A3011">
        <v>21694018</v>
      </c>
      <c r="B3011">
        <v>1297</v>
      </c>
      <c r="C3011">
        <v>13</v>
      </c>
      <c r="D3011">
        <v>1819427</v>
      </c>
      <c r="E3011">
        <v>6152</v>
      </c>
      <c r="F3011">
        <v>41</v>
      </c>
      <c r="G3011">
        <v>2098</v>
      </c>
      <c r="H3011" s="1">
        <v>61520818975711</v>
      </c>
      <c r="I3011" s="1">
        <v>61520818975711</v>
      </c>
      <c r="J3011">
        <v>1</v>
      </c>
      <c r="K3011" s="1">
        <v>1622457078</v>
      </c>
      <c r="L3011" s="1">
        <v>1622457056</v>
      </c>
      <c r="M3011" s="1">
        <v>1622457119.0000002</v>
      </c>
      <c r="N3011">
        <v>1</v>
      </c>
      <c r="O3011">
        <v>13</v>
      </c>
      <c r="P3011">
        <f t="shared" ref="P3011:P3074" si="47">IF(F3011&gt;60,1,0)</f>
        <v>0</v>
      </c>
    </row>
    <row r="3012" spans="1:16">
      <c r="A3012">
        <v>21694044</v>
      </c>
      <c r="B3012">
        <v>1297</v>
      </c>
      <c r="C3012">
        <v>13</v>
      </c>
      <c r="D3012">
        <v>1821096</v>
      </c>
      <c r="E3012">
        <v>6152</v>
      </c>
      <c r="F3012">
        <v>23</v>
      </c>
      <c r="G3012">
        <v>2095</v>
      </c>
      <c r="H3012" s="1">
        <v>6152081281646370</v>
      </c>
      <c r="I3012" s="1">
        <v>6152081281646370</v>
      </c>
      <c r="J3012">
        <v>1</v>
      </c>
      <c r="K3012" s="1">
        <v>1622457525.0000002</v>
      </c>
      <c r="L3012" s="1">
        <v>1622457485.0000002</v>
      </c>
      <c r="M3012" s="1">
        <v>1622457547.9999998</v>
      </c>
      <c r="N3012">
        <v>1</v>
      </c>
      <c r="O3012">
        <v>7</v>
      </c>
      <c r="P3012">
        <f t="shared" si="47"/>
        <v>0</v>
      </c>
    </row>
    <row r="3013" spans="1:16">
      <c r="A3013">
        <v>21694053</v>
      </c>
      <c r="B3013">
        <v>1297</v>
      </c>
      <c r="C3013">
        <v>13</v>
      </c>
      <c r="D3013">
        <v>1817969</v>
      </c>
      <c r="E3013">
        <v>6152</v>
      </c>
      <c r="F3013">
        <v>68</v>
      </c>
      <c r="G3013">
        <v>2076</v>
      </c>
      <c r="H3013" s="1">
        <v>6152081908218370</v>
      </c>
      <c r="I3013" s="1">
        <v>6152081908218370</v>
      </c>
      <c r="J3013">
        <v>1</v>
      </c>
      <c r="K3013" s="1">
        <v>1622456665.0000002</v>
      </c>
      <c r="L3013" s="1">
        <v>1622456650</v>
      </c>
      <c r="M3013" s="1">
        <v>1622456732.9999998</v>
      </c>
      <c r="N3013">
        <v>1</v>
      </c>
      <c r="O3013">
        <v>13</v>
      </c>
      <c r="P3013">
        <f t="shared" si="47"/>
        <v>1</v>
      </c>
    </row>
    <row r="3014" spans="1:16">
      <c r="A3014">
        <v>21694098</v>
      </c>
      <c r="B3014">
        <v>1297</v>
      </c>
      <c r="C3014">
        <v>13</v>
      </c>
      <c r="D3014">
        <v>1819996</v>
      </c>
      <c r="E3014">
        <v>6152</v>
      </c>
      <c r="F3014">
        <v>24</v>
      </c>
      <c r="G3014">
        <v>2099</v>
      </c>
      <c r="H3014" s="1">
        <v>6152085223124740</v>
      </c>
      <c r="I3014" s="1">
        <v>6152085223124740</v>
      </c>
      <c r="J3014">
        <v>1</v>
      </c>
      <c r="K3014" s="1">
        <v>1622457240.0000002</v>
      </c>
      <c r="L3014" s="1">
        <v>1622457223</v>
      </c>
      <c r="M3014" s="1">
        <v>1622457264</v>
      </c>
      <c r="N3014">
        <v>1</v>
      </c>
      <c r="O3014">
        <v>6</v>
      </c>
      <c r="P3014">
        <f t="shared" si="47"/>
        <v>0</v>
      </c>
    </row>
    <row r="3015" spans="1:16">
      <c r="A3015">
        <v>21694183</v>
      </c>
      <c r="B3015">
        <v>1297</v>
      </c>
      <c r="C3015">
        <v>13</v>
      </c>
      <c r="D3015">
        <v>1812734</v>
      </c>
      <c r="E3015">
        <v>6152</v>
      </c>
      <c r="F3015">
        <v>36</v>
      </c>
      <c r="G3015">
        <v>2091</v>
      </c>
      <c r="H3015" s="1">
        <v>6152081218011160</v>
      </c>
      <c r="I3015" s="1">
        <v>6152081218011160</v>
      </c>
      <c r="J3015">
        <v>1</v>
      </c>
      <c r="K3015" s="1">
        <v>1622455269.0000002</v>
      </c>
      <c r="L3015" s="1">
        <v>1622455255</v>
      </c>
      <c r="M3015" s="1">
        <v>1622455304.9999998</v>
      </c>
      <c r="N3015">
        <v>1</v>
      </c>
      <c r="O3015">
        <v>7</v>
      </c>
      <c r="P3015">
        <f t="shared" si="47"/>
        <v>0</v>
      </c>
    </row>
    <row r="3016" spans="1:16">
      <c r="A3016">
        <v>21694248</v>
      </c>
      <c r="B3016">
        <v>1297</v>
      </c>
      <c r="C3016">
        <v>13</v>
      </c>
      <c r="D3016">
        <v>1829234</v>
      </c>
      <c r="E3016">
        <v>6152</v>
      </c>
      <c r="F3016">
        <v>28</v>
      </c>
      <c r="G3016">
        <v>2059</v>
      </c>
      <c r="H3016" s="1">
        <v>6152082255456170</v>
      </c>
      <c r="I3016" s="1">
        <v>6152082255456170</v>
      </c>
      <c r="J3016">
        <v>1</v>
      </c>
      <c r="K3016" s="1">
        <v>1622459800.9999998</v>
      </c>
      <c r="L3016" s="1">
        <v>1622459773</v>
      </c>
      <c r="M3016" s="1">
        <v>1622459829</v>
      </c>
      <c r="N3016">
        <v>1</v>
      </c>
      <c r="O3016">
        <v>6</v>
      </c>
      <c r="P3016">
        <f t="shared" si="47"/>
        <v>0</v>
      </c>
    </row>
    <row r="3017" spans="1:16">
      <c r="A3017">
        <v>21694698</v>
      </c>
      <c r="B3017">
        <v>1297</v>
      </c>
      <c r="C3017">
        <v>13</v>
      </c>
      <c r="D3017">
        <v>1829648</v>
      </c>
      <c r="E3017">
        <v>6152</v>
      </c>
      <c r="F3017">
        <v>79</v>
      </c>
      <c r="G3017">
        <v>2062</v>
      </c>
      <c r="H3017" s="1">
        <v>6152081269343790</v>
      </c>
      <c r="I3017" s="1">
        <v>6152081269343790</v>
      </c>
      <c r="J3017">
        <v>1</v>
      </c>
      <c r="K3017" s="1">
        <v>1622459862.0000002</v>
      </c>
      <c r="L3017" s="1">
        <v>1622459854.9999998</v>
      </c>
      <c r="M3017" s="1">
        <v>1622459940.9999998</v>
      </c>
      <c r="N3017">
        <v>1</v>
      </c>
      <c r="O3017">
        <v>6</v>
      </c>
      <c r="P3017">
        <f t="shared" si="47"/>
        <v>1</v>
      </c>
    </row>
    <row r="3018" spans="1:16">
      <c r="A3018">
        <v>21694728</v>
      </c>
      <c r="B3018">
        <v>1297</v>
      </c>
      <c r="C3018">
        <v>13</v>
      </c>
      <c r="D3018">
        <v>1816023</v>
      </c>
      <c r="E3018">
        <v>6152</v>
      </c>
      <c r="F3018">
        <v>36</v>
      </c>
      <c r="G3018">
        <v>2086</v>
      </c>
      <c r="H3018" s="1">
        <v>615202155762317</v>
      </c>
      <c r="I3018" s="1">
        <v>615202155762317</v>
      </c>
      <c r="J3018">
        <v>2</v>
      </c>
      <c r="K3018" s="1">
        <v>1622456178.9999998</v>
      </c>
      <c r="L3018" s="1">
        <v>1622456177</v>
      </c>
      <c r="M3018" s="1">
        <v>1622456215</v>
      </c>
      <c r="N3018">
        <v>1</v>
      </c>
      <c r="O3018">
        <v>3</v>
      </c>
      <c r="P3018">
        <f t="shared" si="47"/>
        <v>0</v>
      </c>
    </row>
    <row r="3019" spans="1:16">
      <c r="A3019">
        <v>21694877</v>
      </c>
      <c r="B3019">
        <v>1297</v>
      </c>
      <c r="C3019">
        <v>13</v>
      </c>
      <c r="D3019">
        <v>1825524</v>
      </c>
      <c r="E3019">
        <v>6152</v>
      </c>
      <c r="F3019">
        <v>17</v>
      </c>
      <c r="G3019">
        <v>2087</v>
      </c>
      <c r="H3019" s="1">
        <v>6152085883191940</v>
      </c>
      <c r="I3019" s="1">
        <v>6152085883191940</v>
      </c>
      <c r="J3019">
        <v>1</v>
      </c>
      <c r="K3019" s="1">
        <v>1622458761</v>
      </c>
      <c r="L3019" s="1">
        <v>1622458711.0000002</v>
      </c>
      <c r="M3019" s="1">
        <v>1622458778</v>
      </c>
      <c r="N3019">
        <v>1</v>
      </c>
      <c r="O3019">
        <v>2</v>
      </c>
      <c r="P3019">
        <f t="shared" si="47"/>
        <v>0</v>
      </c>
    </row>
    <row r="3020" spans="1:16">
      <c r="A3020">
        <v>21694879</v>
      </c>
      <c r="B3020">
        <v>1297</v>
      </c>
      <c r="C3020">
        <v>13</v>
      </c>
      <c r="D3020">
        <v>1816494</v>
      </c>
      <c r="E3020">
        <v>6152</v>
      </c>
      <c r="F3020">
        <v>33</v>
      </c>
      <c r="G3020">
        <v>2065</v>
      </c>
      <c r="H3020" s="1">
        <v>6152085755164080</v>
      </c>
      <c r="I3020" s="1">
        <v>6152085755164080</v>
      </c>
      <c r="J3020">
        <v>1</v>
      </c>
      <c r="K3020" s="1">
        <v>1622456307.9999998</v>
      </c>
      <c r="L3020" s="1">
        <v>1622456261.9999998</v>
      </c>
      <c r="M3020" s="1">
        <v>1622456341</v>
      </c>
      <c r="N3020">
        <v>1</v>
      </c>
      <c r="O3020">
        <v>1</v>
      </c>
      <c r="P3020">
        <f t="shared" si="47"/>
        <v>0</v>
      </c>
    </row>
    <row r="3021" spans="1:16">
      <c r="A3021">
        <v>21694899</v>
      </c>
      <c r="B3021">
        <v>1297</v>
      </c>
      <c r="C3021">
        <v>13</v>
      </c>
      <c r="D3021">
        <v>1811141</v>
      </c>
      <c r="E3021">
        <v>6152</v>
      </c>
      <c r="F3021">
        <v>102</v>
      </c>
      <c r="G3021">
        <v>2096</v>
      </c>
      <c r="H3021" s="1">
        <v>615208561649333</v>
      </c>
      <c r="I3021" s="1">
        <v>615208561649333</v>
      </c>
      <c r="J3021">
        <v>1</v>
      </c>
      <c r="K3021" s="1">
        <v>1622454758.0000002</v>
      </c>
      <c r="L3021" s="1">
        <v>1622454739.9999998</v>
      </c>
      <c r="M3021" s="1">
        <v>1622454860.0000002</v>
      </c>
      <c r="N3021">
        <v>1</v>
      </c>
      <c r="O3021">
        <v>2</v>
      </c>
      <c r="P3021">
        <f t="shared" si="47"/>
        <v>1</v>
      </c>
    </row>
    <row r="3022" spans="1:16">
      <c r="A3022">
        <v>21694965</v>
      </c>
      <c r="B3022">
        <v>1297</v>
      </c>
      <c r="C3022">
        <v>13</v>
      </c>
      <c r="D3022">
        <v>1815540</v>
      </c>
      <c r="E3022">
        <v>6152</v>
      </c>
      <c r="F3022">
        <v>64</v>
      </c>
      <c r="G3022">
        <v>2089</v>
      </c>
      <c r="H3022" s="1">
        <v>6152082123092350</v>
      </c>
      <c r="I3022" s="1">
        <v>6152082123092350</v>
      </c>
      <c r="J3022">
        <v>1</v>
      </c>
      <c r="K3022" s="1">
        <v>1622456022.9999998</v>
      </c>
      <c r="L3022" s="1">
        <v>1622456006.0000002</v>
      </c>
      <c r="M3022" s="1">
        <v>1622456087.0000002</v>
      </c>
      <c r="N3022">
        <v>1</v>
      </c>
      <c r="O3022">
        <v>7</v>
      </c>
      <c r="P3022">
        <f t="shared" si="47"/>
        <v>1</v>
      </c>
    </row>
    <row r="3023" spans="1:16">
      <c r="A3023">
        <v>21695015</v>
      </c>
      <c r="B3023">
        <v>1297</v>
      </c>
      <c r="C3023">
        <v>13</v>
      </c>
      <c r="D3023">
        <v>1822705</v>
      </c>
      <c r="E3023">
        <v>6152</v>
      </c>
      <c r="F3023">
        <v>76</v>
      </c>
      <c r="G3023">
        <v>2095</v>
      </c>
      <c r="H3023" s="1">
        <v>61520816860484</v>
      </c>
      <c r="I3023" s="1">
        <v>61520816860484</v>
      </c>
      <c r="J3023">
        <v>1</v>
      </c>
      <c r="K3023" s="1">
        <v>1622457904</v>
      </c>
      <c r="L3023" s="1">
        <v>1622457893</v>
      </c>
      <c r="M3023" s="1">
        <v>1622457980.0000002</v>
      </c>
      <c r="N3023">
        <v>1</v>
      </c>
      <c r="O3023">
        <v>2</v>
      </c>
      <c r="P3023">
        <f t="shared" si="47"/>
        <v>1</v>
      </c>
    </row>
    <row r="3024" spans="1:16">
      <c r="A3024">
        <v>21695049</v>
      </c>
      <c r="B3024">
        <v>1297</v>
      </c>
      <c r="C3024">
        <v>13</v>
      </c>
      <c r="D3024">
        <v>1812179</v>
      </c>
      <c r="E3024">
        <v>6152</v>
      </c>
      <c r="F3024">
        <v>60</v>
      </c>
      <c r="G3024">
        <v>2089</v>
      </c>
      <c r="H3024" s="1">
        <v>6152085692052220</v>
      </c>
      <c r="I3024" s="1">
        <v>6152085692052220</v>
      </c>
      <c r="J3024">
        <v>1</v>
      </c>
      <c r="K3024" s="1">
        <v>1622455091</v>
      </c>
      <c r="L3024" s="1">
        <v>1622455078.9999998</v>
      </c>
      <c r="M3024" s="1">
        <v>1622455151.0000002</v>
      </c>
      <c r="N3024">
        <v>1</v>
      </c>
      <c r="O3024">
        <v>2</v>
      </c>
      <c r="P3024">
        <f t="shared" si="47"/>
        <v>0</v>
      </c>
    </row>
    <row r="3025" spans="1:16">
      <c r="A3025">
        <v>21695070</v>
      </c>
      <c r="B3025">
        <v>1297</v>
      </c>
      <c r="C3025">
        <v>13</v>
      </c>
      <c r="D3025">
        <v>1812992</v>
      </c>
      <c r="E3025">
        <v>6152</v>
      </c>
      <c r="F3025">
        <v>39</v>
      </c>
      <c r="G3025">
        <v>2089</v>
      </c>
      <c r="H3025" s="1">
        <v>6152081260068090</v>
      </c>
      <c r="I3025" s="1">
        <v>6152081260068090</v>
      </c>
      <c r="J3025">
        <v>1</v>
      </c>
      <c r="K3025" s="1">
        <v>1622455339.9999998</v>
      </c>
      <c r="L3025" s="1">
        <v>1622455320.0000002</v>
      </c>
      <c r="M3025" s="1">
        <v>1622455379.0000002</v>
      </c>
      <c r="N3025">
        <v>1</v>
      </c>
      <c r="O3025">
        <v>6</v>
      </c>
      <c r="P3025">
        <f t="shared" si="47"/>
        <v>0</v>
      </c>
    </row>
    <row r="3026" spans="1:16">
      <c r="A3026">
        <v>21695113</v>
      </c>
      <c r="B3026">
        <v>1297</v>
      </c>
      <c r="C3026">
        <v>13</v>
      </c>
      <c r="D3026">
        <v>1820408</v>
      </c>
      <c r="E3026">
        <v>6152</v>
      </c>
      <c r="F3026">
        <v>68</v>
      </c>
      <c r="G3026">
        <v>2078</v>
      </c>
      <c r="H3026" s="1">
        <v>6152085369075100</v>
      </c>
      <c r="I3026" s="1">
        <v>6152085369075100</v>
      </c>
      <c r="J3026">
        <v>1</v>
      </c>
      <c r="K3026" s="1">
        <v>1622457302.0000002</v>
      </c>
      <c r="L3026" s="1">
        <v>1622457288</v>
      </c>
      <c r="M3026" s="1">
        <v>1622457369.9999998</v>
      </c>
      <c r="N3026">
        <v>1</v>
      </c>
      <c r="O3026">
        <v>6</v>
      </c>
      <c r="P3026">
        <f t="shared" si="47"/>
        <v>1</v>
      </c>
    </row>
    <row r="3027" spans="1:16">
      <c r="A3027">
        <v>21695226</v>
      </c>
      <c r="B3027">
        <v>1297</v>
      </c>
      <c r="C3027">
        <v>13</v>
      </c>
      <c r="D3027">
        <v>1815467</v>
      </c>
      <c r="E3027">
        <v>6152</v>
      </c>
      <c r="F3027">
        <v>52</v>
      </c>
      <c r="G3027">
        <v>2099</v>
      </c>
      <c r="H3027" s="1">
        <v>6152081224948380</v>
      </c>
      <c r="I3027" s="1">
        <v>6152081224948380</v>
      </c>
      <c r="J3027">
        <v>1</v>
      </c>
      <c r="K3027" s="1">
        <v>1622456016</v>
      </c>
      <c r="L3027" s="1">
        <v>1622456002</v>
      </c>
      <c r="M3027" s="1">
        <v>1622456068.0000002</v>
      </c>
      <c r="N3027">
        <v>1</v>
      </c>
      <c r="O3027">
        <v>6</v>
      </c>
      <c r="P3027">
        <f t="shared" si="47"/>
        <v>0</v>
      </c>
    </row>
    <row r="3028" spans="1:16">
      <c r="A3028">
        <v>21695271</v>
      </c>
      <c r="B3028">
        <v>1297</v>
      </c>
      <c r="C3028">
        <v>13</v>
      </c>
      <c r="D3028">
        <v>1811962</v>
      </c>
      <c r="E3028">
        <v>6152</v>
      </c>
      <c r="F3028">
        <v>83</v>
      </c>
      <c r="G3028">
        <v>2098</v>
      </c>
      <c r="H3028" s="1">
        <v>615208176518248</v>
      </c>
      <c r="I3028" s="1">
        <v>615208176518248</v>
      </c>
      <c r="J3028">
        <v>1</v>
      </c>
      <c r="K3028" s="1">
        <v>1622455005.9999998</v>
      </c>
      <c r="L3028" s="1">
        <v>1622454999</v>
      </c>
      <c r="M3028" s="1">
        <v>1622455089.0000002</v>
      </c>
      <c r="N3028">
        <v>1</v>
      </c>
      <c r="O3028">
        <v>13</v>
      </c>
      <c r="P3028">
        <f t="shared" si="47"/>
        <v>1</v>
      </c>
    </row>
    <row r="3029" spans="1:16">
      <c r="A3029">
        <v>21695726</v>
      </c>
      <c r="B3029">
        <v>1297</v>
      </c>
      <c r="C3029">
        <v>13</v>
      </c>
      <c r="D3029">
        <v>1822315</v>
      </c>
      <c r="E3029">
        <v>6152</v>
      </c>
      <c r="F3029">
        <v>90</v>
      </c>
      <c r="G3029">
        <v>2078</v>
      </c>
      <c r="H3029" s="1">
        <v>6152081366323810</v>
      </c>
      <c r="I3029" s="1">
        <v>6152081366323810</v>
      </c>
      <c r="J3029">
        <v>1</v>
      </c>
      <c r="K3029" s="1">
        <v>1622457783</v>
      </c>
      <c r="L3029" s="1">
        <v>1622457766</v>
      </c>
      <c r="M3029" s="1">
        <v>1622457872.9999998</v>
      </c>
      <c r="N3029">
        <v>1</v>
      </c>
      <c r="O3029">
        <v>6</v>
      </c>
      <c r="P3029">
        <f t="shared" si="47"/>
        <v>1</v>
      </c>
    </row>
    <row r="3030" spans="1:16">
      <c r="A3030">
        <v>21695818</v>
      </c>
      <c r="B3030">
        <v>1297</v>
      </c>
      <c r="C3030">
        <v>13</v>
      </c>
      <c r="D3030">
        <v>1829307</v>
      </c>
      <c r="E3030">
        <v>6152</v>
      </c>
      <c r="F3030">
        <v>33</v>
      </c>
      <c r="G3030">
        <v>2065</v>
      </c>
      <c r="H3030" s="1">
        <v>6152081333380810</v>
      </c>
      <c r="I3030" s="1">
        <v>6152081333380810</v>
      </c>
      <c r="J3030">
        <v>1</v>
      </c>
      <c r="K3030" s="1">
        <v>1622459816</v>
      </c>
      <c r="L3030" s="1">
        <v>1622459773</v>
      </c>
      <c r="M3030" s="1">
        <v>1622459849.0000002</v>
      </c>
      <c r="N3030">
        <v>1</v>
      </c>
      <c r="O3030">
        <v>6</v>
      </c>
      <c r="P3030">
        <f t="shared" si="47"/>
        <v>0</v>
      </c>
    </row>
    <row r="3031" spans="1:16">
      <c r="A3031">
        <v>21696051</v>
      </c>
      <c r="B3031">
        <v>1297</v>
      </c>
      <c r="C3031">
        <v>13</v>
      </c>
      <c r="D3031">
        <v>1826565</v>
      </c>
      <c r="E3031">
        <v>6152</v>
      </c>
      <c r="F3031">
        <v>116</v>
      </c>
      <c r="G3031">
        <v>2078</v>
      </c>
      <c r="H3031" s="1">
        <v>6152082371917000</v>
      </c>
      <c r="I3031" s="1">
        <v>6152082371917000</v>
      </c>
      <c r="J3031">
        <v>1</v>
      </c>
      <c r="K3031" s="1">
        <v>1622458959.0000002</v>
      </c>
      <c r="L3031" s="1">
        <v>1622458932.0000002</v>
      </c>
      <c r="M3031" s="1">
        <v>1622459074.9999998</v>
      </c>
      <c r="N3031">
        <v>1</v>
      </c>
      <c r="O3031">
        <v>6</v>
      </c>
      <c r="P3031">
        <f t="shared" si="47"/>
        <v>1</v>
      </c>
    </row>
    <row r="3032" spans="1:16">
      <c r="A3032">
        <v>21696106</v>
      </c>
      <c r="B3032">
        <v>1297</v>
      </c>
      <c r="C3032">
        <v>13</v>
      </c>
      <c r="D3032">
        <v>1828841</v>
      </c>
      <c r="E3032">
        <v>6152</v>
      </c>
      <c r="F3032">
        <v>25</v>
      </c>
      <c r="G3032">
        <v>2075</v>
      </c>
      <c r="H3032" s="1">
        <v>6152082182297700</v>
      </c>
      <c r="I3032" s="1">
        <v>6152082182297700</v>
      </c>
      <c r="J3032">
        <v>1</v>
      </c>
      <c r="K3032" s="1">
        <v>1622459695.9999998</v>
      </c>
      <c r="L3032" s="1">
        <v>1622459670</v>
      </c>
      <c r="M3032" s="1">
        <v>1622459720.9999998</v>
      </c>
      <c r="N3032">
        <v>1</v>
      </c>
      <c r="O3032">
        <v>6</v>
      </c>
      <c r="P3032">
        <f t="shared" si="47"/>
        <v>0</v>
      </c>
    </row>
    <row r="3033" spans="1:16">
      <c r="A3033">
        <v>21696113</v>
      </c>
      <c r="B3033">
        <v>1297</v>
      </c>
      <c r="C3033">
        <v>13</v>
      </c>
      <c r="D3033">
        <v>1816108</v>
      </c>
      <c r="E3033">
        <v>6152</v>
      </c>
      <c r="F3033">
        <v>35</v>
      </c>
      <c r="G3033">
        <v>2065</v>
      </c>
      <c r="H3033" s="1">
        <v>6152085731817190</v>
      </c>
      <c r="I3033" s="1">
        <v>6152085731817190</v>
      </c>
      <c r="J3033">
        <v>1</v>
      </c>
      <c r="K3033" s="1">
        <v>1622456202.9999998</v>
      </c>
      <c r="L3033" s="1">
        <v>1622456191</v>
      </c>
      <c r="M3033" s="1">
        <v>1622456237.9999998</v>
      </c>
      <c r="N3033">
        <v>1</v>
      </c>
      <c r="O3033">
        <v>1</v>
      </c>
      <c r="P3033">
        <f t="shared" si="47"/>
        <v>0</v>
      </c>
    </row>
    <row r="3034" spans="1:16">
      <c r="A3034">
        <v>21696114</v>
      </c>
      <c r="B3034">
        <v>1297</v>
      </c>
      <c r="C3034">
        <v>13</v>
      </c>
      <c r="D3034">
        <v>1815914</v>
      </c>
      <c r="E3034">
        <v>6152</v>
      </c>
      <c r="F3034">
        <v>41</v>
      </c>
      <c r="G3034">
        <v>2062</v>
      </c>
      <c r="H3034" s="1">
        <v>6152081361008340</v>
      </c>
      <c r="I3034" s="1">
        <v>6152081361008340</v>
      </c>
      <c r="J3034">
        <v>1</v>
      </c>
      <c r="K3034" s="1">
        <v>1622456147</v>
      </c>
      <c r="L3034" s="1">
        <v>1622456126</v>
      </c>
      <c r="M3034" s="1">
        <v>1622456188</v>
      </c>
      <c r="N3034">
        <v>1</v>
      </c>
      <c r="O3034">
        <v>6</v>
      </c>
      <c r="P3034">
        <f t="shared" si="47"/>
        <v>0</v>
      </c>
    </row>
    <row r="3035" spans="1:16">
      <c r="A3035">
        <v>21696128</v>
      </c>
      <c r="B3035">
        <v>1297</v>
      </c>
      <c r="C3035">
        <v>13</v>
      </c>
      <c r="D3035">
        <v>1812840</v>
      </c>
      <c r="E3035">
        <v>6152</v>
      </c>
      <c r="F3035">
        <v>147</v>
      </c>
      <c r="G3035">
        <v>2078</v>
      </c>
      <c r="H3035" s="1">
        <v>6152082375115100</v>
      </c>
      <c r="I3035" s="1">
        <v>6152082375115100</v>
      </c>
      <c r="J3035">
        <v>1</v>
      </c>
      <c r="K3035" s="1">
        <v>1622455186.0000002</v>
      </c>
      <c r="L3035" s="1">
        <v>1622455172.0000002</v>
      </c>
      <c r="M3035" s="1">
        <v>1622455333</v>
      </c>
      <c r="N3035">
        <v>1</v>
      </c>
      <c r="O3035">
        <v>6</v>
      </c>
      <c r="P3035">
        <f t="shared" si="47"/>
        <v>1</v>
      </c>
    </row>
    <row r="3036" spans="1:16">
      <c r="A3036">
        <v>21696188</v>
      </c>
      <c r="B3036">
        <v>1297</v>
      </c>
      <c r="C3036">
        <v>13</v>
      </c>
      <c r="D3036">
        <v>1813602</v>
      </c>
      <c r="E3036">
        <v>6152</v>
      </c>
      <c r="F3036">
        <v>46</v>
      </c>
      <c r="G3036">
        <v>2061</v>
      </c>
      <c r="H3036" s="1">
        <v>615208161336342</v>
      </c>
      <c r="I3036" s="1">
        <v>615208161336342</v>
      </c>
      <c r="J3036">
        <v>1</v>
      </c>
      <c r="K3036" s="1">
        <v>1622455494</v>
      </c>
      <c r="L3036" s="1">
        <v>1622455481.9999998</v>
      </c>
      <c r="M3036" s="1">
        <v>1622455540</v>
      </c>
      <c r="N3036">
        <v>1</v>
      </c>
      <c r="O3036">
        <v>2</v>
      </c>
      <c r="P3036">
        <f t="shared" si="47"/>
        <v>0</v>
      </c>
    </row>
    <row r="3037" spans="1:16">
      <c r="A3037">
        <v>21696202</v>
      </c>
      <c r="B3037">
        <v>1297</v>
      </c>
      <c r="C3037">
        <v>13</v>
      </c>
      <c r="D3037">
        <v>1811548</v>
      </c>
      <c r="E3037">
        <v>6152</v>
      </c>
      <c r="F3037">
        <v>23</v>
      </c>
      <c r="G3037">
        <v>2099</v>
      </c>
      <c r="H3037" s="1">
        <v>6152081221443970</v>
      </c>
      <c r="I3037" s="1">
        <v>6152081221443970</v>
      </c>
      <c r="J3037">
        <v>1</v>
      </c>
      <c r="K3037" s="1">
        <v>1622454953</v>
      </c>
      <c r="L3037" s="1">
        <v>1622454940</v>
      </c>
      <c r="M3037" s="1">
        <v>1622454976.0000002</v>
      </c>
      <c r="N3037">
        <v>1</v>
      </c>
      <c r="O3037">
        <v>6</v>
      </c>
      <c r="P3037">
        <f t="shared" si="47"/>
        <v>0</v>
      </c>
    </row>
    <row r="3038" spans="1:16">
      <c r="A3038">
        <v>21696207</v>
      </c>
      <c r="B3038">
        <v>1297</v>
      </c>
      <c r="C3038">
        <v>13</v>
      </c>
      <c r="D3038">
        <v>1828328</v>
      </c>
      <c r="E3038">
        <v>6152</v>
      </c>
      <c r="F3038">
        <v>144</v>
      </c>
      <c r="G3038">
        <v>2065</v>
      </c>
      <c r="H3038" s="1">
        <v>6152085649308410</v>
      </c>
      <c r="I3038" s="1">
        <v>6152085649308410</v>
      </c>
      <c r="J3038">
        <v>1</v>
      </c>
      <c r="K3038" s="1">
        <v>1622459440.0000002</v>
      </c>
      <c r="L3038" s="1">
        <v>1622459432.0000002</v>
      </c>
      <c r="M3038" s="1">
        <v>1622459584</v>
      </c>
      <c r="N3038">
        <v>1</v>
      </c>
      <c r="O3038">
        <v>1</v>
      </c>
      <c r="P3038">
        <f t="shared" si="47"/>
        <v>1</v>
      </c>
    </row>
    <row r="3039" spans="1:16">
      <c r="A3039">
        <v>21696210</v>
      </c>
      <c r="B3039">
        <v>1297</v>
      </c>
      <c r="C3039">
        <v>13</v>
      </c>
      <c r="D3039">
        <v>1819252</v>
      </c>
      <c r="E3039">
        <v>6152</v>
      </c>
      <c r="F3039">
        <v>64</v>
      </c>
      <c r="G3039">
        <v>2091</v>
      </c>
      <c r="H3039" s="1">
        <v>6152085647945540</v>
      </c>
      <c r="I3039" s="1">
        <v>6152085647945540</v>
      </c>
      <c r="J3039">
        <v>1</v>
      </c>
      <c r="K3039" s="1">
        <v>1622457008</v>
      </c>
      <c r="L3039" s="1">
        <v>1622456998.9999998</v>
      </c>
      <c r="M3039" s="1">
        <v>1622457071.9999998</v>
      </c>
      <c r="N3039">
        <v>1</v>
      </c>
      <c r="O3039">
        <v>1</v>
      </c>
      <c r="P3039">
        <f t="shared" si="47"/>
        <v>1</v>
      </c>
    </row>
    <row r="3040" spans="1:16">
      <c r="A3040">
        <v>21696211</v>
      </c>
      <c r="B3040">
        <v>1297</v>
      </c>
      <c r="C3040">
        <v>13</v>
      </c>
      <c r="D3040">
        <v>1811289</v>
      </c>
      <c r="E3040">
        <v>6152</v>
      </c>
      <c r="F3040">
        <v>57</v>
      </c>
      <c r="G3040">
        <v>2062</v>
      </c>
      <c r="H3040" s="1">
        <v>6152081370459960</v>
      </c>
      <c r="I3040" s="1">
        <v>6152081370459960</v>
      </c>
      <c r="J3040">
        <v>1</v>
      </c>
      <c r="K3040" s="1">
        <v>1622454847.9999998</v>
      </c>
      <c r="L3040" s="1">
        <v>1622454828.0000002</v>
      </c>
      <c r="M3040" s="1">
        <v>1622454905</v>
      </c>
      <c r="N3040">
        <v>1</v>
      </c>
      <c r="O3040">
        <v>6</v>
      </c>
      <c r="P3040">
        <f t="shared" si="47"/>
        <v>0</v>
      </c>
    </row>
    <row r="3041" spans="1:16">
      <c r="A3041">
        <v>21696223</v>
      </c>
      <c r="B3041">
        <v>1297</v>
      </c>
      <c r="C3041">
        <v>13</v>
      </c>
      <c r="D3041">
        <v>1821557</v>
      </c>
      <c r="E3041">
        <v>6152</v>
      </c>
      <c r="F3041">
        <v>57</v>
      </c>
      <c r="G3041">
        <v>2090</v>
      </c>
      <c r="H3041" s="1">
        <v>615208127211982</v>
      </c>
      <c r="I3041" s="1">
        <v>615208127211982</v>
      </c>
      <c r="J3041">
        <v>1</v>
      </c>
      <c r="K3041" s="1">
        <v>1622457613</v>
      </c>
      <c r="L3041" s="1">
        <v>1622457597</v>
      </c>
      <c r="M3041" s="1">
        <v>1622457670</v>
      </c>
      <c r="N3041">
        <v>1</v>
      </c>
      <c r="O3041">
        <v>6</v>
      </c>
      <c r="P3041">
        <f t="shared" si="47"/>
        <v>0</v>
      </c>
    </row>
    <row r="3042" spans="1:16">
      <c r="A3042">
        <v>21696266</v>
      </c>
      <c r="B3042">
        <v>1297</v>
      </c>
      <c r="C3042">
        <v>13</v>
      </c>
      <c r="D3042">
        <v>1825770</v>
      </c>
      <c r="E3042">
        <v>6152</v>
      </c>
      <c r="F3042">
        <v>104</v>
      </c>
      <c r="G3042">
        <v>2098</v>
      </c>
      <c r="H3042" s="1">
        <v>6152081286140600</v>
      </c>
      <c r="I3042" s="1">
        <v>6152081286140600</v>
      </c>
      <c r="J3042">
        <v>1</v>
      </c>
      <c r="K3042" s="1">
        <v>1622458741.9999998</v>
      </c>
      <c r="L3042" s="1">
        <v>1622458729</v>
      </c>
      <c r="M3042" s="1">
        <v>1622458846.0000002</v>
      </c>
      <c r="N3042">
        <v>1</v>
      </c>
      <c r="O3042">
        <v>7</v>
      </c>
      <c r="P3042">
        <f t="shared" si="47"/>
        <v>1</v>
      </c>
    </row>
    <row r="3043" spans="1:16">
      <c r="A3043">
        <v>21696427</v>
      </c>
      <c r="B3043">
        <v>1297</v>
      </c>
      <c r="C3043">
        <v>13</v>
      </c>
      <c r="D3043">
        <v>1825807</v>
      </c>
      <c r="E3043">
        <v>6152</v>
      </c>
      <c r="F3043">
        <v>47</v>
      </c>
      <c r="G3043">
        <v>2086</v>
      </c>
      <c r="H3043" s="1">
        <v>6152087886620160</v>
      </c>
      <c r="I3043" s="1">
        <v>6152087886620160</v>
      </c>
      <c r="J3043">
        <v>1</v>
      </c>
      <c r="K3043" s="1">
        <v>1622458808.0000002</v>
      </c>
      <c r="L3043" s="1">
        <v>1622458789.0000002</v>
      </c>
      <c r="M3043" s="1">
        <v>1622458854.9999998</v>
      </c>
      <c r="N3043">
        <v>1</v>
      </c>
      <c r="O3043">
        <v>13</v>
      </c>
      <c r="P3043">
        <f t="shared" si="47"/>
        <v>0</v>
      </c>
    </row>
    <row r="3044" spans="1:16">
      <c r="A3044">
        <v>21696703</v>
      </c>
      <c r="B3044">
        <v>1297</v>
      </c>
      <c r="C3044">
        <v>13</v>
      </c>
      <c r="D3044">
        <v>1814516</v>
      </c>
      <c r="E3044">
        <v>6152</v>
      </c>
      <c r="F3044">
        <v>35</v>
      </c>
      <c r="G3044">
        <v>2037</v>
      </c>
      <c r="H3044" s="1">
        <v>6152081268484730</v>
      </c>
      <c r="I3044" s="1">
        <v>6152081268484730</v>
      </c>
      <c r="J3044">
        <v>1</v>
      </c>
      <c r="K3044" s="1">
        <v>1622455756.9999998</v>
      </c>
      <c r="L3044" s="1">
        <v>1622455740.0000002</v>
      </c>
      <c r="M3044" s="1">
        <v>1622455791.9999998</v>
      </c>
      <c r="N3044">
        <v>1</v>
      </c>
      <c r="O3044">
        <v>6</v>
      </c>
      <c r="P3044">
        <f t="shared" si="47"/>
        <v>0</v>
      </c>
    </row>
    <row r="3045" spans="1:16">
      <c r="A3045">
        <v>21696791</v>
      </c>
      <c r="B3045">
        <v>1297</v>
      </c>
      <c r="C3045">
        <v>13</v>
      </c>
      <c r="D3045">
        <v>1818228</v>
      </c>
      <c r="E3045">
        <v>6152</v>
      </c>
      <c r="F3045">
        <v>32</v>
      </c>
      <c r="G3045">
        <v>2090</v>
      </c>
      <c r="H3045" s="1">
        <v>61520811817806</v>
      </c>
      <c r="I3045" s="1">
        <v>61520811817806</v>
      </c>
      <c r="J3045">
        <v>1</v>
      </c>
      <c r="K3045" s="1">
        <v>1622456767.9999998</v>
      </c>
      <c r="L3045" s="1">
        <v>1622456756.0000002</v>
      </c>
      <c r="M3045" s="1">
        <v>1622456799.9999998</v>
      </c>
      <c r="N3045">
        <v>1</v>
      </c>
      <c r="O3045">
        <v>7</v>
      </c>
      <c r="P3045">
        <f t="shared" si="47"/>
        <v>0</v>
      </c>
    </row>
    <row r="3046" spans="1:16">
      <c r="A3046">
        <v>21696917</v>
      </c>
      <c r="B3046">
        <v>1297</v>
      </c>
      <c r="C3046">
        <v>13</v>
      </c>
      <c r="D3046">
        <v>1812554</v>
      </c>
      <c r="E3046">
        <v>6152</v>
      </c>
      <c r="F3046">
        <v>34</v>
      </c>
      <c r="G3046">
        <v>2100</v>
      </c>
      <c r="H3046" s="1">
        <v>6152085624942950</v>
      </c>
      <c r="I3046" s="1">
        <v>6152085624942950</v>
      </c>
      <c r="J3046">
        <v>1</v>
      </c>
      <c r="K3046" s="1">
        <v>1622455215.9999998</v>
      </c>
      <c r="L3046" s="1">
        <v>1622455204</v>
      </c>
      <c r="M3046" s="1">
        <v>1622455250.0000002</v>
      </c>
      <c r="N3046">
        <v>1</v>
      </c>
      <c r="O3046">
        <v>1</v>
      </c>
      <c r="P3046">
        <f t="shared" si="47"/>
        <v>0</v>
      </c>
    </row>
    <row r="3047" spans="1:16">
      <c r="A3047">
        <v>21696937</v>
      </c>
      <c r="B3047">
        <v>1297</v>
      </c>
      <c r="C3047">
        <v>13</v>
      </c>
      <c r="D3047">
        <v>1810260</v>
      </c>
      <c r="E3047">
        <v>6152</v>
      </c>
      <c r="F3047">
        <v>119</v>
      </c>
      <c r="G3047">
        <v>2074</v>
      </c>
      <c r="H3047" s="1">
        <v>6152081385033030</v>
      </c>
      <c r="I3047" s="1">
        <v>6152081385033030</v>
      </c>
      <c r="J3047">
        <v>1</v>
      </c>
      <c r="K3047" s="1">
        <v>1622454516.9999998</v>
      </c>
      <c r="L3047" s="1">
        <v>1622454502</v>
      </c>
      <c r="M3047" s="1">
        <v>1622454636</v>
      </c>
      <c r="N3047">
        <v>1</v>
      </c>
      <c r="O3047">
        <v>7</v>
      </c>
      <c r="P3047">
        <f t="shared" si="47"/>
        <v>1</v>
      </c>
    </row>
    <row r="3048" spans="1:16">
      <c r="A3048">
        <v>21696941</v>
      </c>
      <c r="B3048">
        <v>1297</v>
      </c>
      <c r="C3048">
        <v>13</v>
      </c>
      <c r="D3048">
        <v>1819176</v>
      </c>
      <c r="E3048">
        <v>6152</v>
      </c>
      <c r="F3048">
        <v>90</v>
      </c>
      <c r="G3048">
        <v>2097</v>
      </c>
      <c r="H3048" s="1">
        <v>6152081380283060</v>
      </c>
      <c r="I3048" s="1">
        <v>6152081380283060</v>
      </c>
      <c r="J3048">
        <v>1</v>
      </c>
      <c r="K3048" s="1">
        <v>1622456961.0000002</v>
      </c>
      <c r="L3048" s="1">
        <v>1622456941</v>
      </c>
      <c r="M3048" s="1">
        <v>1622457051</v>
      </c>
      <c r="N3048">
        <v>1</v>
      </c>
      <c r="O3048">
        <v>7</v>
      </c>
      <c r="P3048">
        <f t="shared" si="47"/>
        <v>1</v>
      </c>
    </row>
    <row r="3049" spans="1:16">
      <c r="A3049">
        <v>21696961</v>
      </c>
      <c r="B3049">
        <v>1297</v>
      </c>
      <c r="C3049">
        <v>13</v>
      </c>
      <c r="D3049">
        <v>1824996</v>
      </c>
      <c r="E3049">
        <v>6152</v>
      </c>
      <c r="F3049">
        <v>130</v>
      </c>
      <c r="G3049">
        <v>2075</v>
      </c>
      <c r="H3049" s="1">
        <v>6152081272128900</v>
      </c>
      <c r="I3049" s="1">
        <v>6152081272128900</v>
      </c>
      <c r="J3049">
        <v>1</v>
      </c>
      <c r="K3049" s="1">
        <v>1622458496.0000002</v>
      </c>
      <c r="L3049" s="1">
        <v>1622458475.0000002</v>
      </c>
      <c r="M3049" s="1">
        <v>1622458625.9999998</v>
      </c>
      <c r="N3049">
        <v>1</v>
      </c>
      <c r="O3049">
        <v>6</v>
      </c>
      <c r="P3049">
        <f t="shared" si="47"/>
        <v>1</v>
      </c>
    </row>
    <row r="3050" spans="1:16">
      <c r="A3050">
        <v>21697033</v>
      </c>
      <c r="B3050">
        <v>1297</v>
      </c>
      <c r="C3050">
        <v>13</v>
      </c>
      <c r="D3050">
        <v>1818733</v>
      </c>
      <c r="E3050">
        <v>6152</v>
      </c>
      <c r="F3050">
        <v>43</v>
      </c>
      <c r="G3050">
        <v>2090</v>
      </c>
      <c r="H3050" s="1">
        <v>615208567120821</v>
      </c>
      <c r="I3050" s="1">
        <v>615208567120821</v>
      </c>
      <c r="J3050">
        <v>1</v>
      </c>
      <c r="K3050" s="1">
        <v>1622456899.0000002</v>
      </c>
      <c r="L3050" s="1">
        <v>1622456888.0000002</v>
      </c>
      <c r="M3050" s="1">
        <v>1622456942.0000002</v>
      </c>
      <c r="N3050">
        <v>1</v>
      </c>
      <c r="O3050">
        <v>2</v>
      </c>
      <c r="P3050">
        <f t="shared" si="47"/>
        <v>0</v>
      </c>
    </row>
    <row r="3051" spans="1:16">
      <c r="A3051">
        <v>21697077</v>
      </c>
      <c r="B3051">
        <v>1297</v>
      </c>
      <c r="C3051">
        <v>13</v>
      </c>
      <c r="D3051">
        <v>1823726</v>
      </c>
      <c r="E3051">
        <v>6152</v>
      </c>
      <c r="F3051">
        <v>71</v>
      </c>
      <c r="G3051">
        <v>2004</v>
      </c>
      <c r="H3051" s="1">
        <v>6152081314212110</v>
      </c>
      <c r="I3051" s="1">
        <v>6152081314212110</v>
      </c>
      <c r="J3051">
        <v>1</v>
      </c>
      <c r="K3051" s="1">
        <v>1622458194</v>
      </c>
      <c r="L3051" s="1">
        <v>1622458163.0000002</v>
      </c>
      <c r="M3051" s="1">
        <v>1622458265.0000002</v>
      </c>
      <c r="N3051">
        <v>1</v>
      </c>
      <c r="O3051">
        <v>7</v>
      </c>
      <c r="P3051">
        <f t="shared" si="47"/>
        <v>1</v>
      </c>
    </row>
    <row r="3052" spans="1:16">
      <c r="A3052">
        <v>21697623</v>
      </c>
      <c r="B3052">
        <v>1297</v>
      </c>
      <c r="C3052">
        <v>13</v>
      </c>
      <c r="D3052">
        <v>1819687</v>
      </c>
      <c r="E3052">
        <v>6152</v>
      </c>
      <c r="F3052">
        <v>108</v>
      </c>
      <c r="G3052">
        <v>2090</v>
      </c>
      <c r="H3052" s="1">
        <v>6152081287055270</v>
      </c>
      <c r="I3052" s="1">
        <v>6152081287055270</v>
      </c>
      <c r="J3052">
        <v>1</v>
      </c>
      <c r="K3052" s="1">
        <v>1622457082.0000002</v>
      </c>
      <c r="L3052" s="1">
        <v>1622457060.9999998</v>
      </c>
      <c r="M3052" s="1">
        <v>1622457189.9999998</v>
      </c>
      <c r="N3052">
        <v>1</v>
      </c>
      <c r="O3052">
        <v>7</v>
      </c>
      <c r="P3052">
        <f t="shared" si="47"/>
        <v>1</v>
      </c>
    </row>
    <row r="3053" spans="1:16">
      <c r="A3053">
        <v>21697729</v>
      </c>
      <c r="B3053">
        <v>1297</v>
      </c>
      <c r="C3053">
        <v>13</v>
      </c>
      <c r="D3053">
        <v>1827757</v>
      </c>
      <c r="E3053">
        <v>6152</v>
      </c>
      <c r="F3053">
        <v>81</v>
      </c>
      <c r="G3053">
        <v>2078</v>
      </c>
      <c r="H3053" s="1">
        <v>6152081379050690</v>
      </c>
      <c r="I3053" s="1">
        <v>6152081379050690</v>
      </c>
      <c r="J3053">
        <v>1</v>
      </c>
      <c r="K3053" s="1">
        <v>1622459335.9999998</v>
      </c>
      <c r="L3053" s="1">
        <v>1622459322.0000002</v>
      </c>
      <c r="M3053" s="1">
        <v>1622459416.9999998</v>
      </c>
      <c r="N3053">
        <v>1</v>
      </c>
      <c r="O3053">
        <v>6</v>
      </c>
      <c r="P3053">
        <f t="shared" si="47"/>
        <v>1</v>
      </c>
    </row>
    <row r="3054" spans="1:16">
      <c r="A3054">
        <v>21697820</v>
      </c>
      <c r="B3054">
        <v>1297</v>
      </c>
      <c r="C3054">
        <v>13</v>
      </c>
      <c r="D3054">
        <v>1819486</v>
      </c>
      <c r="E3054">
        <v>6152</v>
      </c>
      <c r="F3054">
        <v>64</v>
      </c>
      <c r="G3054">
        <v>2078</v>
      </c>
      <c r="H3054" s="1">
        <v>6152081219337350</v>
      </c>
      <c r="I3054" s="1">
        <v>6152081219337350</v>
      </c>
      <c r="J3054">
        <v>1</v>
      </c>
      <c r="K3054" s="1">
        <v>1622457071.0000002</v>
      </c>
      <c r="L3054" s="1">
        <v>1622457060.9999998</v>
      </c>
      <c r="M3054" s="1">
        <v>1622457135.0000002</v>
      </c>
      <c r="N3054">
        <v>1</v>
      </c>
      <c r="O3054">
        <v>7</v>
      </c>
      <c r="P3054">
        <f t="shared" si="47"/>
        <v>1</v>
      </c>
    </row>
    <row r="3055" spans="1:16">
      <c r="A3055">
        <v>21697914</v>
      </c>
      <c r="B3055">
        <v>1297</v>
      </c>
      <c r="C3055">
        <v>13</v>
      </c>
      <c r="D3055">
        <v>1816623</v>
      </c>
      <c r="E3055">
        <v>6152</v>
      </c>
      <c r="F3055">
        <v>4</v>
      </c>
      <c r="G3055">
        <v>2074</v>
      </c>
      <c r="H3055" s="1">
        <v>6152081510123050</v>
      </c>
      <c r="I3055" s="1">
        <v>6152081510123050</v>
      </c>
      <c r="J3055">
        <v>1</v>
      </c>
      <c r="K3055" s="1">
        <v>1622456369.9999998</v>
      </c>
      <c r="L3055" s="1">
        <v>1622456331.0000002</v>
      </c>
      <c r="M3055" s="1">
        <v>1622456374.0000002</v>
      </c>
      <c r="N3055">
        <v>1</v>
      </c>
      <c r="O3055">
        <v>2</v>
      </c>
      <c r="P3055">
        <f t="shared" si="47"/>
        <v>0</v>
      </c>
    </row>
    <row r="3056" spans="1:16">
      <c r="A3056">
        <v>21698023</v>
      </c>
      <c r="B3056">
        <v>1297</v>
      </c>
      <c r="C3056">
        <v>13</v>
      </c>
      <c r="D3056">
        <v>1818695</v>
      </c>
      <c r="E3056">
        <v>6152</v>
      </c>
      <c r="F3056">
        <v>510</v>
      </c>
      <c r="G3056">
        <v>2059</v>
      </c>
      <c r="H3056" s="1">
        <v>6152085821923480</v>
      </c>
      <c r="I3056" s="1">
        <v>6152085821923480</v>
      </c>
      <c r="J3056">
        <v>1</v>
      </c>
      <c r="K3056" s="1">
        <v>1622456424</v>
      </c>
      <c r="L3056" s="1">
        <v>1622456406</v>
      </c>
      <c r="M3056" s="1">
        <v>1622456934.0000002</v>
      </c>
      <c r="N3056">
        <v>1</v>
      </c>
      <c r="O3056">
        <v>1</v>
      </c>
      <c r="P3056">
        <f t="shared" si="47"/>
        <v>1</v>
      </c>
    </row>
    <row r="3057" spans="1:16">
      <c r="A3057">
        <v>21698169</v>
      </c>
      <c r="B3057">
        <v>1297</v>
      </c>
      <c r="C3057">
        <v>13</v>
      </c>
      <c r="D3057">
        <v>1821572</v>
      </c>
      <c r="E3057">
        <v>6152</v>
      </c>
      <c r="F3057">
        <v>171</v>
      </c>
      <c r="G3057">
        <v>2069</v>
      </c>
      <c r="H3057" s="1">
        <v>6152081350505990</v>
      </c>
      <c r="I3057" s="1">
        <v>6152081350505990</v>
      </c>
      <c r="J3057">
        <v>1</v>
      </c>
      <c r="K3057" s="1">
        <v>1622457503</v>
      </c>
      <c r="L3057" s="1">
        <v>1622457489</v>
      </c>
      <c r="M3057" s="1">
        <v>1622457673.9999998</v>
      </c>
      <c r="N3057">
        <v>1</v>
      </c>
      <c r="O3057">
        <v>6</v>
      </c>
      <c r="P3057">
        <f t="shared" si="47"/>
        <v>1</v>
      </c>
    </row>
    <row r="3058" spans="1:16">
      <c r="A3058">
        <v>21698321</v>
      </c>
      <c r="B3058">
        <v>1297</v>
      </c>
      <c r="C3058">
        <v>13</v>
      </c>
      <c r="D3058">
        <v>1812548</v>
      </c>
      <c r="E3058">
        <v>6152</v>
      </c>
      <c r="F3058">
        <v>61</v>
      </c>
      <c r="G3058">
        <v>2005</v>
      </c>
      <c r="H3058" s="1">
        <v>6152081288994930</v>
      </c>
      <c r="I3058" s="1">
        <v>6152081288994930</v>
      </c>
      <c r="J3058">
        <v>1</v>
      </c>
      <c r="K3058" s="1">
        <v>1622455188.0000002</v>
      </c>
      <c r="L3058" s="1">
        <v>1622455175.0000002</v>
      </c>
      <c r="M3058" s="1">
        <v>1622455249</v>
      </c>
      <c r="N3058">
        <v>1</v>
      </c>
      <c r="O3058">
        <v>7</v>
      </c>
      <c r="P3058">
        <f t="shared" si="47"/>
        <v>1</v>
      </c>
    </row>
    <row r="3059" spans="1:16">
      <c r="A3059">
        <v>21698675</v>
      </c>
      <c r="B3059">
        <v>1297</v>
      </c>
      <c r="C3059">
        <v>13</v>
      </c>
      <c r="D3059">
        <v>1824397</v>
      </c>
      <c r="E3059">
        <v>6152</v>
      </c>
      <c r="F3059">
        <v>29</v>
      </c>
      <c r="G3059">
        <v>2087</v>
      </c>
      <c r="H3059" s="1">
        <v>6152081310006140</v>
      </c>
      <c r="I3059" s="1">
        <v>6152081310006140</v>
      </c>
      <c r="J3059">
        <v>1</v>
      </c>
      <c r="K3059" s="1">
        <v>1622458421.0000002</v>
      </c>
      <c r="L3059" s="1">
        <v>1622458402.9999998</v>
      </c>
      <c r="M3059" s="1">
        <v>1622458450</v>
      </c>
      <c r="N3059">
        <v>1</v>
      </c>
      <c r="O3059">
        <v>7</v>
      </c>
      <c r="P3059">
        <f t="shared" si="47"/>
        <v>0</v>
      </c>
    </row>
    <row r="3060" spans="1:16">
      <c r="A3060">
        <v>21698824</v>
      </c>
      <c r="B3060">
        <v>1297</v>
      </c>
      <c r="C3060">
        <v>13</v>
      </c>
      <c r="D3060">
        <v>1816059</v>
      </c>
      <c r="E3060">
        <v>6152</v>
      </c>
      <c r="F3060">
        <v>131</v>
      </c>
      <c r="G3060">
        <v>2099</v>
      </c>
      <c r="H3060" s="1">
        <v>6152081224948380</v>
      </c>
      <c r="I3060" s="1">
        <v>6152081224948380</v>
      </c>
      <c r="J3060">
        <v>1</v>
      </c>
      <c r="K3060" s="1">
        <v>1622456092.9999998</v>
      </c>
      <c r="L3060" s="1">
        <v>1622456081.9999998</v>
      </c>
      <c r="M3060" s="1">
        <v>1622456224.0000002</v>
      </c>
      <c r="N3060">
        <v>1</v>
      </c>
      <c r="O3060">
        <v>6</v>
      </c>
      <c r="P3060">
        <f t="shared" si="47"/>
        <v>1</v>
      </c>
    </row>
    <row r="3061" spans="1:16">
      <c r="A3061">
        <v>21698833</v>
      </c>
      <c r="B3061">
        <v>1297</v>
      </c>
      <c r="C3061">
        <v>13</v>
      </c>
      <c r="D3061">
        <v>1822637</v>
      </c>
      <c r="E3061">
        <v>6152</v>
      </c>
      <c r="F3061">
        <v>23</v>
      </c>
      <c r="G3061">
        <v>2069</v>
      </c>
      <c r="H3061" s="1">
        <v>6152081346261940</v>
      </c>
      <c r="I3061" s="1">
        <v>6152081346261940</v>
      </c>
      <c r="J3061">
        <v>1</v>
      </c>
      <c r="K3061" s="1">
        <v>1622457941</v>
      </c>
      <c r="L3061" s="1">
        <v>1622457907.9999998</v>
      </c>
      <c r="M3061" s="1">
        <v>1622457964.0000002</v>
      </c>
      <c r="N3061">
        <v>1</v>
      </c>
      <c r="O3061">
        <v>6</v>
      </c>
      <c r="P3061">
        <f t="shared" si="47"/>
        <v>0</v>
      </c>
    </row>
    <row r="3062" spans="1:16">
      <c r="A3062">
        <v>21698987</v>
      </c>
      <c r="B3062">
        <v>1297</v>
      </c>
      <c r="C3062">
        <v>13</v>
      </c>
      <c r="D3062">
        <v>1813482</v>
      </c>
      <c r="E3062">
        <v>6152</v>
      </c>
      <c r="F3062">
        <v>103</v>
      </c>
      <c r="G3062">
        <v>2075</v>
      </c>
      <c r="H3062" s="1">
        <v>6152081271156550</v>
      </c>
      <c r="I3062" s="1">
        <v>6152081271156550</v>
      </c>
      <c r="J3062">
        <v>1</v>
      </c>
      <c r="K3062" s="1">
        <v>1622455406.9999998</v>
      </c>
      <c r="L3062" s="1">
        <v>1622455398.0000002</v>
      </c>
      <c r="M3062" s="1">
        <v>1622455510</v>
      </c>
      <c r="N3062">
        <v>1</v>
      </c>
      <c r="O3062">
        <v>6</v>
      </c>
      <c r="P3062">
        <f t="shared" si="47"/>
        <v>1</v>
      </c>
    </row>
    <row r="3063" spans="1:16">
      <c r="A3063">
        <v>21699008</v>
      </c>
      <c r="B3063">
        <v>1297</v>
      </c>
      <c r="C3063">
        <v>13</v>
      </c>
      <c r="D3063">
        <v>1824702</v>
      </c>
      <c r="E3063">
        <v>6152</v>
      </c>
      <c r="F3063">
        <v>36</v>
      </c>
      <c r="G3063">
        <v>2078</v>
      </c>
      <c r="H3063" s="1">
        <v>6152085896209320</v>
      </c>
      <c r="I3063" s="1">
        <v>6152085896209320</v>
      </c>
      <c r="J3063">
        <v>1</v>
      </c>
      <c r="K3063" s="1">
        <v>1622458501.9999998</v>
      </c>
      <c r="L3063" s="1">
        <v>1622458480.9999998</v>
      </c>
      <c r="M3063" s="1">
        <v>1622458538</v>
      </c>
      <c r="N3063">
        <v>1</v>
      </c>
      <c r="O3063">
        <v>1</v>
      </c>
      <c r="P3063">
        <f t="shared" si="47"/>
        <v>0</v>
      </c>
    </row>
    <row r="3064" spans="1:16">
      <c r="A3064">
        <v>21699209</v>
      </c>
      <c r="B3064">
        <v>1297</v>
      </c>
      <c r="C3064">
        <v>13</v>
      </c>
      <c r="D3064">
        <v>1811175</v>
      </c>
      <c r="E3064">
        <v>6152</v>
      </c>
      <c r="F3064">
        <v>100</v>
      </c>
      <c r="G3064">
        <v>2100</v>
      </c>
      <c r="H3064" s="1">
        <v>6152085222314570</v>
      </c>
      <c r="I3064" s="1">
        <v>6152085222314570</v>
      </c>
      <c r="J3064">
        <v>1</v>
      </c>
      <c r="K3064" s="1">
        <v>1622454771</v>
      </c>
      <c r="L3064" s="1">
        <v>1622454745.0000002</v>
      </c>
      <c r="M3064" s="1">
        <v>1622454871.0000002</v>
      </c>
      <c r="N3064">
        <v>1</v>
      </c>
      <c r="O3064">
        <v>6</v>
      </c>
      <c r="P3064">
        <f t="shared" si="47"/>
        <v>1</v>
      </c>
    </row>
    <row r="3065" spans="1:16">
      <c r="A3065">
        <v>21699211</v>
      </c>
      <c r="B3065">
        <v>1297</v>
      </c>
      <c r="C3065">
        <v>13</v>
      </c>
      <c r="D3065">
        <v>1810805</v>
      </c>
      <c r="E3065">
        <v>6152</v>
      </c>
      <c r="F3065">
        <v>52</v>
      </c>
      <c r="G3065">
        <v>2069</v>
      </c>
      <c r="H3065" s="1">
        <v>615208125564000</v>
      </c>
      <c r="I3065" s="1">
        <v>615208125564000</v>
      </c>
      <c r="J3065">
        <v>1</v>
      </c>
      <c r="K3065" s="1">
        <v>1622454720</v>
      </c>
      <c r="L3065" s="1">
        <v>1622454703</v>
      </c>
      <c r="M3065" s="1">
        <v>1622454771.9999998</v>
      </c>
      <c r="N3065">
        <v>1</v>
      </c>
      <c r="O3065">
        <v>6</v>
      </c>
      <c r="P3065">
        <f t="shared" si="47"/>
        <v>0</v>
      </c>
    </row>
    <row r="3066" spans="1:16">
      <c r="A3066">
        <v>21699244</v>
      </c>
      <c r="B3066">
        <v>1297</v>
      </c>
      <c r="C3066">
        <v>13</v>
      </c>
      <c r="D3066">
        <v>1813904</v>
      </c>
      <c r="E3066">
        <v>6152</v>
      </c>
      <c r="F3066">
        <v>141</v>
      </c>
      <c r="G3066">
        <v>2059</v>
      </c>
      <c r="H3066" s="1">
        <v>6152085249217400</v>
      </c>
      <c r="I3066" s="1">
        <v>6152085249217400</v>
      </c>
      <c r="J3066">
        <v>1</v>
      </c>
      <c r="K3066" s="1">
        <v>1622455476.0000002</v>
      </c>
      <c r="L3066" s="1">
        <v>1622455463.0000002</v>
      </c>
      <c r="M3066" s="1">
        <v>1622455616.9999998</v>
      </c>
      <c r="N3066">
        <v>1</v>
      </c>
      <c r="O3066">
        <v>6</v>
      </c>
      <c r="P3066">
        <f t="shared" si="47"/>
        <v>1</v>
      </c>
    </row>
    <row r="3067" spans="1:16">
      <c r="A3067">
        <v>21699285</v>
      </c>
      <c r="B3067">
        <v>1297</v>
      </c>
      <c r="C3067">
        <v>13</v>
      </c>
      <c r="D3067">
        <v>1820855</v>
      </c>
      <c r="E3067">
        <v>6152</v>
      </c>
      <c r="F3067">
        <v>64</v>
      </c>
      <c r="G3067">
        <v>2078</v>
      </c>
      <c r="H3067" s="1">
        <v>6152085379924520</v>
      </c>
      <c r="I3067" s="1">
        <v>6152085379924520</v>
      </c>
      <c r="J3067">
        <v>1</v>
      </c>
      <c r="K3067" s="1">
        <v>1622457420</v>
      </c>
      <c r="L3067" s="1">
        <v>1622457404.9999998</v>
      </c>
      <c r="M3067" s="1">
        <v>1622457484</v>
      </c>
      <c r="N3067">
        <v>1</v>
      </c>
      <c r="O3067">
        <v>6</v>
      </c>
      <c r="P3067">
        <f t="shared" si="47"/>
        <v>1</v>
      </c>
    </row>
    <row r="3068" spans="1:16">
      <c r="A3068">
        <v>21699479</v>
      </c>
      <c r="B3068">
        <v>1297</v>
      </c>
      <c r="C3068">
        <v>13</v>
      </c>
      <c r="D3068">
        <v>1815916</v>
      </c>
      <c r="E3068">
        <v>6152</v>
      </c>
      <c r="F3068">
        <v>34</v>
      </c>
      <c r="G3068">
        <v>2065</v>
      </c>
      <c r="H3068" s="1">
        <v>6152085731817190</v>
      </c>
      <c r="I3068" s="1">
        <v>6152085731817190</v>
      </c>
      <c r="J3068">
        <v>1</v>
      </c>
      <c r="K3068" s="1">
        <v>1622456154.0000002</v>
      </c>
      <c r="L3068" s="1">
        <v>1622456140.9999998</v>
      </c>
      <c r="M3068" s="1">
        <v>1622456188</v>
      </c>
      <c r="N3068">
        <v>1</v>
      </c>
      <c r="O3068">
        <v>1</v>
      </c>
      <c r="P3068">
        <f t="shared" si="47"/>
        <v>0</v>
      </c>
    </row>
    <row r="3069" spans="1:16">
      <c r="A3069">
        <v>21699640</v>
      </c>
      <c r="B3069">
        <v>1297</v>
      </c>
      <c r="C3069">
        <v>13</v>
      </c>
      <c r="D3069">
        <v>1816800</v>
      </c>
      <c r="E3069">
        <v>6152</v>
      </c>
      <c r="F3069">
        <v>32</v>
      </c>
      <c r="G3069">
        <v>2065</v>
      </c>
      <c r="H3069" s="1">
        <v>6152085755164080</v>
      </c>
      <c r="I3069" s="1">
        <v>6152085755164080</v>
      </c>
      <c r="J3069">
        <v>1</v>
      </c>
      <c r="K3069" s="1">
        <v>1622456390</v>
      </c>
      <c r="L3069" s="1">
        <v>1622456344</v>
      </c>
      <c r="M3069" s="1">
        <v>1622456422</v>
      </c>
      <c r="N3069">
        <v>1</v>
      </c>
      <c r="O3069">
        <v>1</v>
      </c>
      <c r="P3069">
        <f t="shared" si="47"/>
        <v>0</v>
      </c>
    </row>
    <row r="3070" spans="1:16">
      <c r="A3070">
        <v>21699660</v>
      </c>
      <c r="B3070">
        <v>1297</v>
      </c>
      <c r="C3070">
        <v>13</v>
      </c>
      <c r="D3070">
        <v>1813800</v>
      </c>
      <c r="E3070">
        <v>6152</v>
      </c>
      <c r="F3070">
        <v>27</v>
      </c>
      <c r="G3070">
        <v>2095</v>
      </c>
      <c r="H3070" s="1">
        <v>6152081380417650</v>
      </c>
      <c r="I3070" s="1">
        <v>6152081380417650</v>
      </c>
      <c r="J3070">
        <v>1</v>
      </c>
      <c r="K3070" s="1">
        <v>1622455565.9999998</v>
      </c>
      <c r="L3070" s="1">
        <v>1622455559</v>
      </c>
      <c r="M3070" s="1">
        <v>1622455592.9999998</v>
      </c>
      <c r="N3070">
        <v>1</v>
      </c>
      <c r="O3070">
        <v>7</v>
      </c>
      <c r="P3070">
        <f t="shared" si="47"/>
        <v>0</v>
      </c>
    </row>
    <row r="3071" spans="1:16">
      <c r="A3071">
        <v>21699734</v>
      </c>
      <c r="B3071">
        <v>1297</v>
      </c>
      <c r="C3071">
        <v>13</v>
      </c>
      <c r="D3071">
        <v>1819860</v>
      </c>
      <c r="E3071">
        <v>6152</v>
      </c>
      <c r="F3071">
        <v>15</v>
      </c>
      <c r="G3071">
        <v>2086</v>
      </c>
      <c r="H3071" s="1">
        <v>6152081314677390</v>
      </c>
      <c r="I3071" s="1">
        <v>6152081314677390</v>
      </c>
      <c r="J3071">
        <v>1</v>
      </c>
      <c r="K3071" s="1">
        <v>1622457216.9999998</v>
      </c>
      <c r="L3071" s="1">
        <v>1622457197.9999998</v>
      </c>
      <c r="M3071" s="1">
        <v>1622457232.0000002</v>
      </c>
      <c r="N3071">
        <v>1</v>
      </c>
      <c r="O3071">
        <v>7</v>
      </c>
      <c r="P3071">
        <f t="shared" si="47"/>
        <v>0</v>
      </c>
    </row>
    <row r="3072" spans="1:16">
      <c r="A3072">
        <v>21699813</v>
      </c>
      <c r="B3072">
        <v>1297</v>
      </c>
      <c r="C3072">
        <v>13</v>
      </c>
      <c r="D3072">
        <v>1811358</v>
      </c>
      <c r="E3072">
        <v>6152</v>
      </c>
      <c r="F3072">
        <v>132</v>
      </c>
      <c r="G3072">
        <v>2006</v>
      </c>
      <c r="H3072" s="1">
        <v>6152081386459640</v>
      </c>
      <c r="I3072" s="1">
        <v>6152081386459640</v>
      </c>
      <c r="J3072">
        <v>1</v>
      </c>
      <c r="K3072" s="1">
        <v>1622454790.0000002</v>
      </c>
      <c r="L3072" s="1">
        <v>1622454766.0000002</v>
      </c>
      <c r="M3072" s="1">
        <v>1622454922.0000002</v>
      </c>
      <c r="N3072">
        <v>1</v>
      </c>
      <c r="O3072">
        <v>7</v>
      </c>
      <c r="P3072">
        <f t="shared" si="47"/>
        <v>1</v>
      </c>
    </row>
    <row r="3073" spans="1:16">
      <c r="A3073">
        <v>21699918</v>
      </c>
      <c r="B3073">
        <v>1297</v>
      </c>
      <c r="C3073">
        <v>13</v>
      </c>
      <c r="D3073">
        <v>1815320</v>
      </c>
      <c r="E3073">
        <v>6152</v>
      </c>
      <c r="F3073">
        <v>88</v>
      </c>
      <c r="G3073">
        <v>2078</v>
      </c>
      <c r="H3073" s="1">
        <v>6152082280511670</v>
      </c>
      <c r="I3073" s="1">
        <v>6152082280511670</v>
      </c>
      <c r="J3073">
        <v>1</v>
      </c>
      <c r="K3073" s="1">
        <v>1622455940</v>
      </c>
      <c r="L3073" s="1">
        <v>1622455916</v>
      </c>
      <c r="M3073" s="1">
        <v>1622456027.9999998</v>
      </c>
      <c r="N3073">
        <v>1</v>
      </c>
      <c r="O3073">
        <v>6</v>
      </c>
      <c r="P3073">
        <f t="shared" si="47"/>
        <v>1</v>
      </c>
    </row>
    <row r="3074" spans="1:16">
      <c r="A3074">
        <v>21700004</v>
      </c>
      <c r="B3074">
        <v>1297</v>
      </c>
      <c r="C3074">
        <v>13</v>
      </c>
      <c r="D3074">
        <v>1829233</v>
      </c>
      <c r="E3074">
        <v>6152</v>
      </c>
      <c r="F3074">
        <v>19</v>
      </c>
      <c r="G3074">
        <v>2062</v>
      </c>
      <c r="H3074" s="1">
        <v>6152085761151790</v>
      </c>
      <c r="I3074" s="1">
        <v>6152085761151790</v>
      </c>
      <c r="J3074">
        <v>1</v>
      </c>
      <c r="K3074" s="1">
        <v>1622459808.9999998</v>
      </c>
      <c r="L3074" s="1">
        <v>1622459773</v>
      </c>
      <c r="M3074" s="1">
        <v>1622459827.9999998</v>
      </c>
      <c r="N3074">
        <v>1</v>
      </c>
      <c r="O3074">
        <v>1</v>
      </c>
      <c r="P3074">
        <f t="shared" si="47"/>
        <v>0</v>
      </c>
    </row>
    <row r="3075" spans="1:16">
      <c r="A3075">
        <v>21700127</v>
      </c>
      <c r="B3075">
        <v>1297</v>
      </c>
      <c r="C3075">
        <v>13</v>
      </c>
      <c r="D3075">
        <v>1816092</v>
      </c>
      <c r="E3075">
        <v>6152</v>
      </c>
      <c r="F3075">
        <v>1</v>
      </c>
      <c r="G3075">
        <v>2078</v>
      </c>
      <c r="H3075" s="1">
        <v>6152081373980960</v>
      </c>
      <c r="I3075" s="1">
        <v>6152081373980960</v>
      </c>
      <c r="J3075">
        <v>1</v>
      </c>
      <c r="K3075" s="1">
        <v>1622456232.9999998</v>
      </c>
      <c r="L3075" s="1">
        <v>1622456220</v>
      </c>
      <c r="M3075" s="1">
        <v>1622456234</v>
      </c>
      <c r="N3075">
        <v>1</v>
      </c>
      <c r="O3075">
        <v>6</v>
      </c>
      <c r="P3075">
        <f t="shared" ref="P3075:P3138" si="48">IF(F3075&gt;60,1,0)</f>
        <v>0</v>
      </c>
    </row>
    <row r="3076" spans="1:16">
      <c r="A3076">
        <v>21700359</v>
      </c>
      <c r="B3076">
        <v>1297</v>
      </c>
      <c r="C3076">
        <v>13</v>
      </c>
      <c r="D3076">
        <v>1810741</v>
      </c>
      <c r="E3076">
        <v>6152</v>
      </c>
      <c r="F3076">
        <v>249</v>
      </c>
      <c r="G3076">
        <v>2078</v>
      </c>
      <c r="H3076" s="1">
        <v>6152081373980960</v>
      </c>
      <c r="I3076" s="1">
        <v>6152081373980960</v>
      </c>
      <c r="J3076">
        <v>1</v>
      </c>
      <c r="K3076" s="1">
        <v>1622454507</v>
      </c>
      <c r="L3076" s="1">
        <v>1622454492.0000002</v>
      </c>
      <c r="M3076" s="1">
        <v>1622454755.9999998</v>
      </c>
      <c r="N3076">
        <v>1</v>
      </c>
      <c r="O3076">
        <v>6</v>
      </c>
      <c r="P3076">
        <f t="shared" si="48"/>
        <v>1</v>
      </c>
    </row>
    <row r="3077" spans="1:16">
      <c r="A3077">
        <v>21700415</v>
      </c>
      <c r="B3077">
        <v>1297</v>
      </c>
      <c r="C3077">
        <v>13</v>
      </c>
      <c r="D3077">
        <v>1828081</v>
      </c>
      <c r="E3077">
        <v>6152</v>
      </c>
      <c r="F3077">
        <v>107</v>
      </c>
      <c r="G3077">
        <v>2087</v>
      </c>
      <c r="H3077" s="1">
        <v>6152081311698560</v>
      </c>
      <c r="I3077" s="1">
        <v>6152081311698560</v>
      </c>
      <c r="J3077">
        <v>1</v>
      </c>
      <c r="K3077" s="1">
        <v>1622459402</v>
      </c>
      <c r="L3077" s="1">
        <v>1622459391</v>
      </c>
      <c r="M3077" s="1">
        <v>1622459509</v>
      </c>
      <c r="N3077">
        <v>1</v>
      </c>
      <c r="O3077">
        <v>7</v>
      </c>
      <c r="P3077">
        <f t="shared" si="48"/>
        <v>1</v>
      </c>
    </row>
    <row r="3078" spans="1:16">
      <c r="A3078">
        <v>21700465</v>
      </c>
      <c r="B3078">
        <v>1297</v>
      </c>
      <c r="C3078">
        <v>13</v>
      </c>
      <c r="D3078">
        <v>1828689</v>
      </c>
      <c r="E3078">
        <v>6152</v>
      </c>
      <c r="F3078">
        <v>63</v>
      </c>
      <c r="G3078">
        <v>2076</v>
      </c>
      <c r="H3078" s="1">
        <v>615208129909988</v>
      </c>
      <c r="I3078" s="1">
        <v>615208129909988</v>
      </c>
      <c r="J3078">
        <v>1</v>
      </c>
      <c r="K3078" s="1">
        <v>1622459619</v>
      </c>
      <c r="L3078" s="1">
        <v>1622459601.9999998</v>
      </c>
      <c r="M3078" s="1">
        <v>1622459682.0000002</v>
      </c>
      <c r="N3078">
        <v>1</v>
      </c>
      <c r="O3078">
        <v>7</v>
      </c>
      <c r="P3078">
        <f t="shared" si="48"/>
        <v>1</v>
      </c>
    </row>
    <row r="3079" spans="1:16">
      <c r="A3079">
        <v>21700530</v>
      </c>
      <c r="B3079">
        <v>1297</v>
      </c>
      <c r="C3079">
        <v>13</v>
      </c>
      <c r="D3079">
        <v>1819044</v>
      </c>
      <c r="E3079">
        <v>6152</v>
      </c>
      <c r="F3079">
        <v>63</v>
      </c>
      <c r="G3079">
        <v>2093</v>
      </c>
      <c r="H3079" s="1">
        <v>6152085719746770</v>
      </c>
      <c r="I3079" s="1">
        <v>6152085719746770</v>
      </c>
      <c r="J3079">
        <v>1</v>
      </c>
      <c r="K3079" s="1">
        <v>1622456958.0000002</v>
      </c>
      <c r="L3079" s="1">
        <v>1622456947.9999998</v>
      </c>
      <c r="M3079" s="1">
        <v>1622457020.9999998</v>
      </c>
      <c r="N3079">
        <v>1</v>
      </c>
      <c r="O3079">
        <v>2</v>
      </c>
      <c r="P3079">
        <f t="shared" si="48"/>
        <v>1</v>
      </c>
    </row>
    <row r="3080" spans="1:16">
      <c r="A3080">
        <v>21700694</v>
      </c>
      <c r="B3080">
        <v>1297</v>
      </c>
      <c r="C3080">
        <v>13</v>
      </c>
      <c r="D3080">
        <v>1819935</v>
      </c>
      <c r="E3080">
        <v>6152</v>
      </c>
      <c r="F3080">
        <v>66</v>
      </c>
      <c r="G3080">
        <v>2042</v>
      </c>
      <c r="H3080" s="1">
        <v>6152081370104980</v>
      </c>
      <c r="I3080" s="1">
        <v>6152081370104980</v>
      </c>
      <c r="J3080">
        <v>1</v>
      </c>
      <c r="K3080" s="1">
        <v>1622457184.0000002</v>
      </c>
      <c r="L3080" s="1">
        <v>1622457167</v>
      </c>
      <c r="M3080" s="1">
        <v>1622457250</v>
      </c>
      <c r="N3080">
        <v>1</v>
      </c>
      <c r="O3080">
        <v>6</v>
      </c>
      <c r="P3080">
        <f t="shared" si="48"/>
        <v>1</v>
      </c>
    </row>
    <row r="3081" spans="1:16">
      <c r="A3081">
        <v>21700730</v>
      </c>
      <c r="B3081">
        <v>1297</v>
      </c>
      <c r="C3081">
        <v>13</v>
      </c>
      <c r="D3081">
        <v>1815217</v>
      </c>
      <c r="E3081">
        <v>6152</v>
      </c>
      <c r="F3081">
        <v>1</v>
      </c>
      <c r="G3081">
        <v>2069</v>
      </c>
      <c r="H3081" s="1">
        <v>615208125372790</v>
      </c>
      <c r="I3081" s="1">
        <v>615208125372790</v>
      </c>
      <c r="J3081">
        <v>1</v>
      </c>
      <c r="K3081" s="1">
        <v>1622455995.0000002</v>
      </c>
      <c r="L3081" s="1">
        <v>1622455960.9999998</v>
      </c>
      <c r="M3081" s="1">
        <v>1622455995.9999998</v>
      </c>
      <c r="N3081">
        <v>1</v>
      </c>
      <c r="O3081">
        <v>6</v>
      </c>
      <c r="P3081">
        <f t="shared" si="48"/>
        <v>0</v>
      </c>
    </row>
    <row r="3082" spans="1:16">
      <c r="A3082">
        <v>21700901</v>
      </c>
      <c r="B3082">
        <v>1297</v>
      </c>
      <c r="C3082">
        <v>13</v>
      </c>
      <c r="D3082">
        <v>1824549</v>
      </c>
      <c r="E3082">
        <v>6152</v>
      </c>
      <c r="F3082">
        <v>76</v>
      </c>
      <c r="G3082">
        <v>2095</v>
      </c>
      <c r="H3082" s="1">
        <v>615208128324455</v>
      </c>
      <c r="I3082" s="1">
        <v>615208128324455</v>
      </c>
      <c r="J3082">
        <v>1</v>
      </c>
      <c r="K3082" s="1">
        <v>1622458418.0000002</v>
      </c>
      <c r="L3082" s="1">
        <v>1622458407.0000002</v>
      </c>
      <c r="M3082" s="1">
        <v>1622458493.9999998</v>
      </c>
      <c r="N3082">
        <v>1</v>
      </c>
      <c r="O3082">
        <v>7</v>
      </c>
      <c r="P3082">
        <f t="shared" si="48"/>
        <v>1</v>
      </c>
    </row>
    <row r="3083" spans="1:16">
      <c r="A3083">
        <v>21700986</v>
      </c>
      <c r="B3083">
        <v>1297</v>
      </c>
      <c r="C3083">
        <v>13</v>
      </c>
      <c r="D3083">
        <v>1818912</v>
      </c>
      <c r="E3083">
        <v>6152</v>
      </c>
      <c r="F3083">
        <v>68</v>
      </c>
      <c r="G3083">
        <v>2075</v>
      </c>
      <c r="H3083" s="1">
        <v>6152085368983750</v>
      </c>
      <c r="I3083" s="1">
        <v>6152085368983750</v>
      </c>
      <c r="J3083">
        <v>1</v>
      </c>
      <c r="K3083" s="1">
        <v>1622456922</v>
      </c>
      <c r="L3083" s="1">
        <v>1622456909</v>
      </c>
      <c r="M3083" s="1">
        <v>1622456990.0000002</v>
      </c>
      <c r="N3083">
        <v>1</v>
      </c>
      <c r="O3083">
        <v>6</v>
      </c>
      <c r="P3083">
        <f t="shared" si="48"/>
        <v>1</v>
      </c>
    </row>
    <row r="3084" spans="1:16">
      <c r="A3084">
        <v>21701057</v>
      </c>
      <c r="B3084">
        <v>1297</v>
      </c>
      <c r="C3084">
        <v>13</v>
      </c>
      <c r="D3084">
        <v>1813437</v>
      </c>
      <c r="E3084">
        <v>6152</v>
      </c>
      <c r="F3084">
        <v>61</v>
      </c>
      <c r="G3084">
        <v>2086</v>
      </c>
      <c r="H3084" s="1">
        <v>6152081384386390</v>
      </c>
      <c r="I3084" s="1">
        <v>6152081384386390</v>
      </c>
      <c r="J3084">
        <v>1</v>
      </c>
      <c r="K3084" s="1">
        <v>1622455438.9999998</v>
      </c>
      <c r="L3084" s="1">
        <v>1622455406.9999998</v>
      </c>
      <c r="M3084" s="1">
        <v>1622455500.0000002</v>
      </c>
      <c r="N3084">
        <v>1</v>
      </c>
      <c r="O3084">
        <v>7</v>
      </c>
      <c r="P3084">
        <f t="shared" si="48"/>
        <v>1</v>
      </c>
    </row>
    <row r="3085" spans="1:16">
      <c r="A3085">
        <v>21701120</v>
      </c>
      <c r="B3085">
        <v>1297</v>
      </c>
      <c r="C3085">
        <v>13</v>
      </c>
      <c r="D3085">
        <v>1810676</v>
      </c>
      <c r="E3085">
        <v>6152</v>
      </c>
      <c r="F3085">
        <v>29</v>
      </c>
      <c r="G3085">
        <v>2006</v>
      </c>
      <c r="H3085" s="1">
        <v>6152083896658500</v>
      </c>
      <c r="I3085" s="1">
        <v>6152083896658500</v>
      </c>
      <c r="J3085">
        <v>1</v>
      </c>
      <c r="K3085" s="1">
        <v>1622454710.0000002</v>
      </c>
      <c r="L3085" s="1">
        <v>1622454691.0000002</v>
      </c>
      <c r="M3085" s="1">
        <v>1622454739.0000002</v>
      </c>
      <c r="N3085">
        <v>1</v>
      </c>
      <c r="O3085">
        <v>12</v>
      </c>
      <c r="P3085">
        <f t="shared" si="48"/>
        <v>0</v>
      </c>
    </row>
    <row r="3086" spans="1:16">
      <c r="A3086">
        <v>21701144</v>
      </c>
      <c r="B3086">
        <v>1297</v>
      </c>
      <c r="C3086">
        <v>13</v>
      </c>
      <c r="D3086">
        <v>1816802</v>
      </c>
      <c r="E3086">
        <v>6152</v>
      </c>
      <c r="F3086">
        <v>14</v>
      </c>
      <c r="G3086">
        <v>2086</v>
      </c>
      <c r="H3086" s="1">
        <v>6152081288745100</v>
      </c>
      <c r="I3086" s="1">
        <v>6152081288745100</v>
      </c>
      <c r="J3086">
        <v>1</v>
      </c>
      <c r="K3086" s="1">
        <v>1622456409.0000002</v>
      </c>
      <c r="L3086" s="1">
        <v>1622456390</v>
      </c>
      <c r="M3086" s="1">
        <v>1622456423.0000002</v>
      </c>
      <c r="N3086">
        <v>1</v>
      </c>
      <c r="O3086">
        <v>7</v>
      </c>
      <c r="P3086">
        <f t="shared" si="48"/>
        <v>0</v>
      </c>
    </row>
    <row r="3087" spans="1:16">
      <c r="A3087">
        <v>21701367</v>
      </c>
      <c r="B3087">
        <v>1297</v>
      </c>
      <c r="C3087">
        <v>13</v>
      </c>
      <c r="D3087">
        <v>1819856</v>
      </c>
      <c r="E3087">
        <v>6152</v>
      </c>
      <c r="F3087">
        <v>34</v>
      </c>
      <c r="G3087">
        <v>2100</v>
      </c>
      <c r="H3087" s="1">
        <v>6152082216445860</v>
      </c>
      <c r="I3087" s="1">
        <v>6152082216445860</v>
      </c>
      <c r="J3087">
        <v>1</v>
      </c>
      <c r="K3087" s="1">
        <v>1622457197.0000002</v>
      </c>
      <c r="L3087" s="1">
        <v>1622457183</v>
      </c>
      <c r="M3087" s="1">
        <v>1622457231</v>
      </c>
      <c r="N3087">
        <v>1</v>
      </c>
      <c r="O3087">
        <v>6</v>
      </c>
      <c r="P3087">
        <f t="shared" si="48"/>
        <v>0</v>
      </c>
    </row>
    <row r="3088" spans="1:16">
      <c r="A3088">
        <v>21701407</v>
      </c>
      <c r="B3088">
        <v>1297</v>
      </c>
      <c r="C3088">
        <v>13</v>
      </c>
      <c r="D3088">
        <v>1810643</v>
      </c>
      <c r="E3088">
        <v>6152</v>
      </c>
      <c r="F3088">
        <v>218</v>
      </c>
      <c r="G3088">
        <v>2087</v>
      </c>
      <c r="H3088" s="1">
        <v>6152085265363580</v>
      </c>
      <c r="I3088" s="1">
        <v>6152085265363580</v>
      </c>
      <c r="J3088">
        <v>1</v>
      </c>
      <c r="K3088" s="1">
        <v>1622454511.0000002</v>
      </c>
      <c r="L3088" s="1">
        <v>1622454499</v>
      </c>
      <c r="M3088" s="1">
        <v>1622454728.9999998</v>
      </c>
      <c r="N3088">
        <v>1</v>
      </c>
      <c r="O3088">
        <v>6</v>
      </c>
      <c r="P3088">
        <f t="shared" si="48"/>
        <v>1</v>
      </c>
    </row>
    <row r="3089" spans="1:16">
      <c r="A3089">
        <v>21701451</v>
      </c>
      <c r="B3089">
        <v>1297</v>
      </c>
      <c r="C3089">
        <v>13</v>
      </c>
      <c r="D3089">
        <v>1810439</v>
      </c>
      <c r="E3089">
        <v>6152</v>
      </c>
      <c r="F3089">
        <v>54</v>
      </c>
      <c r="G3089">
        <v>2089</v>
      </c>
      <c r="H3089" s="1">
        <v>6152081380556330</v>
      </c>
      <c r="I3089" s="1">
        <v>6152081380556330</v>
      </c>
      <c r="J3089">
        <v>1</v>
      </c>
      <c r="K3089" s="1">
        <v>1622454626.9999998</v>
      </c>
      <c r="L3089" s="1">
        <v>1622454609</v>
      </c>
      <c r="M3089" s="1">
        <v>1622454680.9999998</v>
      </c>
      <c r="N3089">
        <v>1</v>
      </c>
      <c r="O3089">
        <v>7</v>
      </c>
      <c r="P3089">
        <f t="shared" si="48"/>
        <v>0</v>
      </c>
    </row>
    <row r="3090" spans="1:16">
      <c r="A3090">
        <v>21701527</v>
      </c>
      <c r="B3090">
        <v>1297</v>
      </c>
      <c r="C3090">
        <v>13</v>
      </c>
      <c r="D3090">
        <v>1821136</v>
      </c>
      <c r="E3090">
        <v>6152</v>
      </c>
      <c r="F3090">
        <v>84</v>
      </c>
      <c r="G3090">
        <v>2075</v>
      </c>
      <c r="H3090" s="1">
        <v>6152085208218330</v>
      </c>
      <c r="I3090" s="1">
        <v>6152085208218330</v>
      </c>
      <c r="J3090">
        <v>1</v>
      </c>
      <c r="K3090" s="1">
        <v>1622457476</v>
      </c>
      <c r="L3090" s="1">
        <v>1622457466.9999998</v>
      </c>
      <c r="M3090" s="1">
        <v>1622457560.0000002</v>
      </c>
      <c r="N3090">
        <v>1</v>
      </c>
      <c r="O3090">
        <v>6</v>
      </c>
      <c r="P3090">
        <f t="shared" si="48"/>
        <v>1</v>
      </c>
    </row>
    <row r="3091" spans="1:16">
      <c r="A3091">
        <v>21701633</v>
      </c>
      <c r="B3091">
        <v>1297</v>
      </c>
      <c r="C3091">
        <v>13</v>
      </c>
      <c r="D3091">
        <v>1817299</v>
      </c>
      <c r="E3091">
        <v>6152</v>
      </c>
      <c r="F3091">
        <v>90</v>
      </c>
      <c r="G3091">
        <v>2099</v>
      </c>
      <c r="H3091" s="1">
        <v>6152085287288680</v>
      </c>
      <c r="I3091" s="1">
        <v>6152085287288680</v>
      </c>
      <c r="J3091">
        <v>1</v>
      </c>
      <c r="K3091" s="1">
        <v>1622456471.9999998</v>
      </c>
      <c r="L3091" s="1">
        <v>1622456462</v>
      </c>
      <c r="M3091" s="1">
        <v>1622456562</v>
      </c>
      <c r="N3091">
        <v>1</v>
      </c>
      <c r="O3091">
        <v>7</v>
      </c>
      <c r="P3091">
        <f t="shared" si="48"/>
        <v>1</v>
      </c>
    </row>
    <row r="3092" spans="1:16">
      <c r="A3092">
        <v>21701637</v>
      </c>
      <c r="B3092">
        <v>1297</v>
      </c>
      <c r="C3092">
        <v>13</v>
      </c>
      <c r="D3092">
        <v>1827327</v>
      </c>
      <c r="E3092">
        <v>6152</v>
      </c>
      <c r="F3092">
        <v>69</v>
      </c>
      <c r="G3092">
        <v>2078</v>
      </c>
      <c r="H3092" s="1">
        <v>6152085331398850</v>
      </c>
      <c r="I3092" s="1">
        <v>6152085331398850</v>
      </c>
      <c r="J3092">
        <v>1</v>
      </c>
      <c r="K3092" s="1">
        <v>1622459221</v>
      </c>
      <c r="L3092" s="1">
        <v>1622459203.9999998</v>
      </c>
      <c r="M3092" s="1">
        <v>1622459289.9999998</v>
      </c>
      <c r="N3092">
        <v>1</v>
      </c>
      <c r="O3092">
        <v>6</v>
      </c>
      <c r="P3092">
        <f t="shared" si="48"/>
        <v>1</v>
      </c>
    </row>
    <row r="3093" spans="1:16">
      <c r="A3093">
        <v>21701827</v>
      </c>
      <c r="B3093">
        <v>1297</v>
      </c>
      <c r="C3093">
        <v>13</v>
      </c>
      <c r="D3093">
        <v>1826987</v>
      </c>
      <c r="E3093">
        <v>6152</v>
      </c>
      <c r="F3093">
        <v>54</v>
      </c>
      <c r="G3093">
        <v>2079</v>
      </c>
      <c r="H3093" s="1">
        <v>6152081356927550</v>
      </c>
      <c r="I3093" s="1">
        <v>6152081356927550</v>
      </c>
      <c r="J3093">
        <v>1</v>
      </c>
      <c r="K3093" s="1">
        <v>1622459139.0000002</v>
      </c>
      <c r="L3093" s="1">
        <v>1622459120.0000002</v>
      </c>
      <c r="M3093" s="1">
        <v>1622459193.0000002</v>
      </c>
      <c r="N3093">
        <v>1</v>
      </c>
      <c r="O3093">
        <v>6</v>
      </c>
      <c r="P3093">
        <f t="shared" si="48"/>
        <v>0</v>
      </c>
    </row>
    <row r="3094" spans="1:16">
      <c r="A3094">
        <v>21701903</v>
      </c>
      <c r="B3094">
        <v>1297</v>
      </c>
      <c r="C3094">
        <v>13</v>
      </c>
      <c r="D3094">
        <v>1823195</v>
      </c>
      <c r="E3094">
        <v>6152</v>
      </c>
      <c r="F3094">
        <v>54</v>
      </c>
      <c r="G3094">
        <v>2069</v>
      </c>
      <c r="H3094" s="1">
        <v>61520811546168</v>
      </c>
      <c r="I3094" s="1">
        <v>61520811546168</v>
      </c>
      <c r="J3094">
        <v>1</v>
      </c>
      <c r="K3094" s="1">
        <v>1622458063.0000002</v>
      </c>
      <c r="L3094" s="1">
        <v>1622458044.0000002</v>
      </c>
      <c r="M3094" s="1">
        <v>1622458117.0000002</v>
      </c>
      <c r="N3094">
        <v>1</v>
      </c>
      <c r="O3094">
        <v>6</v>
      </c>
      <c r="P3094">
        <f t="shared" si="48"/>
        <v>0</v>
      </c>
    </row>
    <row r="3095" spans="1:16">
      <c r="A3095">
        <v>21701928</v>
      </c>
      <c r="B3095">
        <v>1297</v>
      </c>
      <c r="C3095">
        <v>13</v>
      </c>
      <c r="D3095">
        <v>1817773</v>
      </c>
      <c r="E3095">
        <v>6152</v>
      </c>
      <c r="F3095">
        <v>29</v>
      </c>
      <c r="G3095">
        <v>2074</v>
      </c>
      <c r="H3095" s="1">
        <v>6152087880131290</v>
      </c>
      <c r="I3095" s="1">
        <v>6152087880131290</v>
      </c>
      <c r="J3095">
        <v>1</v>
      </c>
      <c r="K3095" s="1">
        <v>1622456654.0000002</v>
      </c>
      <c r="L3095" s="1">
        <v>1622456624.9999998</v>
      </c>
      <c r="M3095" s="1">
        <v>1622456683</v>
      </c>
      <c r="N3095">
        <v>1</v>
      </c>
      <c r="O3095">
        <v>13</v>
      </c>
      <c r="P3095">
        <f t="shared" si="48"/>
        <v>0</v>
      </c>
    </row>
    <row r="3096" spans="1:16">
      <c r="A3096">
        <v>21702005</v>
      </c>
      <c r="B3096">
        <v>1297</v>
      </c>
      <c r="C3096">
        <v>13</v>
      </c>
      <c r="D3096">
        <v>1811207</v>
      </c>
      <c r="E3096">
        <v>6152</v>
      </c>
      <c r="F3096">
        <v>53</v>
      </c>
      <c r="G3096">
        <v>2089</v>
      </c>
      <c r="H3096" s="1">
        <v>6152081271752610</v>
      </c>
      <c r="I3096" s="1">
        <v>6152081271752610</v>
      </c>
      <c r="J3096">
        <v>1</v>
      </c>
      <c r="K3096" s="1">
        <v>1622454827</v>
      </c>
      <c r="L3096" s="1">
        <v>1622454816</v>
      </c>
      <c r="M3096" s="1">
        <v>1622454879.9999998</v>
      </c>
      <c r="N3096">
        <v>1</v>
      </c>
      <c r="O3096">
        <v>6</v>
      </c>
      <c r="P3096">
        <f t="shared" si="48"/>
        <v>0</v>
      </c>
    </row>
    <row r="3097" spans="1:16">
      <c r="A3097">
        <v>21702029</v>
      </c>
      <c r="B3097">
        <v>1297</v>
      </c>
      <c r="C3097">
        <v>13</v>
      </c>
      <c r="D3097">
        <v>1821176</v>
      </c>
      <c r="E3097">
        <v>6152</v>
      </c>
      <c r="F3097">
        <v>30</v>
      </c>
      <c r="G3097">
        <v>2062</v>
      </c>
      <c r="H3097" s="1">
        <v>6152082362165800</v>
      </c>
      <c r="I3097" s="1">
        <v>6152082362165800</v>
      </c>
      <c r="J3097">
        <v>1</v>
      </c>
      <c r="K3097" s="1">
        <v>1622457539.0000002</v>
      </c>
      <c r="L3097" s="1">
        <v>1622457509.9999998</v>
      </c>
      <c r="M3097" s="1">
        <v>1622457568.9999998</v>
      </c>
      <c r="N3097">
        <v>1</v>
      </c>
      <c r="O3097">
        <v>6</v>
      </c>
      <c r="P3097">
        <f t="shared" si="48"/>
        <v>0</v>
      </c>
    </row>
    <row r="3098" spans="1:16">
      <c r="A3098">
        <v>21702484</v>
      </c>
      <c r="B3098">
        <v>1297</v>
      </c>
      <c r="C3098">
        <v>13</v>
      </c>
      <c r="D3098">
        <v>1810183</v>
      </c>
      <c r="E3098">
        <v>6152</v>
      </c>
      <c r="F3098">
        <v>21</v>
      </c>
      <c r="G3098">
        <v>2100</v>
      </c>
      <c r="H3098" s="1">
        <v>6152081316871110</v>
      </c>
      <c r="I3098" s="1">
        <v>6152081316871110</v>
      </c>
      <c r="J3098">
        <v>1</v>
      </c>
      <c r="K3098" s="1">
        <v>1622454593</v>
      </c>
      <c r="L3098" s="1">
        <v>1622454583.0000002</v>
      </c>
      <c r="M3098" s="1">
        <v>1622454613.9999998</v>
      </c>
      <c r="N3098">
        <v>1</v>
      </c>
      <c r="O3098">
        <v>7</v>
      </c>
      <c r="P3098">
        <f t="shared" si="48"/>
        <v>0</v>
      </c>
    </row>
    <row r="3099" spans="1:16">
      <c r="A3099">
        <v>21702973</v>
      </c>
      <c r="B3099">
        <v>1297</v>
      </c>
      <c r="C3099">
        <v>13</v>
      </c>
      <c r="D3099">
        <v>1820211</v>
      </c>
      <c r="E3099">
        <v>6152</v>
      </c>
      <c r="F3099">
        <v>340</v>
      </c>
      <c r="G3099">
        <v>2074</v>
      </c>
      <c r="H3099" s="1">
        <v>6152081381276950</v>
      </c>
      <c r="I3099" s="1">
        <v>6152081381276950</v>
      </c>
      <c r="J3099">
        <v>1</v>
      </c>
      <c r="K3099" s="1">
        <v>1622456979.9999998</v>
      </c>
      <c r="L3099" s="1">
        <v>1622456944</v>
      </c>
      <c r="M3099" s="1">
        <v>1622457320</v>
      </c>
      <c r="N3099">
        <v>1</v>
      </c>
      <c r="O3099">
        <v>7</v>
      </c>
      <c r="P3099">
        <f t="shared" si="48"/>
        <v>1</v>
      </c>
    </row>
    <row r="3100" spans="1:16">
      <c r="A3100">
        <v>21703043</v>
      </c>
      <c r="B3100">
        <v>1297</v>
      </c>
      <c r="C3100">
        <v>13</v>
      </c>
      <c r="D3100">
        <v>1820089</v>
      </c>
      <c r="E3100">
        <v>6152</v>
      </c>
      <c r="F3100">
        <v>69</v>
      </c>
      <c r="G3100">
        <v>2076</v>
      </c>
      <c r="H3100" s="1">
        <v>615208129833461</v>
      </c>
      <c r="I3100" s="1">
        <v>615208129833461</v>
      </c>
      <c r="J3100">
        <v>1</v>
      </c>
      <c r="K3100" s="1">
        <v>1622457216.9999998</v>
      </c>
      <c r="L3100" s="1">
        <v>1622457197.0000002</v>
      </c>
      <c r="M3100" s="1">
        <v>1622457286.0000002</v>
      </c>
      <c r="N3100">
        <v>1</v>
      </c>
      <c r="O3100">
        <v>7</v>
      </c>
      <c r="P3100">
        <f t="shared" si="48"/>
        <v>1</v>
      </c>
    </row>
    <row r="3101" spans="1:16">
      <c r="A3101">
        <v>21703151</v>
      </c>
      <c r="B3101">
        <v>1297</v>
      </c>
      <c r="C3101">
        <v>13</v>
      </c>
      <c r="D3101">
        <v>1811886</v>
      </c>
      <c r="E3101">
        <v>6152</v>
      </c>
      <c r="F3101">
        <v>61</v>
      </c>
      <c r="G3101">
        <v>2069</v>
      </c>
      <c r="H3101" s="1">
        <v>6152085349684990</v>
      </c>
      <c r="I3101" s="1">
        <v>6152085349684990</v>
      </c>
      <c r="J3101">
        <v>1</v>
      </c>
      <c r="K3101" s="1">
        <v>1622455008.9999998</v>
      </c>
      <c r="L3101" s="1">
        <v>1622454979.0000002</v>
      </c>
      <c r="M3101" s="1">
        <v>1622455070.0000002</v>
      </c>
      <c r="N3101">
        <v>1</v>
      </c>
      <c r="O3101">
        <v>6</v>
      </c>
      <c r="P3101">
        <f t="shared" si="48"/>
        <v>1</v>
      </c>
    </row>
    <row r="3102" spans="1:16">
      <c r="A3102">
        <v>21703186</v>
      </c>
      <c r="B3102">
        <v>1297</v>
      </c>
      <c r="C3102">
        <v>13</v>
      </c>
      <c r="D3102">
        <v>1823150</v>
      </c>
      <c r="E3102">
        <v>6152</v>
      </c>
      <c r="F3102">
        <v>49</v>
      </c>
      <c r="G3102">
        <v>2096</v>
      </c>
      <c r="H3102" s="1">
        <v>6152081213777440</v>
      </c>
      <c r="I3102" s="1">
        <v>6152081213777440</v>
      </c>
      <c r="J3102">
        <v>1</v>
      </c>
      <c r="K3102" s="1">
        <v>1622458054</v>
      </c>
      <c r="L3102" s="1">
        <v>1622458023.0000002</v>
      </c>
      <c r="M3102" s="1">
        <v>1622458103</v>
      </c>
      <c r="N3102">
        <v>1</v>
      </c>
      <c r="O3102">
        <v>7</v>
      </c>
      <c r="P3102">
        <f t="shared" si="48"/>
        <v>0</v>
      </c>
    </row>
    <row r="3103" spans="1:16">
      <c r="A3103">
        <v>21703264</v>
      </c>
      <c r="B3103">
        <v>1297</v>
      </c>
      <c r="C3103">
        <v>13</v>
      </c>
      <c r="D3103">
        <v>1811038</v>
      </c>
      <c r="E3103">
        <v>6152</v>
      </c>
      <c r="F3103">
        <v>24</v>
      </c>
      <c r="G3103">
        <v>2091</v>
      </c>
      <c r="H3103" s="1">
        <v>6152081386804280</v>
      </c>
      <c r="I3103" s="1">
        <v>6152081386804280</v>
      </c>
      <c r="J3103">
        <v>1</v>
      </c>
      <c r="K3103" s="1">
        <v>1622454806</v>
      </c>
      <c r="L3103" s="1">
        <v>1622454792</v>
      </c>
      <c r="M3103" s="1">
        <v>1622454830</v>
      </c>
      <c r="N3103">
        <v>1</v>
      </c>
      <c r="O3103">
        <v>7</v>
      </c>
      <c r="P3103">
        <f t="shared" si="48"/>
        <v>0</v>
      </c>
    </row>
    <row r="3104" spans="1:16">
      <c r="A3104">
        <v>21703346</v>
      </c>
      <c r="B3104">
        <v>1297</v>
      </c>
      <c r="C3104">
        <v>13</v>
      </c>
      <c r="D3104">
        <v>1819210</v>
      </c>
      <c r="E3104">
        <v>6152</v>
      </c>
      <c r="F3104">
        <v>40</v>
      </c>
      <c r="G3104">
        <v>2004</v>
      </c>
      <c r="H3104" s="1">
        <v>6152085945245160</v>
      </c>
      <c r="I3104" s="1">
        <v>6152085945245160</v>
      </c>
      <c r="J3104">
        <v>1</v>
      </c>
      <c r="K3104" s="1">
        <v>1622457022</v>
      </c>
      <c r="L3104" s="1">
        <v>1622457011</v>
      </c>
      <c r="M3104" s="1">
        <v>1622457062</v>
      </c>
      <c r="N3104">
        <v>1</v>
      </c>
      <c r="O3104">
        <v>10</v>
      </c>
      <c r="P3104">
        <f t="shared" si="48"/>
        <v>0</v>
      </c>
    </row>
    <row r="3105" spans="1:16">
      <c r="A3105">
        <v>21703409</v>
      </c>
      <c r="B3105">
        <v>1297</v>
      </c>
      <c r="C3105">
        <v>13</v>
      </c>
      <c r="D3105">
        <v>1828582</v>
      </c>
      <c r="E3105">
        <v>6152</v>
      </c>
      <c r="F3105">
        <v>46</v>
      </c>
      <c r="G3105">
        <v>2078</v>
      </c>
      <c r="H3105" s="1">
        <v>6152085368553260</v>
      </c>
      <c r="I3105" s="1">
        <v>6152085368553260</v>
      </c>
      <c r="J3105">
        <v>1</v>
      </c>
      <c r="K3105" s="1">
        <v>1622459604.0000002</v>
      </c>
      <c r="L3105" s="1">
        <v>1622459592</v>
      </c>
      <c r="M3105" s="1">
        <v>1622459650.0000002</v>
      </c>
      <c r="N3105">
        <v>1</v>
      </c>
      <c r="O3105">
        <v>6</v>
      </c>
      <c r="P3105">
        <f t="shared" si="48"/>
        <v>0</v>
      </c>
    </row>
    <row r="3106" spans="1:16">
      <c r="A3106">
        <v>21703419</v>
      </c>
      <c r="B3106">
        <v>1297</v>
      </c>
      <c r="C3106">
        <v>13</v>
      </c>
      <c r="D3106">
        <v>1811731</v>
      </c>
      <c r="E3106">
        <v>6152</v>
      </c>
      <c r="F3106">
        <v>22</v>
      </c>
      <c r="G3106">
        <v>2097</v>
      </c>
      <c r="H3106" s="1">
        <v>6152081382169740</v>
      </c>
      <c r="I3106" s="1">
        <v>6152081382169740</v>
      </c>
      <c r="J3106">
        <v>1</v>
      </c>
      <c r="K3106" s="1">
        <v>1622455002</v>
      </c>
      <c r="L3106" s="1">
        <v>1622454986</v>
      </c>
      <c r="M3106" s="1">
        <v>1622455024.0000002</v>
      </c>
      <c r="N3106">
        <v>1</v>
      </c>
      <c r="O3106">
        <v>7</v>
      </c>
      <c r="P3106">
        <f t="shared" si="48"/>
        <v>0</v>
      </c>
    </row>
    <row r="3107" spans="1:16">
      <c r="A3107">
        <v>21703448</v>
      </c>
      <c r="B3107">
        <v>1297</v>
      </c>
      <c r="C3107">
        <v>13</v>
      </c>
      <c r="D3107">
        <v>1810514</v>
      </c>
      <c r="E3107">
        <v>6152</v>
      </c>
      <c r="F3107">
        <v>85</v>
      </c>
      <c r="G3107">
        <v>2004</v>
      </c>
      <c r="H3107" s="1">
        <v>6152081296915250</v>
      </c>
      <c r="I3107" s="1">
        <v>6152081296915250</v>
      </c>
      <c r="J3107">
        <v>1</v>
      </c>
      <c r="K3107" s="1">
        <v>1622454615</v>
      </c>
      <c r="L3107" s="1">
        <v>1622454572.9999998</v>
      </c>
      <c r="M3107" s="1">
        <v>1622454699.9999998</v>
      </c>
      <c r="N3107">
        <v>1</v>
      </c>
      <c r="O3107">
        <v>7</v>
      </c>
      <c r="P3107">
        <f t="shared" si="48"/>
        <v>1</v>
      </c>
    </row>
    <row r="3108" spans="1:16">
      <c r="A3108">
        <v>21703675</v>
      </c>
      <c r="B3108">
        <v>1297</v>
      </c>
      <c r="C3108">
        <v>13</v>
      </c>
      <c r="D3108">
        <v>1819225</v>
      </c>
      <c r="E3108">
        <v>6152</v>
      </c>
      <c r="F3108">
        <v>45</v>
      </c>
      <c r="G3108">
        <v>2002</v>
      </c>
      <c r="H3108" s="1">
        <v>6152081210730780</v>
      </c>
      <c r="I3108" s="1">
        <v>6152081210730780</v>
      </c>
      <c r="J3108">
        <v>1</v>
      </c>
      <c r="K3108" s="1">
        <v>1622457020.0000002</v>
      </c>
      <c r="L3108" s="1">
        <v>1622456997</v>
      </c>
      <c r="M3108" s="1">
        <v>1622457065</v>
      </c>
      <c r="N3108">
        <v>1</v>
      </c>
      <c r="O3108">
        <v>7</v>
      </c>
      <c r="P3108">
        <f t="shared" si="48"/>
        <v>0</v>
      </c>
    </row>
    <row r="3109" spans="1:16">
      <c r="A3109">
        <v>21703683</v>
      </c>
      <c r="B3109">
        <v>1297</v>
      </c>
      <c r="C3109">
        <v>13</v>
      </c>
      <c r="D3109">
        <v>1815800</v>
      </c>
      <c r="E3109">
        <v>6152</v>
      </c>
      <c r="F3109">
        <v>255</v>
      </c>
      <c r="G3109">
        <v>2037</v>
      </c>
      <c r="H3109" s="1">
        <v>6152081276747930</v>
      </c>
      <c r="I3109" s="1">
        <v>6152081276747930</v>
      </c>
      <c r="J3109">
        <v>1</v>
      </c>
      <c r="K3109" s="1">
        <v>1622455901.9999998</v>
      </c>
      <c r="L3109" s="1">
        <v>1622455879.9999998</v>
      </c>
      <c r="M3109" s="1">
        <v>1622456156.9999998</v>
      </c>
      <c r="N3109">
        <v>1</v>
      </c>
      <c r="O3109">
        <v>6</v>
      </c>
      <c r="P3109">
        <f t="shared" si="48"/>
        <v>1</v>
      </c>
    </row>
    <row r="3110" spans="1:16">
      <c r="A3110">
        <v>21703687</v>
      </c>
      <c r="B3110">
        <v>1297</v>
      </c>
      <c r="C3110">
        <v>13</v>
      </c>
      <c r="D3110">
        <v>1821732</v>
      </c>
      <c r="E3110">
        <v>6152</v>
      </c>
      <c r="F3110">
        <v>32</v>
      </c>
      <c r="G3110">
        <v>2042</v>
      </c>
      <c r="H3110" s="1">
        <v>6152081264454590</v>
      </c>
      <c r="I3110" s="1">
        <v>6152081264454590</v>
      </c>
      <c r="J3110">
        <v>1</v>
      </c>
      <c r="K3110" s="1">
        <v>1622457684.9999998</v>
      </c>
      <c r="L3110" s="1">
        <v>1622457668.9999998</v>
      </c>
      <c r="M3110" s="1">
        <v>1622457716.9999998</v>
      </c>
      <c r="N3110">
        <v>1</v>
      </c>
      <c r="O3110">
        <v>6</v>
      </c>
      <c r="P3110">
        <f t="shared" si="48"/>
        <v>0</v>
      </c>
    </row>
    <row r="3111" spans="1:16">
      <c r="A3111">
        <v>21703818</v>
      </c>
      <c r="B3111">
        <v>1297</v>
      </c>
      <c r="C3111">
        <v>13</v>
      </c>
      <c r="D3111">
        <v>1816809</v>
      </c>
      <c r="E3111">
        <v>6152</v>
      </c>
      <c r="F3111">
        <v>33</v>
      </c>
      <c r="G3111">
        <v>2058</v>
      </c>
      <c r="H3111" s="1">
        <v>6152081340084270</v>
      </c>
      <c r="I3111" s="1">
        <v>6152081340084270</v>
      </c>
      <c r="J3111">
        <v>1</v>
      </c>
      <c r="K3111" s="1">
        <v>1622456392</v>
      </c>
      <c r="L3111" s="1">
        <v>1622456377.9999998</v>
      </c>
      <c r="M3111" s="1">
        <v>1622456425</v>
      </c>
      <c r="N3111">
        <v>1</v>
      </c>
      <c r="O3111">
        <v>6</v>
      </c>
      <c r="P3111">
        <f t="shared" si="48"/>
        <v>0</v>
      </c>
    </row>
    <row r="3112" spans="1:16">
      <c r="A3112">
        <v>21703845</v>
      </c>
      <c r="B3112">
        <v>1297</v>
      </c>
      <c r="C3112">
        <v>13</v>
      </c>
      <c r="D3112">
        <v>1814874</v>
      </c>
      <c r="E3112">
        <v>6152</v>
      </c>
      <c r="F3112">
        <v>18</v>
      </c>
      <c r="G3112">
        <v>2074</v>
      </c>
      <c r="H3112" s="1">
        <v>615208121100854</v>
      </c>
      <c r="I3112" s="1">
        <v>615208121100854</v>
      </c>
      <c r="J3112">
        <v>1</v>
      </c>
      <c r="K3112" s="1">
        <v>1622455879.9999998</v>
      </c>
      <c r="L3112" s="1">
        <v>1622455871.9999998</v>
      </c>
      <c r="M3112" s="1">
        <v>1622455898.0000002</v>
      </c>
      <c r="N3112">
        <v>1</v>
      </c>
      <c r="O3112">
        <v>6</v>
      </c>
      <c r="P3112">
        <f t="shared" si="48"/>
        <v>0</v>
      </c>
    </row>
    <row r="3113" spans="1:16">
      <c r="A3113">
        <v>21703907</v>
      </c>
      <c r="B3113">
        <v>1297</v>
      </c>
      <c r="C3113">
        <v>13</v>
      </c>
      <c r="D3113">
        <v>1829718</v>
      </c>
      <c r="E3113">
        <v>6152</v>
      </c>
      <c r="F3113">
        <v>233</v>
      </c>
      <c r="G3113">
        <v>2074</v>
      </c>
      <c r="H3113" s="1">
        <v>6152081284954450</v>
      </c>
      <c r="I3113" s="1">
        <v>6152081284954450</v>
      </c>
      <c r="J3113">
        <v>1</v>
      </c>
      <c r="K3113" s="1">
        <v>1622459724</v>
      </c>
      <c r="L3113" s="1">
        <v>1622459717.0000002</v>
      </c>
      <c r="M3113" s="1">
        <v>1622459956.9999998</v>
      </c>
      <c r="N3113">
        <v>1</v>
      </c>
      <c r="O3113">
        <v>7</v>
      </c>
      <c r="P3113">
        <f t="shared" si="48"/>
        <v>1</v>
      </c>
    </row>
    <row r="3114" spans="1:16">
      <c r="A3114">
        <v>21704010</v>
      </c>
      <c r="B3114">
        <v>1297</v>
      </c>
      <c r="C3114">
        <v>13</v>
      </c>
      <c r="D3114">
        <v>1813925</v>
      </c>
      <c r="E3114">
        <v>6152</v>
      </c>
      <c r="F3114">
        <v>33</v>
      </c>
      <c r="G3114">
        <v>2065</v>
      </c>
      <c r="H3114" s="1">
        <v>6152085648991990</v>
      </c>
      <c r="I3114" s="1">
        <v>6152085648991990</v>
      </c>
      <c r="J3114">
        <v>1</v>
      </c>
      <c r="K3114" s="1">
        <v>1622455589.0000002</v>
      </c>
      <c r="L3114" s="1">
        <v>1622455570.9999998</v>
      </c>
      <c r="M3114" s="1">
        <v>1622455621.9999998</v>
      </c>
      <c r="N3114">
        <v>1</v>
      </c>
      <c r="O3114">
        <v>1</v>
      </c>
      <c r="P3114">
        <f t="shared" si="48"/>
        <v>0</v>
      </c>
    </row>
    <row r="3115" spans="1:16">
      <c r="A3115">
        <v>21704116</v>
      </c>
      <c r="B3115">
        <v>1297</v>
      </c>
      <c r="C3115">
        <v>13</v>
      </c>
      <c r="D3115">
        <v>1826514</v>
      </c>
      <c r="E3115">
        <v>6152</v>
      </c>
      <c r="F3115">
        <v>61</v>
      </c>
      <c r="G3115">
        <v>2069</v>
      </c>
      <c r="H3115" s="1">
        <v>6152081250997180</v>
      </c>
      <c r="I3115" s="1">
        <v>6152081250997180</v>
      </c>
      <c r="J3115">
        <v>1</v>
      </c>
      <c r="K3115" s="1">
        <v>1622458999.9999998</v>
      </c>
      <c r="L3115" s="1">
        <v>1622458982</v>
      </c>
      <c r="M3115" s="1">
        <v>1622459061.0000002</v>
      </c>
      <c r="N3115">
        <v>1</v>
      </c>
      <c r="O3115">
        <v>6</v>
      </c>
      <c r="P3115">
        <f t="shared" si="48"/>
        <v>1</v>
      </c>
    </row>
    <row r="3116" spans="1:16">
      <c r="A3116">
        <v>21704141</v>
      </c>
      <c r="B3116">
        <v>1297</v>
      </c>
      <c r="C3116">
        <v>13</v>
      </c>
      <c r="D3116">
        <v>1817019</v>
      </c>
      <c r="E3116">
        <v>6152</v>
      </c>
      <c r="F3116">
        <v>89</v>
      </c>
      <c r="G3116">
        <v>2004</v>
      </c>
      <c r="H3116" s="1">
        <v>6152085945245160</v>
      </c>
      <c r="I3116" s="1">
        <v>6152085945245160</v>
      </c>
      <c r="J3116">
        <v>1</v>
      </c>
      <c r="K3116" s="1">
        <v>1622456396.9999998</v>
      </c>
      <c r="L3116" s="1">
        <v>1622456382.0000002</v>
      </c>
      <c r="M3116" s="1">
        <v>1622456486</v>
      </c>
      <c r="N3116">
        <v>1</v>
      </c>
      <c r="O3116">
        <v>10</v>
      </c>
      <c r="P3116">
        <f t="shared" si="48"/>
        <v>1</v>
      </c>
    </row>
    <row r="3117" spans="1:16">
      <c r="A3117">
        <v>21732542</v>
      </c>
      <c r="B3117">
        <v>1297</v>
      </c>
      <c r="C3117">
        <v>13</v>
      </c>
      <c r="D3117">
        <v>1853844</v>
      </c>
      <c r="E3117">
        <v>6152</v>
      </c>
      <c r="F3117">
        <v>53</v>
      </c>
      <c r="G3117">
        <v>2098</v>
      </c>
      <c r="H3117" s="1">
        <v>6152081584046320</v>
      </c>
      <c r="I3117" s="1">
        <v>6152081584046320</v>
      </c>
      <c r="J3117">
        <v>1</v>
      </c>
      <c r="K3117" s="1">
        <v>1622470291.9999998</v>
      </c>
      <c r="L3117" s="1">
        <v>1622470267.0000002</v>
      </c>
      <c r="M3117" s="1">
        <v>1622470345.0000002</v>
      </c>
      <c r="N3117">
        <v>1</v>
      </c>
      <c r="O3117">
        <v>2</v>
      </c>
      <c r="P3117">
        <f t="shared" si="48"/>
        <v>0</v>
      </c>
    </row>
    <row r="3118" spans="1:16">
      <c r="A3118">
        <v>21732875</v>
      </c>
      <c r="B3118">
        <v>1297</v>
      </c>
      <c r="C3118">
        <v>13</v>
      </c>
      <c r="D3118">
        <v>1862439</v>
      </c>
      <c r="E3118">
        <v>6152</v>
      </c>
      <c r="F3118">
        <v>35</v>
      </c>
      <c r="G3118">
        <v>2062</v>
      </c>
      <c r="H3118" s="1">
        <v>6152082286978210</v>
      </c>
      <c r="I3118" s="1">
        <v>6152082286978210</v>
      </c>
      <c r="J3118">
        <v>1</v>
      </c>
      <c r="K3118" s="1">
        <v>1622472921.0000002</v>
      </c>
      <c r="L3118" s="1">
        <v>1622472894.9999998</v>
      </c>
      <c r="M3118" s="1">
        <v>1622472956.0000002</v>
      </c>
      <c r="N3118">
        <v>1</v>
      </c>
      <c r="O3118">
        <v>6</v>
      </c>
      <c r="P3118">
        <f t="shared" si="48"/>
        <v>0</v>
      </c>
    </row>
    <row r="3119" spans="1:16">
      <c r="A3119">
        <v>21732883</v>
      </c>
      <c r="B3119">
        <v>1297</v>
      </c>
      <c r="C3119">
        <v>13</v>
      </c>
      <c r="D3119">
        <v>1861655</v>
      </c>
      <c r="E3119">
        <v>6152</v>
      </c>
      <c r="F3119">
        <v>38</v>
      </c>
      <c r="G3119">
        <v>2062</v>
      </c>
      <c r="H3119" s="1">
        <v>6152085863282010</v>
      </c>
      <c r="I3119" s="1">
        <v>6152085863282010</v>
      </c>
      <c r="J3119">
        <v>1</v>
      </c>
      <c r="K3119" s="1">
        <v>1622472665</v>
      </c>
      <c r="L3119" s="1">
        <v>1622472658.0000002</v>
      </c>
      <c r="M3119" s="1">
        <v>1622472703</v>
      </c>
      <c r="N3119">
        <v>1</v>
      </c>
      <c r="O3119">
        <v>1</v>
      </c>
      <c r="P3119">
        <f t="shared" si="48"/>
        <v>0</v>
      </c>
    </row>
    <row r="3120" spans="1:16">
      <c r="A3120">
        <v>21733046</v>
      </c>
      <c r="B3120">
        <v>1297</v>
      </c>
      <c r="C3120">
        <v>13</v>
      </c>
      <c r="D3120">
        <v>1850594</v>
      </c>
      <c r="E3120">
        <v>6152</v>
      </c>
      <c r="F3120">
        <v>38</v>
      </c>
      <c r="G3120">
        <v>2089</v>
      </c>
      <c r="H3120" s="1">
        <v>615208179014077</v>
      </c>
      <c r="I3120" s="1">
        <v>615208179014077</v>
      </c>
      <c r="J3120">
        <v>1</v>
      </c>
      <c r="K3120" s="1">
        <v>1622469328.9999998</v>
      </c>
      <c r="L3120" s="1">
        <v>1622469318.0000002</v>
      </c>
      <c r="M3120" s="1">
        <v>1622469366.9999998</v>
      </c>
      <c r="N3120">
        <v>1</v>
      </c>
      <c r="O3120">
        <v>10</v>
      </c>
      <c r="P3120">
        <f t="shared" si="48"/>
        <v>0</v>
      </c>
    </row>
    <row r="3121" spans="1:16">
      <c r="A3121">
        <v>21733355</v>
      </c>
      <c r="B3121">
        <v>1297</v>
      </c>
      <c r="C3121">
        <v>13</v>
      </c>
      <c r="D3121">
        <v>1850749</v>
      </c>
      <c r="E3121">
        <v>6152</v>
      </c>
      <c r="F3121">
        <v>43</v>
      </c>
      <c r="G3121">
        <v>2095</v>
      </c>
      <c r="H3121" s="1">
        <v>6152081218336810</v>
      </c>
      <c r="I3121" s="1">
        <v>6152081218336810</v>
      </c>
      <c r="J3121">
        <v>1</v>
      </c>
      <c r="K3121" s="1">
        <v>1622469368</v>
      </c>
      <c r="L3121" s="1">
        <v>1622469344</v>
      </c>
      <c r="M3121" s="1">
        <v>1622469411</v>
      </c>
      <c r="N3121">
        <v>1</v>
      </c>
      <c r="O3121">
        <v>7</v>
      </c>
      <c r="P3121">
        <f t="shared" si="48"/>
        <v>0</v>
      </c>
    </row>
    <row r="3122" spans="1:16">
      <c r="A3122">
        <v>21733385</v>
      </c>
      <c r="B3122">
        <v>1297</v>
      </c>
      <c r="C3122">
        <v>13</v>
      </c>
      <c r="D3122">
        <v>1867129</v>
      </c>
      <c r="E3122">
        <v>6152</v>
      </c>
      <c r="F3122">
        <v>153</v>
      </c>
      <c r="G3122">
        <v>2099</v>
      </c>
      <c r="H3122" s="1">
        <v>6152081350991130</v>
      </c>
      <c r="I3122" s="1">
        <v>6152081350991130</v>
      </c>
      <c r="J3122">
        <v>1</v>
      </c>
      <c r="K3122" s="1">
        <v>1622474317.9999998</v>
      </c>
      <c r="L3122" s="1">
        <v>1622474303</v>
      </c>
      <c r="M3122" s="1">
        <v>1622474470.9999998</v>
      </c>
      <c r="N3122">
        <v>1</v>
      </c>
      <c r="O3122">
        <v>6</v>
      </c>
      <c r="P3122">
        <f t="shared" si="48"/>
        <v>1</v>
      </c>
    </row>
    <row r="3123" spans="1:16">
      <c r="A3123">
        <v>21733497</v>
      </c>
      <c r="B3123">
        <v>1297</v>
      </c>
      <c r="C3123">
        <v>13</v>
      </c>
      <c r="D3123">
        <v>1857203</v>
      </c>
      <c r="E3123">
        <v>6152</v>
      </c>
      <c r="F3123">
        <v>57</v>
      </c>
      <c r="G3123">
        <v>2005</v>
      </c>
      <c r="H3123" s="1">
        <v>6152082110691520</v>
      </c>
      <c r="I3123" s="1">
        <v>6152082110691520</v>
      </c>
      <c r="J3123">
        <v>1</v>
      </c>
      <c r="K3123" s="1">
        <v>1622471294.0000002</v>
      </c>
      <c r="L3123" s="1">
        <v>1622471286.9999998</v>
      </c>
      <c r="M3123" s="1">
        <v>1622471351.0000002</v>
      </c>
      <c r="N3123">
        <v>1</v>
      </c>
      <c r="O3123">
        <v>7</v>
      </c>
      <c r="P3123">
        <f t="shared" si="48"/>
        <v>0</v>
      </c>
    </row>
    <row r="3124" spans="1:16">
      <c r="A3124">
        <v>21733537</v>
      </c>
      <c r="B3124">
        <v>1297</v>
      </c>
      <c r="C3124">
        <v>13</v>
      </c>
      <c r="D3124">
        <v>1852912</v>
      </c>
      <c r="E3124">
        <v>6152</v>
      </c>
      <c r="F3124">
        <v>66</v>
      </c>
      <c r="G3124">
        <v>2096</v>
      </c>
      <c r="H3124" s="1">
        <v>6152081310921020</v>
      </c>
      <c r="I3124" s="1">
        <v>6152081310921020</v>
      </c>
      <c r="J3124">
        <v>1</v>
      </c>
      <c r="K3124" s="1">
        <v>1622470005</v>
      </c>
      <c r="L3124" s="1">
        <v>1622469990.0000002</v>
      </c>
      <c r="M3124" s="1">
        <v>1622470071.0000002</v>
      </c>
      <c r="N3124">
        <v>1</v>
      </c>
      <c r="O3124">
        <v>7</v>
      </c>
      <c r="P3124">
        <f t="shared" si="48"/>
        <v>1</v>
      </c>
    </row>
    <row r="3125" spans="1:16">
      <c r="A3125">
        <v>21733626</v>
      </c>
      <c r="B3125">
        <v>1297</v>
      </c>
      <c r="C3125">
        <v>13</v>
      </c>
      <c r="D3125">
        <v>1850539</v>
      </c>
      <c r="E3125">
        <v>6152</v>
      </c>
      <c r="F3125">
        <v>89</v>
      </c>
      <c r="G3125">
        <v>2006</v>
      </c>
      <c r="H3125" s="1">
        <v>6152081293952440</v>
      </c>
      <c r="I3125" s="1">
        <v>6152081293952440</v>
      </c>
      <c r="J3125">
        <v>1</v>
      </c>
      <c r="K3125" s="1">
        <v>1622469261.0000002</v>
      </c>
      <c r="L3125" s="1">
        <v>1622469244</v>
      </c>
      <c r="M3125" s="1">
        <v>1622469350.0000002</v>
      </c>
      <c r="N3125">
        <v>1</v>
      </c>
      <c r="O3125">
        <v>7</v>
      </c>
      <c r="P3125">
        <f t="shared" si="48"/>
        <v>1</v>
      </c>
    </row>
    <row r="3126" spans="1:16">
      <c r="A3126">
        <v>21733686</v>
      </c>
      <c r="B3126">
        <v>1297</v>
      </c>
      <c r="C3126">
        <v>13</v>
      </c>
      <c r="D3126">
        <v>1869977</v>
      </c>
      <c r="E3126">
        <v>6152</v>
      </c>
      <c r="F3126">
        <v>325</v>
      </c>
      <c r="G3126">
        <v>2088</v>
      </c>
      <c r="H3126" s="1">
        <v>615208111083581</v>
      </c>
      <c r="I3126" s="1">
        <v>615208111083581</v>
      </c>
      <c r="J3126">
        <v>1</v>
      </c>
      <c r="K3126" s="1">
        <v>1622475206</v>
      </c>
      <c r="L3126" s="1">
        <v>1622475201</v>
      </c>
      <c r="M3126" s="1">
        <v>1622475530.9999998</v>
      </c>
      <c r="N3126">
        <v>1</v>
      </c>
      <c r="O3126">
        <v>7</v>
      </c>
      <c r="P3126">
        <f t="shared" si="48"/>
        <v>1</v>
      </c>
    </row>
    <row r="3127" spans="1:16">
      <c r="A3127">
        <v>21733872</v>
      </c>
      <c r="B3127">
        <v>1297</v>
      </c>
      <c r="C3127">
        <v>13</v>
      </c>
      <c r="D3127">
        <v>1859181</v>
      </c>
      <c r="E3127">
        <v>6152</v>
      </c>
      <c r="F3127">
        <v>47</v>
      </c>
      <c r="G3127">
        <v>2086</v>
      </c>
      <c r="H3127" s="1">
        <v>6152081319862160</v>
      </c>
      <c r="I3127" s="1">
        <v>6152081319862160</v>
      </c>
      <c r="J3127">
        <v>1</v>
      </c>
      <c r="K3127" s="1">
        <v>1622471915</v>
      </c>
      <c r="L3127" s="1">
        <v>1622471872.9999998</v>
      </c>
      <c r="M3127" s="1">
        <v>1622471961.9999998</v>
      </c>
      <c r="N3127">
        <v>1</v>
      </c>
      <c r="O3127">
        <v>7</v>
      </c>
      <c r="P3127">
        <f t="shared" si="48"/>
        <v>0</v>
      </c>
    </row>
    <row r="3128" spans="1:16">
      <c r="A3128">
        <v>21733936</v>
      </c>
      <c r="B3128">
        <v>1297</v>
      </c>
      <c r="C3128">
        <v>13</v>
      </c>
      <c r="D3128">
        <v>1853553</v>
      </c>
      <c r="E3128">
        <v>6152</v>
      </c>
      <c r="F3128">
        <v>25</v>
      </c>
      <c r="G3128">
        <v>2099</v>
      </c>
      <c r="H3128" s="1">
        <v>61520811585206</v>
      </c>
      <c r="I3128" s="1">
        <v>61520811585206</v>
      </c>
      <c r="J3128">
        <v>1</v>
      </c>
      <c r="K3128" s="1">
        <v>1622470237.0000002</v>
      </c>
      <c r="L3128" s="1">
        <v>1622470224.0000002</v>
      </c>
      <c r="M3128" s="1">
        <v>1622470262.0000002</v>
      </c>
      <c r="N3128">
        <v>1</v>
      </c>
      <c r="O3128">
        <v>6</v>
      </c>
      <c r="P3128">
        <f t="shared" si="48"/>
        <v>0</v>
      </c>
    </row>
    <row r="3129" spans="1:16">
      <c r="A3129">
        <v>21734312</v>
      </c>
      <c r="B3129">
        <v>1297</v>
      </c>
      <c r="C3129">
        <v>13</v>
      </c>
      <c r="D3129">
        <v>1855034</v>
      </c>
      <c r="E3129">
        <v>6152</v>
      </c>
      <c r="F3129">
        <v>180</v>
      </c>
      <c r="G3129">
        <v>2069</v>
      </c>
      <c r="H3129" s="1">
        <v>6152081254218880</v>
      </c>
      <c r="I3129" s="1">
        <v>6152081254218880</v>
      </c>
      <c r="J3129">
        <v>1</v>
      </c>
      <c r="K3129" s="1">
        <v>1622470525.0000002</v>
      </c>
      <c r="L3129" s="1">
        <v>1622470511</v>
      </c>
      <c r="M3129" s="1">
        <v>1622470705.0000002</v>
      </c>
      <c r="N3129">
        <v>1</v>
      </c>
      <c r="O3129">
        <v>6</v>
      </c>
      <c r="P3129">
        <f t="shared" si="48"/>
        <v>1</v>
      </c>
    </row>
    <row r="3130" spans="1:16">
      <c r="A3130">
        <v>21734374</v>
      </c>
      <c r="B3130">
        <v>1297</v>
      </c>
      <c r="C3130">
        <v>13</v>
      </c>
      <c r="D3130">
        <v>1856769</v>
      </c>
      <c r="E3130">
        <v>6152</v>
      </c>
      <c r="F3130">
        <v>30</v>
      </c>
      <c r="G3130">
        <v>2093</v>
      </c>
      <c r="H3130" s="1">
        <v>6152087771450000</v>
      </c>
      <c r="I3130" s="1">
        <v>6152087771450000</v>
      </c>
      <c r="J3130">
        <v>1</v>
      </c>
      <c r="K3130" s="1">
        <v>1622471189.0000002</v>
      </c>
      <c r="L3130" s="1">
        <v>1622471167</v>
      </c>
      <c r="M3130" s="1">
        <v>1622471219.0000002</v>
      </c>
      <c r="N3130">
        <v>1</v>
      </c>
      <c r="O3130">
        <v>10</v>
      </c>
      <c r="P3130">
        <f t="shared" si="48"/>
        <v>0</v>
      </c>
    </row>
    <row r="3131" spans="1:16">
      <c r="A3131">
        <v>21734485</v>
      </c>
      <c r="B3131">
        <v>1297</v>
      </c>
      <c r="C3131">
        <v>13</v>
      </c>
      <c r="D3131">
        <v>1864762</v>
      </c>
      <c r="E3131">
        <v>6152</v>
      </c>
      <c r="F3131">
        <v>4</v>
      </c>
      <c r="G3131">
        <v>2099</v>
      </c>
      <c r="H3131" s="1">
        <v>6152081350991130</v>
      </c>
      <c r="I3131" s="1">
        <v>6152081350991130</v>
      </c>
      <c r="J3131">
        <v>1</v>
      </c>
      <c r="K3131" s="1">
        <v>1622473687</v>
      </c>
      <c r="L3131" s="1">
        <v>1622473669.0000002</v>
      </c>
      <c r="M3131" s="1">
        <v>1622473690.9999998</v>
      </c>
      <c r="N3131">
        <v>1</v>
      </c>
      <c r="O3131">
        <v>6</v>
      </c>
      <c r="P3131">
        <f t="shared" si="48"/>
        <v>0</v>
      </c>
    </row>
    <row r="3132" spans="1:16">
      <c r="A3132">
        <v>21734577</v>
      </c>
      <c r="B3132">
        <v>1297</v>
      </c>
      <c r="C3132">
        <v>13</v>
      </c>
      <c r="D3132">
        <v>1852944</v>
      </c>
      <c r="E3132">
        <v>6152</v>
      </c>
      <c r="F3132">
        <v>7</v>
      </c>
      <c r="G3132">
        <v>2099</v>
      </c>
      <c r="H3132" s="1">
        <v>6152085246930470</v>
      </c>
      <c r="I3132" s="1">
        <v>6152085246930470</v>
      </c>
      <c r="J3132">
        <v>1</v>
      </c>
      <c r="K3132" s="1">
        <v>1622470073.0000002</v>
      </c>
      <c r="L3132" s="1">
        <v>1622470054.9999998</v>
      </c>
      <c r="M3132" s="1">
        <v>1622470080</v>
      </c>
      <c r="N3132">
        <v>1</v>
      </c>
      <c r="O3132">
        <v>6</v>
      </c>
      <c r="P3132">
        <f t="shared" si="48"/>
        <v>0</v>
      </c>
    </row>
    <row r="3133" spans="1:16">
      <c r="A3133">
        <v>21734750</v>
      </c>
      <c r="B3133">
        <v>1297</v>
      </c>
      <c r="C3133">
        <v>13</v>
      </c>
      <c r="D3133">
        <v>1858689</v>
      </c>
      <c r="E3133">
        <v>6152</v>
      </c>
      <c r="F3133">
        <v>65</v>
      </c>
      <c r="G3133">
        <v>2074</v>
      </c>
      <c r="H3133" s="1">
        <v>6152085694156540</v>
      </c>
      <c r="I3133" s="1">
        <v>6152085694156540</v>
      </c>
      <c r="J3133">
        <v>1</v>
      </c>
      <c r="K3133" s="1">
        <v>1622471748</v>
      </c>
      <c r="L3133" s="1">
        <v>1622471743.9999998</v>
      </c>
      <c r="M3133" s="1">
        <v>1622471813.0000002</v>
      </c>
      <c r="N3133">
        <v>1</v>
      </c>
      <c r="O3133">
        <v>2</v>
      </c>
      <c r="P3133">
        <f t="shared" si="48"/>
        <v>1</v>
      </c>
    </row>
    <row r="3134" spans="1:16">
      <c r="A3134">
        <v>21734790</v>
      </c>
      <c r="B3134">
        <v>1297</v>
      </c>
      <c r="C3134">
        <v>13</v>
      </c>
      <c r="D3134">
        <v>1851645</v>
      </c>
      <c r="E3134">
        <v>6152</v>
      </c>
      <c r="F3134">
        <v>94</v>
      </c>
      <c r="G3134">
        <v>2095</v>
      </c>
      <c r="H3134" s="1">
        <v>6152087814057950</v>
      </c>
      <c r="I3134" s="1">
        <v>6152087814057950</v>
      </c>
      <c r="J3134">
        <v>1</v>
      </c>
      <c r="K3134" s="1">
        <v>1622469584.9999998</v>
      </c>
      <c r="L3134" s="1">
        <v>1622469562.0000002</v>
      </c>
      <c r="M3134" s="1">
        <v>1622469678.9999998</v>
      </c>
      <c r="N3134">
        <v>1</v>
      </c>
      <c r="O3134">
        <v>10</v>
      </c>
      <c r="P3134">
        <f t="shared" si="48"/>
        <v>1</v>
      </c>
    </row>
    <row r="3135" spans="1:16">
      <c r="A3135">
        <v>21735001</v>
      </c>
      <c r="B3135">
        <v>1297</v>
      </c>
      <c r="C3135">
        <v>13</v>
      </c>
      <c r="D3135">
        <v>1850597</v>
      </c>
      <c r="E3135">
        <v>6152</v>
      </c>
      <c r="F3135">
        <v>51</v>
      </c>
      <c r="G3135">
        <v>2086</v>
      </c>
      <c r="H3135" s="1">
        <v>615208164851667</v>
      </c>
      <c r="I3135" s="1">
        <v>615208164851667</v>
      </c>
      <c r="J3135">
        <v>1</v>
      </c>
      <c r="K3135" s="1">
        <v>1622469317</v>
      </c>
      <c r="L3135" s="1">
        <v>1622469306</v>
      </c>
      <c r="M3135" s="1">
        <v>1622469368</v>
      </c>
      <c r="N3135">
        <v>1</v>
      </c>
      <c r="O3135">
        <v>2</v>
      </c>
      <c r="P3135">
        <f t="shared" si="48"/>
        <v>0</v>
      </c>
    </row>
    <row r="3136" spans="1:16">
      <c r="A3136">
        <v>21735246</v>
      </c>
      <c r="B3136">
        <v>1297</v>
      </c>
      <c r="C3136">
        <v>13</v>
      </c>
      <c r="D3136">
        <v>1856674</v>
      </c>
      <c r="E3136">
        <v>6152</v>
      </c>
      <c r="F3136">
        <v>85</v>
      </c>
      <c r="G3136">
        <v>2006</v>
      </c>
      <c r="H3136" s="1">
        <v>615208172356789</v>
      </c>
      <c r="I3136" s="1">
        <v>615208172356789</v>
      </c>
      <c r="J3136">
        <v>1</v>
      </c>
      <c r="K3136" s="1">
        <v>1622471106.0000002</v>
      </c>
      <c r="L3136" s="1">
        <v>1622471092</v>
      </c>
      <c r="M3136" s="1">
        <v>1622471191</v>
      </c>
      <c r="N3136">
        <v>1</v>
      </c>
      <c r="O3136">
        <v>10</v>
      </c>
      <c r="P3136">
        <f t="shared" si="48"/>
        <v>1</v>
      </c>
    </row>
    <row r="3137" spans="1:16">
      <c r="A3137">
        <v>21735364</v>
      </c>
      <c r="B3137">
        <v>1297</v>
      </c>
      <c r="C3137">
        <v>13</v>
      </c>
      <c r="D3137">
        <v>1864475</v>
      </c>
      <c r="E3137">
        <v>6152</v>
      </c>
      <c r="F3137">
        <v>135</v>
      </c>
      <c r="G3137">
        <v>2075</v>
      </c>
      <c r="H3137" s="1">
        <v>6152081366124070</v>
      </c>
      <c r="I3137" s="1">
        <v>6152081366124070</v>
      </c>
      <c r="J3137">
        <v>1</v>
      </c>
      <c r="K3137" s="1">
        <v>1622473459.9999998</v>
      </c>
      <c r="L3137" s="1">
        <v>1622473440.9999998</v>
      </c>
      <c r="M3137" s="1">
        <v>1622473595</v>
      </c>
      <c r="N3137">
        <v>1</v>
      </c>
      <c r="O3137">
        <v>6</v>
      </c>
      <c r="P3137">
        <f t="shared" si="48"/>
        <v>1</v>
      </c>
    </row>
    <row r="3138" spans="1:16">
      <c r="A3138">
        <v>21735446</v>
      </c>
      <c r="B3138">
        <v>1297</v>
      </c>
      <c r="C3138">
        <v>13</v>
      </c>
      <c r="D3138">
        <v>1859022</v>
      </c>
      <c r="E3138">
        <v>6152</v>
      </c>
      <c r="F3138">
        <v>47</v>
      </c>
      <c r="G3138">
        <v>2098</v>
      </c>
      <c r="H3138" s="1">
        <v>6152081289796130</v>
      </c>
      <c r="I3138" s="1">
        <v>6152081289796130</v>
      </c>
      <c r="J3138">
        <v>1</v>
      </c>
      <c r="K3138" s="1">
        <v>1622471864.9999998</v>
      </c>
      <c r="L3138" s="1">
        <v>1622471843.9999998</v>
      </c>
      <c r="M3138" s="1">
        <v>1622471912</v>
      </c>
      <c r="N3138">
        <v>1</v>
      </c>
      <c r="O3138">
        <v>7</v>
      </c>
      <c r="P3138">
        <f t="shared" si="48"/>
        <v>0</v>
      </c>
    </row>
    <row r="3139" spans="1:16">
      <c r="A3139">
        <v>21735448</v>
      </c>
      <c r="B3139">
        <v>1297</v>
      </c>
      <c r="C3139">
        <v>13</v>
      </c>
      <c r="D3139">
        <v>1860840</v>
      </c>
      <c r="E3139">
        <v>6152</v>
      </c>
      <c r="F3139">
        <v>7</v>
      </c>
      <c r="G3139">
        <v>2097</v>
      </c>
      <c r="H3139" s="1">
        <v>6152085697973510</v>
      </c>
      <c r="I3139" s="1">
        <v>6152085697973510</v>
      </c>
      <c r="J3139">
        <v>1</v>
      </c>
      <c r="K3139" s="1">
        <v>1622472453.0000002</v>
      </c>
      <c r="L3139" s="1">
        <v>1622472407</v>
      </c>
      <c r="M3139" s="1">
        <v>1622472460</v>
      </c>
      <c r="N3139">
        <v>1</v>
      </c>
      <c r="O3139">
        <v>2</v>
      </c>
      <c r="P3139">
        <f t="shared" ref="P3139:P3202" si="49">IF(F3139&gt;60,1,0)</f>
        <v>0</v>
      </c>
    </row>
    <row r="3140" spans="1:16">
      <c r="A3140">
        <v>21735449</v>
      </c>
      <c r="B3140">
        <v>1297</v>
      </c>
      <c r="C3140">
        <v>13</v>
      </c>
      <c r="D3140">
        <v>1864839</v>
      </c>
      <c r="E3140">
        <v>6152</v>
      </c>
      <c r="F3140">
        <v>311</v>
      </c>
      <c r="G3140">
        <v>2078</v>
      </c>
      <c r="H3140" s="1">
        <v>6152082176031560</v>
      </c>
      <c r="I3140" s="1">
        <v>6152082176031560</v>
      </c>
      <c r="J3140">
        <v>1</v>
      </c>
      <c r="K3140" s="1">
        <v>1622473405.0000002</v>
      </c>
      <c r="L3140" s="1">
        <v>1622473394</v>
      </c>
      <c r="M3140" s="1">
        <v>1622473716</v>
      </c>
      <c r="N3140">
        <v>1</v>
      </c>
      <c r="O3140">
        <v>6</v>
      </c>
      <c r="P3140">
        <f t="shared" si="49"/>
        <v>1</v>
      </c>
    </row>
    <row r="3141" spans="1:16">
      <c r="A3141">
        <v>21735518</v>
      </c>
      <c r="B3141">
        <v>1297</v>
      </c>
      <c r="C3141">
        <v>13</v>
      </c>
      <c r="D3141">
        <v>1853772</v>
      </c>
      <c r="E3141">
        <v>6152</v>
      </c>
      <c r="F3141">
        <v>27</v>
      </c>
      <c r="G3141">
        <v>2097</v>
      </c>
      <c r="H3141" s="1">
        <v>6152081382147320</v>
      </c>
      <c r="I3141" s="1">
        <v>6152081382147320</v>
      </c>
      <c r="J3141">
        <v>1</v>
      </c>
      <c r="K3141" s="1">
        <v>1622470299.9999998</v>
      </c>
      <c r="L3141" s="1">
        <v>1622470269</v>
      </c>
      <c r="M3141" s="1">
        <v>1622470326.9999998</v>
      </c>
      <c r="N3141">
        <v>1</v>
      </c>
      <c r="O3141">
        <v>7</v>
      </c>
      <c r="P3141">
        <f t="shared" si="49"/>
        <v>0</v>
      </c>
    </row>
    <row r="3142" spans="1:16">
      <c r="A3142">
        <v>21735668</v>
      </c>
      <c r="B3142">
        <v>1297</v>
      </c>
      <c r="C3142">
        <v>13</v>
      </c>
      <c r="D3142">
        <v>1855795</v>
      </c>
      <c r="E3142">
        <v>6152</v>
      </c>
      <c r="F3142">
        <v>80</v>
      </c>
      <c r="G3142">
        <v>2096</v>
      </c>
      <c r="H3142" s="1">
        <v>6152085885626170</v>
      </c>
      <c r="I3142" s="1">
        <v>6152085885626170</v>
      </c>
      <c r="J3142">
        <v>1</v>
      </c>
      <c r="K3142" s="1">
        <v>1622470852</v>
      </c>
      <c r="L3142" s="1">
        <v>1622470831</v>
      </c>
      <c r="M3142" s="1">
        <v>1622470931.9999998</v>
      </c>
      <c r="N3142">
        <v>1</v>
      </c>
      <c r="O3142">
        <v>2</v>
      </c>
      <c r="P3142">
        <f t="shared" si="49"/>
        <v>1</v>
      </c>
    </row>
    <row r="3143" spans="1:16">
      <c r="A3143">
        <v>21735703</v>
      </c>
      <c r="B3143">
        <v>1297</v>
      </c>
      <c r="C3143">
        <v>13</v>
      </c>
      <c r="D3143">
        <v>1867000</v>
      </c>
      <c r="E3143">
        <v>6152</v>
      </c>
      <c r="F3143">
        <v>96</v>
      </c>
      <c r="G3143">
        <v>2004</v>
      </c>
      <c r="H3143" s="1">
        <v>6152087774400000</v>
      </c>
      <c r="I3143" s="1">
        <v>6152087774400000</v>
      </c>
      <c r="J3143">
        <v>1</v>
      </c>
      <c r="K3143" s="1">
        <v>1622474336.9999998</v>
      </c>
      <c r="L3143" s="1">
        <v>1622474314.9999998</v>
      </c>
      <c r="M3143" s="1">
        <v>1622474433.0000002</v>
      </c>
      <c r="N3143">
        <v>1</v>
      </c>
      <c r="O3143">
        <v>10</v>
      </c>
      <c r="P3143">
        <f t="shared" si="49"/>
        <v>1</v>
      </c>
    </row>
    <row r="3144" spans="1:16">
      <c r="A3144">
        <v>21735743</v>
      </c>
      <c r="B3144">
        <v>1297</v>
      </c>
      <c r="C3144">
        <v>13</v>
      </c>
      <c r="D3144">
        <v>1867536</v>
      </c>
      <c r="E3144">
        <v>6152</v>
      </c>
      <c r="F3144">
        <v>13</v>
      </c>
      <c r="G3144">
        <v>2097</v>
      </c>
      <c r="H3144" s="1">
        <v>6152081314053260</v>
      </c>
      <c r="I3144" s="1">
        <v>6152081314053260</v>
      </c>
      <c r="J3144">
        <v>1</v>
      </c>
      <c r="K3144" s="1">
        <v>1622474613.0000002</v>
      </c>
      <c r="L3144" s="1">
        <v>1622474601</v>
      </c>
      <c r="M3144" s="1">
        <v>1622474626.0000002</v>
      </c>
      <c r="N3144">
        <v>1</v>
      </c>
      <c r="O3144">
        <v>7</v>
      </c>
      <c r="P3144">
        <f t="shared" si="49"/>
        <v>0</v>
      </c>
    </row>
    <row r="3145" spans="1:16">
      <c r="A3145">
        <v>21735797</v>
      </c>
      <c r="B3145">
        <v>1297</v>
      </c>
      <c r="C3145">
        <v>13</v>
      </c>
      <c r="D3145">
        <v>1858565</v>
      </c>
      <c r="E3145">
        <v>6152</v>
      </c>
      <c r="F3145">
        <v>5</v>
      </c>
      <c r="G3145">
        <v>2004</v>
      </c>
      <c r="H3145" s="1">
        <v>6152081806677260</v>
      </c>
      <c r="I3145" s="1">
        <v>6152081806677260</v>
      </c>
      <c r="J3145">
        <v>1</v>
      </c>
      <c r="K3145" s="1">
        <v>1622471764</v>
      </c>
      <c r="L3145" s="1">
        <v>1622471727.9999998</v>
      </c>
      <c r="M3145" s="1">
        <v>1622471769</v>
      </c>
      <c r="N3145">
        <v>1</v>
      </c>
      <c r="O3145">
        <v>13</v>
      </c>
      <c r="P3145">
        <f t="shared" si="49"/>
        <v>0</v>
      </c>
    </row>
    <row r="3146" spans="1:16">
      <c r="A3146">
        <v>21735917</v>
      </c>
      <c r="B3146">
        <v>1297</v>
      </c>
      <c r="C3146">
        <v>13</v>
      </c>
      <c r="D3146">
        <v>1850212</v>
      </c>
      <c r="E3146">
        <v>6152</v>
      </c>
      <c r="F3146">
        <v>48</v>
      </c>
      <c r="G3146">
        <v>2078</v>
      </c>
      <c r="H3146" s="1">
        <v>6152081364367070</v>
      </c>
      <c r="I3146" s="1">
        <v>6152081364367070</v>
      </c>
      <c r="J3146">
        <v>1</v>
      </c>
      <c r="K3146" s="1">
        <v>1622469196</v>
      </c>
      <c r="L3146" s="1">
        <v>1622469185</v>
      </c>
      <c r="M3146" s="1">
        <v>1622469244</v>
      </c>
      <c r="N3146">
        <v>1</v>
      </c>
      <c r="O3146">
        <v>6</v>
      </c>
      <c r="P3146">
        <f t="shared" si="49"/>
        <v>0</v>
      </c>
    </row>
    <row r="3147" spans="1:16">
      <c r="A3147">
        <v>21736083</v>
      </c>
      <c r="B3147">
        <v>1297</v>
      </c>
      <c r="C3147">
        <v>13</v>
      </c>
      <c r="D3147">
        <v>1852208</v>
      </c>
      <c r="E3147">
        <v>6152</v>
      </c>
      <c r="F3147">
        <v>52</v>
      </c>
      <c r="G3147">
        <v>2099</v>
      </c>
      <c r="H3147" s="1">
        <v>6152081346481660</v>
      </c>
      <c r="I3147" s="1">
        <v>6152081346481660</v>
      </c>
      <c r="J3147">
        <v>1</v>
      </c>
      <c r="K3147" s="1">
        <v>1622469799.0000002</v>
      </c>
      <c r="L3147" s="1">
        <v>1622469775.0000002</v>
      </c>
      <c r="M3147" s="1">
        <v>1622469850.9999998</v>
      </c>
      <c r="N3147">
        <v>1</v>
      </c>
      <c r="O3147">
        <v>6</v>
      </c>
      <c r="P3147">
        <f t="shared" si="49"/>
        <v>0</v>
      </c>
    </row>
    <row r="3148" spans="1:16">
      <c r="A3148">
        <v>21736164</v>
      </c>
      <c r="B3148">
        <v>1297</v>
      </c>
      <c r="C3148">
        <v>13</v>
      </c>
      <c r="D3148">
        <v>1866980</v>
      </c>
      <c r="E3148">
        <v>6152</v>
      </c>
      <c r="F3148">
        <v>98</v>
      </c>
      <c r="G3148">
        <v>2079</v>
      </c>
      <c r="H3148" s="1">
        <v>6152085343560650</v>
      </c>
      <c r="I3148" s="1">
        <v>6152085343560650</v>
      </c>
      <c r="J3148">
        <v>1</v>
      </c>
      <c r="K3148" s="1">
        <v>1622474330.9999998</v>
      </c>
      <c r="L3148" s="1">
        <v>1622474301.0000002</v>
      </c>
      <c r="M3148" s="1">
        <v>1622474429</v>
      </c>
      <c r="N3148">
        <v>1</v>
      </c>
      <c r="O3148">
        <v>6</v>
      </c>
      <c r="P3148">
        <f t="shared" si="49"/>
        <v>1</v>
      </c>
    </row>
    <row r="3149" spans="1:16">
      <c r="A3149">
        <v>21736182</v>
      </c>
      <c r="B3149">
        <v>1297</v>
      </c>
      <c r="C3149">
        <v>13</v>
      </c>
      <c r="D3149">
        <v>1863384</v>
      </c>
      <c r="E3149">
        <v>6152</v>
      </c>
      <c r="F3149">
        <v>63</v>
      </c>
      <c r="G3149">
        <v>2005</v>
      </c>
      <c r="H3149" s="1">
        <v>6152081289002300</v>
      </c>
      <c r="I3149" s="1">
        <v>6152081289002300</v>
      </c>
      <c r="J3149">
        <v>1</v>
      </c>
      <c r="K3149" s="1">
        <v>1622473190.9999998</v>
      </c>
      <c r="L3149" s="1">
        <v>1622473177.0000002</v>
      </c>
      <c r="M3149" s="1">
        <v>1622473254</v>
      </c>
      <c r="N3149">
        <v>1</v>
      </c>
      <c r="O3149">
        <v>7</v>
      </c>
      <c r="P3149">
        <f t="shared" si="49"/>
        <v>1</v>
      </c>
    </row>
    <row r="3150" spans="1:16">
      <c r="A3150">
        <v>21736402</v>
      </c>
      <c r="B3150">
        <v>1297</v>
      </c>
      <c r="C3150">
        <v>13</v>
      </c>
      <c r="D3150">
        <v>1850572</v>
      </c>
      <c r="E3150">
        <v>6152</v>
      </c>
      <c r="F3150">
        <v>60</v>
      </c>
      <c r="G3150">
        <v>2078</v>
      </c>
      <c r="H3150" s="1">
        <v>6152082183588770</v>
      </c>
      <c r="I3150" s="1">
        <v>6152082183588770</v>
      </c>
      <c r="J3150">
        <v>1</v>
      </c>
      <c r="K3150" s="1">
        <v>1622469299.9999998</v>
      </c>
      <c r="L3150" s="1">
        <v>1622469285.0000002</v>
      </c>
      <c r="M3150" s="1">
        <v>1622469360</v>
      </c>
      <c r="N3150">
        <v>1</v>
      </c>
      <c r="O3150">
        <v>6</v>
      </c>
      <c r="P3150">
        <f t="shared" si="49"/>
        <v>0</v>
      </c>
    </row>
    <row r="3151" spans="1:16">
      <c r="A3151">
        <v>21736425</v>
      </c>
      <c r="B3151">
        <v>1297</v>
      </c>
      <c r="C3151">
        <v>13</v>
      </c>
      <c r="D3151">
        <v>1855249</v>
      </c>
      <c r="E3151">
        <v>6152</v>
      </c>
      <c r="F3151">
        <v>32</v>
      </c>
      <c r="G3151">
        <v>2065</v>
      </c>
      <c r="H3151" s="1">
        <v>6152085731878650</v>
      </c>
      <c r="I3151" s="1">
        <v>6152085731878650</v>
      </c>
      <c r="J3151">
        <v>1</v>
      </c>
      <c r="K3151" s="1">
        <v>1622470742</v>
      </c>
      <c r="L3151" s="1">
        <v>1622470721.9999998</v>
      </c>
      <c r="M3151" s="1">
        <v>1622470774</v>
      </c>
      <c r="N3151">
        <v>1</v>
      </c>
      <c r="O3151">
        <v>1</v>
      </c>
      <c r="P3151">
        <f t="shared" si="49"/>
        <v>0</v>
      </c>
    </row>
    <row r="3152" spans="1:16">
      <c r="A3152">
        <v>21736551</v>
      </c>
      <c r="B3152">
        <v>1297</v>
      </c>
      <c r="C3152">
        <v>13</v>
      </c>
      <c r="D3152">
        <v>1868200</v>
      </c>
      <c r="E3152">
        <v>6152</v>
      </c>
      <c r="F3152">
        <v>80</v>
      </c>
      <c r="G3152">
        <v>2097</v>
      </c>
      <c r="H3152" s="1">
        <v>6152081288128880</v>
      </c>
      <c r="I3152" s="1">
        <v>6152081288128880</v>
      </c>
      <c r="J3152">
        <v>1</v>
      </c>
      <c r="K3152" s="1">
        <v>1622474796.0000002</v>
      </c>
      <c r="L3152" s="1">
        <v>1622474785.9999998</v>
      </c>
      <c r="M3152" s="1">
        <v>1622474876.0000002</v>
      </c>
      <c r="N3152">
        <v>1</v>
      </c>
      <c r="O3152">
        <v>7</v>
      </c>
      <c r="P3152">
        <f t="shared" si="49"/>
        <v>1</v>
      </c>
    </row>
    <row r="3153" spans="1:16">
      <c r="A3153">
        <v>21736782</v>
      </c>
      <c r="B3153">
        <v>1297</v>
      </c>
      <c r="C3153">
        <v>13</v>
      </c>
      <c r="D3153">
        <v>1868202</v>
      </c>
      <c r="E3153">
        <v>6152</v>
      </c>
      <c r="F3153">
        <v>32</v>
      </c>
      <c r="G3153">
        <v>2069</v>
      </c>
      <c r="H3153" s="1">
        <v>6152082110802570</v>
      </c>
      <c r="I3153" s="1">
        <v>6152082110802570</v>
      </c>
      <c r="J3153">
        <v>1</v>
      </c>
      <c r="K3153" s="1">
        <v>1622474848</v>
      </c>
      <c r="L3153" s="1">
        <v>1622474841.0000002</v>
      </c>
      <c r="M3153" s="1">
        <v>1622474879.9999998</v>
      </c>
      <c r="N3153">
        <v>1</v>
      </c>
      <c r="O3153">
        <v>7</v>
      </c>
      <c r="P3153">
        <f t="shared" si="49"/>
        <v>0</v>
      </c>
    </row>
    <row r="3154" spans="1:16">
      <c r="A3154">
        <v>21736898</v>
      </c>
      <c r="B3154">
        <v>1297</v>
      </c>
      <c r="C3154">
        <v>13</v>
      </c>
      <c r="D3154">
        <v>1851045</v>
      </c>
      <c r="E3154">
        <v>6152</v>
      </c>
      <c r="F3154">
        <v>7</v>
      </c>
      <c r="G3154">
        <v>2065</v>
      </c>
      <c r="H3154" s="1">
        <v>6152082131372550</v>
      </c>
      <c r="I3154" s="1">
        <v>6152082131372550</v>
      </c>
      <c r="J3154">
        <v>1</v>
      </c>
      <c r="K3154" s="1">
        <v>1622469483</v>
      </c>
      <c r="L3154" s="1">
        <v>1622469449.9999998</v>
      </c>
      <c r="M3154" s="1">
        <v>1622469490.0000002</v>
      </c>
      <c r="N3154">
        <v>1</v>
      </c>
      <c r="O3154">
        <v>6</v>
      </c>
      <c r="P3154">
        <f t="shared" si="49"/>
        <v>0</v>
      </c>
    </row>
    <row r="3155" spans="1:16">
      <c r="A3155">
        <v>21737000</v>
      </c>
      <c r="B3155">
        <v>1297</v>
      </c>
      <c r="C3155">
        <v>13</v>
      </c>
      <c r="D3155">
        <v>1854143</v>
      </c>
      <c r="E3155">
        <v>6152</v>
      </c>
      <c r="F3155">
        <v>66</v>
      </c>
      <c r="G3155">
        <v>2042</v>
      </c>
      <c r="H3155" s="1">
        <v>6152081264431760</v>
      </c>
      <c r="I3155" s="1">
        <v>6152081264431760</v>
      </c>
      <c r="J3155">
        <v>1</v>
      </c>
      <c r="K3155" s="1">
        <v>1622470364.9999998</v>
      </c>
      <c r="L3155" s="1">
        <v>1622470355</v>
      </c>
      <c r="M3155" s="1">
        <v>1622470431.0000002</v>
      </c>
      <c r="N3155">
        <v>1</v>
      </c>
      <c r="O3155">
        <v>6</v>
      </c>
      <c r="P3155">
        <f t="shared" si="49"/>
        <v>1</v>
      </c>
    </row>
    <row r="3156" spans="1:16">
      <c r="A3156">
        <v>21737190</v>
      </c>
      <c r="B3156">
        <v>1297</v>
      </c>
      <c r="C3156">
        <v>13</v>
      </c>
      <c r="D3156">
        <v>1853012</v>
      </c>
      <c r="E3156">
        <v>6152</v>
      </c>
      <c r="F3156">
        <v>85</v>
      </c>
      <c r="G3156">
        <v>2079</v>
      </c>
      <c r="H3156" s="1">
        <v>6152082188925420</v>
      </c>
      <c r="I3156" s="1">
        <v>6152082188925420</v>
      </c>
      <c r="J3156">
        <v>1</v>
      </c>
      <c r="K3156" s="1">
        <v>1622470017.0000002</v>
      </c>
      <c r="L3156" s="1">
        <v>1622470006.0000002</v>
      </c>
      <c r="M3156" s="1">
        <v>1622470102</v>
      </c>
      <c r="N3156">
        <v>1</v>
      </c>
      <c r="O3156">
        <v>6</v>
      </c>
      <c r="P3156">
        <f t="shared" si="49"/>
        <v>1</v>
      </c>
    </row>
    <row r="3157" spans="1:16">
      <c r="A3157">
        <v>21737221</v>
      </c>
      <c r="B3157">
        <v>1297</v>
      </c>
      <c r="C3157">
        <v>13</v>
      </c>
      <c r="D3157">
        <v>1868017</v>
      </c>
      <c r="E3157">
        <v>6152</v>
      </c>
      <c r="F3157">
        <v>40</v>
      </c>
      <c r="G3157">
        <v>2042</v>
      </c>
      <c r="H3157" s="1">
        <v>6152081370317890</v>
      </c>
      <c r="I3157" s="1">
        <v>6152081370317890</v>
      </c>
      <c r="J3157">
        <v>1</v>
      </c>
      <c r="K3157" s="1">
        <v>1622474771.9999998</v>
      </c>
      <c r="L3157" s="1">
        <v>1622474761.0000002</v>
      </c>
      <c r="M3157" s="1">
        <v>1622474812.0000002</v>
      </c>
      <c r="N3157">
        <v>1</v>
      </c>
      <c r="O3157">
        <v>6</v>
      </c>
      <c r="P3157">
        <f t="shared" si="49"/>
        <v>0</v>
      </c>
    </row>
    <row r="3158" spans="1:16">
      <c r="A3158">
        <v>21737389</v>
      </c>
      <c r="B3158">
        <v>1297</v>
      </c>
      <c r="C3158">
        <v>13</v>
      </c>
      <c r="D3158">
        <v>1864800</v>
      </c>
      <c r="E3158">
        <v>6152</v>
      </c>
      <c r="F3158">
        <v>61</v>
      </c>
      <c r="G3158">
        <v>2004</v>
      </c>
      <c r="H3158" s="1">
        <v>6152081297718900</v>
      </c>
      <c r="I3158" s="1">
        <v>6152081297718900</v>
      </c>
      <c r="J3158">
        <v>1</v>
      </c>
      <c r="K3158" s="1">
        <v>1622473641</v>
      </c>
      <c r="L3158" s="1">
        <v>1622473633</v>
      </c>
      <c r="M3158" s="1">
        <v>1622473701.9999998</v>
      </c>
      <c r="N3158">
        <v>1</v>
      </c>
      <c r="O3158">
        <v>7</v>
      </c>
      <c r="P3158">
        <f t="shared" si="49"/>
        <v>1</v>
      </c>
    </row>
    <row r="3159" spans="1:16">
      <c r="A3159">
        <v>21737616</v>
      </c>
      <c r="B3159">
        <v>1297</v>
      </c>
      <c r="C3159">
        <v>13</v>
      </c>
      <c r="D3159">
        <v>1855090</v>
      </c>
      <c r="E3159">
        <v>6152</v>
      </c>
      <c r="F3159">
        <v>64</v>
      </c>
      <c r="G3159">
        <v>2006</v>
      </c>
      <c r="H3159" s="1">
        <v>6152081311215810</v>
      </c>
      <c r="I3159" s="1">
        <v>6152081311215810</v>
      </c>
      <c r="J3159">
        <v>1</v>
      </c>
      <c r="K3159" s="1">
        <v>1622470659</v>
      </c>
      <c r="L3159" s="1">
        <v>1622470638.0000002</v>
      </c>
      <c r="M3159" s="1">
        <v>1622470723</v>
      </c>
      <c r="N3159">
        <v>1</v>
      </c>
      <c r="O3159">
        <v>7</v>
      </c>
      <c r="P3159">
        <f t="shared" si="49"/>
        <v>1</v>
      </c>
    </row>
    <row r="3160" spans="1:16">
      <c r="A3160">
        <v>21737826</v>
      </c>
      <c r="B3160">
        <v>1297</v>
      </c>
      <c r="C3160">
        <v>13</v>
      </c>
      <c r="D3160">
        <v>1864624</v>
      </c>
      <c r="E3160">
        <v>6152</v>
      </c>
      <c r="F3160">
        <v>3</v>
      </c>
      <c r="G3160">
        <v>2079</v>
      </c>
      <c r="H3160" s="1">
        <v>6152085240455590</v>
      </c>
      <c r="I3160" s="1">
        <v>6152085240455590</v>
      </c>
      <c r="J3160">
        <v>1</v>
      </c>
      <c r="K3160" s="1">
        <v>1622473639.9999998</v>
      </c>
      <c r="L3160" s="1">
        <v>1622473607.9999998</v>
      </c>
      <c r="M3160" s="1">
        <v>1622473642.9999998</v>
      </c>
      <c r="N3160">
        <v>1</v>
      </c>
      <c r="O3160">
        <v>6</v>
      </c>
      <c r="P3160">
        <f t="shared" si="49"/>
        <v>0</v>
      </c>
    </row>
    <row r="3161" spans="1:16">
      <c r="A3161">
        <v>21737967</v>
      </c>
      <c r="B3161">
        <v>1297</v>
      </c>
      <c r="C3161">
        <v>13</v>
      </c>
      <c r="D3161">
        <v>1869298</v>
      </c>
      <c r="E3161">
        <v>6152</v>
      </c>
      <c r="F3161">
        <v>37</v>
      </c>
      <c r="G3161">
        <v>2065</v>
      </c>
      <c r="H3161" s="1">
        <v>6152085731878650</v>
      </c>
      <c r="I3161" s="1">
        <v>6152085731878650</v>
      </c>
      <c r="J3161">
        <v>1</v>
      </c>
      <c r="K3161" s="1">
        <v>1622475234.9999998</v>
      </c>
      <c r="L3161" s="1">
        <v>1622475190</v>
      </c>
      <c r="M3161" s="1">
        <v>1622475272.0000002</v>
      </c>
      <c r="N3161">
        <v>1</v>
      </c>
      <c r="O3161">
        <v>1</v>
      </c>
      <c r="P3161">
        <f t="shared" si="49"/>
        <v>0</v>
      </c>
    </row>
    <row r="3162" spans="1:16">
      <c r="A3162">
        <v>21737975</v>
      </c>
      <c r="B3162">
        <v>1297</v>
      </c>
      <c r="C3162">
        <v>13</v>
      </c>
      <c r="D3162">
        <v>1861257</v>
      </c>
      <c r="E3162">
        <v>6152</v>
      </c>
      <c r="F3162">
        <v>22</v>
      </c>
      <c r="G3162">
        <v>2069</v>
      </c>
      <c r="H3162" s="1">
        <v>6152081346587640</v>
      </c>
      <c r="I3162" s="1">
        <v>6152081346587640</v>
      </c>
      <c r="J3162">
        <v>1</v>
      </c>
      <c r="K3162" s="1">
        <v>1622472568</v>
      </c>
      <c r="L3162" s="1">
        <v>1622472555.9999998</v>
      </c>
      <c r="M3162" s="1">
        <v>1622472590</v>
      </c>
      <c r="N3162">
        <v>1</v>
      </c>
      <c r="O3162">
        <v>6</v>
      </c>
      <c r="P3162">
        <f t="shared" si="49"/>
        <v>0</v>
      </c>
    </row>
    <row r="3163" spans="1:16">
      <c r="A3163">
        <v>21738028</v>
      </c>
      <c r="B3163">
        <v>1297</v>
      </c>
      <c r="C3163">
        <v>13</v>
      </c>
      <c r="D3163">
        <v>1861884</v>
      </c>
      <c r="E3163">
        <v>6152</v>
      </c>
      <c r="F3163">
        <v>55</v>
      </c>
      <c r="G3163">
        <v>2037</v>
      </c>
      <c r="H3163" s="1">
        <v>6152082386595770</v>
      </c>
      <c r="I3163" s="1">
        <v>6152082386595770</v>
      </c>
      <c r="J3163">
        <v>1</v>
      </c>
      <c r="K3163" s="1">
        <v>1622472714.0000002</v>
      </c>
      <c r="L3163" s="1">
        <v>1622472687.0000002</v>
      </c>
      <c r="M3163" s="1">
        <v>1622472768.9999998</v>
      </c>
      <c r="N3163">
        <v>1</v>
      </c>
      <c r="O3163">
        <v>6</v>
      </c>
      <c r="P3163">
        <f t="shared" si="49"/>
        <v>0</v>
      </c>
    </row>
    <row r="3164" spans="1:16">
      <c r="A3164">
        <v>21738163</v>
      </c>
      <c r="B3164">
        <v>1297</v>
      </c>
      <c r="C3164">
        <v>13</v>
      </c>
      <c r="D3164">
        <v>1852074</v>
      </c>
      <c r="E3164">
        <v>6152</v>
      </c>
      <c r="F3164">
        <v>47</v>
      </c>
      <c r="G3164">
        <v>2058</v>
      </c>
      <c r="H3164" s="1">
        <v>6152081245055550</v>
      </c>
      <c r="I3164" s="1">
        <v>6152081245055550</v>
      </c>
      <c r="J3164">
        <v>1</v>
      </c>
      <c r="K3164" s="1">
        <v>1622469764.0000002</v>
      </c>
      <c r="L3164" s="1">
        <v>1622469740.9999998</v>
      </c>
      <c r="M3164" s="1">
        <v>1622469810.9999998</v>
      </c>
      <c r="N3164">
        <v>1</v>
      </c>
      <c r="O3164">
        <v>6</v>
      </c>
      <c r="P3164">
        <f t="shared" si="49"/>
        <v>0</v>
      </c>
    </row>
    <row r="3165" spans="1:16">
      <c r="A3165">
        <v>21738217</v>
      </c>
      <c r="B3165">
        <v>1297</v>
      </c>
      <c r="C3165">
        <v>13</v>
      </c>
      <c r="D3165">
        <v>1856194</v>
      </c>
      <c r="E3165">
        <v>6152</v>
      </c>
      <c r="F3165">
        <v>32</v>
      </c>
      <c r="G3165">
        <v>2100</v>
      </c>
      <c r="H3165" s="1">
        <v>61520811220401</v>
      </c>
      <c r="I3165" s="1">
        <v>61520811220401</v>
      </c>
      <c r="J3165">
        <v>1</v>
      </c>
      <c r="K3165" s="1">
        <v>1622471017.9999998</v>
      </c>
      <c r="L3165" s="1">
        <v>1622470998.9999998</v>
      </c>
      <c r="M3165" s="1">
        <v>1622471049.9999998</v>
      </c>
      <c r="N3165">
        <v>1</v>
      </c>
      <c r="O3165">
        <v>6</v>
      </c>
      <c r="P3165">
        <f t="shared" si="49"/>
        <v>0</v>
      </c>
    </row>
    <row r="3166" spans="1:16">
      <c r="A3166">
        <v>21738234</v>
      </c>
      <c r="B3166">
        <v>1297</v>
      </c>
      <c r="C3166">
        <v>13</v>
      </c>
      <c r="D3166">
        <v>1857819</v>
      </c>
      <c r="E3166">
        <v>6152</v>
      </c>
      <c r="F3166">
        <v>56</v>
      </c>
      <c r="G3166">
        <v>2062</v>
      </c>
      <c r="H3166" s="1">
        <v>6152081360354190</v>
      </c>
      <c r="I3166" s="1">
        <v>6152081360354190</v>
      </c>
      <c r="J3166">
        <v>1</v>
      </c>
      <c r="K3166" s="1">
        <v>1622471480.9999998</v>
      </c>
      <c r="L3166" s="1">
        <v>1622471466.9999998</v>
      </c>
      <c r="M3166" s="1">
        <v>1622471536.9999998</v>
      </c>
      <c r="N3166">
        <v>1</v>
      </c>
      <c r="O3166">
        <v>6</v>
      </c>
      <c r="P3166">
        <f t="shared" si="49"/>
        <v>0</v>
      </c>
    </row>
    <row r="3167" spans="1:16">
      <c r="A3167">
        <v>21738315</v>
      </c>
      <c r="B3167">
        <v>1297</v>
      </c>
      <c r="C3167">
        <v>13</v>
      </c>
      <c r="D3167">
        <v>1864245</v>
      </c>
      <c r="E3167">
        <v>6152</v>
      </c>
      <c r="F3167">
        <v>32</v>
      </c>
      <c r="G3167">
        <v>2095</v>
      </c>
      <c r="H3167" s="1">
        <v>6152087771930880</v>
      </c>
      <c r="I3167" s="1">
        <v>6152087771930880</v>
      </c>
      <c r="J3167">
        <v>1</v>
      </c>
      <c r="K3167" s="1">
        <v>1622473490</v>
      </c>
      <c r="L3167" s="1">
        <v>1622473469</v>
      </c>
      <c r="M3167" s="1">
        <v>1622473521.9999998</v>
      </c>
      <c r="N3167">
        <v>1</v>
      </c>
      <c r="O3167">
        <v>10</v>
      </c>
      <c r="P3167">
        <f t="shared" si="49"/>
        <v>0</v>
      </c>
    </row>
    <row r="3168" spans="1:16">
      <c r="A3168">
        <v>21738629</v>
      </c>
      <c r="B3168">
        <v>1297</v>
      </c>
      <c r="C3168">
        <v>13</v>
      </c>
      <c r="D3168">
        <v>1856315</v>
      </c>
      <c r="E3168">
        <v>6152</v>
      </c>
      <c r="F3168">
        <v>41</v>
      </c>
      <c r="G3168">
        <v>2087</v>
      </c>
      <c r="H3168" s="1">
        <v>6152081286126430</v>
      </c>
      <c r="I3168" s="1">
        <v>6152081286126430</v>
      </c>
      <c r="J3168">
        <v>1</v>
      </c>
      <c r="K3168" s="1">
        <v>1622471039.9999998</v>
      </c>
      <c r="L3168" s="1">
        <v>1622471022</v>
      </c>
      <c r="M3168" s="1">
        <v>1622471081</v>
      </c>
      <c r="N3168">
        <v>1</v>
      </c>
      <c r="O3168">
        <v>7</v>
      </c>
      <c r="P3168">
        <f t="shared" si="49"/>
        <v>0</v>
      </c>
    </row>
    <row r="3169" spans="1:16">
      <c r="A3169">
        <v>21738655</v>
      </c>
      <c r="B3169">
        <v>1297</v>
      </c>
      <c r="C3169">
        <v>13</v>
      </c>
      <c r="D3169">
        <v>1851740</v>
      </c>
      <c r="E3169">
        <v>6152</v>
      </c>
      <c r="F3169">
        <v>63</v>
      </c>
      <c r="G3169">
        <v>2089</v>
      </c>
      <c r="H3169" s="1">
        <v>615208129389344</v>
      </c>
      <c r="I3169" s="1">
        <v>615208129389344</v>
      </c>
      <c r="J3169">
        <v>1</v>
      </c>
      <c r="K3169" s="1">
        <v>1622469643.0000002</v>
      </c>
      <c r="L3169" s="1">
        <v>1622469624.0000002</v>
      </c>
      <c r="M3169" s="1">
        <v>1622469705.9999998</v>
      </c>
      <c r="N3169">
        <v>1</v>
      </c>
      <c r="O3169">
        <v>7</v>
      </c>
      <c r="P3169">
        <f t="shared" si="49"/>
        <v>1</v>
      </c>
    </row>
    <row r="3170" spans="1:16">
      <c r="A3170">
        <v>21738692</v>
      </c>
      <c r="B3170">
        <v>1297</v>
      </c>
      <c r="C3170">
        <v>13</v>
      </c>
      <c r="D3170">
        <v>1860669</v>
      </c>
      <c r="E3170">
        <v>6152</v>
      </c>
      <c r="F3170">
        <v>58</v>
      </c>
      <c r="G3170">
        <v>2095</v>
      </c>
      <c r="H3170" s="1">
        <v>6152085283021150</v>
      </c>
      <c r="I3170" s="1">
        <v>6152085283021150</v>
      </c>
      <c r="J3170">
        <v>1</v>
      </c>
      <c r="K3170" s="1">
        <v>1622472348</v>
      </c>
      <c r="L3170" s="1">
        <v>1622472332.9999998</v>
      </c>
      <c r="M3170" s="1">
        <v>1622472405.9999998</v>
      </c>
      <c r="N3170">
        <v>1</v>
      </c>
      <c r="O3170">
        <v>7</v>
      </c>
      <c r="P3170">
        <f t="shared" si="49"/>
        <v>0</v>
      </c>
    </row>
    <row r="3171" spans="1:16">
      <c r="A3171">
        <v>21738745</v>
      </c>
      <c r="B3171">
        <v>1297</v>
      </c>
      <c r="C3171">
        <v>13</v>
      </c>
      <c r="D3171">
        <v>1859949</v>
      </c>
      <c r="E3171">
        <v>6152</v>
      </c>
      <c r="F3171">
        <v>156</v>
      </c>
      <c r="G3171">
        <v>2099</v>
      </c>
      <c r="H3171" s="1">
        <v>61520811547522</v>
      </c>
      <c r="I3171" s="1">
        <v>61520811547522</v>
      </c>
      <c r="J3171">
        <v>1</v>
      </c>
      <c r="K3171" s="1">
        <v>1622472039.0000002</v>
      </c>
      <c r="L3171" s="1">
        <v>1622472017</v>
      </c>
      <c r="M3171" s="1">
        <v>1622472195.0000002</v>
      </c>
      <c r="N3171">
        <v>1</v>
      </c>
      <c r="O3171">
        <v>6</v>
      </c>
      <c r="P3171">
        <f t="shared" si="49"/>
        <v>1</v>
      </c>
    </row>
    <row r="3172" spans="1:16">
      <c r="A3172">
        <v>21739117</v>
      </c>
      <c r="B3172">
        <v>1297</v>
      </c>
      <c r="C3172">
        <v>13</v>
      </c>
      <c r="D3172">
        <v>1865359</v>
      </c>
      <c r="E3172">
        <v>6152</v>
      </c>
      <c r="F3172">
        <v>141</v>
      </c>
      <c r="G3172">
        <v>2096</v>
      </c>
      <c r="H3172" s="1">
        <v>6152082112183850</v>
      </c>
      <c r="I3172" s="1">
        <v>6152082112183850</v>
      </c>
      <c r="J3172">
        <v>1</v>
      </c>
      <c r="K3172" s="1">
        <v>1622473728.0000002</v>
      </c>
      <c r="L3172" s="1">
        <v>1622473719</v>
      </c>
      <c r="M3172" s="1">
        <v>1622473868.9999998</v>
      </c>
      <c r="N3172">
        <v>1</v>
      </c>
      <c r="O3172">
        <v>7</v>
      </c>
      <c r="P3172">
        <f t="shared" si="49"/>
        <v>1</v>
      </c>
    </row>
    <row r="3173" spans="1:16">
      <c r="A3173">
        <v>21739494</v>
      </c>
      <c r="B3173">
        <v>1297</v>
      </c>
      <c r="C3173">
        <v>13</v>
      </c>
      <c r="D3173">
        <v>1850924</v>
      </c>
      <c r="E3173">
        <v>6152</v>
      </c>
      <c r="F3173">
        <v>25</v>
      </c>
      <c r="G3173">
        <v>2097</v>
      </c>
      <c r="H3173" s="1">
        <v>6152087877587900</v>
      </c>
      <c r="I3173" s="1">
        <v>6152087877587900</v>
      </c>
      <c r="J3173">
        <v>1</v>
      </c>
      <c r="K3173" s="1">
        <v>1622469431.0000002</v>
      </c>
      <c r="L3173" s="1">
        <v>1622469417.9999998</v>
      </c>
      <c r="M3173" s="1">
        <v>1622469455.9999998</v>
      </c>
      <c r="N3173">
        <v>1</v>
      </c>
      <c r="O3173">
        <v>13</v>
      </c>
      <c r="P3173">
        <f t="shared" si="49"/>
        <v>0</v>
      </c>
    </row>
    <row r="3174" spans="1:16">
      <c r="A3174">
        <v>21739769</v>
      </c>
      <c r="B3174">
        <v>1297</v>
      </c>
      <c r="C3174">
        <v>13</v>
      </c>
      <c r="D3174">
        <v>1860811</v>
      </c>
      <c r="E3174">
        <v>6152</v>
      </c>
      <c r="F3174">
        <v>27</v>
      </c>
      <c r="G3174">
        <v>2069</v>
      </c>
      <c r="H3174" s="1">
        <v>6152081348114170</v>
      </c>
      <c r="I3174" s="1">
        <v>6152081348114170</v>
      </c>
      <c r="J3174">
        <v>1</v>
      </c>
      <c r="K3174" s="1">
        <v>1622472425</v>
      </c>
      <c r="L3174" s="1">
        <v>1622472407</v>
      </c>
      <c r="M3174" s="1">
        <v>1622472452</v>
      </c>
      <c r="N3174">
        <v>1</v>
      </c>
      <c r="O3174">
        <v>6</v>
      </c>
      <c r="P3174">
        <f t="shared" si="49"/>
        <v>0</v>
      </c>
    </row>
    <row r="3175" spans="1:16">
      <c r="A3175">
        <v>21739825</v>
      </c>
      <c r="B3175">
        <v>1297</v>
      </c>
      <c r="C3175">
        <v>13</v>
      </c>
      <c r="D3175">
        <v>1861276</v>
      </c>
      <c r="E3175">
        <v>6152</v>
      </c>
      <c r="F3175">
        <v>95</v>
      </c>
      <c r="G3175">
        <v>2042</v>
      </c>
      <c r="H3175" s="1">
        <v>6152081360069850</v>
      </c>
      <c r="I3175" s="1">
        <v>6152081360069850</v>
      </c>
      <c r="J3175">
        <v>1</v>
      </c>
      <c r="K3175" s="1">
        <v>1622472499.0000002</v>
      </c>
      <c r="L3175" s="1">
        <v>1622472487</v>
      </c>
      <c r="M3175" s="1">
        <v>1622472593.9999998</v>
      </c>
      <c r="N3175">
        <v>1</v>
      </c>
      <c r="O3175">
        <v>6</v>
      </c>
      <c r="P3175">
        <f t="shared" si="49"/>
        <v>1</v>
      </c>
    </row>
    <row r="3176" spans="1:16">
      <c r="A3176">
        <v>21739933</v>
      </c>
      <c r="B3176">
        <v>1297</v>
      </c>
      <c r="C3176">
        <v>13</v>
      </c>
      <c r="D3176">
        <v>1855449</v>
      </c>
      <c r="E3176">
        <v>6152</v>
      </c>
      <c r="F3176">
        <v>36</v>
      </c>
      <c r="G3176">
        <v>2065</v>
      </c>
      <c r="H3176" s="1">
        <v>6152085731878650</v>
      </c>
      <c r="I3176" s="1">
        <v>6152085731878650</v>
      </c>
      <c r="J3176">
        <v>1</v>
      </c>
      <c r="K3176" s="1">
        <v>1622470794.9999998</v>
      </c>
      <c r="L3176" s="1">
        <v>1622470775.9999998</v>
      </c>
      <c r="M3176" s="1">
        <v>1622470831</v>
      </c>
      <c r="N3176">
        <v>1</v>
      </c>
      <c r="O3176">
        <v>1</v>
      </c>
      <c r="P3176">
        <f t="shared" si="49"/>
        <v>0</v>
      </c>
    </row>
    <row r="3177" spans="1:16">
      <c r="A3177">
        <v>21739948</v>
      </c>
      <c r="B3177">
        <v>1297</v>
      </c>
      <c r="C3177">
        <v>13</v>
      </c>
      <c r="D3177">
        <v>1859559</v>
      </c>
      <c r="E3177">
        <v>6152</v>
      </c>
      <c r="F3177">
        <v>58</v>
      </c>
      <c r="G3177">
        <v>2096</v>
      </c>
      <c r="H3177" s="1">
        <v>6152081212203630</v>
      </c>
      <c r="I3177" s="1">
        <v>6152081212203630</v>
      </c>
      <c r="J3177">
        <v>1</v>
      </c>
      <c r="K3177" s="1">
        <v>1622472015.0000002</v>
      </c>
      <c r="L3177" s="1">
        <v>1622472007.9999998</v>
      </c>
      <c r="M3177" s="1">
        <v>1622472073</v>
      </c>
      <c r="N3177">
        <v>1</v>
      </c>
      <c r="O3177">
        <v>6</v>
      </c>
      <c r="P3177">
        <f t="shared" si="49"/>
        <v>0</v>
      </c>
    </row>
    <row r="3178" spans="1:16">
      <c r="A3178">
        <v>21739957</v>
      </c>
      <c r="B3178">
        <v>1297</v>
      </c>
      <c r="C3178">
        <v>13</v>
      </c>
      <c r="D3178">
        <v>1856061</v>
      </c>
      <c r="E3178">
        <v>6152</v>
      </c>
      <c r="F3178">
        <v>3</v>
      </c>
      <c r="G3178">
        <v>2096</v>
      </c>
      <c r="H3178" s="1">
        <v>6152081809882100</v>
      </c>
      <c r="I3178" s="1">
        <v>6152081809882100</v>
      </c>
      <c r="J3178">
        <v>1</v>
      </c>
      <c r="K3178" s="1">
        <v>1622471006</v>
      </c>
      <c r="L3178" s="1">
        <v>1622470969.0000002</v>
      </c>
      <c r="M3178" s="1">
        <v>1622471009.0000002</v>
      </c>
      <c r="N3178">
        <v>1</v>
      </c>
      <c r="O3178">
        <v>10</v>
      </c>
      <c r="P3178">
        <f t="shared" si="49"/>
        <v>0</v>
      </c>
    </row>
    <row r="3179" spans="1:16">
      <c r="A3179">
        <v>21740069</v>
      </c>
      <c r="B3179">
        <v>1297</v>
      </c>
      <c r="C3179">
        <v>13</v>
      </c>
      <c r="D3179">
        <v>1856599</v>
      </c>
      <c r="E3179">
        <v>6152</v>
      </c>
      <c r="F3179">
        <v>51</v>
      </c>
      <c r="G3179">
        <v>2065</v>
      </c>
      <c r="H3179" s="1">
        <v>6152085607017600</v>
      </c>
      <c r="I3179" s="1">
        <v>6152085607017600</v>
      </c>
      <c r="J3179">
        <v>1</v>
      </c>
      <c r="K3179" s="1">
        <v>1622471117.0000002</v>
      </c>
      <c r="L3179" s="1">
        <v>1622471103.9999998</v>
      </c>
      <c r="M3179" s="1">
        <v>1622471168.0000002</v>
      </c>
      <c r="N3179">
        <v>1</v>
      </c>
      <c r="O3179">
        <v>1</v>
      </c>
      <c r="P3179">
        <f t="shared" si="49"/>
        <v>0</v>
      </c>
    </row>
    <row r="3180" spans="1:16">
      <c r="A3180">
        <v>21740200</v>
      </c>
      <c r="B3180">
        <v>1297</v>
      </c>
      <c r="C3180">
        <v>13</v>
      </c>
      <c r="D3180">
        <v>1864203</v>
      </c>
      <c r="E3180">
        <v>6152</v>
      </c>
      <c r="F3180">
        <v>78</v>
      </c>
      <c r="G3180">
        <v>2089</v>
      </c>
      <c r="H3180" s="1">
        <v>6152081514763440</v>
      </c>
      <c r="I3180" s="1">
        <v>6152081514763440</v>
      </c>
      <c r="J3180">
        <v>1</v>
      </c>
      <c r="K3180" s="1">
        <v>1622473429</v>
      </c>
      <c r="L3180" s="1">
        <v>1622473383</v>
      </c>
      <c r="M3180" s="1">
        <v>1622473507</v>
      </c>
      <c r="N3180">
        <v>1</v>
      </c>
      <c r="O3180">
        <v>2</v>
      </c>
      <c r="P3180">
        <f t="shared" si="49"/>
        <v>1</v>
      </c>
    </row>
    <row r="3181" spans="1:16">
      <c r="A3181">
        <v>21740314</v>
      </c>
      <c r="B3181">
        <v>1297</v>
      </c>
      <c r="C3181">
        <v>13</v>
      </c>
      <c r="D3181">
        <v>1866747</v>
      </c>
      <c r="E3181">
        <v>6152</v>
      </c>
      <c r="F3181">
        <v>72</v>
      </c>
      <c r="G3181">
        <v>2005</v>
      </c>
      <c r="H3181" s="1">
        <v>6152081382816020</v>
      </c>
      <c r="I3181" s="1">
        <v>6152081382816020</v>
      </c>
      <c r="J3181">
        <v>1</v>
      </c>
      <c r="K3181" s="1">
        <v>1622474268.9999998</v>
      </c>
      <c r="L3181" s="1">
        <v>1622474257</v>
      </c>
      <c r="M3181" s="1">
        <v>1622474341.0000002</v>
      </c>
      <c r="N3181">
        <v>1</v>
      </c>
      <c r="O3181">
        <v>7</v>
      </c>
      <c r="P3181">
        <f t="shared" si="49"/>
        <v>1</v>
      </c>
    </row>
    <row r="3182" spans="1:16">
      <c r="A3182">
        <v>21740344</v>
      </c>
      <c r="B3182">
        <v>1297</v>
      </c>
      <c r="C3182">
        <v>13</v>
      </c>
      <c r="D3182">
        <v>1850109</v>
      </c>
      <c r="E3182">
        <v>6152</v>
      </c>
      <c r="F3182">
        <v>84</v>
      </c>
      <c r="G3182">
        <v>2099</v>
      </c>
      <c r="H3182" s="1">
        <v>615208115999588</v>
      </c>
      <c r="I3182" s="1">
        <v>615208115999588</v>
      </c>
      <c r="J3182">
        <v>1</v>
      </c>
      <c r="K3182" s="1">
        <v>1622469135.0000002</v>
      </c>
      <c r="L3182" s="1">
        <v>1622469119.0000002</v>
      </c>
      <c r="M3182" s="1">
        <v>1622469218.9999998</v>
      </c>
      <c r="N3182">
        <v>1</v>
      </c>
      <c r="O3182">
        <v>6</v>
      </c>
      <c r="P3182">
        <f t="shared" si="49"/>
        <v>1</v>
      </c>
    </row>
    <row r="3183" spans="1:16">
      <c r="A3183">
        <v>21740457</v>
      </c>
      <c r="B3183">
        <v>1297</v>
      </c>
      <c r="C3183">
        <v>13</v>
      </c>
      <c r="D3183">
        <v>1852294</v>
      </c>
      <c r="E3183">
        <v>6152</v>
      </c>
      <c r="F3183">
        <v>50</v>
      </c>
      <c r="G3183">
        <v>2002</v>
      </c>
      <c r="H3183" s="1">
        <v>61520811918913</v>
      </c>
      <c r="I3183" s="1">
        <v>61520811918913</v>
      </c>
      <c r="J3183">
        <v>1</v>
      </c>
      <c r="K3183" s="1">
        <v>1622469825</v>
      </c>
      <c r="L3183" s="1">
        <v>1622469809</v>
      </c>
      <c r="M3183" s="1">
        <v>1622469874.9999998</v>
      </c>
      <c r="N3183">
        <v>1</v>
      </c>
      <c r="O3183">
        <v>7</v>
      </c>
      <c r="P3183">
        <f t="shared" si="49"/>
        <v>0</v>
      </c>
    </row>
    <row r="3184" spans="1:16">
      <c r="A3184">
        <v>21740734</v>
      </c>
      <c r="B3184">
        <v>1297</v>
      </c>
      <c r="C3184">
        <v>13</v>
      </c>
      <c r="D3184">
        <v>1855909</v>
      </c>
      <c r="E3184">
        <v>6152</v>
      </c>
      <c r="F3184">
        <v>40</v>
      </c>
      <c r="G3184">
        <v>2065</v>
      </c>
      <c r="H3184" s="1">
        <v>6152085607017600</v>
      </c>
      <c r="I3184" s="1">
        <v>6152085607017600</v>
      </c>
      <c r="J3184">
        <v>1</v>
      </c>
      <c r="K3184" s="1">
        <v>1622470925</v>
      </c>
      <c r="L3184" s="1">
        <v>1622470912.0000002</v>
      </c>
      <c r="M3184" s="1">
        <v>1622470965</v>
      </c>
      <c r="N3184">
        <v>1</v>
      </c>
      <c r="O3184">
        <v>1</v>
      </c>
      <c r="P3184">
        <f t="shared" si="49"/>
        <v>0</v>
      </c>
    </row>
    <row r="3185" spans="1:16">
      <c r="A3185">
        <v>21740748</v>
      </c>
      <c r="B3185">
        <v>1297</v>
      </c>
      <c r="C3185">
        <v>13</v>
      </c>
      <c r="D3185">
        <v>1857823</v>
      </c>
      <c r="E3185">
        <v>6152</v>
      </c>
      <c r="F3185">
        <v>216</v>
      </c>
      <c r="G3185">
        <v>2098</v>
      </c>
      <c r="H3185" s="1">
        <v>61520811121264</v>
      </c>
      <c r="I3185" s="1">
        <v>61520811121264</v>
      </c>
      <c r="J3185">
        <v>1</v>
      </c>
      <c r="K3185" s="1">
        <v>1622471321.9999998</v>
      </c>
      <c r="L3185" s="1">
        <v>1622471316.0000002</v>
      </c>
      <c r="M3185" s="1">
        <v>1622471538</v>
      </c>
      <c r="N3185">
        <v>1</v>
      </c>
      <c r="O3185">
        <v>6</v>
      </c>
      <c r="P3185">
        <f t="shared" si="49"/>
        <v>1</v>
      </c>
    </row>
    <row r="3186" spans="1:16">
      <c r="A3186">
        <v>21740775</v>
      </c>
      <c r="B3186">
        <v>1297</v>
      </c>
      <c r="C3186">
        <v>13</v>
      </c>
      <c r="D3186">
        <v>1857647</v>
      </c>
      <c r="E3186">
        <v>6152</v>
      </c>
      <c r="F3186">
        <v>52</v>
      </c>
      <c r="G3186">
        <v>2086</v>
      </c>
      <c r="H3186" s="1">
        <v>6152081296334100</v>
      </c>
      <c r="I3186" s="1">
        <v>6152081296334100</v>
      </c>
      <c r="J3186">
        <v>1</v>
      </c>
      <c r="K3186" s="1">
        <v>1622471430</v>
      </c>
      <c r="L3186" s="1">
        <v>1622471414</v>
      </c>
      <c r="M3186" s="1">
        <v>1622471482</v>
      </c>
      <c r="N3186">
        <v>1</v>
      </c>
      <c r="O3186">
        <v>7</v>
      </c>
      <c r="P3186">
        <f t="shared" si="49"/>
        <v>0</v>
      </c>
    </row>
    <row r="3187" spans="1:16">
      <c r="A3187">
        <v>21740922</v>
      </c>
      <c r="B3187">
        <v>1297</v>
      </c>
      <c r="C3187">
        <v>13</v>
      </c>
      <c r="D3187">
        <v>1861421</v>
      </c>
      <c r="E3187">
        <v>6152</v>
      </c>
      <c r="F3187">
        <v>149</v>
      </c>
      <c r="G3187">
        <v>2061</v>
      </c>
      <c r="H3187" s="1">
        <v>6152081286053980</v>
      </c>
      <c r="I3187" s="1">
        <v>6152081286053980</v>
      </c>
      <c r="J3187">
        <v>1</v>
      </c>
      <c r="K3187" s="1">
        <v>1622472487</v>
      </c>
      <c r="L3187" s="1">
        <v>1622472480.0000002</v>
      </c>
      <c r="M3187" s="1">
        <v>1622472636.0000002</v>
      </c>
      <c r="N3187">
        <v>1</v>
      </c>
      <c r="O3187">
        <v>7</v>
      </c>
      <c r="P3187">
        <f t="shared" si="49"/>
        <v>1</v>
      </c>
    </row>
    <row r="3188" spans="1:16">
      <c r="A3188">
        <v>21741114</v>
      </c>
      <c r="B3188">
        <v>1297</v>
      </c>
      <c r="C3188">
        <v>13</v>
      </c>
      <c r="D3188">
        <v>1860305</v>
      </c>
      <c r="E3188">
        <v>6152</v>
      </c>
      <c r="F3188">
        <v>98</v>
      </c>
      <c r="G3188">
        <v>2096</v>
      </c>
      <c r="H3188" s="1">
        <v>6152081290033160</v>
      </c>
      <c r="I3188" s="1">
        <v>6152081290033160</v>
      </c>
      <c r="J3188">
        <v>1</v>
      </c>
      <c r="K3188" s="1">
        <v>1622472200.9999998</v>
      </c>
      <c r="L3188" s="1">
        <v>1622472176.0000002</v>
      </c>
      <c r="M3188" s="1">
        <v>1622472299</v>
      </c>
      <c r="N3188">
        <v>1</v>
      </c>
      <c r="O3188">
        <v>7</v>
      </c>
      <c r="P3188">
        <f t="shared" si="49"/>
        <v>1</v>
      </c>
    </row>
    <row r="3189" spans="1:16">
      <c r="A3189">
        <v>21741475</v>
      </c>
      <c r="B3189">
        <v>1297</v>
      </c>
      <c r="C3189">
        <v>13</v>
      </c>
      <c r="D3189">
        <v>1851671</v>
      </c>
      <c r="E3189">
        <v>6152</v>
      </c>
      <c r="F3189">
        <v>45</v>
      </c>
      <c r="G3189">
        <v>2065</v>
      </c>
      <c r="H3189" s="1">
        <v>6152081584770330</v>
      </c>
      <c r="I3189" s="1">
        <v>6152081584770330</v>
      </c>
      <c r="J3189">
        <v>1</v>
      </c>
      <c r="K3189" s="1">
        <v>1622469642</v>
      </c>
      <c r="L3189" s="1">
        <v>1622469626</v>
      </c>
      <c r="M3189" s="1">
        <v>1622469686.9999998</v>
      </c>
      <c r="N3189">
        <v>1</v>
      </c>
      <c r="O3189">
        <v>2</v>
      </c>
      <c r="P3189">
        <f t="shared" si="49"/>
        <v>0</v>
      </c>
    </row>
    <row r="3190" spans="1:16">
      <c r="A3190">
        <v>21741547</v>
      </c>
      <c r="B3190">
        <v>1297</v>
      </c>
      <c r="C3190">
        <v>13</v>
      </c>
      <c r="D3190">
        <v>1856266</v>
      </c>
      <c r="E3190">
        <v>6152</v>
      </c>
      <c r="F3190">
        <v>87</v>
      </c>
      <c r="G3190">
        <v>2097</v>
      </c>
      <c r="H3190" s="1">
        <v>6152081584748930</v>
      </c>
      <c r="I3190" s="1">
        <v>6152081584748930</v>
      </c>
      <c r="J3190">
        <v>1</v>
      </c>
      <c r="K3190" s="1">
        <v>1622470982.9999998</v>
      </c>
      <c r="L3190" s="1">
        <v>1622470961.9999998</v>
      </c>
      <c r="M3190" s="1">
        <v>1622471070</v>
      </c>
      <c r="N3190">
        <v>1</v>
      </c>
      <c r="O3190">
        <v>2</v>
      </c>
      <c r="P3190">
        <f t="shared" si="49"/>
        <v>1</v>
      </c>
    </row>
    <row r="3191" spans="1:16">
      <c r="A3191">
        <v>21741557</v>
      </c>
      <c r="B3191">
        <v>1297</v>
      </c>
      <c r="C3191">
        <v>13</v>
      </c>
      <c r="D3191">
        <v>1855135</v>
      </c>
      <c r="E3191">
        <v>6152</v>
      </c>
      <c r="F3191">
        <v>66</v>
      </c>
      <c r="G3191">
        <v>2079</v>
      </c>
      <c r="H3191" s="1">
        <v>6152085240442000</v>
      </c>
      <c r="I3191" s="1">
        <v>6152085240442000</v>
      </c>
      <c r="J3191">
        <v>1</v>
      </c>
      <c r="K3191" s="1">
        <v>1622470673.0000002</v>
      </c>
      <c r="L3191" s="1">
        <v>1622470646.0000002</v>
      </c>
      <c r="M3191" s="1">
        <v>1622470739</v>
      </c>
      <c r="N3191">
        <v>1</v>
      </c>
      <c r="O3191">
        <v>6</v>
      </c>
      <c r="P3191">
        <f t="shared" si="49"/>
        <v>1</v>
      </c>
    </row>
    <row r="3192" spans="1:16">
      <c r="A3192">
        <v>21741580</v>
      </c>
      <c r="B3192">
        <v>1297</v>
      </c>
      <c r="C3192">
        <v>13</v>
      </c>
      <c r="D3192">
        <v>1853842</v>
      </c>
      <c r="E3192">
        <v>6152</v>
      </c>
      <c r="F3192">
        <v>169</v>
      </c>
      <c r="G3192">
        <v>2061</v>
      </c>
      <c r="H3192" s="1">
        <v>615208568029191</v>
      </c>
      <c r="I3192" s="1">
        <v>615208568029191</v>
      </c>
      <c r="J3192">
        <v>1</v>
      </c>
      <c r="K3192" s="1">
        <v>1622470175</v>
      </c>
      <c r="L3192" s="1">
        <v>1622470170.9999998</v>
      </c>
      <c r="M3192" s="1">
        <v>1622470344</v>
      </c>
      <c r="N3192">
        <v>1</v>
      </c>
      <c r="O3192">
        <v>2</v>
      </c>
      <c r="P3192">
        <f t="shared" si="49"/>
        <v>1</v>
      </c>
    </row>
    <row r="3193" spans="1:16">
      <c r="A3193">
        <v>21741709</v>
      </c>
      <c r="B3193">
        <v>1297</v>
      </c>
      <c r="C3193">
        <v>13</v>
      </c>
      <c r="D3193">
        <v>1853858</v>
      </c>
      <c r="E3193">
        <v>6152</v>
      </c>
      <c r="F3193">
        <v>25</v>
      </c>
      <c r="G3193">
        <v>2093</v>
      </c>
      <c r="H3193" s="1">
        <v>615208129725929</v>
      </c>
      <c r="I3193" s="1">
        <v>615208129725929</v>
      </c>
      <c r="J3193">
        <v>1</v>
      </c>
      <c r="K3193" s="1">
        <v>1622470323</v>
      </c>
      <c r="L3193" s="1">
        <v>1622470288</v>
      </c>
      <c r="M3193" s="1">
        <v>1622470348.0000002</v>
      </c>
      <c r="N3193">
        <v>1</v>
      </c>
      <c r="O3193">
        <v>7</v>
      </c>
      <c r="P3193">
        <f t="shared" si="49"/>
        <v>0</v>
      </c>
    </row>
    <row r="3194" spans="1:16">
      <c r="A3194">
        <v>21741714</v>
      </c>
      <c r="B3194">
        <v>1297</v>
      </c>
      <c r="C3194">
        <v>13</v>
      </c>
      <c r="D3194">
        <v>1854866</v>
      </c>
      <c r="E3194">
        <v>6152</v>
      </c>
      <c r="F3194">
        <v>57</v>
      </c>
      <c r="G3194">
        <v>2086</v>
      </c>
      <c r="H3194" s="1">
        <v>6152085694109220</v>
      </c>
      <c r="I3194" s="1">
        <v>6152085694109220</v>
      </c>
      <c r="J3194">
        <v>1</v>
      </c>
      <c r="K3194" s="1">
        <v>1622470592.9999998</v>
      </c>
      <c r="L3194" s="1">
        <v>1622470579.9999998</v>
      </c>
      <c r="M3194" s="1">
        <v>1622470649.9999998</v>
      </c>
      <c r="N3194">
        <v>1</v>
      </c>
      <c r="O3194">
        <v>2</v>
      </c>
      <c r="P3194">
        <f t="shared" si="49"/>
        <v>0</v>
      </c>
    </row>
    <row r="3195" spans="1:16">
      <c r="A3195">
        <v>21741725</v>
      </c>
      <c r="B3195">
        <v>1297</v>
      </c>
      <c r="C3195">
        <v>13</v>
      </c>
      <c r="D3195">
        <v>1853573</v>
      </c>
      <c r="E3195">
        <v>6152</v>
      </c>
      <c r="F3195">
        <v>2</v>
      </c>
      <c r="G3195">
        <v>2069</v>
      </c>
      <c r="H3195" s="1">
        <v>615208125858231</v>
      </c>
      <c r="I3195" s="1">
        <v>615208125858231</v>
      </c>
      <c r="J3195">
        <v>1</v>
      </c>
      <c r="K3195" s="1">
        <v>1622470266</v>
      </c>
      <c r="L3195" s="1">
        <v>1622470248.9999998</v>
      </c>
      <c r="M3195" s="1">
        <v>1622470267.9999998</v>
      </c>
      <c r="N3195">
        <v>1</v>
      </c>
      <c r="O3195">
        <v>6</v>
      </c>
      <c r="P3195">
        <f t="shared" si="49"/>
        <v>0</v>
      </c>
    </row>
    <row r="3196" spans="1:16">
      <c r="A3196">
        <v>21741985</v>
      </c>
      <c r="B3196">
        <v>1297</v>
      </c>
      <c r="C3196">
        <v>13</v>
      </c>
      <c r="D3196">
        <v>1854652</v>
      </c>
      <c r="E3196">
        <v>6152</v>
      </c>
      <c r="F3196">
        <v>68</v>
      </c>
      <c r="G3196">
        <v>2096</v>
      </c>
      <c r="H3196" s="1">
        <v>6152081317176230</v>
      </c>
      <c r="I3196" s="1">
        <v>6152081317176230</v>
      </c>
      <c r="J3196">
        <v>1</v>
      </c>
      <c r="K3196" s="1">
        <v>1622470519</v>
      </c>
      <c r="L3196" s="1">
        <v>1622470501.9999998</v>
      </c>
      <c r="M3196" s="1">
        <v>1622470587.0000002</v>
      </c>
      <c r="N3196">
        <v>1</v>
      </c>
      <c r="O3196">
        <v>7</v>
      </c>
      <c r="P3196">
        <f t="shared" si="49"/>
        <v>1</v>
      </c>
    </row>
    <row r="3197" spans="1:16">
      <c r="A3197">
        <v>21742038</v>
      </c>
      <c r="B3197">
        <v>1297</v>
      </c>
      <c r="C3197">
        <v>13</v>
      </c>
      <c r="D3197">
        <v>1869607</v>
      </c>
      <c r="E3197">
        <v>6152</v>
      </c>
      <c r="F3197">
        <v>45</v>
      </c>
      <c r="G3197">
        <v>2065</v>
      </c>
      <c r="H3197" s="1">
        <v>6152085607017600</v>
      </c>
      <c r="I3197" s="1">
        <v>6152085607017600</v>
      </c>
      <c r="J3197">
        <v>1</v>
      </c>
      <c r="K3197" s="1">
        <v>1622475338</v>
      </c>
      <c r="L3197" s="1">
        <v>1622475325.9999998</v>
      </c>
      <c r="M3197" s="1">
        <v>1622475382.9999998</v>
      </c>
      <c r="N3197">
        <v>1</v>
      </c>
      <c r="O3197">
        <v>1</v>
      </c>
      <c r="P3197">
        <f t="shared" si="49"/>
        <v>0</v>
      </c>
    </row>
    <row r="3198" spans="1:16">
      <c r="A3198">
        <v>21742308</v>
      </c>
      <c r="B3198">
        <v>1297</v>
      </c>
      <c r="C3198">
        <v>13</v>
      </c>
      <c r="D3198">
        <v>1863641</v>
      </c>
      <c r="E3198">
        <v>6152</v>
      </c>
      <c r="F3198">
        <v>24</v>
      </c>
      <c r="G3198">
        <v>2093</v>
      </c>
      <c r="H3198" s="1">
        <v>6152087771787830</v>
      </c>
      <c r="I3198" s="1">
        <v>6152087771787830</v>
      </c>
      <c r="J3198">
        <v>1</v>
      </c>
      <c r="K3198" s="1">
        <v>1622473302</v>
      </c>
      <c r="L3198" s="1">
        <v>1622473273.9999998</v>
      </c>
      <c r="M3198" s="1">
        <v>1622473326</v>
      </c>
      <c r="N3198">
        <v>1</v>
      </c>
      <c r="O3198">
        <v>10</v>
      </c>
      <c r="P3198">
        <f t="shared" si="49"/>
        <v>0</v>
      </c>
    </row>
    <row r="3199" spans="1:16">
      <c r="A3199">
        <v>21742379</v>
      </c>
      <c r="B3199">
        <v>1297</v>
      </c>
      <c r="C3199">
        <v>13</v>
      </c>
      <c r="D3199">
        <v>1860824</v>
      </c>
      <c r="E3199">
        <v>6152</v>
      </c>
      <c r="F3199">
        <v>72</v>
      </c>
      <c r="G3199">
        <v>2089</v>
      </c>
      <c r="H3199" s="1">
        <v>6152082123266750</v>
      </c>
      <c r="I3199" s="1">
        <v>6152082123266750</v>
      </c>
      <c r="J3199">
        <v>1</v>
      </c>
      <c r="K3199" s="1">
        <v>1622472385</v>
      </c>
      <c r="L3199" s="1">
        <v>1622472367.9999998</v>
      </c>
      <c r="M3199" s="1">
        <v>1622472456.9999998</v>
      </c>
      <c r="N3199">
        <v>1</v>
      </c>
      <c r="O3199">
        <v>7</v>
      </c>
      <c r="P3199">
        <f t="shared" si="49"/>
        <v>1</v>
      </c>
    </row>
    <row r="3200" spans="1:16">
      <c r="A3200">
        <v>21742415</v>
      </c>
      <c r="B3200">
        <v>1297</v>
      </c>
      <c r="C3200">
        <v>13</v>
      </c>
      <c r="D3200">
        <v>1856793</v>
      </c>
      <c r="E3200">
        <v>6152</v>
      </c>
      <c r="F3200">
        <v>25</v>
      </c>
      <c r="G3200">
        <v>2086</v>
      </c>
      <c r="H3200" s="1">
        <v>6152081284999740</v>
      </c>
      <c r="I3200" s="1">
        <v>6152081284999740</v>
      </c>
      <c r="J3200">
        <v>1</v>
      </c>
      <c r="K3200" s="1">
        <v>1622471202</v>
      </c>
      <c r="L3200" s="1">
        <v>1622471157.0000002</v>
      </c>
      <c r="M3200" s="1">
        <v>1622471227.0000002</v>
      </c>
      <c r="N3200">
        <v>1</v>
      </c>
      <c r="O3200">
        <v>7</v>
      </c>
      <c r="P3200">
        <f t="shared" si="49"/>
        <v>0</v>
      </c>
    </row>
    <row r="3201" spans="1:16">
      <c r="A3201">
        <v>21742458</v>
      </c>
      <c r="B3201">
        <v>1297</v>
      </c>
      <c r="C3201">
        <v>13</v>
      </c>
      <c r="D3201">
        <v>1863869</v>
      </c>
      <c r="E3201">
        <v>6152</v>
      </c>
      <c r="F3201">
        <v>24</v>
      </c>
      <c r="G3201">
        <v>2099</v>
      </c>
      <c r="H3201" s="1">
        <v>6152081350262470</v>
      </c>
      <c r="I3201" s="1">
        <v>6152081350262470</v>
      </c>
      <c r="J3201">
        <v>1</v>
      </c>
      <c r="K3201" s="1">
        <v>1622473380</v>
      </c>
      <c r="L3201" s="1">
        <v>1622473357.0000002</v>
      </c>
      <c r="M3201" s="1">
        <v>1622473404</v>
      </c>
      <c r="N3201">
        <v>1</v>
      </c>
      <c r="O3201">
        <v>6</v>
      </c>
      <c r="P3201">
        <f t="shared" si="49"/>
        <v>0</v>
      </c>
    </row>
    <row r="3202" spans="1:16">
      <c r="A3202">
        <v>21742534</v>
      </c>
      <c r="B3202">
        <v>1297</v>
      </c>
      <c r="C3202">
        <v>13</v>
      </c>
      <c r="D3202">
        <v>1863805</v>
      </c>
      <c r="E3202">
        <v>6152</v>
      </c>
      <c r="F3202">
        <v>35</v>
      </c>
      <c r="G3202">
        <v>2097</v>
      </c>
      <c r="H3202" s="1">
        <v>615208128454565</v>
      </c>
      <c r="I3202" s="1">
        <v>615208128454565</v>
      </c>
      <c r="J3202">
        <v>1</v>
      </c>
      <c r="K3202" s="1">
        <v>1622473349.0000002</v>
      </c>
      <c r="L3202" s="1">
        <v>1622473341.9999998</v>
      </c>
      <c r="M3202" s="1">
        <v>1622473384.0000002</v>
      </c>
      <c r="N3202">
        <v>1</v>
      </c>
      <c r="O3202">
        <v>7</v>
      </c>
      <c r="P3202">
        <f t="shared" si="49"/>
        <v>0</v>
      </c>
    </row>
    <row r="3203" spans="1:16">
      <c r="A3203">
        <v>21742801</v>
      </c>
      <c r="B3203">
        <v>1297</v>
      </c>
      <c r="C3203">
        <v>13</v>
      </c>
      <c r="D3203">
        <v>1857539</v>
      </c>
      <c r="E3203">
        <v>6152</v>
      </c>
      <c r="F3203">
        <v>73</v>
      </c>
      <c r="G3203">
        <v>2095</v>
      </c>
      <c r="H3203" s="1">
        <v>6152087771231220</v>
      </c>
      <c r="I3203" s="1">
        <v>6152087771231220</v>
      </c>
      <c r="J3203">
        <v>1</v>
      </c>
      <c r="K3203" s="1">
        <v>1622471374</v>
      </c>
      <c r="L3203" s="1">
        <v>1622471359.0000002</v>
      </c>
      <c r="M3203" s="1">
        <v>1622471447</v>
      </c>
      <c r="N3203">
        <v>1</v>
      </c>
      <c r="O3203">
        <v>10</v>
      </c>
      <c r="P3203">
        <f t="shared" ref="P3203:P3266" si="50">IF(F3203&gt;60,1,0)</f>
        <v>1</v>
      </c>
    </row>
    <row r="3204" spans="1:16">
      <c r="A3204">
        <v>21742806</v>
      </c>
      <c r="B3204">
        <v>1297</v>
      </c>
      <c r="C3204">
        <v>13</v>
      </c>
      <c r="D3204">
        <v>1851470</v>
      </c>
      <c r="E3204">
        <v>6152</v>
      </c>
      <c r="F3204">
        <v>52</v>
      </c>
      <c r="G3204">
        <v>2087</v>
      </c>
      <c r="H3204" s="1">
        <v>6152085216847470</v>
      </c>
      <c r="I3204" s="1">
        <v>6152085216847470</v>
      </c>
      <c r="J3204">
        <v>1</v>
      </c>
      <c r="K3204" s="1">
        <v>1622469570.9999998</v>
      </c>
      <c r="L3204" s="1">
        <v>1622469557.9999998</v>
      </c>
      <c r="M3204" s="1">
        <v>1622469623</v>
      </c>
      <c r="N3204">
        <v>1</v>
      </c>
      <c r="O3204">
        <v>7</v>
      </c>
      <c r="P3204">
        <f t="shared" si="50"/>
        <v>0</v>
      </c>
    </row>
    <row r="3205" spans="1:16">
      <c r="A3205">
        <v>21742961</v>
      </c>
      <c r="B3205">
        <v>1297</v>
      </c>
      <c r="C3205">
        <v>13</v>
      </c>
      <c r="D3205">
        <v>1851522</v>
      </c>
      <c r="E3205">
        <v>6152</v>
      </c>
      <c r="F3205">
        <v>80</v>
      </c>
      <c r="G3205">
        <v>2059</v>
      </c>
      <c r="H3205" s="1">
        <v>6152082271341790</v>
      </c>
      <c r="I3205" s="1">
        <v>6152082271341790</v>
      </c>
      <c r="J3205">
        <v>1</v>
      </c>
      <c r="K3205" s="1">
        <v>1622469562.0000002</v>
      </c>
      <c r="L3205" s="1">
        <v>1622469535.9999998</v>
      </c>
      <c r="M3205" s="1">
        <v>1622469642</v>
      </c>
      <c r="N3205">
        <v>1</v>
      </c>
      <c r="O3205">
        <v>6</v>
      </c>
      <c r="P3205">
        <f t="shared" si="50"/>
        <v>1</v>
      </c>
    </row>
    <row r="3206" spans="1:16">
      <c r="A3206">
        <v>21743036</v>
      </c>
      <c r="B3206">
        <v>1297</v>
      </c>
      <c r="C3206">
        <v>13</v>
      </c>
      <c r="D3206">
        <v>1851388</v>
      </c>
      <c r="E3206">
        <v>6152</v>
      </c>
      <c r="F3206">
        <v>77</v>
      </c>
      <c r="G3206">
        <v>2078</v>
      </c>
      <c r="H3206" s="1">
        <v>6152082373237000</v>
      </c>
      <c r="I3206" s="1">
        <v>6152082373237000</v>
      </c>
      <c r="J3206">
        <v>1</v>
      </c>
      <c r="K3206" s="1">
        <v>1622469519.0000002</v>
      </c>
      <c r="L3206" s="1">
        <v>1622469502</v>
      </c>
      <c r="M3206" s="1">
        <v>1622469596</v>
      </c>
      <c r="N3206">
        <v>1</v>
      </c>
      <c r="O3206">
        <v>6</v>
      </c>
      <c r="P3206">
        <f t="shared" si="50"/>
        <v>1</v>
      </c>
    </row>
    <row r="3207" spans="1:16">
      <c r="A3207">
        <v>21743041</v>
      </c>
      <c r="B3207">
        <v>1297</v>
      </c>
      <c r="C3207">
        <v>13</v>
      </c>
      <c r="D3207">
        <v>1859871</v>
      </c>
      <c r="E3207">
        <v>6152</v>
      </c>
      <c r="F3207">
        <v>10</v>
      </c>
      <c r="G3207">
        <v>2096</v>
      </c>
      <c r="H3207" s="1">
        <v>6152081290033160</v>
      </c>
      <c r="I3207" s="1">
        <v>6152081290033160</v>
      </c>
      <c r="J3207">
        <v>1</v>
      </c>
      <c r="K3207" s="1">
        <v>1622472163.0000002</v>
      </c>
      <c r="L3207" s="1">
        <v>1622472147.0000002</v>
      </c>
      <c r="M3207" s="1">
        <v>1622472173</v>
      </c>
      <c r="N3207">
        <v>1</v>
      </c>
      <c r="O3207">
        <v>7</v>
      </c>
      <c r="P3207">
        <f t="shared" si="50"/>
        <v>0</v>
      </c>
    </row>
    <row r="3208" spans="1:16">
      <c r="A3208">
        <v>21743176</v>
      </c>
      <c r="B3208">
        <v>1297</v>
      </c>
      <c r="C3208">
        <v>13</v>
      </c>
      <c r="D3208">
        <v>1866520</v>
      </c>
      <c r="E3208">
        <v>6152</v>
      </c>
      <c r="F3208">
        <v>228</v>
      </c>
      <c r="G3208">
        <v>2079</v>
      </c>
      <c r="H3208" s="1">
        <v>6152085399435790</v>
      </c>
      <c r="I3208" s="1">
        <v>6152085399435790</v>
      </c>
      <c r="J3208">
        <v>1</v>
      </c>
      <c r="K3208" s="1">
        <v>1622474040.9999998</v>
      </c>
      <c r="L3208" s="1">
        <v>1622474018.9999998</v>
      </c>
      <c r="M3208" s="1">
        <v>1622474268.9999998</v>
      </c>
      <c r="N3208">
        <v>1</v>
      </c>
      <c r="O3208">
        <v>6</v>
      </c>
      <c r="P3208">
        <f t="shared" si="50"/>
        <v>1</v>
      </c>
    </row>
    <row r="3209" spans="1:16">
      <c r="A3209">
        <v>21743336</v>
      </c>
      <c r="B3209">
        <v>1297</v>
      </c>
      <c r="C3209">
        <v>13</v>
      </c>
      <c r="D3209">
        <v>1856548</v>
      </c>
      <c r="E3209">
        <v>6152</v>
      </c>
      <c r="F3209">
        <v>24</v>
      </c>
      <c r="G3209">
        <v>2098</v>
      </c>
      <c r="H3209" s="1">
        <v>6152082213818410</v>
      </c>
      <c r="I3209" s="1">
        <v>6152082213818410</v>
      </c>
      <c r="J3209">
        <v>1</v>
      </c>
      <c r="K3209" s="1">
        <v>1622471127.9999998</v>
      </c>
      <c r="L3209" s="1">
        <v>1622471095.0000002</v>
      </c>
      <c r="M3209" s="1">
        <v>1622471152.0000002</v>
      </c>
      <c r="N3209">
        <v>1</v>
      </c>
      <c r="O3209">
        <v>7</v>
      </c>
      <c r="P3209">
        <f t="shared" si="50"/>
        <v>0</v>
      </c>
    </row>
    <row r="3210" spans="1:16">
      <c r="A3210">
        <v>21743383</v>
      </c>
      <c r="B3210">
        <v>1297</v>
      </c>
      <c r="C3210">
        <v>13</v>
      </c>
      <c r="D3210">
        <v>1854614</v>
      </c>
      <c r="E3210">
        <v>6152</v>
      </c>
      <c r="F3210">
        <v>52</v>
      </c>
      <c r="G3210">
        <v>2089</v>
      </c>
      <c r="H3210" s="1">
        <v>615208128474085</v>
      </c>
      <c r="I3210" s="1">
        <v>615208128474085</v>
      </c>
      <c r="J3210">
        <v>1</v>
      </c>
      <c r="K3210" s="1">
        <v>1622470525.0000002</v>
      </c>
      <c r="L3210" s="1">
        <v>1622470487</v>
      </c>
      <c r="M3210" s="1">
        <v>1622470576.9999998</v>
      </c>
      <c r="N3210">
        <v>1</v>
      </c>
      <c r="O3210">
        <v>7</v>
      </c>
      <c r="P3210">
        <f t="shared" si="50"/>
        <v>0</v>
      </c>
    </row>
    <row r="3211" spans="1:16">
      <c r="A3211">
        <v>21743693</v>
      </c>
      <c r="B3211">
        <v>1297</v>
      </c>
      <c r="C3211">
        <v>13</v>
      </c>
      <c r="D3211">
        <v>1867098</v>
      </c>
      <c r="E3211">
        <v>6152</v>
      </c>
      <c r="F3211">
        <v>53</v>
      </c>
      <c r="G3211">
        <v>2093</v>
      </c>
      <c r="H3211" s="1">
        <v>6152081355538590</v>
      </c>
      <c r="I3211" s="1">
        <v>6152081355538590</v>
      </c>
      <c r="J3211">
        <v>1</v>
      </c>
      <c r="K3211" s="1">
        <v>1622474408.9999998</v>
      </c>
      <c r="L3211" s="1">
        <v>1622474387.0000002</v>
      </c>
      <c r="M3211" s="1">
        <v>1622474462.0000002</v>
      </c>
      <c r="N3211">
        <v>1</v>
      </c>
      <c r="O3211">
        <v>6</v>
      </c>
      <c r="P3211">
        <f t="shared" si="50"/>
        <v>0</v>
      </c>
    </row>
    <row r="3212" spans="1:16">
      <c r="A3212">
        <v>21743747</v>
      </c>
      <c r="B3212">
        <v>1297</v>
      </c>
      <c r="C3212">
        <v>13</v>
      </c>
      <c r="D3212">
        <v>1852565</v>
      </c>
      <c r="E3212">
        <v>6152</v>
      </c>
      <c r="F3212">
        <v>31</v>
      </c>
      <c r="G3212">
        <v>2065</v>
      </c>
      <c r="H3212" s="1">
        <v>6152081358902360</v>
      </c>
      <c r="I3212" s="1">
        <v>6152081358902360</v>
      </c>
      <c r="J3212">
        <v>1</v>
      </c>
      <c r="K3212" s="1">
        <v>1622469925.9999998</v>
      </c>
      <c r="L3212" s="1">
        <v>1622469893.0000002</v>
      </c>
      <c r="M3212" s="1">
        <v>1622469957</v>
      </c>
      <c r="N3212">
        <v>1</v>
      </c>
      <c r="O3212">
        <v>6</v>
      </c>
      <c r="P3212">
        <f t="shared" si="50"/>
        <v>0</v>
      </c>
    </row>
    <row r="3213" spans="1:16">
      <c r="A3213">
        <v>21743757</v>
      </c>
      <c r="B3213">
        <v>1297</v>
      </c>
      <c r="C3213">
        <v>13</v>
      </c>
      <c r="D3213">
        <v>1857462</v>
      </c>
      <c r="E3213">
        <v>6152</v>
      </c>
      <c r="F3213">
        <v>15</v>
      </c>
      <c r="G3213">
        <v>2090</v>
      </c>
      <c r="H3213" s="1">
        <v>6152085779096090</v>
      </c>
      <c r="I3213" s="1">
        <v>6152085779096090</v>
      </c>
      <c r="J3213">
        <v>1</v>
      </c>
      <c r="K3213" s="1">
        <v>1622471412</v>
      </c>
      <c r="L3213" s="1">
        <v>1622471399.9999998</v>
      </c>
      <c r="M3213" s="1">
        <v>1622471426.9999998</v>
      </c>
      <c r="N3213">
        <v>1</v>
      </c>
      <c r="O3213">
        <v>2</v>
      </c>
      <c r="P3213">
        <f t="shared" si="50"/>
        <v>0</v>
      </c>
    </row>
    <row r="3214" spans="1:16">
      <c r="A3214">
        <v>21743822</v>
      </c>
      <c r="B3214">
        <v>1297</v>
      </c>
      <c r="C3214">
        <v>13</v>
      </c>
      <c r="D3214">
        <v>1855077</v>
      </c>
      <c r="E3214">
        <v>6152</v>
      </c>
      <c r="F3214">
        <v>39</v>
      </c>
      <c r="G3214">
        <v>2065</v>
      </c>
      <c r="H3214" s="1">
        <v>6152085731878650</v>
      </c>
      <c r="I3214" s="1">
        <v>6152085731878650</v>
      </c>
      <c r="J3214">
        <v>1</v>
      </c>
      <c r="K3214" s="1">
        <v>1622470681.0000002</v>
      </c>
      <c r="L3214" s="1">
        <v>1622470656</v>
      </c>
      <c r="M3214" s="1">
        <v>1622470719.9999998</v>
      </c>
      <c r="N3214">
        <v>1</v>
      </c>
      <c r="O3214">
        <v>1</v>
      </c>
      <c r="P3214">
        <f t="shared" si="50"/>
        <v>0</v>
      </c>
    </row>
    <row r="3215" spans="1:16">
      <c r="A3215">
        <v>21743836</v>
      </c>
      <c r="B3215">
        <v>1297</v>
      </c>
      <c r="C3215">
        <v>13</v>
      </c>
      <c r="D3215">
        <v>1863053</v>
      </c>
      <c r="E3215">
        <v>6152</v>
      </c>
      <c r="F3215">
        <v>139</v>
      </c>
      <c r="G3215">
        <v>2088</v>
      </c>
      <c r="H3215" s="1">
        <v>615208118188580</v>
      </c>
      <c r="I3215" s="1">
        <v>615208118188580</v>
      </c>
      <c r="J3215">
        <v>1</v>
      </c>
      <c r="K3215" s="1">
        <v>1622473009</v>
      </c>
      <c r="L3215" s="1">
        <v>1622472996</v>
      </c>
      <c r="M3215" s="1">
        <v>1622473147.9999998</v>
      </c>
      <c r="N3215">
        <v>1</v>
      </c>
      <c r="O3215">
        <v>7</v>
      </c>
      <c r="P3215">
        <f t="shared" si="50"/>
        <v>1</v>
      </c>
    </row>
    <row r="3216" spans="1:16">
      <c r="A3216">
        <v>21743882</v>
      </c>
      <c r="B3216">
        <v>1297</v>
      </c>
      <c r="C3216">
        <v>13</v>
      </c>
      <c r="D3216">
        <v>1867062</v>
      </c>
      <c r="E3216">
        <v>6152</v>
      </c>
      <c r="F3216">
        <v>44</v>
      </c>
      <c r="G3216">
        <v>2074</v>
      </c>
      <c r="H3216" s="1">
        <v>6152081297158130</v>
      </c>
      <c r="I3216" s="1">
        <v>6152081297158130</v>
      </c>
      <c r="J3216">
        <v>1</v>
      </c>
      <c r="K3216" s="1">
        <v>1622474407</v>
      </c>
      <c r="L3216" s="1">
        <v>1622474399</v>
      </c>
      <c r="M3216" s="1">
        <v>1622474451</v>
      </c>
      <c r="N3216">
        <v>1</v>
      </c>
      <c r="O3216">
        <v>7</v>
      </c>
      <c r="P3216">
        <f t="shared" si="50"/>
        <v>0</v>
      </c>
    </row>
    <row r="3217" spans="1:16">
      <c r="A3217">
        <v>21743939</v>
      </c>
      <c r="B3217">
        <v>1297</v>
      </c>
      <c r="C3217">
        <v>13</v>
      </c>
      <c r="D3217">
        <v>1851127</v>
      </c>
      <c r="E3217">
        <v>6152</v>
      </c>
      <c r="F3217">
        <v>100</v>
      </c>
      <c r="G3217">
        <v>2079</v>
      </c>
      <c r="H3217" s="1">
        <v>6152085240442000</v>
      </c>
      <c r="I3217" s="1">
        <v>6152085240442000</v>
      </c>
      <c r="J3217">
        <v>1</v>
      </c>
      <c r="K3217" s="1">
        <v>1622469419</v>
      </c>
      <c r="L3217" s="1">
        <v>1622469405</v>
      </c>
      <c r="M3217" s="1">
        <v>1622469519.0000002</v>
      </c>
      <c r="N3217">
        <v>1</v>
      </c>
      <c r="O3217">
        <v>6</v>
      </c>
      <c r="P3217">
        <f t="shared" si="50"/>
        <v>1</v>
      </c>
    </row>
    <row r="3218" spans="1:16">
      <c r="A3218">
        <v>21744035</v>
      </c>
      <c r="B3218">
        <v>1297</v>
      </c>
      <c r="C3218">
        <v>13</v>
      </c>
      <c r="D3218">
        <v>1851702</v>
      </c>
      <c r="E3218">
        <v>6152</v>
      </c>
      <c r="F3218">
        <v>12</v>
      </c>
      <c r="G3218">
        <v>2099</v>
      </c>
      <c r="H3218" s="1">
        <v>6152085395957340</v>
      </c>
      <c r="I3218" s="1">
        <v>6152085395957340</v>
      </c>
      <c r="J3218">
        <v>1</v>
      </c>
      <c r="K3218" s="1">
        <v>1622469685</v>
      </c>
      <c r="L3218" s="1">
        <v>1622469672</v>
      </c>
      <c r="M3218" s="1">
        <v>1622469697.0000002</v>
      </c>
      <c r="N3218">
        <v>1</v>
      </c>
      <c r="O3218">
        <v>6</v>
      </c>
      <c r="P3218">
        <f t="shared" si="50"/>
        <v>0</v>
      </c>
    </row>
    <row r="3219" spans="1:16">
      <c r="A3219">
        <v>21744041</v>
      </c>
      <c r="B3219">
        <v>1297</v>
      </c>
      <c r="C3219">
        <v>13</v>
      </c>
      <c r="D3219">
        <v>1863545</v>
      </c>
      <c r="E3219">
        <v>6152</v>
      </c>
      <c r="F3219">
        <v>69</v>
      </c>
      <c r="G3219">
        <v>2096</v>
      </c>
      <c r="H3219" s="1">
        <v>6152082114529450</v>
      </c>
      <c r="I3219" s="1">
        <v>6152082114529450</v>
      </c>
      <c r="J3219">
        <v>1</v>
      </c>
      <c r="K3219" s="1">
        <v>1622473228.0000002</v>
      </c>
      <c r="L3219" s="1">
        <v>1622473216</v>
      </c>
      <c r="M3219" s="1">
        <v>1622473297</v>
      </c>
      <c r="N3219">
        <v>1</v>
      </c>
      <c r="O3219">
        <v>7</v>
      </c>
      <c r="P3219">
        <f t="shared" si="50"/>
        <v>1</v>
      </c>
    </row>
    <row r="3220" spans="1:16">
      <c r="A3220">
        <v>21744130</v>
      </c>
      <c r="B3220">
        <v>1297</v>
      </c>
      <c r="C3220">
        <v>13</v>
      </c>
      <c r="D3220">
        <v>1855554</v>
      </c>
      <c r="E3220">
        <v>6152</v>
      </c>
      <c r="F3220">
        <v>44</v>
      </c>
      <c r="G3220">
        <v>2093</v>
      </c>
      <c r="H3220" s="1">
        <v>6152081380233550</v>
      </c>
      <c r="I3220" s="1">
        <v>6152081380233550</v>
      </c>
      <c r="J3220">
        <v>1</v>
      </c>
      <c r="K3220" s="1">
        <v>1622470817</v>
      </c>
      <c r="L3220" s="1">
        <v>1622470810.9999998</v>
      </c>
      <c r="M3220" s="1">
        <v>1622470861.0000002</v>
      </c>
      <c r="N3220">
        <v>1</v>
      </c>
      <c r="O3220">
        <v>7</v>
      </c>
      <c r="P3220">
        <f t="shared" si="50"/>
        <v>0</v>
      </c>
    </row>
    <row r="3221" spans="1:16">
      <c r="A3221">
        <v>21744131</v>
      </c>
      <c r="B3221">
        <v>1297</v>
      </c>
      <c r="C3221">
        <v>13</v>
      </c>
      <c r="D3221">
        <v>1856662</v>
      </c>
      <c r="E3221">
        <v>6152</v>
      </c>
      <c r="F3221">
        <v>84</v>
      </c>
      <c r="G3221">
        <v>2099</v>
      </c>
      <c r="H3221" s="1">
        <v>6152085246884200</v>
      </c>
      <c r="I3221" s="1">
        <v>6152085246884200</v>
      </c>
      <c r="J3221">
        <v>1</v>
      </c>
      <c r="K3221" s="1">
        <v>1622471105</v>
      </c>
      <c r="L3221" s="1">
        <v>1622471090.9999998</v>
      </c>
      <c r="M3221" s="1">
        <v>1622471189.0000002</v>
      </c>
      <c r="N3221">
        <v>1</v>
      </c>
      <c r="O3221">
        <v>6</v>
      </c>
      <c r="P3221">
        <f t="shared" si="50"/>
        <v>1</v>
      </c>
    </row>
    <row r="3222" spans="1:16">
      <c r="A3222">
        <v>21744353</v>
      </c>
      <c r="B3222">
        <v>1297</v>
      </c>
      <c r="C3222">
        <v>13</v>
      </c>
      <c r="D3222">
        <v>1857937</v>
      </c>
      <c r="E3222">
        <v>6152</v>
      </c>
      <c r="F3222">
        <v>156</v>
      </c>
      <c r="G3222">
        <v>2099</v>
      </c>
      <c r="H3222" s="1">
        <v>61520811547522</v>
      </c>
      <c r="I3222" s="1">
        <v>61520811547522</v>
      </c>
      <c r="J3222">
        <v>1</v>
      </c>
      <c r="K3222" s="1">
        <v>1622471418.0000002</v>
      </c>
      <c r="L3222" s="1">
        <v>1622471380.9999998</v>
      </c>
      <c r="M3222" s="1">
        <v>1622471574.0000002</v>
      </c>
      <c r="N3222">
        <v>1</v>
      </c>
      <c r="O3222">
        <v>6</v>
      </c>
      <c r="P3222">
        <f t="shared" si="50"/>
        <v>1</v>
      </c>
    </row>
    <row r="3223" spans="1:16">
      <c r="A3223">
        <v>21744455</v>
      </c>
      <c r="B3223">
        <v>1297</v>
      </c>
      <c r="C3223">
        <v>13</v>
      </c>
      <c r="D3223">
        <v>1853981</v>
      </c>
      <c r="E3223">
        <v>6152</v>
      </c>
      <c r="F3223">
        <v>19</v>
      </c>
      <c r="G3223">
        <v>2099</v>
      </c>
      <c r="H3223" s="1">
        <v>6152081350880170</v>
      </c>
      <c r="I3223" s="1">
        <v>6152081350880170</v>
      </c>
      <c r="J3223">
        <v>1</v>
      </c>
      <c r="K3223" s="1">
        <v>1622470364.9999998</v>
      </c>
      <c r="L3223" s="1">
        <v>1622470341</v>
      </c>
      <c r="M3223" s="1">
        <v>1622470384</v>
      </c>
      <c r="N3223">
        <v>1</v>
      </c>
      <c r="O3223">
        <v>6</v>
      </c>
      <c r="P3223">
        <f t="shared" si="50"/>
        <v>0</v>
      </c>
    </row>
    <row r="3224" spans="1:16">
      <c r="A3224">
        <v>21744535</v>
      </c>
      <c r="B3224">
        <v>1297</v>
      </c>
      <c r="C3224">
        <v>13</v>
      </c>
      <c r="D3224">
        <v>1856779</v>
      </c>
      <c r="E3224">
        <v>6152</v>
      </c>
      <c r="F3224">
        <v>95</v>
      </c>
      <c r="G3224">
        <v>2095</v>
      </c>
      <c r="H3224" s="1">
        <v>6152085778172310</v>
      </c>
      <c r="I3224" s="1">
        <v>6152085778172310</v>
      </c>
      <c r="J3224">
        <v>1</v>
      </c>
      <c r="K3224" s="1">
        <v>1622471127</v>
      </c>
      <c r="L3224" s="1">
        <v>1622471111.9999998</v>
      </c>
      <c r="M3224" s="1">
        <v>1622471222.0000002</v>
      </c>
      <c r="N3224">
        <v>1</v>
      </c>
      <c r="O3224">
        <v>2</v>
      </c>
      <c r="P3224">
        <f t="shared" si="50"/>
        <v>1</v>
      </c>
    </row>
    <row r="3225" spans="1:16">
      <c r="A3225">
        <v>21744757</v>
      </c>
      <c r="B3225">
        <v>1297</v>
      </c>
      <c r="C3225">
        <v>13</v>
      </c>
      <c r="D3225">
        <v>1860082</v>
      </c>
      <c r="E3225">
        <v>6152</v>
      </c>
      <c r="F3225">
        <v>112</v>
      </c>
      <c r="G3225">
        <v>2100</v>
      </c>
      <c r="H3225" s="1">
        <v>6152081220603000</v>
      </c>
      <c r="I3225" s="1">
        <v>6152081220603000</v>
      </c>
      <c r="J3225">
        <v>1</v>
      </c>
      <c r="K3225" s="1">
        <v>1622472127</v>
      </c>
      <c r="L3225" s="1">
        <v>1622472101.0000002</v>
      </c>
      <c r="M3225" s="1">
        <v>1622472238.9999998</v>
      </c>
      <c r="N3225">
        <v>1</v>
      </c>
      <c r="O3225">
        <v>6</v>
      </c>
      <c r="P3225">
        <f t="shared" si="50"/>
        <v>1</v>
      </c>
    </row>
    <row r="3226" spans="1:16">
      <c r="A3226">
        <v>21744827</v>
      </c>
      <c r="B3226">
        <v>1297</v>
      </c>
      <c r="C3226">
        <v>13</v>
      </c>
      <c r="D3226">
        <v>1851818</v>
      </c>
      <c r="E3226">
        <v>6152</v>
      </c>
      <c r="F3226">
        <v>3</v>
      </c>
      <c r="G3226">
        <v>2002</v>
      </c>
      <c r="H3226" s="1">
        <v>615208158202267</v>
      </c>
      <c r="I3226" s="1">
        <v>615208158202267</v>
      </c>
      <c r="J3226">
        <v>1</v>
      </c>
      <c r="K3226" s="1">
        <v>1622469728</v>
      </c>
      <c r="L3226" s="1">
        <v>1622469689.9999998</v>
      </c>
      <c r="M3226" s="1">
        <v>1622469731</v>
      </c>
      <c r="N3226">
        <v>1</v>
      </c>
      <c r="O3226">
        <v>2</v>
      </c>
      <c r="P3226">
        <f t="shared" si="50"/>
        <v>0</v>
      </c>
    </row>
    <row r="3227" spans="1:16">
      <c r="A3227">
        <v>21744917</v>
      </c>
      <c r="B3227">
        <v>1297</v>
      </c>
      <c r="C3227">
        <v>13</v>
      </c>
      <c r="D3227">
        <v>1881645</v>
      </c>
      <c r="E3227">
        <v>6152</v>
      </c>
      <c r="F3227">
        <v>12</v>
      </c>
      <c r="G3227">
        <v>2069</v>
      </c>
      <c r="H3227" s="1">
        <v>6152087788221250</v>
      </c>
      <c r="I3227" s="1">
        <v>6152087788221250</v>
      </c>
      <c r="J3227">
        <v>1</v>
      </c>
      <c r="K3227" s="1">
        <v>1622480512</v>
      </c>
      <c r="L3227" s="1">
        <v>1622480470.9999998</v>
      </c>
      <c r="M3227" s="1">
        <v>1622480524.0000002</v>
      </c>
      <c r="N3227">
        <v>1</v>
      </c>
      <c r="O3227">
        <v>13</v>
      </c>
      <c r="P3227">
        <f t="shared" si="50"/>
        <v>0</v>
      </c>
    </row>
    <row r="3228" spans="1:16">
      <c r="A3228">
        <v>21744993</v>
      </c>
      <c r="B3228">
        <v>1297</v>
      </c>
      <c r="C3228">
        <v>13</v>
      </c>
      <c r="D3228">
        <v>1880079</v>
      </c>
      <c r="E3228">
        <v>6152</v>
      </c>
      <c r="F3228">
        <v>126</v>
      </c>
      <c r="G3228">
        <v>2058</v>
      </c>
      <c r="H3228" s="1">
        <v>6152087817034880</v>
      </c>
      <c r="I3228" s="1">
        <v>6152087817034880</v>
      </c>
      <c r="J3228">
        <v>1</v>
      </c>
      <c r="K3228" s="1">
        <v>1622479553.9999998</v>
      </c>
      <c r="L3228" s="1">
        <v>1622479531.0000002</v>
      </c>
      <c r="M3228" s="1">
        <v>1622479679.9999998</v>
      </c>
      <c r="N3228">
        <v>1</v>
      </c>
      <c r="O3228">
        <v>10</v>
      </c>
      <c r="P3228">
        <f t="shared" si="50"/>
        <v>1</v>
      </c>
    </row>
    <row r="3229" spans="1:16">
      <c r="A3229">
        <v>21745132</v>
      </c>
      <c r="B3229">
        <v>1297</v>
      </c>
      <c r="C3229">
        <v>13</v>
      </c>
      <c r="D3229">
        <v>1879424</v>
      </c>
      <c r="E3229">
        <v>6152</v>
      </c>
      <c r="F3229">
        <v>192</v>
      </c>
      <c r="G3229">
        <v>2061</v>
      </c>
      <c r="H3229" s="1">
        <v>6152085772704920</v>
      </c>
      <c r="I3229" s="1">
        <v>6152085772704920</v>
      </c>
      <c r="J3229">
        <v>1</v>
      </c>
      <c r="K3229" s="1">
        <v>1622479198.0000002</v>
      </c>
      <c r="L3229" s="1">
        <v>1622479179.0000002</v>
      </c>
      <c r="M3229" s="1">
        <v>1622479389.9999998</v>
      </c>
      <c r="N3229">
        <v>1</v>
      </c>
      <c r="O3229">
        <v>2</v>
      </c>
      <c r="P3229">
        <f t="shared" si="50"/>
        <v>1</v>
      </c>
    </row>
    <row r="3230" spans="1:16">
      <c r="A3230">
        <v>21745214</v>
      </c>
      <c r="B3230">
        <v>1297</v>
      </c>
      <c r="C3230">
        <v>13</v>
      </c>
      <c r="D3230">
        <v>1880089</v>
      </c>
      <c r="E3230">
        <v>6152</v>
      </c>
      <c r="F3230">
        <v>40</v>
      </c>
      <c r="G3230">
        <v>2074</v>
      </c>
      <c r="H3230" s="1">
        <v>615208568029934</v>
      </c>
      <c r="I3230" s="1">
        <v>615208568029934</v>
      </c>
      <c r="J3230">
        <v>1</v>
      </c>
      <c r="K3230" s="1">
        <v>1622479644.0000002</v>
      </c>
      <c r="L3230" s="1">
        <v>1622479627</v>
      </c>
      <c r="M3230" s="1">
        <v>1622479684</v>
      </c>
      <c r="N3230">
        <v>1</v>
      </c>
      <c r="O3230">
        <v>2</v>
      </c>
      <c r="P3230">
        <f t="shared" si="50"/>
        <v>0</v>
      </c>
    </row>
    <row r="3231" spans="1:16">
      <c r="A3231">
        <v>21745221</v>
      </c>
      <c r="B3231">
        <v>1297</v>
      </c>
      <c r="C3231">
        <v>13</v>
      </c>
      <c r="D3231">
        <v>1880534</v>
      </c>
      <c r="E3231">
        <v>6152</v>
      </c>
      <c r="F3231">
        <v>82</v>
      </c>
      <c r="G3231">
        <v>2076</v>
      </c>
      <c r="H3231" s="1">
        <v>6152085280568310</v>
      </c>
      <c r="I3231" s="1">
        <v>6152085280568310</v>
      </c>
      <c r="J3231">
        <v>1</v>
      </c>
      <c r="K3231" s="1">
        <v>1622479827.9999998</v>
      </c>
      <c r="L3231" s="1">
        <v>1622479813</v>
      </c>
      <c r="M3231" s="1">
        <v>1622479910</v>
      </c>
      <c r="N3231">
        <v>1</v>
      </c>
      <c r="O3231">
        <v>7</v>
      </c>
      <c r="P3231">
        <f t="shared" si="50"/>
        <v>1</v>
      </c>
    </row>
    <row r="3232" spans="1:16">
      <c r="A3232">
        <v>21745278</v>
      </c>
      <c r="B3232">
        <v>1297</v>
      </c>
      <c r="C3232">
        <v>13</v>
      </c>
      <c r="D3232">
        <v>1878032</v>
      </c>
      <c r="E3232">
        <v>6152</v>
      </c>
      <c r="F3232">
        <v>15</v>
      </c>
      <c r="G3232">
        <v>2093</v>
      </c>
      <c r="H3232" s="1">
        <v>6152082246097260</v>
      </c>
      <c r="I3232" s="1">
        <v>6152082246097260</v>
      </c>
      <c r="J3232">
        <v>1</v>
      </c>
      <c r="K3232" s="1">
        <v>1622478760.0000002</v>
      </c>
      <c r="L3232" s="1">
        <v>1622478749.0000002</v>
      </c>
      <c r="M3232" s="1">
        <v>1622478775</v>
      </c>
      <c r="N3232">
        <v>1</v>
      </c>
      <c r="O3232">
        <v>6</v>
      </c>
      <c r="P3232">
        <f t="shared" si="50"/>
        <v>0</v>
      </c>
    </row>
    <row r="3233" spans="1:16">
      <c r="A3233">
        <v>21745292</v>
      </c>
      <c r="B3233">
        <v>1297</v>
      </c>
      <c r="C3233">
        <v>13</v>
      </c>
      <c r="D3233">
        <v>1871818</v>
      </c>
      <c r="E3233">
        <v>6152</v>
      </c>
      <c r="F3233">
        <v>106</v>
      </c>
      <c r="G3233">
        <v>2076</v>
      </c>
      <c r="H3233" s="1">
        <v>6152081294409620</v>
      </c>
      <c r="I3233" s="1">
        <v>6152081294409620</v>
      </c>
      <c r="J3233">
        <v>1</v>
      </c>
      <c r="K3233" s="1">
        <v>1622476105.0000002</v>
      </c>
      <c r="L3233" s="1">
        <v>1622476057.9999998</v>
      </c>
      <c r="M3233" s="1">
        <v>1622476210.9999998</v>
      </c>
      <c r="N3233">
        <v>1</v>
      </c>
      <c r="O3233">
        <v>7</v>
      </c>
      <c r="P3233">
        <f t="shared" si="50"/>
        <v>1</v>
      </c>
    </row>
    <row r="3234" spans="1:16">
      <c r="A3234">
        <v>21745354</v>
      </c>
      <c r="B3234">
        <v>1297</v>
      </c>
      <c r="C3234">
        <v>13</v>
      </c>
      <c r="D3234">
        <v>1879929</v>
      </c>
      <c r="E3234">
        <v>6152</v>
      </c>
      <c r="F3234">
        <v>82</v>
      </c>
      <c r="G3234">
        <v>2078</v>
      </c>
      <c r="H3234" s="1">
        <v>6152085274739560</v>
      </c>
      <c r="I3234" s="1">
        <v>6152085274739560</v>
      </c>
      <c r="J3234">
        <v>1</v>
      </c>
      <c r="K3234" s="1">
        <v>1622479526.9999998</v>
      </c>
      <c r="L3234" s="1">
        <v>1622479507.0000002</v>
      </c>
      <c r="M3234" s="1">
        <v>1622479609.0000002</v>
      </c>
      <c r="N3234">
        <v>1</v>
      </c>
      <c r="O3234">
        <v>6</v>
      </c>
      <c r="P3234">
        <f t="shared" si="50"/>
        <v>1</v>
      </c>
    </row>
    <row r="3235" spans="1:16">
      <c r="A3235">
        <v>21745664</v>
      </c>
      <c r="B3235">
        <v>1297</v>
      </c>
      <c r="C3235">
        <v>13</v>
      </c>
      <c r="D3235">
        <v>1871569</v>
      </c>
      <c r="E3235">
        <v>6152</v>
      </c>
      <c r="F3235">
        <v>85</v>
      </c>
      <c r="G3235">
        <v>2042</v>
      </c>
      <c r="H3235" s="1">
        <v>6152081260244990</v>
      </c>
      <c r="I3235" s="1">
        <v>6152081260244990</v>
      </c>
      <c r="J3235">
        <v>1</v>
      </c>
      <c r="K3235" s="1">
        <v>1622476034</v>
      </c>
      <c r="L3235" s="1">
        <v>1622476010</v>
      </c>
      <c r="M3235" s="1">
        <v>1622476119.0000002</v>
      </c>
      <c r="N3235">
        <v>1</v>
      </c>
      <c r="O3235">
        <v>6</v>
      </c>
      <c r="P3235">
        <f t="shared" si="50"/>
        <v>1</v>
      </c>
    </row>
    <row r="3236" spans="1:16">
      <c r="A3236">
        <v>21746257</v>
      </c>
      <c r="B3236">
        <v>1297</v>
      </c>
      <c r="C3236">
        <v>13</v>
      </c>
      <c r="D3236">
        <v>1875925</v>
      </c>
      <c r="E3236">
        <v>6152</v>
      </c>
      <c r="F3236">
        <v>47</v>
      </c>
      <c r="G3236">
        <v>2089</v>
      </c>
      <c r="H3236" s="1">
        <v>6152087870008040</v>
      </c>
      <c r="I3236" s="1">
        <v>6152087870008040</v>
      </c>
      <c r="J3236">
        <v>1</v>
      </c>
      <c r="K3236" s="1">
        <v>1622477796</v>
      </c>
      <c r="L3236" s="1">
        <v>1622477783.0000002</v>
      </c>
      <c r="M3236" s="1">
        <v>1622477842.9999998</v>
      </c>
      <c r="N3236">
        <v>1</v>
      </c>
      <c r="O3236">
        <v>10</v>
      </c>
      <c r="P3236">
        <f t="shared" si="50"/>
        <v>0</v>
      </c>
    </row>
    <row r="3237" spans="1:16">
      <c r="A3237">
        <v>21746762</v>
      </c>
      <c r="B3237">
        <v>1297</v>
      </c>
      <c r="C3237">
        <v>13</v>
      </c>
      <c r="D3237">
        <v>1878407</v>
      </c>
      <c r="E3237">
        <v>6152</v>
      </c>
      <c r="F3237">
        <v>135</v>
      </c>
      <c r="G3237">
        <v>2087</v>
      </c>
      <c r="H3237" s="1">
        <v>6152085110389710</v>
      </c>
      <c r="I3237" s="1">
        <v>6152085110389710</v>
      </c>
      <c r="J3237">
        <v>1</v>
      </c>
      <c r="K3237" s="1">
        <v>1622478808.9999998</v>
      </c>
      <c r="L3237" s="1">
        <v>1622478783</v>
      </c>
      <c r="M3237" s="1">
        <v>1622478944</v>
      </c>
      <c r="N3237">
        <v>1</v>
      </c>
      <c r="O3237">
        <v>7</v>
      </c>
      <c r="P3237">
        <f t="shared" si="50"/>
        <v>1</v>
      </c>
    </row>
    <row r="3238" spans="1:16">
      <c r="A3238">
        <v>21747152</v>
      </c>
      <c r="B3238">
        <v>1297</v>
      </c>
      <c r="C3238">
        <v>13</v>
      </c>
      <c r="D3238">
        <v>1877409</v>
      </c>
      <c r="E3238">
        <v>6152</v>
      </c>
      <c r="F3238">
        <v>100</v>
      </c>
      <c r="G3238">
        <v>2087</v>
      </c>
      <c r="H3238" s="1">
        <v>6152081284584670</v>
      </c>
      <c r="I3238" s="1">
        <v>6152081284584670</v>
      </c>
      <c r="J3238">
        <v>1</v>
      </c>
      <c r="K3238" s="1">
        <v>1622478402.0000002</v>
      </c>
      <c r="L3238" s="1">
        <v>1622478391.9999998</v>
      </c>
      <c r="M3238" s="1">
        <v>1622478501.9999998</v>
      </c>
      <c r="N3238">
        <v>1</v>
      </c>
      <c r="O3238">
        <v>7</v>
      </c>
      <c r="P3238">
        <f t="shared" si="50"/>
        <v>1</v>
      </c>
    </row>
    <row r="3239" spans="1:16">
      <c r="A3239">
        <v>21747250</v>
      </c>
      <c r="B3239">
        <v>1297</v>
      </c>
      <c r="C3239">
        <v>13</v>
      </c>
      <c r="D3239">
        <v>1876836</v>
      </c>
      <c r="E3239">
        <v>6152</v>
      </c>
      <c r="F3239">
        <v>8</v>
      </c>
      <c r="G3239">
        <v>2079</v>
      </c>
      <c r="H3239" s="1">
        <v>6152085340509070</v>
      </c>
      <c r="I3239" s="1">
        <v>6152085340509070</v>
      </c>
      <c r="J3239">
        <v>1</v>
      </c>
      <c r="K3239" s="1">
        <v>1622478238.9999998</v>
      </c>
      <c r="L3239" s="1">
        <v>1622478232</v>
      </c>
      <c r="M3239" s="1">
        <v>1622478246.9999998</v>
      </c>
      <c r="N3239">
        <v>1</v>
      </c>
      <c r="O3239">
        <v>6</v>
      </c>
      <c r="P3239">
        <f t="shared" si="50"/>
        <v>0</v>
      </c>
    </row>
    <row r="3240" spans="1:16">
      <c r="A3240">
        <v>21747566</v>
      </c>
      <c r="B3240">
        <v>1297</v>
      </c>
      <c r="C3240">
        <v>13</v>
      </c>
      <c r="D3240">
        <v>1884022</v>
      </c>
      <c r="E3240">
        <v>6152</v>
      </c>
      <c r="F3240">
        <v>31</v>
      </c>
      <c r="G3240">
        <v>2069</v>
      </c>
      <c r="H3240" s="1">
        <v>6152081311041800</v>
      </c>
      <c r="I3240" s="1">
        <v>6152081311041800</v>
      </c>
      <c r="J3240">
        <v>1</v>
      </c>
      <c r="K3240" s="1">
        <v>1622481959</v>
      </c>
      <c r="L3240" s="1">
        <v>1622481937</v>
      </c>
      <c r="M3240" s="1">
        <v>1622481989.9999998</v>
      </c>
      <c r="N3240">
        <v>1</v>
      </c>
      <c r="O3240">
        <v>7</v>
      </c>
      <c r="P3240">
        <f t="shared" si="50"/>
        <v>0</v>
      </c>
    </row>
    <row r="3241" spans="1:16">
      <c r="A3241">
        <v>21747725</v>
      </c>
      <c r="B3241">
        <v>1297</v>
      </c>
      <c r="C3241">
        <v>13</v>
      </c>
      <c r="D3241">
        <v>1876459</v>
      </c>
      <c r="E3241">
        <v>6152</v>
      </c>
      <c r="F3241">
        <v>177</v>
      </c>
      <c r="G3241">
        <v>2058</v>
      </c>
      <c r="H3241" s="1">
        <v>6152081347574710</v>
      </c>
      <c r="I3241" s="1">
        <v>6152081347574710</v>
      </c>
      <c r="J3241">
        <v>1</v>
      </c>
      <c r="K3241" s="1">
        <v>1622477888.0000002</v>
      </c>
      <c r="L3241" s="1">
        <v>1622477860</v>
      </c>
      <c r="M3241" s="1">
        <v>1622478065</v>
      </c>
      <c r="N3241">
        <v>1</v>
      </c>
      <c r="O3241">
        <v>6</v>
      </c>
      <c r="P3241">
        <f t="shared" si="50"/>
        <v>1</v>
      </c>
    </row>
    <row r="3242" spans="1:16">
      <c r="A3242">
        <v>21747947</v>
      </c>
      <c r="B3242">
        <v>1297</v>
      </c>
      <c r="C3242">
        <v>13</v>
      </c>
      <c r="D3242">
        <v>1879375</v>
      </c>
      <c r="E3242">
        <v>6152</v>
      </c>
      <c r="F3242">
        <v>31</v>
      </c>
      <c r="G3242">
        <v>2069</v>
      </c>
      <c r="H3242" s="1">
        <v>6152081282909710</v>
      </c>
      <c r="I3242" s="1">
        <v>6152081282909710</v>
      </c>
      <c r="J3242">
        <v>1</v>
      </c>
      <c r="K3242" s="1">
        <v>1622479338.0000002</v>
      </c>
      <c r="L3242" s="1">
        <v>1622479315</v>
      </c>
      <c r="M3242" s="1">
        <v>1622479369</v>
      </c>
      <c r="N3242">
        <v>1</v>
      </c>
      <c r="O3242">
        <v>7</v>
      </c>
      <c r="P3242">
        <f t="shared" si="50"/>
        <v>0</v>
      </c>
    </row>
    <row r="3243" spans="1:16">
      <c r="A3243">
        <v>21748264</v>
      </c>
      <c r="B3243">
        <v>1297</v>
      </c>
      <c r="C3243">
        <v>13</v>
      </c>
      <c r="D3243">
        <v>1875946</v>
      </c>
      <c r="E3243">
        <v>6152</v>
      </c>
      <c r="F3243">
        <v>80</v>
      </c>
      <c r="G3243">
        <v>2075</v>
      </c>
      <c r="H3243" s="1">
        <v>615208128691882</v>
      </c>
      <c r="I3243" s="1">
        <v>615208128691882</v>
      </c>
      <c r="J3243">
        <v>1</v>
      </c>
      <c r="K3243" s="1">
        <v>1622477769</v>
      </c>
      <c r="L3243" s="1">
        <v>1622477743.0000002</v>
      </c>
      <c r="M3243" s="1">
        <v>1622477848.9999998</v>
      </c>
      <c r="N3243">
        <v>1</v>
      </c>
      <c r="O3243">
        <v>7</v>
      </c>
      <c r="P3243">
        <f t="shared" si="50"/>
        <v>1</v>
      </c>
    </row>
    <row r="3244" spans="1:16">
      <c r="A3244">
        <v>21748374</v>
      </c>
      <c r="B3244">
        <v>1297</v>
      </c>
      <c r="C3244">
        <v>13</v>
      </c>
      <c r="D3244">
        <v>1876281</v>
      </c>
      <c r="E3244">
        <v>6152</v>
      </c>
      <c r="F3244">
        <v>65</v>
      </c>
      <c r="G3244">
        <v>2069</v>
      </c>
      <c r="H3244" s="1">
        <v>6152081290045310</v>
      </c>
      <c r="I3244" s="1">
        <v>6152081290045310</v>
      </c>
      <c r="J3244">
        <v>1</v>
      </c>
      <c r="K3244" s="1">
        <v>1622477926.9999998</v>
      </c>
      <c r="L3244" s="1">
        <v>1622477907.0000002</v>
      </c>
      <c r="M3244" s="1">
        <v>1622477992</v>
      </c>
      <c r="N3244">
        <v>1</v>
      </c>
      <c r="O3244">
        <v>7</v>
      </c>
      <c r="P3244">
        <f t="shared" si="50"/>
        <v>1</v>
      </c>
    </row>
    <row r="3245" spans="1:16">
      <c r="A3245">
        <v>21748773</v>
      </c>
      <c r="B3245">
        <v>1297</v>
      </c>
      <c r="C3245">
        <v>13</v>
      </c>
      <c r="D3245">
        <v>1878444</v>
      </c>
      <c r="E3245">
        <v>6152</v>
      </c>
      <c r="F3245">
        <v>80</v>
      </c>
      <c r="G3245">
        <v>2088</v>
      </c>
      <c r="H3245" s="1">
        <v>6152081317195340</v>
      </c>
      <c r="I3245" s="1">
        <v>6152081317195340</v>
      </c>
      <c r="J3245">
        <v>1</v>
      </c>
      <c r="K3245" s="1">
        <v>1622478880</v>
      </c>
      <c r="L3245" s="1">
        <v>1622478869</v>
      </c>
      <c r="M3245" s="1">
        <v>1622478960</v>
      </c>
      <c r="N3245">
        <v>1</v>
      </c>
      <c r="O3245">
        <v>7</v>
      </c>
      <c r="P3245">
        <f t="shared" si="50"/>
        <v>1</v>
      </c>
    </row>
    <row r="3246" spans="1:16">
      <c r="A3246">
        <v>21748933</v>
      </c>
      <c r="B3246">
        <v>1297</v>
      </c>
      <c r="C3246">
        <v>13</v>
      </c>
      <c r="D3246">
        <v>1882155</v>
      </c>
      <c r="E3246">
        <v>6152</v>
      </c>
      <c r="F3246">
        <v>38</v>
      </c>
      <c r="G3246">
        <v>2097</v>
      </c>
      <c r="H3246" s="1">
        <v>6152081296561910</v>
      </c>
      <c r="I3246" s="1">
        <v>6152081296561910</v>
      </c>
      <c r="J3246">
        <v>1</v>
      </c>
      <c r="K3246" s="1">
        <v>1622480789</v>
      </c>
      <c r="L3246" s="1">
        <v>1622480763.9999998</v>
      </c>
      <c r="M3246" s="1">
        <v>1622480827</v>
      </c>
      <c r="N3246">
        <v>1</v>
      </c>
      <c r="O3246">
        <v>7</v>
      </c>
      <c r="P3246">
        <f t="shared" si="50"/>
        <v>0</v>
      </c>
    </row>
    <row r="3247" spans="1:16">
      <c r="A3247">
        <v>21749172</v>
      </c>
      <c r="B3247">
        <v>1297</v>
      </c>
      <c r="C3247">
        <v>13</v>
      </c>
      <c r="D3247">
        <v>1878746</v>
      </c>
      <c r="E3247">
        <v>6152</v>
      </c>
      <c r="F3247">
        <v>80</v>
      </c>
      <c r="G3247">
        <v>2089</v>
      </c>
      <c r="H3247" s="1">
        <v>6152081218557090</v>
      </c>
      <c r="I3247" s="1">
        <v>6152081218557090</v>
      </c>
      <c r="J3247">
        <v>1</v>
      </c>
      <c r="K3247" s="1">
        <v>1622479009</v>
      </c>
      <c r="L3247" s="1">
        <v>1622479002.0000002</v>
      </c>
      <c r="M3247" s="1">
        <v>1622479089</v>
      </c>
      <c r="N3247">
        <v>1</v>
      </c>
      <c r="O3247">
        <v>7</v>
      </c>
      <c r="P3247">
        <f t="shared" si="50"/>
        <v>1</v>
      </c>
    </row>
    <row r="3248" spans="1:16">
      <c r="A3248">
        <v>21749183</v>
      </c>
      <c r="B3248">
        <v>1297</v>
      </c>
      <c r="C3248">
        <v>13</v>
      </c>
      <c r="D3248">
        <v>1871393</v>
      </c>
      <c r="E3248">
        <v>6152</v>
      </c>
      <c r="F3248">
        <v>16</v>
      </c>
      <c r="G3248">
        <v>2005</v>
      </c>
      <c r="H3248" s="1">
        <v>6152081318830960</v>
      </c>
      <c r="I3248" s="1">
        <v>6152081318830960</v>
      </c>
      <c r="J3248">
        <v>1</v>
      </c>
      <c r="K3248" s="1">
        <v>1622476035.0000002</v>
      </c>
      <c r="L3248" s="1">
        <v>1622476025.0000002</v>
      </c>
      <c r="M3248" s="1">
        <v>1622476051</v>
      </c>
      <c r="N3248">
        <v>1</v>
      </c>
      <c r="O3248">
        <v>7</v>
      </c>
      <c r="P3248">
        <f t="shared" si="50"/>
        <v>0</v>
      </c>
    </row>
    <row r="3249" spans="1:16">
      <c r="A3249">
        <v>21749299</v>
      </c>
      <c r="B3249">
        <v>1297</v>
      </c>
      <c r="C3249">
        <v>13</v>
      </c>
      <c r="D3249">
        <v>1875828</v>
      </c>
      <c r="E3249">
        <v>6152</v>
      </c>
      <c r="F3249">
        <v>88</v>
      </c>
      <c r="G3249">
        <v>2097</v>
      </c>
      <c r="H3249" s="1">
        <v>6152081280686120</v>
      </c>
      <c r="I3249" s="1">
        <v>6152081280686120</v>
      </c>
      <c r="J3249">
        <v>1</v>
      </c>
      <c r="K3249" s="1">
        <v>1622477716.0000002</v>
      </c>
      <c r="L3249" s="1">
        <v>1622477692.9999998</v>
      </c>
      <c r="M3249" s="1">
        <v>1622477804</v>
      </c>
      <c r="N3249">
        <v>1</v>
      </c>
      <c r="O3249">
        <v>7</v>
      </c>
      <c r="P3249">
        <f t="shared" si="50"/>
        <v>1</v>
      </c>
    </row>
    <row r="3250" spans="1:16">
      <c r="A3250">
        <v>21749440</v>
      </c>
      <c r="B3250">
        <v>1297</v>
      </c>
      <c r="C3250">
        <v>13</v>
      </c>
      <c r="D3250">
        <v>1875257</v>
      </c>
      <c r="E3250">
        <v>6152</v>
      </c>
      <c r="F3250">
        <v>92</v>
      </c>
      <c r="G3250">
        <v>2097</v>
      </c>
      <c r="H3250" s="1">
        <v>6152085311182830</v>
      </c>
      <c r="I3250" s="1">
        <v>6152085311182830</v>
      </c>
      <c r="J3250">
        <v>1</v>
      </c>
      <c r="K3250" s="1">
        <v>1622477469.9999998</v>
      </c>
      <c r="L3250" s="1">
        <v>1622477458.0000002</v>
      </c>
      <c r="M3250" s="1">
        <v>1622477562</v>
      </c>
      <c r="N3250">
        <v>1</v>
      </c>
      <c r="O3250">
        <v>7</v>
      </c>
      <c r="P3250">
        <f t="shared" si="50"/>
        <v>1</v>
      </c>
    </row>
    <row r="3251" spans="1:16">
      <c r="A3251">
        <v>21749480</v>
      </c>
      <c r="B3251">
        <v>1297</v>
      </c>
      <c r="C3251">
        <v>13</v>
      </c>
      <c r="D3251">
        <v>1877590</v>
      </c>
      <c r="E3251">
        <v>6152</v>
      </c>
      <c r="F3251">
        <v>129</v>
      </c>
      <c r="G3251">
        <v>2093</v>
      </c>
      <c r="H3251" s="1">
        <v>6152082246097260</v>
      </c>
      <c r="I3251" s="1">
        <v>6152082246097260</v>
      </c>
      <c r="J3251">
        <v>1</v>
      </c>
      <c r="K3251" s="1">
        <v>1622478449</v>
      </c>
      <c r="L3251" s="1">
        <v>1622478437.0000002</v>
      </c>
      <c r="M3251" s="1">
        <v>1622478578</v>
      </c>
      <c r="N3251">
        <v>1</v>
      </c>
      <c r="O3251">
        <v>6</v>
      </c>
      <c r="P3251">
        <f t="shared" si="50"/>
        <v>1</v>
      </c>
    </row>
    <row r="3252" spans="1:16">
      <c r="A3252">
        <v>21749692</v>
      </c>
      <c r="B3252">
        <v>1297</v>
      </c>
      <c r="C3252">
        <v>13</v>
      </c>
      <c r="D3252">
        <v>1876097</v>
      </c>
      <c r="E3252">
        <v>6152</v>
      </c>
      <c r="F3252">
        <v>127</v>
      </c>
      <c r="G3252">
        <v>2078</v>
      </c>
      <c r="H3252" s="1">
        <v>6152081271662650</v>
      </c>
      <c r="I3252" s="1">
        <v>6152081271662650</v>
      </c>
      <c r="J3252">
        <v>1</v>
      </c>
      <c r="K3252" s="1">
        <v>1622477778.9999998</v>
      </c>
      <c r="L3252" s="1">
        <v>1622477762.9999998</v>
      </c>
      <c r="M3252" s="1">
        <v>1622477906</v>
      </c>
      <c r="N3252">
        <v>1</v>
      </c>
      <c r="O3252">
        <v>6</v>
      </c>
      <c r="P3252">
        <f t="shared" si="50"/>
        <v>1</v>
      </c>
    </row>
    <row r="3253" spans="1:16">
      <c r="A3253">
        <v>21750189</v>
      </c>
      <c r="B3253">
        <v>1297</v>
      </c>
      <c r="C3253">
        <v>13</v>
      </c>
      <c r="D3253">
        <v>1871339</v>
      </c>
      <c r="E3253">
        <v>6152</v>
      </c>
      <c r="F3253">
        <v>58</v>
      </c>
      <c r="G3253">
        <v>2095</v>
      </c>
      <c r="H3253" s="1">
        <v>6152081387410820</v>
      </c>
      <c r="I3253" s="1">
        <v>6152081387410820</v>
      </c>
      <c r="J3253">
        <v>1</v>
      </c>
      <c r="K3253" s="1">
        <v>1622475975</v>
      </c>
      <c r="L3253" s="1">
        <v>1622475955.0000002</v>
      </c>
      <c r="M3253" s="1">
        <v>1622476033.0000002</v>
      </c>
      <c r="N3253">
        <v>1</v>
      </c>
      <c r="O3253">
        <v>7</v>
      </c>
      <c r="P3253">
        <f t="shared" si="50"/>
        <v>0</v>
      </c>
    </row>
    <row r="3254" spans="1:16">
      <c r="A3254">
        <v>21750376</v>
      </c>
      <c r="B3254">
        <v>1297</v>
      </c>
      <c r="C3254">
        <v>13</v>
      </c>
      <c r="D3254">
        <v>1880819</v>
      </c>
      <c r="E3254">
        <v>6152</v>
      </c>
      <c r="F3254">
        <v>126</v>
      </c>
      <c r="G3254">
        <v>2087</v>
      </c>
      <c r="H3254" s="1">
        <v>615208118506070</v>
      </c>
      <c r="I3254" s="1">
        <v>615208118506070</v>
      </c>
      <c r="J3254">
        <v>1</v>
      </c>
      <c r="K3254" s="1">
        <v>1622479954.0000002</v>
      </c>
      <c r="L3254" s="1">
        <v>1622479948.0000002</v>
      </c>
      <c r="M3254" s="1">
        <v>1622480080.0000002</v>
      </c>
      <c r="N3254">
        <v>1</v>
      </c>
      <c r="O3254">
        <v>7</v>
      </c>
      <c r="P3254">
        <f t="shared" si="50"/>
        <v>1</v>
      </c>
    </row>
    <row r="3255" spans="1:16">
      <c r="A3255">
        <v>21750463</v>
      </c>
      <c r="B3255">
        <v>1297</v>
      </c>
      <c r="C3255">
        <v>13</v>
      </c>
      <c r="D3255">
        <v>1880800</v>
      </c>
      <c r="E3255">
        <v>6152</v>
      </c>
      <c r="F3255">
        <v>37</v>
      </c>
      <c r="G3255">
        <v>2065</v>
      </c>
      <c r="H3255" s="1">
        <v>6152085648242010</v>
      </c>
      <c r="I3255" s="1">
        <v>6152085648242010</v>
      </c>
      <c r="J3255">
        <v>1</v>
      </c>
      <c r="K3255" s="1">
        <v>1622480029.9999998</v>
      </c>
      <c r="L3255" s="1">
        <v>1622479983.9999998</v>
      </c>
      <c r="M3255" s="1">
        <v>1622480066.9999998</v>
      </c>
      <c r="N3255">
        <v>1</v>
      </c>
      <c r="O3255">
        <v>1</v>
      </c>
      <c r="P3255">
        <f t="shared" si="50"/>
        <v>0</v>
      </c>
    </row>
    <row r="3256" spans="1:16">
      <c r="A3256">
        <v>21750479</v>
      </c>
      <c r="B3256">
        <v>1297</v>
      </c>
      <c r="C3256">
        <v>13</v>
      </c>
      <c r="D3256">
        <v>1879153</v>
      </c>
      <c r="E3256">
        <v>6152</v>
      </c>
      <c r="F3256">
        <v>607</v>
      </c>
      <c r="G3256">
        <v>2059</v>
      </c>
      <c r="H3256" s="1">
        <v>6152082271341790</v>
      </c>
      <c r="I3256" s="1">
        <v>6152082271341790</v>
      </c>
      <c r="J3256">
        <v>1</v>
      </c>
      <c r="K3256" s="1">
        <v>1622478660.9999998</v>
      </c>
      <c r="L3256" s="1">
        <v>1622478654</v>
      </c>
      <c r="M3256" s="1">
        <v>1622479268.0000002</v>
      </c>
      <c r="N3256">
        <v>1</v>
      </c>
      <c r="O3256">
        <v>6</v>
      </c>
      <c r="P3256">
        <f t="shared" si="50"/>
        <v>1</v>
      </c>
    </row>
    <row r="3257" spans="1:16">
      <c r="A3257">
        <v>21750528</v>
      </c>
      <c r="B3257">
        <v>1297</v>
      </c>
      <c r="C3257">
        <v>13</v>
      </c>
      <c r="D3257">
        <v>1870436</v>
      </c>
      <c r="E3257">
        <v>6152</v>
      </c>
      <c r="F3257">
        <v>1</v>
      </c>
      <c r="G3257">
        <v>2090</v>
      </c>
      <c r="H3257" s="1">
        <v>6152081399376100</v>
      </c>
      <c r="I3257" s="1">
        <v>6152081399376100</v>
      </c>
      <c r="J3257">
        <v>1</v>
      </c>
      <c r="K3257" s="1">
        <v>1622475691.0000002</v>
      </c>
      <c r="L3257" s="1">
        <v>1622475670.0000002</v>
      </c>
      <c r="M3257" s="1">
        <v>1622475691.9999998</v>
      </c>
      <c r="N3257">
        <v>1</v>
      </c>
      <c r="O3257">
        <v>7</v>
      </c>
      <c r="P3257">
        <f t="shared" si="50"/>
        <v>0</v>
      </c>
    </row>
    <row r="3258" spans="1:16">
      <c r="A3258">
        <v>21750652</v>
      </c>
      <c r="B3258">
        <v>1297</v>
      </c>
      <c r="C3258">
        <v>13</v>
      </c>
      <c r="D3258">
        <v>1871504</v>
      </c>
      <c r="E3258">
        <v>6152</v>
      </c>
      <c r="F3258">
        <v>53</v>
      </c>
      <c r="G3258">
        <v>2090</v>
      </c>
      <c r="H3258" s="1">
        <v>6152081291366440</v>
      </c>
      <c r="I3258" s="1">
        <v>6152081291366440</v>
      </c>
      <c r="J3258">
        <v>1</v>
      </c>
      <c r="K3258" s="1">
        <v>1622476041.0000002</v>
      </c>
      <c r="L3258" s="1">
        <v>1622476027.9999998</v>
      </c>
      <c r="M3258" s="1">
        <v>1622476094</v>
      </c>
      <c r="N3258">
        <v>1</v>
      </c>
      <c r="O3258">
        <v>7</v>
      </c>
      <c r="P3258">
        <f t="shared" si="50"/>
        <v>0</v>
      </c>
    </row>
    <row r="3259" spans="1:16">
      <c r="A3259">
        <v>21750846</v>
      </c>
      <c r="B3259">
        <v>1297</v>
      </c>
      <c r="C3259">
        <v>13</v>
      </c>
      <c r="D3259">
        <v>1879417</v>
      </c>
      <c r="E3259">
        <v>6152</v>
      </c>
      <c r="F3259">
        <v>72</v>
      </c>
      <c r="G3259">
        <v>2093</v>
      </c>
      <c r="H3259" s="1">
        <v>6152081386826350</v>
      </c>
      <c r="I3259" s="1">
        <v>6152081386826350</v>
      </c>
      <c r="J3259">
        <v>1</v>
      </c>
      <c r="K3259" s="1">
        <v>1622479316.9999998</v>
      </c>
      <c r="L3259" s="1">
        <v>1622479307</v>
      </c>
      <c r="M3259" s="1">
        <v>1622479389.0000002</v>
      </c>
      <c r="N3259">
        <v>1</v>
      </c>
      <c r="O3259">
        <v>7</v>
      </c>
      <c r="P3259">
        <f t="shared" si="50"/>
        <v>1</v>
      </c>
    </row>
    <row r="3260" spans="1:16">
      <c r="A3260">
        <v>21750943</v>
      </c>
      <c r="B3260">
        <v>1297</v>
      </c>
      <c r="C3260">
        <v>13</v>
      </c>
      <c r="D3260">
        <v>1874639</v>
      </c>
      <c r="E3260">
        <v>6152</v>
      </c>
      <c r="F3260">
        <v>31</v>
      </c>
      <c r="G3260">
        <v>2069</v>
      </c>
      <c r="H3260" s="1">
        <v>6152081316271910</v>
      </c>
      <c r="I3260" s="1">
        <v>6152081316271910</v>
      </c>
      <c r="J3260">
        <v>1</v>
      </c>
      <c r="K3260" s="1">
        <v>1622477294.9999998</v>
      </c>
      <c r="L3260" s="1">
        <v>1622477288.9999998</v>
      </c>
      <c r="M3260" s="1">
        <v>1622477326.0000002</v>
      </c>
      <c r="N3260">
        <v>1</v>
      </c>
      <c r="O3260">
        <v>7</v>
      </c>
      <c r="P3260">
        <f t="shared" si="50"/>
        <v>0</v>
      </c>
    </row>
    <row r="3261" spans="1:16">
      <c r="A3261">
        <v>21751108</v>
      </c>
      <c r="B3261">
        <v>1297</v>
      </c>
      <c r="C3261">
        <v>13</v>
      </c>
      <c r="D3261">
        <v>1882867</v>
      </c>
      <c r="E3261">
        <v>6152</v>
      </c>
      <c r="F3261">
        <v>44</v>
      </c>
      <c r="G3261">
        <v>2079</v>
      </c>
      <c r="H3261" s="1">
        <v>6152081288840160</v>
      </c>
      <c r="I3261" s="1">
        <v>6152081288840160</v>
      </c>
      <c r="J3261">
        <v>1</v>
      </c>
      <c r="K3261" s="1">
        <v>1622481247.0000002</v>
      </c>
      <c r="L3261" s="1">
        <v>1622481215.0000002</v>
      </c>
      <c r="M3261" s="1">
        <v>1622481290.9999998</v>
      </c>
      <c r="N3261">
        <v>1</v>
      </c>
      <c r="O3261">
        <v>7</v>
      </c>
      <c r="P3261">
        <f t="shared" si="50"/>
        <v>0</v>
      </c>
    </row>
    <row r="3262" spans="1:16">
      <c r="A3262">
        <v>21751668</v>
      </c>
      <c r="B3262">
        <v>1297</v>
      </c>
      <c r="C3262">
        <v>13</v>
      </c>
      <c r="D3262">
        <v>1876490</v>
      </c>
      <c r="E3262">
        <v>6152</v>
      </c>
      <c r="F3262">
        <v>145</v>
      </c>
      <c r="G3262">
        <v>2074</v>
      </c>
      <c r="H3262" s="1">
        <v>6152087873103620</v>
      </c>
      <c r="I3262" s="1">
        <v>6152087873103620</v>
      </c>
      <c r="J3262">
        <v>1</v>
      </c>
      <c r="K3262" s="1">
        <v>1622477936</v>
      </c>
      <c r="L3262" s="1">
        <v>1622477926.0000002</v>
      </c>
      <c r="M3262" s="1">
        <v>1622478081</v>
      </c>
      <c r="N3262">
        <v>1</v>
      </c>
      <c r="O3262">
        <v>10</v>
      </c>
      <c r="P3262">
        <f t="shared" si="50"/>
        <v>1</v>
      </c>
    </row>
    <row r="3263" spans="1:16">
      <c r="A3263">
        <v>21751828</v>
      </c>
      <c r="B3263">
        <v>1297</v>
      </c>
      <c r="C3263">
        <v>13</v>
      </c>
      <c r="D3263">
        <v>1877387</v>
      </c>
      <c r="E3263">
        <v>6152</v>
      </c>
      <c r="F3263">
        <v>208</v>
      </c>
      <c r="G3263">
        <v>2074</v>
      </c>
      <c r="H3263" s="1">
        <v>615208121555313</v>
      </c>
      <c r="I3263" s="1">
        <v>615208121555313</v>
      </c>
      <c r="J3263">
        <v>1</v>
      </c>
      <c r="K3263" s="1">
        <v>1622478284.0000002</v>
      </c>
      <c r="L3263" s="1">
        <v>1622478269</v>
      </c>
      <c r="M3263" s="1">
        <v>1622478492</v>
      </c>
      <c r="N3263">
        <v>1</v>
      </c>
      <c r="O3263">
        <v>6</v>
      </c>
      <c r="P3263">
        <f t="shared" si="50"/>
        <v>1</v>
      </c>
    </row>
    <row r="3264" spans="1:16">
      <c r="A3264">
        <v>21752016</v>
      </c>
      <c r="B3264">
        <v>1297</v>
      </c>
      <c r="C3264">
        <v>13</v>
      </c>
      <c r="D3264">
        <v>1875129</v>
      </c>
      <c r="E3264">
        <v>6152</v>
      </c>
      <c r="F3264">
        <v>32</v>
      </c>
      <c r="G3264">
        <v>2075</v>
      </c>
      <c r="H3264" s="1">
        <v>6152082114495290</v>
      </c>
      <c r="I3264" s="1">
        <v>6152082114495290</v>
      </c>
      <c r="J3264">
        <v>1</v>
      </c>
      <c r="K3264" s="1">
        <v>1622477479.9999998</v>
      </c>
      <c r="L3264" s="1">
        <v>1622477460</v>
      </c>
      <c r="M3264" s="1">
        <v>1622477512.0000002</v>
      </c>
      <c r="N3264">
        <v>1</v>
      </c>
      <c r="O3264">
        <v>7</v>
      </c>
      <c r="P3264">
        <f t="shared" si="50"/>
        <v>0</v>
      </c>
    </row>
    <row r="3265" spans="1:16">
      <c r="A3265">
        <v>21752356</v>
      </c>
      <c r="B3265">
        <v>1297</v>
      </c>
      <c r="C3265">
        <v>13</v>
      </c>
      <c r="D3265">
        <v>1883863</v>
      </c>
      <c r="E3265">
        <v>6152</v>
      </c>
      <c r="F3265">
        <v>1</v>
      </c>
      <c r="G3265">
        <v>2069</v>
      </c>
      <c r="H3265" s="1">
        <v>6152085798085080</v>
      </c>
      <c r="I3265" s="1">
        <v>6152085798085080</v>
      </c>
      <c r="J3265">
        <v>1</v>
      </c>
      <c r="K3265" s="1">
        <v>1622481898.0000002</v>
      </c>
      <c r="L3265" s="1">
        <v>1622481884.9999998</v>
      </c>
      <c r="M3265" s="1">
        <v>1622481898.9999998</v>
      </c>
      <c r="N3265">
        <v>1</v>
      </c>
      <c r="O3265">
        <v>1</v>
      </c>
      <c r="P3265">
        <f t="shared" si="50"/>
        <v>0</v>
      </c>
    </row>
    <row r="3266" spans="1:16">
      <c r="A3266">
        <v>21752988</v>
      </c>
      <c r="B3266">
        <v>1297</v>
      </c>
      <c r="C3266">
        <v>13</v>
      </c>
      <c r="D3266">
        <v>1870608</v>
      </c>
      <c r="E3266">
        <v>6152</v>
      </c>
      <c r="F3266">
        <v>65</v>
      </c>
      <c r="G3266">
        <v>2006</v>
      </c>
      <c r="H3266" s="1">
        <v>6152082211501980</v>
      </c>
      <c r="I3266" s="1">
        <v>6152082211501980</v>
      </c>
      <c r="J3266">
        <v>1</v>
      </c>
      <c r="K3266" s="1">
        <v>1622475693</v>
      </c>
      <c r="L3266" s="1">
        <v>1622475675.9999998</v>
      </c>
      <c r="M3266" s="1">
        <v>1622475758.0000002</v>
      </c>
      <c r="N3266">
        <v>1</v>
      </c>
      <c r="O3266">
        <v>7</v>
      </c>
      <c r="P3266">
        <f t="shared" si="50"/>
        <v>1</v>
      </c>
    </row>
    <row r="3267" spans="1:16">
      <c r="A3267">
        <v>21753260</v>
      </c>
      <c r="B3267">
        <v>1297</v>
      </c>
      <c r="C3267">
        <v>13</v>
      </c>
      <c r="D3267">
        <v>1883208</v>
      </c>
      <c r="E3267">
        <v>6152</v>
      </c>
      <c r="F3267">
        <v>19</v>
      </c>
      <c r="G3267">
        <v>2069</v>
      </c>
      <c r="H3267" s="1">
        <v>6152087829346000</v>
      </c>
      <c r="I3267" s="1">
        <v>6152087829346000</v>
      </c>
      <c r="J3267">
        <v>1</v>
      </c>
      <c r="K3267" s="1">
        <v>1622481489.0000002</v>
      </c>
      <c r="L3267" s="1">
        <v>1622481473.9999998</v>
      </c>
      <c r="M3267" s="1">
        <v>1622481508.0000002</v>
      </c>
      <c r="N3267">
        <v>1</v>
      </c>
      <c r="O3267">
        <v>10</v>
      </c>
      <c r="P3267">
        <f t="shared" ref="P3267:P3330" si="51">IF(F3267&gt;60,1,0)</f>
        <v>0</v>
      </c>
    </row>
    <row r="3268" spans="1:16">
      <c r="A3268">
        <v>21753681</v>
      </c>
      <c r="B3268">
        <v>1297</v>
      </c>
      <c r="C3268">
        <v>13</v>
      </c>
      <c r="D3268">
        <v>1873585</v>
      </c>
      <c r="E3268">
        <v>6152</v>
      </c>
      <c r="F3268">
        <v>6</v>
      </c>
      <c r="G3268">
        <v>2089</v>
      </c>
      <c r="H3268" s="1">
        <v>6152085691225230</v>
      </c>
      <c r="I3268" s="1">
        <v>6152085691225230</v>
      </c>
      <c r="J3268">
        <v>1</v>
      </c>
      <c r="K3268" s="1">
        <v>1622476912.0000002</v>
      </c>
      <c r="L3268" s="1">
        <v>1622476880.0000002</v>
      </c>
      <c r="M3268" s="1">
        <v>1622476917.9999998</v>
      </c>
      <c r="N3268">
        <v>1</v>
      </c>
      <c r="O3268">
        <v>2</v>
      </c>
      <c r="P3268">
        <f t="shared" si="51"/>
        <v>0</v>
      </c>
    </row>
    <row r="3269" spans="1:16">
      <c r="A3269">
        <v>21753862</v>
      </c>
      <c r="B3269">
        <v>1297</v>
      </c>
      <c r="C3269">
        <v>13</v>
      </c>
      <c r="D3269">
        <v>1870166</v>
      </c>
      <c r="E3269">
        <v>6152</v>
      </c>
      <c r="F3269">
        <v>80</v>
      </c>
      <c r="G3269">
        <v>2098</v>
      </c>
      <c r="H3269" s="1">
        <v>6152087782248510</v>
      </c>
      <c r="I3269" s="1">
        <v>6152087782248510</v>
      </c>
      <c r="J3269">
        <v>1</v>
      </c>
      <c r="K3269" s="1">
        <v>1622475516.9999998</v>
      </c>
      <c r="L3269" s="1">
        <v>1622475500.0000002</v>
      </c>
      <c r="M3269" s="1">
        <v>1622475597.0000002</v>
      </c>
      <c r="N3269">
        <v>1</v>
      </c>
      <c r="O3269">
        <v>13</v>
      </c>
      <c r="P3269">
        <f t="shared" si="51"/>
        <v>1</v>
      </c>
    </row>
    <row r="3270" spans="1:16">
      <c r="A3270">
        <v>21754111</v>
      </c>
      <c r="B3270">
        <v>1297</v>
      </c>
      <c r="C3270">
        <v>13</v>
      </c>
      <c r="D3270">
        <v>1879586</v>
      </c>
      <c r="E3270">
        <v>6152</v>
      </c>
      <c r="F3270">
        <v>55</v>
      </c>
      <c r="G3270">
        <v>2002</v>
      </c>
      <c r="H3270" s="1">
        <v>6152085939248790</v>
      </c>
      <c r="I3270" s="1">
        <v>6152085939248790</v>
      </c>
      <c r="J3270">
        <v>1</v>
      </c>
      <c r="K3270" s="1">
        <v>1622479413.0000002</v>
      </c>
      <c r="L3270" s="1">
        <v>1622479353</v>
      </c>
      <c r="M3270" s="1">
        <v>1622479467.9999998</v>
      </c>
      <c r="N3270">
        <v>1</v>
      </c>
      <c r="O3270">
        <v>10</v>
      </c>
      <c r="P3270">
        <f t="shared" si="51"/>
        <v>0</v>
      </c>
    </row>
    <row r="3271" spans="1:16">
      <c r="A3271">
        <v>21754140</v>
      </c>
      <c r="B3271">
        <v>1297</v>
      </c>
      <c r="C3271">
        <v>13</v>
      </c>
      <c r="D3271">
        <v>1883028</v>
      </c>
      <c r="E3271">
        <v>6152</v>
      </c>
      <c r="F3271">
        <v>27</v>
      </c>
      <c r="G3271">
        <v>2069</v>
      </c>
      <c r="H3271" s="1">
        <v>6152085659901880</v>
      </c>
      <c r="I3271" s="1">
        <v>6152085659901880</v>
      </c>
      <c r="J3271">
        <v>1</v>
      </c>
      <c r="K3271" s="1">
        <v>1622481363.9999998</v>
      </c>
      <c r="L3271" s="1">
        <v>1622481348</v>
      </c>
      <c r="M3271" s="1">
        <v>1622481391</v>
      </c>
      <c r="N3271">
        <v>1</v>
      </c>
      <c r="O3271">
        <v>1</v>
      </c>
      <c r="P3271">
        <f t="shared" si="51"/>
        <v>0</v>
      </c>
    </row>
    <row r="3272" spans="1:16">
      <c r="A3272">
        <v>21754474</v>
      </c>
      <c r="B3272">
        <v>1297</v>
      </c>
      <c r="C3272">
        <v>13</v>
      </c>
      <c r="D3272">
        <v>1875819</v>
      </c>
      <c r="E3272">
        <v>6152</v>
      </c>
      <c r="F3272">
        <v>86</v>
      </c>
      <c r="G3272">
        <v>2004</v>
      </c>
      <c r="H3272" s="1">
        <v>6152081296578340</v>
      </c>
      <c r="I3272" s="1">
        <v>6152081296578340</v>
      </c>
      <c r="J3272">
        <v>1</v>
      </c>
      <c r="K3272" s="1">
        <v>1622477713.9999998</v>
      </c>
      <c r="L3272" s="1">
        <v>1622477696</v>
      </c>
      <c r="M3272" s="1">
        <v>1622477799.9999998</v>
      </c>
      <c r="N3272">
        <v>1</v>
      </c>
      <c r="O3272">
        <v>7</v>
      </c>
      <c r="P3272">
        <f t="shared" si="51"/>
        <v>1</v>
      </c>
    </row>
    <row r="3273" spans="1:16">
      <c r="A3273">
        <v>21754748</v>
      </c>
      <c r="B3273">
        <v>1297</v>
      </c>
      <c r="C3273">
        <v>13</v>
      </c>
      <c r="D3273">
        <v>1875542</v>
      </c>
      <c r="E3273">
        <v>6152</v>
      </c>
      <c r="F3273">
        <v>42</v>
      </c>
      <c r="G3273">
        <v>2093</v>
      </c>
      <c r="H3273" s="1">
        <v>6152081389253580</v>
      </c>
      <c r="I3273" s="1">
        <v>6152081389253580</v>
      </c>
      <c r="J3273">
        <v>1</v>
      </c>
      <c r="K3273" s="1">
        <v>1622477633.9999998</v>
      </c>
      <c r="L3273" s="1">
        <v>1622477611.9999998</v>
      </c>
      <c r="M3273" s="1">
        <v>1622477676.0000002</v>
      </c>
      <c r="N3273">
        <v>1</v>
      </c>
      <c r="O3273">
        <v>7</v>
      </c>
      <c r="P3273">
        <f t="shared" si="51"/>
        <v>0</v>
      </c>
    </row>
    <row r="3274" spans="1:16">
      <c r="A3274">
        <v>21755057</v>
      </c>
      <c r="B3274">
        <v>1297</v>
      </c>
      <c r="C3274">
        <v>13</v>
      </c>
      <c r="D3274">
        <v>1875758</v>
      </c>
      <c r="E3274">
        <v>6152</v>
      </c>
      <c r="F3274">
        <v>39</v>
      </c>
      <c r="G3274">
        <v>2090</v>
      </c>
      <c r="H3274" s="1">
        <v>6152081399958550</v>
      </c>
      <c r="I3274" s="1">
        <v>6152081399958550</v>
      </c>
      <c r="J3274">
        <v>1</v>
      </c>
      <c r="K3274" s="1">
        <v>1622477734</v>
      </c>
      <c r="L3274" s="1">
        <v>1622477727.9999998</v>
      </c>
      <c r="M3274" s="1">
        <v>1622477773.0000002</v>
      </c>
      <c r="N3274">
        <v>1</v>
      </c>
      <c r="O3274">
        <v>7</v>
      </c>
      <c r="P3274">
        <f t="shared" si="51"/>
        <v>0</v>
      </c>
    </row>
    <row r="3275" spans="1:16">
      <c r="A3275">
        <v>21755211</v>
      </c>
      <c r="B3275">
        <v>1297</v>
      </c>
      <c r="C3275">
        <v>13</v>
      </c>
      <c r="D3275">
        <v>1878031</v>
      </c>
      <c r="E3275">
        <v>6152</v>
      </c>
      <c r="F3275">
        <v>39</v>
      </c>
      <c r="G3275">
        <v>2061</v>
      </c>
      <c r="H3275" s="1">
        <v>61520817797789</v>
      </c>
      <c r="I3275" s="1">
        <v>61520817797789</v>
      </c>
      <c r="J3275">
        <v>1</v>
      </c>
      <c r="K3275" s="1">
        <v>1622478735.0000002</v>
      </c>
      <c r="L3275" s="1">
        <v>1622478727.0000002</v>
      </c>
      <c r="M3275" s="1">
        <v>1622478773.9999998</v>
      </c>
      <c r="N3275">
        <v>1</v>
      </c>
      <c r="O3275">
        <v>13</v>
      </c>
      <c r="P3275">
        <f t="shared" si="51"/>
        <v>0</v>
      </c>
    </row>
    <row r="3276" spans="1:16">
      <c r="A3276">
        <v>21755414</v>
      </c>
      <c r="B3276">
        <v>1297</v>
      </c>
      <c r="C3276">
        <v>13</v>
      </c>
      <c r="D3276">
        <v>1873714</v>
      </c>
      <c r="E3276">
        <v>6152</v>
      </c>
      <c r="F3276">
        <v>57</v>
      </c>
      <c r="G3276">
        <v>2074</v>
      </c>
      <c r="H3276" s="1">
        <v>6152081296145430</v>
      </c>
      <c r="I3276" s="1">
        <v>6152081296145430</v>
      </c>
      <c r="J3276">
        <v>1</v>
      </c>
      <c r="K3276" s="1">
        <v>1622476909.9999998</v>
      </c>
      <c r="L3276" s="1">
        <v>1622476893.9999998</v>
      </c>
      <c r="M3276" s="1">
        <v>1622476966.9999998</v>
      </c>
      <c r="N3276">
        <v>1</v>
      </c>
      <c r="O3276">
        <v>7</v>
      </c>
      <c r="P3276">
        <f t="shared" si="51"/>
        <v>0</v>
      </c>
    </row>
    <row r="3277" spans="1:16">
      <c r="A3277">
        <v>21755627</v>
      </c>
      <c r="B3277">
        <v>1297</v>
      </c>
      <c r="C3277">
        <v>13</v>
      </c>
      <c r="D3277">
        <v>1880924</v>
      </c>
      <c r="E3277">
        <v>6152</v>
      </c>
      <c r="F3277">
        <v>7</v>
      </c>
      <c r="G3277">
        <v>2086</v>
      </c>
      <c r="H3277" s="1">
        <v>6152081806733480</v>
      </c>
      <c r="I3277" s="1">
        <v>6152081806733480</v>
      </c>
      <c r="J3277">
        <v>1</v>
      </c>
      <c r="K3277" s="1">
        <v>1622480118.0000002</v>
      </c>
      <c r="L3277" s="1">
        <v>1622480106</v>
      </c>
      <c r="M3277" s="1">
        <v>1622480125</v>
      </c>
      <c r="N3277">
        <v>1</v>
      </c>
      <c r="O3277">
        <v>13</v>
      </c>
      <c r="P3277">
        <f t="shared" si="51"/>
        <v>0</v>
      </c>
    </row>
    <row r="3278" spans="1:16">
      <c r="A3278">
        <v>21755790</v>
      </c>
      <c r="B3278">
        <v>1297</v>
      </c>
      <c r="C3278">
        <v>13</v>
      </c>
      <c r="D3278">
        <v>1876988</v>
      </c>
      <c r="E3278">
        <v>6152</v>
      </c>
      <c r="F3278">
        <v>22</v>
      </c>
      <c r="G3278">
        <v>2061</v>
      </c>
      <c r="H3278" s="1">
        <v>6152081317778090</v>
      </c>
      <c r="I3278" s="1">
        <v>6152081317778090</v>
      </c>
      <c r="J3278">
        <v>1</v>
      </c>
      <c r="K3278" s="1">
        <v>1622478289.9999998</v>
      </c>
      <c r="L3278" s="1">
        <v>1622478284.0000002</v>
      </c>
      <c r="M3278" s="1">
        <v>1622478312</v>
      </c>
      <c r="N3278">
        <v>1</v>
      </c>
      <c r="O3278">
        <v>7</v>
      </c>
      <c r="P3278">
        <f t="shared" si="51"/>
        <v>0</v>
      </c>
    </row>
    <row r="3279" spans="1:16">
      <c r="A3279">
        <v>21755840</v>
      </c>
      <c r="B3279">
        <v>1297</v>
      </c>
      <c r="C3279">
        <v>13</v>
      </c>
      <c r="D3279">
        <v>1878585</v>
      </c>
      <c r="E3279">
        <v>6152</v>
      </c>
      <c r="F3279">
        <v>110</v>
      </c>
      <c r="G3279">
        <v>2078</v>
      </c>
      <c r="H3279" s="1">
        <v>6152081220500320</v>
      </c>
      <c r="I3279" s="1">
        <v>6152081220500320</v>
      </c>
      <c r="J3279">
        <v>1</v>
      </c>
      <c r="K3279" s="1">
        <v>1622478915.9999998</v>
      </c>
      <c r="L3279" s="1">
        <v>1622478896</v>
      </c>
      <c r="M3279" s="1">
        <v>1622479026.0000002</v>
      </c>
      <c r="N3279">
        <v>1</v>
      </c>
      <c r="O3279">
        <v>6</v>
      </c>
      <c r="P3279">
        <f t="shared" si="51"/>
        <v>1</v>
      </c>
    </row>
    <row r="3280" spans="1:16">
      <c r="A3280">
        <v>21755846</v>
      </c>
      <c r="B3280">
        <v>1297</v>
      </c>
      <c r="C3280">
        <v>13</v>
      </c>
      <c r="D3280">
        <v>1871187</v>
      </c>
      <c r="E3280">
        <v>6152</v>
      </c>
      <c r="F3280">
        <v>32</v>
      </c>
      <c r="G3280">
        <v>2093</v>
      </c>
      <c r="H3280" s="1">
        <v>615208161921452</v>
      </c>
      <c r="I3280" s="1">
        <v>615208161921452</v>
      </c>
      <c r="J3280">
        <v>1</v>
      </c>
      <c r="K3280" s="1">
        <v>1622475951</v>
      </c>
      <c r="L3280" s="1">
        <v>1622475933.9999998</v>
      </c>
      <c r="M3280" s="1">
        <v>1622475983</v>
      </c>
      <c r="N3280">
        <v>1</v>
      </c>
      <c r="O3280">
        <v>2</v>
      </c>
      <c r="P3280">
        <f t="shared" si="51"/>
        <v>0</v>
      </c>
    </row>
    <row r="3281" spans="1:16">
      <c r="A3281">
        <v>21756109</v>
      </c>
      <c r="B3281">
        <v>1297</v>
      </c>
      <c r="C3281">
        <v>13</v>
      </c>
      <c r="D3281">
        <v>1883176</v>
      </c>
      <c r="E3281">
        <v>6152</v>
      </c>
      <c r="F3281">
        <v>68</v>
      </c>
      <c r="G3281">
        <v>2079</v>
      </c>
      <c r="H3281" s="1">
        <v>6152085893646270</v>
      </c>
      <c r="I3281" s="1">
        <v>6152085893646270</v>
      </c>
      <c r="J3281">
        <v>1</v>
      </c>
      <c r="K3281" s="1">
        <v>1622481419.0000002</v>
      </c>
      <c r="L3281" s="1">
        <v>1622481403.9999998</v>
      </c>
      <c r="M3281" s="1">
        <v>1622481486.9999998</v>
      </c>
      <c r="N3281">
        <v>1</v>
      </c>
      <c r="O3281">
        <v>2</v>
      </c>
      <c r="P3281">
        <f t="shared" si="51"/>
        <v>1</v>
      </c>
    </row>
    <row r="3282" spans="1:16">
      <c r="A3282">
        <v>21756274</v>
      </c>
      <c r="B3282">
        <v>1297</v>
      </c>
      <c r="C3282">
        <v>13</v>
      </c>
      <c r="D3282">
        <v>1875153</v>
      </c>
      <c r="E3282">
        <v>6152</v>
      </c>
      <c r="F3282">
        <v>59</v>
      </c>
      <c r="G3282">
        <v>2069</v>
      </c>
      <c r="H3282" s="1">
        <v>6152081290045310</v>
      </c>
      <c r="I3282" s="1">
        <v>6152081290045310</v>
      </c>
      <c r="J3282">
        <v>1</v>
      </c>
      <c r="K3282" s="1">
        <v>1622477465</v>
      </c>
      <c r="L3282" s="1">
        <v>1622477414</v>
      </c>
      <c r="M3282" s="1">
        <v>1622477524</v>
      </c>
      <c r="N3282">
        <v>1</v>
      </c>
      <c r="O3282">
        <v>7</v>
      </c>
      <c r="P3282">
        <f t="shared" si="51"/>
        <v>0</v>
      </c>
    </row>
    <row r="3283" spans="1:16">
      <c r="A3283">
        <v>21756384</v>
      </c>
      <c r="B3283">
        <v>1297</v>
      </c>
      <c r="C3283">
        <v>13</v>
      </c>
      <c r="D3283">
        <v>1882450</v>
      </c>
      <c r="E3283">
        <v>6152</v>
      </c>
      <c r="F3283">
        <v>196</v>
      </c>
      <c r="G3283">
        <v>2069</v>
      </c>
      <c r="H3283" s="1">
        <v>6152087829346000</v>
      </c>
      <c r="I3283" s="1">
        <v>6152087829346000</v>
      </c>
      <c r="J3283">
        <v>1</v>
      </c>
      <c r="K3283" s="1">
        <v>1622480829</v>
      </c>
      <c r="L3283" s="1">
        <v>1622480821</v>
      </c>
      <c r="M3283" s="1">
        <v>1622481024.9999998</v>
      </c>
      <c r="N3283">
        <v>1</v>
      </c>
      <c r="O3283">
        <v>10</v>
      </c>
      <c r="P3283">
        <f t="shared" si="51"/>
        <v>1</v>
      </c>
    </row>
    <row r="3284" spans="1:16">
      <c r="A3284">
        <v>21756480</v>
      </c>
      <c r="B3284">
        <v>1297</v>
      </c>
      <c r="C3284">
        <v>13</v>
      </c>
      <c r="D3284">
        <v>1873596</v>
      </c>
      <c r="E3284">
        <v>6152</v>
      </c>
      <c r="F3284">
        <v>61</v>
      </c>
      <c r="G3284">
        <v>2075</v>
      </c>
      <c r="H3284" s="1">
        <v>6152081367302980</v>
      </c>
      <c r="I3284" s="1">
        <v>6152081367302980</v>
      </c>
      <c r="J3284">
        <v>1</v>
      </c>
      <c r="K3284" s="1">
        <v>1622476861.0000002</v>
      </c>
      <c r="L3284" s="1">
        <v>1622476847.9999998</v>
      </c>
      <c r="M3284" s="1">
        <v>1622476922</v>
      </c>
      <c r="N3284">
        <v>1</v>
      </c>
      <c r="O3284">
        <v>6</v>
      </c>
      <c r="P3284">
        <f t="shared" si="51"/>
        <v>1</v>
      </c>
    </row>
    <row r="3285" spans="1:16">
      <c r="A3285">
        <v>21756999</v>
      </c>
      <c r="B3285">
        <v>1297</v>
      </c>
      <c r="C3285">
        <v>13</v>
      </c>
      <c r="D3285">
        <v>1875450</v>
      </c>
      <c r="E3285">
        <v>6152</v>
      </c>
      <c r="F3285">
        <v>155</v>
      </c>
      <c r="G3285">
        <v>2079</v>
      </c>
      <c r="H3285" s="1">
        <v>6152087703709490</v>
      </c>
      <c r="I3285" s="1">
        <v>6152087703709490</v>
      </c>
      <c r="J3285">
        <v>1</v>
      </c>
      <c r="K3285" s="1">
        <v>1622477485.9999998</v>
      </c>
      <c r="L3285" s="1">
        <v>1622477428</v>
      </c>
      <c r="M3285" s="1">
        <v>1622477641.0000002</v>
      </c>
      <c r="N3285">
        <v>1</v>
      </c>
      <c r="O3285">
        <v>10</v>
      </c>
      <c r="P3285">
        <f t="shared" si="51"/>
        <v>1</v>
      </c>
    </row>
    <row r="3286" spans="1:16">
      <c r="A3286">
        <v>21757102</v>
      </c>
      <c r="B3286">
        <v>1297</v>
      </c>
      <c r="C3286">
        <v>13</v>
      </c>
      <c r="D3286">
        <v>1877100</v>
      </c>
      <c r="E3286">
        <v>6152</v>
      </c>
      <c r="F3286">
        <v>85</v>
      </c>
      <c r="G3286">
        <v>2089</v>
      </c>
      <c r="H3286" s="1">
        <v>6152081297651380</v>
      </c>
      <c r="I3286" s="1">
        <v>6152081297651380</v>
      </c>
      <c r="J3286">
        <v>1</v>
      </c>
      <c r="K3286" s="1">
        <v>1622478275.9999998</v>
      </c>
      <c r="L3286" s="1">
        <v>1622478256</v>
      </c>
      <c r="M3286" s="1">
        <v>1622478361</v>
      </c>
      <c r="N3286">
        <v>1</v>
      </c>
      <c r="O3286">
        <v>7</v>
      </c>
      <c r="P3286">
        <f t="shared" si="51"/>
        <v>1</v>
      </c>
    </row>
    <row r="3287" spans="1:16">
      <c r="A3287">
        <v>21757183</v>
      </c>
      <c r="B3287">
        <v>1297</v>
      </c>
      <c r="C3287">
        <v>13</v>
      </c>
      <c r="D3287">
        <v>1880596</v>
      </c>
      <c r="E3287">
        <v>6152</v>
      </c>
      <c r="F3287">
        <v>35</v>
      </c>
      <c r="G3287">
        <v>2093</v>
      </c>
      <c r="H3287" s="1">
        <v>6152088801110830</v>
      </c>
      <c r="I3287" s="1">
        <v>6152088801110830</v>
      </c>
      <c r="J3287">
        <v>1</v>
      </c>
      <c r="K3287" s="1">
        <v>1622479911.0000002</v>
      </c>
      <c r="L3287" s="1">
        <v>1622479897.0000002</v>
      </c>
      <c r="M3287" s="1">
        <v>1622479945.9999998</v>
      </c>
      <c r="N3287">
        <v>1</v>
      </c>
      <c r="O3287">
        <v>5</v>
      </c>
      <c r="P3287">
        <f t="shared" si="51"/>
        <v>0</v>
      </c>
    </row>
    <row r="3288" spans="1:16">
      <c r="A3288">
        <v>21757294</v>
      </c>
      <c r="B3288">
        <v>1297</v>
      </c>
      <c r="C3288">
        <v>13</v>
      </c>
      <c r="D3288">
        <v>1876322</v>
      </c>
      <c r="E3288">
        <v>6152</v>
      </c>
      <c r="F3288">
        <v>89</v>
      </c>
      <c r="G3288">
        <v>2079</v>
      </c>
      <c r="H3288" s="1">
        <v>6152085240655370</v>
      </c>
      <c r="I3288" s="1">
        <v>6152085240655370</v>
      </c>
      <c r="J3288">
        <v>1</v>
      </c>
      <c r="K3288" s="1">
        <v>1622477918.9999998</v>
      </c>
      <c r="L3288" s="1">
        <v>1622477880.9999998</v>
      </c>
      <c r="M3288" s="1">
        <v>1622478008</v>
      </c>
      <c r="N3288">
        <v>1</v>
      </c>
      <c r="O3288">
        <v>6</v>
      </c>
      <c r="P3288">
        <f t="shared" si="51"/>
        <v>1</v>
      </c>
    </row>
    <row r="3289" spans="1:16">
      <c r="A3289">
        <v>21757367</v>
      </c>
      <c r="B3289">
        <v>1297</v>
      </c>
      <c r="C3289">
        <v>13</v>
      </c>
      <c r="D3289">
        <v>1874798</v>
      </c>
      <c r="E3289">
        <v>6152</v>
      </c>
      <c r="F3289">
        <v>226</v>
      </c>
      <c r="G3289">
        <v>2093</v>
      </c>
      <c r="H3289" s="1">
        <v>6152081317730620</v>
      </c>
      <c r="I3289" s="1">
        <v>6152081317730620</v>
      </c>
      <c r="J3289">
        <v>1</v>
      </c>
      <c r="K3289" s="1">
        <v>1622477161</v>
      </c>
      <c r="L3289" s="1">
        <v>1622477151.9999998</v>
      </c>
      <c r="M3289" s="1">
        <v>1622477387</v>
      </c>
      <c r="N3289">
        <v>1</v>
      </c>
      <c r="O3289">
        <v>7</v>
      </c>
      <c r="P3289">
        <f t="shared" si="51"/>
        <v>1</v>
      </c>
    </row>
    <row r="3290" spans="1:16">
      <c r="A3290">
        <v>21757420</v>
      </c>
      <c r="B3290">
        <v>1297</v>
      </c>
      <c r="C3290">
        <v>13</v>
      </c>
      <c r="D3290">
        <v>1877593</v>
      </c>
      <c r="E3290">
        <v>6152</v>
      </c>
      <c r="F3290">
        <v>51</v>
      </c>
      <c r="G3290">
        <v>2061</v>
      </c>
      <c r="H3290" s="1">
        <v>6152081517652820</v>
      </c>
      <c r="I3290" s="1">
        <v>6152081517652820</v>
      </c>
      <c r="J3290">
        <v>1</v>
      </c>
      <c r="K3290" s="1">
        <v>1622478528.0000002</v>
      </c>
      <c r="L3290" s="1">
        <v>1622478517</v>
      </c>
      <c r="M3290" s="1">
        <v>1622478579.0000002</v>
      </c>
      <c r="N3290">
        <v>1</v>
      </c>
      <c r="O3290">
        <v>2</v>
      </c>
      <c r="P3290">
        <f t="shared" si="51"/>
        <v>0</v>
      </c>
    </row>
    <row r="3291" spans="1:16">
      <c r="A3291">
        <v>21757819</v>
      </c>
      <c r="B3291">
        <v>1297</v>
      </c>
      <c r="C3291">
        <v>13</v>
      </c>
      <c r="D3291">
        <v>1877552</v>
      </c>
      <c r="E3291">
        <v>6152</v>
      </c>
      <c r="F3291">
        <v>35</v>
      </c>
      <c r="G3291">
        <v>2058</v>
      </c>
      <c r="H3291" s="1">
        <v>6152085298519060</v>
      </c>
      <c r="I3291" s="1">
        <v>6152085298519060</v>
      </c>
      <c r="J3291">
        <v>1</v>
      </c>
      <c r="K3291" s="1">
        <v>1622478528.9999998</v>
      </c>
      <c r="L3291" s="1">
        <v>1622478509</v>
      </c>
      <c r="M3291" s="1">
        <v>1622478563.9999998</v>
      </c>
      <c r="N3291">
        <v>1</v>
      </c>
      <c r="O3291">
        <v>6</v>
      </c>
      <c r="P3291">
        <f t="shared" si="51"/>
        <v>0</v>
      </c>
    </row>
    <row r="3292" spans="1:16">
      <c r="A3292">
        <v>21758156</v>
      </c>
      <c r="B3292">
        <v>1297</v>
      </c>
      <c r="C3292">
        <v>13</v>
      </c>
      <c r="D3292">
        <v>1876513</v>
      </c>
      <c r="E3292">
        <v>6152</v>
      </c>
      <c r="F3292">
        <v>198</v>
      </c>
      <c r="G3292">
        <v>2097</v>
      </c>
      <c r="H3292" s="1">
        <v>615208118079866</v>
      </c>
      <c r="I3292" s="1">
        <v>615208118079866</v>
      </c>
      <c r="J3292">
        <v>1</v>
      </c>
      <c r="K3292" s="1">
        <v>1622477893</v>
      </c>
      <c r="L3292" s="1">
        <v>1622477887</v>
      </c>
      <c r="M3292" s="1">
        <v>1622478090.9999998</v>
      </c>
      <c r="N3292">
        <v>1</v>
      </c>
      <c r="O3292">
        <v>7</v>
      </c>
      <c r="P3292">
        <f t="shared" si="51"/>
        <v>1</v>
      </c>
    </row>
    <row r="3293" spans="1:16">
      <c r="A3293">
        <v>21758360</v>
      </c>
      <c r="B3293">
        <v>1297</v>
      </c>
      <c r="C3293">
        <v>13</v>
      </c>
      <c r="D3293">
        <v>1880085</v>
      </c>
      <c r="E3293">
        <v>6152</v>
      </c>
      <c r="F3293">
        <v>64</v>
      </c>
      <c r="G3293">
        <v>2002</v>
      </c>
      <c r="H3293" s="1">
        <v>6152082213899010</v>
      </c>
      <c r="I3293" s="1">
        <v>6152082213899010</v>
      </c>
      <c r="J3293">
        <v>1</v>
      </c>
      <c r="K3293" s="1">
        <v>1622479617.9999998</v>
      </c>
      <c r="L3293" s="1">
        <v>1622479612.0000002</v>
      </c>
      <c r="M3293" s="1">
        <v>1622479682.0000002</v>
      </c>
      <c r="N3293">
        <v>1</v>
      </c>
      <c r="O3293">
        <v>7</v>
      </c>
      <c r="P3293">
        <f t="shared" si="51"/>
        <v>1</v>
      </c>
    </row>
    <row r="3294" spans="1:16">
      <c r="A3294">
        <v>21758500</v>
      </c>
      <c r="B3294">
        <v>1297</v>
      </c>
      <c r="C3294">
        <v>13</v>
      </c>
      <c r="D3294">
        <v>1873042</v>
      </c>
      <c r="E3294">
        <v>6152</v>
      </c>
      <c r="F3294">
        <v>48</v>
      </c>
      <c r="G3294">
        <v>2093</v>
      </c>
      <c r="H3294" s="1">
        <v>6152081319954630</v>
      </c>
      <c r="I3294" s="1">
        <v>6152081319954630</v>
      </c>
      <c r="J3294">
        <v>1</v>
      </c>
      <c r="K3294" s="1">
        <v>1622476648.9999998</v>
      </c>
      <c r="L3294" s="1">
        <v>1622476607</v>
      </c>
      <c r="M3294" s="1">
        <v>1622476697.0000002</v>
      </c>
      <c r="N3294">
        <v>1</v>
      </c>
      <c r="O3294">
        <v>7</v>
      </c>
      <c r="P3294">
        <f t="shared" si="51"/>
        <v>0</v>
      </c>
    </row>
    <row r="3295" spans="1:16">
      <c r="A3295">
        <v>21758510</v>
      </c>
      <c r="B3295">
        <v>1297</v>
      </c>
      <c r="C3295">
        <v>13</v>
      </c>
      <c r="D3295">
        <v>1870333</v>
      </c>
      <c r="E3295">
        <v>6152</v>
      </c>
      <c r="F3295">
        <v>50</v>
      </c>
      <c r="G3295">
        <v>2069</v>
      </c>
      <c r="H3295" s="1">
        <v>6152085779670360</v>
      </c>
      <c r="I3295" s="1">
        <v>6152085779670360</v>
      </c>
      <c r="J3295">
        <v>1</v>
      </c>
      <c r="K3295" s="1">
        <v>1622475605.0000002</v>
      </c>
      <c r="L3295" s="1">
        <v>1622475594.9999998</v>
      </c>
      <c r="M3295" s="1">
        <v>1622475655</v>
      </c>
      <c r="N3295">
        <v>1</v>
      </c>
      <c r="O3295">
        <v>2</v>
      </c>
      <c r="P3295">
        <f t="shared" si="51"/>
        <v>0</v>
      </c>
    </row>
    <row r="3296" spans="1:16">
      <c r="A3296">
        <v>21758526</v>
      </c>
      <c r="B3296">
        <v>1297</v>
      </c>
      <c r="C3296">
        <v>13</v>
      </c>
      <c r="D3296">
        <v>1880183</v>
      </c>
      <c r="E3296">
        <v>6152</v>
      </c>
      <c r="F3296">
        <v>32</v>
      </c>
      <c r="G3296">
        <v>2069</v>
      </c>
      <c r="H3296" s="1">
        <v>6152085640288770</v>
      </c>
      <c r="I3296" s="1">
        <v>6152085640288770</v>
      </c>
      <c r="J3296">
        <v>1</v>
      </c>
      <c r="K3296" s="1">
        <v>1622479705</v>
      </c>
      <c r="L3296" s="1">
        <v>1622479660</v>
      </c>
      <c r="M3296" s="1">
        <v>1622479736.9999998</v>
      </c>
      <c r="N3296">
        <v>1</v>
      </c>
      <c r="O3296">
        <v>1</v>
      </c>
      <c r="P3296">
        <f t="shared" si="51"/>
        <v>0</v>
      </c>
    </row>
    <row r="3297" spans="1:16">
      <c r="A3297">
        <v>21758670</v>
      </c>
      <c r="B3297">
        <v>1297</v>
      </c>
      <c r="C3297">
        <v>13</v>
      </c>
      <c r="D3297">
        <v>1870807</v>
      </c>
      <c r="E3297">
        <v>6152</v>
      </c>
      <c r="F3297">
        <v>271</v>
      </c>
      <c r="G3297">
        <v>2058</v>
      </c>
      <c r="H3297" s="1">
        <v>6152085342364070</v>
      </c>
      <c r="I3297" s="1">
        <v>6152085342364070</v>
      </c>
      <c r="J3297">
        <v>1</v>
      </c>
      <c r="K3297" s="1">
        <v>1622475567</v>
      </c>
      <c r="L3297" s="1">
        <v>1622475553</v>
      </c>
      <c r="M3297" s="1">
        <v>1622475838</v>
      </c>
      <c r="N3297">
        <v>1</v>
      </c>
      <c r="O3297">
        <v>6</v>
      </c>
      <c r="P3297">
        <f t="shared" si="51"/>
        <v>1</v>
      </c>
    </row>
    <row r="3298" spans="1:16">
      <c r="A3298">
        <v>21758769</v>
      </c>
      <c r="B3298">
        <v>1297</v>
      </c>
      <c r="C3298">
        <v>13</v>
      </c>
      <c r="D3298">
        <v>1873529</v>
      </c>
      <c r="E3298">
        <v>6152</v>
      </c>
      <c r="F3298">
        <v>15</v>
      </c>
      <c r="G3298">
        <v>2097</v>
      </c>
      <c r="H3298" s="1">
        <v>615208170776611</v>
      </c>
      <c r="I3298" s="1">
        <v>615208170776611</v>
      </c>
      <c r="J3298">
        <v>1</v>
      </c>
      <c r="K3298" s="1">
        <v>1622476880.9999998</v>
      </c>
      <c r="L3298" s="1">
        <v>1622476858.0000002</v>
      </c>
      <c r="M3298" s="1">
        <v>1622476896.0000002</v>
      </c>
      <c r="N3298">
        <v>1</v>
      </c>
      <c r="O3298">
        <v>13</v>
      </c>
      <c r="P3298">
        <f t="shared" si="51"/>
        <v>0</v>
      </c>
    </row>
    <row r="3299" spans="1:16">
      <c r="A3299">
        <v>21759013</v>
      </c>
      <c r="B3299">
        <v>1297</v>
      </c>
      <c r="C3299">
        <v>13</v>
      </c>
      <c r="D3299">
        <v>1879849</v>
      </c>
      <c r="E3299">
        <v>6152</v>
      </c>
      <c r="F3299">
        <v>28</v>
      </c>
      <c r="G3299">
        <v>2087</v>
      </c>
      <c r="H3299" s="1">
        <v>615208119595956</v>
      </c>
      <c r="I3299" s="1">
        <v>615208119595956</v>
      </c>
      <c r="J3299">
        <v>1</v>
      </c>
      <c r="K3299" s="1">
        <v>1622479542.0000002</v>
      </c>
      <c r="L3299" s="1">
        <v>1622479531.0000002</v>
      </c>
      <c r="M3299" s="1">
        <v>1622479569.9999998</v>
      </c>
      <c r="N3299">
        <v>1</v>
      </c>
      <c r="O3299">
        <v>7</v>
      </c>
      <c r="P3299">
        <f t="shared" si="51"/>
        <v>0</v>
      </c>
    </row>
    <row r="3300" spans="1:16">
      <c r="A3300">
        <v>21759037</v>
      </c>
      <c r="B3300">
        <v>1297</v>
      </c>
      <c r="C3300">
        <v>13</v>
      </c>
      <c r="D3300">
        <v>1883259</v>
      </c>
      <c r="E3300">
        <v>6152</v>
      </c>
      <c r="F3300">
        <v>224</v>
      </c>
      <c r="G3300">
        <v>2059</v>
      </c>
      <c r="H3300" s="1">
        <v>6152081258525910</v>
      </c>
      <c r="I3300" s="1">
        <v>6152081258525910</v>
      </c>
      <c r="J3300">
        <v>1</v>
      </c>
      <c r="K3300" s="1">
        <v>1622481317.0000002</v>
      </c>
      <c r="L3300" s="1">
        <v>1622481295.9999998</v>
      </c>
      <c r="M3300" s="1">
        <v>1622481540.9999998</v>
      </c>
      <c r="N3300">
        <v>1</v>
      </c>
      <c r="O3300">
        <v>6</v>
      </c>
      <c r="P3300">
        <f t="shared" si="51"/>
        <v>1</v>
      </c>
    </row>
    <row r="3301" spans="1:16">
      <c r="A3301">
        <v>21759279</v>
      </c>
      <c r="B3301">
        <v>1297</v>
      </c>
      <c r="C3301">
        <v>13</v>
      </c>
      <c r="D3301">
        <v>1882386</v>
      </c>
      <c r="E3301">
        <v>6152</v>
      </c>
      <c r="F3301">
        <v>45</v>
      </c>
      <c r="G3301">
        <v>2079</v>
      </c>
      <c r="H3301" s="1">
        <v>6152081261629720</v>
      </c>
      <c r="I3301" s="1">
        <v>6152081261629720</v>
      </c>
      <c r="J3301">
        <v>1</v>
      </c>
      <c r="K3301" s="1">
        <v>1622480932.9999998</v>
      </c>
      <c r="L3301" s="1">
        <v>1622480927.9999998</v>
      </c>
      <c r="M3301" s="1">
        <v>1622480978.0000002</v>
      </c>
      <c r="N3301">
        <v>1</v>
      </c>
      <c r="O3301">
        <v>6</v>
      </c>
      <c r="P3301">
        <f t="shared" si="51"/>
        <v>0</v>
      </c>
    </row>
    <row r="3302" spans="1:16">
      <c r="A3302">
        <v>21759401</v>
      </c>
      <c r="B3302">
        <v>1297</v>
      </c>
      <c r="C3302">
        <v>13</v>
      </c>
      <c r="D3302">
        <v>1883461</v>
      </c>
      <c r="E3302">
        <v>6152</v>
      </c>
      <c r="F3302">
        <v>55</v>
      </c>
      <c r="G3302">
        <v>2079</v>
      </c>
      <c r="H3302" s="1">
        <v>6152087775237360</v>
      </c>
      <c r="I3302" s="1">
        <v>6152087775237360</v>
      </c>
      <c r="J3302">
        <v>1</v>
      </c>
      <c r="K3302" s="1">
        <v>1622481607</v>
      </c>
      <c r="L3302" s="1">
        <v>1622481601</v>
      </c>
      <c r="M3302" s="1">
        <v>1622481661.9999998</v>
      </c>
      <c r="N3302">
        <v>1</v>
      </c>
      <c r="O3302">
        <v>13</v>
      </c>
      <c r="P3302">
        <f t="shared" si="51"/>
        <v>0</v>
      </c>
    </row>
    <row r="3303" spans="1:16">
      <c r="A3303">
        <v>21759793</v>
      </c>
      <c r="B3303">
        <v>1297</v>
      </c>
      <c r="C3303">
        <v>13</v>
      </c>
      <c r="D3303">
        <v>1879143</v>
      </c>
      <c r="E3303">
        <v>6152</v>
      </c>
      <c r="F3303">
        <v>99</v>
      </c>
      <c r="G3303">
        <v>2004</v>
      </c>
      <c r="H3303" s="1">
        <v>6152085212345240</v>
      </c>
      <c r="I3303" s="1">
        <v>6152085212345240</v>
      </c>
      <c r="J3303">
        <v>1</v>
      </c>
      <c r="K3303" s="1">
        <v>1622479166.0000002</v>
      </c>
      <c r="L3303" s="1">
        <v>1622479147.9999998</v>
      </c>
      <c r="M3303" s="1">
        <v>1622479265.0000002</v>
      </c>
      <c r="N3303">
        <v>1</v>
      </c>
      <c r="O3303">
        <v>6</v>
      </c>
      <c r="P3303">
        <f t="shared" si="51"/>
        <v>1</v>
      </c>
    </row>
    <row r="3304" spans="1:16">
      <c r="A3304">
        <v>21759853</v>
      </c>
      <c r="B3304">
        <v>1297</v>
      </c>
      <c r="C3304">
        <v>13</v>
      </c>
      <c r="D3304">
        <v>1883135</v>
      </c>
      <c r="E3304">
        <v>6152</v>
      </c>
      <c r="F3304">
        <v>10</v>
      </c>
      <c r="G3304">
        <v>2069</v>
      </c>
      <c r="H3304" s="1">
        <v>6152087829346000</v>
      </c>
      <c r="I3304" s="1">
        <v>6152087829346000</v>
      </c>
      <c r="J3304">
        <v>1</v>
      </c>
      <c r="K3304" s="1">
        <v>1622481451.9999998</v>
      </c>
      <c r="L3304" s="1">
        <v>1622481414.0000002</v>
      </c>
      <c r="M3304" s="1">
        <v>1622481462.0000002</v>
      </c>
      <c r="N3304">
        <v>1</v>
      </c>
      <c r="O3304">
        <v>10</v>
      </c>
      <c r="P3304">
        <f t="shared" si="51"/>
        <v>0</v>
      </c>
    </row>
    <row r="3305" spans="1:16">
      <c r="A3305">
        <v>21759942</v>
      </c>
      <c r="B3305">
        <v>1297</v>
      </c>
      <c r="C3305">
        <v>13</v>
      </c>
      <c r="D3305">
        <v>1880975</v>
      </c>
      <c r="E3305">
        <v>6152</v>
      </c>
      <c r="F3305">
        <v>34</v>
      </c>
      <c r="G3305">
        <v>2065</v>
      </c>
      <c r="H3305" s="1">
        <v>6152085648242010</v>
      </c>
      <c r="I3305" s="1">
        <v>6152085648242010</v>
      </c>
      <c r="J3305">
        <v>1</v>
      </c>
      <c r="K3305" s="1">
        <v>1622480120.0000002</v>
      </c>
      <c r="L3305" s="1">
        <v>1622480074</v>
      </c>
      <c r="M3305" s="1">
        <v>1622480154</v>
      </c>
      <c r="N3305">
        <v>1</v>
      </c>
      <c r="O3305">
        <v>1</v>
      </c>
      <c r="P3305">
        <f t="shared" si="51"/>
        <v>0</v>
      </c>
    </row>
    <row r="3306" spans="1:16">
      <c r="A3306">
        <v>21759985</v>
      </c>
      <c r="B3306">
        <v>1297</v>
      </c>
      <c r="C3306">
        <v>13</v>
      </c>
      <c r="D3306">
        <v>1871467</v>
      </c>
      <c r="E3306">
        <v>6152</v>
      </c>
      <c r="F3306">
        <v>213</v>
      </c>
      <c r="G3306">
        <v>2097</v>
      </c>
      <c r="H3306" s="1">
        <v>6152081905096950</v>
      </c>
      <c r="I3306" s="1">
        <v>6152081905096950</v>
      </c>
      <c r="J3306">
        <v>1</v>
      </c>
      <c r="K3306" s="1">
        <v>1622475866.9999998</v>
      </c>
      <c r="L3306" s="1">
        <v>1622475849</v>
      </c>
      <c r="M3306" s="1">
        <v>1622476080</v>
      </c>
      <c r="N3306">
        <v>1</v>
      </c>
      <c r="O3306">
        <v>13</v>
      </c>
      <c r="P3306">
        <f t="shared" si="51"/>
        <v>1</v>
      </c>
    </row>
    <row r="3307" spans="1:16">
      <c r="A3307">
        <v>21760359</v>
      </c>
      <c r="B3307">
        <v>1297</v>
      </c>
      <c r="C3307">
        <v>13</v>
      </c>
      <c r="D3307">
        <v>1872388</v>
      </c>
      <c r="E3307">
        <v>6152</v>
      </c>
      <c r="F3307">
        <v>191</v>
      </c>
      <c r="G3307">
        <v>2098</v>
      </c>
      <c r="H3307" s="1">
        <v>615208170907084</v>
      </c>
      <c r="I3307" s="1">
        <v>615208170907084</v>
      </c>
      <c r="J3307">
        <v>1</v>
      </c>
      <c r="K3307" s="1">
        <v>1622476242.9999998</v>
      </c>
      <c r="L3307" s="1">
        <v>1622476232.0000002</v>
      </c>
      <c r="M3307" s="1">
        <v>1622476433.9999998</v>
      </c>
      <c r="N3307">
        <v>1</v>
      </c>
      <c r="O3307">
        <v>13</v>
      </c>
      <c r="P3307">
        <f t="shared" si="51"/>
        <v>1</v>
      </c>
    </row>
    <row r="3308" spans="1:16">
      <c r="A3308">
        <v>21760709</v>
      </c>
      <c r="B3308">
        <v>1297</v>
      </c>
      <c r="C3308">
        <v>13</v>
      </c>
      <c r="D3308">
        <v>1874861</v>
      </c>
      <c r="E3308">
        <v>6152</v>
      </c>
      <c r="F3308">
        <v>183</v>
      </c>
      <c r="G3308">
        <v>2075</v>
      </c>
      <c r="H3308" s="1">
        <v>6152081385891010</v>
      </c>
      <c r="I3308" s="1">
        <v>6152081385891010</v>
      </c>
      <c r="J3308">
        <v>1</v>
      </c>
      <c r="K3308" s="1">
        <v>1622477228</v>
      </c>
      <c r="L3308" s="1">
        <v>1622477215</v>
      </c>
      <c r="M3308" s="1">
        <v>1622477411</v>
      </c>
      <c r="N3308">
        <v>1</v>
      </c>
      <c r="O3308">
        <v>7</v>
      </c>
      <c r="P3308">
        <f t="shared" si="51"/>
        <v>1</v>
      </c>
    </row>
    <row r="3309" spans="1:16">
      <c r="A3309">
        <v>21760904</v>
      </c>
      <c r="B3309">
        <v>1297</v>
      </c>
      <c r="C3309">
        <v>13</v>
      </c>
      <c r="D3309">
        <v>1873481</v>
      </c>
      <c r="E3309">
        <v>6152</v>
      </c>
      <c r="F3309">
        <v>23</v>
      </c>
      <c r="G3309">
        <v>2074</v>
      </c>
      <c r="H3309" s="1">
        <v>6152087870071440</v>
      </c>
      <c r="I3309" s="1">
        <v>6152087870071440</v>
      </c>
      <c r="J3309">
        <v>1</v>
      </c>
      <c r="K3309" s="1">
        <v>1622476855</v>
      </c>
      <c r="L3309" s="1">
        <v>1622476842.9999998</v>
      </c>
      <c r="M3309" s="1">
        <v>1622476877.9999998</v>
      </c>
      <c r="N3309">
        <v>1</v>
      </c>
      <c r="O3309">
        <v>10</v>
      </c>
      <c r="P3309">
        <f t="shared" si="51"/>
        <v>0</v>
      </c>
    </row>
    <row r="3310" spans="1:16">
      <c r="A3310">
        <v>21760978</v>
      </c>
      <c r="B3310">
        <v>1297</v>
      </c>
      <c r="C3310">
        <v>13</v>
      </c>
      <c r="D3310">
        <v>1880354</v>
      </c>
      <c r="E3310">
        <v>6152</v>
      </c>
      <c r="F3310">
        <v>133</v>
      </c>
      <c r="G3310">
        <v>2099</v>
      </c>
      <c r="H3310" s="1">
        <v>6152081347754200</v>
      </c>
      <c r="I3310" s="1">
        <v>6152081347754200</v>
      </c>
      <c r="J3310">
        <v>1</v>
      </c>
      <c r="K3310" s="1">
        <v>1622479679.9999998</v>
      </c>
      <c r="L3310" s="1">
        <v>1622479655.0000002</v>
      </c>
      <c r="M3310" s="1">
        <v>1622479813</v>
      </c>
      <c r="N3310">
        <v>1</v>
      </c>
      <c r="O3310">
        <v>6</v>
      </c>
      <c r="P3310">
        <f t="shared" si="51"/>
        <v>1</v>
      </c>
    </row>
    <row r="3311" spans="1:16">
      <c r="A3311">
        <v>21761300</v>
      </c>
      <c r="B3311">
        <v>1297</v>
      </c>
      <c r="C3311">
        <v>13</v>
      </c>
      <c r="D3311">
        <v>1874809</v>
      </c>
      <c r="E3311">
        <v>6152</v>
      </c>
      <c r="F3311">
        <v>69</v>
      </c>
      <c r="G3311">
        <v>2076</v>
      </c>
      <c r="H3311" s="1">
        <v>6152081381184660</v>
      </c>
      <c r="I3311" s="1">
        <v>6152081381184660</v>
      </c>
      <c r="J3311">
        <v>1</v>
      </c>
      <c r="K3311" s="1">
        <v>1622477321.9999998</v>
      </c>
      <c r="L3311" s="1">
        <v>1622477278.9999998</v>
      </c>
      <c r="M3311" s="1">
        <v>1622477391.0000002</v>
      </c>
      <c r="N3311">
        <v>1</v>
      </c>
      <c r="O3311">
        <v>7</v>
      </c>
      <c r="P3311">
        <f t="shared" si="51"/>
        <v>1</v>
      </c>
    </row>
    <row r="3312" spans="1:16">
      <c r="A3312">
        <v>21761330</v>
      </c>
      <c r="B3312">
        <v>1297</v>
      </c>
      <c r="C3312">
        <v>13</v>
      </c>
      <c r="D3312">
        <v>1870113</v>
      </c>
      <c r="E3312">
        <v>6152</v>
      </c>
      <c r="F3312">
        <v>242</v>
      </c>
      <c r="G3312">
        <v>2095</v>
      </c>
      <c r="H3312" s="1">
        <v>6152081318755580</v>
      </c>
      <c r="I3312" s="1">
        <v>6152081318755580</v>
      </c>
      <c r="J3312">
        <v>1</v>
      </c>
      <c r="K3312" s="1">
        <v>1622475336.0000002</v>
      </c>
      <c r="L3312" s="1">
        <v>1622475325</v>
      </c>
      <c r="M3312" s="1">
        <v>1622475578.0000002</v>
      </c>
      <c r="N3312">
        <v>1</v>
      </c>
      <c r="O3312">
        <v>7</v>
      </c>
      <c r="P3312">
        <f t="shared" si="51"/>
        <v>1</v>
      </c>
    </row>
    <row r="3313" spans="1:16">
      <c r="A3313">
        <v>21761586</v>
      </c>
      <c r="B3313">
        <v>1297</v>
      </c>
      <c r="C3313">
        <v>13</v>
      </c>
      <c r="D3313">
        <v>1882058</v>
      </c>
      <c r="E3313">
        <v>6152</v>
      </c>
      <c r="F3313">
        <v>41</v>
      </c>
      <c r="G3313">
        <v>2079</v>
      </c>
      <c r="H3313" s="1">
        <v>615208558868127</v>
      </c>
      <c r="I3313" s="1">
        <v>615208558868127</v>
      </c>
      <c r="J3313">
        <v>1</v>
      </c>
      <c r="K3313" s="1">
        <v>1622480731.9999998</v>
      </c>
      <c r="L3313" s="1">
        <v>1622480727</v>
      </c>
      <c r="M3313" s="1">
        <v>1622480773</v>
      </c>
      <c r="N3313">
        <v>1</v>
      </c>
      <c r="O3313">
        <v>2</v>
      </c>
      <c r="P3313">
        <f t="shared" si="51"/>
        <v>0</v>
      </c>
    </row>
    <row r="3314" spans="1:16">
      <c r="A3314">
        <v>21761653</v>
      </c>
      <c r="B3314">
        <v>1297</v>
      </c>
      <c r="C3314">
        <v>13</v>
      </c>
      <c r="D3314">
        <v>1871404</v>
      </c>
      <c r="E3314">
        <v>6152</v>
      </c>
      <c r="F3314">
        <v>49</v>
      </c>
      <c r="G3314">
        <v>2098</v>
      </c>
      <c r="H3314" s="1">
        <v>6152081385859510</v>
      </c>
      <c r="I3314" s="1">
        <v>6152081385859510</v>
      </c>
      <c r="J3314">
        <v>1</v>
      </c>
      <c r="K3314" s="1">
        <v>1622476008</v>
      </c>
      <c r="L3314" s="1">
        <v>1622476002</v>
      </c>
      <c r="M3314" s="1">
        <v>1622476057.0000002</v>
      </c>
      <c r="N3314">
        <v>1</v>
      </c>
      <c r="O3314">
        <v>7</v>
      </c>
      <c r="P3314">
        <f t="shared" si="51"/>
        <v>0</v>
      </c>
    </row>
    <row r="3315" spans="1:16">
      <c r="A3315">
        <v>21761744</v>
      </c>
      <c r="B3315">
        <v>1297</v>
      </c>
      <c r="C3315">
        <v>13</v>
      </c>
      <c r="D3315">
        <v>1880356</v>
      </c>
      <c r="E3315">
        <v>6152</v>
      </c>
      <c r="F3315">
        <v>32</v>
      </c>
      <c r="G3315">
        <v>2069</v>
      </c>
      <c r="H3315" s="1">
        <v>6152085719499630</v>
      </c>
      <c r="I3315" s="1">
        <v>6152085719499630</v>
      </c>
      <c r="J3315">
        <v>1</v>
      </c>
      <c r="K3315" s="1">
        <v>1622479781.9999998</v>
      </c>
      <c r="L3315" s="1">
        <v>1622479744.0000002</v>
      </c>
      <c r="M3315" s="1">
        <v>1622479814.0000002</v>
      </c>
      <c r="N3315">
        <v>1</v>
      </c>
      <c r="O3315">
        <v>2</v>
      </c>
      <c r="P3315">
        <f t="shared" si="51"/>
        <v>0</v>
      </c>
    </row>
    <row r="3316" spans="1:16">
      <c r="A3316">
        <v>21761820</v>
      </c>
      <c r="B3316">
        <v>1297</v>
      </c>
      <c r="C3316">
        <v>13</v>
      </c>
      <c r="D3316">
        <v>1875566</v>
      </c>
      <c r="E3316">
        <v>6152</v>
      </c>
      <c r="F3316">
        <v>137</v>
      </c>
      <c r="G3316">
        <v>2058</v>
      </c>
      <c r="H3316" s="1">
        <v>6152082196137360</v>
      </c>
      <c r="I3316" s="1">
        <v>6152082196137360</v>
      </c>
      <c r="J3316">
        <v>1</v>
      </c>
      <c r="K3316" s="1">
        <v>1622477549.9999998</v>
      </c>
      <c r="L3316" s="1">
        <v>1622477528.9999998</v>
      </c>
      <c r="M3316" s="1">
        <v>1622477687.0000002</v>
      </c>
      <c r="N3316">
        <v>1</v>
      </c>
      <c r="O3316">
        <v>6</v>
      </c>
      <c r="P3316">
        <f t="shared" si="51"/>
        <v>1</v>
      </c>
    </row>
    <row r="3317" spans="1:16">
      <c r="A3317">
        <v>21761890</v>
      </c>
      <c r="B3317">
        <v>1297</v>
      </c>
      <c r="C3317">
        <v>13</v>
      </c>
      <c r="D3317">
        <v>1883866</v>
      </c>
      <c r="E3317">
        <v>6152</v>
      </c>
      <c r="F3317">
        <v>51</v>
      </c>
      <c r="G3317">
        <v>2058</v>
      </c>
      <c r="H3317" s="1">
        <v>6152085254579990</v>
      </c>
      <c r="I3317" s="1">
        <v>6152085254579990</v>
      </c>
      <c r="J3317">
        <v>1</v>
      </c>
      <c r="K3317" s="1">
        <v>1622481849</v>
      </c>
      <c r="L3317" s="1">
        <v>1622481833.0000002</v>
      </c>
      <c r="M3317" s="1">
        <v>1622481900</v>
      </c>
      <c r="N3317">
        <v>1</v>
      </c>
      <c r="O3317">
        <v>6</v>
      </c>
      <c r="P3317">
        <f t="shared" si="51"/>
        <v>0</v>
      </c>
    </row>
    <row r="3318" spans="1:16">
      <c r="A3318">
        <v>21762372</v>
      </c>
      <c r="B3318">
        <v>1297</v>
      </c>
      <c r="C3318">
        <v>13</v>
      </c>
      <c r="D3318">
        <v>1880865</v>
      </c>
      <c r="E3318">
        <v>6152</v>
      </c>
      <c r="F3318">
        <v>12</v>
      </c>
      <c r="G3318">
        <v>2086</v>
      </c>
      <c r="H3318" s="1">
        <v>6152081806733480</v>
      </c>
      <c r="I3318" s="1">
        <v>6152081806733480</v>
      </c>
      <c r="J3318">
        <v>1</v>
      </c>
      <c r="K3318" s="1">
        <v>1622480087</v>
      </c>
      <c r="L3318" s="1">
        <v>1622480072.0000002</v>
      </c>
      <c r="M3318" s="1">
        <v>1622480099.0000002</v>
      </c>
      <c r="N3318">
        <v>1</v>
      </c>
      <c r="O3318">
        <v>13</v>
      </c>
      <c r="P3318">
        <f t="shared" si="51"/>
        <v>0</v>
      </c>
    </row>
    <row r="3319" spans="1:16">
      <c r="A3319">
        <v>21762551</v>
      </c>
      <c r="B3319">
        <v>1297</v>
      </c>
      <c r="C3319">
        <v>13</v>
      </c>
      <c r="D3319">
        <v>1874900</v>
      </c>
      <c r="E3319">
        <v>6152</v>
      </c>
      <c r="F3319">
        <v>73</v>
      </c>
      <c r="G3319">
        <v>2097</v>
      </c>
      <c r="H3319" s="1">
        <v>6152085773073340</v>
      </c>
      <c r="I3319" s="1">
        <v>6152085773073340</v>
      </c>
      <c r="J3319">
        <v>1</v>
      </c>
      <c r="K3319" s="1">
        <v>1622477350.9999998</v>
      </c>
      <c r="L3319" s="1">
        <v>1622477337.0000002</v>
      </c>
      <c r="M3319" s="1">
        <v>1622477423.9999998</v>
      </c>
      <c r="N3319">
        <v>1</v>
      </c>
      <c r="O3319">
        <v>2</v>
      </c>
      <c r="P3319">
        <f t="shared" si="51"/>
        <v>1</v>
      </c>
    </row>
    <row r="3320" spans="1:16">
      <c r="A3320">
        <v>21762628</v>
      </c>
      <c r="B3320">
        <v>1297</v>
      </c>
      <c r="C3320">
        <v>13</v>
      </c>
      <c r="D3320">
        <v>1877133</v>
      </c>
      <c r="E3320">
        <v>6152</v>
      </c>
      <c r="F3320">
        <v>13</v>
      </c>
      <c r="G3320">
        <v>2086</v>
      </c>
      <c r="H3320" s="1">
        <v>6152085939594470</v>
      </c>
      <c r="I3320" s="1">
        <v>6152085939594470</v>
      </c>
      <c r="J3320">
        <v>1</v>
      </c>
      <c r="K3320" s="1">
        <v>1622478364.0000002</v>
      </c>
      <c r="L3320" s="1">
        <v>1622478353.9999998</v>
      </c>
      <c r="M3320" s="1">
        <v>1622478377</v>
      </c>
      <c r="N3320">
        <v>1</v>
      </c>
      <c r="O3320">
        <v>10</v>
      </c>
      <c r="P3320">
        <f t="shared" si="51"/>
        <v>0</v>
      </c>
    </row>
    <row r="3321" spans="1:16">
      <c r="A3321">
        <v>21762665</v>
      </c>
      <c r="B3321">
        <v>1297</v>
      </c>
      <c r="C3321">
        <v>13</v>
      </c>
      <c r="D3321">
        <v>1877390</v>
      </c>
      <c r="E3321">
        <v>6152</v>
      </c>
      <c r="F3321">
        <v>49</v>
      </c>
      <c r="G3321">
        <v>2090</v>
      </c>
      <c r="H3321" s="1">
        <v>6152081380952620</v>
      </c>
      <c r="I3321" s="1">
        <v>6152081380952620</v>
      </c>
      <c r="J3321">
        <v>1</v>
      </c>
      <c r="K3321" s="1">
        <v>1622478444</v>
      </c>
      <c r="L3321" s="1">
        <v>1622478436</v>
      </c>
      <c r="M3321" s="1">
        <v>1622478493.0000002</v>
      </c>
      <c r="N3321">
        <v>1</v>
      </c>
      <c r="O3321">
        <v>7</v>
      </c>
      <c r="P3321">
        <f t="shared" si="51"/>
        <v>0</v>
      </c>
    </row>
    <row r="3322" spans="1:16">
      <c r="A3322">
        <v>21762701</v>
      </c>
      <c r="B3322">
        <v>1297</v>
      </c>
      <c r="C3322">
        <v>13</v>
      </c>
      <c r="D3322">
        <v>1877893</v>
      </c>
      <c r="E3322">
        <v>6152</v>
      </c>
      <c r="F3322">
        <v>66</v>
      </c>
      <c r="G3322">
        <v>2098</v>
      </c>
      <c r="H3322" s="1">
        <v>6152085691409050</v>
      </c>
      <c r="I3322" s="1">
        <v>6152085691409050</v>
      </c>
      <c r="J3322">
        <v>1</v>
      </c>
      <c r="K3322" s="1">
        <v>1622478651</v>
      </c>
      <c r="L3322" s="1">
        <v>1622478638.9999998</v>
      </c>
      <c r="M3322" s="1">
        <v>1622478716.9999998</v>
      </c>
      <c r="N3322">
        <v>1</v>
      </c>
      <c r="O3322">
        <v>2</v>
      </c>
      <c r="P3322">
        <f t="shared" si="51"/>
        <v>1</v>
      </c>
    </row>
    <row r="3323" spans="1:16">
      <c r="A3323">
        <v>21762769</v>
      </c>
      <c r="B3323">
        <v>1297</v>
      </c>
      <c r="C3323">
        <v>13</v>
      </c>
      <c r="D3323">
        <v>1874144</v>
      </c>
      <c r="E3323">
        <v>6152</v>
      </c>
      <c r="F3323">
        <v>15</v>
      </c>
      <c r="G3323">
        <v>2002</v>
      </c>
      <c r="H3323" s="1">
        <v>6152081389220080</v>
      </c>
      <c r="I3323" s="1">
        <v>6152081389220080</v>
      </c>
      <c r="J3323">
        <v>1</v>
      </c>
      <c r="K3323" s="1">
        <v>1622477122.9999998</v>
      </c>
      <c r="L3323" s="1">
        <v>1622477079.9999998</v>
      </c>
      <c r="M3323" s="1">
        <v>1622477138.0000002</v>
      </c>
      <c r="N3323">
        <v>1</v>
      </c>
      <c r="O3323">
        <v>7</v>
      </c>
      <c r="P3323">
        <f t="shared" si="51"/>
        <v>0</v>
      </c>
    </row>
    <row r="3324" spans="1:16">
      <c r="A3324">
        <v>21763684</v>
      </c>
      <c r="B3324">
        <v>1297</v>
      </c>
      <c r="C3324">
        <v>13</v>
      </c>
      <c r="D3324">
        <v>1872494</v>
      </c>
      <c r="E3324">
        <v>6152</v>
      </c>
      <c r="F3324">
        <v>63</v>
      </c>
      <c r="G3324">
        <v>2093</v>
      </c>
      <c r="H3324" s="1">
        <v>6152082119197920</v>
      </c>
      <c r="I3324" s="1">
        <v>6152082119197920</v>
      </c>
      <c r="J3324">
        <v>1</v>
      </c>
      <c r="K3324" s="1">
        <v>1622476412.0000002</v>
      </c>
      <c r="L3324" s="1">
        <v>1622476395</v>
      </c>
      <c r="M3324" s="1">
        <v>1622476475</v>
      </c>
      <c r="N3324">
        <v>1</v>
      </c>
      <c r="O3324">
        <v>6</v>
      </c>
      <c r="P3324">
        <f t="shared" si="51"/>
        <v>1</v>
      </c>
    </row>
    <row r="3325" spans="1:16">
      <c r="A3325">
        <v>21763923</v>
      </c>
      <c r="B3325">
        <v>1297</v>
      </c>
      <c r="C3325">
        <v>13</v>
      </c>
      <c r="D3325">
        <v>1870345</v>
      </c>
      <c r="E3325">
        <v>6152</v>
      </c>
      <c r="F3325">
        <v>14</v>
      </c>
      <c r="G3325">
        <v>2058</v>
      </c>
      <c r="H3325" s="1">
        <v>6152081244331660</v>
      </c>
      <c r="I3325" s="1">
        <v>6152081244331660</v>
      </c>
      <c r="J3325">
        <v>1</v>
      </c>
      <c r="K3325" s="1">
        <v>1622475645</v>
      </c>
      <c r="L3325" s="1">
        <v>1622475621.0000002</v>
      </c>
      <c r="M3325" s="1">
        <v>1622475659.0000002</v>
      </c>
      <c r="N3325">
        <v>1</v>
      </c>
      <c r="O3325">
        <v>6</v>
      </c>
      <c r="P3325">
        <f t="shared" si="51"/>
        <v>0</v>
      </c>
    </row>
    <row r="3326" spans="1:16">
      <c r="A3326">
        <v>21763968</v>
      </c>
      <c r="B3326">
        <v>1297</v>
      </c>
      <c r="C3326">
        <v>13</v>
      </c>
      <c r="D3326">
        <v>1873649</v>
      </c>
      <c r="E3326">
        <v>6152</v>
      </c>
      <c r="F3326">
        <v>43</v>
      </c>
      <c r="G3326">
        <v>2079</v>
      </c>
      <c r="H3326" s="1">
        <v>6152085298618000</v>
      </c>
      <c r="I3326" s="1">
        <v>6152085298618000</v>
      </c>
      <c r="J3326">
        <v>1</v>
      </c>
      <c r="K3326" s="1">
        <v>1622476898</v>
      </c>
      <c r="L3326" s="1">
        <v>1622476865</v>
      </c>
      <c r="M3326" s="1">
        <v>1622476941</v>
      </c>
      <c r="N3326">
        <v>1</v>
      </c>
      <c r="O3326">
        <v>6</v>
      </c>
      <c r="P3326">
        <f t="shared" si="51"/>
        <v>0</v>
      </c>
    </row>
    <row r="3327" spans="1:16">
      <c r="A3327">
        <v>21764085</v>
      </c>
      <c r="B3327">
        <v>1297</v>
      </c>
      <c r="C3327">
        <v>13</v>
      </c>
      <c r="D3327">
        <v>1873964</v>
      </c>
      <c r="E3327">
        <v>6152</v>
      </c>
      <c r="F3327">
        <v>41</v>
      </c>
      <c r="G3327">
        <v>2079</v>
      </c>
      <c r="H3327" s="1">
        <v>6152085298618000</v>
      </c>
      <c r="I3327" s="1">
        <v>6152085298618000</v>
      </c>
      <c r="J3327">
        <v>1</v>
      </c>
      <c r="K3327" s="1">
        <v>1622477025.9999998</v>
      </c>
      <c r="L3327" s="1">
        <v>1622476968</v>
      </c>
      <c r="M3327" s="1">
        <v>1622477067</v>
      </c>
      <c r="N3327">
        <v>1</v>
      </c>
      <c r="O3327">
        <v>6</v>
      </c>
      <c r="P3327">
        <f t="shared" si="51"/>
        <v>0</v>
      </c>
    </row>
    <row r="3328" spans="1:16">
      <c r="A3328">
        <v>21764544</v>
      </c>
      <c r="B3328">
        <v>1297</v>
      </c>
      <c r="C3328">
        <v>13</v>
      </c>
      <c r="D3328">
        <v>1877134</v>
      </c>
      <c r="E3328">
        <v>6152</v>
      </c>
      <c r="F3328">
        <v>117</v>
      </c>
      <c r="G3328">
        <v>2079</v>
      </c>
      <c r="H3328" s="1">
        <v>6152085340509070</v>
      </c>
      <c r="I3328" s="1">
        <v>6152085340509070</v>
      </c>
      <c r="J3328">
        <v>1</v>
      </c>
      <c r="K3328" s="1">
        <v>1622478259.9999998</v>
      </c>
      <c r="L3328" s="1">
        <v>1622478254.9999998</v>
      </c>
      <c r="M3328" s="1">
        <v>1622478377</v>
      </c>
      <c r="N3328">
        <v>1</v>
      </c>
      <c r="O3328">
        <v>6</v>
      </c>
      <c r="P3328">
        <f t="shared" si="51"/>
        <v>1</v>
      </c>
    </row>
    <row r="3329" spans="1:16">
      <c r="A3329">
        <v>21764556</v>
      </c>
      <c r="B3329">
        <v>1297</v>
      </c>
      <c r="C3329">
        <v>13</v>
      </c>
      <c r="D3329">
        <v>1880660</v>
      </c>
      <c r="E3329">
        <v>6152</v>
      </c>
      <c r="F3329">
        <v>62</v>
      </c>
      <c r="G3329">
        <v>2069</v>
      </c>
      <c r="H3329" s="1">
        <v>6152089691892430</v>
      </c>
      <c r="I3329" s="1">
        <v>6152089691892430</v>
      </c>
      <c r="J3329">
        <v>1</v>
      </c>
      <c r="K3329" s="1">
        <v>1622479928</v>
      </c>
      <c r="L3329" s="1">
        <v>1622479881.0000002</v>
      </c>
      <c r="M3329" s="1">
        <v>1622479990</v>
      </c>
      <c r="N3329">
        <v>1</v>
      </c>
      <c r="O3329">
        <v>8</v>
      </c>
      <c r="P3329">
        <f t="shared" si="51"/>
        <v>1</v>
      </c>
    </row>
    <row r="3330" spans="1:16">
      <c r="A3330">
        <v>21764641</v>
      </c>
      <c r="B3330">
        <v>1297</v>
      </c>
      <c r="C3330">
        <v>13</v>
      </c>
      <c r="D3330">
        <v>1907177</v>
      </c>
      <c r="E3330">
        <v>6152</v>
      </c>
      <c r="F3330">
        <v>321</v>
      </c>
      <c r="G3330">
        <v>2099</v>
      </c>
      <c r="H3330" s="1">
        <v>6152085146141490</v>
      </c>
      <c r="I3330" s="1">
        <v>6152085146141490</v>
      </c>
      <c r="J3330">
        <v>1</v>
      </c>
      <c r="K3330" s="1">
        <v>1620722855</v>
      </c>
      <c r="L3330" s="1">
        <v>1620722829.9999998</v>
      </c>
      <c r="M3330" s="1">
        <v>1620723176.0000002</v>
      </c>
      <c r="N3330">
        <v>1</v>
      </c>
      <c r="O3330">
        <v>6</v>
      </c>
      <c r="P3330">
        <f t="shared" si="51"/>
        <v>1</v>
      </c>
    </row>
    <row r="3331" spans="1:16">
      <c r="A3331">
        <v>21764881</v>
      </c>
      <c r="B3331">
        <v>1297</v>
      </c>
      <c r="C3331">
        <v>13</v>
      </c>
      <c r="D3331">
        <v>1906208</v>
      </c>
      <c r="E3331">
        <v>6152</v>
      </c>
      <c r="F3331">
        <v>30</v>
      </c>
      <c r="G3331">
        <v>2089</v>
      </c>
      <c r="H3331" s="1">
        <v>6152085777636740</v>
      </c>
      <c r="I3331" s="1">
        <v>6152085777636740</v>
      </c>
      <c r="J3331">
        <v>1</v>
      </c>
      <c r="K3331" s="1">
        <v>1620722851.0000002</v>
      </c>
      <c r="L3331" s="1">
        <v>1620722810.0000002</v>
      </c>
      <c r="M3331" s="1">
        <v>1620722880.9999998</v>
      </c>
      <c r="N3331">
        <v>1</v>
      </c>
      <c r="O3331">
        <v>2</v>
      </c>
      <c r="P3331">
        <f t="shared" ref="P3331:P3394" si="52">IF(F3331&gt;60,1,0)</f>
        <v>0</v>
      </c>
    </row>
    <row r="3332" spans="1:16">
      <c r="A3332">
        <v>21765132</v>
      </c>
      <c r="B3332">
        <v>1297</v>
      </c>
      <c r="C3332">
        <v>13</v>
      </c>
      <c r="D3332">
        <v>1900472</v>
      </c>
      <c r="E3332">
        <v>6152</v>
      </c>
      <c r="F3332">
        <v>35</v>
      </c>
      <c r="G3332">
        <v>2042</v>
      </c>
      <c r="H3332" s="1">
        <v>6152085260534420</v>
      </c>
      <c r="I3332" s="1">
        <v>6152085260534420</v>
      </c>
      <c r="J3332">
        <v>1</v>
      </c>
      <c r="K3332" s="1">
        <v>1620721011.9999998</v>
      </c>
      <c r="L3332" s="1">
        <v>1620721000.9999998</v>
      </c>
      <c r="M3332" s="1">
        <v>1620721046.9999998</v>
      </c>
      <c r="N3332">
        <v>1</v>
      </c>
      <c r="O3332">
        <v>6</v>
      </c>
      <c r="P3332">
        <f t="shared" si="52"/>
        <v>0</v>
      </c>
    </row>
    <row r="3333" spans="1:16">
      <c r="A3333">
        <v>21765226</v>
      </c>
      <c r="B3333">
        <v>1297</v>
      </c>
      <c r="C3333">
        <v>13</v>
      </c>
      <c r="D3333">
        <v>1909145</v>
      </c>
      <c r="E3333">
        <v>6152</v>
      </c>
      <c r="F3333">
        <v>62</v>
      </c>
      <c r="G3333">
        <v>2037</v>
      </c>
      <c r="H3333" s="1">
        <v>6152089634475000</v>
      </c>
      <c r="I3333" s="1">
        <v>6152089634475000</v>
      </c>
      <c r="J3333">
        <v>1</v>
      </c>
      <c r="K3333" s="1">
        <v>1620723663.9999998</v>
      </c>
      <c r="L3333" s="1">
        <v>1620723656</v>
      </c>
      <c r="M3333" s="1">
        <v>1620723726</v>
      </c>
      <c r="N3333">
        <v>1</v>
      </c>
      <c r="O3333">
        <v>8</v>
      </c>
      <c r="P3333">
        <f t="shared" si="52"/>
        <v>1</v>
      </c>
    </row>
    <row r="3334" spans="1:16">
      <c r="A3334">
        <v>21765447</v>
      </c>
      <c r="B3334">
        <v>1297</v>
      </c>
      <c r="C3334">
        <v>13</v>
      </c>
      <c r="D3334">
        <v>1905184</v>
      </c>
      <c r="E3334">
        <v>6152</v>
      </c>
      <c r="F3334">
        <v>32</v>
      </c>
      <c r="G3334">
        <v>2087</v>
      </c>
      <c r="H3334" s="1">
        <v>6152081310667140</v>
      </c>
      <c r="I3334" s="1">
        <v>6152081310667140</v>
      </c>
      <c r="J3334">
        <v>1</v>
      </c>
      <c r="K3334" s="1">
        <v>1620722517.9999998</v>
      </c>
      <c r="L3334" s="1">
        <v>1620722497</v>
      </c>
      <c r="M3334" s="1">
        <v>1620722549.9999998</v>
      </c>
      <c r="N3334">
        <v>1</v>
      </c>
      <c r="O3334">
        <v>7</v>
      </c>
      <c r="P3334">
        <f t="shared" si="52"/>
        <v>0</v>
      </c>
    </row>
    <row r="3335" spans="1:16">
      <c r="A3335">
        <v>21765553</v>
      </c>
      <c r="B3335">
        <v>1297</v>
      </c>
      <c r="C3335">
        <v>13</v>
      </c>
      <c r="D3335">
        <v>1897572</v>
      </c>
      <c r="E3335">
        <v>6152</v>
      </c>
      <c r="F3335">
        <v>142</v>
      </c>
      <c r="G3335">
        <v>2099</v>
      </c>
      <c r="H3335" s="1">
        <v>6152081244959070</v>
      </c>
      <c r="I3335" s="1">
        <v>6152081244959070</v>
      </c>
      <c r="J3335">
        <v>1</v>
      </c>
      <c r="K3335" s="1">
        <v>1620719863.9999998</v>
      </c>
      <c r="L3335" s="1">
        <v>1620719849</v>
      </c>
      <c r="M3335" s="1">
        <v>1620720005.9999998</v>
      </c>
      <c r="N3335">
        <v>1</v>
      </c>
      <c r="O3335">
        <v>6</v>
      </c>
      <c r="P3335">
        <f t="shared" si="52"/>
        <v>1</v>
      </c>
    </row>
    <row r="3336" spans="1:16">
      <c r="A3336">
        <v>21765979</v>
      </c>
      <c r="B3336">
        <v>1297</v>
      </c>
      <c r="C3336">
        <v>13</v>
      </c>
      <c r="D3336">
        <v>1898979</v>
      </c>
      <c r="E3336">
        <v>6152</v>
      </c>
      <c r="F3336">
        <v>74</v>
      </c>
      <c r="G3336">
        <v>2071</v>
      </c>
      <c r="H3336" s="1">
        <v>6152082213544840</v>
      </c>
      <c r="I3336" s="1">
        <v>6152082213544840</v>
      </c>
      <c r="J3336">
        <v>1</v>
      </c>
      <c r="K3336" s="1">
        <v>1620720459</v>
      </c>
      <c r="L3336" s="1">
        <v>1620720444.9999998</v>
      </c>
      <c r="M3336" s="1">
        <v>1620720532.9999998</v>
      </c>
      <c r="N3336">
        <v>1</v>
      </c>
      <c r="O3336">
        <v>7</v>
      </c>
      <c r="P3336">
        <f t="shared" si="52"/>
        <v>1</v>
      </c>
    </row>
    <row r="3337" spans="1:16">
      <c r="A3337">
        <v>21765986</v>
      </c>
      <c r="B3337">
        <v>1297</v>
      </c>
      <c r="C3337">
        <v>13</v>
      </c>
      <c r="D3337">
        <v>1904830</v>
      </c>
      <c r="E3337">
        <v>6152</v>
      </c>
      <c r="F3337">
        <v>51</v>
      </c>
      <c r="G3337">
        <v>2091</v>
      </c>
      <c r="H3337" s="1">
        <v>6152083874131600</v>
      </c>
      <c r="I3337" s="1">
        <v>6152083874131600</v>
      </c>
      <c r="J3337">
        <v>1</v>
      </c>
      <c r="K3337" s="1">
        <v>1620722395</v>
      </c>
      <c r="L3337" s="1">
        <v>1620722369.9999998</v>
      </c>
      <c r="M3337" s="1">
        <v>1620722446</v>
      </c>
      <c r="N3337">
        <v>1</v>
      </c>
      <c r="O3337">
        <v>12</v>
      </c>
      <c r="P3337">
        <f t="shared" si="52"/>
        <v>0</v>
      </c>
    </row>
    <row r="3338" spans="1:16">
      <c r="A3338">
        <v>21766070</v>
      </c>
      <c r="B3338">
        <v>1297</v>
      </c>
      <c r="C3338">
        <v>13</v>
      </c>
      <c r="D3338">
        <v>1899402</v>
      </c>
      <c r="E3338">
        <v>6152</v>
      </c>
      <c r="F3338">
        <v>90</v>
      </c>
      <c r="G3338">
        <v>2091</v>
      </c>
      <c r="H3338" s="1">
        <v>6152085279512820</v>
      </c>
      <c r="I3338" s="1">
        <v>6152085279512820</v>
      </c>
      <c r="J3338">
        <v>1</v>
      </c>
      <c r="K3338" s="1">
        <v>1620720607</v>
      </c>
      <c r="L3338" s="1">
        <v>1620720586.0000002</v>
      </c>
      <c r="M3338" s="1">
        <v>1620720696.9999998</v>
      </c>
      <c r="N3338">
        <v>1</v>
      </c>
      <c r="O3338">
        <v>6</v>
      </c>
      <c r="P3338">
        <f t="shared" si="52"/>
        <v>1</v>
      </c>
    </row>
    <row r="3339" spans="1:16">
      <c r="A3339">
        <v>21681372</v>
      </c>
      <c r="B3339" t="s">
        <v>0</v>
      </c>
      <c r="C3339">
        <v>13</v>
      </c>
      <c r="D3339">
        <v>1798099</v>
      </c>
      <c r="E3339">
        <v>5704</v>
      </c>
      <c r="F3339">
        <v>41</v>
      </c>
      <c r="G3339">
        <v>1185</v>
      </c>
      <c r="H3339" s="1">
        <v>5704085724754000</v>
      </c>
      <c r="I3339" s="1">
        <v>5704085724754000</v>
      </c>
      <c r="J3339">
        <v>1</v>
      </c>
      <c r="K3339" s="1">
        <v>1622451240.9999998</v>
      </c>
      <c r="L3339" s="1">
        <v>1622451195.0000002</v>
      </c>
      <c r="M3339" s="1">
        <v>1622451281.9999998</v>
      </c>
      <c r="N3339">
        <v>1</v>
      </c>
      <c r="O3339">
        <v>1</v>
      </c>
      <c r="P3339">
        <f t="shared" si="52"/>
        <v>0</v>
      </c>
    </row>
    <row r="3340" spans="1:16">
      <c r="A3340">
        <v>21704228</v>
      </c>
      <c r="B3340">
        <v>1297</v>
      </c>
      <c r="C3340">
        <v>13</v>
      </c>
      <c r="D3340">
        <v>1820312</v>
      </c>
      <c r="E3340">
        <v>6152</v>
      </c>
      <c r="F3340">
        <v>49</v>
      </c>
      <c r="G3340">
        <v>2086</v>
      </c>
      <c r="H3340" s="1">
        <v>6152081219254810</v>
      </c>
      <c r="I3340" s="1">
        <v>6152081219254810</v>
      </c>
      <c r="J3340">
        <v>1</v>
      </c>
      <c r="K3340" s="1">
        <v>1622457296</v>
      </c>
      <c r="L3340" s="1">
        <v>1622457286.0000002</v>
      </c>
      <c r="M3340" s="1">
        <v>1622457345.0000002</v>
      </c>
      <c r="N3340">
        <v>1</v>
      </c>
      <c r="O3340">
        <v>7</v>
      </c>
      <c r="P3340">
        <f t="shared" si="52"/>
        <v>0</v>
      </c>
    </row>
    <row r="3341" spans="1:16">
      <c r="A3341">
        <v>21790867</v>
      </c>
      <c r="B3341">
        <v>1297</v>
      </c>
      <c r="C3341">
        <v>13</v>
      </c>
      <c r="D3341">
        <v>1914376</v>
      </c>
      <c r="E3341">
        <v>6152</v>
      </c>
      <c r="F3341">
        <v>32</v>
      </c>
      <c r="G3341">
        <v>2067</v>
      </c>
      <c r="H3341" s="1">
        <v>6152082395322730</v>
      </c>
      <c r="I3341" s="1">
        <v>6152082395322730</v>
      </c>
      <c r="J3341">
        <v>1</v>
      </c>
      <c r="K3341" s="1">
        <v>1620725220.0000002</v>
      </c>
      <c r="L3341" s="1">
        <v>1620725185.0000002</v>
      </c>
      <c r="M3341" s="1">
        <v>1620725252.0000002</v>
      </c>
      <c r="N3341">
        <v>1</v>
      </c>
      <c r="O3341">
        <v>6</v>
      </c>
      <c r="P3341">
        <f t="shared" si="52"/>
        <v>0</v>
      </c>
    </row>
    <row r="3342" spans="1:16">
      <c r="A3342">
        <v>21478921</v>
      </c>
      <c r="B3342" t="s">
        <v>0</v>
      </c>
      <c r="C3342">
        <v>13</v>
      </c>
      <c r="D3342">
        <v>1596222</v>
      </c>
      <c r="E3342">
        <v>5704</v>
      </c>
      <c r="F3342">
        <v>55</v>
      </c>
      <c r="G3342">
        <v>1054</v>
      </c>
      <c r="H3342" s="1">
        <v>5704081260522620</v>
      </c>
      <c r="I3342" s="1">
        <v>5704081260522620</v>
      </c>
      <c r="J3342">
        <v>1</v>
      </c>
      <c r="K3342" s="1">
        <v>1620643947</v>
      </c>
      <c r="L3342" s="1">
        <v>1620643940.9999998</v>
      </c>
      <c r="M3342" s="1">
        <v>1620644002.0000002</v>
      </c>
      <c r="N3342">
        <v>1</v>
      </c>
      <c r="O3342">
        <v>6</v>
      </c>
      <c r="P3342">
        <f t="shared" si="52"/>
        <v>0</v>
      </c>
    </row>
    <row r="3343" spans="1:16">
      <c r="A3343">
        <v>21479159</v>
      </c>
      <c r="B3343" t="s">
        <v>0</v>
      </c>
      <c r="C3343">
        <v>13</v>
      </c>
      <c r="D3343">
        <v>1593132</v>
      </c>
      <c r="E3343">
        <v>5704</v>
      </c>
      <c r="F3343">
        <v>272</v>
      </c>
      <c r="G3343">
        <v>1073</v>
      </c>
      <c r="H3343" s="1">
        <v>5704089604173040</v>
      </c>
      <c r="I3343" s="1">
        <v>5704089604173040</v>
      </c>
      <c r="J3343">
        <v>1</v>
      </c>
      <c r="K3343" s="1">
        <v>1620642799</v>
      </c>
      <c r="L3343" s="1">
        <v>1620642791</v>
      </c>
      <c r="M3343" s="1">
        <v>1620643071</v>
      </c>
      <c r="N3343">
        <v>1</v>
      </c>
      <c r="O3343">
        <v>9</v>
      </c>
      <c r="P3343">
        <f t="shared" si="52"/>
        <v>1</v>
      </c>
    </row>
    <row r="3344" spans="1:16">
      <c r="A3344">
        <v>21479381</v>
      </c>
      <c r="B3344" t="s">
        <v>0</v>
      </c>
      <c r="C3344">
        <v>13</v>
      </c>
      <c r="D3344">
        <v>1603603</v>
      </c>
      <c r="E3344">
        <v>5704</v>
      </c>
      <c r="F3344">
        <v>58</v>
      </c>
      <c r="G3344">
        <v>1175</v>
      </c>
      <c r="H3344" s="1">
        <v>5704081354891180</v>
      </c>
      <c r="I3344" s="1">
        <v>5704081354891180</v>
      </c>
      <c r="J3344">
        <v>1</v>
      </c>
      <c r="K3344" s="1">
        <v>1620646091.9999998</v>
      </c>
      <c r="L3344" s="1">
        <v>1620646078.9999998</v>
      </c>
      <c r="M3344" s="1">
        <v>1620646150</v>
      </c>
      <c r="N3344">
        <v>1</v>
      </c>
      <c r="O3344">
        <v>6</v>
      </c>
      <c r="P3344">
        <f t="shared" si="52"/>
        <v>0</v>
      </c>
    </row>
    <row r="3345" spans="1:16">
      <c r="A3345">
        <v>21479779</v>
      </c>
      <c r="B3345" t="s">
        <v>0</v>
      </c>
      <c r="C3345">
        <v>13</v>
      </c>
      <c r="D3345">
        <v>1602800</v>
      </c>
      <c r="E3345">
        <v>5704</v>
      </c>
      <c r="F3345">
        <v>7</v>
      </c>
      <c r="G3345">
        <v>1313</v>
      </c>
      <c r="H3345" s="1">
        <v>5704082137637320</v>
      </c>
      <c r="I3345" s="1">
        <v>5704082137637320</v>
      </c>
      <c r="J3345">
        <v>1</v>
      </c>
      <c r="K3345" s="1">
        <v>1620645894</v>
      </c>
      <c r="L3345" s="1">
        <v>1620645887.9999998</v>
      </c>
      <c r="M3345" s="1">
        <v>1620645901.0000002</v>
      </c>
      <c r="N3345">
        <v>1</v>
      </c>
      <c r="O3345">
        <v>6</v>
      </c>
      <c r="P3345">
        <f t="shared" si="52"/>
        <v>0</v>
      </c>
    </row>
    <row r="3346" spans="1:16">
      <c r="A3346">
        <v>21480348</v>
      </c>
      <c r="B3346" t="s">
        <v>0</v>
      </c>
      <c r="C3346">
        <v>13</v>
      </c>
      <c r="D3346">
        <v>1604042</v>
      </c>
      <c r="E3346">
        <v>5704</v>
      </c>
      <c r="F3346">
        <v>2</v>
      </c>
      <c r="G3346">
        <v>1048</v>
      </c>
      <c r="H3346" s="1">
        <v>5704081370349700</v>
      </c>
      <c r="I3346" s="1">
        <v>5704081370349700</v>
      </c>
      <c r="J3346">
        <v>1</v>
      </c>
      <c r="K3346" s="1">
        <v>1620646287</v>
      </c>
      <c r="L3346" s="1">
        <v>1620646276</v>
      </c>
      <c r="M3346" s="1">
        <v>1620646288.9999998</v>
      </c>
      <c r="N3346">
        <v>1</v>
      </c>
      <c r="O3346">
        <v>6</v>
      </c>
      <c r="P3346">
        <f t="shared" si="52"/>
        <v>0</v>
      </c>
    </row>
    <row r="3347" spans="1:16">
      <c r="A3347">
        <v>21481269</v>
      </c>
      <c r="B3347" t="s">
        <v>0</v>
      </c>
      <c r="C3347">
        <v>13</v>
      </c>
      <c r="D3347">
        <v>1599394</v>
      </c>
      <c r="E3347">
        <v>5704</v>
      </c>
      <c r="F3347">
        <v>150</v>
      </c>
      <c r="G3347">
        <v>1181</v>
      </c>
      <c r="H3347" s="1">
        <v>5704085353091940</v>
      </c>
      <c r="I3347" s="1">
        <v>5704085353091940</v>
      </c>
      <c r="J3347">
        <v>1</v>
      </c>
      <c r="K3347" s="1">
        <v>1620644778</v>
      </c>
      <c r="L3347" s="1">
        <v>1620644762</v>
      </c>
      <c r="M3347" s="1">
        <v>1620644927.9999998</v>
      </c>
      <c r="N3347">
        <v>1</v>
      </c>
      <c r="O3347">
        <v>6</v>
      </c>
      <c r="P3347">
        <f t="shared" si="52"/>
        <v>1</v>
      </c>
    </row>
    <row r="3348" spans="1:16">
      <c r="A3348">
        <v>21481349</v>
      </c>
      <c r="B3348" t="s">
        <v>0</v>
      </c>
      <c r="C3348">
        <v>13</v>
      </c>
      <c r="D3348">
        <v>1599907</v>
      </c>
      <c r="E3348">
        <v>5704</v>
      </c>
      <c r="F3348">
        <v>32</v>
      </c>
      <c r="G3348">
        <v>1302</v>
      </c>
      <c r="H3348" s="1">
        <v>57040811786176</v>
      </c>
      <c r="I3348" s="1">
        <v>57040811786176</v>
      </c>
      <c r="J3348">
        <v>1</v>
      </c>
      <c r="K3348" s="1">
        <v>1620645043.9999998</v>
      </c>
      <c r="L3348" s="1">
        <v>1620645037.0000002</v>
      </c>
      <c r="M3348" s="1">
        <v>1620645075.9999998</v>
      </c>
      <c r="N3348">
        <v>1</v>
      </c>
      <c r="O3348">
        <v>6</v>
      </c>
      <c r="P3348">
        <f t="shared" si="52"/>
        <v>0</v>
      </c>
    </row>
    <row r="3349" spans="1:16">
      <c r="A3349">
        <v>21482095</v>
      </c>
      <c r="B3349" t="s">
        <v>0</v>
      </c>
      <c r="C3349">
        <v>13</v>
      </c>
      <c r="D3349">
        <v>1601099</v>
      </c>
      <c r="E3349">
        <v>5704</v>
      </c>
      <c r="F3349">
        <v>300</v>
      </c>
      <c r="G3349">
        <v>1186</v>
      </c>
      <c r="H3349" s="1">
        <v>5704082321370270</v>
      </c>
      <c r="I3349" s="1">
        <v>5704082321370270</v>
      </c>
      <c r="J3349">
        <v>1</v>
      </c>
      <c r="K3349" s="1">
        <v>1620645123</v>
      </c>
      <c r="L3349" s="1">
        <v>1620645105.0000002</v>
      </c>
      <c r="M3349" s="1">
        <v>1620645422.9999998</v>
      </c>
      <c r="N3349">
        <v>1</v>
      </c>
      <c r="O3349">
        <v>6</v>
      </c>
      <c r="P3349">
        <f t="shared" si="52"/>
        <v>1</v>
      </c>
    </row>
    <row r="3350" spans="1:16">
      <c r="A3350">
        <v>21790952</v>
      </c>
      <c r="B3350">
        <v>1297</v>
      </c>
      <c r="C3350">
        <v>13</v>
      </c>
      <c r="D3350">
        <v>1916986</v>
      </c>
      <c r="E3350">
        <v>6152</v>
      </c>
      <c r="F3350">
        <v>41</v>
      </c>
      <c r="G3350">
        <v>2090</v>
      </c>
      <c r="H3350" s="1">
        <v>6152081310456730</v>
      </c>
      <c r="I3350" s="1">
        <v>6152081310456730</v>
      </c>
      <c r="J3350">
        <v>1</v>
      </c>
      <c r="K3350" s="1">
        <v>1620725969</v>
      </c>
      <c r="L3350" s="1">
        <v>1620725957.0000002</v>
      </c>
      <c r="M3350" s="1">
        <v>1620726010</v>
      </c>
      <c r="N3350">
        <v>1</v>
      </c>
      <c r="O3350">
        <v>7</v>
      </c>
      <c r="P3350">
        <f t="shared" si="52"/>
        <v>0</v>
      </c>
    </row>
    <row r="3351" spans="1:16">
      <c r="A3351">
        <v>21483152</v>
      </c>
      <c r="B3351" t="s">
        <v>0</v>
      </c>
      <c r="C3351">
        <v>13</v>
      </c>
      <c r="D3351">
        <v>1605131</v>
      </c>
      <c r="E3351">
        <v>5704</v>
      </c>
      <c r="F3351">
        <v>76</v>
      </c>
      <c r="G3351">
        <v>1054</v>
      </c>
      <c r="H3351" s="1">
        <v>5704081215412050</v>
      </c>
      <c r="I3351" s="1">
        <v>5704081215412050</v>
      </c>
      <c r="J3351">
        <v>1</v>
      </c>
      <c r="K3351" s="1">
        <v>1620646548</v>
      </c>
      <c r="L3351" s="1">
        <v>1620646538.9999998</v>
      </c>
      <c r="M3351" s="1">
        <v>1620646624.0000002</v>
      </c>
      <c r="N3351">
        <v>1</v>
      </c>
      <c r="O3351">
        <v>6</v>
      </c>
      <c r="P3351">
        <f t="shared" si="52"/>
        <v>1</v>
      </c>
    </row>
    <row r="3352" spans="1:16">
      <c r="A3352">
        <v>21483330</v>
      </c>
      <c r="B3352" t="s">
        <v>0</v>
      </c>
      <c r="C3352">
        <v>13</v>
      </c>
      <c r="D3352">
        <v>1599888</v>
      </c>
      <c r="E3352">
        <v>5704</v>
      </c>
      <c r="F3352">
        <v>181</v>
      </c>
      <c r="G3352">
        <v>1086</v>
      </c>
      <c r="H3352" s="1">
        <v>5704082236291980</v>
      </c>
      <c r="I3352" s="1">
        <v>5704082236291980</v>
      </c>
      <c r="J3352">
        <v>1</v>
      </c>
      <c r="K3352" s="1">
        <v>1620644889.9999998</v>
      </c>
      <c r="L3352" s="1">
        <v>1620644884.0000002</v>
      </c>
      <c r="M3352" s="1">
        <v>1620645071</v>
      </c>
      <c r="N3352">
        <v>1</v>
      </c>
      <c r="O3352">
        <v>6</v>
      </c>
      <c r="P3352">
        <f t="shared" si="52"/>
        <v>1</v>
      </c>
    </row>
    <row r="3353" spans="1:16">
      <c r="A3353">
        <v>21484302</v>
      </c>
      <c r="B3353" t="s">
        <v>0</v>
      </c>
      <c r="C3353">
        <v>13</v>
      </c>
      <c r="D3353">
        <v>1595413</v>
      </c>
      <c r="E3353">
        <v>5704</v>
      </c>
      <c r="F3353">
        <v>31</v>
      </c>
      <c r="G3353">
        <v>1189</v>
      </c>
      <c r="H3353" s="1">
        <v>5704081312107760</v>
      </c>
      <c r="I3353" s="1">
        <v>5704081312107760</v>
      </c>
      <c r="J3353">
        <v>1</v>
      </c>
      <c r="K3353" s="1">
        <v>1620643733.9999998</v>
      </c>
      <c r="L3353" s="1">
        <v>1620643725.0000002</v>
      </c>
      <c r="M3353" s="1">
        <v>1620643765.0000002</v>
      </c>
      <c r="N3353">
        <v>1</v>
      </c>
      <c r="O3353">
        <v>6</v>
      </c>
      <c r="P3353">
        <f t="shared" si="52"/>
        <v>0</v>
      </c>
    </row>
    <row r="3354" spans="1:16">
      <c r="A3354">
        <v>21484363</v>
      </c>
      <c r="B3354" t="s">
        <v>0</v>
      </c>
      <c r="C3354">
        <v>13</v>
      </c>
      <c r="D3354">
        <v>1604944</v>
      </c>
      <c r="E3354">
        <v>5704</v>
      </c>
      <c r="F3354">
        <v>84</v>
      </c>
      <c r="G3354">
        <v>1083</v>
      </c>
      <c r="H3354" s="1">
        <v>5704081333328430</v>
      </c>
      <c r="I3354" s="1">
        <v>5704081333328430</v>
      </c>
      <c r="J3354">
        <v>1</v>
      </c>
      <c r="K3354" s="1">
        <v>1620646484.0000002</v>
      </c>
      <c r="L3354" s="1">
        <v>1620646459</v>
      </c>
      <c r="M3354" s="1">
        <v>1620646567.9999998</v>
      </c>
      <c r="N3354">
        <v>1</v>
      </c>
      <c r="O3354">
        <v>6</v>
      </c>
      <c r="P3354">
        <f t="shared" si="52"/>
        <v>1</v>
      </c>
    </row>
    <row r="3355" spans="1:16">
      <c r="A3355">
        <v>21485134</v>
      </c>
      <c r="B3355" t="s">
        <v>0</v>
      </c>
      <c r="C3355">
        <v>13</v>
      </c>
      <c r="D3355">
        <v>1596760</v>
      </c>
      <c r="E3355">
        <v>5704</v>
      </c>
      <c r="F3355">
        <v>2</v>
      </c>
      <c r="G3355">
        <v>1003</v>
      </c>
      <c r="H3355" s="1">
        <v>5704089679497910</v>
      </c>
      <c r="I3355" s="1">
        <v>5704089679497910</v>
      </c>
      <c r="J3355">
        <v>1</v>
      </c>
      <c r="K3355" s="1">
        <v>1620644162</v>
      </c>
      <c r="L3355" s="1">
        <v>1620644150.0000002</v>
      </c>
      <c r="M3355" s="1">
        <v>1620644163.9999998</v>
      </c>
      <c r="N3355">
        <v>1</v>
      </c>
      <c r="O3355">
        <v>8</v>
      </c>
      <c r="P3355">
        <f t="shared" si="52"/>
        <v>0</v>
      </c>
    </row>
    <row r="3356" spans="1:16">
      <c r="A3356">
        <v>21485374</v>
      </c>
      <c r="B3356" t="s">
        <v>0</v>
      </c>
      <c r="C3356">
        <v>13</v>
      </c>
      <c r="D3356">
        <v>1593545</v>
      </c>
      <c r="E3356">
        <v>5704</v>
      </c>
      <c r="F3356">
        <v>148</v>
      </c>
      <c r="G3356">
        <v>1189</v>
      </c>
      <c r="H3356" s="1">
        <v>5704081214252340</v>
      </c>
      <c r="I3356" s="1">
        <v>5704081214252340</v>
      </c>
      <c r="J3356">
        <v>1</v>
      </c>
      <c r="K3356" s="1">
        <v>1620643058.0000002</v>
      </c>
      <c r="L3356" s="1">
        <v>1620643046</v>
      </c>
      <c r="M3356" s="1">
        <v>1620643206.0000002</v>
      </c>
      <c r="N3356">
        <v>1</v>
      </c>
      <c r="O3356">
        <v>6</v>
      </c>
      <c r="P3356">
        <f t="shared" si="52"/>
        <v>1</v>
      </c>
    </row>
    <row r="3357" spans="1:16">
      <c r="A3357">
        <v>21485846</v>
      </c>
      <c r="B3357" t="s">
        <v>0</v>
      </c>
      <c r="C3357">
        <v>13</v>
      </c>
      <c r="D3357">
        <v>1591248</v>
      </c>
      <c r="E3357">
        <v>5704</v>
      </c>
      <c r="F3357">
        <v>35</v>
      </c>
      <c r="G3357">
        <v>1091</v>
      </c>
      <c r="H3357" s="1">
        <v>5704081290611310</v>
      </c>
      <c r="I3357" s="1">
        <v>5704081290611310</v>
      </c>
      <c r="J3357">
        <v>1</v>
      </c>
      <c r="K3357" s="1">
        <v>1620642482</v>
      </c>
      <c r="L3357" s="1">
        <v>1620642477.9999998</v>
      </c>
      <c r="M3357" s="1">
        <v>1620642517</v>
      </c>
      <c r="N3357">
        <v>1</v>
      </c>
      <c r="O3357">
        <v>7</v>
      </c>
      <c r="P3357">
        <f t="shared" si="52"/>
        <v>0</v>
      </c>
    </row>
    <row r="3358" spans="1:16">
      <c r="A3358">
        <v>21791046</v>
      </c>
      <c r="B3358">
        <v>1297</v>
      </c>
      <c r="C3358">
        <v>13</v>
      </c>
      <c r="D3358">
        <v>1929539</v>
      </c>
      <c r="E3358">
        <v>6152</v>
      </c>
      <c r="F3358">
        <v>20</v>
      </c>
      <c r="G3358">
        <v>2083</v>
      </c>
      <c r="H3358" s="1">
        <v>6152082343702720</v>
      </c>
      <c r="I3358" s="1">
        <v>6152082343702720</v>
      </c>
      <c r="J3358">
        <v>1</v>
      </c>
      <c r="K3358" s="1">
        <v>1620729418.0000002</v>
      </c>
      <c r="L3358" s="1">
        <v>1620729383.9999998</v>
      </c>
      <c r="M3358" s="1">
        <v>1620729438</v>
      </c>
      <c r="N3358">
        <v>1</v>
      </c>
      <c r="O3358">
        <v>6</v>
      </c>
      <c r="P3358">
        <f t="shared" si="52"/>
        <v>0</v>
      </c>
    </row>
    <row r="3359" spans="1:16">
      <c r="A3359">
        <v>21486028</v>
      </c>
      <c r="B3359" t="s">
        <v>0</v>
      </c>
      <c r="C3359">
        <v>13</v>
      </c>
      <c r="D3359">
        <v>1600631</v>
      </c>
      <c r="E3359">
        <v>5704</v>
      </c>
      <c r="F3359">
        <v>80</v>
      </c>
      <c r="G3359">
        <v>1023</v>
      </c>
      <c r="H3359" s="1">
        <v>5704085780607440</v>
      </c>
      <c r="I3359" s="1">
        <v>5704085780607440</v>
      </c>
      <c r="J3359">
        <v>1</v>
      </c>
      <c r="K3359" s="1">
        <v>1620645207.9999998</v>
      </c>
      <c r="L3359" s="1">
        <v>1620645196.9999998</v>
      </c>
      <c r="M3359" s="1">
        <v>1620645287.9999998</v>
      </c>
      <c r="N3359">
        <v>1</v>
      </c>
      <c r="O3359">
        <v>2</v>
      </c>
      <c r="P3359">
        <f t="shared" si="52"/>
        <v>1</v>
      </c>
    </row>
    <row r="3360" spans="1:16">
      <c r="A3360">
        <v>21486239</v>
      </c>
      <c r="B3360" t="s">
        <v>0</v>
      </c>
      <c r="C3360">
        <v>13</v>
      </c>
      <c r="D3360">
        <v>1594798</v>
      </c>
      <c r="E3360">
        <v>5704</v>
      </c>
      <c r="F3360">
        <v>129</v>
      </c>
      <c r="G3360">
        <v>1133</v>
      </c>
      <c r="H3360" s="1">
        <v>5704081237720260</v>
      </c>
      <c r="I3360" s="1">
        <v>5704081237720260</v>
      </c>
      <c r="J3360">
        <v>1</v>
      </c>
      <c r="K3360" s="1">
        <v>1620643456.0000002</v>
      </c>
      <c r="L3360" s="1">
        <v>1620643429.9999998</v>
      </c>
      <c r="M3360" s="1">
        <v>1620643585.0000002</v>
      </c>
      <c r="N3360">
        <v>1</v>
      </c>
      <c r="O3360">
        <v>6</v>
      </c>
      <c r="P3360">
        <f t="shared" si="52"/>
        <v>1</v>
      </c>
    </row>
    <row r="3361" spans="1:16">
      <c r="A3361">
        <v>21486845</v>
      </c>
      <c r="B3361" t="s">
        <v>0</v>
      </c>
      <c r="C3361">
        <v>13</v>
      </c>
      <c r="D3361">
        <v>1601186</v>
      </c>
      <c r="E3361">
        <v>5704</v>
      </c>
      <c r="F3361">
        <v>74</v>
      </c>
      <c r="G3361">
        <v>1023</v>
      </c>
      <c r="H3361" s="1">
        <v>5704081377777690</v>
      </c>
      <c r="I3361" s="1">
        <v>5704081377777690</v>
      </c>
      <c r="J3361">
        <v>1</v>
      </c>
      <c r="K3361" s="1">
        <v>1620645373.9999998</v>
      </c>
      <c r="L3361" s="1">
        <v>1620645360.9999998</v>
      </c>
      <c r="M3361" s="1">
        <v>1620645448</v>
      </c>
      <c r="N3361">
        <v>1</v>
      </c>
      <c r="O3361">
        <v>6</v>
      </c>
      <c r="P3361">
        <f t="shared" si="52"/>
        <v>1</v>
      </c>
    </row>
    <row r="3362" spans="1:16">
      <c r="A3362">
        <v>21487880</v>
      </c>
      <c r="B3362" t="s">
        <v>0</v>
      </c>
      <c r="C3362">
        <v>13</v>
      </c>
      <c r="D3362">
        <v>1601110</v>
      </c>
      <c r="E3362">
        <v>5704</v>
      </c>
      <c r="F3362">
        <v>71</v>
      </c>
      <c r="G3362">
        <v>1198</v>
      </c>
      <c r="H3362" s="1">
        <v>570408121434902</v>
      </c>
      <c r="I3362" s="1">
        <v>570408121434902</v>
      </c>
      <c r="J3362">
        <v>1</v>
      </c>
      <c r="K3362" s="1">
        <v>1620645356</v>
      </c>
      <c r="L3362" s="1">
        <v>1620645349.0000002</v>
      </c>
      <c r="M3362" s="1">
        <v>1620645427.0000002</v>
      </c>
      <c r="N3362">
        <v>1</v>
      </c>
      <c r="O3362">
        <v>6</v>
      </c>
      <c r="P3362">
        <f t="shared" si="52"/>
        <v>1</v>
      </c>
    </row>
    <row r="3363" spans="1:16">
      <c r="A3363">
        <v>21488511</v>
      </c>
      <c r="B3363" t="s">
        <v>0</v>
      </c>
      <c r="C3363">
        <v>13</v>
      </c>
      <c r="D3363">
        <v>1594140</v>
      </c>
      <c r="E3363">
        <v>5704</v>
      </c>
      <c r="F3363">
        <v>91</v>
      </c>
      <c r="G3363">
        <v>1182</v>
      </c>
      <c r="H3363" s="1">
        <v>5704081323103430</v>
      </c>
      <c r="I3363" s="1">
        <v>5704081323103430</v>
      </c>
      <c r="J3363">
        <v>1</v>
      </c>
      <c r="K3363" s="1">
        <v>1620643303.0000002</v>
      </c>
      <c r="L3363" s="1">
        <v>1620643289.0000002</v>
      </c>
      <c r="M3363" s="1">
        <v>1620643394.0000002</v>
      </c>
      <c r="N3363">
        <v>1</v>
      </c>
      <c r="O3363">
        <v>6</v>
      </c>
      <c r="P3363">
        <f t="shared" si="52"/>
        <v>1</v>
      </c>
    </row>
    <row r="3364" spans="1:16">
      <c r="A3364">
        <v>21791110</v>
      </c>
      <c r="B3364">
        <v>1297</v>
      </c>
      <c r="C3364">
        <v>13</v>
      </c>
      <c r="D3364">
        <v>1918781</v>
      </c>
      <c r="E3364">
        <v>6152</v>
      </c>
      <c r="F3364">
        <v>39</v>
      </c>
      <c r="G3364">
        <v>2065</v>
      </c>
      <c r="H3364" s="1">
        <v>6152081515803460</v>
      </c>
      <c r="I3364" s="1">
        <v>6152081515803460</v>
      </c>
      <c r="J3364">
        <v>1</v>
      </c>
      <c r="K3364" s="1">
        <v>1620726462.9999998</v>
      </c>
      <c r="L3364" s="1">
        <v>1620726449.9999998</v>
      </c>
      <c r="M3364" s="1">
        <v>1620726502</v>
      </c>
      <c r="N3364">
        <v>1</v>
      </c>
      <c r="O3364">
        <v>1</v>
      </c>
      <c r="P3364">
        <f t="shared" si="52"/>
        <v>0</v>
      </c>
    </row>
    <row r="3365" spans="1:16">
      <c r="A3365">
        <v>21488654</v>
      </c>
      <c r="B3365" t="s">
        <v>0</v>
      </c>
      <c r="C3365">
        <v>13</v>
      </c>
      <c r="D3365">
        <v>1599122</v>
      </c>
      <c r="E3365">
        <v>5704</v>
      </c>
      <c r="F3365">
        <v>117</v>
      </c>
      <c r="G3365">
        <v>1213</v>
      </c>
      <c r="H3365" s="1">
        <v>5704081254788620</v>
      </c>
      <c r="I3365" s="1">
        <v>5704081254788620</v>
      </c>
      <c r="J3365">
        <v>1</v>
      </c>
      <c r="K3365" s="1">
        <v>1620644728.9999998</v>
      </c>
      <c r="L3365" s="1">
        <v>1620644714</v>
      </c>
      <c r="M3365" s="1">
        <v>1620644846</v>
      </c>
      <c r="N3365">
        <v>1</v>
      </c>
      <c r="O3365">
        <v>6</v>
      </c>
      <c r="P3365">
        <f t="shared" si="52"/>
        <v>1</v>
      </c>
    </row>
    <row r="3366" spans="1:16">
      <c r="A3366">
        <v>21489490</v>
      </c>
      <c r="B3366" t="s">
        <v>0</v>
      </c>
      <c r="C3366">
        <v>13</v>
      </c>
      <c r="D3366">
        <v>1601373</v>
      </c>
      <c r="E3366">
        <v>5704</v>
      </c>
      <c r="F3366">
        <v>64</v>
      </c>
      <c r="G3366">
        <v>1304</v>
      </c>
      <c r="H3366" s="1">
        <v>5704081311104940</v>
      </c>
      <c r="I3366" s="1">
        <v>5704081311104940</v>
      </c>
      <c r="J3366">
        <v>1</v>
      </c>
      <c r="K3366" s="1">
        <v>1620645432</v>
      </c>
      <c r="L3366" s="1">
        <v>1620645422.9999998</v>
      </c>
      <c r="M3366" s="1">
        <v>1620645496</v>
      </c>
      <c r="N3366">
        <v>1</v>
      </c>
      <c r="O3366">
        <v>7</v>
      </c>
      <c r="P3366">
        <f t="shared" si="52"/>
        <v>1</v>
      </c>
    </row>
    <row r="3367" spans="1:16">
      <c r="A3367">
        <v>21489736</v>
      </c>
      <c r="B3367" t="s">
        <v>0</v>
      </c>
      <c r="C3367">
        <v>13</v>
      </c>
      <c r="D3367">
        <v>1593678</v>
      </c>
      <c r="E3367">
        <v>5704</v>
      </c>
      <c r="F3367">
        <v>73</v>
      </c>
      <c r="G3367">
        <v>1081</v>
      </c>
      <c r="H3367" s="1">
        <v>5704082163075290</v>
      </c>
      <c r="I3367" s="1">
        <v>5704082163075290</v>
      </c>
      <c r="J3367">
        <v>1</v>
      </c>
      <c r="K3367" s="1">
        <v>1620643182.0000002</v>
      </c>
      <c r="L3367" s="1">
        <v>1620643176</v>
      </c>
      <c r="M3367" s="1">
        <v>1620643254.9999998</v>
      </c>
      <c r="N3367">
        <v>1</v>
      </c>
      <c r="O3367">
        <v>6</v>
      </c>
      <c r="P3367">
        <f t="shared" si="52"/>
        <v>1</v>
      </c>
    </row>
    <row r="3368" spans="1:16">
      <c r="A3368">
        <v>21791176</v>
      </c>
      <c r="B3368">
        <v>1297</v>
      </c>
      <c r="C3368">
        <v>13</v>
      </c>
      <c r="D3368">
        <v>1918029</v>
      </c>
      <c r="E3368">
        <v>6152</v>
      </c>
      <c r="F3368">
        <v>83</v>
      </c>
      <c r="G3368">
        <v>2083</v>
      </c>
      <c r="H3368" s="1">
        <v>6152085342736830</v>
      </c>
      <c r="I3368" s="1">
        <v>6152085342736830</v>
      </c>
      <c r="J3368">
        <v>1</v>
      </c>
      <c r="K3368" s="1">
        <v>1620726217.9999998</v>
      </c>
      <c r="L3368" s="1">
        <v>1620726209.9999998</v>
      </c>
      <c r="M3368" s="1">
        <v>1620726301.0000002</v>
      </c>
      <c r="N3368">
        <v>1</v>
      </c>
      <c r="O3368">
        <v>6</v>
      </c>
      <c r="P3368">
        <f t="shared" si="52"/>
        <v>1</v>
      </c>
    </row>
    <row r="3369" spans="1:16">
      <c r="A3369">
        <v>21490012</v>
      </c>
      <c r="B3369" t="s">
        <v>0</v>
      </c>
      <c r="C3369">
        <v>13</v>
      </c>
      <c r="D3369">
        <v>1597286</v>
      </c>
      <c r="E3369">
        <v>5704</v>
      </c>
      <c r="F3369">
        <v>80</v>
      </c>
      <c r="G3369">
        <v>1302</v>
      </c>
      <c r="H3369" s="1">
        <v>5704081273385780</v>
      </c>
      <c r="I3369" s="1">
        <v>5704081273385780</v>
      </c>
      <c r="J3369">
        <v>1</v>
      </c>
      <c r="K3369" s="1">
        <v>1620644236.9999998</v>
      </c>
      <c r="L3369" s="1">
        <v>1620644220.9999998</v>
      </c>
      <c r="M3369" s="1">
        <v>1620644317.0000002</v>
      </c>
      <c r="N3369">
        <v>1</v>
      </c>
      <c r="O3369">
        <v>6</v>
      </c>
      <c r="P3369">
        <f t="shared" si="52"/>
        <v>1</v>
      </c>
    </row>
    <row r="3370" spans="1:16">
      <c r="A3370">
        <v>21491120</v>
      </c>
      <c r="B3370" t="s">
        <v>0</v>
      </c>
      <c r="C3370">
        <v>13</v>
      </c>
      <c r="D3370">
        <v>1592103</v>
      </c>
      <c r="E3370">
        <v>5704</v>
      </c>
      <c r="F3370">
        <v>56</v>
      </c>
      <c r="G3370">
        <v>1188</v>
      </c>
      <c r="H3370" s="1">
        <v>5704085280942420</v>
      </c>
      <c r="I3370" s="1">
        <v>5704085280942420</v>
      </c>
      <c r="J3370">
        <v>1</v>
      </c>
      <c r="K3370" s="1">
        <v>1620642724</v>
      </c>
      <c r="L3370" s="1">
        <v>1620642708.9999998</v>
      </c>
      <c r="M3370" s="1">
        <v>1620642780</v>
      </c>
      <c r="N3370">
        <v>1</v>
      </c>
      <c r="O3370">
        <v>7</v>
      </c>
      <c r="P3370">
        <f t="shared" si="52"/>
        <v>0</v>
      </c>
    </row>
    <row r="3371" spans="1:16">
      <c r="A3371">
        <v>21491150</v>
      </c>
      <c r="B3371" t="s">
        <v>0</v>
      </c>
      <c r="C3371">
        <v>13</v>
      </c>
      <c r="D3371">
        <v>1593554</v>
      </c>
      <c r="E3371">
        <v>5704</v>
      </c>
      <c r="F3371">
        <v>52</v>
      </c>
      <c r="G3371">
        <v>1133</v>
      </c>
      <c r="H3371" s="1">
        <v>5704085229888230</v>
      </c>
      <c r="I3371" s="1">
        <v>5704085229888230</v>
      </c>
      <c r="J3371">
        <v>1</v>
      </c>
      <c r="K3371" s="1">
        <v>1620643159</v>
      </c>
      <c r="L3371" s="1">
        <v>1620643116</v>
      </c>
      <c r="M3371" s="1">
        <v>1620643211.0000002</v>
      </c>
      <c r="N3371">
        <v>1</v>
      </c>
      <c r="O3371">
        <v>6</v>
      </c>
      <c r="P3371">
        <f t="shared" si="52"/>
        <v>0</v>
      </c>
    </row>
    <row r="3372" spans="1:16">
      <c r="A3372">
        <v>21492385</v>
      </c>
      <c r="B3372" t="s">
        <v>0</v>
      </c>
      <c r="C3372">
        <v>13</v>
      </c>
      <c r="D3372">
        <v>1615029</v>
      </c>
      <c r="E3372">
        <v>5704</v>
      </c>
      <c r="F3372">
        <v>143</v>
      </c>
      <c r="G3372">
        <v>1143</v>
      </c>
      <c r="H3372" s="1">
        <v>5704081326291100</v>
      </c>
      <c r="I3372" s="1">
        <v>5704081326291100</v>
      </c>
      <c r="J3372">
        <v>1</v>
      </c>
      <c r="K3372" s="1">
        <v>1620651252.0000002</v>
      </c>
      <c r="L3372" s="1">
        <v>1620651236.0000002</v>
      </c>
      <c r="M3372" s="1">
        <v>1620651395.0000002</v>
      </c>
      <c r="N3372">
        <v>1</v>
      </c>
      <c r="O3372">
        <v>6</v>
      </c>
      <c r="P3372">
        <f t="shared" si="52"/>
        <v>1</v>
      </c>
    </row>
    <row r="3373" spans="1:16">
      <c r="A3373">
        <v>21492552</v>
      </c>
      <c r="B3373" t="s">
        <v>0</v>
      </c>
      <c r="C3373">
        <v>13</v>
      </c>
      <c r="D3373">
        <v>1625075</v>
      </c>
      <c r="E3373">
        <v>5704</v>
      </c>
      <c r="F3373">
        <v>46</v>
      </c>
      <c r="G3373">
        <v>1045</v>
      </c>
      <c r="H3373" s="1">
        <v>5704085338448920</v>
      </c>
      <c r="I3373" s="1">
        <v>5704085338448920</v>
      </c>
      <c r="J3373">
        <v>1</v>
      </c>
      <c r="K3373" s="1">
        <v>1620654837.0000002</v>
      </c>
      <c r="L3373" s="1">
        <v>1620654832.0000002</v>
      </c>
      <c r="M3373" s="1">
        <v>1620654883.0000002</v>
      </c>
      <c r="N3373">
        <v>1</v>
      </c>
      <c r="O3373">
        <v>6</v>
      </c>
      <c r="P3373">
        <f t="shared" si="52"/>
        <v>0</v>
      </c>
    </row>
    <row r="3374" spans="1:16">
      <c r="A3374">
        <v>21493023</v>
      </c>
      <c r="B3374" t="s">
        <v>0</v>
      </c>
      <c r="C3374">
        <v>13</v>
      </c>
      <c r="D3374">
        <v>1622480</v>
      </c>
      <c r="E3374">
        <v>5704</v>
      </c>
      <c r="F3374">
        <v>79</v>
      </c>
      <c r="G3374">
        <v>1077</v>
      </c>
      <c r="H3374" s="1">
        <v>5704082176721980</v>
      </c>
      <c r="I3374" s="1">
        <v>5704082176721980</v>
      </c>
      <c r="J3374">
        <v>1</v>
      </c>
      <c r="K3374" s="1">
        <v>1620654006.0000002</v>
      </c>
      <c r="L3374" s="1">
        <v>1620653992.9999998</v>
      </c>
      <c r="M3374" s="1">
        <v>1620654084.9999998</v>
      </c>
      <c r="N3374">
        <v>1</v>
      </c>
      <c r="O3374">
        <v>6</v>
      </c>
      <c r="P3374">
        <f t="shared" si="52"/>
        <v>1</v>
      </c>
    </row>
    <row r="3375" spans="1:16">
      <c r="A3375">
        <v>21493997</v>
      </c>
      <c r="B3375" t="s">
        <v>0</v>
      </c>
      <c r="C3375">
        <v>13</v>
      </c>
      <c r="D3375">
        <v>1619762</v>
      </c>
      <c r="E3375">
        <v>5704</v>
      </c>
      <c r="F3375">
        <v>60</v>
      </c>
      <c r="G3375">
        <v>1188</v>
      </c>
      <c r="H3375" s="1">
        <v>570408381042639</v>
      </c>
      <c r="I3375" s="1">
        <v>570408381042639</v>
      </c>
      <c r="J3375">
        <v>1</v>
      </c>
      <c r="K3375" s="1">
        <v>1620653166</v>
      </c>
      <c r="L3375" s="1">
        <v>1620653115</v>
      </c>
      <c r="M3375" s="1">
        <v>1620653226.0000002</v>
      </c>
      <c r="N3375">
        <v>1</v>
      </c>
      <c r="O3375">
        <v>11</v>
      </c>
      <c r="P3375">
        <f t="shared" si="52"/>
        <v>0</v>
      </c>
    </row>
    <row r="3376" spans="1:16">
      <c r="A3376">
        <v>21494390</v>
      </c>
      <c r="B3376" t="s">
        <v>0</v>
      </c>
      <c r="C3376">
        <v>13</v>
      </c>
      <c r="D3376">
        <v>1613897</v>
      </c>
      <c r="E3376">
        <v>5704</v>
      </c>
      <c r="F3376">
        <v>89</v>
      </c>
      <c r="G3376">
        <v>1302</v>
      </c>
      <c r="H3376" s="1">
        <v>5704082378821940</v>
      </c>
      <c r="I3376" s="1">
        <v>5704082378821940</v>
      </c>
      <c r="J3376">
        <v>1</v>
      </c>
      <c r="K3376" s="1">
        <v>1620650623.9999998</v>
      </c>
      <c r="L3376" s="1">
        <v>1620650619</v>
      </c>
      <c r="M3376" s="1">
        <v>1620650713</v>
      </c>
      <c r="N3376">
        <v>1</v>
      </c>
      <c r="O3376">
        <v>6</v>
      </c>
      <c r="P3376">
        <f t="shared" si="52"/>
        <v>1</v>
      </c>
    </row>
    <row r="3377" spans="1:16">
      <c r="A3377">
        <v>21495319</v>
      </c>
      <c r="B3377" t="s">
        <v>0</v>
      </c>
      <c r="C3377">
        <v>13</v>
      </c>
      <c r="D3377">
        <v>1626728</v>
      </c>
      <c r="E3377">
        <v>5704</v>
      </c>
      <c r="F3377">
        <v>36</v>
      </c>
      <c r="G3377">
        <v>1048</v>
      </c>
      <c r="H3377" s="1">
        <v>5704085261252720</v>
      </c>
      <c r="I3377" s="1">
        <v>5704085261252720</v>
      </c>
      <c r="J3377">
        <v>1</v>
      </c>
      <c r="K3377" s="1">
        <v>1620655318.0000002</v>
      </c>
      <c r="L3377" s="1">
        <v>1620655305.0000002</v>
      </c>
      <c r="M3377" s="1">
        <v>1620655353.9999998</v>
      </c>
      <c r="N3377">
        <v>1</v>
      </c>
      <c r="O3377">
        <v>6</v>
      </c>
      <c r="P3377">
        <f t="shared" si="52"/>
        <v>0</v>
      </c>
    </row>
    <row r="3378" spans="1:16">
      <c r="A3378">
        <v>21495810</v>
      </c>
      <c r="B3378" t="s">
        <v>0</v>
      </c>
      <c r="C3378">
        <v>13</v>
      </c>
      <c r="D3378">
        <v>1619696</v>
      </c>
      <c r="E3378">
        <v>5704</v>
      </c>
      <c r="F3378">
        <v>41</v>
      </c>
      <c r="G3378">
        <v>1013</v>
      </c>
      <c r="H3378" s="1">
        <v>5704085208000110</v>
      </c>
      <c r="I3378" s="1">
        <v>5704085208000110</v>
      </c>
      <c r="J3378">
        <v>1</v>
      </c>
      <c r="K3378" s="1">
        <v>1620653164.9999998</v>
      </c>
      <c r="L3378" s="1">
        <v>1620653143.9999998</v>
      </c>
      <c r="M3378" s="1">
        <v>1620653206</v>
      </c>
      <c r="N3378">
        <v>1</v>
      </c>
      <c r="O3378">
        <v>6</v>
      </c>
      <c r="P3378">
        <f t="shared" si="52"/>
        <v>0</v>
      </c>
    </row>
    <row r="3379" spans="1:16">
      <c r="A3379">
        <v>21497167</v>
      </c>
      <c r="B3379" t="s">
        <v>0</v>
      </c>
      <c r="C3379">
        <v>13</v>
      </c>
      <c r="D3379">
        <v>1620182</v>
      </c>
      <c r="E3379">
        <v>5704</v>
      </c>
      <c r="F3379">
        <v>10</v>
      </c>
      <c r="G3379">
        <v>1189</v>
      </c>
      <c r="H3379" s="1">
        <v>5704081222055990</v>
      </c>
      <c r="I3379" s="1">
        <v>5704081222055990</v>
      </c>
      <c r="J3379">
        <v>1</v>
      </c>
      <c r="K3379" s="1">
        <v>1620653350.9999998</v>
      </c>
      <c r="L3379" s="1">
        <v>1620653342.0000002</v>
      </c>
      <c r="M3379" s="1">
        <v>1620653361.0000002</v>
      </c>
      <c r="N3379">
        <v>1</v>
      </c>
      <c r="O3379">
        <v>6</v>
      </c>
      <c r="P3379">
        <f t="shared" si="52"/>
        <v>0</v>
      </c>
    </row>
    <row r="3380" spans="1:16">
      <c r="A3380">
        <v>21497458</v>
      </c>
      <c r="B3380" t="s">
        <v>0</v>
      </c>
      <c r="C3380">
        <v>13</v>
      </c>
      <c r="D3380">
        <v>1618868</v>
      </c>
      <c r="E3380">
        <v>5704</v>
      </c>
      <c r="F3380">
        <v>61</v>
      </c>
      <c r="G3380">
        <v>1321</v>
      </c>
      <c r="H3380" s="1">
        <v>5704085774608510</v>
      </c>
      <c r="I3380" s="1">
        <v>5704085774608510</v>
      </c>
      <c r="J3380">
        <v>1</v>
      </c>
      <c r="K3380" s="1">
        <v>1620652887.9999998</v>
      </c>
      <c r="L3380" s="1">
        <v>1620652868</v>
      </c>
      <c r="M3380" s="1">
        <v>1620652949.0000002</v>
      </c>
      <c r="N3380">
        <v>1</v>
      </c>
      <c r="O3380">
        <v>2</v>
      </c>
      <c r="P3380">
        <f t="shared" si="52"/>
        <v>1</v>
      </c>
    </row>
    <row r="3381" spans="1:16">
      <c r="A3381">
        <v>21498117</v>
      </c>
      <c r="B3381" t="s">
        <v>0</v>
      </c>
      <c r="C3381">
        <v>13</v>
      </c>
      <c r="D3381">
        <v>1628138</v>
      </c>
      <c r="E3381">
        <v>5704</v>
      </c>
      <c r="F3381">
        <v>81</v>
      </c>
      <c r="G3381">
        <v>1213</v>
      </c>
      <c r="H3381" s="1">
        <v>5704085388681890</v>
      </c>
      <c r="I3381" s="1">
        <v>5704085388681890</v>
      </c>
      <c r="J3381">
        <v>1</v>
      </c>
      <c r="K3381" s="1">
        <v>1620655651</v>
      </c>
      <c r="L3381" s="1">
        <v>1620655633.0000002</v>
      </c>
      <c r="M3381" s="1">
        <v>1620655732</v>
      </c>
      <c r="N3381">
        <v>1</v>
      </c>
      <c r="O3381">
        <v>6</v>
      </c>
      <c r="P3381">
        <f t="shared" si="52"/>
        <v>1</v>
      </c>
    </row>
    <row r="3382" spans="1:16">
      <c r="A3382">
        <v>21498835</v>
      </c>
      <c r="B3382" t="s">
        <v>0</v>
      </c>
      <c r="C3382">
        <v>13</v>
      </c>
      <c r="D3382">
        <v>1615725</v>
      </c>
      <c r="E3382">
        <v>5704</v>
      </c>
      <c r="F3382">
        <v>90</v>
      </c>
      <c r="G3382">
        <v>1085</v>
      </c>
      <c r="H3382" s="1">
        <v>5704081267499180</v>
      </c>
      <c r="I3382" s="1">
        <v>5704081267499180</v>
      </c>
      <c r="J3382">
        <v>1</v>
      </c>
      <c r="K3382" s="1">
        <v>1620651692</v>
      </c>
      <c r="L3382" s="1">
        <v>1620651680.9999998</v>
      </c>
      <c r="M3382" s="1">
        <v>1620651782.0000002</v>
      </c>
      <c r="N3382">
        <v>1</v>
      </c>
      <c r="O3382">
        <v>6</v>
      </c>
      <c r="P3382">
        <f t="shared" si="52"/>
        <v>1</v>
      </c>
    </row>
    <row r="3383" spans="1:16">
      <c r="A3383">
        <v>21499192</v>
      </c>
      <c r="B3383" t="s">
        <v>0</v>
      </c>
      <c r="C3383">
        <v>13</v>
      </c>
      <c r="D3383">
        <v>1618420</v>
      </c>
      <c r="E3383">
        <v>5704</v>
      </c>
      <c r="F3383">
        <v>81</v>
      </c>
      <c r="G3383">
        <v>1077</v>
      </c>
      <c r="H3383" s="1">
        <v>5704085382224250</v>
      </c>
      <c r="I3383" s="1">
        <v>5704085382224250</v>
      </c>
      <c r="J3383">
        <v>1</v>
      </c>
      <c r="K3383" s="1">
        <v>1620652731.0000002</v>
      </c>
      <c r="L3383" s="1">
        <v>1620652717</v>
      </c>
      <c r="M3383" s="1">
        <v>1620652812.0000002</v>
      </c>
      <c r="N3383">
        <v>1</v>
      </c>
      <c r="O3383">
        <v>6</v>
      </c>
      <c r="P3383">
        <f t="shared" si="52"/>
        <v>1</v>
      </c>
    </row>
    <row r="3384" spans="1:16">
      <c r="A3384">
        <v>21499431</v>
      </c>
      <c r="B3384" t="s">
        <v>0</v>
      </c>
      <c r="C3384">
        <v>13</v>
      </c>
      <c r="D3384">
        <v>1624978</v>
      </c>
      <c r="E3384">
        <v>5704</v>
      </c>
      <c r="F3384">
        <v>77</v>
      </c>
      <c r="G3384">
        <v>1290</v>
      </c>
      <c r="H3384" s="1">
        <v>5704085693900770</v>
      </c>
      <c r="I3384" s="1">
        <v>5704085693900770</v>
      </c>
      <c r="J3384">
        <v>1</v>
      </c>
      <c r="K3384" s="1">
        <v>1620654785</v>
      </c>
      <c r="L3384" s="1">
        <v>1620654772.9999998</v>
      </c>
      <c r="M3384" s="1">
        <v>1620654861.9999998</v>
      </c>
      <c r="N3384">
        <v>1</v>
      </c>
      <c r="O3384">
        <v>2</v>
      </c>
      <c r="P3384">
        <f t="shared" si="52"/>
        <v>1</v>
      </c>
    </row>
    <row r="3385" spans="1:16">
      <c r="A3385">
        <v>21791377</v>
      </c>
      <c r="B3385">
        <v>1297</v>
      </c>
      <c r="C3385">
        <v>13</v>
      </c>
      <c r="D3385">
        <v>1928033</v>
      </c>
      <c r="E3385">
        <v>6152</v>
      </c>
      <c r="F3385">
        <v>75</v>
      </c>
      <c r="G3385">
        <v>2086</v>
      </c>
      <c r="H3385" s="1">
        <v>615208118842727</v>
      </c>
      <c r="I3385" s="1">
        <v>615208118842727</v>
      </c>
      <c r="J3385">
        <v>1</v>
      </c>
      <c r="K3385" s="1">
        <v>1620728947.9999998</v>
      </c>
      <c r="L3385" s="1">
        <v>1620728939.0000002</v>
      </c>
      <c r="M3385" s="1">
        <v>1620729022.9999998</v>
      </c>
      <c r="N3385">
        <v>1</v>
      </c>
      <c r="O3385">
        <v>7</v>
      </c>
      <c r="P3385">
        <f t="shared" si="52"/>
        <v>1</v>
      </c>
    </row>
    <row r="3386" spans="1:16">
      <c r="A3386">
        <v>21501056</v>
      </c>
      <c r="B3386" t="s">
        <v>0</v>
      </c>
      <c r="C3386">
        <v>13</v>
      </c>
      <c r="D3386">
        <v>1616673</v>
      </c>
      <c r="E3386">
        <v>5704</v>
      </c>
      <c r="F3386">
        <v>35</v>
      </c>
      <c r="G3386">
        <v>1048</v>
      </c>
      <c r="H3386" s="1">
        <v>5704082162373300</v>
      </c>
      <c r="I3386" s="1">
        <v>5704082162373300</v>
      </c>
      <c r="J3386">
        <v>1</v>
      </c>
      <c r="K3386" s="1">
        <v>1620652177.0000002</v>
      </c>
      <c r="L3386" s="1">
        <v>1620652150.9999998</v>
      </c>
      <c r="M3386" s="1">
        <v>1620652212.0000002</v>
      </c>
      <c r="N3386">
        <v>1</v>
      </c>
      <c r="O3386">
        <v>6</v>
      </c>
      <c r="P3386">
        <f t="shared" si="52"/>
        <v>0</v>
      </c>
    </row>
    <row r="3387" spans="1:16">
      <c r="A3387">
        <v>21501627</v>
      </c>
      <c r="B3387" t="s">
        <v>0</v>
      </c>
      <c r="C3387">
        <v>13</v>
      </c>
      <c r="D3387">
        <v>1628649</v>
      </c>
      <c r="E3387">
        <v>5704</v>
      </c>
      <c r="F3387">
        <v>67</v>
      </c>
      <c r="G3387">
        <v>1054</v>
      </c>
      <c r="H3387" s="1">
        <v>5704082365239480</v>
      </c>
      <c r="I3387" s="1">
        <v>5704082365239480</v>
      </c>
      <c r="J3387">
        <v>1</v>
      </c>
      <c r="K3387" s="1">
        <v>1620655816.0000002</v>
      </c>
      <c r="L3387" s="1">
        <v>1620655810</v>
      </c>
      <c r="M3387" s="1">
        <v>1620655883.0000002</v>
      </c>
      <c r="N3387">
        <v>1</v>
      </c>
      <c r="O3387">
        <v>6</v>
      </c>
      <c r="P3387">
        <f t="shared" si="52"/>
        <v>1</v>
      </c>
    </row>
    <row r="3388" spans="1:16">
      <c r="A3388">
        <v>21501791</v>
      </c>
      <c r="B3388" t="s">
        <v>0</v>
      </c>
      <c r="C3388">
        <v>13</v>
      </c>
      <c r="D3388">
        <v>1613666</v>
      </c>
      <c r="E3388">
        <v>5704</v>
      </c>
      <c r="F3388">
        <v>90</v>
      </c>
      <c r="G3388">
        <v>1104</v>
      </c>
      <c r="H3388" s="1">
        <v>5704085359592560</v>
      </c>
      <c r="I3388" s="1">
        <v>5704085359592560</v>
      </c>
      <c r="J3388">
        <v>1</v>
      </c>
      <c r="K3388" s="1">
        <v>1620650462.0000002</v>
      </c>
      <c r="L3388" s="1">
        <v>1620650450</v>
      </c>
      <c r="M3388" s="1">
        <v>1620650552</v>
      </c>
      <c r="N3388">
        <v>1</v>
      </c>
      <c r="O3388">
        <v>6</v>
      </c>
      <c r="P3388">
        <f t="shared" si="52"/>
        <v>1</v>
      </c>
    </row>
    <row r="3389" spans="1:16">
      <c r="A3389">
        <v>21503886</v>
      </c>
      <c r="B3389" t="s">
        <v>0</v>
      </c>
      <c r="C3389">
        <v>13</v>
      </c>
      <c r="D3389">
        <v>1620891</v>
      </c>
      <c r="E3389">
        <v>5704</v>
      </c>
      <c r="F3389">
        <v>32</v>
      </c>
      <c r="G3389">
        <v>1037</v>
      </c>
      <c r="H3389" s="1">
        <v>570408121722753</v>
      </c>
      <c r="I3389" s="1">
        <v>570408121722753</v>
      </c>
      <c r="J3389">
        <v>1</v>
      </c>
      <c r="K3389" s="1">
        <v>1620653557.0000002</v>
      </c>
      <c r="L3389" s="1">
        <v>1620653538.0000002</v>
      </c>
      <c r="M3389" s="1">
        <v>1620653589.0000002</v>
      </c>
      <c r="N3389">
        <v>1</v>
      </c>
      <c r="O3389">
        <v>6</v>
      </c>
      <c r="P3389">
        <f t="shared" si="52"/>
        <v>0</v>
      </c>
    </row>
    <row r="3390" spans="1:16">
      <c r="A3390">
        <v>21503910</v>
      </c>
      <c r="B3390" t="s">
        <v>0</v>
      </c>
      <c r="C3390">
        <v>13</v>
      </c>
      <c r="D3390">
        <v>1624087</v>
      </c>
      <c r="E3390">
        <v>5704</v>
      </c>
      <c r="F3390">
        <v>37</v>
      </c>
      <c r="G3390">
        <v>1073</v>
      </c>
      <c r="H3390" s="1">
        <v>5704081354708490</v>
      </c>
      <c r="I3390" s="1">
        <v>5704081354708490</v>
      </c>
      <c r="J3390">
        <v>1</v>
      </c>
      <c r="K3390" s="1">
        <v>1620654551</v>
      </c>
      <c r="L3390" s="1">
        <v>1620654536.0000002</v>
      </c>
      <c r="M3390" s="1">
        <v>1620654587.9999998</v>
      </c>
      <c r="N3390">
        <v>1</v>
      </c>
      <c r="O3390">
        <v>6</v>
      </c>
      <c r="P3390">
        <f t="shared" si="52"/>
        <v>0</v>
      </c>
    </row>
    <row r="3391" spans="1:16">
      <c r="A3391">
        <v>21791460</v>
      </c>
      <c r="B3391">
        <v>1297</v>
      </c>
      <c r="C3391">
        <v>13</v>
      </c>
      <c r="D3391">
        <v>1924870</v>
      </c>
      <c r="E3391">
        <v>6152</v>
      </c>
      <c r="F3391">
        <v>122</v>
      </c>
      <c r="G3391">
        <v>2091</v>
      </c>
      <c r="H3391" s="1">
        <v>6152081279838010</v>
      </c>
      <c r="I3391" s="1">
        <v>6152081279838010</v>
      </c>
      <c r="J3391">
        <v>1</v>
      </c>
      <c r="K3391" s="1">
        <v>1620728043.9999998</v>
      </c>
      <c r="L3391" s="1">
        <v>1620728035.9999998</v>
      </c>
      <c r="M3391" s="1">
        <v>1620728166</v>
      </c>
      <c r="N3391">
        <v>1</v>
      </c>
      <c r="O3391">
        <v>6</v>
      </c>
      <c r="P3391">
        <f t="shared" si="52"/>
        <v>1</v>
      </c>
    </row>
    <row r="3392" spans="1:16">
      <c r="A3392">
        <v>21504839</v>
      </c>
      <c r="B3392" t="s">
        <v>0</v>
      </c>
      <c r="C3392">
        <v>13</v>
      </c>
      <c r="D3392">
        <v>1616331</v>
      </c>
      <c r="E3392">
        <v>5704</v>
      </c>
      <c r="F3392">
        <v>77</v>
      </c>
      <c r="G3392">
        <v>1091</v>
      </c>
      <c r="H3392" s="1">
        <v>5704082165956810</v>
      </c>
      <c r="I3392" s="1">
        <v>5704082165956810</v>
      </c>
      <c r="J3392">
        <v>1</v>
      </c>
      <c r="K3392" s="1">
        <v>1620651988</v>
      </c>
      <c r="L3392" s="1">
        <v>1620651980</v>
      </c>
      <c r="M3392" s="1">
        <v>1620652064.9999998</v>
      </c>
      <c r="N3392">
        <v>1</v>
      </c>
      <c r="O3392">
        <v>6</v>
      </c>
      <c r="P3392">
        <f t="shared" si="52"/>
        <v>1</v>
      </c>
    </row>
    <row r="3393" spans="1:16">
      <c r="A3393">
        <v>21505307</v>
      </c>
      <c r="B3393" t="s">
        <v>0</v>
      </c>
      <c r="C3393">
        <v>13</v>
      </c>
      <c r="D3393">
        <v>1622271</v>
      </c>
      <c r="E3393">
        <v>5704</v>
      </c>
      <c r="F3393">
        <v>7</v>
      </c>
      <c r="G3393">
        <v>1046</v>
      </c>
      <c r="H3393" s="1">
        <v>5704085335593900</v>
      </c>
      <c r="I3393" s="1">
        <v>5704085335593900</v>
      </c>
      <c r="J3393">
        <v>1</v>
      </c>
      <c r="K3393" s="1">
        <v>1620654014.9999998</v>
      </c>
      <c r="L3393" s="1">
        <v>1620653986</v>
      </c>
      <c r="M3393" s="1">
        <v>1620654022.0000002</v>
      </c>
      <c r="N3393">
        <v>1</v>
      </c>
      <c r="O3393">
        <v>6</v>
      </c>
      <c r="P3393">
        <f t="shared" si="52"/>
        <v>0</v>
      </c>
    </row>
    <row r="3394" spans="1:16">
      <c r="A3394">
        <v>21505944</v>
      </c>
      <c r="B3394" t="s">
        <v>0</v>
      </c>
      <c r="C3394">
        <v>13</v>
      </c>
      <c r="D3394">
        <v>1615485</v>
      </c>
      <c r="E3394">
        <v>5704</v>
      </c>
      <c r="F3394">
        <v>35</v>
      </c>
      <c r="G3394">
        <v>1077</v>
      </c>
      <c r="H3394" s="1">
        <v>5.7040895332826E+16</v>
      </c>
      <c r="I3394" s="1">
        <v>5.7040895332826E+16</v>
      </c>
      <c r="J3394">
        <v>1</v>
      </c>
      <c r="K3394" s="1">
        <v>1620651618.9999998</v>
      </c>
      <c r="L3394" s="1">
        <v>1620651607.9999998</v>
      </c>
      <c r="M3394" s="1">
        <v>1620651653.9999998</v>
      </c>
      <c r="N3394">
        <v>1</v>
      </c>
      <c r="O3394">
        <v>9</v>
      </c>
      <c r="P3394">
        <f t="shared" si="52"/>
        <v>0</v>
      </c>
    </row>
    <row r="3395" spans="1:16">
      <c r="A3395">
        <v>21507230</v>
      </c>
      <c r="B3395" t="s">
        <v>0</v>
      </c>
      <c r="C3395">
        <v>13</v>
      </c>
      <c r="D3395">
        <v>1614732</v>
      </c>
      <c r="E3395">
        <v>5704</v>
      </c>
      <c r="F3395">
        <v>119</v>
      </c>
      <c r="G3395">
        <v>1026</v>
      </c>
      <c r="H3395" s="1">
        <v>5704081256028230</v>
      </c>
      <c r="I3395" s="1">
        <v>5704081256028230</v>
      </c>
      <c r="J3395">
        <v>1</v>
      </c>
      <c r="K3395" s="1">
        <v>1620651101</v>
      </c>
      <c r="L3395" s="1">
        <v>1620651088.9999998</v>
      </c>
      <c r="M3395" s="1">
        <v>1620651220.0000002</v>
      </c>
      <c r="N3395">
        <v>1</v>
      </c>
      <c r="O3395">
        <v>6</v>
      </c>
      <c r="P3395">
        <f t="shared" ref="P3395:P3458" si="53">IF(F3395&gt;60,1,0)</f>
        <v>1</v>
      </c>
    </row>
    <row r="3396" spans="1:16">
      <c r="A3396">
        <v>21508082</v>
      </c>
      <c r="B3396" t="s">
        <v>0</v>
      </c>
      <c r="C3396">
        <v>13</v>
      </c>
      <c r="D3396">
        <v>1620750</v>
      </c>
      <c r="E3396">
        <v>5704</v>
      </c>
      <c r="F3396">
        <v>160</v>
      </c>
      <c r="G3396">
        <v>1137</v>
      </c>
      <c r="H3396" s="1">
        <v>5704087809597970</v>
      </c>
      <c r="I3396" s="1">
        <v>5704087809597970</v>
      </c>
      <c r="J3396">
        <v>1</v>
      </c>
      <c r="K3396" s="1">
        <v>1620653382.0000002</v>
      </c>
      <c r="L3396" s="1">
        <v>1620653361.0000002</v>
      </c>
      <c r="M3396" s="1">
        <v>1620653541.9999998</v>
      </c>
      <c r="N3396">
        <v>1</v>
      </c>
      <c r="O3396">
        <v>10</v>
      </c>
      <c r="P3396">
        <f t="shared" si="53"/>
        <v>1</v>
      </c>
    </row>
    <row r="3397" spans="1:16">
      <c r="A3397">
        <v>21508189</v>
      </c>
      <c r="B3397" t="s">
        <v>0</v>
      </c>
      <c r="C3397">
        <v>13</v>
      </c>
      <c r="D3397">
        <v>1622184</v>
      </c>
      <c r="E3397">
        <v>5704</v>
      </c>
      <c r="F3397">
        <v>34</v>
      </c>
      <c r="G3397">
        <v>1006</v>
      </c>
      <c r="H3397" s="1">
        <v>570408567167166</v>
      </c>
      <c r="I3397" s="1">
        <v>570408567167166</v>
      </c>
      <c r="J3397">
        <v>1</v>
      </c>
      <c r="K3397" s="1">
        <v>1620653963.9999998</v>
      </c>
      <c r="L3397" s="1">
        <v>1620653944.9999998</v>
      </c>
      <c r="M3397" s="1">
        <v>1620653998.0000002</v>
      </c>
      <c r="N3397">
        <v>1</v>
      </c>
      <c r="O3397">
        <v>2</v>
      </c>
      <c r="P3397">
        <f t="shared" si="53"/>
        <v>0</v>
      </c>
    </row>
    <row r="3398" spans="1:16">
      <c r="A3398">
        <v>21510184</v>
      </c>
      <c r="B3398" t="s">
        <v>0</v>
      </c>
      <c r="C3398">
        <v>13</v>
      </c>
      <c r="D3398">
        <v>1615527</v>
      </c>
      <c r="E3398">
        <v>5704</v>
      </c>
      <c r="F3398">
        <v>184</v>
      </c>
      <c r="G3398">
        <v>1182</v>
      </c>
      <c r="H3398" s="1">
        <v>5704082128445560</v>
      </c>
      <c r="I3398" s="1">
        <v>5704082128445560</v>
      </c>
      <c r="J3398">
        <v>1</v>
      </c>
      <c r="K3398" s="1">
        <v>1620651494.0000002</v>
      </c>
      <c r="L3398" s="1">
        <v>1620651454.9999998</v>
      </c>
      <c r="M3398" s="1">
        <v>1620651677.9999998</v>
      </c>
      <c r="N3398">
        <v>1</v>
      </c>
      <c r="O3398">
        <v>6</v>
      </c>
      <c r="P3398">
        <f t="shared" si="53"/>
        <v>1</v>
      </c>
    </row>
    <row r="3399" spans="1:16">
      <c r="A3399">
        <v>21510732</v>
      </c>
      <c r="B3399" t="s">
        <v>0</v>
      </c>
      <c r="C3399">
        <v>13</v>
      </c>
      <c r="D3399">
        <v>1626488</v>
      </c>
      <c r="E3399">
        <v>5704</v>
      </c>
      <c r="F3399">
        <v>56</v>
      </c>
      <c r="G3399">
        <v>1054</v>
      </c>
      <c r="H3399" s="1">
        <v>5704081265553650</v>
      </c>
      <c r="I3399" s="1">
        <v>5704081265553650</v>
      </c>
      <c r="J3399">
        <v>1</v>
      </c>
      <c r="K3399" s="1">
        <v>1620655224.0000002</v>
      </c>
      <c r="L3399" s="1">
        <v>1620655215</v>
      </c>
      <c r="M3399" s="1">
        <v>1620655280</v>
      </c>
      <c r="N3399">
        <v>1</v>
      </c>
      <c r="O3399">
        <v>6</v>
      </c>
      <c r="P3399">
        <f t="shared" si="53"/>
        <v>0</v>
      </c>
    </row>
    <row r="3400" spans="1:16">
      <c r="A3400">
        <v>21511075</v>
      </c>
      <c r="B3400" t="s">
        <v>0</v>
      </c>
      <c r="C3400">
        <v>13</v>
      </c>
      <c r="D3400">
        <v>1620061</v>
      </c>
      <c r="E3400">
        <v>5704</v>
      </c>
      <c r="F3400">
        <v>496</v>
      </c>
      <c r="G3400">
        <v>1152</v>
      </c>
      <c r="H3400" s="1">
        <v>5704081328648830</v>
      </c>
      <c r="I3400" s="1">
        <v>5704081328648830</v>
      </c>
      <c r="J3400">
        <v>1</v>
      </c>
      <c r="K3400" s="1">
        <v>1620652825</v>
      </c>
      <c r="L3400" s="1">
        <v>1620652796.0000002</v>
      </c>
      <c r="M3400" s="1">
        <v>1620653320.9999998</v>
      </c>
      <c r="N3400">
        <v>1</v>
      </c>
      <c r="O3400">
        <v>6</v>
      </c>
      <c r="P3400">
        <f t="shared" si="53"/>
        <v>1</v>
      </c>
    </row>
    <row r="3401" spans="1:16">
      <c r="A3401">
        <v>21511563</v>
      </c>
      <c r="B3401" t="s">
        <v>0</v>
      </c>
      <c r="C3401">
        <v>13</v>
      </c>
      <c r="D3401">
        <v>1629425</v>
      </c>
      <c r="E3401">
        <v>5704</v>
      </c>
      <c r="F3401">
        <v>1</v>
      </c>
      <c r="G3401">
        <v>1302</v>
      </c>
      <c r="H3401" s="1">
        <v>5704081373333200</v>
      </c>
      <c r="I3401" s="1">
        <v>5704081373333200</v>
      </c>
      <c r="J3401">
        <v>1</v>
      </c>
      <c r="K3401" s="1">
        <v>1620656090.9999998</v>
      </c>
      <c r="L3401" s="1">
        <v>1620656079.0000002</v>
      </c>
      <c r="M3401" s="1">
        <v>1620656092</v>
      </c>
      <c r="N3401">
        <v>1</v>
      </c>
      <c r="O3401">
        <v>6</v>
      </c>
      <c r="P3401">
        <f t="shared" si="53"/>
        <v>0</v>
      </c>
    </row>
    <row r="3402" spans="1:16">
      <c r="A3402">
        <v>21512134</v>
      </c>
      <c r="B3402" t="s">
        <v>0</v>
      </c>
      <c r="C3402">
        <v>13</v>
      </c>
      <c r="D3402">
        <v>1615181</v>
      </c>
      <c r="E3402">
        <v>5704</v>
      </c>
      <c r="F3402">
        <v>96</v>
      </c>
      <c r="G3402">
        <v>1048</v>
      </c>
      <c r="H3402" s="1">
        <v>5704081397088000</v>
      </c>
      <c r="I3402" s="1">
        <v>5704081397088000</v>
      </c>
      <c r="J3402">
        <v>1</v>
      </c>
      <c r="K3402" s="1">
        <v>1620651387.0000002</v>
      </c>
      <c r="L3402" s="1">
        <v>1620651368.0000002</v>
      </c>
      <c r="M3402" s="1">
        <v>1620651483</v>
      </c>
      <c r="N3402">
        <v>1</v>
      </c>
      <c r="O3402">
        <v>6</v>
      </c>
      <c r="P3402">
        <f t="shared" si="53"/>
        <v>1</v>
      </c>
    </row>
    <row r="3403" spans="1:16">
      <c r="A3403">
        <v>21513324</v>
      </c>
      <c r="B3403" t="s">
        <v>0</v>
      </c>
      <c r="C3403">
        <v>13</v>
      </c>
      <c r="D3403">
        <v>1634270</v>
      </c>
      <c r="E3403">
        <v>5704</v>
      </c>
      <c r="F3403">
        <v>373</v>
      </c>
      <c r="G3403">
        <v>1182</v>
      </c>
      <c r="H3403" s="1">
        <v>5704082316997600</v>
      </c>
      <c r="I3403" s="1">
        <v>5704082316997600</v>
      </c>
      <c r="J3403">
        <v>1</v>
      </c>
      <c r="K3403" s="1">
        <v>1620657106</v>
      </c>
      <c r="L3403" s="1">
        <v>1620657099.0000002</v>
      </c>
      <c r="M3403" s="1">
        <v>1620657478.9999998</v>
      </c>
      <c r="N3403">
        <v>1</v>
      </c>
      <c r="O3403">
        <v>6</v>
      </c>
      <c r="P3403">
        <f t="shared" si="53"/>
        <v>1</v>
      </c>
    </row>
    <row r="3404" spans="1:16">
      <c r="A3404">
        <v>21513654</v>
      </c>
      <c r="B3404" t="s">
        <v>0</v>
      </c>
      <c r="C3404">
        <v>13</v>
      </c>
      <c r="D3404">
        <v>1647101</v>
      </c>
      <c r="E3404">
        <v>5704</v>
      </c>
      <c r="F3404">
        <v>32</v>
      </c>
      <c r="G3404">
        <v>1003</v>
      </c>
      <c r="H3404" s="1">
        <v>570408111777662</v>
      </c>
      <c r="I3404" s="1">
        <v>570408111777662</v>
      </c>
      <c r="J3404">
        <v>1</v>
      </c>
      <c r="K3404" s="1">
        <v>1620661549.9999998</v>
      </c>
      <c r="L3404" s="1">
        <v>1620661538.9999998</v>
      </c>
      <c r="M3404" s="1">
        <v>1620661582.0000002</v>
      </c>
      <c r="N3404">
        <v>1</v>
      </c>
      <c r="O3404">
        <v>7</v>
      </c>
      <c r="P3404">
        <f t="shared" si="53"/>
        <v>0</v>
      </c>
    </row>
    <row r="3405" spans="1:16">
      <c r="A3405">
        <v>21514062</v>
      </c>
      <c r="B3405" t="s">
        <v>0</v>
      </c>
      <c r="C3405">
        <v>13</v>
      </c>
      <c r="D3405">
        <v>1644556</v>
      </c>
      <c r="E3405">
        <v>5704</v>
      </c>
      <c r="F3405">
        <v>138</v>
      </c>
      <c r="G3405">
        <v>1084</v>
      </c>
      <c r="H3405" s="1">
        <v>5704081222543280</v>
      </c>
      <c r="I3405" s="1">
        <v>5704081222543280</v>
      </c>
      <c r="J3405">
        <v>1</v>
      </c>
      <c r="K3405" s="1">
        <v>1620660575</v>
      </c>
      <c r="L3405" s="1">
        <v>1620660560.0000002</v>
      </c>
      <c r="M3405" s="1">
        <v>1620660713.0000002</v>
      </c>
      <c r="N3405">
        <v>1</v>
      </c>
      <c r="O3405">
        <v>6</v>
      </c>
      <c r="P3405">
        <f t="shared" si="53"/>
        <v>1</v>
      </c>
    </row>
    <row r="3406" spans="1:16">
      <c r="A3406">
        <v>21791613</v>
      </c>
      <c r="B3406">
        <v>1297</v>
      </c>
      <c r="C3406">
        <v>13</v>
      </c>
      <c r="D3406">
        <v>1920207</v>
      </c>
      <c r="E3406">
        <v>6152</v>
      </c>
      <c r="F3406">
        <v>268</v>
      </c>
      <c r="G3406">
        <v>2083</v>
      </c>
      <c r="H3406" s="1">
        <v>6152081343540720</v>
      </c>
      <c r="I3406" s="1">
        <v>6152081343540720</v>
      </c>
      <c r="J3406">
        <v>1</v>
      </c>
      <c r="K3406" s="1">
        <v>1620726618.0000002</v>
      </c>
      <c r="L3406" s="1">
        <v>1620726607.9999998</v>
      </c>
      <c r="M3406" s="1">
        <v>1620726886</v>
      </c>
      <c r="N3406">
        <v>1</v>
      </c>
      <c r="O3406">
        <v>6</v>
      </c>
      <c r="P3406">
        <f t="shared" si="53"/>
        <v>1</v>
      </c>
    </row>
    <row r="3407" spans="1:16">
      <c r="A3407">
        <v>21515132</v>
      </c>
      <c r="B3407" t="s">
        <v>0</v>
      </c>
      <c r="C3407">
        <v>13</v>
      </c>
      <c r="D3407">
        <v>1643929</v>
      </c>
      <c r="E3407">
        <v>5704</v>
      </c>
      <c r="F3407">
        <v>31</v>
      </c>
      <c r="G3407">
        <v>1084</v>
      </c>
      <c r="H3407" s="1">
        <v>5704082225388980</v>
      </c>
      <c r="I3407" s="1">
        <v>5704082225388980</v>
      </c>
      <c r="J3407">
        <v>1</v>
      </c>
      <c r="K3407" s="1">
        <v>1620660449.9999998</v>
      </c>
      <c r="L3407" s="1">
        <v>1620660420.0000002</v>
      </c>
      <c r="M3407" s="1">
        <v>1620660481</v>
      </c>
      <c r="N3407">
        <v>1</v>
      </c>
      <c r="O3407">
        <v>6</v>
      </c>
      <c r="P3407">
        <f t="shared" si="53"/>
        <v>0</v>
      </c>
    </row>
    <row r="3408" spans="1:16">
      <c r="A3408">
        <v>21515604</v>
      </c>
      <c r="B3408" t="s">
        <v>0</v>
      </c>
      <c r="C3408">
        <v>13</v>
      </c>
      <c r="D3408">
        <v>1637267</v>
      </c>
      <c r="E3408">
        <v>5704</v>
      </c>
      <c r="F3408">
        <v>120</v>
      </c>
      <c r="G3408">
        <v>1304</v>
      </c>
      <c r="H3408" s="1">
        <v>5704085225612470</v>
      </c>
      <c r="I3408" s="1">
        <v>5704085225612470</v>
      </c>
      <c r="J3408">
        <v>1</v>
      </c>
      <c r="K3408" s="1">
        <v>1620658238</v>
      </c>
      <c r="L3408" s="1">
        <v>1620658223.0000002</v>
      </c>
      <c r="M3408" s="1">
        <v>1620658357.9999998</v>
      </c>
      <c r="N3408">
        <v>1</v>
      </c>
      <c r="O3408">
        <v>6</v>
      </c>
      <c r="P3408">
        <f t="shared" si="53"/>
        <v>1</v>
      </c>
    </row>
    <row r="3409" spans="1:16">
      <c r="A3409">
        <v>21515803</v>
      </c>
      <c r="B3409" t="s">
        <v>0</v>
      </c>
      <c r="C3409">
        <v>13</v>
      </c>
      <c r="D3409">
        <v>1637954</v>
      </c>
      <c r="E3409">
        <v>5704</v>
      </c>
      <c r="F3409">
        <v>45</v>
      </c>
      <c r="G3409">
        <v>1195</v>
      </c>
      <c r="H3409" s="1">
        <v>5704081908256720</v>
      </c>
      <c r="I3409" s="1">
        <v>5704081908256720</v>
      </c>
      <c r="J3409">
        <v>1</v>
      </c>
      <c r="K3409" s="1">
        <v>1620658521.9999998</v>
      </c>
      <c r="L3409" s="1">
        <v>1620658493</v>
      </c>
      <c r="M3409" s="1">
        <v>1620658567.0000002</v>
      </c>
      <c r="N3409">
        <v>1</v>
      </c>
      <c r="O3409">
        <v>13</v>
      </c>
      <c r="P3409">
        <f t="shared" si="53"/>
        <v>0</v>
      </c>
    </row>
    <row r="3410" spans="1:16">
      <c r="A3410">
        <v>21515975</v>
      </c>
      <c r="B3410" t="s">
        <v>0</v>
      </c>
      <c r="C3410">
        <v>13</v>
      </c>
      <c r="D3410">
        <v>1642475</v>
      </c>
      <c r="E3410">
        <v>5704</v>
      </c>
      <c r="F3410">
        <v>95</v>
      </c>
      <c r="G3410">
        <v>1292</v>
      </c>
      <c r="H3410" s="1">
        <v>5704081210246760</v>
      </c>
      <c r="I3410" s="1">
        <v>5704081210246760</v>
      </c>
      <c r="J3410">
        <v>1</v>
      </c>
      <c r="K3410" s="1">
        <v>1620659909.9999998</v>
      </c>
      <c r="L3410" s="1">
        <v>1620659870</v>
      </c>
      <c r="M3410" s="1">
        <v>1620660005</v>
      </c>
      <c r="N3410">
        <v>1</v>
      </c>
      <c r="O3410">
        <v>7</v>
      </c>
      <c r="P3410">
        <f t="shared" si="53"/>
        <v>1</v>
      </c>
    </row>
    <row r="3411" spans="1:16">
      <c r="A3411">
        <v>21516017</v>
      </c>
      <c r="B3411" t="s">
        <v>0</v>
      </c>
      <c r="C3411">
        <v>13</v>
      </c>
      <c r="D3411">
        <v>1647852</v>
      </c>
      <c r="E3411">
        <v>5704</v>
      </c>
      <c r="F3411">
        <v>293</v>
      </c>
      <c r="G3411">
        <v>1075</v>
      </c>
      <c r="H3411" s="1">
        <v>5704081350991140</v>
      </c>
      <c r="I3411" s="1">
        <v>5704081350991140</v>
      </c>
      <c r="J3411">
        <v>1</v>
      </c>
      <c r="K3411" s="1">
        <v>1620661548</v>
      </c>
      <c r="L3411" s="1">
        <v>1620661538</v>
      </c>
      <c r="M3411" s="1">
        <v>1620661840.9999998</v>
      </c>
      <c r="N3411">
        <v>1</v>
      </c>
      <c r="O3411">
        <v>6</v>
      </c>
      <c r="P3411">
        <f t="shared" si="53"/>
        <v>1</v>
      </c>
    </row>
    <row r="3412" spans="1:16">
      <c r="A3412">
        <v>21516146</v>
      </c>
      <c r="B3412" t="s">
        <v>0</v>
      </c>
      <c r="C3412">
        <v>13</v>
      </c>
      <c r="D3412">
        <v>1647457</v>
      </c>
      <c r="E3412">
        <v>5704</v>
      </c>
      <c r="F3412">
        <v>108</v>
      </c>
      <c r="G3412">
        <v>1292</v>
      </c>
      <c r="H3412" s="1">
        <v>5704081210148240</v>
      </c>
      <c r="I3412" s="1">
        <v>5704081210148240</v>
      </c>
      <c r="J3412">
        <v>1</v>
      </c>
      <c r="K3412" s="1">
        <v>1620661595.9999998</v>
      </c>
      <c r="L3412" s="1">
        <v>1620661583</v>
      </c>
      <c r="M3412" s="1">
        <v>1620661704</v>
      </c>
      <c r="N3412">
        <v>1</v>
      </c>
      <c r="O3412">
        <v>7</v>
      </c>
      <c r="P3412">
        <f t="shared" si="53"/>
        <v>1</v>
      </c>
    </row>
    <row r="3413" spans="1:16">
      <c r="A3413">
        <v>21516518</v>
      </c>
      <c r="B3413" t="s">
        <v>0</v>
      </c>
      <c r="C3413">
        <v>13</v>
      </c>
      <c r="D3413">
        <v>1641719</v>
      </c>
      <c r="E3413">
        <v>5704</v>
      </c>
      <c r="F3413">
        <v>66</v>
      </c>
      <c r="G3413">
        <v>1003</v>
      </c>
      <c r="H3413" s="1">
        <v>570408568086369</v>
      </c>
      <c r="I3413" s="1">
        <v>570408568086369</v>
      </c>
      <c r="J3413">
        <v>1</v>
      </c>
      <c r="K3413" s="1">
        <v>1620659678.0000002</v>
      </c>
      <c r="L3413" s="1">
        <v>1620659656.9999998</v>
      </c>
      <c r="M3413" s="1">
        <v>1620659744</v>
      </c>
      <c r="N3413">
        <v>1</v>
      </c>
      <c r="O3413">
        <v>2</v>
      </c>
      <c r="P3413">
        <f t="shared" si="53"/>
        <v>1</v>
      </c>
    </row>
    <row r="3414" spans="1:16">
      <c r="A3414">
        <v>21516901</v>
      </c>
      <c r="B3414" t="s">
        <v>0</v>
      </c>
      <c r="C3414">
        <v>13</v>
      </c>
      <c r="D3414">
        <v>1641467</v>
      </c>
      <c r="E3414">
        <v>5704</v>
      </c>
      <c r="F3414">
        <v>555</v>
      </c>
      <c r="G3414">
        <v>1324</v>
      </c>
      <c r="H3414" s="1">
        <v>5704087778722400</v>
      </c>
      <c r="I3414" s="1">
        <v>5704087778722400</v>
      </c>
      <c r="J3414">
        <v>1</v>
      </c>
      <c r="K3414" s="1">
        <v>1620659105.0000002</v>
      </c>
      <c r="L3414" s="1">
        <v>1620659099.9999998</v>
      </c>
      <c r="M3414" s="1">
        <v>1620659659.9999998</v>
      </c>
      <c r="N3414">
        <v>1</v>
      </c>
      <c r="O3414">
        <v>10</v>
      </c>
      <c r="P3414">
        <f t="shared" si="53"/>
        <v>1</v>
      </c>
    </row>
    <row r="3415" spans="1:16">
      <c r="A3415">
        <v>21517094</v>
      </c>
      <c r="B3415" t="s">
        <v>0</v>
      </c>
      <c r="C3415">
        <v>13</v>
      </c>
      <c r="D3415">
        <v>1632232</v>
      </c>
      <c r="E3415">
        <v>5704</v>
      </c>
      <c r="F3415">
        <v>101</v>
      </c>
      <c r="G3415">
        <v>1046</v>
      </c>
      <c r="H3415" s="1">
        <v>5704085382928080</v>
      </c>
      <c r="I3415" s="1">
        <v>5704085382928080</v>
      </c>
      <c r="J3415">
        <v>1</v>
      </c>
      <c r="K3415" s="1">
        <v>1620656776.0000002</v>
      </c>
      <c r="L3415" s="1">
        <v>1620656770.9999998</v>
      </c>
      <c r="M3415" s="1">
        <v>1620656877</v>
      </c>
      <c r="N3415">
        <v>1</v>
      </c>
      <c r="O3415">
        <v>6</v>
      </c>
      <c r="P3415">
        <f t="shared" si="53"/>
        <v>1</v>
      </c>
    </row>
    <row r="3416" spans="1:16">
      <c r="A3416">
        <v>21517316</v>
      </c>
      <c r="B3416" t="s">
        <v>0</v>
      </c>
      <c r="C3416">
        <v>13</v>
      </c>
      <c r="D3416">
        <v>1640458</v>
      </c>
      <c r="E3416">
        <v>5704</v>
      </c>
      <c r="F3416">
        <v>80</v>
      </c>
      <c r="G3416">
        <v>1084</v>
      </c>
      <c r="H3416" s="1">
        <v>5704081389058540</v>
      </c>
      <c r="I3416" s="1">
        <v>5704081389058540</v>
      </c>
      <c r="J3416">
        <v>1</v>
      </c>
      <c r="K3416" s="1">
        <v>1620659277.9999998</v>
      </c>
      <c r="L3416" s="1">
        <v>1620659266.9999998</v>
      </c>
      <c r="M3416" s="1">
        <v>1620659358.0000002</v>
      </c>
      <c r="N3416">
        <v>1</v>
      </c>
      <c r="O3416">
        <v>7</v>
      </c>
      <c r="P3416">
        <f t="shared" si="53"/>
        <v>1</v>
      </c>
    </row>
    <row r="3417" spans="1:16">
      <c r="A3417">
        <v>21518171</v>
      </c>
      <c r="B3417" t="s">
        <v>0</v>
      </c>
      <c r="C3417">
        <v>13</v>
      </c>
      <c r="D3417">
        <v>1639561</v>
      </c>
      <c r="E3417">
        <v>5704</v>
      </c>
      <c r="F3417">
        <v>23</v>
      </c>
      <c r="G3417">
        <v>1006</v>
      </c>
      <c r="H3417" s="1">
        <v>5704087880833380</v>
      </c>
      <c r="I3417" s="1">
        <v>5704087880833380</v>
      </c>
      <c r="J3417">
        <v>1</v>
      </c>
      <c r="K3417" s="1">
        <v>1620659048.0000002</v>
      </c>
      <c r="L3417" s="1">
        <v>1620659035.9999998</v>
      </c>
      <c r="M3417" s="1">
        <v>1620659070.9999998</v>
      </c>
      <c r="N3417">
        <v>1</v>
      </c>
      <c r="O3417">
        <v>13</v>
      </c>
      <c r="P3417">
        <f t="shared" si="53"/>
        <v>0</v>
      </c>
    </row>
    <row r="3418" spans="1:16">
      <c r="A3418">
        <v>21518975</v>
      </c>
      <c r="B3418" t="s">
        <v>0</v>
      </c>
      <c r="C3418">
        <v>13</v>
      </c>
      <c r="D3418">
        <v>1639760</v>
      </c>
      <c r="E3418">
        <v>5704</v>
      </c>
      <c r="F3418">
        <v>2</v>
      </c>
      <c r="G3418">
        <v>1075</v>
      </c>
      <c r="H3418" s="1">
        <v>5704085373281980</v>
      </c>
      <c r="I3418" s="1">
        <v>5704085373281980</v>
      </c>
      <c r="J3418">
        <v>1</v>
      </c>
      <c r="K3418" s="1">
        <v>1620659132.0000002</v>
      </c>
      <c r="L3418" s="1">
        <v>1620659118.0000002</v>
      </c>
      <c r="M3418" s="1">
        <v>1620659134.0000002</v>
      </c>
      <c r="N3418">
        <v>1</v>
      </c>
      <c r="O3418">
        <v>6</v>
      </c>
      <c r="P3418">
        <f t="shared" si="53"/>
        <v>0</v>
      </c>
    </row>
    <row r="3419" spans="1:16">
      <c r="A3419">
        <v>21520500</v>
      </c>
      <c r="B3419" t="s">
        <v>0</v>
      </c>
      <c r="C3419">
        <v>13</v>
      </c>
      <c r="D3419">
        <v>1635459</v>
      </c>
      <c r="E3419">
        <v>5704</v>
      </c>
      <c r="F3419">
        <v>52</v>
      </c>
      <c r="G3419">
        <v>1003</v>
      </c>
      <c r="H3419" s="1">
        <v>5704081310950790</v>
      </c>
      <c r="I3419" s="1">
        <v>5704081310950790</v>
      </c>
      <c r="J3419">
        <v>1</v>
      </c>
      <c r="K3419" s="1">
        <v>1620657784.9999998</v>
      </c>
      <c r="L3419" s="1">
        <v>1620657771.9999998</v>
      </c>
      <c r="M3419" s="1">
        <v>1620657837</v>
      </c>
      <c r="N3419">
        <v>1</v>
      </c>
      <c r="O3419">
        <v>7</v>
      </c>
      <c r="P3419">
        <f t="shared" si="53"/>
        <v>0</v>
      </c>
    </row>
    <row r="3420" spans="1:16">
      <c r="A3420">
        <v>21520761</v>
      </c>
      <c r="B3420" t="s">
        <v>0</v>
      </c>
      <c r="C3420">
        <v>13</v>
      </c>
      <c r="D3420">
        <v>1632713</v>
      </c>
      <c r="E3420">
        <v>5704</v>
      </c>
      <c r="F3420">
        <v>81</v>
      </c>
      <c r="G3420">
        <v>1163</v>
      </c>
      <c r="H3420" s="1">
        <v>5704085341982330</v>
      </c>
      <c r="I3420" s="1">
        <v>5704085341982330</v>
      </c>
      <c r="J3420">
        <v>1</v>
      </c>
      <c r="K3420" s="1">
        <v>1620656939</v>
      </c>
      <c r="L3420" s="1">
        <v>1620656931</v>
      </c>
      <c r="M3420" s="1">
        <v>1620657020</v>
      </c>
      <c r="N3420">
        <v>1</v>
      </c>
      <c r="O3420">
        <v>6</v>
      </c>
      <c r="P3420">
        <f t="shared" si="53"/>
        <v>1</v>
      </c>
    </row>
    <row r="3421" spans="1:16">
      <c r="A3421">
        <v>21521997</v>
      </c>
      <c r="B3421" t="s">
        <v>0</v>
      </c>
      <c r="C3421">
        <v>13</v>
      </c>
      <c r="D3421">
        <v>1631970</v>
      </c>
      <c r="E3421">
        <v>5704</v>
      </c>
      <c r="F3421">
        <v>63</v>
      </c>
      <c r="G3421">
        <v>1006</v>
      </c>
      <c r="H3421" s="1">
        <v>5704083814147210</v>
      </c>
      <c r="I3421" s="1">
        <v>5704083814147210</v>
      </c>
      <c r="J3421">
        <v>1</v>
      </c>
      <c r="K3421" s="1">
        <v>1620656736.0000002</v>
      </c>
      <c r="L3421" s="1">
        <v>1620656725.9999998</v>
      </c>
      <c r="M3421" s="1">
        <v>1620656799</v>
      </c>
      <c r="N3421">
        <v>1</v>
      </c>
      <c r="O3421">
        <v>11</v>
      </c>
      <c r="P3421">
        <f t="shared" si="53"/>
        <v>1</v>
      </c>
    </row>
    <row r="3422" spans="1:16">
      <c r="A3422">
        <v>21524509</v>
      </c>
      <c r="B3422" t="s">
        <v>0</v>
      </c>
      <c r="C3422">
        <v>13</v>
      </c>
      <c r="D3422">
        <v>1635940</v>
      </c>
      <c r="E3422">
        <v>5704</v>
      </c>
      <c r="F3422">
        <v>14</v>
      </c>
      <c r="G3422">
        <v>1084</v>
      </c>
      <c r="H3422" s="1">
        <v>5704083895481390</v>
      </c>
      <c r="I3422" s="1">
        <v>5704083895481390</v>
      </c>
      <c r="J3422">
        <v>1</v>
      </c>
      <c r="K3422" s="1">
        <v>1620657954.0000002</v>
      </c>
      <c r="L3422" s="1">
        <v>1620657947</v>
      </c>
      <c r="M3422" s="1">
        <v>1620657967.9999998</v>
      </c>
      <c r="N3422">
        <v>1</v>
      </c>
      <c r="O3422">
        <v>12</v>
      </c>
      <c r="P3422">
        <f t="shared" si="53"/>
        <v>0</v>
      </c>
    </row>
    <row r="3423" spans="1:16">
      <c r="A3423">
        <v>21526152</v>
      </c>
      <c r="B3423" t="s">
        <v>0</v>
      </c>
      <c r="C3423">
        <v>13</v>
      </c>
      <c r="D3423">
        <v>1644296</v>
      </c>
      <c r="E3423">
        <v>5704</v>
      </c>
      <c r="F3423">
        <v>85</v>
      </c>
      <c r="G3423">
        <v>1006</v>
      </c>
      <c r="H3423" s="1">
        <v>5704081290744890</v>
      </c>
      <c r="I3423" s="1">
        <v>5704081290744890</v>
      </c>
      <c r="J3423">
        <v>1</v>
      </c>
      <c r="K3423" s="1">
        <v>1620660525.0000002</v>
      </c>
      <c r="L3423" s="1">
        <v>1620660489</v>
      </c>
      <c r="M3423" s="1">
        <v>1620660610</v>
      </c>
      <c r="N3423">
        <v>1</v>
      </c>
      <c r="O3423">
        <v>7</v>
      </c>
      <c r="P3423">
        <f t="shared" si="53"/>
        <v>1</v>
      </c>
    </row>
    <row r="3424" spans="1:16">
      <c r="A3424">
        <v>21526172</v>
      </c>
      <c r="B3424" t="s">
        <v>0</v>
      </c>
      <c r="C3424">
        <v>13</v>
      </c>
      <c r="D3424">
        <v>1638343</v>
      </c>
      <c r="E3424">
        <v>5704</v>
      </c>
      <c r="F3424">
        <v>65</v>
      </c>
      <c r="G3424">
        <v>1182</v>
      </c>
      <c r="H3424" s="1">
        <v>570408122337263</v>
      </c>
      <c r="I3424" s="1">
        <v>570408122337263</v>
      </c>
      <c r="J3424">
        <v>1</v>
      </c>
      <c r="K3424" s="1">
        <v>1620658625</v>
      </c>
      <c r="L3424" s="1">
        <v>1620658577</v>
      </c>
      <c r="M3424" s="1">
        <v>1620658690</v>
      </c>
      <c r="N3424">
        <v>1</v>
      </c>
      <c r="O3424">
        <v>6</v>
      </c>
      <c r="P3424">
        <f t="shared" si="53"/>
        <v>1</v>
      </c>
    </row>
    <row r="3425" spans="1:16">
      <c r="A3425">
        <v>21526657</v>
      </c>
      <c r="B3425" t="s">
        <v>0</v>
      </c>
      <c r="C3425">
        <v>13</v>
      </c>
      <c r="D3425">
        <v>1638105</v>
      </c>
      <c r="E3425">
        <v>5704</v>
      </c>
      <c r="F3425">
        <v>8</v>
      </c>
      <c r="G3425">
        <v>1246</v>
      </c>
      <c r="H3425" s="1">
        <v>5704082110761470</v>
      </c>
      <c r="I3425" s="1">
        <v>5704082110761470</v>
      </c>
      <c r="J3425">
        <v>1</v>
      </c>
      <c r="K3425" s="1">
        <v>1620658604</v>
      </c>
      <c r="L3425" s="1">
        <v>1620658594.0000002</v>
      </c>
      <c r="M3425" s="1">
        <v>1620658612</v>
      </c>
      <c r="N3425">
        <v>1</v>
      </c>
      <c r="O3425">
        <v>7</v>
      </c>
      <c r="P3425">
        <f t="shared" si="53"/>
        <v>0</v>
      </c>
    </row>
    <row r="3426" spans="1:16">
      <c r="A3426">
        <v>21527616</v>
      </c>
      <c r="B3426" t="s">
        <v>0</v>
      </c>
      <c r="C3426">
        <v>13</v>
      </c>
      <c r="D3426">
        <v>1639035</v>
      </c>
      <c r="E3426">
        <v>5704</v>
      </c>
      <c r="F3426">
        <v>6</v>
      </c>
      <c r="G3426">
        <v>1084</v>
      </c>
      <c r="H3426" s="1">
        <v>5704085967030320</v>
      </c>
      <c r="I3426" s="1">
        <v>5704085967030320</v>
      </c>
      <c r="J3426">
        <v>1</v>
      </c>
      <c r="K3426" s="1">
        <v>1620658895.9999998</v>
      </c>
      <c r="L3426" s="1">
        <v>1620658884.9999998</v>
      </c>
      <c r="M3426" s="1">
        <v>1620658902</v>
      </c>
      <c r="N3426">
        <v>1</v>
      </c>
      <c r="O3426">
        <v>10</v>
      </c>
      <c r="P3426">
        <f t="shared" si="53"/>
        <v>0</v>
      </c>
    </row>
    <row r="3427" spans="1:16">
      <c r="A3427">
        <v>21527769</v>
      </c>
      <c r="B3427" t="s">
        <v>0</v>
      </c>
      <c r="C3427">
        <v>13</v>
      </c>
      <c r="D3427">
        <v>1637260</v>
      </c>
      <c r="E3427">
        <v>5704</v>
      </c>
      <c r="F3427">
        <v>72</v>
      </c>
      <c r="G3427">
        <v>1189</v>
      </c>
      <c r="H3427" s="1">
        <v>5704085353888090</v>
      </c>
      <c r="I3427" s="1">
        <v>5704085353888090</v>
      </c>
      <c r="J3427">
        <v>1</v>
      </c>
      <c r="K3427" s="1">
        <v>1620658285.0000002</v>
      </c>
      <c r="L3427" s="1">
        <v>1620658279.0000002</v>
      </c>
      <c r="M3427" s="1">
        <v>1620658357.0000002</v>
      </c>
      <c r="N3427">
        <v>1</v>
      </c>
      <c r="O3427">
        <v>6</v>
      </c>
      <c r="P3427">
        <f t="shared" si="53"/>
        <v>1</v>
      </c>
    </row>
    <row r="3428" spans="1:16">
      <c r="A3428">
        <v>21531114</v>
      </c>
      <c r="B3428" t="s">
        <v>0</v>
      </c>
      <c r="C3428">
        <v>13</v>
      </c>
      <c r="D3428">
        <v>1639304</v>
      </c>
      <c r="E3428">
        <v>5704</v>
      </c>
      <c r="F3428">
        <v>139</v>
      </c>
      <c r="G3428">
        <v>1143</v>
      </c>
      <c r="H3428" s="1">
        <v>5704085226102610</v>
      </c>
      <c r="I3428" s="1">
        <v>5704085226102610</v>
      </c>
      <c r="J3428">
        <v>1</v>
      </c>
      <c r="K3428" s="1">
        <v>1620658844.0000002</v>
      </c>
      <c r="L3428" s="1">
        <v>1620658816</v>
      </c>
      <c r="M3428" s="1">
        <v>1620658983</v>
      </c>
      <c r="N3428">
        <v>1</v>
      </c>
      <c r="O3428">
        <v>6</v>
      </c>
      <c r="P3428">
        <f t="shared" si="53"/>
        <v>1</v>
      </c>
    </row>
    <row r="3429" spans="1:16">
      <c r="A3429">
        <v>21532110</v>
      </c>
      <c r="B3429" t="s">
        <v>0</v>
      </c>
      <c r="C3429">
        <v>13</v>
      </c>
      <c r="D3429">
        <v>1645572</v>
      </c>
      <c r="E3429">
        <v>5704</v>
      </c>
      <c r="F3429">
        <v>44</v>
      </c>
      <c r="G3429">
        <v>1216</v>
      </c>
      <c r="H3429" s="1">
        <v>5704085348990230</v>
      </c>
      <c r="I3429" s="1">
        <v>5704085348990230</v>
      </c>
      <c r="J3429">
        <v>1</v>
      </c>
      <c r="K3429" s="1">
        <v>1620661014.0000002</v>
      </c>
      <c r="L3429" s="1">
        <v>1620660976.9999998</v>
      </c>
      <c r="M3429" s="1">
        <v>1620661057.9999998</v>
      </c>
      <c r="N3429">
        <v>1</v>
      </c>
      <c r="O3429">
        <v>6</v>
      </c>
      <c r="P3429">
        <f t="shared" si="53"/>
        <v>0</v>
      </c>
    </row>
    <row r="3430" spans="1:16">
      <c r="A3430">
        <v>21533933</v>
      </c>
      <c r="B3430" t="s">
        <v>0</v>
      </c>
      <c r="C3430">
        <v>13</v>
      </c>
      <c r="D3430">
        <v>1656235</v>
      </c>
      <c r="E3430">
        <v>5704</v>
      </c>
      <c r="F3430">
        <v>54</v>
      </c>
      <c r="G3430">
        <v>1046</v>
      </c>
      <c r="H3430" s="1">
        <v>5704081252221250</v>
      </c>
      <c r="I3430" s="1">
        <v>5704081252221250</v>
      </c>
      <c r="J3430">
        <v>1</v>
      </c>
      <c r="K3430" s="1">
        <v>1620664803.9999998</v>
      </c>
      <c r="L3430" s="1">
        <v>1620664759</v>
      </c>
      <c r="M3430" s="1">
        <v>1620664857.9999998</v>
      </c>
      <c r="N3430">
        <v>1</v>
      </c>
      <c r="O3430">
        <v>6</v>
      </c>
      <c r="P3430">
        <f t="shared" si="53"/>
        <v>0</v>
      </c>
    </row>
    <row r="3431" spans="1:16">
      <c r="A3431">
        <v>21534276</v>
      </c>
      <c r="B3431" t="s">
        <v>0</v>
      </c>
      <c r="C3431">
        <v>13</v>
      </c>
      <c r="D3431">
        <v>1654597</v>
      </c>
      <c r="E3431">
        <v>5704</v>
      </c>
      <c r="F3431">
        <v>73</v>
      </c>
      <c r="G3431">
        <v>1023</v>
      </c>
      <c r="H3431" s="1">
        <v>570408127893778</v>
      </c>
      <c r="I3431" s="1">
        <v>570408127893778</v>
      </c>
      <c r="J3431">
        <v>1</v>
      </c>
      <c r="K3431" s="1">
        <v>1620664174.0000002</v>
      </c>
      <c r="L3431" s="1">
        <v>1620664142.0000002</v>
      </c>
      <c r="M3431" s="1">
        <v>1620664247.0000002</v>
      </c>
      <c r="N3431">
        <v>1</v>
      </c>
      <c r="O3431">
        <v>6</v>
      </c>
      <c r="P3431">
        <f t="shared" si="53"/>
        <v>1</v>
      </c>
    </row>
    <row r="3432" spans="1:16">
      <c r="A3432">
        <v>21536997</v>
      </c>
      <c r="B3432" t="s">
        <v>0</v>
      </c>
      <c r="C3432">
        <v>13</v>
      </c>
      <c r="D3432">
        <v>1656782</v>
      </c>
      <c r="E3432">
        <v>5704</v>
      </c>
      <c r="F3432">
        <v>115</v>
      </c>
      <c r="G3432">
        <v>1143</v>
      </c>
      <c r="H3432" s="1">
        <v>5704085225793080</v>
      </c>
      <c r="I3432" s="1">
        <v>5704085225793080</v>
      </c>
      <c r="J3432">
        <v>1</v>
      </c>
      <c r="K3432" s="1">
        <v>1620664946.0000002</v>
      </c>
      <c r="L3432" s="1">
        <v>1620664935.9999998</v>
      </c>
      <c r="M3432" s="1">
        <v>1620665061</v>
      </c>
      <c r="N3432">
        <v>1</v>
      </c>
      <c r="O3432">
        <v>6</v>
      </c>
      <c r="P3432">
        <f t="shared" si="53"/>
        <v>1</v>
      </c>
    </row>
    <row r="3433" spans="1:16">
      <c r="A3433">
        <v>21537745</v>
      </c>
      <c r="B3433" t="s">
        <v>0</v>
      </c>
      <c r="C3433">
        <v>13</v>
      </c>
      <c r="D3433">
        <v>1650257</v>
      </c>
      <c r="E3433">
        <v>5704</v>
      </c>
      <c r="F3433">
        <v>75</v>
      </c>
      <c r="G3433">
        <v>1188</v>
      </c>
      <c r="H3433" s="1">
        <v>5704085211398360</v>
      </c>
      <c r="I3433" s="1">
        <v>5704085211398360</v>
      </c>
      <c r="J3433">
        <v>1</v>
      </c>
      <c r="K3433" s="1">
        <v>1620662636.0000002</v>
      </c>
      <c r="L3433" s="1">
        <v>1620662632</v>
      </c>
      <c r="M3433" s="1">
        <v>1620662711.0000002</v>
      </c>
      <c r="N3433">
        <v>1</v>
      </c>
      <c r="O3433">
        <v>7</v>
      </c>
      <c r="P3433">
        <f t="shared" si="53"/>
        <v>1</v>
      </c>
    </row>
    <row r="3434" spans="1:16">
      <c r="A3434">
        <v>21539972</v>
      </c>
      <c r="B3434" t="s">
        <v>0</v>
      </c>
      <c r="C3434">
        <v>13</v>
      </c>
      <c r="D3434">
        <v>1660906</v>
      </c>
      <c r="E3434">
        <v>5704</v>
      </c>
      <c r="F3434">
        <v>198</v>
      </c>
      <c r="G3434">
        <v>1054</v>
      </c>
      <c r="H3434" s="1">
        <v>570408127711727</v>
      </c>
      <c r="I3434" s="1">
        <v>570408127711727</v>
      </c>
      <c r="J3434">
        <v>1</v>
      </c>
      <c r="K3434" s="1">
        <v>1620667196</v>
      </c>
      <c r="L3434" s="1">
        <v>1620667178.0000002</v>
      </c>
      <c r="M3434" s="1">
        <v>1620667393.9999998</v>
      </c>
      <c r="N3434">
        <v>1</v>
      </c>
      <c r="O3434">
        <v>6</v>
      </c>
      <c r="P3434">
        <f t="shared" si="53"/>
        <v>1</v>
      </c>
    </row>
    <row r="3435" spans="1:16">
      <c r="A3435">
        <v>21540835</v>
      </c>
      <c r="B3435" t="s">
        <v>0</v>
      </c>
      <c r="C3435">
        <v>13</v>
      </c>
      <c r="D3435">
        <v>1651344</v>
      </c>
      <c r="E3435">
        <v>5704</v>
      </c>
      <c r="F3435">
        <v>278</v>
      </c>
      <c r="G3435">
        <v>1084</v>
      </c>
      <c r="H3435" s="1">
        <v>5704081249380690</v>
      </c>
      <c r="I3435" s="1">
        <v>5704081249380690</v>
      </c>
      <c r="J3435">
        <v>1</v>
      </c>
      <c r="K3435" s="1">
        <v>1620662835.9999998</v>
      </c>
      <c r="L3435" s="1">
        <v>1620662828</v>
      </c>
      <c r="M3435" s="1">
        <v>1620663114</v>
      </c>
      <c r="N3435">
        <v>1</v>
      </c>
      <c r="O3435">
        <v>6</v>
      </c>
      <c r="P3435">
        <f t="shared" si="53"/>
        <v>1</v>
      </c>
    </row>
    <row r="3436" spans="1:16">
      <c r="A3436">
        <v>21541691</v>
      </c>
      <c r="B3436" t="s">
        <v>0</v>
      </c>
      <c r="C3436">
        <v>13</v>
      </c>
      <c r="D3436">
        <v>1657372</v>
      </c>
      <c r="E3436">
        <v>5704</v>
      </c>
      <c r="F3436">
        <v>109</v>
      </c>
      <c r="G3436">
        <v>1084</v>
      </c>
      <c r="H3436" s="1">
        <v>5704081330002730</v>
      </c>
      <c r="I3436" s="1">
        <v>5704081330002730</v>
      </c>
      <c r="J3436">
        <v>1</v>
      </c>
      <c r="K3436" s="1">
        <v>1620665169.9999998</v>
      </c>
      <c r="L3436" s="1">
        <v>1620665164.0000002</v>
      </c>
      <c r="M3436" s="1">
        <v>1620665279.0000002</v>
      </c>
      <c r="N3436">
        <v>1</v>
      </c>
      <c r="O3436">
        <v>6</v>
      </c>
      <c r="P3436">
        <f t="shared" si="53"/>
        <v>1</v>
      </c>
    </row>
    <row r="3437" spans="1:16">
      <c r="A3437">
        <v>21551091</v>
      </c>
      <c r="B3437" t="s">
        <v>0</v>
      </c>
      <c r="C3437">
        <v>13</v>
      </c>
      <c r="D3437">
        <v>1656848</v>
      </c>
      <c r="E3437">
        <v>5704</v>
      </c>
      <c r="F3437">
        <v>201</v>
      </c>
      <c r="G3437">
        <v>1084</v>
      </c>
      <c r="H3437" s="1">
        <v>5704081376823050</v>
      </c>
      <c r="I3437" s="1">
        <v>5704081376823050</v>
      </c>
      <c r="J3437">
        <v>1</v>
      </c>
      <c r="K3437" s="1">
        <v>1620664887.0000002</v>
      </c>
      <c r="L3437" s="1">
        <v>1620664864</v>
      </c>
      <c r="M3437" s="1">
        <v>1620665088.0000002</v>
      </c>
      <c r="N3437">
        <v>1</v>
      </c>
      <c r="O3437">
        <v>6</v>
      </c>
      <c r="P3437">
        <f t="shared" si="53"/>
        <v>1</v>
      </c>
    </row>
    <row r="3438" spans="1:16">
      <c r="A3438">
        <v>21552460</v>
      </c>
      <c r="B3438" t="s">
        <v>0</v>
      </c>
      <c r="C3438">
        <v>13</v>
      </c>
      <c r="D3438">
        <v>1682944</v>
      </c>
      <c r="E3438">
        <v>5704</v>
      </c>
      <c r="F3438">
        <v>9</v>
      </c>
      <c r="G3438">
        <v>1072</v>
      </c>
      <c r="H3438" s="1">
        <v>5704085226003360</v>
      </c>
      <c r="I3438" s="1">
        <v>5704085226003360</v>
      </c>
      <c r="J3438">
        <v>1</v>
      </c>
      <c r="K3438" s="1">
        <v>1622105153</v>
      </c>
      <c r="L3438" s="1">
        <v>1622105143.9999998</v>
      </c>
      <c r="M3438" s="1">
        <v>1622105162.0000002</v>
      </c>
      <c r="N3438">
        <v>1</v>
      </c>
      <c r="O3438">
        <v>6</v>
      </c>
      <c r="P3438">
        <f t="shared" si="53"/>
        <v>0</v>
      </c>
    </row>
    <row r="3439" spans="1:16">
      <c r="A3439">
        <v>21553644</v>
      </c>
      <c r="B3439" t="s">
        <v>0</v>
      </c>
      <c r="C3439">
        <v>13</v>
      </c>
      <c r="D3439">
        <v>1682758</v>
      </c>
      <c r="E3439">
        <v>5704</v>
      </c>
      <c r="F3439">
        <v>62</v>
      </c>
      <c r="G3439">
        <v>1083</v>
      </c>
      <c r="H3439" s="1">
        <v>5704082257744650</v>
      </c>
      <c r="I3439" s="1">
        <v>5704082257744650</v>
      </c>
      <c r="J3439">
        <v>1</v>
      </c>
      <c r="K3439" s="1">
        <v>1622105043</v>
      </c>
      <c r="L3439" s="1">
        <v>1622105033.0000002</v>
      </c>
      <c r="M3439" s="1">
        <v>1622105105.0000002</v>
      </c>
      <c r="N3439">
        <v>1</v>
      </c>
      <c r="O3439">
        <v>6</v>
      </c>
      <c r="P3439">
        <f t="shared" si="53"/>
        <v>1</v>
      </c>
    </row>
    <row r="3440" spans="1:16">
      <c r="A3440">
        <v>21554218</v>
      </c>
      <c r="B3440" t="s">
        <v>0</v>
      </c>
      <c r="C3440">
        <v>13</v>
      </c>
      <c r="D3440">
        <v>1682439</v>
      </c>
      <c r="E3440">
        <v>5704</v>
      </c>
      <c r="F3440">
        <v>26</v>
      </c>
      <c r="G3440">
        <v>1084</v>
      </c>
      <c r="H3440" s="1">
        <v>5704089604173040</v>
      </c>
      <c r="I3440" s="1">
        <v>5704089604173040</v>
      </c>
      <c r="J3440">
        <v>1</v>
      </c>
      <c r="K3440" s="1">
        <v>1622104976.9999998</v>
      </c>
      <c r="L3440" s="1">
        <v>1622104963.9999998</v>
      </c>
      <c r="M3440" s="1">
        <v>1622105003.0000002</v>
      </c>
      <c r="N3440">
        <v>1</v>
      </c>
      <c r="O3440">
        <v>9</v>
      </c>
      <c r="P3440">
        <f t="shared" si="53"/>
        <v>0</v>
      </c>
    </row>
    <row r="3441" spans="1:16">
      <c r="A3441">
        <v>21556279</v>
      </c>
      <c r="B3441" t="s">
        <v>0</v>
      </c>
      <c r="C3441">
        <v>13</v>
      </c>
      <c r="D3441">
        <v>1679895</v>
      </c>
      <c r="E3441">
        <v>5704</v>
      </c>
      <c r="F3441">
        <v>233</v>
      </c>
      <c r="G3441">
        <v>1324</v>
      </c>
      <c r="H3441" s="1">
        <v>5704081220794430</v>
      </c>
      <c r="I3441" s="1">
        <v>5704081220794430</v>
      </c>
      <c r="J3441">
        <v>1</v>
      </c>
      <c r="K3441" s="1">
        <v>1622104027.0000002</v>
      </c>
      <c r="L3441" s="1">
        <v>1622104023</v>
      </c>
      <c r="M3441" s="1">
        <v>1622104260</v>
      </c>
      <c r="N3441">
        <v>1</v>
      </c>
      <c r="O3441">
        <v>6</v>
      </c>
      <c r="P3441">
        <f t="shared" si="53"/>
        <v>1</v>
      </c>
    </row>
    <row r="3442" spans="1:16">
      <c r="A3442">
        <v>21792030</v>
      </c>
      <c r="B3442">
        <v>1297</v>
      </c>
      <c r="C3442">
        <v>13</v>
      </c>
      <c r="D3442">
        <v>1918072</v>
      </c>
      <c r="E3442">
        <v>6152</v>
      </c>
      <c r="F3442">
        <v>83</v>
      </c>
      <c r="G3442">
        <v>2089</v>
      </c>
      <c r="H3442" s="1">
        <v>6152082210203250</v>
      </c>
      <c r="I3442" s="1">
        <v>6152082210203250</v>
      </c>
      <c r="J3442">
        <v>1</v>
      </c>
      <c r="K3442" s="1">
        <v>1620726228.0000002</v>
      </c>
      <c r="L3442" s="1">
        <v>1620726219</v>
      </c>
      <c r="M3442" s="1">
        <v>1620726311</v>
      </c>
      <c r="N3442">
        <v>1</v>
      </c>
      <c r="O3442">
        <v>7</v>
      </c>
      <c r="P3442">
        <f t="shared" si="53"/>
        <v>1</v>
      </c>
    </row>
    <row r="3443" spans="1:16">
      <c r="A3443">
        <v>21792048</v>
      </c>
      <c r="B3443">
        <v>1297</v>
      </c>
      <c r="C3443">
        <v>13</v>
      </c>
      <c r="D3443">
        <v>1925473</v>
      </c>
      <c r="E3443">
        <v>6152</v>
      </c>
      <c r="F3443">
        <v>101</v>
      </c>
      <c r="G3443">
        <v>2071</v>
      </c>
      <c r="H3443" s="1">
        <v>6152082297340950</v>
      </c>
      <c r="I3443" s="1">
        <v>6152082297340950</v>
      </c>
      <c r="J3443">
        <v>1</v>
      </c>
      <c r="K3443" s="1">
        <v>1620728221.0000002</v>
      </c>
      <c r="L3443" s="1">
        <v>1620728205.0000002</v>
      </c>
      <c r="M3443" s="1">
        <v>1620728322</v>
      </c>
      <c r="N3443">
        <v>1</v>
      </c>
      <c r="O3443">
        <v>6</v>
      </c>
      <c r="P3443">
        <f t="shared" si="53"/>
        <v>1</v>
      </c>
    </row>
    <row r="3444" spans="1:16">
      <c r="A3444">
        <v>21556982</v>
      </c>
      <c r="B3444" t="s">
        <v>0</v>
      </c>
      <c r="C3444">
        <v>13</v>
      </c>
      <c r="D3444">
        <v>1677859</v>
      </c>
      <c r="E3444">
        <v>5704</v>
      </c>
      <c r="F3444">
        <v>511</v>
      </c>
      <c r="G3444">
        <v>1187</v>
      </c>
      <c r="H3444" s="1">
        <v>5704081387757580</v>
      </c>
      <c r="I3444" s="1">
        <v>5704081387757580</v>
      </c>
      <c r="J3444">
        <v>1</v>
      </c>
      <c r="K3444" s="1">
        <v>1622103085</v>
      </c>
      <c r="L3444" s="1">
        <v>1622103072.0000002</v>
      </c>
      <c r="M3444" s="1">
        <v>1622103596</v>
      </c>
      <c r="N3444">
        <v>1</v>
      </c>
      <c r="O3444">
        <v>7</v>
      </c>
      <c r="P3444">
        <f t="shared" si="53"/>
        <v>1</v>
      </c>
    </row>
    <row r="3445" spans="1:16">
      <c r="A3445">
        <v>21560261</v>
      </c>
      <c r="B3445" t="s">
        <v>0</v>
      </c>
      <c r="C3445">
        <v>13</v>
      </c>
      <c r="D3445">
        <v>1679865</v>
      </c>
      <c r="E3445">
        <v>5704</v>
      </c>
      <c r="F3445">
        <v>130</v>
      </c>
      <c r="G3445">
        <v>1075</v>
      </c>
      <c r="H3445" s="1">
        <v>5704081335670860</v>
      </c>
      <c r="I3445" s="1">
        <v>5704081335670860</v>
      </c>
      <c r="J3445">
        <v>1</v>
      </c>
      <c r="K3445" s="1">
        <v>1622104120</v>
      </c>
      <c r="L3445" s="1">
        <v>1622104102.0000002</v>
      </c>
      <c r="M3445" s="1">
        <v>1622104250.0000002</v>
      </c>
      <c r="N3445">
        <v>1</v>
      </c>
      <c r="O3445">
        <v>6</v>
      </c>
      <c r="P3445">
        <f t="shared" si="53"/>
        <v>1</v>
      </c>
    </row>
    <row r="3446" spans="1:16">
      <c r="A3446">
        <v>21561047</v>
      </c>
      <c r="B3446" t="s">
        <v>0</v>
      </c>
      <c r="C3446">
        <v>13</v>
      </c>
      <c r="D3446">
        <v>1682452</v>
      </c>
      <c r="E3446">
        <v>5704</v>
      </c>
      <c r="F3446">
        <v>41</v>
      </c>
      <c r="G3446">
        <v>1085</v>
      </c>
      <c r="H3446" s="1">
        <v>5704081268072890</v>
      </c>
      <c r="I3446" s="1">
        <v>5704081268072890</v>
      </c>
      <c r="J3446">
        <v>1</v>
      </c>
      <c r="K3446" s="1">
        <v>1622104967</v>
      </c>
      <c r="L3446" s="1">
        <v>1622104960.0000002</v>
      </c>
      <c r="M3446" s="1">
        <v>1622105008</v>
      </c>
      <c r="N3446">
        <v>1</v>
      </c>
      <c r="O3446">
        <v>6</v>
      </c>
      <c r="P3446">
        <f t="shared" si="53"/>
        <v>0</v>
      </c>
    </row>
    <row r="3447" spans="1:16">
      <c r="A3447">
        <v>21562695</v>
      </c>
      <c r="B3447" t="s">
        <v>0</v>
      </c>
      <c r="C3447">
        <v>13</v>
      </c>
      <c r="D3447">
        <v>1679160</v>
      </c>
      <c r="E3447">
        <v>5704</v>
      </c>
      <c r="F3447">
        <v>36</v>
      </c>
      <c r="G3447">
        <v>1213</v>
      </c>
      <c r="H3447" s="1">
        <v>5704082192263230</v>
      </c>
      <c r="I3447" s="1">
        <v>5704082192263230</v>
      </c>
      <c r="J3447">
        <v>1</v>
      </c>
      <c r="K3447" s="1">
        <v>1622103995.0000002</v>
      </c>
      <c r="L3447" s="1">
        <v>1622103946.0000002</v>
      </c>
      <c r="M3447" s="1">
        <v>1622104031</v>
      </c>
      <c r="N3447">
        <v>1</v>
      </c>
      <c r="O3447">
        <v>6</v>
      </c>
      <c r="P3447">
        <f t="shared" si="53"/>
        <v>0</v>
      </c>
    </row>
    <row r="3448" spans="1:16">
      <c r="A3448">
        <v>21563615</v>
      </c>
      <c r="B3448" t="s">
        <v>0</v>
      </c>
      <c r="C3448">
        <v>13</v>
      </c>
      <c r="D3448">
        <v>1682990</v>
      </c>
      <c r="E3448">
        <v>5704</v>
      </c>
      <c r="F3448">
        <v>63</v>
      </c>
      <c r="G3448">
        <v>1044</v>
      </c>
      <c r="H3448" s="1">
        <v>5704081337957600</v>
      </c>
      <c r="I3448" s="1">
        <v>5704081337957600</v>
      </c>
      <c r="J3448">
        <v>1</v>
      </c>
      <c r="K3448" s="1">
        <v>1622105111.0000002</v>
      </c>
      <c r="L3448" s="1">
        <v>1622105084.9999998</v>
      </c>
      <c r="M3448" s="1">
        <v>1622105174</v>
      </c>
      <c r="N3448">
        <v>1</v>
      </c>
      <c r="O3448">
        <v>6</v>
      </c>
      <c r="P3448">
        <f t="shared" si="53"/>
        <v>1</v>
      </c>
    </row>
    <row r="3449" spans="1:16">
      <c r="A3449">
        <v>21564361</v>
      </c>
      <c r="B3449" t="s">
        <v>0</v>
      </c>
      <c r="C3449">
        <v>13</v>
      </c>
      <c r="D3449">
        <v>1680958</v>
      </c>
      <c r="E3449">
        <v>5704</v>
      </c>
      <c r="F3449">
        <v>88</v>
      </c>
      <c r="G3449">
        <v>1104</v>
      </c>
      <c r="H3449" s="1">
        <v>5704081397771000</v>
      </c>
      <c r="I3449" s="1">
        <v>5704081397771000</v>
      </c>
      <c r="J3449">
        <v>1</v>
      </c>
      <c r="K3449" s="1">
        <v>1622104467</v>
      </c>
      <c r="L3449" s="1">
        <v>1622104460.9999998</v>
      </c>
      <c r="M3449" s="1">
        <v>1622104554.9999998</v>
      </c>
      <c r="N3449">
        <v>1</v>
      </c>
      <c r="O3449">
        <v>6</v>
      </c>
      <c r="P3449">
        <f t="shared" si="53"/>
        <v>1</v>
      </c>
    </row>
    <row r="3450" spans="1:16">
      <c r="A3450">
        <v>21792110</v>
      </c>
      <c r="B3450">
        <v>1297</v>
      </c>
      <c r="C3450">
        <v>13</v>
      </c>
      <c r="D3450">
        <v>1911079</v>
      </c>
      <c r="E3450">
        <v>6152</v>
      </c>
      <c r="F3450">
        <v>17</v>
      </c>
      <c r="G3450">
        <v>2091</v>
      </c>
      <c r="H3450" s="1">
        <v>615208127926051</v>
      </c>
      <c r="I3450" s="1">
        <v>615208127926051</v>
      </c>
      <c r="J3450">
        <v>1</v>
      </c>
      <c r="K3450" s="1">
        <v>1620724284.9999998</v>
      </c>
      <c r="L3450" s="1">
        <v>1620724273.9999998</v>
      </c>
      <c r="M3450" s="1">
        <v>1620724302</v>
      </c>
      <c r="N3450">
        <v>1</v>
      </c>
      <c r="O3450">
        <v>6</v>
      </c>
      <c r="P3450">
        <f t="shared" si="53"/>
        <v>0</v>
      </c>
    </row>
    <row r="3451" spans="1:16">
      <c r="A3451">
        <v>21565715</v>
      </c>
      <c r="B3451" t="s">
        <v>0</v>
      </c>
      <c r="C3451">
        <v>13</v>
      </c>
      <c r="D3451">
        <v>1686539</v>
      </c>
      <c r="E3451">
        <v>5704</v>
      </c>
      <c r="F3451">
        <v>47</v>
      </c>
      <c r="G3451">
        <v>1042</v>
      </c>
      <c r="H3451" s="1">
        <v>5704082139694200</v>
      </c>
      <c r="I3451" s="1">
        <v>5704082139694200</v>
      </c>
      <c r="J3451">
        <v>1</v>
      </c>
      <c r="K3451" s="1">
        <v>1622106169</v>
      </c>
      <c r="L3451" s="1">
        <v>1622106157.0000002</v>
      </c>
      <c r="M3451" s="1">
        <v>1622106216.0000002</v>
      </c>
      <c r="N3451">
        <v>1</v>
      </c>
      <c r="O3451">
        <v>6</v>
      </c>
      <c r="P3451">
        <f t="shared" si="53"/>
        <v>0</v>
      </c>
    </row>
    <row r="3452" spans="1:16">
      <c r="A3452">
        <v>21567797</v>
      </c>
      <c r="B3452" t="s">
        <v>0</v>
      </c>
      <c r="C3452">
        <v>13</v>
      </c>
      <c r="D3452">
        <v>1682859</v>
      </c>
      <c r="E3452">
        <v>5704</v>
      </c>
      <c r="F3452">
        <v>14</v>
      </c>
      <c r="G3452">
        <v>1104</v>
      </c>
      <c r="H3452" s="1">
        <v>570408126052140</v>
      </c>
      <c r="I3452" s="1">
        <v>570408126052140</v>
      </c>
      <c r="J3452">
        <v>1</v>
      </c>
      <c r="K3452" s="1">
        <v>1622105119.0000002</v>
      </c>
      <c r="L3452" s="1">
        <v>1622105111.9999998</v>
      </c>
      <c r="M3452" s="1">
        <v>1622105132.9999998</v>
      </c>
      <c r="N3452">
        <v>1</v>
      </c>
      <c r="O3452">
        <v>6</v>
      </c>
      <c r="P3452">
        <f t="shared" si="53"/>
        <v>0</v>
      </c>
    </row>
    <row r="3453" spans="1:16">
      <c r="A3453">
        <v>21567817</v>
      </c>
      <c r="B3453" t="s">
        <v>0</v>
      </c>
      <c r="C3453">
        <v>13</v>
      </c>
      <c r="D3453">
        <v>1688958</v>
      </c>
      <c r="E3453">
        <v>5704</v>
      </c>
      <c r="F3453">
        <v>4</v>
      </c>
      <c r="G3453">
        <v>1003</v>
      </c>
      <c r="H3453" s="1">
        <v>5704082113666940</v>
      </c>
      <c r="I3453" s="1">
        <v>5704082113666940</v>
      </c>
      <c r="J3453">
        <v>1</v>
      </c>
      <c r="K3453" s="1">
        <v>1622106842</v>
      </c>
      <c r="L3453" s="1">
        <v>1622106808.0000002</v>
      </c>
      <c r="M3453" s="1">
        <v>1622106845.9999998</v>
      </c>
      <c r="N3453">
        <v>1</v>
      </c>
      <c r="O3453">
        <v>7</v>
      </c>
      <c r="P3453">
        <f t="shared" si="53"/>
        <v>0</v>
      </c>
    </row>
    <row r="3454" spans="1:16">
      <c r="A3454">
        <v>21567919</v>
      </c>
      <c r="B3454" t="s">
        <v>0</v>
      </c>
      <c r="C3454">
        <v>13</v>
      </c>
      <c r="D3454">
        <v>1676180</v>
      </c>
      <c r="E3454">
        <v>5704</v>
      </c>
      <c r="F3454">
        <v>56</v>
      </c>
      <c r="G3454">
        <v>1313</v>
      </c>
      <c r="H3454" s="1">
        <v>5704082138767520</v>
      </c>
      <c r="I3454" s="1">
        <v>5704082138767520</v>
      </c>
      <c r="J3454">
        <v>1</v>
      </c>
      <c r="K3454" s="1">
        <v>1622102934</v>
      </c>
      <c r="L3454" s="1">
        <v>1622102911.9999998</v>
      </c>
      <c r="M3454" s="1">
        <v>1622102989.9999998</v>
      </c>
      <c r="N3454">
        <v>1</v>
      </c>
      <c r="O3454">
        <v>6</v>
      </c>
      <c r="P3454">
        <f t="shared" si="53"/>
        <v>0</v>
      </c>
    </row>
    <row r="3455" spans="1:16">
      <c r="A3455">
        <v>21568732</v>
      </c>
      <c r="B3455" t="s">
        <v>0</v>
      </c>
      <c r="C3455">
        <v>13</v>
      </c>
      <c r="D3455">
        <v>1686872</v>
      </c>
      <c r="E3455">
        <v>5704</v>
      </c>
      <c r="F3455">
        <v>71</v>
      </c>
      <c r="G3455">
        <v>1026</v>
      </c>
      <c r="H3455" s="1">
        <v>5704082149089810</v>
      </c>
      <c r="I3455" s="1">
        <v>5704082149089810</v>
      </c>
      <c r="J3455">
        <v>1</v>
      </c>
      <c r="K3455" s="1">
        <v>1622106235.0000002</v>
      </c>
      <c r="L3455" s="1">
        <v>1622106199</v>
      </c>
      <c r="M3455" s="1">
        <v>1622106305.9999998</v>
      </c>
      <c r="N3455">
        <v>1</v>
      </c>
      <c r="O3455">
        <v>6</v>
      </c>
      <c r="P3455">
        <f t="shared" si="53"/>
        <v>1</v>
      </c>
    </row>
    <row r="3456" spans="1:16">
      <c r="A3456">
        <v>21569780</v>
      </c>
      <c r="B3456" t="s">
        <v>0</v>
      </c>
      <c r="C3456">
        <v>13</v>
      </c>
      <c r="D3456">
        <v>1684627</v>
      </c>
      <c r="E3456">
        <v>5704</v>
      </c>
      <c r="F3456">
        <v>35</v>
      </c>
      <c r="G3456">
        <v>1075</v>
      </c>
      <c r="H3456" s="1">
        <v>5704087771342910</v>
      </c>
      <c r="I3456" s="1">
        <v>5704087771342910</v>
      </c>
      <c r="J3456">
        <v>1</v>
      </c>
      <c r="K3456" s="1">
        <v>1622105645</v>
      </c>
      <c r="L3456" s="1">
        <v>1622105629</v>
      </c>
      <c r="M3456" s="1">
        <v>1622105680</v>
      </c>
      <c r="N3456">
        <v>1</v>
      </c>
      <c r="O3456">
        <v>10</v>
      </c>
      <c r="P3456">
        <f t="shared" si="53"/>
        <v>0</v>
      </c>
    </row>
    <row r="3457" spans="1:16">
      <c r="A3457">
        <v>21571099</v>
      </c>
      <c r="B3457" t="s">
        <v>0</v>
      </c>
      <c r="C3457">
        <v>13</v>
      </c>
      <c r="D3457">
        <v>1681307</v>
      </c>
      <c r="E3457">
        <v>5704</v>
      </c>
      <c r="F3457">
        <v>66</v>
      </c>
      <c r="G3457">
        <v>1083</v>
      </c>
      <c r="H3457" s="1">
        <v>5704081333329980</v>
      </c>
      <c r="I3457" s="1">
        <v>5704081333329980</v>
      </c>
      <c r="J3457">
        <v>1</v>
      </c>
      <c r="K3457" s="1">
        <v>1622104588</v>
      </c>
      <c r="L3457" s="1">
        <v>1622104567.9999998</v>
      </c>
      <c r="M3457" s="1">
        <v>1622104654.0000002</v>
      </c>
      <c r="N3457">
        <v>1</v>
      </c>
      <c r="O3457">
        <v>6</v>
      </c>
      <c r="P3457">
        <f t="shared" si="53"/>
        <v>1</v>
      </c>
    </row>
    <row r="3458" spans="1:16">
      <c r="A3458">
        <v>21571282</v>
      </c>
      <c r="B3458" t="s">
        <v>0</v>
      </c>
      <c r="C3458">
        <v>13</v>
      </c>
      <c r="D3458">
        <v>1683381</v>
      </c>
      <c r="E3458">
        <v>5704</v>
      </c>
      <c r="F3458">
        <v>78</v>
      </c>
      <c r="G3458">
        <v>1184</v>
      </c>
      <c r="H3458" s="1">
        <v>5704083823236230</v>
      </c>
      <c r="I3458" s="1">
        <v>5704083823236230</v>
      </c>
      <c r="J3458">
        <v>1</v>
      </c>
      <c r="K3458" s="1">
        <v>1622105216.0000002</v>
      </c>
      <c r="L3458" s="1">
        <v>1622105205.9999998</v>
      </c>
      <c r="M3458" s="1">
        <v>1622105294.0000002</v>
      </c>
      <c r="N3458">
        <v>1</v>
      </c>
      <c r="O3458">
        <v>11</v>
      </c>
      <c r="P3458">
        <f t="shared" si="53"/>
        <v>1</v>
      </c>
    </row>
    <row r="3459" spans="1:16">
      <c r="A3459">
        <v>21571421</v>
      </c>
      <c r="B3459" t="s">
        <v>0</v>
      </c>
      <c r="C3459">
        <v>13</v>
      </c>
      <c r="D3459">
        <v>1685349</v>
      </c>
      <c r="E3459">
        <v>5704</v>
      </c>
      <c r="F3459">
        <v>16</v>
      </c>
      <c r="G3459">
        <v>1023</v>
      </c>
      <c r="H3459" s="1">
        <v>5704085366728150</v>
      </c>
      <c r="I3459" s="1">
        <v>5704085366728150</v>
      </c>
      <c r="J3459">
        <v>1</v>
      </c>
      <c r="K3459" s="1">
        <v>1622105864.9999998</v>
      </c>
      <c r="L3459" s="1">
        <v>1622105848.0000002</v>
      </c>
      <c r="M3459" s="1">
        <v>1622105880.9999998</v>
      </c>
      <c r="N3459">
        <v>1</v>
      </c>
      <c r="O3459">
        <v>6</v>
      </c>
      <c r="P3459">
        <f t="shared" ref="P3459:P3522" si="54">IF(F3459&gt;60,1,0)</f>
        <v>0</v>
      </c>
    </row>
    <row r="3460" spans="1:16">
      <c r="A3460">
        <v>21792234</v>
      </c>
      <c r="B3460">
        <v>1297</v>
      </c>
      <c r="C3460">
        <v>13</v>
      </c>
      <c r="D3460">
        <v>1925284</v>
      </c>
      <c r="E3460">
        <v>6152</v>
      </c>
      <c r="F3460">
        <v>43</v>
      </c>
      <c r="G3460">
        <v>2067</v>
      </c>
      <c r="H3460" s="1">
        <v>6152081341741360</v>
      </c>
      <c r="I3460" s="1">
        <v>6152081341741360</v>
      </c>
      <c r="J3460">
        <v>1</v>
      </c>
      <c r="K3460" s="1">
        <v>1620728229.0000002</v>
      </c>
      <c r="L3460" s="1">
        <v>1620728205.9999998</v>
      </c>
      <c r="M3460" s="1">
        <v>1620728272.0000002</v>
      </c>
      <c r="N3460">
        <v>1</v>
      </c>
      <c r="O3460">
        <v>6</v>
      </c>
      <c r="P3460">
        <f t="shared" si="54"/>
        <v>0</v>
      </c>
    </row>
    <row r="3461" spans="1:16">
      <c r="A3461">
        <v>21571694</v>
      </c>
      <c r="B3461" t="s">
        <v>0</v>
      </c>
      <c r="C3461">
        <v>13</v>
      </c>
      <c r="D3461">
        <v>1677727</v>
      </c>
      <c r="E3461">
        <v>5704</v>
      </c>
      <c r="F3461">
        <v>8</v>
      </c>
      <c r="G3461">
        <v>1189</v>
      </c>
      <c r="H3461" s="1">
        <v>5704089683683140</v>
      </c>
      <c r="I3461" s="1">
        <v>5704089683683140</v>
      </c>
      <c r="J3461">
        <v>1</v>
      </c>
      <c r="K3461" s="1">
        <v>1622103543.0000002</v>
      </c>
      <c r="L3461" s="1">
        <v>1622103527.0000002</v>
      </c>
      <c r="M3461" s="1">
        <v>1622103551.0000002</v>
      </c>
      <c r="N3461">
        <v>1</v>
      </c>
      <c r="O3461">
        <v>8</v>
      </c>
      <c r="P3461">
        <f t="shared" si="54"/>
        <v>0</v>
      </c>
    </row>
    <row r="3462" spans="1:16">
      <c r="A3462">
        <v>21572018</v>
      </c>
      <c r="B3462" t="s">
        <v>0</v>
      </c>
      <c r="C3462">
        <v>13</v>
      </c>
      <c r="D3462">
        <v>1692052</v>
      </c>
      <c r="E3462">
        <v>5704</v>
      </c>
      <c r="F3462">
        <v>177</v>
      </c>
      <c r="G3462">
        <v>1048</v>
      </c>
      <c r="H3462" s="1">
        <v>5.70408154157116E+16</v>
      </c>
      <c r="I3462" s="1">
        <v>5.70408154157116E+16</v>
      </c>
      <c r="J3462">
        <v>1</v>
      </c>
      <c r="K3462" s="1">
        <v>1622107475.0000002</v>
      </c>
      <c r="L3462" s="1">
        <v>1622107461.9999998</v>
      </c>
      <c r="M3462" s="1">
        <v>1622107652.0000002</v>
      </c>
      <c r="N3462">
        <v>1</v>
      </c>
      <c r="O3462">
        <v>1</v>
      </c>
      <c r="P3462">
        <f t="shared" si="54"/>
        <v>1</v>
      </c>
    </row>
    <row r="3463" spans="1:16">
      <c r="A3463">
        <v>21572112</v>
      </c>
      <c r="B3463" t="s">
        <v>0</v>
      </c>
      <c r="C3463">
        <v>13</v>
      </c>
      <c r="D3463">
        <v>1694355</v>
      </c>
      <c r="E3463">
        <v>5704</v>
      </c>
      <c r="F3463">
        <v>29</v>
      </c>
      <c r="G3463">
        <v>1048</v>
      </c>
      <c r="H3463" s="1">
        <v>5704082353065780</v>
      </c>
      <c r="I3463" s="1">
        <v>5704082353065780</v>
      </c>
      <c r="J3463">
        <v>1</v>
      </c>
      <c r="K3463" s="1">
        <v>1622108254</v>
      </c>
      <c r="L3463" s="1">
        <v>1622108238.0000002</v>
      </c>
      <c r="M3463" s="1">
        <v>1622108283</v>
      </c>
      <c r="N3463">
        <v>1</v>
      </c>
      <c r="O3463">
        <v>6</v>
      </c>
      <c r="P3463">
        <f t="shared" si="54"/>
        <v>0</v>
      </c>
    </row>
    <row r="3464" spans="1:16">
      <c r="A3464">
        <v>21572528</v>
      </c>
      <c r="B3464" t="s">
        <v>0</v>
      </c>
      <c r="C3464">
        <v>13</v>
      </c>
      <c r="D3464">
        <v>1691264</v>
      </c>
      <c r="E3464">
        <v>5704</v>
      </c>
      <c r="F3464">
        <v>106</v>
      </c>
      <c r="G3464">
        <v>1289</v>
      </c>
      <c r="H3464" s="1">
        <v>5704082247829100</v>
      </c>
      <c r="I3464" s="1">
        <v>5704082247829100</v>
      </c>
      <c r="J3464">
        <v>1</v>
      </c>
      <c r="K3464" s="1">
        <v>1622107329.9999998</v>
      </c>
      <c r="L3464" s="1">
        <v>1622107292.9999998</v>
      </c>
      <c r="M3464" s="1">
        <v>1622107436</v>
      </c>
      <c r="N3464">
        <v>1</v>
      </c>
      <c r="O3464">
        <v>6</v>
      </c>
      <c r="P3464">
        <f t="shared" si="54"/>
        <v>1</v>
      </c>
    </row>
    <row r="3465" spans="1:16">
      <c r="A3465">
        <v>21572891</v>
      </c>
      <c r="B3465" t="s">
        <v>0</v>
      </c>
      <c r="C3465">
        <v>13</v>
      </c>
      <c r="D3465">
        <v>1694005</v>
      </c>
      <c r="E3465">
        <v>5704</v>
      </c>
      <c r="F3465">
        <v>146</v>
      </c>
      <c r="G3465">
        <v>1071</v>
      </c>
      <c r="H3465" s="1">
        <v>5704089620302730</v>
      </c>
      <c r="I3465" s="1">
        <v>5704089620302730</v>
      </c>
      <c r="J3465">
        <v>1</v>
      </c>
      <c r="K3465" s="1">
        <v>1622108042.9999998</v>
      </c>
      <c r="L3465" s="1">
        <v>1622108020.9999998</v>
      </c>
      <c r="M3465" s="1">
        <v>1622108189</v>
      </c>
      <c r="N3465">
        <v>1</v>
      </c>
      <c r="O3465">
        <v>8</v>
      </c>
      <c r="P3465">
        <f t="shared" si="54"/>
        <v>1</v>
      </c>
    </row>
    <row r="3466" spans="1:16">
      <c r="A3466">
        <v>21573345</v>
      </c>
      <c r="B3466" t="s">
        <v>0</v>
      </c>
      <c r="C3466">
        <v>13</v>
      </c>
      <c r="D3466">
        <v>1696538</v>
      </c>
      <c r="E3466">
        <v>5704</v>
      </c>
      <c r="F3466">
        <v>46</v>
      </c>
      <c r="G3466">
        <v>1181</v>
      </c>
      <c r="H3466" s="1">
        <v>5704081333888350</v>
      </c>
      <c r="I3466" s="1">
        <v>5704081333888350</v>
      </c>
      <c r="J3466">
        <v>1</v>
      </c>
      <c r="K3466" s="1">
        <v>1622108826</v>
      </c>
      <c r="L3466" s="1">
        <v>1622108816</v>
      </c>
      <c r="M3466" s="1">
        <v>1622108872</v>
      </c>
      <c r="N3466">
        <v>1</v>
      </c>
      <c r="O3466">
        <v>6</v>
      </c>
      <c r="P3466">
        <f t="shared" si="54"/>
        <v>0</v>
      </c>
    </row>
    <row r="3467" spans="1:16">
      <c r="A3467">
        <v>21573503</v>
      </c>
      <c r="B3467" t="s">
        <v>0</v>
      </c>
      <c r="C3467">
        <v>13</v>
      </c>
      <c r="D3467">
        <v>1700843</v>
      </c>
      <c r="E3467">
        <v>5704</v>
      </c>
      <c r="F3467">
        <v>56</v>
      </c>
      <c r="G3467">
        <v>1183</v>
      </c>
      <c r="H3467" s="1">
        <v>5704082117788990</v>
      </c>
      <c r="I3467" s="1">
        <v>5704082117788990</v>
      </c>
      <c r="J3467">
        <v>1</v>
      </c>
      <c r="K3467" s="1">
        <v>1622109902</v>
      </c>
      <c r="L3467" s="1">
        <v>1622109887.0000002</v>
      </c>
      <c r="M3467" s="1">
        <v>1622109957.9999998</v>
      </c>
      <c r="N3467">
        <v>1</v>
      </c>
      <c r="O3467">
        <v>6</v>
      </c>
      <c r="P3467">
        <f t="shared" si="54"/>
        <v>0</v>
      </c>
    </row>
    <row r="3468" spans="1:16">
      <c r="A3468">
        <v>21578357</v>
      </c>
      <c r="B3468" t="s">
        <v>0</v>
      </c>
      <c r="C3468">
        <v>13</v>
      </c>
      <c r="D3468">
        <v>1705745</v>
      </c>
      <c r="E3468">
        <v>5704</v>
      </c>
      <c r="F3468">
        <v>42</v>
      </c>
      <c r="G3468">
        <v>1044</v>
      </c>
      <c r="H3468" s="1">
        <v>5704081353332750</v>
      </c>
      <c r="I3468" s="1">
        <v>5704081353332750</v>
      </c>
      <c r="J3468">
        <v>1</v>
      </c>
      <c r="K3468" s="1">
        <v>1622111166</v>
      </c>
      <c r="L3468" s="1">
        <v>1622111127.0000002</v>
      </c>
      <c r="M3468" s="1">
        <v>1622111207.9999998</v>
      </c>
      <c r="N3468">
        <v>1</v>
      </c>
      <c r="O3468">
        <v>6</v>
      </c>
      <c r="P3468">
        <f t="shared" si="54"/>
        <v>0</v>
      </c>
    </row>
    <row r="3469" spans="1:16">
      <c r="A3469">
        <v>21579855</v>
      </c>
      <c r="B3469" t="s">
        <v>0</v>
      </c>
      <c r="C3469">
        <v>13</v>
      </c>
      <c r="D3469">
        <v>1696510</v>
      </c>
      <c r="E3469">
        <v>5704</v>
      </c>
      <c r="F3469">
        <v>17</v>
      </c>
      <c r="G3469">
        <v>1083</v>
      </c>
      <c r="H3469" s="1">
        <v>5704081331838320</v>
      </c>
      <c r="I3469" s="1">
        <v>5704081331838320</v>
      </c>
      <c r="J3469">
        <v>1</v>
      </c>
      <c r="K3469" s="1">
        <v>1622108843.9999998</v>
      </c>
      <c r="L3469" s="1">
        <v>1622108838.9999998</v>
      </c>
      <c r="M3469" s="1">
        <v>1622108861</v>
      </c>
      <c r="N3469">
        <v>1</v>
      </c>
      <c r="O3469">
        <v>6</v>
      </c>
      <c r="P3469">
        <f t="shared" si="54"/>
        <v>0</v>
      </c>
    </row>
    <row r="3470" spans="1:16">
      <c r="A3470">
        <v>21579894</v>
      </c>
      <c r="B3470" t="s">
        <v>0</v>
      </c>
      <c r="C3470">
        <v>13</v>
      </c>
      <c r="D3470">
        <v>1697827</v>
      </c>
      <c r="E3470">
        <v>5704</v>
      </c>
      <c r="F3470">
        <v>36</v>
      </c>
      <c r="G3470">
        <v>1321</v>
      </c>
      <c r="H3470" s="1">
        <v>5704081399330590</v>
      </c>
      <c r="I3470" s="1">
        <v>5704081399330590</v>
      </c>
      <c r="J3470">
        <v>1</v>
      </c>
      <c r="K3470" s="1">
        <v>1622109168</v>
      </c>
      <c r="L3470" s="1">
        <v>1622109154</v>
      </c>
      <c r="M3470" s="1">
        <v>1622109204.0000002</v>
      </c>
      <c r="N3470">
        <v>1</v>
      </c>
      <c r="O3470">
        <v>7</v>
      </c>
      <c r="P3470">
        <f t="shared" si="54"/>
        <v>0</v>
      </c>
    </row>
    <row r="3471" spans="1:16">
      <c r="A3471">
        <v>21580923</v>
      </c>
      <c r="B3471" t="s">
        <v>0</v>
      </c>
      <c r="C3471">
        <v>13</v>
      </c>
      <c r="D3471">
        <v>1696173</v>
      </c>
      <c r="E3471">
        <v>5704</v>
      </c>
      <c r="F3471">
        <v>45</v>
      </c>
      <c r="G3471">
        <v>1104</v>
      </c>
      <c r="H3471" s="1">
        <v>5704082166182520</v>
      </c>
      <c r="I3471" s="1">
        <v>5704082166182520</v>
      </c>
      <c r="J3471">
        <v>1</v>
      </c>
      <c r="K3471" s="1">
        <v>1622108722</v>
      </c>
      <c r="L3471" s="1">
        <v>1622108709.9999998</v>
      </c>
      <c r="M3471" s="1">
        <v>1622108767</v>
      </c>
      <c r="N3471">
        <v>1</v>
      </c>
      <c r="O3471">
        <v>6</v>
      </c>
      <c r="P3471">
        <f t="shared" si="54"/>
        <v>0</v>
      </c>
    </row>
    <row r="3472" spans="1:16">
      <c r="A3472">
        <v>21581419</v>
      </c>
      <c r="B3472" t="s">
        <v>0</v>
      </c>
      <c r="C3472">
        <v>13</v>
      </c>
      <c r="D3472">
        <v>1694667</v>
      </c>
      <c r="E3472">
        <v>5704</v>
      </c>
      <c r="F3472">
        <v>6</v>
      </c>
      <c r="G3472">
        <v>1181</v>
      </c>
      <c r="H3472" s="1">
        <v>5704085223388240</v>
      </c>
      <c r="I3472" s="1">
        <v>5704085223388240</v>
      </c>
      <c r="J3472">
        <v>1</v>
      </c>
      <c r="K3472" s="1">
        <v>1622108361</v>
      </c>
      <c r="L3472" s="1">
        <v>1622108326</v>
      </c>
      <c r="M3472" s="1">
        <v>1622108367</v>
      </c>
      <c r="N3472">
        <v>1</v>
      </c>
      <c r="O3472">
        <v>6</v>
      </c>
      <c r="P3472">
        <f t="shared" si="54"/>
        <v>0</v>
      </c>
    </row>
    <row r="3473" spans="1:16">
      <c r="A3473">
        <v>21582314</v>
      </c>
      <c r="B3473" t="s">
        <v>0</v>
      </c>
      <c r="C3473">
        <v>13</v>
      </c>
      <c r="D3473">
        <v>1694247</v>
      </c>
      <c r="E3473">
        <v>5704</v>
      </c>
      <c r="F3473">
        <v>78</v>
      </c>
      <c r="G3473">
        <v>1213</v>
      </c>
      <c r="H3473" s="1">
        <v>5704085341428240</v>
      </c>
      <c r="I3473" s="1">
        <v>5704085341428240</v>
      </c>
      <c r="J3473">
        <v>1</v>
      </c>
      <c r="K3473" s="1">
        <v>1622108179.9999998</v>
      </c>
      <c r="L3473" s="1">
        <v>1622108171.9999998</v>
      </c>
      <c r="M3473" s="1">
        <v>1622108257.9999998</v>
      </c>
      <c r="N3473">
        <v>1</v>
      </c>
      <c r="O3473">
        <v>6</v>
      </c>
      <c r="P3473">
        <f t="shared" si="54"/>
        <v>1</v>
      </c>
    </row>
    <row r="3474" spans="1:16">
      <c r="A3474">
        <v>21583305</v>
      </c>
      <c r="B3474" t="s">
        <v>0</v>
      </c>
      <c r="C3474">
        <v>13</v>
      </c>
      <c r="D3474">
        <v>1698201</v>
      </c>
      <c r="E3474">
        <v>5704</v>
      </c>
      <c r="F3474">
        <v>53</v>
      </c>
      <c r="G3474">
        <v>1290</v>
      </c>
      <c r="H3474" s="1">
        <v>5704089675622870</v>
      </c>
      <c r="I3474" s="1">
        <v>5704089675622870</v>
      </c>
      <c r="J3474">
        <v>1</v>
      </c>
      <c r="K3474" s="1">
        <v>1622109251</v>
      </c>
      <c r="L3474" s="1">
        <v>1622109236.0000002</v>
      </c>
      <c r="M3474" s="1">
        <v>1622109303.9999998</v>
      </c>
      <c r="N3474">
        <v>1</v>
      </c>
      <c r="O3474">
        <v>8</v>
      </c>
      <c r="P3474">
        <f t="shared" si="54"/>
        <v>0</v>
      </c>
    </row>
    <row r="3475" spans="1:16">
      <c r="A3475">
        <v>21583431</v>
      </c>
      <c r="B3475" t="s">
        <v>0</v>
      </c>
      <c r="C3475">
        <v>13</v>
      </c>
      <c r="D3475">
        <v>1707705</v>
      </c>
      <c r="E3475">
        <v>5704</v>
      </c>
      <c r="F3475">
        <v>7</v>
      </c>
      <c r="G3475">
        <v>1071</v>
      </c>
      <c r="H3475" s="1">
        <v>5704089620302730</v>
      </c>
      <c r="I3475" s="1">
        <v>5704089620302730</v>
      </c>
      <c r="J3475">
        <v>1</v>
      </c>
      <c r="K3475" s="1">
        <v>1622111732.0000002</v>
      </c>
      <c r="L3475" s="1">
        <v>1622111710.0000002</v>
      </c>
      <c r="M3475" s="1">
        <v>1622111739</v>
      </c>
      <c r="N3475">
        <v>1</v>
      </c>
      <c r="O3475">
        <v>8</v>
      </c>
      <c r="P3475">
        <f t="shared" si="54"/>
        <v>0</v>
      </c>
    </row>
    <row r="3476" spans="1:16">
      <c r="A3476">
        <v>21583466</v>
      </c>
      <c r="B3476" t="s">
        <v>0</v>
      </c>
      <c r="C3476">
        <v>13</v>
      </c>
      <c r="D3476">
        <v>1692846</v>
      </c>
      <c r="E3476">
        <v>5704</v>
      </c>
      <c r="F3476">
        <v>39</v>
      </c>
      <c r="G3476">
        <v>1044</v>
      </c>
      <c r="H3476" s="1">
        <v>570408123999254</v>
      </c>
      <c r="I3476" s="1">
        <v>570408123999254</v>
      </c>
      <c r="J3476">
        <v>1</v>
      </c>
      <c r="K3476" s="1">
        <v>1622107823</v>
      </c>
      <c r="L3476" s="1">
        <v>1622107803.0000002</v>
      </c>
      <c r="M3476" s="1">
        <v>1622107862.0000002</v>
      </c>
      <c r="N3476">
        <v>1</v>
      </c>
      <c r="O3476">
        <v>6</v>
      </c>
      <c r="P3476">
        <f t="shared" si="54"/>
        <v>0</v>
      </c>
    </row>
    <row r="3477" spans="1:16">
      <c r="A3477">
        <v>21584238</v>
      </c>
      <c r="B3477" t="s">
        <v>0</v>
      </c>
      <c r="C3477">
        <v>13</v>
      </c>
      <c r="D3477">
        <v>1692415</v>
      </c>
      <c r="E3477">
        <v>5704</v>
      </c>
      <c r="F3477">
        <v>445</v>
      </c>
      <c r="G3477">
        <v>1188</v>
      </c>
      <c r="H3477" s="1">
        <v>5704082118863670</v>
      </c>
      <c r="I3477" s="1">
        <v>5704082118863670</v>
      </c>
      <c r="J3477">
        <v>1</v>
      </c>
      <c r="K3477" s="1">
        <v>1622107300.0000002</v>
      </c>
      <c r="L3477" s="1">
        <v>1622107286.9999998</v>
      </c>
      <c r="M3477" s="1">
        <v>1622107745</v>
      </c>
      <c r="N3477">
        <v>1</v>
      </c>
      <c r="O3477">
        <v>6</v>
      </c>
      <c r="P3477">
        <f t="shared" si="54"/>
        <v>1</v>
      </c>
    </row>
    <row r="3478" spans="1:16">
      <c r="A3478">
        <v>21584613</v>
      </c>
      <c r="B3478" t="s">
        <v>0</v>
      </c>
      <c r="C3478">
        <v>13</v>
      </c>
      <c r="D3478">
        <v>1693796</v>
      </c>
      <c r="E3478">
        <v>5704</v>
      </c>
      <c r="F3478">
        <v>54</v>
      </c>
      <c r="G3478">
        <v>1304</v>
      </c>
      <c r="H3478" s="1">
        <v>5704081394807030</v>
      </c>
      <c r="I3478" s="1">
        <v>5704081394807030</v>
      </c>
      <c r="J3478">
        <v>1</v>
      </c>
      <c r="K3478" s="1">
        <v>1622108076</v>
      </c>
      <c r="L3478" s="1">
        <v>1622108055.9999998</v>
      </c>
      <c r="M3478" s="1">
        <v>1622108130</v>
      </c>
      <c r="N3478">
        <v>1</v>
      </c>
      <c r="O3478">
        <v>6</v>
      </c>
      <c r="P3478">
        <f t="shared" si="54"/>
        <v>0</v>
      </c>
    </row>
    <row r="3479" spans="1:16">
      <c r="A3479">
        <v>21584635</v>
      </c>
      <c r="B3479" t="s">
        <v>0</v>
      </c>
      <c r="C3479">
        <v>13</v>
      </c>
      <c r="D3479">
        <v>1695625</v>
      </c>
      <c r="E3479">
        <v>5704</v>
      </c>
      <c r="F3479">
        <v>81</v>
      </c>
      <c r="G3479">
        <v>1083</v>
      </c>
      <c r="H3479" s="1">
        <v>5704085331444990</v>
      </c>
      <c r="I3479" s="1">
        <v>5704085331444990</v>
      </c>
      <c r="J3479">
        <v>1</v>
      </c>
      <c r="K3479" s="1">
        <v>1622108549</v>
      </c>
      <c r="L3479" s="1">
        <v>1622108522</v>
      </c>
      <c r="M3479" s="1">
        <v>1622108630</v>
      </c>
      <c r="N3479">
        <v>1</v>
      </c>
      <c r="O3479">
        <v>6</v>
      </c>
      <c r="P3479">
        <f t="shared" si="54"/>
        <v>1</v>
      </c>
    </row>
    <row r="3480" spans="1:16">
      <c r="A3480">
        <v>21584893</v>
      </c>
      <c r="B3480" t="s">
        <v>0</v>
      </c>
      <c r="C3480">
        <v>13</v>
      </c>
      <c r="D3480">
        <v>1703906</v>
      </c>
      <c r="E3480">
        <v>5704</v>
      </c>
      <c r="F3480">
        <v>4</v>
      </c>
      <c r="G3480">
        <v>1213</v>
      </c>
      <c r="H3480" s="1">
        <v>5704081354889830</v>
      </c>
      <c r="I3480" s="1">
        <v>5704081354889830</v>
      </c>
      <c r="J3480">
        <v>1</v>
      </c>
      <c r="K3480" s="1">
        <v>1622110726.9999998</v>
      </c>
      <c r="L3480" s="1">
        <v>1622110715.0000002</v>
      </c>
      <c r="M3480" s="1">
        <v>1622110731.0000002</v>
      </c>
      <c r="N3480">
        <v>1</v>
      </c>
      <c r="O3480">
        <v>6</v>
      </c>
      <c r="P3480">
        <f t="shared" si="54"/>
        <v>0</v>
      </c>
    </row>
    <row r="3481" spans="1:16">
      <c r="A3481">
        <v>21585444</v>
      </c>
      <c r="B3481" t="s">
        <v>0</v>
      </c>
      <c r="C3481">
        <v>13</v>
      </c>
      <c r="D3481">
        <v>1694441</v>
      </c>
      <c r="E3481">
        <v>5704</v>
      </c>
      <c r="F3481">
        <v>33</v>
      </c>
      <c r="G3481">
        <v>1084</v>
      </c>
      <c r="H3481" s="1">
        <v>570408882710813</v>
      </c>
      <c r="I3481" s="1">
        <v>570408882710813</v>
      </c>
      <c r="J3481">
        <v>1</v>
      </c>
      <c r="K3481" s="1">
        <v>1622108273.0000002</v>
      </c>
      <c r="L3481" s="1">
        <v>1622108244.9999998</v>
      </c>
      <c r="M3481" s="1">
        <v>1622108306.0000002</v>
      </c>
      <c r="N3481">
        <v>1</v>
      </c>
      <c r="O3481">
        <v>4</v>
      </c>
      <c r="P3481">
        <f t="shared" si="54"/>
        <v>0</v>
      </c>
    </row>
    <row r="3482" spans="1:16">
      <c r="A3482">
        <v>21792496</v>
      </c>
      <c r="B3482">
        <v>1297</v>
      </c>
      <c r="C3482">
        <v>13</v>
      </c>
      <c r="D3482">
        <v>1910557</v>
      </c>
      <c r="E3482">
        <v>6152</v>
      </c>
      <c r="F3482">
        <v>3</v>
      </c>
      <c r="G3482">
        <v>2071</v>
      </c>
      <c r="H3482" s="1">
        <v>615208161495437</v>
      </c>
      <c r="I3482" s="1">
        <v>615208161495437</v>
      </c>
      <c r="J3482">
        <v>1</v>
      </c>
      <c r="K3482" s="1">
        <v>1620724141.9999998</v>
      </c>
      <c r="L3482" s="1">
        <v>1620724104.9999998</v>
      </c>
      <c r="M3482" s="1">
        <v>1620724144.9999998</v>
      </c>
      <c r="N3482">
        <v>1</v>
      </c>
      <c r="O3482">
        <v>2</v>
      </c>
      <c r="P3482">
        <f t="shared" si="54"/>
        <v>0</v>
      </c>
    </row>
    <row r="3483" spans="1:16">
      <c r="A3483">
        <v>21585983</v>
      </c>
      <c r="B3483" t="s">
        <v>0</v>
      </c>
      <c r="C3483">
        <v>13</v>
      </c>
      <c r="D3483">
        <v>1699483</v>
      </c>
      <c r="E3483">
        <v>5704</v>
      </c>
      <c r="F3483">
        <v>15</v>
      </c>
      <c r="G3483">
        <v>1188</v>
      </c>
      <c r="H3483" s="1">
        <v>5704081221929650</v>
      </c>
      <c r="I3483" s="1">
        <v>5704081221929650</v>
      </c>
      <c r="J3483">
        <v>1</v>
      </c>
      <c r="K3483" s="1">
        <v>1622109620</v>
      </c>
      <c r="L3483" s="1">
        <v>1622109609</v>
      </c>
      <c r="M3483" s="1">
        <v>1622109634.9999998</v>
      </c>
      <c r="N3483">
        <v>1</v>
      </c>
      <c r="O3483">
        <v>6</v>
      </c>
      <c r="P3483">
        <f t="shared" si="54"/>
        <v>0</v>
      </c>
    </row>
    <row r="3484" spans="1:16">
      <c r="A3484">
        <v>21586130</v>
      </c>
      <c r="B3484" t="s">
        <v>0</v>
      </c>
      <c r="C3484">
        <v>13</v>
      </c>
      <c r="D3484">
        <v>1694997</v>
      </c>
      <c r="E3484">
        <v>5704</v>
      </c>
      <c r="F3484">
        <v>9</v>
      </c>
      <c r="G3484">
        <v>1292</v>
      </c>
      <c r="H3484" s="1">
        <v>5704087772375480</v>
      </c>
      <c r="I3484" s="1">
        <v>5704087772375480</v>
      </c>
      <c r="J3484">
        <v>1</v>
      </c>
      <c r="K3484" s="1">
        <v>1622108451.9999998</v>
      </c>
      <c r="L3484" s="1">
        <v>1622108418</v>
      </c>
      <c r="M3484" s="1">
        <v>1622108461</v>
      </c>
      <c r="N3484">
        <v>1</v>
      </c>
      <c r="O3484">
        <v>10</v>
      </c>
      <c r="P3484">
        <f t="shared" si="54"/>
        <v>0</v>
      </c>
    </row>
    <row r="3485" spans="1:16">
      <c r="A3485">
        <v>21586889</v>
      </c>
      <c r="B3485" t="s">
        <v>0</v>
      </c>
      <c r="C3485">
        <v>13</v>
      </c>
      <c r="D3485">
        <v>1699375</v>
      </c>
      <c r="E3485">
        <v>5704</v>
      </c>
      <c r="F3485">
        <v>45</v>
      </c>
      <c r="G3485">
        <v>1013</v>
      </c>
      <c r="H3485" s="1">
        <v>5704082371510390</v>
      </c>
      <c r="I3485" s="1">
        <v>5704082371510390</v>
      </c>
      <c r="J3485">
        <v>1</v>
      </c>
      <c r="K3485" s="1">
        <v>1622109561.9999998</v>
      </c>
      <c r="L3485" s="1">
        <v>1622109531</v>
      </c>
      <c r="M3485" s="1">
        <v>1622109607.0000002</v>
      </c>
      <c r="N3485">
        <v>1</v>
      </c>
      <c r="O3485">
        <v>6</v>
      </c>
      <c r="P3485">
        <f t="shared" si="54"/>
        <v>0</v>
      </c>
    </row>
    <row r="3486" spans="1:16">
      <c r="A3486">
        <v>21587357</v>
      </c>
      <c r="B3486" t="s">
        <v>0</v>
      </c>
      <c r="C3486">
        <v>13</v>
      </c>
      <c r="D3486">
        <v>1709454</v>
      </c>
      <c r="E3486">
        <v>5704</v>
      </c>
      <c r="F3486">
        <v>19</v>
      </c>
      <c r="G3486">
        <v>1146</v>
      </c>
      <c r="H3486" s="1">
        <v>5704081316267040</v>
      </c>
      <c r="I3486" s="1">
        <v>5704081316267040</v>
      </c>
      <c r="J3486">
        <v>1</v>
      </c>
      <c r="K3486" s="1">
        <v>1622112170.0000002</v>
      </c>
      <c r="L3486" s="1">
        <v>1622112156</v>
      </c>
      <c r="M3486" s="1">
        <v>1622112189.0000002</v>
      </c>
      <c r="N3486">
        <v>1</v>
      </c>
      <c r="O3486">
        <v>7</v>
      </c>
      <c r="P3486">
        <f t="shared" si="54"/>
        <v>0</v>
      </c>
    </row>
    <row r="3487" spans="1:16">
      <c r="A3487">
        <v>21587790</v>
      </c>
      <c r="B3487" t="s">
        <v>0</v>
      </c>
      <c r="C3487">
        <v>13</v>
      </c>
      <c r="D3487">
        <v>1690461</v>
      </c>
      <c r="E3487">
        <v>5704</v>
      </c>
      <c r="F3487">
        <v>54</v>
      </c>
      <c r="G3487">
        <v>1003</v>
      </c>
      <c r="H3487" s="1">
        <v>5704081280110800</v>
      </c>
      <c r="I3487" s="1">
        <v>5704081280110800</v>
      </c>
      <c r="J3487">
        <v>1</v>
      </c>
      <c r="K3487" s="1">
        <v>1622107181</v>
      </c>
      <c r="L3487" s="1">
        <v>1622107170</v>
      </c>
      <c r="M3487" s="1">
        <v>1622107235.0000002</v>
      </c>
      <c r="N3487">
        <v>1</v>
      </c>
      <c r="O3487">
        <v>7</v>
      </c>
      <c r="P3487">
        <f t="shared" si="54"/>
        <v>0</v>
      </c>
    </row>
    <row r="3488" spans="1:16">
      <c r="A3488">
        <v>21588331</v>
      </c>
      <c r="B3488" t="s">
        <v>0</v>
      </c>
      <c r="C3488">
        <v>13</v>
      </c>
      <c r="D3488">
        <v>1709465</v>
      </c>
      <c r="E3488">
        <v>5704</v>
      </c>
      <c r="F3488">
        <v>66</v>
      </c>
      <c r="G3488">
        <v>1083</v>
      </c>
      <c r="H3488" s="1">
        <v>5704085236519600</v>
      </c>
      <c r="I3488" s="1">
        <v>5704085236519600</v>
      </c>
      <c r="J3488">
        <v>1</v>
      </c>
      <c r="K3488" s="1">
        <v>1622112124.9999998</v>
      </c>
      <c r="L3488" s="1">
        <v>1622112110</v>
      </c>
      <c r="M3488" s="1">
        <v>1622112191</v>
      </c>
      <c r="N3488">
        <v>1</v>
      </c>
      <c r="O3488">
        <v>6</v>
      </c>
      <c r="P3488">
        <f t="shared" si="54"/>
        <v>1</v>
      </c>
    </row>
    <row r="3489" spans="1:16">
      <c r="A3489">
        <v>21589415</v>
      </c>
      <c r="B3489" t="s">
        <v>0</v>
      </c>
      <c r="C3489">
        <v>13</v>
      </c>
      <c r="D3489">
        <v>1700247</v>
      </c>
      <c r="E3489">
        <v>5704</v>
      </c>
      <c r="F3489">
        <v>117</v>
      </c>
      <c r="G3489">
        <v>1184</v>
      </c>
      <c r="H3489" s="1">
        <v>5704083823060600</v>
      </c>
      <c r="I3489" s="1">
        <v>5704083823060600</v>
      </c>
      <c r="J3489">
        <v>1</v>
      </c>
      <c r="K3489" s="1">
        <v>1622109714</v>
      </c>
      <c r="L3489" s="1">
        <v>1622109677.9999998</v>
      </c>
      <c r="M3489" s="1">
        <v>1622109830.9999998</v>
      </c>
      <c r="N3489">
        <v>1</v>
      </c>
      <c r="O3489">
        <v>11</v>
      </c>
      <c r="P3489">
        <f t="shared" si="54"/>
        <v>1</v>
      </c>
    </row>
    <row r="3490" spans="1:16">
      <c r="A3490">
        <v>21589889</v>
      </c>
      <c r="B3490" t="s">
        <v>0</v>
      </c>
      <c r="C3490">
        <v>13</v>
      </c>
      <c r="D3490">
        <v>1698408</v>
      </c>
      <c r="E3490">
        <v>5704</v>
      </c>
      <c r="F3490">
        <v>30</v>
      </c>
      <c r="G3490">
        <v>1042</v>
      </c>
      <c r="H3490" s="1">
        <v>5704081333914830</v>
      </c>
      <c r="I3490" s="1">
        <v>5704081333914830</v>
      </c>
      <c r="J3490">
        <v>1</v>
      </c>
      <c r="K3490" s="1">
        <v>1622109325.9999998</v>
      </c>
      <c r="L3490" s="1">
        <v>1622109302</v>
      </c>
      <c r="M3490" s="1">
        <v>1622109356</v>
      </c>
      <c r="N3490">
        <v>1</v>
      </c>
      <c r="O3490">
        <v>6</v>
      </c>
      <c r="P3490">
        <f t="shared" si="54"/>
        <v>0</v>
      </c>
    </row>
    <row r="3491" spans="1:16">
      <c r="A3491">
        <v>21590245</v>
      </c>
      <c r="B3491" t="s">
        <v>0</v>
      </c>
      <c r="C3491">
        <v>13</v>
      </c>
      <c r="D3491">
        <v>1708724</v>
      </c>
      <c r="E3491">
        <v>5704</v>
      </c>
      <c r="F3491">
        <v>24</v>
      </c>
      <c r="G3491">
        <v>1104</v>
      </c>
      <c r="H3491" s="1">
        <v>5704081361678070</v>
      </c>
      <c r="I3491" s="1">
        <v>5704081361678070</v>
      </c>
      <c r="J3491">
        <v>1</v>
      </c>
      <c r="K3491" s="1">
        <v>1622111984</v>
      </c>
      <c r="L3491" s="1">
        <v>1622111971.9999998</v>
      </c>
      <c r="M3491" s="1">
        <v>1622112008</v>
      </c>
      <c r="N3491">
        <v>1</v>
      </c>
      <c r="O3491">
        <v>6</v>
      </c>
      <c r="P3491">
        <f t="shared" si="54"/>
        <v>0</v>
      </c>
    </row>
    <row r="3492" spans="1:16">
      <c r="A3492">
        <v>21590855</v>
      </c>
      <c r="B3492" t="s">
        <v>0</v>
      </c>
      <c r="C3492">
        <v>13</v>
      </c>
      <c r="D3492">
        <v>1707376</v>
      </c>
      <c r="E3492">
        <v>5704</v>
      </c>
      <c r="F3492">
        <v>35</v>
      </c>
      <c r="G3492">
        <v>1071</v>
      </c>
      <c r="H3492" s="1">
        <v>5704089631312420</v>
      </c>
      <c r="I3492" s="1">
        <v>5704089631312420</v>
      </c>
      <c r="J3492">
        <v>1</v>
      </c>
      <c r="K3492" s="1">
        <v>1622111608.0000002</v>
      </c>
      <c r="L3492" s="1">
        <v>1622111597.0000002</v>
      </c>
      <c r="M3492" s="1">
        <v>1622111643.0000002</v>
      </c>
      <c r="N3492">
        <v>1</v>
      </c>
      <c r="O3492">
        <v>8</v>
      </c>
      <c r="P3492">
        <f t="shared" si="54"/>
        <v>0</v>
      </c>
    </row>
    <row r="3493" spans="1:16">
      <c r="A3493">
        <v>21591507</v>
      </c>
      <c r="B3493" t="s">
        <v>0</v>
      </c>
      <c r="C3493">
        <v>13</v>
      </c>
      <c r="D3493">
        <v>1709560</v>
      </c>
      <c r="E3493">
        <v>5704</v>
      </c>
      <c r="F3493">
        <v>34</v>
      </c>
      <c r="G3493">
        <v>1104</v>
      </c>
      <c r="H3493" s="1">
        <v>5704081362315470</v>
      </c>
      <c r="I3493" s="1">
        <v>5704081362315470</v>
      </c>
      <c r="J3493">
        <v>1</v>
      </c>
      <c r="K3493" s="1">
        <v>1622112180</v>
      </c>
      <c r="L3493" s="1">
        <v>1622112148.9999998</v>
      </c>
      <c r="M3493" s="1">
        <v>1622112213.9999998</v>
      </c>
      <c r="N3493">
        <v>1</v>
      </c>
      <c r="O3493">
        <v>6</v>
      </c>
      <c r="P3493">
        <f t="shared" si="54"/>
        <v>0</v>
      </c>
    </row>
    <row r="3494" spans="1:16">
      <c r="A3494">
        <v>21593437</v>
      </c>
      <c r="B3494" t="s">
        <v>0</v>
      </c>
      <c r="C3494">
        <v>13</v>
      </c>
      <c r="D3494">
        <v>1713830</v>
      </c>
      <c r="E3494">
        <v>5704</v>
      </c>
      <c r="F3494">
        <v>21</v>
      </c>
      <c r="G3494">
        <v>1054</v>
      </c>
      <c r="H3494" s="1">
        <v>5704085270303090</v>
      </c>
      <c r="I3494" s="1">
        <v>5704085270303090</v>
      </c>
      <c r="J3494">
        <v>1</v>
      </c>
      <c r="K3494" s="1">
        <v>1622113301</v>
      </c>
      <c r="L3494" s="1">
        <v>1622113289.9999998</v>
      </c>
      <c r="M3494" s="1">
        <v>1622113321.9999998</v>
      </c>
      <c r="N3494">
        <v>1</v>
      </c>
      <c r="O3494">
        <v>6</v>
      </c>
      <c r="P3494">
        <f t="shared" si="54"/>
        <v>0</v>
      </c>
    </row>
    <row r="3495" spans="1:16">
      <c r="A3495">
        <v>21792636</v>
      </c>
      <c r="B3495">
        <v>1297</v>
      </c>
      <c r="C3495">
        <v>13</v>
      </c>
      <c r="D3495">
        <v>1913844</v>
      </c>
      <c r="E3495">
        <v>6152</v>
      </c>
      <c r="F3495">
        <v>87</v>
      </c>
      <c r="G3495">
        <v>2083</v>
      </c>
      <c r="H3495" s="1">
        <v>6152082191010790</v>
      </c>
      <c r="I3495" s="1">
        <v>6152082191010790</v>
      </c>
      <c r="J3495">
        <v>1</v>
      </c>
      <c r="K3495" s="1">
        <v>1620725007.0000002</v>
      </c>
      <c r="L3495" s="1">
        <v>1620724993</v>
      </c>
      <c r="M3495" s="1">
        <v>1620725093.9999998</v>
      </c>
      <c r="N3495">
        <v>1</v>
      </c>
      <c r="O3495">
        <v>6</v>
      </c>
      <c r="P3495">
        <f t="shared" si="54"/>
        <v>1</v>
      </c>
    </row>
    <row r="3496" spans="1:16">
      <c r="A3496">
        <v>21593607</v>
      </c>
      <c r="B3496" t="s">
        <v>0</v>
      </c>
      <c r="C3496">
        <v>13</v>
      </c>
      <c r="D3496">
        <v>1722722</v>
      </c>
      <c r="E3496">
        <v>5704</v>
      </c>
      <c r="F3496">
        <v>48</v>
      </c>
      <c r="G3496">
        <v>1188</v>
      </c>
      <c r="H3496" s="1">
        <v>5704081310201690</v>
      </c>
      <c r="I3496" s="1">
        <v>5704081310201690</v>
      </c>
      <c r="J3496">
        <v>1</v>
      </c>
      <c r="K3496" s="1">
        <v>1622115790.9999998</v>
      </c>
      <c r="L3496" s="1">
        <v>1622115763.0000002</v>
      </c>
      <c r="M3496" s="1">
        <v>1622115838.9999998</v>
      </c>
      <c r="N3496">
        <v>1</v>
      </c>
      <c r="O3496">
        <v>7</v>
      </c>
      <c r="P3496">
        <f t="shared" si="54"/>
        <v>0</v>
      </c>
    </row>
    <row r="3497" spans="1:16">
      <c r="A3497">
        <v>21596322</v>
      </c>
      <c r="B3497" t="s">
        <v>0</v>
      </c>
      <c r="C3497">
        <v>13</v>
      </c>
      <c r="D3497">
        <v>1709850</v>
      </c>
      <c r="E3497">
        <v>5704</v>
      </c>
      <c r="F3497">
        <v>72</v>
      </c>
      <c r="G3497">
        <v>1213</v>
      </c>
      <c r="H3497" s="1">
        <v>5704085255556300</v>
      </c>
      <c r="I3497" s="1">
        <v>5704085255556300</v>
      </c>
      <c r="J3497">
        <v>1</v>
      </c>
      <c r="K3497" s="1">
        <v>1622112220</v>
      </c>
      <c r="L3497" s="1">
        <v>1622112205.9999998</v>
      </c>
      <c r="M3497" s="1">
        <v>1622112291.9999998</v>
      </c>
      <c r="N3497">
        <v>1</v>
      </c>
      <c r="O3497">
        <v>6</v>
      </c>
      <c r="P3497">
        <f t="shared" si="54"/>
        <v>1</v>
      </c>
    </row>
    <row r="3498" spans="1:16">
      <c r="A3498">
        <v>21597482</v>
      </c>
      <c r="B3498" t="s">
        <v>0</v>
      </c>
      <c r="C3498">
        <v>13</v>
      </c>
      <c r="D3498">
        <v>1728760</v>
      </c>
      <c r="E3498">
        <v>5704</v>
      </c>
      <c r="F3498">
        <v>69</v>
      </c>
      <c r="G3498">
        <v>1073</v>
      </c>
      <c r="H3498" s="1">
        <v>5704081215101360</v>
      </c>
      <c r="I3498" s="1">
        <v>5704081215101360</v>
      </c>
      <c r="J3498">
        <v>1</v>
      </c>
      <c r="K3498" s="1">
        <v>1622120001.9999998</v>
      </c>
      <c r="L3498" s="1">
        <v>1622119989</v>
      </c>
      <c r="M3498" s="1">
        <v>1622120071.0000002</v>
      </c>
      <c r="N3498">
        <v>1</v>
      </c>
      <c r="O3498">
        <v>6</v>
      </c>
      <c r="P3498">
        <f t="shared" si="54"/>
        <v>1</v>
      </c>
    </row>
    <row r="3499" spans="1:16">
      <c r="A3499">
        <v>21600993</v>
      </c>
      <c r="B3499" t="s">
        <v>0</v>
      </c>
      <c r="C3499">
        <v>13</v>
      </c>
      <c r="D3499">
        <v>1722385</v>
      </c>
      <c r="E3499">
        <v>5704</v>
      </c>
      <c r="F3499">
        <v>4</v>
      </c>
      <c r="G3499">
        <v>1181</v>
      </c>
      <c r="H3499" s="1">
        <v>5704082118424700</v>
      </c>
      <c r="I3499" s="1">
        <v>5704082118424700</v>
      </c>
      <c r="J3499">
        <v>1</v>
      </c>
      <c r="K3499" s="1">
        <v>1622115732</v>
      </c>
      <c r="L3499" s="1">
        <v>1622115727</v>
      </c>
      <c r="M3499" s="1">
        <v>1622115736.0000002</v>
      </c>
      <c r="N3499">
        <v>1</v>
      </c>
      <c r="O3499">
        <v>6</v>
      </c>
      <c r="P3499">
        <f t="shared" si="54"/>
        <v>0</v>
      </c>
    </row>
    <row r="3500" spans="1:16">
      <c r="A3500">
        <v>21792708</v>
      </c>
      <c r="B3500">
        <v>1297</v>
      </c>
      <c r="C3500">
        <v>13</v>
      </c>
      <c r="D3500">
        <v>1913920</v>
      </c>
      <c r="E3500">
        <v>6152</v>
      </c>
      <c r="F3500">
        <v>10</v>
      </c>
      <c r="G3500">
        <v>2086</v>
      </c>
      <c r="H3500" s="1">
        <v>6152081389522420</v>
      </c>
      <c r="I3500" s="1">
        <v>6152081389522420</v>
      </c>
      <c r="J3500">
        <v>1</v>
      </c>
      <c r="K3500" s="1">
        <v>1620725107.0000002</v>
      </c>
      <c r="L3500" s="1">
        <v>1620725091.0000002</v>
      </c>
      <c r="M3500" s="1">
        <v>1620725117</v>
      </c>
      <c r="N3500">
        <v>1</v>
      </c>
      <c r="O3500">
        <v>7</v>
      </c>
      <c r="P3500">
        <f t="shared" si="54"/>
        <v>0</v>
      </c>
    </row>
    <row r="3501" spans="1:16">
      <c r="A3501">
        <v>21792712</v>
      </c>
      <c r="B3501">
        <v>1297</v>
      </c>
      <c r="C3501">
        <v>13</v>
      </c>
      <c r="D3501">
        <v>1917275</v>
      </c>
      <c r="E3501">
        <v>6152</v>
      </c>
      <c r="F3501">
        <v>80</v>
      </c>
      <c r="G3501">
        <v>2071</v>
      </c>
      <c r="H3501" s="1">
        <v>615208118502102</v>
      </c>
      <c r="I3501" s="1">
        <v>615208118502102</v>
      </c>
      <c r="J3501">
        <v>1</v>
      </c>
      <c r="K3501" s="1">
        <v>1620726012</v>
      </c>
      <c r="L3501" s="1">
        <v>1620725988</v>
      </c>
      <c r="M3501" s="1">
        <v>1620726091.9999998</v>
      </c>
      <c r="N3501">
        <v>1</v>
      </c>
      <c r="O3501">
        <v>7</v>
      </c>
      <c r="P3501">
        <f t="shared" si="54"/>
        <v>1</v>
      </c>
    </row>
    <row r="3502" spans="1:16">
      <c r="A3502">
        <v>21602897</v>
      </c>
      <c r="B3502" t="s">
        <v>0</v>
      </c>
      <c r="C3502">
        <v>13</v>
      </c>
      <c r="D3502">
        <v>1712559</v>
      </c>
      <c r="E3502">
        <v>5704</v>
      </c>
      <c r="F3502">
        <v>106</v>
      </c>
      <c r="G3502">
        <v>1284</v>
      </c>
      <c r="H3502" s="1">
        <v>5704081379920420</v>
      </c>
      <c r="I3502" s="1">
        <v>5704081379920420</v>
      </c>
      <c r="J3502">
        <v>1</v>
      </c>
      <c r="K3502" s="1">
        <v>1622112868</v>
      </c>
      <c r="L3502" s="1">
        <v>1622112856.9999998</v>
      </c>
      <c r="M3502" s="1">
        <v>1622112974.0000002</v>
      </c>
      <c r="N3502">
        <v>1</v>
      </c>
      <c r="O3502">
        <v>6</v>
      </c>
      <c r="P3502">
        <f t="shared" si="54"/>
        <v>1</v>
      </c>
    </row>
    <row r="3503" spans="1:16">
      <c r="A3503">
        <v>21605598</v>
      </c>
      <c r="B3503" t="s">
        <v>0</v>
      </c>
      <c r="C3503">
        <v>13</v>
      </c>
      <c r="D3503">
        <v>1711441</v>
      </c>
      <c r="E3503">
        <v>5704</v>
      </c>
      <c r="F3503">
        <v>49</v>
      </c>
      <c r="G3503">
        <v>1104</v>
      </c>
      <c r="H3503" s="1">
        <v>5704082370467360</v>
      </c>
      <c r="I3503" s="1">
        <v>5704082370467360</v>
      </c>
      <c r="J3503">
        <v>1</v>
      </c>
      <c r="K3503" s="1">
        <v>1622112643.9999998</v>
      </c>
      <c r="L3503" s="1">
        <v>1622112622.9999998</v>
      </c>
      <c r="M3503" s="1">
        <v>1622112692.9999998</v>
      </c>
      <c r="N3503">
        <v>1</v>
      </c>
      <c r="O3503">
        <v>6</v>
      </c>
      <c r="P3503">
        <f t="shared" si="54"/>
        <v>0</v>
      </c>
    </row>
    <row r="3504" spans="1:16">
      <c r="A3504">
        <v>21792728</v>
      </c>
      <c r="B3504">
        <v>1297</v>
      </c>
      <c r="C3504">
        <v>13</v>
      </c>
      <c r="D3504">
        <v>1912258</v>
      </c>
      <c r="E3504">
        <v>6152</v>
      </c>
      <c r="F3504">
        <v>68</v>
      </c>
      <c r="G3504">
        <v>2071</v>
      </c>
      <c r="H3504" s="1">
        <v>615208567876432</v>
      </c>
      <c r="I3504" s="1">
        <v>615208567876432</v>
      </c>
      <c r="J3504">
        <v>1</v>
      </c>
      <c r="K3504" s="1">
        <v>1620724574.9999998</v>
      </c>
      <c r="L3504" s="1">
        <v>1620724560</v>
      </c>
      <c r="M3504" s="1">
        <v>1620724643</v>
      </c>
      <c r="N3504">
        <v>1</v>
      </c>
      <c r="O3504">
        <v>2</v>
      </c>
      <c r="P3504">
        <f t="shared" si="54"/>
        <v>1</v>
      </c>
    </row>
    <row r="3505" spans="1:16">
      <c r="A3505">
        <v>21605891</v>
      </c>
      <c r="B3505" t="s">
        <v>0</v>
      </c>
      <c r="C3505">
        <v>13</v>
      </c>
      <c r="D3505">
        <v>1713154</v>
      </c>
      <c r="E3505">
        <v>5704</v>
      </c>
      <c r="F3505">
        <v>98</v>
      </c>
      <c r="G3505">
        <v>1145</v>
      </c>
      <c r="H3505" s="1">
        <v>5704087728677210</v>
      </c>
      <c r="I3505" s="1">
        <v>5704087728677210</v>
      </c>
      <c r="J3505">
        <v>1</v>
      </c>
      <c r="K3505" s="1">
        <v>1622113032</v>
      </c>
      <c r="L3505" s="1">
        <v>1622113017.9999998</v>
      </c>
      <c r="M3505" s="1">
        <v>1622113130.0000002</v>
      </c>
      <c r="N3505">
        <v>1</v>
      </c>
      <c r="O3505">
        <v>10</v>
      </c>
      <c r="P3505">
        <f t="shared" si="54"/>
        <v>1</v>
      </c>
    </row>
    <row r="3506" spans="1:16">
      <c r="A3506">
        <v>21607908</v>
      </c>
      <c r="B3506" t="s">
        <v>0</v>
      </c>
      <c r="C3506">
        <v>13</v>
      </c>
      <c r="D3506">
        <v>1718443</v>
      </c>
      <c r="E3506">
        <v>5704</v>
      </c>
      <c r="F3506">
        <v>158</v>
      </c>
      <c r="G3506">
        <v>1181</v>
      </c>
      <c r="H3506" s="1">
        <v>5704085223541310</v>
      </c>
      <c r="I3506" s="1">
        <v>5704085223541310</v>
      </c>
      <c r="J3506">
        <v>1</v>
      </c>
      <c r="K3506" s="1">
        <v>1622114415.9999998</v>
      </c>
      <c r="L3506" s="1">
        <v>1622114397.0000002</v>
      </c>
      <c r="M3506" s="1">
        <v>1622114574.0000002</v>
      </c>
      <c r="N3506">
        <v>1</v>
      </c>
      <c r="O3506">
        <v>6</v>
      </c>
      <c r="P3506">
        <f t="shared" si="54"/>
        <v>1</v>
      </c>
    </row>
    <row r="3507" spans="1:16">
      <c r="A3507">
        <v>21611326</v>
      </c>
      <c r="B3507" t="s">
        <v>0</v>
      </c>
      <c r="C3507">
        <v>13</v>
      </c>
      <c r="D3507">
        <v>1721680</v>
      </c>
      <c r="E3507">
        <v>5704</v>
      </c>
      <c r="F3507">
        <v>60</v>
      </c>
      <c r="G3507">
        <v>1076</v>
      </c>
      <c r="H3507" s="1">
        <v>5704087739679970</v>
      </c>
      <c r="I3507" s="1">
        <v>5704087739679970</v>
      </c>
      <c r="J3507">
        <v>1</v>
      </c>
      <c r="K3507" s="1">
        <v>1622115463</v>
      </c>
      <c r="L3507" s="1">
        <v>1622115454.0000002</v>
      </c>
      <c r="M3507" s="1">
        <v>1622115523</v>
      </c>
      <c r="N3507">
        <v>1</v>
      </c>
      <c r="O3507">
        <v>10</v>
      </c>
      <c r="P3507">
        <f t="shared" si="54"/>
        <v>0</v>
      </c>
    </row>
    <row r="3508" spans="1:16">
      <c r="A3508">
        <v>21611722</v>
      </c>
      <c r="B3508" t="s">
        <v>0</v>
      </c>
      <c r="C3508">
        <v>13</v>
      </c>
      <c r="D3508">
        <v>1717853</v>
      </c>
      <c r="E3508">
        <v>5704</v>
      </c>
      <c r="F3508">
        <v>34</v>
      </c>
      <c r="G3508">
        <v>1176</v>
      </c>
      <c r="H3508" s="1">
        <v>5704082193168920</v>
      </c>
      <c r="I3508" s="1">
        <v>5704082193168920</v>
      </c>
      <c r="J3508">
        <v>1</v>
      </c>
      <c r="K3508" s="1">
        <v>1622114383.0000002</v>
      </c>
      <c r="L3508" s="1">
        <v>1622114369</v>
      </c>
      <c r="M3508" s="1">
        <v>1622114417</v>
      </c>
      <c r="N3508">
        <v>1</v>
      </c>
      <c r="O3508">
        <v>6</v>
      </c>
      <c r="P3508">
        <f t="shared" si="54"/>
        <v>0</v>
      </c>
    </row>
    <row r="3509" spans="1:16">
      <c r="A3509">
        <v>21611838</v>
      </c>
      <c r="B3509" t="s">
        <v>0</v>
      </c>
      <c r="C3509">
        <v>13</v>
      </c>
      <c r="D3509">
        <v>1737741</v>
      </c>
      <c r="E3509">
        <v>5704</v>
      </c>
      <c r="F3509">
        <v>111</v>
      </c>
      <c r="G3509">
        <v>1054</v>
      </c>
      <c r="H3509" s="1">
        <v>5704081375747090</v>
      </c>
      <c r="I3509" s="1">
        <v>5704081375747090</v>
      </c>
      <c r="J3509">
        <v>1</v>
      </c>
      <c r="K3509" s="1">
        <v>1622123115.0000002</v>
      </c>
      <c r="L3509" s="1">
        <v>1622123109</v>
      </c>
      <c r="M3509" s="1">
        <v>1622123225.9999998</v>
      </c>
      <c r="N3509">
        <v>1</v>
      </c>
      <c r="O3509">
        <v>6</v>
      </c>
      <c r="P3509">
        <f t="shared" si="54"/>
        <v>1</v>
      </c>
    </row>
    <row r="3510" spans="1:16">
      <c r="A3510">
        <v>21792765</v>
      </c>
      <c r="B3510">
        <v>1297</v>
      </c>
      <c r="C3510">
        <v>13</v>
      </c>
      <c r="D3510">
        <v>1918398</v>
      </c>
      <c r="E3510">
        <v>6152</v>
      </c>
      <c r="F3510">
        <v>32</v>
      </c>
      <c r="G3510">
        <v>2065</v>
      </c>
      <c r="H3510" s="1">
        <v>6152081515803460</v>
      </c>
      <c r="I3510" s="1">
        <v>6152081515803460</v>
      </c>
      <c r="J3510">
        <v>1</v>
      </c>
      <c r="K3510" s="1">
        <v>1620726365</v>
      </c>
      <c r="L3510" s="1">
        <v>1620726352.9999998</v>
      </c>
      <c r="M3510" s="1">
        <v>1620726397</v>
      </c>
      <c r="N3510">
        <v>1</v>
      </c>
      <c r="O3510">
        <v>1</v>
      </c>
      <c r="P3510">
        <f t="shared" si="54"/>
        <v>0</v>
      </c>
    </row>
    <row r="3511" spans="1:16">
      <c r="A3511">
        <v>21612067</v>
      </c>
      <c r="B3511" t="s">
        <v>0</v>
      </c>
      <c r="C3511">
        <v>13</v>
      </c>
      <c r="D3511">
        <v>1731733</v>
      </c>
      <c r="E3511">
        <v>5704</v>
      </c>
      <c r="F3511">
        <v>70</v>
      </c>
      <c r="G3511">
        <v>1026</v>
      </c>
      <c r="H3511" s="1">
        <v>5704081345650390</v>
      </c>
      <c r="I3511" s="1">
        <v>5704081345650390</v>
      </c>
      <c r="J3511">
        <v>1</v>
      </c>
      <c r="K3511" s="1">
        <v>1622121410.9999998</v>
      </c>
      <c r="L3511" s="1">
        <v>1622121393</v>
      </c>
      <c r="M3511" s="1">
        <v>1622121480.9999998</v>
      </c>
      <c r="N3511">
        <v>1</v>
      </c>
      <c r="O3511">
        <v>6</v>
      </c>
      <c r="P3511">
        <f t="shared" si="54"/>
        <v>1</v>
      </c>
    </row>
    <row r="3512" spans="1:16">
      <c r="A3512">
        <v>21612261</v>
      </c>
      <c r="B3512" t="s">
        <v>0</v>
      </c>
      <c r="C3512">
        <v>13</v>
      </c>
      <c r="D3512">
        <v>1749587</v>
      </c>
      <c r="E3512">
        <v>5704</v>
      </c>
      <c r="F3512">
        <v>24</v>
      </c>
      <c r="G3512">
        <v>1026</v>
      </c>
      <c r="H3512" s="1">
        <v>5704085350691860</v>
      </c>
      <c r="I3512" s="1">
        <v>5704085350691860</v>
      </c>
      <c r="J3512">
        <v>1</v>
      </c>
      <c r="K3512" s="1">
        <v>1622126565</v>
      </c>
      <c r="L3512" s="1">
        <v>1622126554</v>
      </c>
      <c r="M3512" s="1">
        <v>1622126589</v>
      </c>
      <c r="N3512">
        <v>1</v>
      </c>
      <c r="O3512">
        <v>6</v>
      </c>
      <c r="P3512">
        <f t="shared" si="54"/>
        <v>0</v>
      </c>
    </row>
    <row r="3513" spans="1:16">
      <c r="A3513">
        <v>21792784</v>
      </c>
      <c r="B3513">
        <v>1297</v>
      </c>
      <c r="C3513">
        <v>13</v>
      </c>
      <c r="D3513">
        <v>1911779</v>
      </c>
      <c r="E3513">
        <v>6152</v>
      </c>
      <c r="F3513">
        <v>169</v>
      </c>
      <c r="G3513">
        <v>2061</v>
      </c>
      <c r="H3513" s="1">
        <v>615208159515838</v>
      </c>
      <c r="I3513" s="1">
        <v>615208159515838</v>
      </c>
      <c r="J3513">
        <v>1</v>
      </c>
      <c r="K3513" s="1">
        <v>1620724323</v>
      </c>
      <c r="L3513" s="1">
        <v>1620724284.9999998</v>
      </c>
      <c r="M3513" s="1">
        <v>1620724491.9999998</v>
      </c>
      <c r="N3513">
        <v>1</v>
      </c>
      <c r="O3513">
        <v>2</v>
      </c>
      <c r="P3513">
        <f t="shared" si="54"/>
        <v>1</v>
      </c>
    </row>
    <row r="3514" spans="1:16">
      <c r="A3514">
        <v>21612608</v>
      </c>
      <c r="B3514" t="s">
        <v>0</v>
      </c>
      <c r="C3514">
        <v>13</v>
      </c>
      <c r="D3514">
        <v>1733642</v>
      </c>
      <c r="E3514">
        <v>5704</v>
      </c>
      <c r="F3514">
        <v>75</v>
      </c>
      <c r="G3514">
        <v>1091</v>
      </c>
      <c r="H3514" s="1">
        <v>5704081376949410</v>
      </c>
      <c r="I3514" s="1">
        <v>5704081376949410</v>
      </c>
      <c r="J3514">
        <v>1</v>
      </c>
      <c r="K3514" s="1">
        <v>1622122031.9999998</v>
      </c>
      <c r="L3514" s="1">
        <v>1622122014</v>
      </c>
      <c r="M3514" s="1">
        <v>1622122107.0000002</v>
      </c>
      <c r="N3514">
        <v>1</v>
      </c>
      <c r="O3514">
        <v>6</v>
      </c>
      <c r="P3514">
        <f t="shared" si="54"/>
        <v>1</v>
      </c>
    </row>
    <row r="3515" spans="1:16">
      <c r="A3515">
        <v>21613233</v>
      </c>
      <c r="B3515" t="s">
        <v>0</v>
      </c>
      <c r="C3515">
        <v>13</v>
      </c>
      <c r="D3515">
        <v>1743077</v>
      </c>
      <c r="E3515">
        <v>5704</v>
      </c>
      <c r="F3515">
        <v>109</v>
      </c>
      <c r="G3515">
        <v>1143</v>
      </c>
      <c r="H3515" s="1">
        <v>5704082324392180</v>
      </c>
      <c r="I3515" s="1">
        <v>5704082324392180</v>
      </c>
      <c r="J3515">
        <v>1</v>
      </c>
      <c r="K3515" s="1">
        <v>1622124594.0000002</v>
      </c>
      <c r="L3515" s="1">
        <v>1622124573.9999998</v>
      </c>
      <c r="M3515" s="1">
        <v>1622124702.9999998</v>
      </c>
      <c r="N3515">
        <v>1</v>
      </c>
      <c r="O3515">
        <v>6</v>
      </c>
      <c r="P3515">
        <f t="shared" si="54"/>
        <v>1</v>
      </c>
    </row>
    <row r="3516" spans="1:16">
      <c r="A3516">
        <v>21613365</v>
      </c>
      <c r="B3516" t="s">
        <v>0</v>
      </c>
      <c r="C3516">
        <v>13</v>
      </c>
      <c r="D3516">
        <v>1749632</v>
      </c>
      <c r="E3516">
        <v>5704</v>
      </c>
      <c r="F3516">
        <v>60</v>
      </c>
      <c r="G3516">
        <v>1104</v>
      </c>
      <c r="H3516" s="1">
        <v>5704081372913340</v>
      </c>
      <c r="I3516" s="1">
        <v>5704081372913340</v>
      </c>
      <c r="J3516">
        <v>1</v>
      </c>
      <c r="K3516" s="1">
        <v>1622126541.0000002</v>
      </c>
      <c r="L3516" s="1">
        <v>1622126527</v>
      </c>
      <c r="M3516" s="1">
        <v>1622126600.9999998</v>
      </c>
      <c r="N3516">
        <v>1</v>
      </c>
      <c r="O3516">
        <v>6</v>
      </c>
      <c r="P3516">
        <f t="shared" si="54"/>
        <v>0</v>
      </c>
    </row>
    <row r="3517" spans="1:16">
      <c r="A3517">
        <v>21613604</v>
      </c>
      <c r="B3517" t="s">
        <v>0</v>
      </c>
      <c r="C3517">
        <v>13</v>
      </c>
      <c r="D3517">
        <v>1732031</v>
      </c>
      <c r="E3517">
        <v>5704</v>
      </c>
      <c r="F3517">
        <v>440</v>
      </c>
      <c r="G3517">
        <v>1003</v>
      </c>
      <c r="H3517" s="1">
        <v>5704082124081740</v>
      </c>
      <c r="I3517" s="1">
        <v>5704082124081740</v>
      </c>
      <c r="J3517">
        <v>1</v>
      </c>
      <c r="K3517" s="1">
        <v>1622121149</v>
      </c>
      <c r="L3517" s="1">
        <v>1622121131.0000002</v>
      </c>
      <c r="M3517" s="1">
        <v>1622121588.9999998</v>
      </c>
      <c r="N3517">
        <v>1</v>
      </c>
      <c r="O3517">
        <v>7</v>
      </c>
      <c r="P3517">
        <f t="shared" si="54"/>
        <v>1</v>
      </c>
    </row>
    <row r="3518" spans="1:16">
      <c r="A3518">
        <v>21792829</v>
      </c>
      <c r="B3518">
        <v>1297</v>
      </c>
      <c r="C3518">
        <v>13</v>
      </c>
      <c r="D3518">
        <v>1913595</v>
      </c>
      <c r="E3518">
        <v>6152</v>
      </c>
      <c r="F3518">
        <v>33</v>
      </c>
      <c r="G3518">
        <v>2042</v>
      </c>
      <c r="H3518" s="1">
        <v>6152082361241540</v>
      </c>
      <c r="I3518" s="1">
        <v>6152082361241540</v>
      </c>
      <c r="J3518">
        <v>1</v>
      </c>
      <c r="K3518" s="1">
        <v>1620724988</v>
      </c>
      <c r="L3518" s="1">
        <v>1620724956.9999998</v>
      </c>
      <c r="M3518" s="1">
        <v>1620725021.0000002</v>
      </c>
      <c r="N3518">
        <v>1</v>
      </c>
      <c r="O3518">
        <v>6</v>
      </c>
      <c r="P3518">
        <f t="shared" si="54"/>
        <v>0</v>
      </c>
    </row>
    <row r="3519" spans="1:16">
      <c r="A3519">
        <v>21614425</v>
      </c>
      <c r="B3519" t="s">
        <v>0</v>
      </c>
      <c r="C3519">
        <v>13</v>
      </c>
      <c r="D3519">
        <v>1749552</v>
      </c>
      <c r="E3519">
        <v>5704</v>
      </c>
      <c r="F3519">
        <v>89</v>
      </c>
      <c r="G3519">
        <v>1199</v>
      </c>
      <c r="H3519" s="1">
        <v>5704085211050110</v>
      </c>
      <c r="I3519" s="1">
        <v>5704085211050110</v>
      </c>
      <c r="J3519">
        <v>1</v>
      </c>
      <c r="K3519" s="1">
        <v>1622126490.9999998</v>
      </c>
      <c r="L3519" s="1">
        <v>1622126485.9999998</v>
      </c>
      <c r="M3519" s="1">
        <v>1622126579.9999998</v>
      </c>
      <c r="N3519">
        <v>1</v>
      </c>
      <c r="O3519">
        <v>7</v>
      </c>
      <c r="P3519">
        <f t="shared" si="54"/>
        <v>1</v>
      </c>
    </row>
    <row r="3520" spans="1:16">
      <c r="A3520">
        <v>21614860</v>
      </c>
      <c r="B3520" t="s">
        <v>0</v>
      </c>
      <c r="C3520">
        <v>13</v>
      </c>
      <c r="D3520">
        <v>1735786</v>
      </c>
      <c r="E3520">
        <v>5704</v>
      </c>
      <c r="F3520">
        <v>39</v>
      </c>
      <c r="G3520">
        <v>1183</v>
      </c>
      <c r="H3520" s="1">
        <v>5704081288849490</v>
      </c>
      <c r="I3520" s="1">
        <v>5704081288849490</v>
      </c>
      <c r="J3520">
        <v>1</v>
      </c>
      <c r="K3520" s="1">
        <v>1622122680.0000002</v>
      </c>
      <c r="L3520" s="1">
        <v>1622122661.9999998</v>
      </c>
      <c r="M3520" s="1">
        <v>1622122719</v>
      </c>
      <c r="N3520">
        <v>1</v>
      </c>
      <c r="O3520">
        <v>7</v>
      </c>
      <c r="P3520">
        <f t="shared" si="54"/>
        <v>0</v>
      </c>
    </row>
    <row r="3521" spans="1:16">
      <c r="A3521">
        <v>21615255</v>
      </c>
      <c r="B3521" t="s">
        <v>0</v>
      </c>
      <c r="C3521">
        <v>13</v>
      </c>
      <c r="D3521">
        <v>1741796</v>
      </c>
      <c r="E3521">
        <v>5704</v>
      </c>
      <c r="F3521">
        <v>157</v>
      </c>
      <c r="G3521">
        <v>1084</v>
      </c>
      <c r="H3521" s="1">
        <v>5704081233779980</v>
      </c>
      <c r="I3521" s="1">
        <v>5704081233779980</v>
      </c>
      <c r="J3521">
        <v>1</v>
      </c>
      <c r="K3521" s="1">
        <v>1622124204.9999998</v>
      </c>
      <c r="L3521" s="1">
        <v>1622124156.0000002</v>
      </c>
      <c r="M3521" s="1">
        <v>1622124362</v>
      </c>
      <c r="N3521">
        <v>1</v>
      </c>
      <c r="O3521">
        <v>6</v>
      </c>
      <c r="P3521">
        <f t="shared" si="54"/>
        <v>1</v>
      </c>
    </row>
    <row r="3522" spans="1:16">
      <c r="A3522">
        <v>21616082</v>
      </c>
      <c r="B3522" t="s">
        <v>0</v>
      </c>
      <c r="C3522">
        <v>13</v>
      </c>
      <c r="D3522">
        <v>1731755</v>
      </c>
      <c r="E3522">
        <v>5704</v>
      </c>
      <c r="F3522">
        <v>67</v>
      </c>
      <c r="G3522">
        <v>1036</v>
      </c>
      <c r="H3522" s="1">
        <v>5704081358818630</v>
      </c>
      <c r="I3522" s="1">
        <v>5704081358818630</v>
      </c>
      <c r="J3522">
        <v>1</v>
      </c>
      <c r="K3522" s="1">
        <v>1622121421.0000002</v>
      </c>
      <c r="L3522" s="1">
        <v>1622121409</v>
      </c>
      <c r="M3522" s="1">
        <v>1622121488.0000002</v>
      </c>
      <c r="N3522">
        <v>1</v>
      </c>
      <c r="O3522">
        <v>6</v>
      </c>
      <c r="P3522">
        <f t="shared" si="54"/>
        <v>1</v>
      </c>
    </row>
    <row r="3523" spans="1:16">
      <c r="A3523">
        <v>21616100</v>
      </c>
      <c r="B3523" t="s">
        <v>0</v>
      </c>
      <c r="C3523">
        <v>13</v>
      </c>
      <c r="D3523">
        <v>1735113</v>
      </c>
      <c r="E3523">
        <v>5704</v>
      </c>
      <c r="F3523">
        <v>35</v>
      </c>
      <c r="G3523">
        <v>1083</v>
      </c>
      <c r="H3523" s="1">
        <v>5704081339617110</v>
      </c>
      <c r="I3523" s="1">
        <v>5704081339617110</v>
      </c>
      <c r="J3523">
        <v>1</v>
      </c>
      <c r="K3523" s="1">
        <v>1622122489.0000002</v>
      </c>
      <c r="L3523" s="1">
        <v>1622122478.0000002</v>
      </c>
      <c r="M3523" s="1">
        <v>1622122524.0000002</v>
      </c>
      <c r="N3523">
        <v>1</v>
      </c>
      <c r="O3523">
        <v>6</v>
      </c>
      <c r="P3523">
        <f t="shared" ref="P3523:P3586" si="55">IF(F3523&gt;60,1,0)</f>
        <v>0</v>
      </c>
    </row>
    <row r="3524" spans="1:16">
      <c r="A3524">
        <v>21792858</v>
      </c>
      <c r="B3524">
        <v>1297</v>
      </c>
      <c r="C3524">
        <v>13</v>
      </c>
      <c r="D3524">
        <v>1927020</v>
      </c>
      <c r="E3524">
        <v>6152</v>
      </c>
      <c r="F3524">
        <v>5</v>
      </c>
      <c r="G3524">
        <v>2093</v>
      </c>
      <c r="H3524" s="1">
        <v>6152085717125970</v>
      </c>
      <c r="I3524" s="1">
        <v>6152085717125970</v>
      </c>
      <c r="J3524">
        <v>1</v>
      </c>
      <c r="K3524" s="1">
        <v>1620728742</v>
      </c>
      <c r="L3524" s="1">
        <v>1620728704</v>
      </c>
      <c r="M3524" s="1">
        <v>1620728747</v>
      </c>
      <c r="N3524">
        <v>1</v>
      </c>
      <c r="O3524">
        <v>2</v>
      </c>
      <c r="P3524">
        <f t="shared" si="55"/>
        <v>0</v>
      </c>
    </row>
    <row r="3525" spans="1:16">
      <c r="A3525">
        <v>21616584</v>
      </c>
      <c r="B3525" t="s">
        <v>0</v>
      </c>
      <c r="C3525">
        <v>13</v>
      </c>
      <c r="D3525">
        <v>1745393</v>
      </c>
      <c r="E3525">
        <v>5704</v>
      </c>
      <c r="F3525">
        <v>89</v>
      </c>
      <c r="G3525">
        <v>1185</v>
      </c>
      <c r="H3525" s="1">
        <v>5704085759540450</v>
      </c>
      <c r="I3525" s="1">
        <v>5704085759540450</v>
      </c>
      <c r="J3525">
        <v>1</v>
      </c>
      <c r="K3525" s="1">
        <v>1622125291.9999998</v>
      </c>
      <c r="L3525" s="1">
        <v>1622125287</v>
      </c>
      <c r="M3525" s="1">
        <v>1622125381</v>
      </c>
      <c r="N3525">
        <v>1</v>
      </c>
      <c r="O3525">
        <v>1</v>
      </c>
      <c r="P3525">
        <f t="shared" si="55"/>
        <v>1</v>
      </c>
    </row>
    <row r="3526" spans="1:16">
      <c r="A3526">
        <v>21617460</v>
      </c>
      <c r="B3526" t="s">
        <v>0</v>
      </c>
      <c r="C3526">
        <v>13</v>
      </c>
      <c r="D3526">
        <v>1730435</v>
      </c>
      <c r="E3526">
        <v>5704</v>
      </c>
      <c r="F3526">
        <v>20</v>
      </c>
      <c r="G3526">
        <v>1145</v>
      </c>
      <c r="H3526" s="1">
        <v>5704085326524140</v>
      </c>
      <c r="I3526" s="1">
        <v>5704085326524140</v>
      </c>
      <c r="J3526">
        <v>1</v>
      </c>
      <c r="K3526" s="1">
        <v>1622120963</v>
      </c>
      <c r="L3526" s="1">
        <v>1622120955</v>
      </c>
      <c r="M3526" s="1">
        <v>1622120983.0000002</v>
      </c>
      <c r="N3526">
        <v>1</v>
      </c>
      <c r="O3526">
        <v>6</v>
      </c>
      <c r="P3526">
        <f t="shared" si="55"/>
        <v>0</v>
      </c>
    </row>
    <row r="3527" spans="1:16">
      <c r="A3527">
        <v>21792884</v>
      </c>
      <c r="B3527">
        <v>1297</v>
      </c>
      <c r="C3527">
        <v>13</v>
      </c>
      <c r="D3527">
        <v>1913373</v>
      </c>
      <c r="E3527">
        <v>6152</v>
      </c>
      <c r="F3527">
        <v>48</v>
      </c>
      <c r="G3527">
        <v>2100</v>
      </c>
      <c r="H3527" s="1">
        <v>61520811218657</v>
      </c>
      <c r="I3527" s="1">
        <v>61520811218657</v>
      </c>
      <c r="J3527">
        <v>1</v>
      </c>
      <c r="K3527" s="1">
        <v>1620724902</v>
      </c>
      <c r="L3527" s="1">
        <v>1620724859.9999998</v>
      </c>
      <c r="M3527" s="1">
        <v>1620724950</v>
      </c>
      <c r="N3527">
        <v>1</v>
      </c>
      <c r="O3527">
        <v>6</v>
      </c>
      <c r="P3527">
        <f t="shared" si="55"/>
        <v>0</v>
      </c>
    </row>
    <row r="3528" spans="1:16">
      <c r="A3528">
        <v>21618166</v>
      </c>
      <c r="B3528" t="s">
        <v>0</v>
      </c>
      <c r="C3528">
        <v>13</v>
      </c>
      <c r="D3528">
        <v>1730644</v>
      </c>
      <c r="E3528">
        <v>5704</v>
      </c>
      <c r="F3528">
        <v>75</v>
      </c>
      <c r="G3528">
        <v>1083</v>
      </c>
      <c r="H3528" s="1">
        <v>5704081399142320</v>
      </c>
      <c r="I3528" s="1">
        <v>5704081399142320</v>
      </c>
      <c r="J3528">
        <v>1</v>
      </c>
      <c r="K3528" s="1">
        <v>1622120996.9999998</v>
      </c>
      <c r="L3528" s="1">
        <v>1622120971</v>
      </c>
      <c r="M3528" s="1">
        <v>1622121071.9999998</v>
      </c>
      <c r="N3528">
        <v>1</v>
      </c>
      <c r="O3528">
        <v>7</v>
      </c>
      <c r="P3528">
        <f t="shared" si="55"/>
        <v>1</v>
      </c>
    </row>
    <row r="3529" spans="1:16">
      <c r="A3529">
        <v>21618212</v>
      </c>
      <c r="B3529" t="s">
        <v>0</v>
      </c>
      <c r="C3529">
        <v>13</v>
      </c>
      <c r="D3529">
        <v>1735475</v>
      </c>
      <c r="E3529">
        <v>5704</v>
      </c>
      <c r="F3529">
        <v>85</v>
      </c>
      <c r="G3529">
        <v>1075</v>
      </c>
      <c r="H3529" s="1">
        <v>5704081267916070</v>
      </c>
      <c r="I3529" s="1">
        <v>5704081267916070</v>
      </c>
      <c r="J3529">
        <v>1</v>
      </c>
      <c r="K3529" s="1">
        <v>1622122547</v>
      </c>
      <c r="L3529" s="1">
        <v>1622122520</v>
      </c>
      <c r="M3529" s="1">
        <v>1622122631.9999998</v>
      </c>
      <c r="N3529">
        <v>1</v>
      </c>
      <c r="O3529">
        <v>6</v>
      </c>
      <c r="P3529">
        <f t="shared" si="55"/>
        <v>1</v>
      </c>
    </row>
    <row r="3530" spans="1:16">
      <c r="A3530">
        <v>21618434</v>
      </c>
      <c r="B3530" t="s">
        <v>0</v>
      </c>
      <c r="C3530">
        <v>13</v>
      </c>
      <c r="D3530">
        <v>1744184</v>
      </c>
      <c r="E3530">
        <v>5704</v>
      </c>
      <c r="F3530">
        <v>106</v>
      </c>
      <c r="G3530">
        <v>1321</v>
      </c>
      <c r="H3530" s="1">
        <v>570408129642202</v>
      </c>
      <c r="I3530" s="1">
        <v>570408129642202</v>
      </c>
      <c r="J3530">
        <v>1</v>
      </c>
      <c r="K3530" s="1">
        <v>1622124922.9999998</v>
      </c>
      <c r="L3530" s="1">
        <v>1622124919</v>
      </c>
      <c r="M3530" s="1">
        <v>1622125029</v>
      </c>
      <c r="N3530">
        <v>1</v>
      </c>
      <c r="O3530">
        <v>7</v>
      </c>
      <c r="P3530">
        <f t="shared" si="55"/>
        <v>1</v>
      </c>
    </row>
    <row r="3531" spans="1:16">
      <c r="A3531">
        <v>21619007</v>
      </c>
      <c r="B3531" t="s">
        <v>0</v>
      </c>
      <c r="C3531">
        <v>13</v>
      </c>
      <c r="D3531">
        <v>1739586</v>
      </c>
      <c r="E3531">
        <v>5704</v>
      </c>
      <c r="F3531">
        <v>299</v>
      </c>
      <c r="G3531">
        <v>1133</v>
      </c>
      <c r="H3531" s="1">
        <v>5704087804924990</v>
      </c>
      <c r="I3531" s="1">
        <v>5704087804924990</v>
      </c>
      <c r="J3531">
        <v>1</v>
      </c>
      <c r="K3531" s="1">
        <v>1622123449.0000002</v>
      </c>
      <c r="L3531" s="1">
        <v>1622123430.9999998</v>
      </c>
      <c r="M3531" s="1">
        <v>1622123747.9999998</v>
      </c>
      <c r="N3531">
        <v>1</v>
      </c>
      <c r="O3531">
        <v>10</v>
      </c>
      <c r="P3531">
        <f t="shared" si="55"/>
        <v>1</v>
      </c>
    </row>
    <row r="3532" spans="1:16">
      <c r="A3532">
        <v>21619064</v>
      </c>
      <c r="B3532" t="s">
        <v>0</v>
      </c>
      <c r="C3532">
        <v>13</v>
      </c>
      <c r="D3532">
        <v>1738200</v>
      </c>
      <c r="E3532">
        <v>5704</v>
      </c>
      <c r="F3532">
        <v>27</v>
      </c>
      <c r="G3532">
        <v>1153</v>
      </c>
      <c r="H3532" s="1">
        <v>5704081391877780</v>
      </c>
      <c r="I3532" s="1">
        <v>5704081391877780</v>
      </c>
      <c r="J3532">
        <v>1</v>
      </c>
      <c r="K3532" s="1">
        <v>1622123325.0000002</v>
      </c>
      <c r="L3532" s="1">
        <v>1622123298.9999998</v>
      </c>
      <c r="M3532" s="1">
        <v>1622123352.0000002</v>
      </c>
      <c r="N3532">
        <v>1</v>
      </c>
      <c r="O3532">
        <v>6</v>
      </c>
      <c r="P3532">
        <f t="shared" si="55"/>
        <v>0</v>
      </c>
    </row>
    <row r="3533" spans="1:16">
      <c r="A3533">
        <v>21619278</v>
      </c>
      <c r="B3533" t="s">
        <v>0</v>
      </c>
      <c r="C3533">
        <v>13</v>
      </c>
      <c r="D3533">
        <v>1746926</v>
      </c>
      <c r="E3533">
        <v>5704</v>
      </c>
      <c r="F3533">
        <v>105</v>
      </c>
      <c r="G3533">
        <v>1076</v>
      </c>
      <c r="H3533" s="1">
        <v>5704082380844210</v>
      </c>
      <c r="I3533" s="1">
        <v>5704082380844210</v>
      </c>
      <c r="J3533">
        <v>1</v>
      </c>
      <c r="K3533" s="1">
        <v>1622125724.9999998</v>
      </c>
      <c r="L3533" s="1">
        <v>1622125713.0000002</v>
      </c>
      <c r="M3533" s="1">
        <v>1622125830</v>
      </c>
      <c r="N3533">
        <v>1</v>
      </c>
      <c r="O3533">
        <v>6</v>
      </c>
      <c r="P3533">
        <f t="shared" si="55"/>
        <v>1</v>
      </c>
    </row>
    <row r="3534" spans="1:16">
      <c r="A3534">
        <v>21620058</v>
      </c>
      <c r="B3534" t="s">
        <v>0</v>
      </c>
      <c r="C3534">
        <v>13</v>
      </c>
      <c r="D3534">
        <v>1746618</v>
      </c>
      <c r="E3534">
        <v>5704</v>
      </c>
      <c r="F3534">
        <v>113</v>
      </c>
      <c r="G3534">
        <v>1091</v>
      </c>
      <c r="H3534" s="1">
        <v>5704085211520080</v>
      </c>
      <c r="I3534" s="1">
        <v>5704085211520080</v>
      </c>
      <c r="J3534">
        <v>1</v>
      </c>
      <c r="K3534" s="1">
        <v>1622125632.9999998</v>
      </c>
      <c r="L3534" s="1">
        <v>1622125610</v>
      </c>
      <c r="M3534" s="1">
        <v>1622125745.9999998</v>
      </c>
      <c r="N3534">
        <v>1</v>
      </c>
      <c r="O3534">
        <v>7</v>
      </c>
      <c r="P3534">
        <f t="shared" si="55"/>
        <v>1</v>
      </c>
    </row>
    <row r="3535" spans="1:16">
      <c r="A3535">
        <v>21620450</v>
      </c>
      <c r="B3535" t="s">
        <v>0</v>
      </c>
      <c r="C3535">
        <v>13</v>
      </c>
      <c r="D3535">
        <v>1745731</v>
      </c>
      <c r="E3535">
        <v>5704</v>
      </c>
      <c r="F3535">
        <v>13</v>
      </c>
      <c r="G3535">
        <v>1085</v>
      </c>
      <c r="H3535" s="1">
        <v>5704081378216300</v>
      </c>
      <c r="I3535" s="1">
        <v>5704081378216300</v>
      </c>
      <c r="J3535">
        <v>1</v>
      </c>
      <c r="K3535" s="1">
        <v>1622125468.9999998</v>
      </c>
      <c r="L3535" s="1">
        <v>1622125457</v>
      </c>
      <c r="M3535" s="1">
        <v>1622125482.0000002</v>
      </c>
      <c r="N3535">
        <v>1</v>
      </c>
      <c r="O3535">
        <v>6</v>
      </c>
      <c r="P3535">
        <f t="shared" si="55"/>
        <v>0</v>
      </c>
    </row>
    <row r="3536" spans="1:16">
      <c r="A3536">
        <v>21621674</v>
      </c>
      <c r="B3536" t="s">
        <v>0</v>
      </c>
      <c r="C3536">
        <v>13</v>
      </c>
      <c r="D3536">
        <v>1733067</v>
      </c>
      <c r="E3536">
        <v>5704</v>
      </c>
      <c r="F3536">
        <v>80</v>
      </c>
      <c r="G3536">
        <v>1189</v>
      </c>
      <c r="H3536" s="1">
        <v>5704082321319990</v>
      </c>
      <c r="I3536" s="1">
        <v>5704082321319990</v>
      </c>
      <c r="J3536">
        <v>1</v>
      </c>
      <c r="K3536" s="1">
        <v>1622121848</v>
      </c>
      <c r="L3536" s="1">
        <v>1622121835.0000002</v>
      </c>
      <c r="M3536" s="1">
        <v>1622121928</v>
      </c>
      <c r="N3536">
        <v>1</v>
      </c>
      <c r="O3536">
        <v>6</v>
      </c>
      <c r="P3536">
        <f t="shared" si="55"/>
        <v>1</v>
      </c>
    </row>
    <row r="3537" spans="1:16">
      <c r="A3537">
        <v>21623385</v>
      </c>
      <c r="B3537" t="s">
        <v>0</v>
      </c>
      <c r="C3537">
        <v>13</v>
      </c>
      <c r="D3537">
        <v>1749756</v>
      </c>
      <c r="E3537">
        <v>5704</v>
      </c>
      <c r="F3537">
        <v>31</v>
      </c>
      <c r="G3537">
        <v>1145</v>
      </c>
      <c r="H3537" s="1">
        <v>5704082133150060</v>
      </c>
      <c r="I3537" s="1">
        <v>5704082133150060</v>
      </c>
      <c r="J3537">
        <v>1</v>
      </c>
      <c r="K3537" s="1">
        <v>1622126606.9999998</v>
      </c>
      <c r="L3537" s="1">
        <v>1622126597</v>
      </c>
      <c r="M3537" s="1">
        <v>1622126638.0000002</v>
      </c>
      <c r="N3537">
        <v>1</v>
      </c>
      <c r="O3537">
        <v>6</v>
      </c>
      <c r="P3537">
        <f t="shared" si="55"/>
        <v>0</v>
      </c>
    </row>
    <row r="3538" spans="1:16">
      <c r="A3538">
        <v>21624557</v>
      </c>
      <c r="B3538" t="s">
        <v>0</v>
      </c>
      <c r="C3538">
        <v>13</v>
      </c>
      <c r="D3538">
        <v>1746909</v>
      </c>
      <c r="E3538">
        <v>5704</v>
      </c>
      <c r="F3538">
        <v>158</v>
      </c>
      <c r="G3538">
        <v>1084</v>
      </c>
      <c r="H3538" s="1">
        <v>5704082340511570</v>
      </c>
      <c r="I3538" s="1">
        <v>5704082340511570</v>
      </c>
      <c r="J3538">
        <v>1</v>
      </c>
      <c r="K3538" s="1">
        <v>1622125666</v>
      </c>
      <c r="L3538" s="1">
        <v>1622125651.9999998</v>
      </c>
      <c r="M3538" s="1">
        <v>1622125823.9999998</v>
      </c>
      <c r="N3538">
        <v>1</v>
      </c>
      <c r="O3538">
        <v>6</v>
      </c>
      <c r="P3538">
        <f t="shared" si="55"/>
        <v>1</v>
      </c>
    </row>
    <row r="3539" spans="1:16">
      <c r="A3539">
        <v>21624766</v>
      </c>
      <c r="B3539" t="s">
        <v>0</v>
      </c>
      <c r="C3539">
        <v>13</v>
      </c>
      <c r="D3539">
        <v>1740015</v>
      </c>
      <c r="E3539">
        <v>5704</v>
      </c>
      <c r="F3539">
        <v>72</v>
      </c>
      <c r="G3539">
        <v>1104</v>
      </c>
      <c r="H3539" s="1">
        <v>5704081370087690</v>
      </c>
      <c r="I3539" s="1">
        <v>5704081370087690</v>
      </c>
      <c r="J3539">
        <v>1</v>
      </c>
      <c r="K3539" s="1">
        <v>1622123798.0000002</v>
      </c>
      <c r="L3539" s="1">
        <v>1622123793.0000002</v>
      </c>
      <c r="M3539" s="1">
        <v>1622123870</v>
      </c>
      <c r="N3539">
        <v>1</v>
      </c>
      <c r="O3539">
        <v>6</v>
      </c>
      <c r="P3539">
        <f t="shared" si="55"/>
        <v>1</v>
      </c>
    </row>
    <row r="3540" spans="1:16">
      <c r="A3540">
        <v>21624862</v>
      </c>
      <c r="B3540" t="s">
        <v>0</v>
      </c>
      <c r="C3540">
        <v>13</v>
      </c>
      <c r="D3540">
        <v>1747956</v>
      </c>
      <c r="E3540">
        <v>5704</v>
      </c>
      <c r="F3540">
        <v>14</v>
      </c>
      <c r="G3540">
        <v>1104</v>
      </c>
      <c r="H3540" s="1">
        <v>570408126505868</v>
      </c>
      <c r="I3540" s="1">
        <v>570408126505868</v>
      </c>
      <c r="J3540">
        <v>1</v>
      </c>
      <c r="K3540" s="1">
        <v>1622126103.9999998</v>
      </c>
      <c r="L3540" s="1">
        <v>1622126095.0000002</v>
      </c>
      <c r="M3540" s="1">
        <v>1622126118</v>
      </c>
      <c r="N3540">
        <v>1</v>
      </c>
      <c r="O3540">
        <v>6</v>
      </c>
      <c r="P3540">
        <f t="shared" si="55"/>
        <v>0</v>
      </c>
    </row>
    <row r="3541" spans="1:16">
      <c r="A3541">
        <v>21625531</v>
      </c>
      <c r="B3541" t="s">
        <v>0</v>
      </c>
      <c r="C3541">
        <v>13</v>
      </c>
      <c r="D3541">
        <v>1736292</v>
      </c>
      <c r="E3541">
        <v>5704</v>
      </c>
      <c r="F3541">
        <v>12</v>
      </c>
      <c r="G3541">
        <v>1085</v>
      </c>
      <c r="H3541" s="1">
        <v>5704082284855290</v>
      </c>
      <c r="I3541" s="1">
        <v>5704082284855290</v>
      </c>
      <c r="J3541">
        <v>1</v>
      </c>
      <c r="K3541" s="1">
        <v>1622122844.0000002</v>
      </c>
      <c r="L3541" s="1">
        <v>1622122832</v>
      </c>
      <c r="M3541" s="1">
        <v>1622122856</v>
      </c>
      <c r="N3541">
        <v>1</v>
      </c>
      <c r="O3541">
        <v>6</v>
      </c>
      <c r="P3541">
        <f t="shared" si="55"/>
        <v>0</v>
      </c>
    </row>
    <row r="3542" spans="1:16">
      <c r="A3542">
        <v>21625710</v>
      </c>
      <c r="B3542" t="s">
        <v>0</v>
      </c>
      <c r="C3542">
        <v>13</v>
      </c>
      <c r="D3542">
        <v>1734276</v>
      </c>
      <c r="E3542">
        <v>5704</v>
      </c>
      <c r="F3542">
        <v>6</v>
      </c>
      <c r="G3542">
        <v>1002</v>
      </c>
      <c r="H3542" s="1">
        <v>5704085274201920</v>
      </c>
      <c r="I3542" s="1">
        <v>5704085274201920</v>
      </c>
      <c r="J3542">
        <v>1</v>
      </c>
      <c r="K3542" s="1">
        <v>1622122279.9999998</v>
      </c>
      <c r="L3542" s="1">
        <v>1622122271.9999998</v>
      </c>
      <c r="M3542" s="1">
        <v>1622122286</v>
      </c>
      <c r="N3542">
        <v>1</v>
      </c>
      <c r="O3542">
        <v>6</v>
      </c>
      <c r="P3542">
        <f t="shared" si="55"/>
        <v>0</v>
      </c>
    </row>
    <row r="3543" spans="1:16">
      <c r="A3543">
        <v>21625809</v>
      </c>
      <c r="B3543" t="s">
        <v>0</v>
      </c>
      <c r="C3543">
        <v>13</v>
      </c>
      <c r="D3543">
        <v>1746426</v>
      </c>
      <c r="E3543">
        <v>5704</v>
      </c>
      <c r="F3543">
        <v>83</v>
      </c>
      <c r="G3543">
        <v>1284</v>
      </c>
      <c r="H3543" s="1">
        <v>5704081364118030</v>
      </c>
      <c r="I3543" s="1">
        <v>5704081364118030</v>
      </c>
      <c r="J3543">
        <v>1</v>
      </c>
      <c r="K3543" s="1">
        <v>1622125603.9999998</v>
      </c>
      <c r="L3543" s="1">
        <v>1622125584.0000002</v>
      </c>
      <c r="M3543" s="1">
        <v>1622125686.9999998</v>
      </c>
      <c r="N3543">
        <v>1</v>
      </c>
      <c r="O3543">
        <v>6</v>
      </c>
      <c r="P3543">
        <f t="shared" si="55"/>
        <v>1</v>
      </c>
    </row>
    <row r="3544" spans="1:16">
      <c r="A3544">
        <v>21626186</v>
      </c>
      <c r="B3544" t="s">
        <v>0</v>
      </c>
      <c r="C3544">
        <v>13</v>
      </c>
      <c r="D3544">
        <v>1733487</v>
      </c>
      <c r="E3544">
        <v>5704</v>
      </c>
      <c r="F3544">
        <v>42</v>
      </c>
      <c r="G3544">
        <v>1176</v>
      </c>
      <c r="H3544" s="1">
        <v>5704081355732180</v>
      </c>
      <c r="I3544" s="1">
        <v>5704081355732180</v>
      </c>
      <c r="J3544">
        <v>1</v>
      </c>
      <c r="K3544" s="1">
        <v>1622122018.9999998</v>
      </c>
      <c r="L3544" s="1">
        <v>1622121999.9999998</v>
      </c>
      <c r="M3544" s="1">
        <v>1622122061.0000002</v>
      </c>
      <c r="N3544">
        <v>1</v>
      </c>
      <c r="O3544">
        <v>6</v>
      </c>
      <c r="P3544">
        <f t="shared" si="55"/>
        <v>0</v>
      </c>
    </row>
    <row r="3545" spans="1:16">
      <c r="A3545">
        <v>21793131</v>
      </c>
      <c r="B3545">
        <v>1297</v>
      </c>
      <c r="C3545">
        <v>13</v>
      </c>
      <c r="D3545">
        <v>1913818</v>
      </c>
      <c r="E3545">
        <v>6152</v>
      </c>
      <c r="F3545">
        <v>56</v>
      </c>
      <c r="G3545">
        <v>2037</v>
      </c>
      <c r="H3545" s="1">
        <v>6152085880494240</v>
      </c>
      <c r="I3545" s="1">
        <v>6152085880494240</v>
      </c>
      <c r="J3545">
        <v>1</v>
      </c>
      <c r="K3545" s="1">
        <v>1620725029.0000002</v>
      </c>
      <c r="L3545" s="1">
        <v>1620725023</v>
      </c>
      <c r="M3545" s="1">
        <v>1620725085.0000002</v>
      </c>
      <c r="N3545">
        <v>1</v>
      </c>
      <c r="O3545">
        <v>2</v>
      </c>
      <c r="P3545">
        <f t="shared" si="55"/>
        <v>0</v>
      </c>
    </row>
    <row r="3546" spans="1:16">
      <c r="A3546">
        <v>21626286</v>
      </c>
      <c r="B3546" t="s">
        <v>0</v>
      </c>
      <c r="C3546">
        <v>13</v>
      </c>
      <c r="D3546">
        <v>1735890</v>
      </c>
      <c r="E3546">
        <v>5704</v>
      </c>
      <c r="F3546">
        <v>147</v>
      </c>
      <c r="G3546">
        <v>1137</v>
      </c>
      <c r="H3546" s="1">
        <v>5704081213412880</v>
      </c>
      <c r="I3546" s="1">
        <v>5704081213412880</v>
      </c>
      <c r="J3546">
        <v>1</v>
      </c>
      <c r="K3546" s="1">
        <v>1622122596.9999998</v>
      </c>
      <c r="L3546" s="1">
        <v>1622122577</v>
      </c>
      <c r="M3546" s="1">
        <v>1622122744.0000002</v>
      </c>
      <c r="N3546">
        <v>1</v>
      </c>
      <c r="O3546">
        <v>7</v>
      </c>
      <c r="P3546">
        <f t="shared" si="55"/>
        <v>1</v>
      </c>
    </row>
    <row r="3547" spans="1:16">
      <c r="A3547">
        <v>21793149</v>
      </c>
      <c r="B3547">
        <v>1297</v>
      </c>
      <c r="C3547">
        <v>13</v>
      </c>
      <c r="D3547">
        <v>1927080</v>
      </c>
      <c r="E3547">
        <v>6152</v>
      </c>
      <c r="F3547">
        <v>60</v>
      </c>
      <c r="G3547">
        <v>2058</v>
      </c>
      <c r="H3547" s="1">
        <v>6152085298132860</v>
      </c>
      <c r="I3547" s="1">
        <v>6152085298132860</v>
      </c>
      <c r="J3547">
        <v>1</v>
      </c>
      <c r="K3547" s="1">
        <v>1620728704</v>
      </c>
      <c r="L3547" s="1">
        <v>1620728678.9999998</v>
      </c>
      <c r="M3547" s="1">
        <v>1620728764.0000002</v>
      </c>
      <c r="N3547">
        <v>1</v>
      </c>
      <c r="O3547">
        <v>6</v>
      </c>
      <c r="P3547">
        <f t="shared" si="55"/>
        <v>0</v>
      </c>
    </row>
    <row r="3548" spans="1:16">
      <c r="A3548">
        <v>21626382</v>
      </c>
      <c r="B3548" t="s">
        <v>0</v>
      </c>
      <c r="C3548">
        <v>13</v>
      </c>
      <c r="D3548">
        <v>1741140</v>
      </c>
      <c r="E3548">
        <v>5704</v>
      </c>
      <c r="F3548">
        <v>13</v>
      </c>
      <c r="G3548">
        <v>1026</v>
      </c>
      <c r="H3548" s="1">
        <v>5704082154201960</v>
      </c>
      <c r="I3548" s="1">
        <v>5704082154201960</v>
      </c>
      <c r="J3548">
        <v>1</v>
      </c>
      <c r="K3548" s="1">
        <v>1622124166</v>
      </c>
      <c r="L3548" s="1">
        <v>1622124147</v>
      </c>
      <c r="M3548" s="1">
        <v>1622124179</v>
      </c>
      <c r="N3548">
        <v>1</v>
      </c>
      <c r="O3548">
        <v>6</v>
      </c>
      <c r="P3548">
        <f t="shared" si="55"/>
        <v>0</v>
      </c>
    </row>
    <row r="3549" spans="1:16">
      <c r="A3549">
        <v>21626617</v>
      </c>
      <c r="B3549" t="s">
        <v>0</v>
      </c>
      <c r="C3549">
        <v>13</v>
      </c>
      <c r="D3549">
        <v>1741788</v>
      </c>
      <c r="E3549">
        <v>5704</v>
      </c>
      <c r="F3549">
        <v>171</v>
      </c>
      <c r="G3549">
        <v>1292</v>
      </c>
      <c r="H3549" s="1">
        <v>5704082233611990</v>
      </c>
      <c r="I3549" s="1">
        <v>5704082233611990</v>
      </c>
      <c r="J3549">
        <v>1</v>
      </c>
      <c r="K3549" s="1">
        <v>1622124188.9999998</v>
      </c>
      <c r="L3549" s="1">
        <v>1622124179</v>
      </c>
      <c r="M3549" s="1">
        <v>1622124360.0000002</v>
      </c>
      <c r="N3549">
        <v>1</v>
      </c>
      <c r="O3549">
        <v>6</v>
      </c>
      <c r="P3549">
        <f t="shared" si="55"/>
        <v>1</v>
      </c>
    </row>
    <row r="3550" spans="1:16">
      <c r="A3550">
        <v>21626964</v>
      </c>
      <c r="B3550" t="s">
        <v>0</v>
      </c>
      <c r="C3550">
        <v>13</v>
      </c>
      <c r="D3550">
        <v>1730775</v>
      </c>
      <c r="E3550">
        <v>5704</v>
      </c>
      <c r="F3550">
        <v>52</v>
      </c>
      <c r="G3550">
        <v>1084</v>
      </c>
      <c r="H3550" s="1">
        <v>5704082238160850</v>
      </c>
      <c r="I3550" s="1">
        <v>5704082238160850</v>
      </c>
      <c r="J3550">
        <v>1</v>
      </c>
      <c r="K3550" s="1">
        <v>1622121066.0000002</v>
      </c>
      <c r="L3550" s="1">
        <v>1622121044.9999998</v>
      </c>
      <c r="M3550" s="1">
        <v>1622121117.9999998</v>
      </c>
      <c r="N3550">
        <v>1</v>
      </c>
      <c r="O3550">
        <v>6</v>
      </c>
      <c r="P3550">
        <f t="shared" si="55"/>
        <v>0</v>
      </c>
    </row>
    <row r="3551" spans="1:16">
      <c r="A3551">
        <v>21627277</v>
      </c>
      <c r="B3551" t="s">
        <v>0</v>
      </c>
      <c r="C3551">
        <v>13</v>
      </c>
      <c r="D3551">
        <v>1730223</v>
      </c>
      <c r="E3551">
        <v>5704</v>
      </c>
      <c r="F3551">
        <v>69</v>
      </c>
      <c r="G3551">
        <v>1048</v>
      </c>
      <c r="H3551" s="1">
        <v>5704082167752860</v>
      </c>
      <c r="I3551" s="1">
        <v>5704082167752860</v>
      </c>
      <c r="J3551">
        <v>1</v>
      </c>
      <c r="K3551" s="1">
        <v>1622120834</v>
      </c>
      <c r="L3551" s="1">
        <v>1622120812</v>
      </c>
      <c r="M3551" s="1">
        <v>1622120902.9999998</v>
      </c>
      <c r="N3551">
        <v>1</v>
      </c>
      <c r="O3551">
        <v>6</v>
      </c>
      <c r="P3551">
        <f t="shared" si="55"/>
        <v>1</v>
      </c>
    </row>
    <row r="3552" spans="1:16">
      <c r="A3552">
        <v>21627791</v>
      </c>
      <c r="B3552" t="s">
        <v>0</v>
      </c>
      <c r="C3552">
        <v>13</v>
      </c>
      <c r="D3552">
        <v>1736446</v>
      </c>
      <c r="E3552">
        <v>5704</v>
      </c>
      <c r="F3552">
        <v>27</v>
      </c>
      <c r="G3552">
        <v>1321</v>
      </c>
      <c r="H3552" s="1">
        <v>5704087870570650</v>
      </c>
      <c r="I3552" s="1">
        <v>5704087870570650</v>
      </c>
      <c r="J3552">
        <v>1</v>
      </c>
      <c r="K3552" s="1">
        <v>1622122865.9999998</v>
      </c>
      <c r="L3552" s="1">
        <v>1622122854.0000002</v>
      </c>
      <c r="M3552" s="1">
        <v>1622122892.9999998</v>
      </c>
      <c r="N3552">
        <v>1</v>
      </c>
      <c r="O3552">
        <v>10</v>
      </c>
      <c r="P3552">
        <f t="shared" si="55"/>
        <v>0</v>
      </c>
    </row>
    <row r="3553" spans="1:16">
      <c r="A3553">
        <v>21627883</v>
      </c>
      <c r="B3553" t="s">
        <v>0</v>
      </c>
      <c r="C3553">
        <v>13</v>
      </c>
      <c r="D3553">
        <v>1746839</v>
      </c>
      <c r="E3553">
        <v>5704</v>
      </c>
      <c r="F3553">
        <v>64</v>
      </c>
      <c r="G3553">
        <v>1304</v>
      </c>
      <c r="H3553" s="1">
        <v>570408129261118</v>
      </c>
      <c r="I3553" s="1">
        <v>570408129261118</v>
      </c>
      <c r="J3553">
        <v>1</v>
      </c>
      <c r="K3553" s="1">
        <v>1622125737.0000002</v>
      </c>
      <c r="L3553" s="1">
        <v>1622125726</v>
      </c>
      <c r="M3553" s="1">
        <v>1622125801</v>
      </c>
      <c r="N3553">
        <v>1</v>
      </c>
      <c r="O3553">
        <v>7</v>
      </c>
      <c r="P3553">
        <f t="shared" si="55"/>
        <v>1</v>
      </c>
    </row>
    <row r="3554" spans="1:16">
      <c r="A3554">
        <v>21628094</v>
      </c>
      <c r="B3554" t="s">
        <v>0</v>
      </c>
      <c r="C3554">
        <v>13</v>
      </c>
      <c r="D3554">
        <v>1735706</v>
      </c>
      <c r="E3554">
        <v>5704</v>
      </c>
      <c r="F3554">
        <v>59</v>
      </c>
      <c r="G3554">
        <v>1116</v>
      </c>
      <c r="H3554" s="1">
        <v>5704081316561330</v>
      </c>
      <c r="I3554" s="1">
        <v>5704081316561330</v>
      </c>
      <c r="J3554">
        <v>1</v>
      </c>
      <c r="K3554" s="1">
        <v>1622122638</v>
      </c>
      <c r="L3554" s="1">
        <v>1622122620.9999998</v>
      </c>
      <c r="M3554" s="1">
        <v>1622122697</v>
      </c>
      <c r="N3554">
        <v>1</v>
      </c>
      <c r="O3554">
        <v>7</v>
      </c>
      <c r="P3554">
        <f t="shared" si="55"/>
        <v>0</v>
      </c>
    </row>
    <row r="3555" spans="1:16">
      <c r="A3555">
        <v>21628545</v>
      </c>
      <c r="B3555" t="s">
        <v>0</v>
      </c>
      <c r="C3555">
        <v>13</v>
      </c>
      <c r="D3555">
        <v>1730120</v>
      </c>
      <c r="E3555">
        <v>5704</v>
      </c>
      <c r="F3555">
        <v>51</v>
      </c>
      <c r="G3555">
        <v>1010</v>
      </c>
      <c r="H3555" s="1">
        <v>5704081213933480</v>
      </c>
      <c r="I3555" s="1">
        <v>5704081213933480</v>
      </c>
      <c r="J3555">
        <v>1</v>
      </c>
      <c r="K3555" s="1">
        <v>1622120813.0000002</v>
      </c>
      <c r="L3555" s="1">
        <v>1622120807</v>
      </c>
      <c r="M3555" s="1">
        <v>1622120864.0000002</v>
      </c>
      <c r="N3555">
        <v>1</v>
      </c>
      <c r="O3555">
        <v>7</v>
      </c>
      <c r="P3555">
        <f t="shared" si="55"/>
        <v>0</v>
      </c>
    </row>
    <row r="3556" spans="1:16">
      <c r="A3556">
        <v>21628731</v>
      </c>
      <c r="B3556" t="s">
        <v>0</v>
      </c>
      <c r="C3556">
        <v>13</v>
      </c>
      <c r="D3556">
        <v>1730127</v>
      </c>
      <c r="E3556">
        <v>5704</v>
      </c>
      <c r="F3556">
        <v>7</v>
      </c>
      <c r="G3556">
        <v>1246</v>
      </c>
      <c r="H3556" s="1">
        <v>5704081273114290</v>
      </c>
      <c r="I3556" s="1">
        <v>5704081273114290</v>
      </c>
      <c r="J3556">
        <v>1</v>
      </c>
      <c r="K3556" s="1">
        <v>1622120859.0000002</v>
      </c>
      <c r="L3556" s="1">
        <v>1622120851.9999998</v>
      </c>
      <c r="M3556" s="1">
        <v>1622120866</v>
      </c>
      <c r="N3556">
        <v>1</v>
      </c>
      <c r="O3556">
        <v>6</v>
      </c>
      <c r="P3556">
        <f t="shared" si="55"/>
        <v>0</v>
      </c>
    </row>
    <row r="3557" spans="1:16">
      <c r="A3557">
        <v>21629170</v>
      </c>
      <c r="B3557" t="s">
        <v>0</v>
      </c>
      <c r="C3557">
        <v>13</v>
      </c>
      <c r="D3557">
        <v>1735820</v>
      </c>
      <c r="E3557">
        <v>5704</v>
      </c>
      <c r="F3557">
        <v>11</v>
      </c>
      <c r="G3557">
        <v>1044</v>
      </c>
      <c r="H3557" s="1">
        <v>5704085935235720</v>
      </c>
      <c r="I3557" s="1">
        <v>5704085935235720</v>
      </c>
      <c r="J3557">
        <v>1</v>
      </c>
      <c r="K3557" s="1">
        <v>1622122717.9999998</v>
      </c>
      <c r="L3557" s="1">
        <v>1622122676</v>
      </c>
      <c r="M3557" s="1">
        <v>1622122728.9999998</v>
      </c>
      <c r="N3557">
        <v>1</v>
      </c>
      <c r="O3557">
        <v>10</v>
      </c>
      <c r="P3557">
        <f t="shared" si="55"/>
        <v>0</v>
      </c>
    </row>
    <row r="3558" spans="1:16">
      <c r="A3558">
        <v>21629430</v>
      </c>
      <c r="B3558" t="s">
        <v>0</v>
      </c>
      <c r="C3558">
        <v>13</v>
      </c>
      <c r="D3558">
        <v>1747778</v>
      </c>
      <c r="E3558">
        <v>5704</v>
      </c>
      <c r="F3558">
        <v>84</v>
      </c>
      <c r="G3558">
        <v>1075</v>
      </c>
      <c r="H3558" s="1">
        <v>5704082161414040</v>
      </c>
      <c r="I3558" s="1">
        <v>5704082161414040</v>
      </c>
      <c r="J3558">
        <v>1</v>
      </c>
      <c r="K3558" s="1">
        <v>1622125985.0000002</v>
      </c>
      <c r="L3558" s="1">
        <v>1622125966.9999998</v>
      </c>
      <c r="M3558" s="1">
        <v>1622126068.9999998</v>
      </c>
      <c r="N3558">
        <v>1</v>
      </c>
      <c r="O3558">
        <v>6</v>
      </c>
      <c r="P3558">
        <f t="shared" si="55"/>
        <v>1</v>
      </c>
    </row>
    <row r="3559" spans="1:16">
      <c r="A3559">
        <v>21630011</v>
      </c>
      <c r="B3559" t="s">
        <v>0</v>
      </c>
      <c r="C3559">
        <v>13</v>
      </c>
      <c r="D3559">
        <v>1733617</v>
      </c>
      <c r="E3559">
        <v>5704</v>
      </c>
      <c r="F3559">
        <v>74</v>
      </c>
      <c r="G3559">
        <v>1104</v>
      </c>
      <c r="H3559" s="1">
        <v>5704082366054550</v>
      </c>
      <c r="I3559" s="1">
        <v>5704082366054550</v>
      </c>
      <c r="J3559">
        <v>1</v>
      </c>
      <c r="K3559" s="1">
        <v>1622122025</v>
      </c>
      <c r="L3559" s="1">
        <v>1622122015.9999998</v>
      </c>
      <c r="M3559" s="1">
        <v>1622122099.0000002</v>
      </c>
      <c r="N3559">
        <v>1</v>
      </c>
      <c r="O3559">
        <v>6</v>
      </c>
      <c r="P3559">
        <f t="shared" si="55"/>
        <v>1</v>
      </c>
    </row>
    <row r="3560" spans="1:16">
      <c r="A3560">
        <v>21793277</v>
      </c>
      <c r="B3560">
        <v>1297</v>
      </c>
      <c r="C3560">
        <v>13</v>
      </c>
      <c r="D3560">
        <v>1927202</v>
      </c>
      <c r="E3560">
        <v>6152</v>
      </c>
      <c r="F3560">
        <v>98</v>
      </c>
      <c r="G3560">
        <v>2079</v>
      </c>
      <c r="H3560" s="1">
        <v>6152085794753290</v>
      </c>
      <c r="I3560" s="1">
        <v>6152085794753290</v>
      </c>
      <c r="J3560">
        <v>1</v>
      </c>
      <c r="K3560" s="1">
        <v>1620728697.0000002</v>
      </c>
      <c r="L3560" s="1">
        <v>1620728686.0000002</v>
      </c>
      <c r="M3560" s="1">
        <v>1620728794.9999998</v>
      </c>
      <c r="N3560">
        <v>1</v>
      </c>
      <c r="O3560">
        <v>1</v>
      </c>
      <c r="P3560">
        <f t="shared" si="55"/>
        <v>1</v>
      </c>
    </row>
    <row r="3561" spans="1:16">
      <c r="A3561">
        <v>21630588</v>
      </c>
      <c r="B3561" t="s">
        <v>0</v>
      </c>
      <c r="C3561">
        <v>13</v>
      </c>
      <c r="D3561">
        <v>1746208</v>
      </c>
      <c r="E3561">
        <v>5704</v>
      </c>
      <c r="F3561">
        <v>37</v>
      </c>
      <c r="G3561">
        <v>1213</v>
      </c>
      <c r="H3561" s="1">
        <v>5704085284190980</v>
      </c>
      <c r="I3561" s="1">
        <v>5704085284190980</v>
      </c>
      <c r="J3561">
        <v>1</v>
      </c>
      <c r="K3561" s="1">
        <v>1622125583</v>
      </c>
      <c r="L3561" s="1">
        <v>1622125557.9999998</v>
      </c>
      <c r="M3561" s="1">
        <v>1622125619.9999998</v>
      </c>
      <c r="N3561">
        <v>1</v>
      </c>
      <c r="O3561">
        <v>7</v>
      </c>
      <c r="P3561">
        <f t="shared" si="55"/>
        <v>0</v>
      </c>
    </row>
    <row r="3562" spans="1:16">
      <c r="A3562">
        <v>21630682</v>
      </c>
      <c r="B3562" t="s">
        <v>0</v>
      </c>
      <c r="C3562">
        <v>13</v>
      </c>
      <c r="D3562">
        <v>1732751</v>
      </c>
      <c r="E3562">
        <v>5704</v>
      </c>
      <c r="F3562">
        <v>93</v>
      </c>
      <c r="G3562">
        <v>1104</v>
      </c>
      <c r="H3562" s="1">
        <v>570408116216137</v>
      </c>
      <c r="I3562" s="1">
        <v>570408116216137</v>
      </c>
      <c r="J3562">
        <v>1</v>
      </c>
      <c r="K3562" s="1">
        <v>1622121735</v>
      </c>
      <c r="L3562" s="1">
        <v>1622121719.9999998</v>
      </c>
      <c r="M3562" s="1">
        <v>1622121827.9999998</v>
      </c>
      <c r="N3562">
        <v>1</v>
      </c>
      <c r="O3562">
        <v>6</v>
      </c>
      <c r="P3562">
        <f t="shared" si="55"/>
        <v>1</v>
      </c>
    </row>
    <row r="3563" spans="1:16">
      <c r="A3563">
        <v>21630781</v>
      </c>
      <c r="B3563" t="s">
        <v>0</v>
      </c>
      <c r="C3563">
        <v>13</v>
      </c>
      <c r="D3563">
        <v>1730582</v>
      </c>
      <c r="E3563">
        <v>5704</v>
      </c>
      <c r="F3563">
        <v>56</v>
      </c>
      <c r="G3563">
        <v>1048</v>
      </c>
      <c r="H3563" s="1">
        <v>5704082310043000</v>
      </c>
      <c r="I3563" s="1">
        <v>5704082310043000</v>
      </c>
      <c r="J3563">
        <v>1</v>
      </c>
      <c r="K3563" s="1">
        <v>1622120988.0000002</v>
      </c>
      <c r="L3563" s="1">
        <v>1622120982</v>
      </c>
      <c r="M3563" s="1">
        <v>1622121044</v>
      </c>
      <c r="N3563">
        <v>1</v>
      </c>
      <c r="O3563">
        <v>7</v>
      </c>
      <c r="P3563">
        <f t="shared" si="55"/>
        <v>0</v>
      </c>
    </row>
    <row r="3564" spans="1:16">
      <c r="A3564">
        <v>21631249</v>
      </c>
      <c r="B3564" t="s">
        <v>0</v>
      </c>
      <c r="C3564">
        <v>13</v>
      </c>
      <c r="D3564">
        <v>1731199</v>
      </c>
      <c r="E3564">
        <v>5704</v>
      </c>
      <c r="F3564">
        <v>49</v>
      </c>
      <c r="G3564">
        <v>1181</v>
      </c>
      <c r="H3564" s="1">
        <v>5704085321359660</v>
      </c>
      <c r="I3564" s="1">
        <v>5704085321359660</v>
      </c>
      <c r="J3564">
        <v>1</v>
      </c>
      <c r="K3564" s="1">
        <v>1622121235.9999998</v>
      </c>
      <c r="L3564" s="1">
        <v>1622121225.0000002</v>
      </c>
      <c r="M3564" s="1">
        <v>1622121284.9999998</v>
      </c>
      <c r="N3564">
        <v>1</v>
      </c>
      <c r="O3564">
        <v>6</v>
      </c>
      <c r="P3564">
        <f t="shared" si="55"/>
        <v>0</v>
      </c>
    </row>
    <row r="3565" spans="1:16">
      <c r="A3565">
        <v>21631522</v>
      </c>
      <c r="B3565" t="s">
        <v>0</v>
      </c>
      <c r="C3565">
        <v>13</v>
      </c>
      <c r="D3565">
        <v>1733134</v>
      </c>
      <c r="E3565">
        <v>5704</v>
      </c>
      <c r="F3565">
        <v>48</v>
      </c>
      <c r="G3565">
        <v>1324</v>
      </c>
      <c r="H3565" s="1">
        <v>5704085210959600</v>
      </c>
      <c r="I3565" s="1">
        <v>5704085210959600</v>
      </c>
      <c r="J3565">
        <v>1</v>
      </c>
      <c r="K3565" s="1">
        <v>1622121900.0000002</v>
      </c>
      <c r="L3565" s="1">
        <v>1622121893</v>
      </c>
      <c r="M3565" s="1">
        <v>1622121948.0000002</v>
      </c>
      <c r="N3565">
        <v>1</v>
      </c>
      <c r="O3565">
        <v>7</v>
      </c>
      <c r="P3565">
        <f t="shared" si="55"/>
        <v>0</v>
      </c>
    </row>
    <row r="3566" spans="1:16">
      <c r="A3566">
        <v>21631803</v>
      </c>
      <c r="B3566" t="s">
        <v>0</v>
      </c>
      <c r="C3566">
        <v>13</v>
      </c>
      <c r="D3566">
        <v>1755872</v>
      </c>
      <c r="E3566">
        <v>5704</v>
      </c>
      <c r="F3566">
        <v>9</v>
      </c>
      <c r="G3566">
        <v>1048</v>
      </c>
      <c r="H3566" s="1">
        <v>5704082361711700</v>
      </c>
      <c r="I3566" s="1">
        <v>5704082361711700</v>
      </c>
      <c r="J3566">
        <v>1</v>
      </c>
      <c r="K3566" s="1">
        <v>1622128496</v>
      </c>
      <c r="L3566" s="1">
        <v>1622128482</v>
      </c>
      <c r="M3566" s="1">
        <v>1622128504.9999998</v>
      </c>
      <c r="N3566">
        <v>1</v>
      </c>
      <c r="O3566">
        <v>6</v>
      </c>
      <c r="P3566">
        <f t="shared" si="55"/>
        <v>0</v>
      </c>
    </row>
    <row r="3567" spans="1:16">
      <c r="A3567">
        <v>21632186</v>
      </c>
      <c r="B3567" t="s">
        <v>0</v>
      </c>
      <c r="C3567">
        <v>13</v>
      </c>
      <c r="D3567">
        <v>1750005</v>
      </c>
      <c r="E3567">
        <v>5704</v>
      </c>
      <c r="F3567">
        <v>45</v>
      </c>
      <c r="G3567">
        <v>1188</v>
      </c>
      <c r="H3567" s="1">
        <v>57040811900247</v>
      </c>
      <c r="I3567" s="1">
        <v>57040811900247</v>
      </c>
      <c r="J3567">
        <v>1</v>
      </c>
      <c r="K3567" s="1">
        <v>1622126656</v>
      </c>
      <c r="L3567" s="1">
        <v>1622126649.9999998</v>
      </c>
      <c r="M3567" s="1">
        <v>1622126700.9999998</v>
      </c>
      <c r="N3567">
        <v>1</v>
      </c>
      <c r="O3567">
        <v>7</v>
      </c>
      <c r="P3567">
        <f t="shared" si="55"/>
        <v>0</v>
      </c>
    </row>
    <row r="3568" spans="1:16">
      <c r="A3568">
        <v>21632354</v>
      </c>
      <c r="B3568" t="s">
        <v>0</v>
      </c>
      <c r="C3568">
        <v>13</v>
      </c>
      <c r="D3568">
        <v>1751018</v>
      </c>
      <c r="E3568">
        <v>5704</v>
      </c>
      <c r="F3568">
        <v>47</v>
      </c>
      <c r="G3568">
        <v>1085</v>
      </c>
      <c r="H3568" s="1">
        <v>5704082173779480</v>
      </c>
      <c r="I3568" s="1">
        <v>5704082173779480</v>
      </c>
      <c r="J3568">
        <v>1</v>
      </c>
      <c r="K3568" s="1">
        <v>1622126966.0000002</v>
      </c>
      <c r="L3568" s="1">
        <v>1622126955</v>
      </c>
      <c r="M3568" s="1">
        <v>1622127012.9999998</v>
      </c>
      <c r="N3568">
        <v>1</v>
      </c>
      <c r="O3568">
        <v>6</v>
      </c>
      <c r="P3568">
        <f t="shared" si="55"/>
        <v>0</v>
      </c>
    </row>
    <row r="3569" spans="1:16">
      <c r="A3569">
        <v>21632616</v>
      </c>
      <c r="B3569" t="s">
        <v>0</v>
      </c>
      <c r="C3569">
        <v>13</v>
      </c>
      <c r="D3569">
        <v>1756114</v>
      </c>
      <c r="E3569">
        <v>5704</v>
      </c>
      <c r="F3569">
        <v>168</v>
      </c>
      <c r="G3569">
        <v>1023</v>
      </c>
      <c r="H3569" s="1">
        <v>5704082281646830</v>
      </c>
      <c r="I3569" s="1">
        <v>5704082281646830</v>
      </c>
      <c r="J3569">
        <v>1</v>
      </c>
      <c r="K3569" s="1">
        <v>1622128413.0000002</v>
      </c>
      <c r="L3569" s="1">
        <v>1622128396</v>
      </c>
      <c r="M3569" s="1">
        <v>1622128580.9999998</v>
      </c>
      <c r="N3569">
        <v>1</v>
      </c>
      <c r="O3569">
        <v>6</v>
      </c>
      <c r="P3569">
        <f t="shared" si="55"/>
        <v>1</v>
      </c>
    </row>
    <row r="3570" spans="1:16">
      <c r="A3570">
        <v>21632853</v>
      </c>
      <c r="B3570" t="s">
        <v>0</v>
      </c>
      <c r="C3570">
        <v>13</v>
      </c>
      <c r="D3570">
        <v>1753854</v>
      </c>
      <c r="E3570">
        <v>5704</v>
      </c>
      <c r="F3570">
        <v>29</v>
      </c>
      <c r="G3570">
        <v>1013</v>
      </c>
      <c r="H3570" s="1">
        <v>5704081366602390</v>
      </c>
      <c r="I3570" s="1">
        <v>5704081366602390</v>
      </c>
      <c r="J3570">
        <v>1</v>
      </c>
      <c r="K3570" s="1">
        <v>1622127835.0000002</v>
      </c>
      <c r="L3570" s="1">
        <v>1622127827.0000002</v>
      </c>
      <c r="M3570" s="1">
        <v>1622127864</v>
      </c>
      <c r="N3570">
        <v>1</v>
      </c>
      <c r="O3570">
        <v>6</v>
      </c>
      <c r="P3570">
        <f t="shared" si="55"/>
        <v>0</v>
      </c>
    </row>
    <row r="3571" spans="1:16">
      <c r="A3571">
        <v>21634167</v>
      </c>
      <c r="B3571" t="s">
        <v>0</v>
      </c>
      <c r="C3571">
        <v>13</v>
      </c>
      <c r="D3571">
        <v>1761693</v>
      </c>
      <c r="E3571">
        <v>5704</v>
      </c>
      <c r="F3571">
        <v>63</v>
      </c>
      <c r="G3571">
        <v>1044</v>
      </c>
      <c r="H3571" s="1">
        <v>5704085258027660</v>
      </c>
      <c r="I3571" s="1">
        <v>5704085258027660</v>
      </c>
      <c r="J3571">
        <v>1</v>
      </c>
      <c r="K3571" s="1">
        <v>1622130270</v>
      </c>
      <c r="L3571" s="1">
        <v>1622130258.0000002</v>
      </c>
      <c r="M3571" s="1">
        <v>1622130333.0000002</v>
      </c>
      <c r="N3571">
        <v>1</v>
      </c>
      <c r="O3571">
        <v>6</v>
      </c>
      <c r="P3571">
        <f t="shared" si="55"/>
        <v>1</v>
      </c>
    </row>
    <row r="3572" spans="1:16">
      <c r="A3572">
        <v>21634976</v>
      </c>
      <c r="B3572" t="s">
        <v>0</v>
      </c>
      <c r="C3572">
        <v>13</v>
      </c>
      <c r="D3572">
        <v>1750298</v>
      </c>
      <c r="E3572">
        <v>5704</v>
      </c>
      <c r="F3572">
        <v>36</v>
      </c>
      <c r="G3572">
        <v>1143</v>
      </c>
      <c r="H3572" s="1">
        <v>5704081326228050</v>
      </c>
      <c r="I3572" s="1">
        <v>5704081326228050</v>
      </c>
      <c r="J3572">
        <v>1</v>
      </c>
      <c r="K3572" s="1">
        <v>1622126750</v>
      </c>
      <c r="L3572" s="1">
        <v>1622126704</v>
      </c>
      <c r="M3572" s="1">
        <v>1622126786.0000002</v>
      </c>
      <c r="N3572">
        <v>1</v>
      </c>
      <c r="O3572">
        <v>6</v>
      </c>
      <c r="P3572">
        <f t="shared" si="55"/>
        <v>0</v>
      </c>
    </row>
    <row r="3573" spans="1:16">
      <c r="A3573">
        <v>21635957</v>
      </c>
      <c r="B3573" t="s">
        <v>0</v>
      </c>
      <c r="C3573">
        <v>13</v>
      </c>
      <c r="D3573">
        <v>1768593</v>
      </c>
      <c r="E3573">
        <v>5704</v>
      </c>
      <c r="F3573">
        <v>44</v>
      </c>
      <c r="G3573">
        <v>1044</v>
      </c>
      <c r="H3573" s="1">
        <v>5704085229901750</v>
      </c>
      <c r="I3573" s="1">
        <v>5704085229901750</v>
      </c>
      <c r="J3573">
        <v>1</v>
      </c>
      <c r="K3573" s="1">
        <v>1622132763</v>
      </c>
      <c r="L3573" s="1">
        <v>1622132729.9999998</v>
      </c>
      <c r="M3573" s="1">
        <v>1622132807.0000002</v>
      </c>
      <c r="N3573">
        <v>1</v>
      </c>
      <c r="O3573">
        <v>6</v>
      </c>
      <c r="P3573">
        <f t="shared" si="55"/>
        <v>0</v>
      </c>
    </row>
    <row r="3574" spans="1:16">
      <c r="A3574">
        <v>21636703</v>
      </c>
      <c r="B3574" t="s">
        <v>0</v>
      </c>
      <c r="C3574">
        <v>13</v>
      </c>
      <c r="D3574">
        <v>1760183</v>
      </c>
      <c r="E3574">
        <v>5704</v>
      </c>
      <c r="F3574">
        <v>100</v>
      </c>
      <c r="G3574">
        <v>1077</v>
      </c>
      <c r="H3574" s="1">
        <v>5704081379367790</v>
      </c>
      <c r="I3574" s="1">
        <v>5704081379367790</v>
      </c>
      <c r="J3574">
        <v>1</v>
      </c>
      <c r="K3574" s="1">
        <v>1622129760.0000002</v>
      </c>
      <c r="L3574" s="1">
        <v>1622129735</v>
      </c>
      <c r="M3574" s="1">
        <v>1622129860.0000002</v>
      </c>
      <c r="N3574">
        <v>1</v>
      </c>
      <c r="O3574">
        <v>6</v>
      </c>
      <c r="P3574">
        <f t="shared" si="55"/>
        <v>1</v>
      </c>
    </row>
    <row r="3575" spans="1:16">
      <c r="A3575">
        <v>21640892</v>
      </c>
      <c r="B3575" t="s">
        <v>0</v>
      </c>
      <c r="C3575">
        <v>13</v>
      </c>
      <c r="D3575">
        <v>1750748</v>
      </c>
      <c r="E3575">
        <v>5704</v>
      </c>
      <c r="F3575">
        <v>111</v>
      </c>
      <c r="G3575">
        <v>1070</v>
      </c>
      <c r="H3575" s="1">
        <v>5704085263929450</v>
      </c>
      <c r="I3575" s="1">
        <v>5704085263929450</v>
      </c>
      <c r="J3575">
        <v>1</v>
      </c>
      <c r="K3575" s="1">
        <v>1622126807</v>
      </c>
      <c r="L3575" s="1">
        <v>1622126791.9999998</v>
      </c>
      <c r="M3575" s="1">
        <v>1622126918.0000002</v>
      </c>
      <c r="N3575">
        <v>1</v>
      </c>
      <c r="O3575">
        <v>6</v>
      </c>
      <c r="P3575">
        <f t="shared" si="55"/>
        <v>1</v>
      </c>
    </row>
    <row r="3576" spans="1:16">
      <c r="A3576">
        <v>21640899</v>
      </c>
      <c r="B3576" t="s">
        <v>0</v>
      </c>
      <c r="C3576">
        <v>13</v>
      </c>
      <c r="D3576">
        <v>1765476</v>
      </c>
      <c r="E3576">
        <v>5704</v>
      </c>
      <c r="F3576">
        <v>81</v>
      </c>
      <c r="G3576">
        <v>1258</v>
      </c>
      <c r="H3576" s="1">
        <v>5704081322554660</v>
      </c>
      <c r="I3576" s="1">
        <v>5704081322554660</v>
      </c>
      <c r="J3576">
        <v>1</v>
      </c>
      <c r="K3576" s="1">
        <v>1622131592.9999998</v>
      </c>
      <c r="L3576" s="1">
        <v>1622131578.0000002</v>
      </c>
      <c r="M3576" s="1">
        <v>1622131674</v>
      </c>
      <c r="N3576">
        <v>1</v>
      </c>
      <c r="O3576">
        <v>6</v>
      </c>
      <c r="P3576">
        <f t="shared" si="55"/>
        <v>1</v>
      </c>
    </row>
    <row r="3577" spans="1:16">
      <c r="A3577">
        <v>21641394</v>
      </c>
      <c r="B3577" t="s">
        <v>0</v>
      </c>
      <c r="C3577">
        <v>13</v>
      </c>
      <c r="D3577">
        <v>1753972</v>
      </c>
      <c r="E3577">
        <v>5704</v>
      </c>
      <c r="F3577">
        <v>24</v>
      </c>
      <c r="G3577">
        <v>1104</v>
      </c>
      <c r="H3577" s="1">
        <v>570408126392944</v>
      </c>
      <c r="I3577" s="1">
        <v>570408126392944</v>
      </c>
      <c r="J3577">
        <v>1</v>
      </c>
      <c r="K3577" s="1">
        <v>1622127874</v>
      </c>
      <c r="L3577" s="1">
        <v>1622127866</v>
      </c>
      <c r="M3577" s="1">
        <v>1622127898</v>
      </c>
      <c r="N3577">
        <v>1</v>
      </c>
      <c r="O3577">
        <v>6</v>
      </c>
      <c r="P3577">
        <f t="shared" si="55"/>
        <v>0</v>
      </c>
    </row>
    <row r="3578" spans="1:16">
      <c r="A3578">
        <v>21643397</v>
      </c>
      <c r="B3578" t="s">
        <v>0</v>
      </c>
      <c r="C3578">
        <v>13</v>
      </c>
      <c r="D3578">
        <v>1755722</v>
      </c>
      <c r="E3578">
        <v>5704</v>
      </c>
      <c r="F3578">
        <v>37</v>
      </c>
      <c r="G3578">
        <v>1003</v>
      </c>
      <c r="H3578" s="1">
        <v>5704081338016280</v>
      </c>
      <c r="I3578" s="1">
        <v>5704081338016280</v>
      </c>
      <c r="J3578">
        <v>1</v>
      </c>
      <c r="K3578" s="1">
        <v>1622128423</v>
      </c>
      <c r="L3578" s="1">
        <v>1622128416.9999998</v>
      </c>
      <c r="M3578" s="1">
        <v>1622128459.9999998</v>
      </c>
      <c r="N3578">
        <v>1</v>
      </c>
      <c r="O3578">
        <v>6</v>
      </c>
      <c r="P3578">
        <f t="shared" si="55"/>
        <v>0</v>
      </c>
    </row>
    <row r="3579" spans="1:16">
      <c r="A3579">
        <v>21643636</v>
      </c>
      <c r="B3579" t="s">
        <v>0</v>
      </c>
      <c r="C3579">
        <v>13</v>
      </c>
      <c r="D3579">
        <v>1765575</v>
      </c>
      <c r="E3579">
        <v>5704</v>
      </c>
      <c r="F3579">
        <v>201</v>
      </c>
      <c r="G3579">
        <v>1026</v>
      </c>
      <c r="H3579" s="1">
        <v>5704081253435220</v>
      </c>
      <c r="I3579" s="1">
        <v>5704081253435220</v>
      </c>
      <c r="J3579">
        <v>1</v>
      </c>
      <c r="K3579" s="1">
        <v>1622131516</v>
      </c>
      <c r="L3579" s="1">
        <v>1622131492.9999998</v>
      </c>
      <c r="M3579" s="1">
        <v>1622131717</v>
      </c>
      <c r="N3579">
        <v>1</v>
      </c>
      <c r="O3579">
        <v>6</v>
      </c>
      <c r="P3579">
        <f t="shared" si="55"/>
        <v>1</v>
      </c>
    </row>
    <row r="3580" spans="1:16">
      <c r="A3580">
        <v>21643728</v>
      </c>
      <c r="B3580" t="s">
        <v>0</v>
      </c>
      <c r="C3580">
        <v>13</v>
      </c>
      <c r="D3580">
        <v>1750717</v>
      </c>
      <c r="E3580">
        <v>5704</v>
      </c>
      <c r="F3580">
        <v>19</v>
      </c>
      <c r="G3580">
        <v>1085</v>
      </c>
      <c r="H3580" s="1">
        <v>570408127600200</v>
      </c>
      <c r="I3580" s="1">
        <v>570408127600200</v>
      </c>
      <c r="J3580">
        <v>1</v>
      </c>
      <c r="K3580" s="1">
        <v>1622126891.0000002</v>
      </c>
      <c r="L3580" s="1">
        <v>1622126875.0000002</v>
      </c>
      <c r="M3580" s="1">
        <v>1622126910.0000002</v>
      </c>
      <c r="N3580">
        <v>1</v>
      </c>
      <c r="O3580">
        <v>6</v>
      </c>
      <c r="P3580">
        <f t="shared" si="55"/>
        <v>0</v>
      </c>
    </row>
    <row r="3581" spans="1:16">
      <c r="A3581">
        <v>21644039</v>
      </c>
      <c r="B3581" t="s">
        <v>0</v>
      </c>
      <c r="C3581">
        <v>13</v>
      </c>
      <c r="D3581">
        <v>1765898</v>
      </c>
      <c r="E3581">
        <v>5704</v>
      </c>
      <c r="F3581">
        <v>7</v>
      </c>
      <c r="G3581">
        <v>1048</v>
      </c>
      <c r="H3581" s="1">
        <v>5704081397201220</v>
      </c>
      <c r="I3581" s="1">
        <v>5704081397201220</v>
      </c>
      <c r="J3581">
        <v>1</v>
      </c>
      <c r="K3581" s="1">
        <v>1622131844.9999998</v>
      </c>
      <c r="L3581" s="1">
        <v>1622131831.9999998</v>
      </c>
      <c r="M3581" s="1">
        <v>1622131852</v>
      </c>
      <c r="N3581">
        <v>1</v>
      </c>
      <c r="O3581">
        <v>6</v>
      </c>
      <c r="P3581">
        <f t="shared" si="55"/>
        <v>0</v>
      </c>
    </row>
    <row r="3582" spans="1:16">
      <c r="A3582">
        <v>21793446</v>
      </c>
      <c r="B3582">
        <v>1297</v>
      </c>
      <c r="C3582">
        <v>13</v>
      </c>
      <c r="D3582">
        <v>1911652</v>
      </c>
      <c r="E3582">
        <v>6152</v>
      </c>
      <c r="F3582">
        <v>45</v>
      </c>
      <c r="G3582">
        <v>2042</v>
      </c>
      <c r="H3582" s="1">
        <v>6152081351361540</v>
      </c>
      <c r="I3582" s="1">
        <v>6152081351361540</v>
      </c>
      <c r="J3582">
        <v>1</v>
      </c>
      <c r="K3582" s="1">
        <v>1620724416.0000002</v>
      </c>
      <c r="L3582" s="1">
        <v>1620724394.0000002</v>
      </c>
      <c r="M3582" s="1">
        <v>1620724461</v>
      </c>
      <c r="N3582">
        <v>1</v>
      </c>
      <c r="O3582">
        <v>6</v>
      </c>
      <c r="P3582">
        <f t="shared" si="55"/>
        <v>0</v>
      </c>
    </row>
    <row r="3583" spans="1:16">
      <c r="A3583">
        <v>21644238</v>
      </c>
      <c r="B3583" t="s">
        <v>0</v>
      </c>
      <c r="C3583">
        <v>13</v>
      </c>
      <c r="D3583">
        <v>1768424</v>
      </c>
      <c r="E3583">
        <v>5704</v>
      </c>
      <c r="F3583">
        <v>54</v>
      </c>
      <c r="G3583">
        <v>1181</v>
      </c>
      <c r="H3583" s="1">
        <v>5704081220358870</v>
      </c>
      <c r="I3583" s="1">
        <v>5704081220358870</v>
      </c>
      <c r="J3583">
        <v>1</v>
      </c>
      <c r="K3583" s="1">
        <v>1622132693</v>
      </c>
      <c r="L3583" s="1">
        <v>1622132675.9999998</v>
      </c>
      <c r="M3583" s="1">
        <v>1622132747</v>
      </c>
      <c r="N3583">
        <v>1</v>
      </c>
      <c r="O3583">
        <v>6</v>
      </c>
      <c r="P3583">
        <f t="shared" si="55"/>
        <v>0</v>
      </c>
    </row>
    <row r="3584" spans="1:16">
      <c r="A3584">
        <v>21644420</v>
      </c>
      <c r="B3584" t="s">
        <v>0</v>
      </c>
      <c r="C3584">
        <v>13</v>
      </c>
      <c r="D3584">
        <v>1768338</v>
      </c>
      <c r="E3584">
        <v>5704</v>
      </c>
      <c r="F3584">
        <v>18</v>
      </c>
      <c r="G3584">
        <v>1002</v>
      </c>
      <c r="H3584" s="1">
        <v>5704081225235400</v>
      </c>
      <c r="I3584" s="1">
        <v>5704081225235400</v>
      </c>
      <c r="J3584">
        <v>1</v>
      </c>
      <c r="K3584" s="1">
        <v>1622132702.9999998</v>
      </c>
      <c r="L3584" s="1">
        <v>1622132670.0000002</v>
      </c>
      <c r="M3584" s="1">
        <v>1622132721.0000002</v>
      </c>
      <c r="N3584">
        <v>1</v>
      </c>
      <c r="O3584">
        <v>6</v>
      </c>
      <c r="P3584">
        <f t="shared" si="55"/>
        <v>0</v>
      </c>
    </row>
    <row r="3585" spans="1:16">
      <c r="A3585">
        <v>21648913</v>
      </c>
      <c r="B3585" t="s">
        <v>0</v>
      </c>
      <c r="C3585">
        <v>13</v>
      </c>
      <c r="D3585">
        <v>1767911</v>
      </c>
      <c r="E3585">
        <v>5704</v>
      </c>
      <c r="F3585">
        <v>14</v>
      </c>
      <c r="G3585">
        <v>1017</v>
      </c>
      <c r="H3585" s="1">
        <v>5704081380059640</v>
      </c>
      <c r="I3585" s="1">
        <v>5704081380059640</v>
      </c>
      <c r="J3585">
        <v>1</v>
      </c>
      <c r="K3585" s="1">
        <v>1622132557.0000002</v>
      </c>
      <c r="L3585" s="1">
        <v>1622132549.9999998</v>
      </c>
      <c r="M3585" s="1">
        <v>1622132571.0000002</v>
      </c>
      <c r="N3585">
        <v>1</v>
      </c>
      <c r="O3585">
        <v>7</v>
      </c>
      <c r="P3585">
        <f t="shared" si="55"/>
        <v>0</v>
      </c>
    </row>
    <row r="3586" spans="1:16">
      <c r="A3586">
        <v>21649777</v>
      </c>
      <c r="B3586" t="s">
        <v>0</v>
      </c>
      <c r="C3586">
        <v>13</v>
      </c>
      <c r="D3586">
        <v>1767063</v>
      </c>
      <c r="E3586">
        <v>5704</v>
      </c>
      <c r="F3586">
        <v>47</v>
      </c>
      <c r="G3586">
        <v>1002</v>
      </c>
      <c r="H3586" s="1">
        <v>5704081368863880</v>
      </c>
      <c r="I3586" s="1">
        <v>5704081368863880</v>
      </c>
      <c r="J3586">
        <v>1</v>
      </c>
      <c r="K3586" s="1">
        <v>1622132231</v>
      </c>
      <c r="L3586" s="1">
        <v>1622132217</v>
      </c>
      <c r="M3586" s="1">
        <v>1622132277.9999998</v>
      </c>
      <c r="N3586">
        <v>1</v>
      </c>
      <c r="O3586">
        <v>6</v>
      </c>
      <c r="P3586">
        <f t="shared" si="55"/>
        <v>0</v>
      </c>
    </row>
    <row r="3587" spans="1:16">
      <c r="A3587">
        <v>21649918</v>
      </c>
      <c r="B3587" t="s">
        <v>0</v>
      </c>
      <c r="C3587">
        <v>13</v>
      </c>
      <c r="D3587">
        <v>1752586</v>
      </c>
      <c r="E3587">
        <v>5704</v>
      </c>
      <c r="F3587">
        <v>36</v>
      </c>
      <c r="G3587">
        <v>1213</v>
      </c>
      <c r="H3587" s="1">
        <v>5704082187168770</v>
      </c>
      <c r="I3587" s="1">
        <v>5704082187168770</v>
      </c>
      <c r="J3587">
        <v>1</v>
      </c>
      <c r="K3587" s="1">
        <v>1622127453.9999998</v>
      </c>
      <c r="L3587" s="1">
        <v>1622127441</v>
      </c>
      <c r="M3587" s="1">
        <v>1622127490</v>
      </c>
      <c r="N3587">
        <v>1</v>
      </c>
      <c r="O3587">
        <v>6</v>
      </c>
      <c r="P3587">
        <f t="shared" ref="P3587:P3650" si="56">IF(F3587&gt;60,1,0)</f>
        <v>0</v>
      </c>
    </row>
    <row r="3588" spans="1:16">
      <c r="A3588">
        <v>21650321</v>
      </c>
      <c r="B3588" t="s">
        <v>0</v>
      </c>
      <c r="C3588">
        <v>13</v>
      </c>
      <c r="D3588">
        <v>1755743</v>
      </c>
      <c r="E3588">
        <v>5704</v>
      </c>
      <c r="F3588">
        <v>258</v>
      </c>
      <c r="G3588">
        <v>1116</v>
      </c>
      <c r="H3588" s="1">
        <v>5704081367326190</v>
      </c>
      <c r="I3588" s="1">
        <v>5704081367326190</v>
      </c>
      <c r="J3588">
        <v>1</v>
      </c>
      <c r="K3588" s="1">
        <v>1622128206.9999998</v>
      </c>
      <c r="L3588" s="1">
        <v>1622128197</v>
      </c>
      <c r="M3588" s="1">
        <v>1622128464.9999998</v>
      </c>
      <c r="N3588">
        <v>1</v>
      </c>
      <c r="O3588">
        <v>6</v>
      </c>
      <c r="P3588">
        <f t="shared" si="56"/>
        <v>1</v>
      </c>
    </row>
    <row r="3589" spans="1:16">
      <c r="A3589">
        <v>21650907</v>
      </c>
      <c r="B3589" t="s">
        <v>0</v>
      </c>
      <c r="C3589">
        <v>13</v>
      </c>
      <c r="D3589">
        <v>1756917</v>
      </c>
      <c r="E3589">
        <v>5704</v>
      </c>
      <c r="F3589">
        <v>36</v>
      </c>
      <c r="G3589">
        <v>1017</v>
      </c>
      <c r="H3589" s="1">
        <v>5704081292934570</v>
      </c>
      <c r="I3589" s="1">
        <v>5704081292934570</v>
      </c>
      <c r="J3589">
        <v>1</v>
      </c>
      <c r="K3589" s="1">
        <v>1622128795.0000002</v>
      </c>
      <c r="L3589" s="1">
        <v>1622128787.0000002</v>
      </c>
      <c r="M3589" s="1">
        <v>1622128830.9999998</v>
      </c>
      <c r="N3589">
        <v>1</v>
      </c>
      <c r="O3589">
        <v>7</v>
      </c>
      <c r="P3589">
        <f t="shared" si="56"/>
        <v>0</v>
      </c>
    </row>
    <row r="3590" spans="1:16">
      <c r="A3590">
        <v>21651500</v>
      </c>
      <c r="B3590" t="s">
        <v>0</v>
      </c>
      <c r="C3590">
        <v>13</v>
      </c>
      <c r="D3590">
        <v>1761526</v>
      </c>
      <c r="E3590">
        <v>5704</v>
      </c>
      <c r="F3590">
        <v>56</v>
      </c>
      <c r="G3590">
        <v>1284</v>
      </c>
      <c r="H3590" s="1">
        <v>5704085218353660</v>
      </c>
      <c r="I3590" s="1">
        <v>5704085218353660</v>
      </c>
      <c r="J3590">
        <v>1</v>
      </c>
      <c r="K3590" s="1">
        <v>1622130226.0000002</v>
      </c>
      <c r="L3590" s="1">
        <v>1622130217.9999998</v>
      </c>
      <c r="M3590" s="1">
        <v>1622130282.0000002</v>
      </c>
      <c r="N3590">
        <v>1</v>
      </c>
      <c r="O3590">
        <v>7</v>
      </c>
      <c r="P3590">
        <f t="shared" si="56"/>
        <v>0</v>
      </c>
    </row>
    <row r="3591" spans="1:16">
      <c r="A3591">
        <v>21652730</v>
      </c>
      <c r="B3591" t="s">
        <v>0</v>
      </c>
      <c r="C3591">
        <v>13</v>
      </c>
      <c r="D3591">
        <v>1770449</v>
      </c>
      <c r="E3591">
        <v>5704</v>
      </c>
      <c r="F3591">
        <v>72</v>
      </c>
      <c r="G3591">
        <v>1083</v>
      </c>
      <c r="H3591" s="1">
        <v>5704081233441360</v>
      </c>
      <c r="I3591" s="1">
        <v>5704081233441360</v>
      </c>
      <c r="J3591">
        <v>1</v>
      </c>
      <c r="K3591" s="1">
        <v>1622133431.0000002</v>
      </c>
      <c r="L3591" s="1">
        <v>1622133412.9999998</v>
      </c>
      <c r="M3591" s="1">
        <v>1622133503</v>
      </c>
      <c r="N3591">
        <v>1</v>
      </c>
      <c r="O3591">
        <v>6</v>
      </c>
      <c r="P3591">
        <f t="shared" si="56"/>
        <v>1</v>
      </c>
    </row>
    <row r="3592" spans="1:16">
      <c r="A3592">
        <v>21654599</v>
      </c>
      <c r="B3592" t="s">
        <v>0</v>
      </c>
      <c r="C3592">
        <v>13</v>
      </c>
      <c r="D3592">
        <v>1772624</v>
      </c>
      <c r="E3592">
        <v>5704</v>
      </c>
      <c r="F3592">
        <v>360</v>
      </c>
      <c r="G3592">
        <v>1026</v>
      </c>
      <c r="H3592" s="1">
        <v>5704082149089810</v>
      </c>
      <c r="I3592" s="1">
        <v>5704082149089810</v>
      </c>
      <c r="J3592">
        <v>1</v>
      </c>
      <c r="K3592" s="1">
        <v>1622133977.9999998</v>
      </c>
      <c r="L3592" s="1">
        <v>1622133966.0000002</v>
      </c>
      <c r="M3592" s="1">
        <v>1622134337.9999998</v>
      </c>
      <c r="N3592">
        <v>1</v>
      </c>
      <c r="O3592">
        <v>6</v>
      </c>
      <c r="P3592">
        <f t="shared" si="56"/>
        <v>1</v>
      </c>
    </row>
    <row r="3593" spans="1:16">
      <c r="A3593">
        <v>21655748</v>
      </c>
      <c r="B3593" t="s">
        <v>0</v>
      </c>
      <c r="C3593">
        <v>13</v>
      </c>
      <c r="D3593">
        <v>1771254</v>
      </c>
      <c r="E3593">
        <v>5704</v>
      </c>
      <c r="F3593">
        <v>119</v>
      </c>
      <c r="G3593">
        <v>1077</v>
      </c>
      <c r="H3593" s="1">
        <v>5704082255027860</v>
      </c>
      <c r="I3593" s="1">
        <v>5704082255027860</v>
      </c>
      <c r="J3593">
        <v>1</v>
      </c>
      <c r="K3593" s="1">
        <v>1622133678</v>
      </c>
      <c r="L3593" s="1">
        <v>1622133665.0000002</v>
      </c>
      <c r="M3593" s="1">
        <v>1622133797.0000002</v>
      </c>
      <c r="N3593">
        <v>1</v>
      </c>
      <c r="O3593">
        <v>6</v>
      </c>
      <c r="P3593">
        <f t="shared" si="56"/>
        <v>1</v>
      </c>
    </row>
    <row r="3594" spans="1:16">
      <c r="A3594">
        <v>21657324</v>
      </c>
      <c r="B3594" t="s">
        <v>0</v>
      </c>
      <c r="C3594">
        <v>13</v>
      </c>
      <c r="D3594">
        <v>1774579</v>
      </c>
      <c r="E3594">
        <v>5704</v>
      </c>
      <c r="F3594">
        <v>352</v>
      </c>
      <c r="G3594">
        <v>1048</v>
      </c>
      <c r="H3594" s="1">
        <v>5704082367336950</v>
      </c>
      <c r="I3594" s="1">
        <v>5704082367336950</v>
      </c>
      <c r="J3594">
        <v>1</v>
      </c>
      <c r="K3594" s="1">
        <v>1622134741.9999998</v>
      </c>
      <c r="L3594" s="1">
        <v>1622134735.9999998</v>
      </c>
      <c r="M3594" s="1">
        <v>1622135093.9999998</v>
      </c>
      <c r="N3594">
        <v>1</v>
      </c>
      <c r="O3594">
        <v>6</v>
      </c>
      <c r="P3594">
        <f t="shared" si="56"/>
        <v>1</v>
      </c>
    </row>
    <row r="3595" spans="1:16">
      <c r="A3595">
        <v>21659216</v>
      </c>
      <c r="B3595" t="s">
        <v>0</v>
      </c>
      <c r="C3595">
        <v>13</v>
      </c>
      <c r="D3595">
        <v>1774134</v>
      </c>
      <c r="E3595">
        <v>5704</v>
      </c>
      <c r="F3595">
        <v>19</v>
      </c>
      <c r="G3595">
        <v>1216</v>
      </c>
      <c r="H3595" s="1">
        <v>5704081355159990</v>
      </c>
      <c r="I3595" s="1">
        <v>5704081355159990</v>
      </c>
      <c r="J3595">
        <v>1</v>
      </c>
      <c r="K3595" s="1">
        <v>1622134896</v>
      </c>
      <c r="L3595" s="1">
        <v>1622134889.0000002</v>
      </c>
      <c r="M3595" s="1">
        <v>1622134915</v>
      </c>
      <c r="N3595">
        <v>1</v>
      </c>
      <c r="O3595">
        <v>6</v>
      </c>
      <c r="P3595">
        <f t="shared" si="56"/>
        <v>0</v>
      </c>
    </row>
    <row r="3596" spans="1:16">
      <c r="A3596">
        <v>21661395</v>
      </c>
      <c r="B3596" t="s">
        <v>0</v>
      </c>
      <c r="C3596">
        <v>13</v>
      </c>
      <c r="D3596">
        <v>1772051</v>
      </c>
      <c r="E3596">
        <v>5704</v>
      </c>
      <c r="F3596">
        <v>52</v>
      </c>
      <c r="G3596">
        <v>1044</v>
      </c>
      <c r="H3596" s="1">
        <v>5704082143181110</v>
      </c>
      <c r="I3596" s="1">
        <v>5704082143181110</v>
      </c>
      <c r="J3596">
        <v>1</v>
      </c>
      <c r="K3596" s="1">
        <v>1622134063.9999998</v>
      </c>
      <c r="L3596" s="1">
        <v>1622134050.0000002</v>
      </c>
      <c r="M3596" s="1">
        <v>1622134116</v>
      </c>
      <c r="N3596">
        <v>1</v>
      </c>
      <c r="O3596">
        <v>6</v>
      </c>
      <c r="P3596">
        <f t="shared" si="56"/>
        <v>0</v>
      </c>
    </row>
    <row r="3597" spans="1:16">
      <c r="A3597">
        <v>21793697</v>
      </c>
      <c r="B3597">
        <v>1297</v>
      </c>
      <c r="C3597">
        <v>13</v>
      </c>
      <c r="D3597">
        <v>1927379</v>
      </c>
      <c r="E3597">
        <v>6152</v>
      </c>
      <c r="F3597">
        <v>4</v>
      </c>
      <c r="G3597">
        <v>2058</v>
      </c>
      <c r="H3597" s="1">
        <v>6152081340463520</v>
      </c>
      <c r="I3597" s="1">
        <v>6152081340463520</v>
      </c>
      <c r="J3597">
        <v>1</v>
      </c>
      <c r="K3597" s="1">
        <v>1620728841</v>
      </c>
      <c r="L3597" s="1">
        <v>1620728834.0000002</v>
      </c>
      <c r="M3597" s="1">
        <v>1620728845.0000002</v>
      </c>
      <c r="N3597">
        <v>1</v>
      </c>
      <c r="O3597">
        <v>6</v>
      </c>
      <c r="P3597">
        <f t="shared" si="56"/>
        <v>0</v>
      </c>
    </row>
    <row r="3598" spans="1:16">
      <c r="A3598">
        <v>21665005</v>
      </c>
      <c r="B3598" t="s">
        <v>0</v>
      </c>
      <c r="C3598">
        <v>13</v>
      </c>
      <c r="D3598">
        <v>1682018</v>
      </c>
      <c r="E3598">
        <v>5704</v>
      </c>
      <c r="F3598">
        <v>45</v>
      </c>
      <c r="G3598">
        <v>1189</v>
      </c>
      <c r="H3598" s="1">
        <v>5704082315907310</v>
      </c>
      <c r="I3598" s="1">
        <v>5704082315907310</v>
      </c>
      <c r="J3598">
        <v>1</v>
      </c>
      <c r="K3598" s="1">
        <v>1622104827</v>
      </c>
      <c r="L3598" s="1">
        <v>1622104807.0000002</v>
      </c>
      <c r="M3598" s="1">
        <v>1622104871.9999998</v>
      </c>
      <c r="N3598">
        <v>1</v>
      </c>
      <c r="O3598">
        <v>6</v>
      </c>
      <c r="P3598">
        <f t="shared" si="56"/>
        <v>0</v>
      </c>
    </row>
    <row r="3599" spans="1:16">
      <c r="A3599">
        <v>21665088</v>
      </c>
      <c r="B3599" t="s">
        <v>0</v>
      </c>
      <c r="C3599">
        <v>13</v>
      </c>
      <c r="D3599">
        <v>1795737</v>
      </c>
      <c r="E3599">
        <v>5704</v>
      </c>
      <c r="F3599">
        <v>31</v>
      </c>
      <c r="G3599">
        <v>1048</v>
      </c>
      <c r="H3599" s="1">
        <v>5704082363095200</v>
      </c>
      <c r="I3599" s="1">
        <v>5704082363095200</v>
      </c>
      <c r="J3599">
        <v>1</v>
      </c>
      <c r="K3599" s="1">
        <v>1622450399.0000002</v>
      </c>
      <c r="L3599" s="1">
        <v>1622450377.9999998</v>
      </c>
      <c r="M3599" s="1">
        <v>1622450430</v>
      </c>
      <c r="N3599">
        <v>1</v>
      </c>
      <c r="O3599">
        <v>6</v>
      </c>
      <c r="P3599">
        <f t="shared" si="56"/>
        <v>0</v>
      </c>
    </row>
    <row r="3600" spans="1:16">
      <c r="A3600">
        <v>21793749</v>
      </c>
      <c r="B3600">
        <v>1297</v>
      </c>
      <c r="C3600">
        <v>13</v>
      </c>
      <c r="D3600">
        <v>1914770</v>
      </c>
      <c r="E3600">
        <v>6152</v>
      </c>
      <c r="F3600">
        <v>38</v>
      </c>
      <c r="G3600">
        <v>2071</v>
      </c>
      <c r="H3600" s="1">
        <v>6152081210109660</v>
      </c>
      <c r="I3600" s="1">
        <v>6152081210109660</v>
      </c>
      <c r="J3600">
        <v>1</v>
      </c>
      <c r="K3600" s="1">
        <v>1620725333.9999998</v>
      </c>
      <c r="L3600" s="1">
        <v>1620725318</v>
      </c>
      <c r="M3600" s="1">
        <v>1620725372</v>
      </c>
      <c r="N3600">
        <v>1</v>
      </c>
      <c r="O3600">
        <v>7</v>
      </c>
      <c r="P3600">
        <f t="shared" si="56"/>
        <v>0</v>
      </c>
    </row>
    <row r="3601" spans="1:16">
      <c r="A3601">
        <v>21665165</v>
      </c>
      <c r="B3601" t="s">
        <v>0</v>
      </c>
      <c r="C3601">
        <v>13</v>
      </c>
      <c r="D3601">
        <v>1791730</v>
      </c>
      <c r="E3601">
        <v>5704</v>
      </c>
      <c r="F3601">
        <v>17</v>
      </c>
      <c r="G3601">
        <v>1324</v>
      </c>
      <c r="H3601" s="1">
        <v>5704082214488800</v>
      </c>
      <c r="I3601" s="1">
        <v>5704082214488800</v>
      </c>
      <c r="J3601">
        <v>1</v>
      </c>
      <c r="K3601" s="1">
        <v>1622448920.0000002</v>
      </c>
      <c r="L3601" s="1">
        <v>1622448884</v>
      </c>
      <c r="M3601" s="1">
        <v>1622448936.9999998</v>
      </c>
      <c r="N3601">
        <v>1</v>
      </c>
      <c r="O3601">
        <v>6</v>
      </c>
      <c r="P3601">
        <f t="shared" si="56"/>
        <v>0</v>
      </c>
    </row>
    <row r="3602" spans="1:16">
      <c r="A3602">
        <v>21666034</v>
      </c>
      <c r="B3602" t="s">
        <v>0</v>
      </c>
      <c r="C3602">
        <v>13</v>
      </c>
      <c r="D3602">
        <v>1803605</v>
      </c>
      <c r="E3602">
        <v>5704</v>
      </c>
      <c r="F3602">
        <v>94</v>
      </c>
      <c r="G3602">
        <v>1086</v>
      </c>
      <c r="H3602" s="1">
        <v>5704085205206010</v>
      </c>
      <c r="I3602" s="1">
        <v>5704085205206010</v>
      </c>
      <c r="J3602">
        <v>1</v>
      </c>
      <c r="K3602" s="1">
        <v>1622452798.0000002</v>
      </c>
      <c r="L3602" s="1">
        <v>1622452765.9999998</v>
      </c>
      <c r="M3602" s="1">
        <v>1622452892.0000002</v>
      </c>
      <c r="N3602">
        <v>1</v>
      </c>
      <c r="O3602">
        <v>6</v>
      </c>
      <c r="P3602">
        <f t="shared" si="56"/>
        <v>1</v>
      </c>
    </row>
    <row r="3603" spans="1:16">
      <c r="A3603">
        <v>21793762</v>
      </c>
      <c r="B3603">
        <v>1297</v>
      </c>
      <c r="C3603">
        <v>13</v>
      </c>
      <c r="D3603">
        <v>1911981</v>
      </c>
      <c r="E3603">
        <v>6152</v>
      </c>
      <c r="F3603">
        <v>67</v>
      </c>
      <c r="G3603">
        <v>2069</v>
      </c>
      <c r="H3603" s="1">
        <v>615208125346618</v>
      </c>
      <c r="I3603" s="1">
        <v>615208125346618</v>
      </c>
      <c r="J3603">
        <v>1</v>
      </c>
      <c r="K3603" s="1">
        <v>1620724488.9999998</v>
      </c>
      <c r="L3603" s="1">
        <v>1620724471</v>
      </c>
      <c r="M3603" s="1">
        <v>1620724556.0000002</v>
      </c>
      <c r="N3603">
        <v>1</v>
      </c>
      <c r="O3603">
        <v>6</v>
      </c>
      <c r="P3603">
        <f t="shared" si="56"/>
        <v>1</v>
      </c>
    </row>
    <row r="3604" spans="1:16">
      <c r="A3604">
        <v>21666321</v>
      </c>
      <c r="B3604" t="s">
        <v>0</v>
      </c>
      <c r="C3604">
        <v>13</v>
      </c>
      <c r="D3604">
        <v>1793359</v>
      </c>
      <c r="E3604">
        <v>5704</v>
      </c>
      <c r="F3604">
        <v>87</v>
      </c>
      <c r="G3604">
        <v>1213</v>
      </c>
      <c r="H3604" s="1">
        <v>5704085340095570</v>
      </c>
      <c r="I3604" s="1">
        <v>5704085340095570</v>
      </c>
      <c r="J3604">
        <v>1</v>
      </c>
      <c r="K3604" s="1">
        <v>1622449532</v>
      </c>
      <c r="L3604" s="1">
        <v>1622449487.9999998</v>
      </c>
      <c r="M3604" s="1">
        <v>1622449619.0000002</v>
      </c>
      <c r="N3604">
        <v>1</v>
      </c>
      <c r="O3604">
        <v>6</v>
      </c>
      <c r="P3604">
        <f t="shared" si="56"/>
        <v>1</v>
      </c>
    </row>
    <row r="3605" spans="1:16">
      <c r="A3605">
        <v>21793792</v>
      </c>
      <c r="B3605">
        <v>1297</v>
      </c>
      <c r="C3605">
        <v>13</v>
      </c>
      <c r="D3605">
        <v>1919672</v>
      </c>
      <c r="E3605">
        <v>6152</v>
      </c>
      <c r="F3605">
        <v>21</v>
      </c>
      <c r="G3605">
        <v>2097</v>
      </c>
      <c r="H3605" s="1">
        <v>6152081280892190</v>
      </c>
      <c r="I3605" s="1">
        <v>6152081280892190</v>
      </c>
      <c r="J3605">
        <v>1</v>
      </c>
      <c r="K3605" s="1">
        <v>1620726711</v>
      </c>
      <c r="L3605" s="1">
        <v>1620726704.9999998</v>
      </c>
      <c r="M3605" s="1">
        <v>1620726731.9999998</v>
      </c>
      <c r="N3605">
        <v>1</v>
      </c>
      <c r="O3605">
        <v>7</v>
      </c>
      <c r="P3605">
        <f t="shared" si="56"/>
        <v>0</v>
      </c>
    </row>
    <row r="3606" spans="1:16">
      <c r="A3606">
        <v>21667146</v>
      </c>
      <c r="B3606" t="s">
        <v>0</v>
      </c>
      <c r="C3606">
        <v>13</v>
      </c>
      <c r="D3606">
        <v>1798578</v>
      </c>
      <c r="E3606">
        <v>5704</v>
      </c>
      <c r="F3606">
        <v>89</v>
      </c>
      <c r="G3606">
        <v>1289</v>
      </c>
      <c r="H3606" s="1">
        <v>5704082140754680</v>
      </c>
      <c r="I3606" s="1">
        <v>5704082140754680</v>
      </c>
      <c r="J3606">
        <v>1</v>
      </c>
      <c r="K3606" s="1">
        <v>1622451329.9999998</v>
      </c>
      <c r="L3606" s="1">
        <v>1622451305.0000002</v>
      </c>
      <c r="M3606" s="1">
        <v>1622451418.9999998</v>
      </c>
      <c r="N3606">
        <v>1</v>
      </c>
      <c r="O3606">
        <v>6</v>
      </c>
      <c r="P3606">
        <f t="shared" si="56"/>
        <v>1</v>
      </c>
    </row>
    <row r="3607" spans="1:16">
      <c r="A3607">
        <v>21667241</v>
      </c>
      <c r="B3607" t="s">
        <v>0</v>
      </c>
      <c r="C3607">
        <v>13</v>
      </c>
      <c r="D3607">
        <v>1805632</v>
      </c>
      <c r="E3607">
        <v>5704</v>
      </c>
      <c r="F3607">
        <v>68</v>
      </c>
      <c r="G3607">
        <v>1084</v>
      </c>
      <c r="H3607" s="1">
        <v>5704081280775130</v>
      </c>
      <c r="I3607" s="1">
        <v>5704081280775130</v>
      </c>
      <c r="J3607">
        <v>1</v>
      </c>
      <c r="K3607" s="1">
        <v>1622453354.0000002</v>
      </c>
      <c r="L3607" s="1">
        <v>1622453316</v>
      </c>
      <c r="M3607" s="1">
        <v>1622453421.9999998</v>
      </c>
      <c r="N3607">
        <v>1</v>
      </c>
      <c r="O3607">
        <v>7</v>
      </c>
      <c r="P3607">
        <f t="shared" si="56"/>
        <v>1</v>
      </c>
    </row>
    <row r="3608" spans="1:16">
      <c r="A3608">
        <v>21667363</v>
      </c>
      <c r="B3608" t="s">
        <v>0</v>
      </c>
      <c r="C3608">
        <v>13</v>
      </c>
      <c r="D3608">
        <v>1797915</v>
      </c>
      <c r="E3608">
        <v>5704</v>
      </c>
      <c r="F3608">
        <v>58</v>
      </c>
      <c r="G3608">
        <v>1304</v>
      </c>
      <c r="H3608" s="1">
        <v>5704081285852460</v>
      </c>
      <c r="I3608" s="1">
        <v>5704081285852460</v>
      </c>
      <c r="J3608">
        <v>1</v>
      </c>
      <c r="K3608" s="1">
        <v>1622451162.9999998</v>
      </c>
      <c r="L3608" s="1">
        <v>1622451154</v>
      </c>
      <c r="M3608" s="1">
        <v>1622451221</v>
      </c>
      <c r="N3608">
        <v>1</v>
      </c>
      <c r="O3608">
        <v>7</v>
      </c>
      <c r="P3608">
        <f t="shared" si="56"/>
        <v>0</v>
      </c>
    </row>
    <row r="3609" spans="1:16">
      <c r="A3609">
        <v>21667683</v>
      </c>
      <c r="B3609" t="s">
        <v>0</v>
      </c>
      <c r="C3609">
        <v>13</v>
      </c>
      <c r="D3609">
        <v>1800066</v>
      </c>
      <c r="E3609">
        <v>5704</v>
      </c>
      <c r="F3609">
        <v>71</v>
      </c>
      <c r="G3609">
        <v>1026</v>
      </c>
      <c r="H3609" s="1">
        <v>5704081350484690</v>
      </c>
      <c r="I3609" s="1">
        <v>5704081350484690</v>
      </c>
      <c r="J3609">
        <v>1</v>
      </c>
      <c r="K3609" s="1">
        <v>1622451805.0000002</v>
      </c>
      <c r="L3609" s="1">
        <v>1622451783</v>
      </c>
      <c r="M3609" s="1">
        <v>1622451875.9999998</v>
      </c>
      <c r="N3609">
        <v>1</v>
      </c>
      <c r="O3609">
        <v>6</v>
      </c>
      <c r="P3609">
        <f t="shared" si="56"/>
        <v>1</v>
      </c>
    </row>
    <row r="3610" spans="1:16">
      <c r="A3610">
        <v>21667960</v>
      </c>
      <c r="B3610" t="s">
        <v>0</v>
      </c>
      <c r="C3610">
        <v>13</v>
      </c>
      <c r="D3610">
        <v>1790668</v>
      </c>
      <c r="E3610">
        <v>5704</v>
      </c>
      <c r="F3610">
        <v>60</v>
      </c>
      <c r="G3610">
        <v>1127</v>
      </c>
      <c r="H3610" s="1">
        <v>5704081316271910</v>
      </c>
      <c r="I3610" s="1">
        <v>5704081316271910</v>
      </c>
      <c r="J3610">
        <v>1</v>
      </c>
      <c r="K3610" s="1">
        <v>1622448265</v>
      </c>
      <c r="L3610" s="1">
        <v>1622448258.0000002</v>
      </c>
      <c r="M3610" s="1">
        <v>1622448325</v>
      </c>
      <c r="N3610">
        <v>1</v>
      </c>
      <c r="O3610">
        <v>7</v>
      </c>
      <c r="P3610">
        <f t="shared" si="56"/>
        <v>0</v>
      </c>
    </row>
    <row r="3611" spans="1:16">
      <c r="A3611">
        <v>21669313</v>
      </c>
      <c r="B3611" t="s">
        <v>0</v>
      </c>
      <c r="C3611">
        <v>13</v>
      </c>
      <c r="D3611">
        <v>1799684</v>
      </c>
      <c r="E3611">
        <v>5704</v>
      </c>
      <c r="F3611">
        <v>6</v>
      </c>
      <c r="G3611">
        <v>1302</v>
      </c>
      <c r="H3611" s="1">
        <v>5704085266123400</v>
      </c>
      <c r="I3611" s="1">
        <v>5704085266123400</v>
      </c>
      <c r="J3611">
        <v>1</v>
      </c>
      <c r="K3611" s="1">
        <v>1622451748</v>
      </c>
      <c r="L3611" s="1">
        <v>1622451730.9999998</v>
      </c>
      <c r="M3611" s="1">
        <v>1622451754.0000002</v>
      </c>
      <c r="N3611">
        <v>1</v>
      </c>
      <c r="O3611">
        <v>6</v>
      </c>
      <c r="P3611">
        <f t="shared" si="56"/>
        <v>0</v>
      </c>
    </row>
    <row r="3612" spans="1:16">
      <c r="A3612">
        <v>21669333</v>
      </c>
      <c r="B3612" t="s">
        <v>0</v>
      </c>
      <c r="C3612">
        <v>13</v>
      </c>
      <c r="D3612">
        <v>1803087</v>
      </c>
      <c r="E3612">
        <v>5704</v>
      </c>
      <c r="F3612">
        <v>31</v>
      </c>
      <c r="G3612">
        <v>1104</v>
      </c>
      <c r="H3612" s="1">
        <v>5704081360134430</v>
      </c>
      <c r="I3612" s="1">
        <v>5704081360134430</v>
      </c>
      <c r="J3612">
        <v>1</v>
      </c>
      <c r="K3612" s="1">
        <v>1622452711</v>
      </c>
      <c r="L3612" s="1">
        <v>1622452695.9999998</v>
      </c>
      <c r="M3612" s="1">
        <v>1622452741.9999998</v>
      </c>
      <c r="N3612">
        <v>1</v>
      </c>
      <c r="O3612">
        <v>6</v>
      </c>
      <c r="P3612">
        <f t="shared" si="56"/>
        <v>0</v>
      </c>
    </row>
    <row r="3613" spans="1:16">
      <c r="A3613">
        <v>21671087</v>
      </c>
      <c r="B3613" t="s">
        <v>0</v>
      </c>
      <c r="C3613">
        <v>13</v>
      </c>
      <c r="D3613">
        <v>1808218</v>
      </c>
      <c r="E3613">
        <v>5704</v>
      </c>
      <c r="F3613">
        <v>58</v>
      </c>
      <c r="G3613">
        <v>1073</v>
      </c>
      <c r="H3613" s="1">
        <v>5704089604173040</v>
      </c>
      <c r="I3613" s="1">
        <v>5704089604173040</v>
      </c>
      <c r="J3613">
        <v>1</v>
      </c>
      <c r="K3613" s="1">
        <v>1622454059.9999998</v>
      </c>
      <c r="L3613" s="1">
        <v>1622454050</v>
      </c>
      <c r="M3613" s="1">
        <v>1622454118.0000002</v>
      </c>
      <c r="N3613">
        <v>1</v>
      </c>
      <c r="O3613">
        <v>9</v>
      </c>
      <c r="P3613">
        <f t="shared" si="56"/>
        <v>0</v>
      </c>
    </row>
    <row r="3614" spans="1:16">
      <c r="A3614">
        <v>21671483</v>
      </c>
      <c r="B3614" t="s">
        <v>0</v>
      </c>
      <c r="C3614">
        <v>13</v>
      </c>
      <c r="D3614">
        <v>1796974</v>
      </c>
      <c r="E3614">
        <v>5704</v>
      </c>
      <c r="F3614">
        <v>80</v>
      </c>
      <c r="G3614">
        <v>1302</v>
      </c>
      <c r="H3614" s="1">
        <v>5704085267014870</v>
      </c>
      <c r="I3614" s="1">
        <v>5704085267014870</v>
      </c>
      <c r="J3614">
        <v>1</v>
      </c>
      <c r="K3614" s="1">
        <v>1622450804</v>
      </c>
      <c r="L3614" s="1">
        <v>1622450791</v>
      </c>
      <c r="M3614" s="1">
        <v>1622450883.9999998</v>
      </c>
      <c r="N3614">
        <v>1</v>
      </c>
      <c r="O3614">
        <v>6</v>
      </c>
      <c r="P3614">
        <f t="shared" si="56"/>
        <v>1</v>
      </c>
    </row>
    <row r="3615" spans="1:16">
      <c r="A3615">
        <v>21671956</v>
      </c>
      <c r="B3615" t="s">
        <v>0</v>
      </c>
      <c r="C3615">
        <v>13</v>
      </c>
      <c r="D3615">
        <v>1792996</v>
      </c>
      <c r="E3615">
        <v>5704</v>
      </c>
      <c r="F3615">
        <v>38</v>
      </c>
      <c r="G3615">
        <v>1104</v>
      </c>
      <c r="H3615" s="1">
        <v>5704085361513070</v>
      </c>
      <c r="I3615" s="1">
        <v>5704085361513070</v>
      </c>
      <c r="J3615">
        <v>1</v>
      </c>
      <c r="K3615" s="1">
        <v>1622449444.0000002</v>
      </c>
      <c r="L3615" s="1">
        <v>1622449432</v>
      </c>
      <c r="M3615" s="1">
        <v>1622449482.0000002</v>
      </c>
      <c r="N3615">
        <v>1</v>
      </c>
      <c r="O3615">
        <v>6</v>
      </c>
      <c r="P3615">
        <f t="shared" si="56"/>
        <v>0</v>
      </c>
    </row>
    <row r="3616" spans="1:16">
      <c r="A3616">
        <v>21677214</v>
      </c>
      <c r="B3616" t="s">
        <v>0</v>
      </c>
      <c r="C3616">
        <v>13</v>
      </c>
      <c r="D3616">
        <v>1809403</v>
      </c>
      <c r="E3616">
        <v>5704</v>
      </c>
      <c r="F3616">
        <v>25</v>
      </c>
      <c r="G3616">
        <v>1104</v>
      </c>
      <c r="H3616" s="1">
        <v>5704082165112920</v>
      </c>
      <c r="I3616" s="1">
        <v>5704082165112920</v>
      </c>
      <c r="J3616">
        <v>1</v>
      </c>
      <c r="K3616" s="1">
        <v>1622454390.0000002</v>
      </c>
      <c r="L3616" s="1">
        <v>1622454384.0000002</v>
      </c>
      <c r="M3616" s="1">
        <v>1622454414.9999998</v>
      </c>
      <c r="N3616">
        <v>1</v>
      </c>
      <c r="O3616">
        <v>6</v>
      </c>
      <c r="P3616">
        <f t="shared" si="56"/>
        <v>0</v>
      </c>
    </row>
    <row r="3617" spans="1:16">
      <c r="A3617">
        <v>21679835</v>
      </c>
      <c r="B3617" t="s">
        <v>0</v>
      </c>
      <c r="C3617">
        <v>13</v>
      </c>
      <c r="D3617">
        <v>1802400</v>
      </c>
      <c r="E3617">
        <v>5704</v>
      </c>
      <c r="F3617">
        <v>246</v>
      </c>
      <c r="G3617">
        <v>1185</v>
      </c>
      <c r="H3617" s="1">
        <v>5704085603855050</v>
      </c>
      <c r="I3617" s="1">
        <v>5704085603855050</v>
      </c>
      <c r="J3617">
        <v>1</v>
      </c>
      <c r="K3617" s="1">
        <v>1622452305.9999998</v>
      </c>
      <c r="L3617" s="1">
        <v>1622452299</v>
      </c>
      <c r="M3617" s="1">
        <v>1622452552</v>
      </c>
      <c r="N3617">
        <v>1</v>
      </c>
      <c r="O3617">
        <v>1</v>
      </c>
      <c r="P3617">
        <f t="shared" si="56"/>
        <v>1</v>
      </c>
    </row>
    <row r="3618" spans="1:16">
      <c r="A3618">
        <v>21794012</v>
      </c>
      <c r="B3618">
        <v>1297</v>
      </c>
      <c r="C3618">
        <v>13</v>
      </c>
      <c r="D3618">
        <v>1916288</v>
      </c>
      <c r="E3618">
        <v>6152</v>
      </c>
      <c r="F3618">
        <v>13</v>
      </c>
      <c r="G3618">
        <v>2083</v>
      </c>
      <c r="H3618" s="1">
        <v>6152081326771120</v>
      </c>
      <c r="I3618" s="1">
        <v>6152081326771120</v>
      </c>
      <c r="J3618">
        <v>1</v>
      </c>
      <c r="K3618" s="1">
        <v>1620725795.9999998</v>
      </c>
      <c r="L3618" s="1">
        <v>1620725766.0000002</v>
      </c>
      <c r="M3618" s="1">
        <v>1620725809.0000002</v>
      </c>
      <c r="N3618">
        <v>1</v>
      </c>
      <c r="O3618">
        <v>6</v>
      </c>
      <c r="P3618">
        <f t="shared" si="56"/>
        <v>0</v>
      </c>
    </row>
    <row r="3619" spans="1:16">
      <c r="A3619">
        <v>21680578</v>
      </c>
      <c r="B3619" t="s">
        <v>0</v>
      </c>
      <c r="C3619">
        <v>13</v>
      </c>
      <c r="D3619">
        <v>1803091</v>
      </c>
      <c r="E3619">
        <v>5704</v>
      </c>
      <c r="F3619">
        <v>65</v>
      </c>
      <c r="G3619">
        <v>1176</v>
      </c>
      <c r="H3619" s="1">
        <v>5704082187089930</v>
      </c>
      <c r="I3619" s="1">
        <v>5704082187089930</v>
      </c>
      <c r="J3619">
        <v>1</v>
      </c>
      <c r="K3619" s="1">
        <v>1622452679.0000002</v>
      </c>
      <c r="L3619" s="1">
        <v>1622452652.9999998</v>
      </c>
      <c r="M3619" s="1">
        <v>1622452744.0000002</v>
      </c>
      <c r="N3619">
        <v>1</v>
      </c>
      <c r="O3619">
        <v>6</v>
      </c>
      <c r="P3619">
        <f t="shared" si="56"/>
        <v>1</v>
      </c>
    </row>
    <row r="3620" spans="1:16">
      <c r="A3620">
        <v>21732458</v>
      </c>
      <c r="B3620">
        <v>1297</v>
      </c>
      <c r="C3620">
        <v>13</v>
      </c>
      <c r="D3620">
        <v>1857756</v>
      </c>
      <c r="E3620">
        <v>6152</v>
      </c>
      <c r="F3620">
        <v>48</v>
      </c>
      <c r="G3620">
        <v>2078</v>
      </c>
      <c r="H3620" s="1">
        <v>6152081379768430</v>
      </c>
      <c r="I3620" s="1">
        <v>6152081379768430</v>
      </c>
      <c r="J3620">
        <v>1</v>
      </c>
      <c r="K3620" s="1">
        <v>1622471469.9999998</v>
      </c>
      <c r="L3620" s="1">
        <v>1622471450.0000002</v>
      </c>
      <c r="M3620" s="1">
        <v>1622471517.9999998</v>
      </c>
      <c r="N3620">
        <v>1</v>
      </c>
      <c r="O3620">
        <v>6</v>
      </c>
      <c r="P3620">
        <f t="shared" si="56"/>
        <v>0</v>
      </c>
    </row>
    <row r="3621" spans="1:16">
      <c r="A3621">
        <v>21766214</v>
      </c>
      <c r="B3621">
        <v>1297</v>
      </c>
      <c r="C3621">
        <v>13</v>
      </c>
      <c r="D3621">
        <v>1898264</v>
      </c>
      <c r="E3621">
        <v>6152</v>
      </c>
      <c r="F3621">
        <v>103</v>
      </c>
      <c r="G3621">
        <v>2042</v>
      </c>
      <c r="H3621" s="1">
        <v>6152085260534420</v>
      </c>
      <c r="I3621" s="1">
        <v>6152085260534420</v>
      </c>
      <c r="J3621">
        <v>1</v>
      </c>
      <c r="K3621" s="1">
        <v>1620720172.9999998</v>
      </c>
      <c r="L3621" s="1">
        <v>1620720164.9999998</v>
      </c>
      <c r="M3621" s="1">
        <v>1620720276</v>
      </c>
      <c r="N3621">
        <v>1</v>
      </c>
      <c r="O3621">
        <v>6</v>
      </c>
      <c r="P3621">
        <f t="shared" si="56"/>
        <v>1</v>
      </c>
    </row>
    <row r="3622" spans="1:16">
      <c r="A3622">
        <v>21766691</v>
      </c>
      <c r="B3622">
        <v>1297</v>
      </c>
      <c r="C3622">
        <v>13</v>
      </c>
      <c r="D3622">
        <v>1907520</v>
      </c>
      <c r="E3622">
        <v>6152</v>
      </c>
      <c r="F3622">
        <v>118</v>
      </c>
      <c r="G3622">
        <v>2042</v>
      </c>
      <c r="H3622" s="1">
        <v>6152082363062170</v>
      </c>
      <c r="I3622" s="1">
        <v>6152082363062170</v>
      </c>
      <c r="J3622">
        <v>1</v>
      </c>
      <c r="K3622" s="1">
        <v>1620723156</v>
      </c>
      <c r="L3622" s="1">
        <v>1620723133.9999998</v>
      </c>
      <c r="M3622" s="1">
        <v>1620723273.9999998</v>
      </c>
      <c r="N3622">
        <v>1</v>
      </c>
      <c r="O3622">
        <v>6</v>
      </c>
      <c r="P3622">
        <f t="shared" si="56"/>
        <v>1</v>
      </c>
    </row>
    <row r="3623" spans="1:16">
      <c r="A3623">
        <v>21766733</v>
      </c>
      <c r="B3623">
        <v>1297</v>
      </c>
      <c r="C3623">
        <v>13</v>
      </c>
      <c r="D3623">
        <v>1902447</v>
      </c>
      <c r="E3623">
        <v>6152</v>
      </c>
      <c r="F3623">
        <v>52</v>
      </c>
      <c r="G3623">
        <v>2083</v>
      </c>
      <c r="H3623" s="1">
        <v>6152082188416580</v>
      </c>
      <c r="I3623" s="1">
        <v>6152082188416580</v>
      </c>
      <c r="J3623">
        <v>1</v>
      </c>
      <c r="K3623" s="1">
        <v>1620721635.0000002</v>
      </c>
      <c r="L3623" s="1">
        <v>1620721611.9999998</v>
      </c>
      <c r="M3623" s="1">
        <v>1620721686.9999998</v>
      </c>
      <c r="N3623">
        <v>1</v>
      </c>
      <c r="O3623">
        <v>6</v>
      </c>
      <c r="P3623">
        <f t="shared" si="56"/>
        <v>0</v>
      </c>
    </row>
    <row r="3624" spans="1:16">
      <c r="A3624">
        <v>21766874</v>
      </c>
      <c r="B3624">
        <v>1297</v>
      </c>
      <c r="C3624">
        <v>13</v>
      </c>
      <c r="D3624">
        <v>1902548</v>
      </c>
      <c r="E3624">
        <v>6152</v>
      </c>
      <c r="F3624">
        <v>15</v>
      </c>
      <c r="G3624">
        <v>2071</v>
      </c>
      <c r="H3624" s="1">
        <v>615208562248706</v>
      </c>
      <c r="I3624" s="1">
        <v>615208562248706</v>
      </c>
      <c r="J3624">
        <v>1</v>
      </c>
      <c r="K3624" s="1">
        <v>1620721702.9999998</v>
      </c>
      <c r="L3624" s="1">
        <v>1620721678.9999998</v>
      </c>
      <c r="M3624" s="1">
        <v>1620721718</v>
      </c>
      <c r="N3624">
        <v>1</v>
      </c>
      <c r="O3624">
        <v>1</v>
      </c>
      <c r="P3624">
        <f t="shared" si="56"/>
        <v>0</v>
      </c>
    </row>
    <row r="3625" spans="1:16">
      <c r="A3625">
        <v>21766897</v>
      </c>
      <c r="B3625">
        <v>1297</v>
      </c>
      <c r="C3625">
        <v>13</v>
      </c>
      <c r="D3625">
        <v>1905735</v>
      </c>
      <c r="E3625">
        <v>6152</v>
      </c>
      <c r="F3625">
        <v>275</v>
      </c>
      <c r="G3625">
        <v>2058</v>
      </c>
      <c r="H3625" s="1">
        <v>6152085397331680</v>
      </c>
      <c r="I3625" s="1">
        <v>6152085397331680</v>
      </c>
      <c r="J3625">
        <v>1</v>
      </c>
      <c r="K3625" s="1">
        <v>1620722460</v>
      </c>
      <c r="L3625" s="1">
        <v>1620722450.0000002</v>
      </c>
      <c r="M3625" s="1">
        <v>1620722735.0000002</v>
      </c>
      <c r="N3625">
        <v>1</v>
      </c>
      <c r="O3625">
        <v>6</v>
      </c>
      <c r="P3625">
        <f t="shared" si="56"/>
        <v>1</v>
      </c>
    </row>
    <row r="3626" spans="1:16">
      <c r="A3626">
        <v>21767155</v>
      </c>
      <c r="B3626">
        <v>1297</v>
      </c>
      <c r="C3626">
        <v>13</v>
      </c>
      <c r="D3626">
        <v>1905651</v>
      </c>
      <c r="E3626">
        <v>6152</v>
      </c>
      <c r="F3626">
        <v>89</v>
      </c>
      <c r="G3626">
        <v>2083</v>
      </c>
      <c r="H3626" s="1">
        <v>6152085340537570</v>
      </c>
      <c r="I3626" s="1">
        <v>6152085340537570</v>
      </c>
      <c r="J3626">
        <v>1</v>
      </c>
      <c r="K3626" s="1">
        <v>1620722621</v>
      </c>
      <c r="L3626" s="1">
        <v>1620722608</v>
      </c>
      <c r="M3626" s="1">
        <v>1620722710</v>
      </c>
      <c r="N3626">
        <v>1</v>
      </c>
      <c r="O3626">
        <v>6</v>
      </c>
      <c r="P3626">
        <f t="shared" si="56"/>
        <v>1</v>
      </c>
    </row>
    <row r="3627" spans="1:16">
      <c r="A3627">
        <v>21767352</v>
      </c>
      <c r="B3627">
        <v>1297</v>
      </c>
      <c r="C3627">
        <v>13</v>
      </c>
      <c r="D3627">
        <v>1897319</v>
      </c>
      <c r="E3627">
        <v>6152</v>
      </c>
      <c r="F3627">
        <v>210</v>
      </c>
      <c r="G3627">
        <v>2058</v>
      </c>
      <c r="H3627" s="1">
        <v>6152085242304260</v>
      </c>
      <c r="I3627" s="1">
        <v>6152085242304260</v>
      </c>
      <c r="J3627">
        <v>1</v>
      </c>
      <c r="K3627" s="1">
        <v>1620719669.9999998</v>
      </c>
      <c r="L3627" s="1">
        <v>1620719653.9999998</v>
      </c>
      <c r="M3627" s="1">
        <v>1620719879.9999998</v>
      </c>
      <c r="N3627">
        <v>1</v>
      </c>
      <c r="O3627">
        <v>6</v>
      </c>
      <c r="P3627">
        <f t="shared" si="56"/>
        <v>1</v>
      </c>
    </row>
    <row r="3628" spans="1:16">
      <c r="A3628">
        <v>21767493</v>
      </c>
      <c r="B3628">
        <v>1297</v>
      </c>
      <c r="C3628">
        <v>13</v>
      </c>
      <c r="D3628">
        <v>1894393</v>
      </c>
      <c r="E3628">
        <v>6152</v>
      </c>
      <c r="F3628">
        <v>34</v>
      </c>
      <c r="G3628">
        <v>2058</v>
      </c>
      <c r="H3628" s="1">
        <v>6152089615831070</v>
      </c>
      <c r="I3628" s="1">
        <v>6152089615831070</v>
      </c>
      <c r="J3628">
        <v>1</v>
      </c>
      <c r="K3628" s="1">
        <v>1620718085.0000002</v>
      </c>
      <c r="L3628" s="1">
        <v>1620718076</v>
      </c>
      <c r="M3628" s="1">
        <v>1620718119</v>
      </c>
      <c r="N3628">
        <v>1</v>
      </c>
      <c r="O3628">
        <v>8</v>
      </c>
      <c r="P3628">
        <f t="shared" si="56"/>
        <v>0</v>
      </c>
    </row>
    <row r="3629" spans="1:16">
      <c r="A3629">
        <v>21767627</v>
      </c>
      <c r="B3629">
        <v>1297</v>
      </c>
      <c r="C3629">
        <v>13</v>
      </c>
      <c r="D3629">
        <v>1905718</v>
      </c>
      <c r="E3629">
        <v>6152</v>
      </c>
      <c r="F3629">
        <v>111</v>
      </c>
      <c r="G3629">
        <v>2100</v>
      </c>
      <c r="H3629" s="1">
        <v>6152081312177230</v>
      </c>
      <c r="I3629" s="1">
        <v>6152081312177230</v>
      </c>
      <c r="J3629">
        <v>1</v>
      </c>
      <c r="K3629" s="1">
        <v>1620722618</v>
      </c>
      <c r="L3629" s="1">
        <v>1620722584.0000002</v>
      </c>
      <c r="M3629" s="1">
        <v>1620722729</v>
      </c>
      <c r="N3629">
        <v>1</v>
      </c>
      <c r="O3629">
        <v>6</v>
      </c>
      <c r="P3629">
        <f t="shared" si="56"/>
        <v>1</v>
      </c>
    </row>
    <row r="3630" spans="1:16">
      <c r="A3630">
        <v>21767762</v>
      </c>
      <c r="B3630">
        <v>1297</v>
      </c>
      <c r="C3630">
        <v>13</v>
      </c>
      <c r="D3630">
        <v>1895281</v>
      </c>
      <c r="E3630">
        <v>6152</v>
      </c>
      <c r="F3630">
        <v>37</v>
      </c>
      <c r="G3630">
        <v>2100</v>
      </c>
      <c r="H3630" s="1">
        <v>6152082115866670</v>
      </c>
      <c r="I3630" s="1">
        <v>6152082115866670</v>
      </c>
      <c r="J3630">
        <v>1</v>
      </c>
      <c r="K3630" s="1">
        <v>1620718758.0000002</v>
      </c>
      <c r="L3630" s="1">
        <v>1620718735</v>
      </c>
      <c r="M3630" s="1">
        <v>1620718795.0000002</v>
      </c>
      <c r="N3630">
        <v>1</v>
      </c>
      <c r="O3630">
        <v>6</v>
      </c>
      <c r="P3630">
        <f t="shared" si="56"/>
        <v>0</v>
      </c>
    </row>
    <row r="3631" spans="1:16">
      <c r="A3631">
        <v>21767856</v>
      </c>
      <c r="B3631">
        <v>1297</v>
      </c>
      <c r="C3631">
        <v>13</v>
      </c>
      <c r="D3631">
        <v>1907605</v>
      </c>
      <c r="E3631">
        <v>6152</v>
      </c>
      <c r="F3631">
        <v>41</v>
      </c>
      <c r="G3631">
        <v>2091</v>
      </c>
      <c r="H3631" s="1">
        <v>6152085268361310</v>
      </c>
      <c r="I3631" s="1">
        <v>6152085268361310</v>
      </c>
      <c r="J3631">
        <v>1</v>
      </c>
      <c r="K3631" s="1">
        <v>1620723258</v>
      </c>
      <c r="L3631" s="1">
        <v>1620723251.0000002</v>
      </c>
      <c r="M3631" s="1">
        <v>1620723299</v>
      </c>
      <c r="N3631">
        <v>1</v>
      </c>
      <c r="O3631">
        <v>6</v>
      </c>
      <c r="P3631">
        <f t="shared" si="56"/>
        <v>0</v>
      </c>
    </row>
    <row r="3632" spans="1:16">
      <c r="A3632">
        <v>21768174</v>
      </c>
      <c r="B3632">
        <v>1297</v>
      </c>
      <c r="C3632">
        <v>13</v>
      </c>
      <c r="D3632">
        <v>1897394</v>
      </c>
      <c r="E3632">
        <v>6152</v>
      </c>
      <c r="F3632">
        <v>123</v>
      </c>
      <c r="G3632">
        <v>2100</v>
      </c>
      <c r="H3632" s="1">
        <v>6152081321587530</v>
      </c>
      <c r="I3632" s="1">
        <v>6152081321587530</v>
      </c>
      <c r="J3632">
        <v>1</v>
      </c>
      <c r="K3632" s="1">
        <v>1620719792</v>
      </c>
      <c r="L3632" s="1">
        <v>1620719785.9999998</v>
      </c>
      <c r="M3632" s="1">
        <v>1620719914.9999998</v>
      </c>
      <c r="N3632">
        <v>1</v>
      </c>
      <c r="O3632">
        <v>6</v>
      </c>
      <c r="P3632">
        <f t="shared" si="56"/>
        <v>1</v>
      </c>
    </row>
    <row r="3633" spans="1:16">
      <c r="A3633">
        <v>21768189</v>
      </c>
      <c r="B3633">
        <v>1297</v>
      </c>
      <c r="C3633">
        <v>13</v>
      </c>
      <c r="D3633">
        <v>1907380</v>
      </c>
      <c r="E3633">
        <v>6152</v>
      </c>
      <c r="F3633">
        <v>51</v>
      </c>
      <c r="G3633">
        <v>2089</v>
      </c>
      <c r="H3633" s="1">
        <v>6152081317070960</v>
      </c>
      <c r="I3633" s="1">
        <v>6152081317070960</v>
      </c>
      <c r="J3633">
        <v>1</v>
      </c>
      <c r="K3633" s="1">
        <v>1620723191</v>
      </c>
      <c r="L3633" s="1">
        <v>1620723173.0000002</v>
      </c>
      <c r="M3633" s="1">
        <v>1620723242</v>
      </c>
      <c r="N3633">
        <v>1</v>
      </c>
      <c r="O3633">
        <v>7</v>
      </c>
      <c r="P3633">
        <f t="shared" si="56"/>
        <v>0</v>
      </c>
    </row>
    <row r="3634" spans="1:16">
      <c r="A3634">
        <v>21768457</v>
      </c>
      <c r="B3634">
        <v>1297</v>
      </c>
      <c r="C3634">
        <v>13</v>
      </c>
      <c r="D3634">
        <v>1899097</v>
      </c>
      <c r="E3634">
        <v>6152</v>
      </c>
      <c r="F3634">
        <v>131</v>
      </c>
      <c r="G3634">
        <v>2058</v>
      </c>
      <c r="H3634" s="1">
        <v>6152085240570700</v>
      </c>
      <c r="I3634" s="1">
        <v>6152085240570700</v>
      </c>
      <c r="J3634">
        <v>1</v>
      </c>
      <c r="K3634" s="1">
        <v>1620720446</v>
      </c>
      <c r="L3634" s="1">
        <v>1620720429</v>
      </c>
      <c r="M3634" s="1">
        <v>1620720577</v>
      </c>
      <c r="N3634">
        <v>1</v>
      </c>
      <c r="O3634">
        <v>6</v>
      </c>
      <c r="P3634">
        <f t="shared" si="56"/>
        <v>1</v>
      </c>
    </row>
    <row r="3635" spans="1:16">
      <c r="A3635">
        <v>21768534</v>
      </c>
      <c r="B3635">
        <v>1297</v>
      </c>
      <c r="C3635">
        <v>13</v>
      </c>
      <c r="D3635">
        <v>1902420</v>
      </c>
      <c r="E3635">
        <v>6152</v>
      </c>
      <c r="F3635">
        <v>17</v>
      </c>
      <c r="G3635">
        <v>2097</v>
      </c>
      <c r="H3635" s="1">
        <v>6152081938362000</v>
      </c>
      <c r="I3635" s="1">
        <v>6152081938362000</v>
      </c>
      <c r="J3635">
        <v>1</v>
      </c>
      <c r="K3635" s="1">
        <v>1620721662.0000002</v>
      </c>
      <c r="L3635" s="1">
        <v>1620721638.9999998</v>
      </c>
      <c r="M3635" s="1">
        <v>1620721678.9999998</v>
      </c>
      <c r="N3635">
        <v>1</v>
      </c>
      <c r="O3635">
        <v>10</v>
      </c>
      <c r="P3635">
        <f t="shared" si="56"/>
        <v>0</v>
      </c>
    </row>
    <row r="3636" spans="1:16">
      <c r="A3636">
        <v>21768560</v>
      </c>
      <c r="B3636">
        <v>1297</v>
      </c>
      <c r="C3636">
        <v>13</v>
      </c>
      <c r="D3636">
        <v>1895251</v>
      </c>
      <c r="E3636">
        <v>6152</v>
      </c>
      <c r="F3636">
        <v>51</v>
      </c>
      <c r="G3636">
        <v>2057</v>
      </c>
      <c r="H3636" s="1">
        <v>6152081284287400</v>
      </c>
      <c r="I3636" s="1">
        <v>6152081284287400</v>
      </c>
      <c r="J3636">
        <v>1</v>
      </c>
      <c r="K3636" s="1">
        <v>1620718724</v>
      </c>
      <c r="L3636" s="1">
        <v>1620718717.0000002</v>
      </c>
      <c r="M3636" s="1">
        <v>1620718775</v>
      </c>
      <c r="N3636">
        <v>1</v>
      </c>
      <c r="O3636">
        <v>7</v>
      </c>
      <c r="P3636">
        <f t="shared" si="56"/>
        <v>0</v>
      </c>
    </row>
    <row r="3637" spans="1:16">
      <c r="A3637">
        <v>21769081</v>
      </c>
      <c r="B3637">
        <v>1297</v>
      </c>
      <c r="C3637">
        <v>13</v>
      </c>
      <c r="D3637">
        <v>1896077</v>
      </c>
      <c r="E3637">
        <v>6152</v>
      </c>
      <c r="F3637">
        <v>63</v>
      </c>
      <c r="G3637">
        <v>2069</v>
      </c>
      <c r="H3637" s="1">
        <v>6152081253920440</v>
      </c>
      <c r="I3637" s="1">
        <v>6152081253920440</v>
      </c>
      <c r="J3637">
        <v>1</v>
      </c>
      <c r="K3637" s="1">
        <v>1620719209.0000002</v>
      </c>
      <c r="L3637" s="1">
        <v>1620719193.0000002</v>
      </c>
      <c r="M3637" s="1">
        <v>1620719271.9999998</v>
      </c>
      <c r="N3637">
        <v>1</v>
      </c>
      <c r="O3637">
        <v>6</v>
      </c>
      <c r="P3637">
        <f t="shared" si="56"/>
        <v>1</v>
      </c>
    </row>
    <row r="3638" spans="1:16">
      <c r="A3638">
        <v>21769148</v>
      </c>
      <c r="B3638">
        <v>1297</v>
      </c>
      <c r="C3638">
        <v>13</v>
      </c>
      <c r="D3638">
        <v>1906492</v>
      </c>
      <c r="E3638">
        <v>6152</v>
      </c>
      <c r="F3638">
        <v>99</v>
      </c>
      <c r="G3638">
        <v>2091</v>
      </c>
      <c r="H3638" s="1">
        <v>6152081317671530</v>
      </c>
      <c r="I3638" s="1">
        <v>6152081317671530</v>
      </c>
      <c r="J3638">
        <v>1</v>
      </c>
      <c r="K3638" s="1">
        <v>1620722867.0000002</v>
      </c>
      <c r="L3638" s="1">
        <v>1620722852</v>
      </c>
      <c r="M3638" s="1">
        <v>1620722966.0000002</v>
      </c>
      <c r="N3638">
        <v>1</v>
      </c>
      <c r="O3638">
        <v>7</v>
      </c>
      <c r="P3638">
        <f t="shared" si="56"/>
        <v>1</v>
      </c>
    </row>
    <row r="3639" spans="1:16">
      <c r="A3639">
        <v>21769283</v>
      </c>
      <c r="B3639">
        <v>1297</v>
      </c>
      <c r="C3639">
        <v>13</v>
      </c>
      <c r="D3639">
        <v>1906093</v>
      </c>
      <c r="E3639">
        <v>6152</v>
      </c>
      <c r="F3639">
        <v>103</v>
      </c>
      <c r="G3639">
        <v>2067</v>
      </c>
      <c r="H3639" s="1">
        <v>6152082189729920</v>
      </c>
      <c r="I3639" s="1">
        <v>6152082189729920</v>
      </c>
      <c r="J3639">
        <v>1</v>
      </c>
      <c r="K3639" s="1">
        <v>1620722740.0000002</v>
      </c>
      <c r="L3639" s="1">
        <v>1620722726</v>
      </c>
      <c r="M3639" s="1">
        <v>1620722842.9999998</v>
      </c>
      <c r="N3639">
        <v>1</v>
      </c>
      <c r="O3639">
        <v>6</v>
      </c>
      <c r="P3639">
        <f t="shared" si="56"/>
        <v>1</v>
      </c>
    </row>
    <row r="3640" spans="1:16">
      <c r="A3640">
        <v>21769368</v>
      </c>
      <c r="B3640">
        <v>1297</v>
      </c>
      <c r="C3640">
        <v>13</v>
      </c>
      <c r="D3640">
        <v>1904706</v>
      </c>
      <c r="E3640">
        <v>6152</v>
      </c>
      <c r="F3640">
        <v>30</v>
      </c>
      <c r="G3640">
        <v>2093</v>
      </c>
      <c r="H3640" s="1">
        <v>6152081218287710</v>
      </c>
      <c r="I3640" s="1">
        <v>6152081218287710</v>
      </c>
      <c r="J3640">
        <v>1</v>
      </c>
      <c r="K3640" s="1">
        <v>1620722375.0000002</v>
      </c>
      <c r="L3640" s="1">
        <v>1620722360</v>
      </c>
      <c r="M3640" s="1">
        <v>1620722404.9999998</v>
      </c>
      <c r="N3640">
        <v>1</v>
      </c>
      <c r="O3640">
        <v>7</v>
      </c>
      <c r="P3640">
        <f t="shared" si="56"/>
        <v>0</v>
      </c>
    </row>
    <row r="3641" spans="1:16">
      <c r="A3641">
        <v>21769379</v>
      </c>
      <c r="B3641">
        <v>1297</v>
      </c>
      <c r="C3641">
        <v>13</v>
      </c>
      <c r="D3641">
        <v>1904794</v>
      </c>
      <c r="E3641">
        <v>6152</v>
      </c>
      <c r="F3641">
        <v>245</v>
      </c>
      <c r="G3641">
        <v>2097</v>
      </c>
      <c r="H3641" s="1">
        <v>6152085217023240</v>
      </c>
      <c r="I3641" s="1">
        <v>6152085217023240</v>
      </c>
      <c r="J3641">
        <v>1</v>
      </c>
      <c r="K3641" s="1">
        <v>1620722189.0000002</v>
      </c>
      <c r="L3641" s="1">
        <v>1620722151</v>
      </c>
      <c r="M3641" s="1">
        <v>1620722434.0000002</v>
      </c>
      <c r="N3641">
        <v>1</v>
      </c>
      <c r="O3641">
        <v>7</v>
      </c>
      <c r="P3641">
        <f t="shared" si="56"/>
        <v>1</v>
      </c>
    </row>
    <row r="3642" spans="1:16">
      <c r="A3642">
        <v>21769426</v>
      </c>
      <c r="B3642">
        <v>1297</v>
      </c>
      <c r="C3642">
        <v>13</v>
      </c>
      <c r="D3642">
        <v>1906505</v>
      </c>
      <c r="E3642">
        <v>6152</v>
      </c>
      <c r="F3642">
        <v>82</v>
      </c>
      <c r="G3642">
        <v>2062</v>
      </c>
      <c r="H3642" s="1">
        <v>6152085863282010</v>
      </c>
      <c r="I3642" s="1">
        <v>6152085863282010</v>
      </c>
      <c r="J3642">
        <v>1</v>
      </c>
      <c r="K3642" s="1">
        <v>1620722888.0000002</v>
      </c>
      <c r="L3642" s="1">
        <v>1620722869</v>
      </c>
      <c r="M3642" s="1">
        <v>1620722969.9999998</v>
      </c>
      <c r="N3642">
        <v>1</v>
      </c>
      <c r="O3642">
        <v>1</v>
      </c>
      <c r="P3642">
        <f t="shared" si="56"/>
        <v>1</v>
      </c>
    </row>
    <row r="3643" spans="1:16">
      <c r="A3643">
        <v>21769545</v>
      </c>
      <c r="B3643">
        <v>1297</v>
      </c>
      <c r="C3643">
        <v>13</v>
      </c>
      <c r="D3643">
        <v>1898451</v>
      </c>
      <c r="E3643">
        <v>6152</v>
      </c>
      <c r="F3643">
        <v>50</v>
      </c>
      <c r="G3643">
        <v>2058</v>
      </c>
      <c r="H3643" s="1">
        <v>6152082193123170</v>
      </c>
      <c r="I3643" s="1">
        <v>6152082193123170</v>
      </c>
      <c r="J3643">
        <v>1</v>
      </c>
      <c r="K3643" s="1">
        <v>1620720295</v>
      </c>
      <c r="L3643" s="1">
        <v>1620720279</v>
      </c>
      <c r="M3643" s="1">
        <v>1620720344.9999998</v>
      </c>
      <c r="N3643">
        <v>1</v>
      </c>
      <c r="O3643">
        <v>6</v>
      </c>
      <c r="P3643">
        <f t="shared" si="56"/>
        <v>0</v>
      </c>
    </row>
    <row r="3644" spans="1:16">
      <c r="A3644">
        <v>21769555</v>
      </c>
      <c r="B3644">
        <v>1297</v>
      </c>
      <c r="C3644">
        <v>13</v>
      </c>
      <c r="D3644">
        <v>1907833</v>
      </c>
      <c r="E3644">
        <v>6152</v>
      </c>
      <c r="F3644">
        <v>3</v>
      </c>
      <c r="G3644">
        <v>2058</v>
      </c>
      <c r="H3644" s="1">
        <v>6152082192888810</v>
      </c>
      <c r="I3644" s="1">
        <v>6152082192888810</v>
      </c>
      <c r="J3644">
        <v>1</v>
      </c>
      <c r="K3644" s="1">
        <v>1620723359.0000002</v>
      </c>
      <c r="L3644" s="1">
        <v>1620723329.9999998</v>
      </c>
      <c r="M3644" s="1">
        <v>1620723362.0000002</v>
      </c>
      <c r="N3644">
        <v>1</v>
      </c>
      <c r="O3644">
        <v>6</v>
      </c>
      <c r="P3644">
        <f t="shared" si="56"/>
        <v>0</v>
      </c>
    </row>
    <row r="3645" spans="1:16">
      <c r="A3645">
        <v>21769573</v>
      </c>
      <c r="B3645">
        <v>1297</v>
      </c>
      <c r="C3645">
        <v>13</v>
      </c>
      <c r="D3645">
        <v>1896390</v>
      </c>
      <c r="E3645">
        <v>6152</v>
      </c>
      <c r="F3645">
        <v>43</v>
      </c>
      <c r="G3645">
        <v>2069</v>
      </c>
      <c r="H3645" s="1">
        <v>6152085247626570</v>
      </c>
      <c r="I3645" s="1">
        <v>6152085247626570</v>
      </c>
      <c r="J3645">
        <v>1</v>
      </c>
      <c r="K3645" s="1">
        <v>1620719397</v>
      </c>
      <c r="L3645" s="1">
        <v>1620719384.0000002</v>
      </c>
      <c r="M3645" s="1">
        <v>1620719440</v>
      </c>
      <c r="N3645">
        <v>1</v>
      </c>
      <c r="O3645">
        <v>6</v>
      </c>
      <c r="P3645">
        <f t="shared" si="56"/>
        <v>0</v>
      </c>
    </row>
    <row r="3646" spans="1:16">
      <c r="A3646">
        <v>21769729</v>
      </c>
      <c r="B3646">
        <v>1297</v>
      </c>
      <c r="C3646">
        <v>13</v>
      </c>
      <c r="D3646">
        <v>1906668</v>
      </c>
      <c r="E3646">
        <v>6152</v>
      </c>
      <c r="F3646">
        <v>34</v>
      </c>
      <c r="G3646">
        <v>2065</v>
      </c>
      <c r="H3646" s="1">
        <v>6152085731219920</v>
      </c>
      <c r="I3646" s="1">
        <v>6152085731219920</v>
      </c>
      <c r="J3646">
        <v>1</v>
      </c>
      <c r="K3646" s="1">
        <v>1620722981</v>
      </c>
      <c r="L3646" s="1">
        <v>1620722944</v>
      </c>
      <c r="M3646" s="1">
        <v>1620723015.0000002</v>
      </c>
      <c r="N3646">
        <v>1</v>
      </c>
      <c r="O3646">
        <v>1</v>
      </c>
      <c r="P3646">
        <f t="shared" si="56"/>
        <v>0</v>
      </c>
    </row>
    <row r="3647" spans="1:16">
      <c r="A3647">
        <v>21769736</v>
      </c>
      <c r="B3647">
        <v>1297</v>
      </c>
      <c r="C3647">
        <v>13</v>
      </c>
      <c r="D3647">
        <v>1898008</v>
      </c>
      <c r="E3647">
        <v>6152</v>
      </c>
      <c r="F3647">
        <v>135</v>
      </c>
      <c r="G3647">
        <v>2059</v>
      </c>
      <c r="H3647" s="1">
        <v>6152082150776470</v>
      </c>
      <c r="I3647" s="1">
        <v>6152082150776470</v>
      </c>
      <c r="J3647">
        <v>1</v>
      </c>
      <c r="K3647" s="1">
        <v>1620720047</v>
      </c>
      <c r="L3647" s="1">
        <v>1620720032.0000002</v>
      </c>
      <c r="M3647" s="1">
        <v>1620720182</v>
      </c>
      <c r="N3647">
        <v>1</v>
      </c>
      <c r="O3647">
        <v>6</v>
      </c>
      <c r="P3647">
        <f t="shared" si="56"/>
        <v>1</v>
      </c>
    </row>
    <row r="3648" spans="1:16">
      <c r="A3648">
        <v>21769876</v>
      </c>
      <c r="B3648">
        <v>1297</v>
      </c>
      <c r="C3648">
        <v>13</v>
      </c>
      <c r="D3648">
        <v>1897396</v>
      </c>
      <c r="E3648">
        <v>6152</v>
      </c>
      <c r="F3648">
        <v>70</v>
      </c>
      <c r="G3648">
        <v>2069</v>
      </c>
      <c r="H3648" s="1">
        <v>6152081347494450</v>
      </c>
      <c r="I3648" s="1">
        <v>6152081347494450</v>
      </c>
      <c r="J3648">
        <v>1</v>
      </c>
      <c r="K3648" s="1">
        <v>1620719844.9999998</v>
      </c>
      <c r="L3648" s="1">
        <v>1620719819</v>
      </c>
      <c r="M3648" s="1">
        <v>1620719914.9999998</v>
      </c>
      <c r="N3648">
        <v>1</v>
      </c>
      <c r="O3648">
        <v>6</v>
      </c>
      <c r="P3648">
        <f t="shared" si="56"/>
        <v>1</v>
      </c>
    </row>
    <row r="3649" spans="1:16">
      <c r="A3649">
        <v>21770035</v>
      </c>
      <c r="B3649">
        <v>1297</v>
      </c>
      <c r="C3649">
        <v>13</v>
      </c>
      <c r="D3649">
        <v>1903776</v>
      </c>
      <c r="E3649">
        <v>6152</v>
      </c>
      <c r="F3649">
        <v>110</v>
      </c>
      <c r="G3649">
        <v>2087</v>
      </c>
      <c r="H3649" s="1">
        <v>6152085780901000</v>
      </c>
      <c r="I3649" s="1">
        <v>6152085780901000</v>
      </c>
      <c r="J3649">
        <v>1</v>
      </c>
      <c r="K3649" s="1">
        <v>1620722001.9999998</v>
      </c>
      <c r="L3649" s="1">
        <v>1620721992</v>
      </c>
      <c r="M3649" s="1">
        <v>1620722111.9999998</v>
      </c>
      <c r="N3649">
        <v>1</v>
      </c>
      <c r="O3649">
        <v>2</v>
      </c>
      <c r="P3649">
        <f t="shared" si="56"/>
        <v>1</v>
      </c>
    </row>
    <row r="3650" spans="1:16">
      <c r="A3650">
        <v>21770344</v>
      </c>
      <c r="B3650">
        <v>1297</v>
      </c>
      <c r="C3650">
        <v>13</v>
      </c>
      <c r="D3650">
        <v>1899149</v>
      </c>
      <c r="E3650">
        <v>6152</v>
      </c>
      <c r="F3650">
        <v>80</v>
      </c>
      <c r="G3650">
        <v>2057</v>
      </c>
      <c r="H3650" s="1">
        <v>6152081253435220</v>
      </c>
      <c r="I3650" s="1">
        <v>6152081253435220</v>
      </c>
      <c r="J3650">
        <v>1</v>
      </c>
      <c r="K3650" s="1">
        <v>1620720518</v>
      </c>
      <c r="L3650" s="1">
        <v>1620720505</v>
      </c>
      <c r="M3650" s="1">
        <v>1620720597.9999998</v>
      </c>
      <c r="N3650">
        <v>1</v>
      </c>
      <c r="O3650">
        <v>6</v>
      </c>
      <c r="P3650">
        <f t="shared" si="56"/>
        <v>1</v>
      </c>
    </row>
    <row r="3651" spans="1:16">
      <c r="A3651">
        <v>21770544</v>
      </c>
      <c r="B3651">
        <v>1297</v>
      </c>
      <c r="C3651">
        <v>13</v>
      </c>
      <c r="D3651">
        <v>1909994</v>
      </c>
      <c r="E3651">
        <v>6152</v>
      </c>
      <c r="F3651">
        <v>37</v>
      </c>
      <c r="G3651">
        <v>2037</v>
      </c>
      <c r="H3651" s="1">
        <v>6152089673302800</v>
      </c>
      <c r="I3651" s="1">
        <v>6152089673302800</v>
      </c>
      <c r="J3651">
        <v>1</v>
      </c>
      <c r="K3651" s="1">
        <v>1620723937.9999998</v>
      </c>
      <c r="L3651" s="1">
        <v>1620723921.0000002</v>
      </c>
      <c r="M3651" s="1">
        <v>1620723975.0000002</v>
      </c>
      <c r="N3651">
        <v>1</v>
      </c>
      <c r="O3651">
        <v>8</v>
      </c>
      <c r="P3651">
        <f t="shared" ref="P3651:P3714" si="57">IF(F3651&gt;60,1,0)</f>
        <v>0</v>
      </c>
    </row>
    <row r="3652" spans="1:16">
      <c r="A3652">
        <v>21770573</v>
      </c>
      <c r="B3652">
        <v>1297</v>
      </c>
      <c r="C3652">
        <v>13</v>
      </c>
      <c r="D3652">
        <v>1908471</v>
      </c>
      <c r="E3652">
        <v>6152</v>
      </c>
      <c r="F3652">
        <v>87</v>
      </c>
      <c r="G3652">
        <v>2071</v>
      </c>
      <c r="H3652" s="1">
        <v>6152081318750280</v>
      </c>
      <c r="I3652" s="1">
        <v>6152081318750280</v>
      </c>
      <c r="J3652">
        <v>1</v>
      </c>
      <c r="K3652" s="1">
        <v>1620723453.9999998</v>
      </c>
      <c r="L3652" s="1">
        <v>1620723428</v>
      </c>
      <c r="M3652" s="1">
        <v>1620723541</v>
      </c>
      <c r="N3652">
        <v>1</v>
      </c>
      <c r="O3652">
        <v>7</v>
      </c>
      <c r="P3652">
        <f t="shared" si="57"/>
        <v>1</v>
      </c>
    </row>
    <row r="3653" spans="1:16">
      <c r="A3653">
        <v>21770875</v>
      </c>
      <c r="B3653">
        <v>1297</v>
      </c>
      <c r="C3653">
        <v>13</v>
      </c>
      <c r="D3653">
        <v>1909122</v>
      </c>
      <c r="E3653">
        <v>6152</v>
      </c>
      <c r="F3653">
        <v>56</v>
      </c>
      <c r="G3653">
        <v>2067</v>
      </c>
      <c r="H3653" s="1">
        <v>6152085231915890</v>
      </c>
      <c r="I3653" s="1">
        <v>6152085231915890</v>
      </c>
      <c r="J3653">
        <v>1</v>
      </c>
      <c r="K3653" s="1">
        <v>1620723665.9999998</v>
      </c>
      <c r="L3653" s="1">
        <v>1620723652.0000002</v>
      </c>
      <c r="M3653" s="1">
        <v>1620723722.0000002</v>
      </c>
      <c r="N3653">
        <v>1</v>
      </c>
      <c r="O3653">
        <v>6</v>
      </c>
      <c r="P3653">
        <f t="shared" si="57"/>
        <v>0</v>
      </c>
    </row>
    <row r="3654" spans="1:16">
      <c r="A3654">
        <v>21770987</v>
      </c>
      <c r="B3654">
        <v>1297</v>
      </c>
      <c r="C3654">
        <v>13</v>
      </c>
      <c r="D3654">
        <v>1904371</v>
      </c>
      <c r="E3654">
        <v>6152</v>
      </c>
      <c r="F3654">
        <v>60</v>
      </c>
      <c r="G3654">
        <v>2086</v>
      </c>
      <c r="H3654" s="1">
        <v>6152081286907060</v>
      </c>
      <c r="I3654" s="1">
        <v>6152081286907060</v>
      </c>
      <c r="J3654">
        <v>1</v>
      </c>
      <c r="K3654" s="1">
        <v>1620722245.9999998</v>
      </c>
      <c r="L3654" s="1">
        <v>1620722232.0000002</v>
      </c>
      <c r="M3654" s="1">
        <v>1620722306</v>
      </c>
      <c r="N3654">
        <v>1</v>
      </c>
      <c r="O3654">
        <v>7</v>
      </c>
      <c r="P3654">
        <f t="shared" si="57"/>
        <v>0</v>
      </c>
    </row>
    <row r="3655" spans="1:16">
      <c r="A3655">
        <v>21771098</v>
      </c>
      <c r="B3655">
        <v>1297</v>
      </c>
      <c r="C3655">
        <v>13</v>
      </c>
      <c r="D3655">
        <v>1904368</v>
      </c>
      <c r="E3655">
        <v>6152</v>
      </c>
      <c r="F3655">
        <v>71</v>
      </c>
      <c r="G3655">
        <v>2069</v>
      </c>
      <c r="H3655" s="1">
        <v>6152081346232250</v>
      </c>
      <c r="I3655" s="1">
        <v>6152081346232250</v>
      </c>
      <c r="J3655">
        <v>1</v>
      </c>
      <c r="K3655" s="1">
        <v>1620722234</v>
      </c>
      <c r="L3655" s="1">
        <v>1620722207</v>
      </c>
      <c r="M3655" s="1">
        <v>1620722305.0000002</v>
      </c>
      <c r="N3655">
        <v>1</v>
      </c>
      <c r="O3655">
        <v>6</v>
      </c>
      <c r="P3655">
        <f t="shared" si="57"/>
        <v>1</v>
      </c>
    </row>
    <row r="3656" spans="1:16">
      <c r="A3656">
        <v>21771116</v>
      </c>
      <c r="B3656">
        <v>1297</v>
      </c>
      <c r="C3656">
        <v>13</v>
      </c>
      <c r="D3656">
        <v>1907654</v>
      </c>
      <c r="E3656">
        <v>6152</v>
      </c>
      <c r="F3656">
        <v>61</v>
      </c>
      <c r="G3656">
        <v>2062</v>
      </c>
      <c r="H3656" s="1">
        <v>6152081360843990</v>
      </c>
      <c r="I3656" s="1">
        <v>6152081360843990</v>
      </c>
      <c r="J3656">
        <v>1</v>
      </c>
      <c r="K3656" s="1">
        <v>1620723251.9999998</v>
      </c>
      <c r="L3656" s="1">
        <v>1620723235.0000002</v>
      </c>
      <c r="M3656" s="1">
        <v>1620723313.0000002</v>
      </c>
      <c r="N3656">
        <v>1</v>
      </c>
      <c r="O3656">
        <v>6</v>
      </c>
      <c r="P3656">
        <f t="shared" si="57"/>
        <v>1</v>
      </c>
    </row>
    <row r="3657" spans="1:16">
      <c r="A3657">
        <v>21771224</v>
      </c>
      <c r="B3657">
        <v>1297</v>
      </c>
      <c r="C3657">
        <v>13</v>
      </c>
      <c r="D3657">
        <v>1909870</v>
      </c>
      <c r="E3657">
        <v>6152</v>
      </c>
      <c r="F3657">
        <v>15</v>
      </c>
      <c r="G3657">
        <v>2087</v>
      </c>
      <c r="H3657" s="1">
        <v>615208161875205</v>
      </c>
      <c r="I3657" s="1">
        <v>615208161875205</v>
      </c>
      <c r="J3657">
        <v>1</v>
      </c>
      <c r="K3657" s="1">
        <v>1620723921.0000002</v>
      </c>
      <c r="L3657" s="1">
        <v>1620723883.0000002</v>
      </c>
      <c r="M3657" s="1">
        <v>1620723936</v>
      </c>
      <c r="N3657">
        <v>1</v>
      </c>
      <c r="O3657">
        <v>2</v>
      </c>
      <c r="P3657">
        <f t="shared" si="57"/>
        <v>0</v>
      </c>
    </row>
    <row r="3658" spans="1:16">
      <c r="A3658">
        <v>21771235</v>
      </c>
      <c r="B3658">
        <v>1297</v>
      </c>
      <c r="C3658">
        <v>13</v>
      </c>
      <c r="D3658">
        <v>1895809</v>
      </c>
      <c r="E3658">
        <v>6152</v>
      </c>
      <c r="F3658">
        <v>10</v>
      </c>
      <c r="G3658">
        <v>2093</v>
      </c>
      <c r="H3658" s="1">
        <v>615208159063564</v>
      </c>
      <c r="I3658" s="1">
        <v>615208159063564</v>
      </c>
      <c r="J3658">
        <v>1</v>
      </c>
      <c r="K3658" s="1">
        <v>1620719120</v>
      </c>
      <c r="L3658" s="1">
        <v>1620719115.0000002</v>
      </c>
      <c r="M3658" s="1">
        <v>1620719130</v>
      </c>
      <c r="N3658">
        <v>1</v>
      </c>
      <c r="O3658">
        <v>2</v>
      </c>
      <c r="P3658">
        <f t="shared" si="57"/>
        <v>0</v>
      </c>
    </row>
    <row r="3659" spans="1:16">
      <c r="A3659">
        <v>21771437</v>
      </c>
      <c r="B3659">
        <v>1297</v>
      </c>
      <c r="C3659">
        <v>13</v>
      </c>
      <c r="D3659">
        <v>1900279</v>
      </c>
      <c r="E3659">
        <v>6152</v>
      </c>
      <c r="F3659">
        <v>71</v>
      </c>
      <c r="G3659">
        <v>2071</v>
      </c>
      <c r="H3659" s="1">
        <v>61520811997411</v>
      </c>
      <c r="I3659" s="1">
        <v>61520811997411</v>
      </c>
      <c r="J3659">
        <v>1</v>
      </c>
      <c r="K3659" s="1">
        <v>1620720914.0000002</v>
      </c>
      <c r="L3659" s="1">
        <v>1620720898.0000002</v>
      </c>
      <c r="M3659" s="1">
        <v>1620720984.9999998</v>
      </c>
      <c r="N3659">
        <v>1</v>
      </c>
      <c r="O3659">
        <v>7</v>
      </c>
      <c r="P3659">
        <f t="shared" si="57"/>
        <v>1</v>
      </c>
    </row>
    <row r="3660" spans="1:16">
      <c r="A3660">
        <v>21771489</v>
      </c>
      <c r="B3660">
        <v>1297</v>
      </c>
      <c r="C3660">
        <v>13</v>
      </c>
      <c r="D3660">
        <v>1909224</v>
      </c>
      <c r="E3660">
        <v>6152</v>
      </c>
      <c r="F3660">
        <v>9</v>
      </c>
      <c r="G3660">
        <v>2058</v>
      </c>
      <c r="H3660" s="1">
        <v>6152085256022130</v>
      </c>
      <c r="I3660" s="1">
        <v>6152085256022130</v>
      </c>
      <c r="J3660">
        <v>1</v>
      </c>
      <c r="K3660" s="1">
        <v>1620723738.0000002</v>
      </c>
      <c r="L3660" s="1">
        <v>1620723722.0000002</v>
      </c>
      <c r="M3660" s="1">
        <v>1620723746.9999998</v>
      </c>
      <c r="N3660">
        <v>1</v>
      </c>
      <c r="O3660">
        <v>6</v>
      </c>
      <c r="P3660">
        <f t="shared" si="57"/>
        <v>0</v>
      </c>
    </row>
    <row r="3661" spans="1:16">
      <c r="A3661">
        <v>21771615</v>
      </c>
      <c r="B3661">
        <v>1297</v>
      </c>
      <c r="C3661">
        <v>13</v>
      </c>
      <c r="D3661">
        <v>1902630</v>
      </c>
      <c r="E3661">
        <v>6152</v>
      </c>
      <c r="F3661">
        <v>59</v>
      </c>
      <c r="G3661">
        <v>2091</v>
      </c>
      <c r="H3661" s="1">
        <v>6152085220476880</v>
      </c>
      <c r="I3661" s="1">
        <v>6152085220476880</v>
      </c>
      <c r="J3661">
        <v>1</v>
      </c>
      <c r="K3661" s="1">
        <v>1620721680</v>
      </c>
      <c r="L3661" s="1">
        <v>1620721656</v>
      </c>
      <c r="M3661" s="1">
        <v>1620721739</v>
      </c>
      <c r="N3661">
        <v>1</v>
      </c>
      <c r="O3661">
        <v>6</v>
      </c>
      <c r="P3661">
        <f t="shared" si="57"/>
        <v>0</v>
      </c>
    </row>
    <row r="3662" spans="1:16">
      <c r="A3662">
        <v>21771641</v>
      </c>
      <c r="B3662">
        <v>1297</v>
      </c>
      <c r="C3662">
        <v>13</v>
      </c>
      <c r="D3662">
        <v>1902335</v>
      </c>
      <c r="E3662">
        <v>6152</v>
      </c>
      <c r="F3662">
        <v>50</v>
      </c>
      <c r="G3662">
        <v>2037</v>
      </c>
      <c r="H3662" s="1">
        <v>6152081396239990</v>
      </c>
      <c r="I3662" s="1">
        <v>6152081396239990</v>
      </c>
      <c r="J3662">
        <v>1</v>
      </c>
      <c r="K3662" s="1">
        <v>1620721595.0000002</v>
      </c>
      <c r="L3662" s="1">
        <v>1620721570.9999998</v>
      </c>
      <c r="M3662" s="1">
        <v>1620721645</v>
      </c>
      <c r="N3662">
        <v>1</v>
      </c>
      <c r="O3662">
        <v>6</v>
      </c>
      <c r="P3662">
        <f t="shared" si="57"/>
        <v>0</v>
      </c>
    </row>
    <row r="3663" spans="1:16">
      <c r="A3663">
        <v>21771972</v>
      </c>
      <c r="B3663">
        <v>1297</v>
      </c>
      <c r="C3663">
        <v>13</v>
      </c>
      <c r="D3663">
        <v>1896084</v>
      </c>
      <c r="E3663">
        <v>6152</v>
      </c>
      <c r="F3663">
        <v>30</v>
      </c>
      <c r="G3663">
        <v>2100</v>
      </c>
      <c r="H3663" s="1">
        <v>6152081321872780</v>
      </c>
      <c r="I3663" s="1">
        <v>6152081321872780</v>
      </c>
      <c r="J3663">
        <v>1</v>
      </c>
      <c r="K3663" s="1">
        <v>1620719244.0000002</v>
      </c>
      <c r="L3663" s="1">
        <v>1620719217.9999998</v>
      </c>
      <c r="M3663" s="1">
        <v>1620719274.0000002</v>
      </c>
      <c r="N3663">
        <v>1</v>
      </c>
      <c r="O3663">
        <v>6</v>
      </c>
      <c r="P3663">
        <f t="shared" si="57"/>
        <v>0</v>
      </c>
    </row>
    <row r="3664" spans="1:16">
      <c r="A3664">
        <v>21772197</v>
      </c>
      <c r="B3664">
        <v>1297</v>
      </c>
      <c r="C3664">
        <v>13</v>
      </c>
      <c r="D3664">
        <v>1907262</v>
      </c>
      <c r="E3664">
        <v>6152</v>
      </c>
      <c r="F3664">
        <v>52</v>
      </c>
      <c r="G3664">
        <v>2069</v>
      </c>
      <c r="H3664" s="1">
        <v>615208125330111</v>
      </c>
      <c r="I3664" s="1">
        <v>615208125330111</v>
      </c>
      <c r="J3664">
        <v>1</v>
      </c>
      <c r="K3664" s="1">
        <v>1620723157.9999998</v>
      </c>
      <c r="L3664" s="1">
        <v>1620723132</v>
      </c>
      <c r="M3664" s="1">
        <v>1620723210</v>
      </c>
      <c r="N3664">
        <v>1</v>
      </c>
      <c r="O3664">
        <v>6</v>
      </c>
      <c r="P3664">
        <f t="shared" si="57"/>
        <v>0</v>
      </c>
    </row>
    <row r="3665" spans="1:16">
      <c r="A3665">
        <v>21772250</v>
      </c>
      <c r="B3665">
        <v>1297</v>
      </c>
      <c r="C3665">
        <v>13</v>
      </c>
      <c r="D3665">
        <v>1909747</v>
      </c>
      <c r="E3665">
        <v>6152</v>
      </c>
      <c r="F3665">
        <v>38</v>
      </c>
      <c r="G3665">
        <v>2037</v>
      </c>
      <c r="H3665" s="1">
        <v>6152085880494240</v>
      </c>
      <c r="I3665" s="1">
        <v>6152085880494240</v>
      </c>
      <c r="J3665">
        <v>1</v>
      </c>
      <c r="K3665" s="1">
        <v>1620723859.9999998</v>
      </c>
      <c r="L3665" s="1">
        <v>1620723854.0000002</v>
      </c>
      <c r="M3665" s="1">
        <v>1620723898</v>
      </c>
      <c r="N3665">
        <v>1</v>
      </c>
      <c r="O3665">
        <v>2</v>
      </c>
      <c r="P3665">
        <f t="shared" si="57"/>
        <v>0</v>
      </c>
    </row>
    <row r="3666" spans="1:16">
      <c r="A3666">
        <v>21772257</v>
      </c>
      <c r="B3666">
        <v>1297</v>
      </c>
      <c r="C3666">
        <v>13</v>
      </c>
      <c r="D3666">
        <v>1907739</v>
      </c>
      <c r="E3666">
        <v>6152</v>
      </c>
      <c r="F3666">
        <v>55</v>
      </c>
      <c r="G3666">
        <v>2065</v>
      </c>
      <c r="H3666" s="1">
        <v>6152082131603410</v>
      </c>
      <c r="I3666" s="1">
        <v>6152082131603410</v>
      </c>
      <c r="J3666">
        <v>1</v>
      </c>
      <c r="K3666" s="1">
        <v>1620723281.9999998</v>
      </c>
      <c r="L3666" s="1">
        <v>1620723265.9999998</v>
      </c>
      <c r="M3666" s="1">
        <v>1620723337.0000002</v>
      </c>
      <c r="N3666">
        <v>1</v>
      </c>
      <c r="O3666">
        <v>6</v>
      </c>
      <c r="P3666">
        <f t="shared" si="57"/>
        <v>0</v>
      </c>
    </row>
    <row r="3667" spans="1:16">
      <c r="A3667">
        <v>21772368</v>
      </c>
      <c r="B3667">
        <v>1297</v>
      </c>
      <c r="C3667">
        <v>13</v>
      </c>
      <c r="D3667">
        <v>1903251</v>
      </c>
      <c r="E3667">
        <v>6152</v>
      </c>
      <c r="F3667">
        <v>102</v>
      </c>
      <c r="G3667">
        <v>2071</v>
      </c>
      <c r="H3667" s="1">
        <v>6152081381138180</v>
      </c>
      <c r="I3667" s="1">
        <v>6152081381138180</v>
      </c>
      <c r="J3667">
        <v>1</v>
      </c>
      <c r="K3667" s="1">
        <v>1620721842.9999998</v>
      </c>
      <c r="L3667" s="1">
        <v>1620721823.9999998</v>
      </c>
      <c r="M3667" s="1">
        <v>1620721944.9999998</v>
      </c>
      <c r="N3667">
        <v>1</v>
      </c>
      <c r="O3667">
        <v>7</v>
      </c>
      <c r="P3667">
        <f t="shared" si="57"/>
        <v>1</v>
      </c>
    </row>
    <row r="3668" spans="1:16">
      <c r="A3668">
        <v>21772448</v>
      </c>
      <c r="B3668">
        <v>1297</v>
      </c>
      <c r="C3668">
        <v>13</v>
      </c>
      <c r="D3668">
        <v>1902404</v>
      </c>
      <c r="E3668">
        <v>6152</v>
      </c>
      <c r="F3668">
        <v>2</v>
      </c>
      <c r="G3668">
        <v>2071</v>
      </c>
      <c r="H3668" s="1">
        <v>6152085692287380</v>
      </c>
      <c r="I3668" s="1">
        <v>6152085692287380</v>
      </c>
      <c r="J3668">
        <v>1</v>
      </c>
      <c r="K3668" s="1">
        <v>1620721670.0000002</v>
      </c>
      <c r="L3668" s="1">
        <v>1620721631</v>
      </c>
      <c r="M3668" s="1">
        <v>1620721672</v>
      </c>
      <c r="N3668">
        <v>1</v>
      </c>
      <c r="O3668">
        <v>2</v>
      </c>
      <c r="P3668">
        <f t="shared" si="57"/>
        <v>0</v>
      </c>
    </row>
    <row r="3669" spans="1:16">
      <c r="A3669">
        <v>21772479</v>
      </c>
      <c r="B3669">
        <v>1297</v>
      </c>
      <c r="C3669">
        <v>13</v>
      </c>
      <c r="D3669">
        <v>1906489</v>
      </c>
      <c r="E3669">
        <v>6152</v>
      </c>
      <c r="F3669">
        <v>36</v>
      </c>
      <c r="G3669">
        <v>2042</v>
      </c>
      <c r="H3669" s="1">
        <v>6152081360000120</v>
      </c>
      <c r="I3669" s="1">
        <v>6152081360000120</v>
      </c>
      <c r="J3669">
        <v>1</v>
      </c>
      <c r="K3669" s="1">
        <v>1620722930</v>
      </c>
      <c r="L3669" s="1">
        <v>1620722912.9999998</v>
      </c>
      <c r="M3669" s="1">
        <v>1620722966.0000002</v>
      </c>
      <c r="N3669">
        <v>1</v>
      </c>
      <c r="O3669">
        <v>6</v>
      </c>
      <c r="P3669">
        <f t="shared" si="57"/>
        <v>0</v>
      </c>
    </row>
    <row r="3670" spans="1:16">
      <c r="A3670">
        <v>21773005</v>
      </c>
      <c r="B3670">
        <v>1297</v>
      </c>
      <c r="C3670">
        <v>13</v>
      </c>
      <c r="D3670">
        <v>1901234</v>
      </c>
      <c r="E3670">
        <v>6152</v>
      </c>
      <c r="F3670">
        <v>274</v>
      </c>
      <c r="G3670">
        <v>2093</v>
      </c>
      <c r="H3670" s="1">
        <v>6152081218287710</v>
      </c>
      <c r="I3670" s="1">
        <v>6152081218287710</v>
      </c>
      <c r="J3670">
        <v>1</v>
      </c>
      <c r="K3670" s="1">
        <v>1620721022.9999998</v>
      </c>
      <c r="L3670" s="1">
        <v>1620721016</v>
      </c>
      <c r="M3670" s="1">
        <v>1620721296.9999998</v>
      </c>
      <c r="N3670">
        <v>1</v>
      </c>
      <c r="O3670">
        <v>7</v>
      </c>
      <c r="P3670">
        <f t="shared" si="57"/>
        <v>1</v>
      </c>
    </row>
    <row r="3671" spans="1:16">
      <c r="A3671">
        <v>21773008</v>
      </c>
      <c r="B3671">
        <v>1297</v>
      </c>
      <c r="C3671">
        <v>13</v>
      </c>
      <c r="D3671">
        <v>1909213</v>
      </c>
      <c r="E3671">
        <v>6152</v>
      </c>
      <c r="F3671">
        <v>58</v>
      </c>
      <c r="G3671">
        <v>2062</v>
      </c>
      <c r="H3671" s="1">
        <v>6152085275090010</v>
      </c>
      <c r="I3671" s="1">
        <v>6152085275090010</v>
      </c>
      <c r="J3671">
        <v>1</v>
      </c>
      <c r="K3671" s="1">
        <v>1620723684.9999998</v>
      </c>
      <c r="L3671" s="1">
        <v>1620723660.9999998</v>
      </c>
      <c r="M3671" s="1">
        <v>1620723743</v>
      </c>
      <c r="N3671">
        <v>1</v>
      </c>
      <c r="O3671">
        <v>6</v>
      </c>
      <c r="P3671">
        <f t="shared" si="57"/>
        <v>0</v>
      </c>
    </row>
    <row r="3672" spans="1:16">
      <c r="A3672">
        <v>21773018</v>
      </c>
      <c r="B3672">
        <v>1297</v>
      </c>
      <c r="C3672">
        <v>13</v>
      </c>
      <c r="D3672">
        <v>1903755</v>
      </c>
      <c r="E3672">
        <v>6152</v>
      </c>
      <c r="F3672">
        <v>116</v>
      </c>
      <c r="G3672">
        <v>2083</v>
      </c>
      <c r="H3672" s="1">
        <v>6152081241800730</v>
      </c>
      <c r="I3672" s="1">
        <v>6152081241800730</v>
      </c>
      <c r="J3672">
        <v>1</v>
      </c>
      <c r="K3672" s="1">
        <v>1620721990.0000002</v>
      </c>
      <c r="L3672" s="1">
        <v>1620721981</v>
      </c>
      <c r="M3672" s="1">
        <v>1620722106.0000002</v>
      </c>
      <c r="N3672">
        <v>1</v>
      </c>
      <c r="O3672">
        <v>6</v>
      </c>
      <c r="P3672">
        <f t="shared" si="57"/>
        <v>1</v>
      </c>
    </row>
    <row r="3673" spans="1:16">
      <c r="A3673">
        <v>21773110</v>
      </c>
      <c r="B3673">
        <v>1297</v>
      </c>
      <c r="C3673">
        <v>13</v>
      </c>
      <c r="D3673">
        <v>1901747</v>
      </c>
      <c r="E3673">
        <v>6152</v>
      </c>
      <c r="F3673">
        <v>60</v>
      </c>
      <c r="G3673">
        <v>2058</v>
      </c>
      <c r="H3673" s="1">
        <v>6152081220200790</v>
      </c>
      <c r="I3673" s="1">
        <v>6152081220200790</v>
      </c>
      <c r="J3673">
        <v>1</v>
      </c>
      <c r="K3673" s="1">
        <v>1620721400</v>
      </c>
      <c r="L3673" s="1">
        <v>1620721384</v>
      </c>
      <c r="M3673" s="1">
        <v>1620721460.0000002</v>
      </c>
      <c r="N3673">
        <v>1</v>
      </c>
      <c r="O3673">
        <v>6</v>
      </c>
      <c r="P3673">
        <f t="shared" si="57"/>
        <v>0</v>
      </c>
    </row>
    <row r="3674" spans="1:16">
      <c r="A3674">
        <v>21773200</v>
      </c>
      <c r="B3674">
        <v>1297</v>
      </c>
      <c r="C3674">
        <v>13</v>
      </c>
      <c r="D3674">
        <v>1901642</v>
      </c>
      <c r="E3674">
        <v>6152</v>
      </c>
      <c r="F3674">
        <v>67</v>
      </c>
      <c r="G3674">
        <v>2004</v>
      </c>
      <c r="H3674" s="1">
        <v>6152087773000280</v>
      </c>
      <c r="I3674" s="1">
        <v>6152087773000280</v>
      </c>
      <c r="J3674">
        <v>1</v>
      </c>
      <c r="K3674" s="1">
        <v>1620721361.0000002</v>
      </c>
      <c r="L3674" s="1">
        <v>1620721342.0000002</v>
      </c>
      <c r="M3674" s="1">
        <v>1620721428.0000002</v>
      </c>
      <c r="N3674">
        <v>1</v>
      </c>
      <c r="O3674">
        <v>10</v>
      </c>
      <c r="P3674">
        <f t="shared" si="57"/>
        <v>1</v>
      </c>
    </row>
    <row r="3675" spans="1:16">
      <c r="A3675">
        <v>21773376</v>
      </c>
      <c r="B3675">
        <v>1297</v>
      </c>
      <c r="C3675">
        <v>13</v>
      </c>
      <c r="D3675">
        <v>1906405</v>
      </c>
      <c r="E3675">
        <v>6152</v>
      </c>
      <c r="F3675">
        <v>87</v>
      </c>
      <c r="G3675">
        <v>2065</v>
      </c>
      <c r="H3675" s="1">
        <v>6152085731219920</v>
      </c>
      <c r="I3675" s="1">
        <v>6152085731219920</v>
      </c>
      <c r="J3675">
        <v>1</v>
      </c>
      <c r="K3675" s="1">
        <v>1620722853.0000002</v>
      </c>
      <c r="L3675" s="1">
        <v>1620722812</v>
      </c>
      <c r="M3675" s="1">
        <v>1620722939.9999998</v>
      </c>
      <c r="N3675">
        <v>1</v>
      </c>
      <c r="O3675">
        <v>1</v>
      </c>
      <c r="P3675">
        <f t="shared" si="57"/>
        <v>1</v>
      </c>
    </row>
    <row r="3676" spans="1:16">
      <c r="A3676">
        <v>21773756</v>
      </c>
      <c r="B3676">
        <v>1297</v>
      </c>
      <c r="C3676">
        <v>13</v>
      </c>
      <c r="D3676">
        <v>1904386</v>
      </c>
      <c r="E3676">
        <v>6152</v>
      </c>
      <c r="F3676">
        <v>26</v>
      </c>
      <c r="G3676">
        <v>2091</v>
      </c>
      <c r="H3676" s="1">
        <v>6152081369577770</v>
      </c>
      <c r="I3676" s="1">
        <v>6152081369577770</v>
      </c>
      <c r="J3676">
        <v>1</v>
      </c>
      <c r="K3676" s="1">
        <v>1620722285</v>
      </c>
      <c r="L3676" s="1">
        <v>1620722269</v>
      </c>
      <c r="M3676" s="1">
        <v>1620722310.9999998</v>
      </c>
      <c r="N3676">
        <v>1</v>
      </c>
      <c r="O3676">
        <v>6</v>
      </c>
      <c r="P3676">
        <f t="shared" si="57"/>
        <v>0</v>
      </c>
    </row>
    <row r="3677" spans="1:16">
      <c r="A3677">
        <v>21773837</v>
      </c>
      <c r="B3677">
        <v>1297</v>
      </c>
      <c r="C3677">
        <v>13</v>
      </c>
      <c r="D3677">
        <v>1896074</v>
      </c>
      <c r="E3677">
        <v>6152</v>
      </c>
      <c r="F3677">
        <v>35</v>
      </c>
      <c r="G3677">
        <v>2057</v>
      </c>
      <c r="H3677" s="1">
        <v>6152082116304620</v>
      </c>
      <c r="I3677" s="1">
        <v>6152082116304620</v>
      </c>
      <c r="J3677">
        <v>1</v>
      </c>
      <c r="K3677" s="1">
        <v>1620719236.9999998</v>
      </c>
      <c r="L3677" s="1">
        <v>1620719233</v>
      </c>
      <c r="M3677" s="1">
        <v>1620719271.9999998</v>
      </c>
      <c r="N3677">
        <v>1</v>
      </c>
      <c r="O3677">
        <v>6</v>
      </c>
      <c r="P3677">
        <f t="shared" si="57"/>
        <v>0</v>
      </c>
    </row>
    <row r="3678" spans="1:16">
      <c r="A3678">
        <v>21774320</v>
      </c>
      <c r="B3678">
        <v>1297</v>
      </c>
      <c r="C3678">
        <v>13</v>
      </c>
      <c r="D3678">
        <v>1904606</v>
      </c>
      <c r="E3678">
        <v>6152</v>
      </c>
      <c r="F3678">
        <v>81</v>
      </c>
      <c r="G3678">
        <v>2004</v>
      </c>
      <c r="H3678" s="1">
        <v>6152081280807550</v>
      </c>
      <c r="I3678" s="1">
        <v>6152081280807550</v>
      </c>
      <c r="J3678">
        <v>1</v>
      </c>
      <c r="K3678" s="1">
        <v>1620722290</v>
      </c>
      <c r="L3678" s="1">
        <v>1620722280.9999998</v>
      </c>
      <c r="M3678" s="1">
        <v>1620722371</v>
      </c>
      <c r="N3678">
        <v>1</v>
      </c>
      <c r="O3678">
        <v>7</v>
      </c>
      <c r="P3678">
        <f t="shared" si="57"/>
        <v>1</v>
      </c>
    </row>
    <row r="3679" spans="1:16">
      <c r="A3679">
        <v>21774545</v>
      </c>
      <c r="B3679">
        <v>1297</v>
      </c>
      <c r="C3679">
        <v>13</v>
      </c>
      <c r="D3679">
        <v>1895914</v>
      </c>
      <c r="E3679">
        <v>6152</v>
      </c>
      <c r="F3679">
        <v>40</v>
      </c>
      <c r="G3679">
        <v>2057</v>
      </c>
      <c r="H3679" s="1">
        <v>6152089526066590</v>
      </c>
      <c r="I3679" s="1">
        <v>6152089526066590</v>
      </c>
      <c r="J3679">
        <v>1</v>
      </c>
      <c r="K3679" s="1">
        <v>1620719141</v>
      </c>
      <c r="L3679" s="1">
        <v>1620719134.0000002</v>
      </c>
      <c r="M3679" s="1">
        <v>1620719180.9999998</v>
      </c>
      <c r="N3679">
        <v>1</v>
      </c>
      <c r="O3679">
        <v>9</v>
      </c>
      <c r="P3679">
        <f t="shared" si="57"/>
        <v>0</v>
      </c>
    </row>
    <row r="3680" spans="1:16">
      <c r="A3680">
        <v>21774582</v>
      </c>
      <c r="B3680">
        <v>1297</v>
      </c>
      <c r="C3680">
        <v>13</v>
      </c>
      <c r="D3680">
        <v>1901320</v>
      </c>
      <c r="E3680">
        <v>6152</v>
      </c>
      <c r="F3680">
        <v>210</v>
      </c>
      <c r="G3680">
        <v>2097</v>
      </c>
      <c r="H3680" s="1">
        <v>6152082124551660</v>
      </c>
      <c r="I3680" s="1">
        <v>6152082124551660</v>
      </c>
      <c r="J3680">
        <v>1</v>
      </c>
      <c r="K3680" s="1">
        <v>1620721116.0000002</v>
      </c>
      <c r="L3680" s="1">
        <v>1620721104</v>
      </c>
      <c r="M3680" s="1">
        <v>1620721326.0000002</v>
      </c>
      <c r="N3680">
        <v>1</v>
      </c>
      <c r="O3680">
        <v>7</v>
      </c>
      <c r="P3680">
        <f t="shared" si="57"/>
        <v>1</v>
      </c>
    </row>
    <row r="3681" spans="1:16">
      <c r="A3681">
        <v>21774596</v>
      </c>
      <c r="B3681">
        <v>1297</v>
      </c>
      <c r="C3681">
        <v>13</v>
      </c>
      <c r="D3681">
        <v>1904139</v>
      </c>
      <c r="E3681">
        <v>6152</v>
      </c>
      <c r="F3681">
        <v>6</v>
      </c>
      <c r="G3681">
        <v>2058</v>
      </c>
      <c r="H3681" s="1">
        <v>6152085340509070</v>
      </c>
      <c r="I3681" s="1">
        <v>6152085340509070</v>
      </c>
      <c r="J3681">
        <v>1</v>
      </c>
      <c r="K3681" s="1">
        <v>1620722221.0000002</v>
      </c>
      <c r="L3681" s="1">
        <v>1620722213.0000002</v>
      </c>
      <c r="M3681" s="1">
        <v>1620722227.0000002</v>
      </c>
      <c r="N3681">
        <v>1</v>
      </c>
      <c r="O3681">
        <v>6</v>
      </c>
      <c r="P3681">
        <f t="shared" si="57"/>
        <v>0</v>
      </c>
    </row>
    <row r="3682" spans="1:16">
      <c r="A3682">
        <v>21774681</v>
      </c>
      <c r="B3682">
        <v>1297</v>
      </c>
      <c r="C3682">
        <v>13</v>
      </c>
      <c r="D3682">
        <v>1906953</v>
      </c>
      <c r="E3682">
        <v>6152</v>
      </c>
      <c r="F3682">
        <v>283</v>
      </c>
      <c r="G3682">
        <v>2083</v>
      </c>
      <c r="H3682" s="1">
        <v>6152085210777770</v>
      </c>
      <c r="I3682" s="1">
        <v>6152085210777770</v>
      </c>
      <c r="J3682">
        <v>1</v>
      </c>
      <c r="K3682" s="1">
        <v>1620722823</v>
      </c>
      <c r="L3682" s="1">
        <v>1620722818.9999998</v>
      </c>
      <c r="M3682" s="1">
        <v>1620723106.0000002</v>
      </c>
      <c r="N3682">
        <v>1</v>
      </c>
      <c r="O3682">
        <v>7</v>
      </c>
      <c r="P3682">
        <f t="shared" si="57"/>
        <v>1</v>
      </c>
    </row>
    <row r="3683" spans="1:16">
      <c r="A3683">
        <v>21774816</v>
      </c>
      <c r="B3683">
        <v>1297</v>
      </c>
      <c r="C3683">
        <v>13</v>
      </c>
      <c r="D3683">
        <v>1902770</v>
      </c>
      <c r="E3683">
        <v>6152</v>
      </c>
      <c r="F3683">
        <v>14</v>
      </c>
      <c r="G3683">
        <v>2076</v>
      </c>
      <c r="H3683" s="1">
        <v>6152082210203430</v>
      </c>
      <c r="I3683" s="1">
        <v>6152082210203430</v>
      </c>
      <c r="J3683">
        <v>1</v>
      </c>
      <c r="K3683" s="1">
        <v>1620721774</v>
      </c>
      <c r="L3683" s="1">
        <v>1620721761</v>
      </c>
      <c r="M3683" s="1">
        <v>1620721788.0000002</v>
      </c>
      <c r="N3683">
        <v>1</v>
      </c>
      <c r="O3683">
        <v>7</v>
      </c>
      <c r="P3683">
        <f t="shared" si="57"/>
        <v>0</v>
      </c>
    </row>
    <row r="3684" spans="1:16">
      <c r="A3684">
        <v>21774890</v>
      </c>
      <c r="B3684">
        <v>1297</v>
      </c>
      <c r="C3684">
        <v>13</v>
      </c>
      <c r="D3684">
        <v>1899108</v>
      </c>
      <c r="E3684">
        <v>6152</v>
      </c>
      <c r="F3684">
        <v>19</v>
      </c>
      <c r="G3684">
        <v>2083</v>
      </c>
      <c r="H3684" s="1">
        <v>6152085696520350</v>
      </c>
      <c r="I3684" s="1">
        <v>6152085696520350</v>
      </c>
      <c r="J3684">
        <v>1</v>
      </c>
      <c r="K3684" s="1">
        <v>1620720561</v>
      </c>
      <c r="L3684" s="1">
        <v>1620720546.9999998</v>
      </c>
      <c r="M3684" s="1">
        <v>1620720580</v>
      </c>
      <c r="N3684">
        <v>1</v>
      </c>
      <c r="O3684">
        <v>1</v>
      </c>
      <c r="P3684">
        <f t="shared" si="57"/>
        <v>0</v>
      </c>
    </row>
    <row r="3685" spans="1:16">
      <c r="A3685">
        <v>21775190</v>
      </c>
      <c r="B3685">
        <v>1297</v>
      </c>
      <c r="C3685">
        <v>13</v>
      </c>
      <c r="D3685">
        <v>1901148</v>
      </c>
      <c r="E3685">
        <v>6152</v>
      </c>
      <c r="F3685">
        <v>42</v>
      </c>
      <c r="G3685">
        <v>2089</v>
      </c>
      <c r="H3685" s="1">
        <v>6152081310478370</v>
      </c>
      <c r="I3685" s="1">
        <v>6152081310478370</v>
      </c>
      <c r="J3685">
        <v>1</v>
      </c>
      <c r="K3685" s="1">
        <v>1620721226.0000002</v>
      </c>
      <c r="L3685" s="1">
        <v>1620721217</v>
      </c>
      <c r="M3685" s="1">
        <v>1620721268</v>
      </c>
      <c r="N3685">
        <v>1</v>
      </c>
      <c r="O3685">
        <v>7</v>
      </c>
      <c r="P3685">
        <f t="shared" si="57"/>
        <v>0</v>
      </c>
    </row>
    <row r="3686" spans="1:16">
      <c r="A3686">
        <v>21775283</v>
      </c>
      <c r="B3686">
        <v>1297</v>
      </c>
      <c r="C3686">
        <v>13</v>
      </c>
      <c r="D3686">
        <v>1907623</v>
      </c>
      <c r="E3686">
        <v>6152</v>
      </c>
      <c r="F3686">
        <v>37</v>
      </c>
      <c r="G3686">
        <v>2004</v>
      </c>
      <c r="H3686" s="1">
        <v>6152085772058640</v>
      </c>
      <c r="I3686" s="1">
        <v>6152085772058640</v>
      </c>
      <c r="J3686">
        <v>1</v>
      </c>
      <c r="K3686" s="1">
        <v>1620723267.9999998</v>
      </c>
      <c r="L3686" s="1">
        <v>1620723230.0000002</v>
      </c>
      <c r="M3686" s="1">
        <v>1620723305.0000002</v>
      </c>
      <c r="N3686">
        <v>1</v>
      </c>
      <c r="O3686">
        <v>2</v>
      </c>
      <c r="P3686">
        <f t="shared" si="57"/>
        <v>0</v>
      </c>
    </row>
    <row r="3687" spans="1:16">
      <c r="A3687">
        <v>21775536</v>
      </c>
      <c r="B3687">
        <v>1297</v>
      </c>
      <c r="C3687">
        <v>13</v>
      </c>
      <c r="D3687">
        <v>1902003</v>
      </c>
      <c r="E3687">
        <v>6152</v>
      </c>
      <c r="F3687">
        <v>46</v>
      </c>
      <c r="G3687">
        <v>2058</v>
      </c>
      <c r="H3687" s="1">
        <v>6152085299938950</v>
      </c>
      <c r="I3687" s="1">
        <v>6152085299938950</v>
      </c>
      <c r="J3687">
        <v>1</v>
      </c>
      <c r="K3687" s="1">
        <v>1620721500</v>
      </c>
      <c r="L3687" s="1">
        <v>1620721482.0000002</v>
      </c>
      <c r="M3687" s="1">
        <v>1620721546.0000002</v>
      </c>
      <c r="N3687">
        <v>1</v>
      </c>
      <c r="O3687">
        <v>6</v>
      </c>
      <c r="P3687">
        <f t="shared" si="57"/>
        <v>0</v>
      </c>
    </row>
    <row r="3688" spans="1:16">
      <c r="A3688">
        <v>21775604</v>
      </c>
      <c r="B3688">
        <v>1297</v>
      </c>
      <c r="C3688">
        <v>13</v>
      </c>
      <c r="D3688">
        <v>1908896</v>
      </c>
      <c r="E3688">
        <v>6152</v>
      </c>
      <c r="F3688">
        <v>74</v>
      </c>
      <c r="G3688">
        <v>2099</v>
      </c>
      <c r="H3688" s="1">
        <v>6152081245020000</v>
      </c>
      <c r="I3688" s="1">
        <v>6152081245020000</v>
      </c>
      <c r="J3688">
        <v>1</v>
      </c>
      <c r="K3688" s="1">
        <v>1620723585.9999998</v>
      </c>
      <c r="L3688" s="1">
        <v>1620723574.0000002</v>
      </c>
      <c r="M3688" s="1">
        <v>1620723660.0000002</v>
      </c>
      <c r="N3688">
        <v>1</v>
      </c>
      <c r="O3688">
        <v>6</v>
      </c>
      <c r="P3688">
        <f t="shared" si="57"/>
        <v>1</v>
      </c>
    </row>
    <row r="3689" spans="1:16">
      <c r="A3689">
        <v>21775674</v>
      </c>
      <c r="B3689">
        <v>1297</v>
      </c>
      <c r="C3689">
        <v>13</v>
      </c>
      <c r="D3689">
        <v>1907800</v>
      </c>
      <c r="E3689">
        <v>6152</v>
      </c>
      <c r="F3689">
        <v>36</v>
      </c>
      <c r="G3689">
        <v>2099</v>
      </c>
      <c r="H3689" s="1">
        <v>6152085341669880</v>
      </c>
      <c r="I3689" s="1">
        <v>6152085341669880</v>
      </c>
      <c r="J3689">
        <v>1</v>
      </c>
      <c r="K3689" s="1">
        <v>1620723316.9999998</v>
      </c>
      <c r="L3689" s="1">
        <v>1620723289.9999998</v>
      </c>
      <c r="M3689" s="1">
        <v>1620723353</v>
      </c>
      <c r="N3689">
        <v>1</v>
      </c>
      <c r="O3689">
        <v>6</v>
      </c>
      <c r="P3689">
        <f t="shared" si="57"/>
        <v>0</v>
      </c>
    </row>
    <row r="3690" spans="1:16">
      <c r="A3690">
        <v>21775688</v>
      </c>
      <c r="B3690">
        <v>1297</v>
      </c>
      <c r="C3690">
        <v>13</v>
      </c>
      <c r="D3690">
        <v>1898139</v>
      </c>
      <c r="E3690">
        <v>6152</v>
      </c>
      <c r="F3690">
        <v>138</v>
      </c>
      <c r="G3690">
        <v>2091</v>
      </c>
      <c r="H3690" s="1">
        <v>6152085273957840</v>
      </c>
      <c r="I3690" s="1">
        <v>6152085273957840</v>
      </c>
      <c r="J3690">
        <v>1</v>
      </c>
      <c r="K3690" s="1">
        <v>1620720091</v>
      </c>
      <c r="L3690" s="1">
        <v>1620720078.9999998</v>
      </c>
      <c r="M3690" s="1">
        <v>1620720229.0000002</v>
      </c>
      <c r="N3690">
        <v>1</v>
      </c>
      <c r="O3690">
        <v>6</v>
      </c>
      <c r="P3690">
        <f t="shared" si="57"/>
        <v>1</v>
      </c>
    </row>
    <row r="3691" spans="1:16">
      <c r="A3691">
        <v>21775811</v>
      </c>
      <c r="B3691">
        <v>1297</v>
      </c>
      <c r="C3691">
        <v>13</v>
      </c>
      <c r="D3691">
        <v>1902833</v>
      </c>
      <c r="E3691">
        <v>6152</v>
      </c>
      <c r="F3691">
        <v>51</v>
      </c>
      <c r="G3691">
        <v>2065</v>
      </c>
      <c r="H3691" s="1">
        <v>6152081553548100</v>
      </c>
      <c r="I3691" s="1">
        <v>6152081553548100</v>
      </c>
      <c r="J3691">
        <v>1</v>
      </c>
      <c r="K3691" s="1">
        <v>1620721758</v>
      </c>
      <c r="L3691" s="1">
        <v>1620721740.9999998</v>
      </c>
      <c r="M3691" s="1">
        <v>1620721809</v>
      </c>
      <c r="N3691">
        <v>1</v>
      </c>
      <c r="O3691">
        <v>1</v>
      </c>
      <c r="P3691">
        <f t="shared" si="57"/>
        <v>0</v>
      </c>
    </row>
    <row r="3692" spans="1:16">
      <c r="A3692">
        <v>21775847</v>
      </c>
      <c r="B3692">
        <v>1297</v>
      </c>
      <c r="C3692">
        <v>13</v>
      </c>
      <c r="D3692">
        <v>1905303</v>
      </c>
      <c r="E3692">
        <v>6152</v>
      </c>
      <c r="F3692">
        <v>97</v>
      </c>
      <c r="G3692">
        <v>2004</v>
      </c>
      <c r="H3692" s="1">
        <v>6152087773641970</v>
      </c>
      <c r="I3692" s="1">
        <v>6152087773641970</v>
      </c>
      <c r="J3692">
        <v>1</v>
      </c>
      <c r="K3692" s="1">
        <v>1620722495</v>
      </c>
      <c r="L3692" s="1">
        <v>1620722482.9999998</v>
      </c>
      <c r="M3692" s="1">
        <v>1620722592</v>
      </c>
      <c r="N3692">
        <v>1</v>
      </c>
      <c r="O3692">
        <v>10</v>
      </c>
      <c r="P3692">
        <f t="shared" si="57"/>
        <v>1</v>
      </c>
    </row>
    <row r="3693" spans="1:16">
      <c r="A3693">
        <v>21775862</v>
      </c>
      <c r="B3693">
        <v>1297</v>
      </c>
      <c r="C3693">
        <v>13</v>
      </c>
      <c r="D3693">
        <v>1909205</v>
      </c>
      <c r="E3693">
        <v>6152</v>
      </c>
      <c r="F3693">
        <v>43</v>
      </c>
      <c r="G3693">
        <v>2059</v>
      </c>
      <c r="H3693" s="1">
        <v>6152082150885300</v>
      </c>
      <c r="I3693" s="1">
        <v>6152082150885300</v>
      </c>
      <c r="J3693">
        <v>1</v>
      </c>
      <c r="K3693" s="1">
        <v>1620723699</v>
      </c>
      <c r="L3693" s="1">
        <v>1620723665.9999998</v>
      </c>
      <c r="M3693" s="1">
        <v>1620723741.9999998</v>
      </c>
      <c r="N3693">
        <v>1</v>
      </c>
      <c r="O3693">
        <v>6</v>
      </c>
      <c r="P3693">
        <f t="shared" si="57"/>
        <v>0</v>
      </c>
    </row>
    <row r="3694" spans="1:16">
      <c r="A3694">
        <v>21775872</v>
      </c>
      <c r="B3694">
        <v>1297</v>
      </c>
      <c r="C3694">
        <v>13</v>
      </c>
      <c r="D3694">
        <v>1901116</v>
      </c>
      <c r="E3694">
        <v>6152</v>
      </c>
      <c r="F3694">
        <v>19</v>
      </c>
      <c r="G3694">
        <v>2058</v>
      </c>
      <c r="H3694" s="1">
        <v>6152085399599980</v>
      </c>
      <c r="I3694" s="1">
        <v>6152085399599980</v>
      </c>
      <c r="J3694">
        <v>1</v>
      </c>
      <c r="K3694" s="1">
        <v>1620721240.0000002</v>
      </c>
      <c r="L3694" s="1">
        <v>1620721221.9999998</v>
      </c>
      <c r="M3694" s="1">
        <v>1620721259.0000002</v>
      </c>
      <c r="N3694">
        <v>1</v>
      </c>
      <c r="O3694">
        <v>6</v>
      </c>
      <c r="P3694">
        <f t="shared" si="57"/>
        <v>0</v>
      </c>
    </row>
    <row r="3695" spans="1:16">
      <c r="A3695">
        <v>21776007</v>
      </c>
      <c r="B3695">
        <v>1297</v>
      </c>
      <c r="C3695">
        <v>13</v>
      </c>
      <c r="D3695">
        <v>1905342</v>
      </c>
      <c r="E3695">
        <v>6152</v>
      </c>
      <c r="F3695">
        <v>121</v>
      </c>
      <c r="G3695">
        <v>2058</v>
      </c>
      <c r="H3695" s="1">
        <v>6152081310392540</v>
      </c>
      <c r="I3695" s="1">
        <v>6152081310392540</v>
      </c>
      <c r="J3695">
        <v>1</v>
      </c>
      <c r="K3695" s="1">
        <v>1620722484</v>
      </c>
      <c r="L3695" s="1">
        <v>1620722458.0000002</v>
      </c>
      <c r="M3695" s="1">
        <v>1620722605</v>
      </c>
      <c r="N3695">
        <v>1</v>
      </c>
      <c r="O3695">
        <v>7</v>
      </c>
      <c r="P3695">
        <f t="shared" si="57"/>
        <v>1</v>
      </c>
    </row>
    <row r="3696" spans="1:16">
      <c r="A3696">
        <v>21776017</v>
      </c>
      <c r="B3696">
        <v>1297</v>
      </c>
      <c r="C3696">
        <v>13</v>
      </c>
      <c r="D3696">
        <v>1905637</v>
      </c>
      <c r="E3696">
        <v>6152</v>
      </c>
      <c r="F3696">
        <v>202</v>
      </c>
      <c r="G3696">
        <v>2071</v>
      </c>
      <c r="H3696" s="1">
        <v>6152083806876990</v>
      </c>
      <c r="I3696" s="1">
        <v>6152083806876990</v>
      </c>
      <c r="J3696">
        <v>1</v>
      </c>
      <c r="K3696" s="1">
        <v>1620722501.9999998</v>
      </c>
      <c r="L3696" s="1">
        <v>1620722487</v>
      </c>
      <c r="M3696" s="1">
        <v>1620722704</v>
      </c>
      <c r="N3696">
        <v>1</v>
      </c>
      <c r="O3696">
        <v>12</v>
      </c>
      <c r="P3696">
        <f t="shared" si="57"/>
        <v>1</v>
      </c>
    </row>
    <row r="3697" spans="1:16">
      <c r="A3697">
        <v>21776068</v>
      </c>
      <c r="B3697">
        <v>1297</v>
      </c>
      <c r="C3697">
        <v>13</v>
      </c>
      <c r="D3697">
        <v>1906607</v>
      </c>
      <c r="E3697">
        <v>6152</v>
      </c>
      <c r="F3697">
        <v>367</v>
      </c>
      <c r="G3697">
        <v>2093</v>
      </c>
      <c r="H3697" s="1">
        <v>6152082112070510</v>
      </c>
      <c r="I3697" s="1">
        <v>6152082112070510</v>
      </c>
      <c r="J3697">
        <v>1</v>
      </c>
      <c r="K3697" s="1">
        <v>1620722632</v>
      </c>
      <c r="L3697" s="1">
        <v>1620722597</v>
      </c>
      <c r="M3697" s="1">
        <v>1620722998.9999998</v>
      </c>
      <c r="N3697">
        <v>1</v>
      </c>
      <c r="O3697">
        <v>7</v>
      </c>
      <c r="P3697">
        <f t="shared" si="57"/>
        <v>1</v>
      </c>
    </row>
    <row r="3698" spans="1:16">
      <c r="A3698">
        <v>21776120</v>
      </c>
      <c r="B3698">
        <v>1297</v>
      </c>
      <c r="C3698">
        <v>13</v>
      </c>
      <c r="D3698">
        <v>1906549</v>
      </c>
      <c r="E3698">
        <v>6152</v>
      </c>
      <c r="F3698">
        <v>62</v>
      </c>
      <c r="G3698">
        <v>2089</v>
      </c>
      <c r="H3698" s="1">
        <v>6152085777636740</v>
      </c>
      <c r="I3698" s="1">
        <v>6152085777636740</v>
      </c>
      <c r="J3698">
        <v>1</v>
      </c>
      <c r="K3698" s="1">
        <v>1620722920.9999998</v>
      </c>
      <c r="L3698" s="1">
        <v>1620722891.0000002</v>
      </c>
      <c r="M3698" s="1">
        <v>1620722982.9999998</v>
      </c>
      <c r="N3698">
        <v>1</v>
      </c>
      <c r="O3698">
        <v>2</v>
      </c>
      <c r="P3698">
        <f t="shared" si="57"/>
        <v>1</v>
      </c>
    </row>
    <row r="3699" spans="1:16">
      <c r="A3699">
        <v>21776239</v>
      </c>
      <c r="B3699">
        <v>1297</v>
      </c>
      <c r="C3699">
        <v>13</v>
      </c>
      <c r="D3699">
        <v>1894982</v>
      </c>
      <c r="E3699">
        <v>6152</v>
      </c>
      <c r="F3699">
        <v>61</v>
      </c>
      <c r="G3699">
        <v>2099</v>
      </c>
      <c r="H3699" s="1">
        <v>6152082130621470</v>
      </c>
      <c r="I3699" s="1">
        <v>6152082130621470</v>
      </c>
      <c r="J3699">
        <v>1</v>
      </c>
      <c r="K3699" s="1">
        <v>1620718515</v>
      </c>
      <c r="L3699" s="1">
        <v>1620718472</v>
      </c>
      <c r="M3699" s="1">
        <v>1620718576</v>
      </c>
      <c r="N3699">
        <v>1</v>
      </c>
      <c r="O3699">
        <v>6</v>
      </c>
      <c r="P3699">
        <f t="shared" si="57"/>
        <v>1</v>
      </c>
    </row>
    <row r="3700" spans="1:16">
      <c r="A3700">
        <v>21776240</v>
      </c>
      <c r="B3700">
        <v>1297</v>
      </c>
      <c r="C3700">
        <v>13</v>
      </c>
      <c r="D3700">
        <v>1900128</v>
      </c>
      <c r="E3700">
        <v>6152</v>
      </c>
      <c r="F3700">
        <v>1</v>
      </c>
      <c r="G3700">
        <v>2059</v>
      </c>
      <c r="H3700" s="1">
        <v>6152082350257650</v>
      </c>
      <c r="I3700" s="1">
        <v>6152082350257650</v>
      </c>
      <c r="J3700">
        <v>1</v>
      </c>
      <c r="K3700" s="1">
        <v>1620720940</v>
      </c>
      <c r="L3700" s="1">
        <v>1620720925.9999998</v>
      </c>
      <c r="M3700" s="1">
        <v>1620720941.0000002</v>
      </c>
      <c r="N3700">
        <v>1</v>
      </c>
      <c r="O3700">
        <v>6</v>
      </c>
      <c r="P3700">
        <f t="shared" si="57"/>
        <v>0</v>
      </c>
    </row>
    <row r="3701" spans="1:16">
      <c r="A3701">
        <v>21776243</v>
      </c>
      <c r="B3701">
        <v>1297</v>
      </c>
      <c r="C3701">
        <v>13</v>
      </c>
      <c r="D3701">
        <v>1896247</v>
      </c>
      <c r="E3701">
        <v>6152</v>
      </c>
      <c r="F3701">
        <v>61</v>
      </c>
      <c r="G3701">
        <v>2058</v>
      </c>
      <c r="H3701" s="1">
        <v>6152085240003090</v>
      </c>
      <c r="I3701" s="1">
        <v>6152085240003090</v>
      </c>
      <c r="J3701">
        <v>1</v>
      </c>
      <c r="K3701" s="1">
        <v>1620719306.0000002</v>
      </c>
      <c r="L3701" s="1">
        <v>1620719293.9999998</v>
      </c>
      <c r="M3701" s="1">
        <v>1620719367</v>
      </c>
      <c r="N3701">
        <v>1</v>
      </c>
      <c r="O3701">
        <v>6</v>
      </c>
      <c r="P3701">
        <f t="shared" si="57"/>
        <v>1</v>
      </c>
    </row>
    <row r="3702" spans="1:16">
      <c r="A3702">
        <v>21776275</v>
      </c>
      <c r="B3702">
        <v>1297</v>
      </c>
      <c r="C3702">
        <v>13</v>
      </c>
      <c r="D3702">
        <v>1903177</v>
      </c>
      <c r="E3702">
        <v>6152</v>
      </c>
      <c r="F3702">
        <v>26</v>
      </c>
      <c r="G3702">
        <v>2099</v>
      </c>
      <c r="H3702" s="1">
        <v>6152082188596500</v>
      </c>
      <c r="I3702" s="1">
        <v>6152082188596500</v>
      </c>
      <c r="J3702">
        <v>1</v>
      </c>
      <c r="K3702" s="1">
        <v>1620721895</v>
      </c>
      <c r="L3702" s="1">
        <v>1620721877.0000002</v>
      </c>
      <c r="M3702" s="1">
        <v>1620721920.9999998</v>
      </c>
      <c r="N3702">
        <v>1</v>
      </c>
      <c r="O3702">
        <v>6</v>
      </c>
      <c r="P3702">
        <f t="shared" si="57"/>
        <v>0</v>
      </c>
    </row>
    <row r="3703" spans="1:16">
      <c r="A3703">
        <v>21776319</v>
      </c>
      <c r="B3703">
        <v>1297</v>
      </c>
      <c r="C3703">
        <v>13</v>
      </c>
      <c r="D3703">
        <v>1900304</v>
      </c>
      <c r="E3703">
        <v>6152</v>
      </c>
      <c r="F3703">
        <v>75</v>
      </c>
      <c r="G3703">
        <v>2100</v>
      </c>
      <c r="H3703" s="1">
        <v>6152085222456390</v>
      </c>
      <c r="I3703" s="1">
        <v>6152085222456390</v>
      </c>
      <c r="J3703">
        <v>1</v>
      </c>
      <c r="K3703" s="1">
        <v>1620720917.0000002</v>
      </c>
      <c r="L3703" s="1">
        <v>1620720893.9999998</v>
      </c>
      <c r="M3703" s="1">
        <v>1620720992.0000002</v>
      </c>
      <c r="N3703">
        <v>1</v>
      </c>
      <c r="O3703">
        <v>6</v>
      </c>
      <c r="P3703">
        <f t="shared" si="57"/>
        <v>1</v>
      </c>
    </row>
    <row r="3704" spans="1:16">
      <c r="A3704">
        <v>21776359</v>
      </c>
      <c r="B3704">
        <v>1297</v>
      </c>
      <c r="C3704">
        <v>13</v>
      </c>
      <c r="D3704">
        <v>1902510</v>
      </c>
      <c r="E3704">
        <v>6152</v>
      </c>
      <c r="F3704">
        <v>34</v>
      </c>
      <c r="G3704">
        <v>2087</v>
      </c>
      <c r="H3704" s="1">
        <v>615208128765628</v>
      </c>
      <c r="I3704" s="1">
        <v>615208128765628</v>
      </c>
      <c r="J3704">
        <v>1</v>
      </c>
      <c r="K3704" s="1">
        <v>1620721673.0000002</v>
      </c>
      <c r="L3704" s="1">
        <v>1620721659.0000002</v>
      </c>
      <c r="M3704" s="1">
        <v>1620721707</v>
      </c>
      <c r="N3704">
        <v>1</v>
      </c>
      <c r="O3704">
        <v>7</v>
      </c>
      <c r="P3704">
        <f t="shared" si="57"/>
        <v>0</v>
      </c>
    </row>
    <row r="3705" spans="1:16">
      <c r="A3705">
        <v>21776424</v>
      </c>
      <c r="B3705">
        <v>1297</v>
      </c>
      <c r="C3705">
        <v>13</v>
      </c>
      <c r="D3705">
        <v>1905565</v>
      </c>
      <c r="E3705">
        <v>6152</v>
      </c>
      <c r="F3705">
        <v>55</v>
      </c>
      <c r="G3705">
        <v>2089</v>
      </c>
      <c r="H3705" s="1">
        <v>6152085795393740</v>
      </c>
      <c r="I3705" s="1">
        <v>6152085795393740</v>
      </c>
      <c r="J3705">
        <v>1</v>
      </c>
      <c r="K3705" s="1">
        <v>1620722630.0000002</v>
      </c>
      <c r="L3705" s="1">
        <v>1620722617.0000002</v>
      </c>
      <c r="M3705" s="1">
        <v>1620722684.9999998</v>
      </c>
      <c r="N3705">
        <v>1</v>
      </c>
      <c r="O3705">
        <v>1</v>
      </c>
      <c r="P3705">
        <f t="shared" si="57"/>
        <v>0</v>
      </c>
    </row>
    <row r="3706" spans="1:16">
      <c r="A3706">
        <v>21776536</v>
      </c>
      <c r="B3706">
        <v>1297</v>
      </c>
      <c r="C3706">
        <v>13</v>
      </c>
      <c r="D3706">
        <v>1905108</v>
      </c>
      <c r="E3706">
        <v>6152</v>
      </c>
      <c r="F3706">
        <v>37</v>
      </c>
      <c r="G3706">
        <v>2091</v>
      </c>
      <c r="H3706" s="1">
        <v>6152082184803590</v>
      </c>
      <c r="I3706" s="1">
        <v>6152082184803590</v>
      </c>
      <c r="J3706">
        <v>1</v>
      </c>
      <c r="K3706" s="1">
        <v>1620722489</v>
      </c>
      <c r="L3706" s="1">
        <v>1620722462</v>
      </c>
      <c r="M3706" s="1">
        <v>1620722525.9999998</v>
      </c>
      <c r="N3706">
        <v>1</v>
      </c>
      <c r="O3706">
        <v>6</v>
      </c>
      <c r="P3706">
        <f t="shared" si="57"/>
        <v>0</v>
      </c>
    </row>
    <row r="3707" spans="1:16">
      <c r="A3707">
        <v>21776828</v>
      </c>
      <c r="B3707">
        <v>1297</v>
      </c>
      <c r="C3707">
        <v>13</v>
      </c>
      <c r="D3707">
        <v>1906777</v>
      </c>
      <c r="E3707">
        <v>6152</v>
      </c>
      <c r="F3707">
        <v>56</v>
      </c>
      <c r="G3707">
        <v>2098</v>
      </c>
      <c r="H3707" s="1">
        <v>6152081399336330</v>
      </c>
      <c r="I3707" s="1">
        <v>6152081399336330</v>
      </c>
      <c r="J3707">
        <v>1</v>
      </c>
      <c r="K3707" s="1">
        <v>1620722988.9999998</v>
      </c>
      <c r="L3707" s="1">
        <v>1620722969.9999998</v>
      </c>
      <c r="M3707" s="1">
        <v>1620723044.9999998</v>
      </c>
      <c r="N3707">
        <v>1</v>
      </c>
      <c r="O3707">
        <v>7</v>
      </c>
      <c r="P3707">
        <f t="shared" si="57"/>
        <v>0</v>
      </c>
    </row>
    <row r="3708" spans="1:16">
      <c r="A3708">
        <v>21776905</v>
      </c>
      <c r="B3708">
        <v>1297</v>
      </c>
      <c r="C3708">
        <v>13</v>
      </c>
      <c r="D3708">
        <v>1904005</v>
      </c>
      <c r="E3708">
        <v>6152</v>
      </c>
      <c r="F3708">
        <v>78</v>
      </c>
      <c r="G3708">
        <v>2089</v>
      </c>
      <c r="H3708" s="1">
        <v>6152081299045140</v>
      </c>
      <c r="I3708" s="1">
        <v>6152081299045140</v>
      </c>
      <c r="J3708">
        <v>1</v>
      </c>
      <c r="K3708" s="1">
        <v>1620722110</v>
      </c>
      <c r="L3708" s="1">
        <v>1620722065.9999998</v>
      </c>
      <c r="M3708" s="1">
        <v>1620722188</v>
      </c>
      <c r="N3708">
        <v>1</v>
      </c>
      <c r="O3708">
        <v>7</v>
      </c>
      <c r="P3708">
        <f t="shared" si="57"/>
        <v>1</v>
      </c>
    </row>
    <row r="3709" spans="1:16">
      <c r="A3709">
        <v>21777070</v>
      </c>
      <c r="B3709">
        <v>1297</v>
      </c>
      <c r="C3709">
        <v>13</v>
      </c>
      <c r="D3709">
        <v>1898860</v>
      </c>
      <c r="E3709">
        <v>6152</v>
      </c>
      <c r="F3709">
        <v>48</v>
      </c>
      <c r="G3709">
        <v>2067</v>
      </c>
      <c r="H3709" s="1">
        <v>6152085241636820</v>
      </c>
      <c r="I3709" s="1">
        <v>6152085241636820</v>
      </c>
      <c r="J3709">
        <v>1</v>
      </c>
      <c r="K3709" s="1">
        <v>1620720443</v>
      </c>
      <c r="L3709" s="1">
        <v>1620720424</v>
      </c>
      <c r="M3709" s="1">
        <v>1620720491</v>
      </c>
      <c r="N3709">
        <v>1</v>
      </c>
      <c r="O3709">
        <v>6</v>
      </c>
      <c r="P3709">
        <f t="shared" si="57"/>
        <v>0</v>
      </c>
    </row>
    <row r="3710" spans="1:16">
      <c r="A3710">
        <v>21777142</v>
      </c>
      <c r="B3710">
        <v>1297</v>
      </c>
      <c r="C3710">
        <v>13</v>
      </c>
      <c r="D3710">
        <v>1901487</v>
      </c>
      <c r="E3710">
        <v>6152</v>
      </c>
      <c r="F3710">
        <v>124</v>
      </c>
      <c r="G3710">
        <v>2087</v>
      </c>
      <c r="H3710" s="1">
        <v>615208128363736</v>
      </c>
      <c r="I3710" s="1">
        <v>615208128363736</v>
      </c>
      <c r="J3710">
        <v>1</v>
      </c>
      <c r="K3710" s="1">
        <v>1620721253.9999998</v>
      </c>
      <c r="L3710" s="1">
        <v>1620721232.0000002</v>
      </c>
      <c r="M3710" s="1">
        <v>1620721377.9999998</v>
      </c>
      <c r="N3710">
        <v>1</v>
      </c>
      <c r="O3710">
        <v>7</v>
      </c>
      <c r="P3710">
        <f t="shared" si="57"/>
        <v>1</v>
      </c>
    </row>
    <row r="3711" spans="1:16">
      <c r="A3711">
        <v>21777149</v>
      </c>
      <c r="B3711">
        <v>1297</v>
      </c>
      <c r="C3711">
        <v>13</v>
      </c>
      <c r="D3711">
        <v>1908563</v>
      </c>
      <c r="E3711">
        <v>6152</v>
      </c>
      <c r="F3711">
        <v>111</v>
      </c>
      <c r="G3711">
        <v>2089</v>
      </c>
      <c r="H3711" s="1">
        <v>6152085693902160</v>
      </c>
      <c r="I3711" s="1">
        <v>6152085693902160</v>
      </c>
      <c r="J3711">
        <v>1</v>
      </c>
      <c r="K3711" s="1">
        <v>1620723449</v>
      </c>
      <c r="L3711" s="1">
        <v>1620723417</v>
      </c>
      <c r="M3711" s="1">
        <v>1620723560</v>
      </c>
      <c r="N3711">
        <v>1</v>
      </c>
      <c r="O3711">
        <v>2</v>
      </c>
      <c r="P3711">
        <f t="shared" si="57"/>
        <v>1</v>
      </c>
    </row>
    <row r="3712" spans="1:16">
      <c r="A3712">
        <v>21777211</v>
      </c>
      <c r="B3712">
        <v>1297</v>
      </c>
      <c r="C3712">
        <v>13</v>
      </c>
      <c r="D3712">
        <v>1905426</v>
      </c>
      <c r="E3712">
        <v>6152</v>
      </c>
      <c r="F3712">
        <v>2</v>
      </c>
      <c r="G3712">
        <v>2086</v>
      </c>
      <c r="H3712" s="1">
        <v>6152085782884600</v>
      </c>
      <c r="I3712" s="1">
        <v>6152085782884600</v>
      </c>
      <c r="J3712">
        <v>1</v>
      </c>
      <c r="K3712" s="1">
        <v>1620722637</v>
      </c>
      <c r="L3712" s="1">
        <v>1620722595.9999998</v>
      </c>
      <c r="M3712" s="1">
        <v>1620722638.9999998</v>
      </c>
      <c r="N3712">
        <v>1</v>
      </c>
      <c r="O3712">
        <v>2</v>
      </c>
      <c r="P3712">
        <f t="shared" si="57"/>
        <v>0</v>
      </c>
    </row>
    <row r="3713" spans="1:16">
      <c r="A3713">
        <v>21777385</v>
      </c>
      <c r="B3713">
        <v>1297</v>
      </c>
      <c r="C3713">
        <v>13</v>
      </c>
      <c r="D3713">
        <v>1900868</v>
      </c>
      <c r="E3713">
        <v>6152</v>
      </c>
      <c r="F3713">
        <v>7</v>
      </c>
      <c r="G3713">
        <v>2083</v>
      </c>
      <c r="H3713" s="1">
        <v>6152081388552240</v>
      </c>
      <c r="I3713" s="1">
        <v>6152081388552240</v>
      </c>
      <c r="J3713">
        <v>1</v>
      </c>
      <c r="K3713" s="1">
        <v>1620721170.9999998</v>
      </c>
      <c r="L3713" s="1">
        <v>1620721153</v>
      </c>
      <c r="M3713" s="1">
        <v>1620721178.0000002</v>
      </c>
      <c r="N3713">
        <v>1</v>
      </c>
      <c r="O3713">
        <v>7</v>
      </c>
      <c r="P3713">
        <f t="shared" si="57"/>
        <v>0</v>
      </c>
    </row>
    <row r="3714" spans="1:16">
      <c r="A3714">
        <v>21777450</v>
      </c>
      <c r="B3714">
        <v>1297</v>
      </c>
      <c r="C3714">
        <v>13</v>
      </c>
      <c r="D3714">
        <v>1904846</v>
      </c>
      <c r="E3714">
        <v>6152</v>
      </c>
      <c r="F3714">
        <v>218</v>
      </c>
      <c r="G3714">
        <v>2058</v>
      </c>
      <c r="H3714" s="1">
        <v>6152085340509070</v>
      </c>
      <c r="I3714" s="1">
        <v>6152085340509070</v>
      </c>
      <c r="J3714">
        <v>1</v>
      </c>
      <c r="K3714" s="1">
        <v>1620722232.9999998</v>
      </c>
      <c r="L3714" s="1">
        <v>1620722229.0000002</v>
      </c>
      <c r="M3714" s="1">
        <v>1620722450.9999998</v>
      </c>
      <c r="N3714">
        <v>1</v>
      </c>
      <c r="O3714">
        <v>6</v>
      </c>
      <c r="P3714">
        <f t="shared" si="57"/>
        <v>1</v>
      </c>
    </row>
    <row r="3715" spans="1:16">
      <c r="A3715">
        <v>21777489</v>
      </c>
      <c r="B3715">
        <v>1297</v>
      </c>
      <c r="C3715">
        <v>13</v>
      </c>
      <c r="D3715">
        <v>1903663</v>
      </c>
      <c r="E3715">
        <v>6152</v>
      </c>
      <c r="F3715">
        <v>3</v>
      </c>
      <c r="G3715">
        <v>2086</v>
      </c>
      <c r="H3715" s="1">
        <v>6152085776206960</v>
      </c>
      <c r="I3715" s="1">
        <v>6152085776206960</v>
      </c>
      <c r="J3715">
        <v>1</v>
      </c>
      <c r="K3715" s="1">
        <v>1620722068.0000002</v>
      </c>
      <c r="L3715" s="1">
        <v>1620722049.0000002</v>
      </c>
      <c r="M3715" s="1">
        <v>1620722071.0000002</v>
      </c>
      <c r="N3715">
        <v>1</v>
      </c>
      <c r="O3715">
        <v>2</v>
      </c>
      <c r="P3715">
        <f t="shared" ref="P3715:P3778" si="58">IF(F3715&gt;60,1,0)</f>
        <v>0</v>
      </c>
    </row>
    <row r="3716" spans="1:16">
      <c r="A3716">
        <v>21777504</v>
      </c>
      <c r="B3716">
        <v>1297</v>
      </c>
      <c r="C3716">
        <v>13</v>
      </c>
      <c r="D3716">
        <v>1901001</v>
      </c>
      <c r="E3716">
        <v>6152</v>
      </c>
      <c r="F3716">
        <v>115</v>
      </c>
      <c r="G3716">
        <v>2100</v>
      </c>
      <c r="H3716" s="1">
        <v>6152082127435640</v>
      </c>
      <c r="I3716" s="1">
        <v>6152082127435640</v>
      </c>
      <c r="J3716">
        <v>1</v>
      </c>
      <c r="K3716" s="1">
        <v>1620721107</v>
      </c>
      <c r="L3716" s="1">
        <v>1620721099</v>
      </c>
      <c r="M3716" s="1">
        <v>1620721221.9999998</v>
      </c>
      <c r="N3716">
        <v>1</v>
      </c>
      <c r="O3716">
        <v>6</v>
      </c>
      <c r="P3716">
        <f t="shared" si="58"/>
        <v>1</v>
      </c>
    </row>
    <row r="3717" spans="1:16">
      <c r="A3717">
        <v>21777523</v>
      </c>
      <c r="B3717">
        <v>1297</v>
      </c>
      <c r="C3717">
        <v>13</v>
      </c>
      <c r="D3717">
        <v>1899799</v>
      </c>
      <c r="E3717">
        <v>6152</v>
      </c>
      <c r="F3717">
        <v>73</v>
      </c>
      <c r="G3717">
        <v>2087</v>
      </c>
      <c r="H3717" s="1">
        <v>6152081314109680</v>
      </c>
      <c r="I3717" s="1">
        <v>6152081314109680</v>
      </c>
      <c r="J3717">
        <v>1</v>
      </c>
      <c r="K3717" s="1">
        <v>1620720757</v>
      </c>
      <c r="L3717" s="1">
        <v>1620720717</v>
      </c>
      <c r="M3717" s="1">
        <v>1620720830</v>
      </c>
      <c r="N3717">
        <v>1</v>
      </c>
      <c r="O3717">
        <v>7</v>
      </c>
      <c r="P3717">
        <f t="shared" si="58"/>
        <v>1</v>
      </c>
    </row>
    <row r="3718" spans="1:16">
      <c r="A3718">
        <v>21777544</v>
      </c>
      <c r="B3718">
        <v>1297</v>
      </c>
      <c r="C3718">
        <v>13</v>
      </c>
      <c r="D3718">
        <v>1894315</v>
      </c>
      <c r="E3718">
        <v>6152</v>
      </c>
      <c r="F3718">
        <v>32</v>
      </c>
      <c r="G3718">
        <v>2067</v>
      </c>
      <c r="H3718" s="1">
        <v>6152082110722100</v>
      </c>
      <c r="I3718" s="1">
        <v>6152082110722100</v>
      </c>
      <c r="J3718">
        <v>1</v>
      </c>
      <c r="K3718" s="1">
        <v>1620718010.9999998</v>
      </c>
      <c r="L3718" s="1">
        <v>1620718004</v>
      </c>
      <c r="M3718" s="1">
        <v>1620718042.9999998</v>
      </c>
      <c r="N3718">
        <v>1</v>
      </c>
      <c r="O3718">
        <v>7</v>
      </c>
      <c r="P3718">
        <f t="shared" si="58"/>
        <v>0</v>
      </c>
    </row>
    <row r="3719" spans="1:16">
      <c r="A3719">
        <v>21777636</v>
      </c>
      <c r="B3719">
        <v>1297</v>
      </c>
      <c r="C3719">
        <v>13</v>
      </c>
      <c r="D3719">
        <v>1896439</v>
      </c>
      <c r="E3719">
        <v>6152</v>
      </c>
      <c r="F3719">
        <v>62</v>
      </c>
      <c r="G3719">
        <v>2067</v>
      </c>
      <c r="H3719" s="1">
        <v>61520811401788</v>
      </c>
      <c r="I3719" s="1">
        <v>61520811401788</v>
      </c>
      <c r="J3719">
        <v>1</v>
      </c>
      <c r="K3719" s="1">
        <v>1620719410</v>
      </c>
      <c r="L3719" s="1">
        <v>1620719379.9999998</v>
      </c>
      <c r="M3719" s="1">
        <v>1620719472</v>
      </c>
      <c r="N3719">
        <v>1</v>
      </c>
      <c r="O3719">
        <v>6</v>
      </c>
      <c r="P3719">
        <f t="shared" si="58"/>
        <v>1</v>
      </c>
    </row>
    <row r="3720" spans="1:16">
      <c r="A3720">
        <v>21777653</v>
      </c>
      <c r="B3720">
        <v>1297</v>
      </c>
      <c r="C3720">
        <v>13</v>
      </c>
      <c r="D3720">
        <v>1894455</v>
      </c>
      <c r="E3720">
        <v>6152</v>
      </c>
      <c r="F3720">
        <v>172</v>
      </c>
      <c r="G3720">
        <v>2069</v>
      </c>
      <c r="H3720" s="1">
        <v>6152081242227080</v>
      </c>
      <c r="I3720" s="1">
        <v>6152081242227080</v>
      </c>
      <c r="J3720">
        <v>1</v>
      </c>
      <c r="K3720" s="1">
        <v>1620717994.9999998</v>
      </c>
      <c r="L3720" s="1">
        <v>1620717970.0000002</v>
      </c>
      <c r="M3720" s="1">
        <v>1620718166.9999998</v>
      </c>
      <c r="N3720">
        <v>1</v>
      </c>
      <c r="O3720">
        <v>6</v>
      </c>
      <c r="P3720">
        <f t="shared" si="58"/>
        <v>1</v>
      </c>
    </row>
    <row r="3721" spans="1:16">
      <c r="A3721">
        <v>21777709</v>
      </c>
      <c r="B3721">
        <v>1297</v>
      </c>
      <c r="C3721">
        <v>13</v>
      </c>
      <c r="D3721">
        <v>1909547</v>
      </c>
      <c r="E3721">
        <v>6152</v>
      </c>
      <c r="F3721">
        <v>34</v>
      </c>
      <c r="G3721">
        <v>2037</v>
      </c>
      <c r="H3721" s="1">
        <v>6152085778000730</v>
      </c>
      <c r="I3721" s="1">
        <v>6152085778000730</v>
      </c>
      <c r="J3721">
        <v>1</v>
      </c>
      <c r="K3721" s="1">
        <v>1620723808.0000002</v>
      </c>
      <c r="L3721" s="1">
        <v>1620723800.0000002</v>
      </c>
      <c r="M3721" s="1">
        <v>1620723842</v>
      </c>
      <c r="N3721">
        <v>1</v>
      </c>
      <c r="O3721">
        <v>2</v>
      </c>
      <c r="P3721">
        <f t="shared" si="58"/>
        <v>0</v>
      </c>
    </row>
    <row r="3722" spans="1:16">
      <c r="A3722">
        <v>21777796</v>
      </c>
      <c r="B3722">
        <v>1297</v>
      </c>
      <c r="C3722">
        <v>13</v>
      </c>
      <c r="D3722">
        <v>1896490</v>
      </c>
      <c r="E3722">
        <v>6152</v>
      </c>
      <c r="F3722">
        <v>60</v>
      </c>
      <c r="G3722">
        <v>2058</v>
      </c>
      <c r="H3722" s="1">
        <v>6152085342816470</v>
      </c>
      <c r="I3722" s="1">
        <v>6152085342816470</v>
      </c>
      <c r="J3722">
        <v>1</v>
      </c>
      <c r="K3722" s="1">
        <v>1620719435.9999998</v>
      </c>
      <c r="L3722" s="1">
        <v>1620719421</v>
      </c>
      <c r="M3722" s="1">
        <v>1620719496</v>
      </c>
      <c r="N3722">
        <v>1</v>
      </c>
      <c r="O3722">
        <v>6</v>
      </c>
      <c r="P3722">
        <f t="shared" si="58"/>
        <v>0</v>
      </c>
    </row>
    <row r="3723" spans="1:16">
      <c r="A3723">
        <v>21777847</v>
      </c>
      <c r="B3723">
        <v>1297</v>
      </c>
      <c r="C3723">
        <v>13</v>
      </c>
      <c r="D3723">
        <v>1900932</v>
      </c>
      <c r="E3723">
        <v>6152</v>
      </c>
      <c r="F3723">
        <v>16</v>
      </c>
      <c r="G3723">
        <v>2058</v>
      </c>
      <c r="H3723" s="1">
        <v>6152081340055550</v>
      </c>
      <c r="I3723" s="1">
        <v>6152081340055550</v>
      </c>
      <c r="J3723">
        <v>1</v>
      </c>
      <c r="K3723" s="1">
        <v>1620721183.9999998</v>
      </c>
      <c r="L3723" s="1">
        <v>1620721170.0000002</v>
      </c>
      <c r="M3723" s="1">
        <v>1620721199.9999998</v>
      </c>
      <c r="N3723">
        <v>1</v>
      </c>
      <c r="O3723">
        <v>6</v>
      </c>
      <c r="P3723">
        <f t="shared" si="58"/>
        <v>0</v>
      </c>
    </row>
    <row r="3724" spans="1:16">
      <c r="A3724">
        <v>21778724</v>
      </c>
      <c r="B3724">
        <v>1297</v>
      </c>
      <c r="C3724">
        <v>13</v>
      </c>
      <c r="D3724">
        <v>1902095</v>
      </c>
      <c r="E3724">
        <v>6152</v>
      </c>
      <c r="F3724">
        <v>94</v>
      </c>
      <c r="G3724">
        <v>2089</v>
      </c>
      <c r="H3724" s="1">
        <v>6152085695496300</v>
      </c>
      <c r="I3724" s="1">
        <v>6152085695496300</v>
      </c>
      <c r="J3724">
        <v>1</v>
      </c>
      <c r="K3724" s="1">
        <v>1620721481</v>
      </c>
      <c r="L3724" s="1">
        <v>1620721473</v>
      </c>
      <c r="M3724" s="1">
        <v>1620721575</v>
      </c>
      <c r="N3724">
        <v>1</v>
      </c>
      <c r="O3724">
        <v>2</v>
      </c>
      <c r="P3724">
        <f t="shared" si="58"/>
        <v>1</v>
      </c>
    </row>
    <row r="3725" spans="1:16">
      <c r="A3725">
        <v>21778737</v>
      </c>
      <c r="B3725">
        <v>1297</v>
      </c>
      <c r="C3725">
        <v>13</v>
      </c>
      <c r="D3725">
        <v>1907095</v>
      </c>
      <c r="E3725">
        <v>6152</v>
      </c>
      <c r="F3725">
        <v>100</v>
      </c>
      <c r="G3725">
        <v>2058</v>
      </c>
      <c r="H3725" s="1">
        <v>6152082290562310</v>
      </c>
      <c r="I3725" s="1">
        <v>6152082290562310</v>
      </c>
      <c r="J3725">
        <v>1</v>
      </c>
      <c r="K3725" s="1">
        <v>1620723051</v>
      </c>
      <c r="L3725" s="1">
        <v>1620723004.0000002</v>
      </c>
      <c r="M3725" s="1">
        <v>1620723151</v>
      </c>
      <c r="N3725">
        <v>1</v>
      </c>
      <c r="O3725">
        <v>6</v>
      </c>
      <c r="P3725">
        <f t="shared" si="58"/>
        <v>1</v>
      </c>
    </row>
    <row r="3726" spans="1:16">
      <c r="A3726">
        <v>21779074</v>
      </c>
      <c r="B3726">
        <v>1297</v>
      </c>
      <c r="C3726">
        <v>13</v>
      </c>
      <c r="D3726">
        <v>1899839</v>
      </c>
      <c r="E3726">
        <v>6152</v>
      </c>
      <c r="F3726">
        <v>194</v>
      </c>
      <c r="G3726">
        <v>2099</v>
      </c>
      <c r="H3726" s="1">
        <v>6152085340139360</v>
      </c>
      <c r="I3726" s="1">
        <v>6152085340139360</v>
      </c>
      <c r="J3726">
        <v>1</v>
      </c>
      <c r="K3726" s="1">
        <v>1620720651.0000002</v>
      </c>
      <c r="L3726" s="1">
        <v>1620720589.9999998</v>
      </c>
      <c r="M3726" s="1">
        <v>1620720844.9999998</v>
      </c>
      <c r="N3726">
        <v>1</v>
      </c>
      <c r="O3726">
        <v>6</v>
      </c>
      <c r="P3726">
        <f t="shared" si="58"/>
        <v>1</v>
      </c>
    </row>
    <row r="3727" spans="1:16">
      <c r="A3727">
        <v>21779087</v>
      </c>
      <c r="B3727">
        <v>1297</v>
      </c>
      <c r="C3727">
        <v>13</v>
      </c>
      <c r="D3727">
        <v>1902078</v>
      </c>
      <c r="E3727">
        <v>6152</v>
      </c>
      <c r="F3727">
        <v>29</v>
      </c>
      <c r="G3727">
        <v>2099</v>
      </c>
      <c r="H3727" s="1">
        <v>6152082190475180</v>
      </c>
      <c r="I3727" s="1">
        <v>6152082190475180</v>
      </c>
      <c r="J3727">
        <v>1</v>
      </c>
      <c r="K3727" s="1">
        <v>1620721538.9999998</v>
      </c>
      <c r="L3727" s="1">
        <v>1620721521</v>
      </c>
      <c r="M3727" s="1">
        <v>1620721568.0000002</v>
      </c>
      <c r="N3727">
        <v>1</v>
      </c>
      <c r="O3727">
        <v>6</v>
      </c>
      <c r="P3727">
        <f t="shared" si="58"/>
        <v>0</v>
      </c>
    </row>
    <row r="3728" spans="1:16">
      <c r="A3728">
        <v>21779113</v>
      </c>
      <c r="B3728">
        <v>1297</v>
      </c>
      <c r="C3728">
        <v>13</v>
      </c>
      <c r="D3728">
        <v>1908795</v>
      </c>
      <c r="E3728">
        <v>6152</v>
      </c>
      <c r="F3728">
        <v>48</v>
      </c>
      <c r="G3728">
        <v>2069</v>
      </c>
      <c r="H3728" s="1">
        <v>615208125806369</v>
      </c>
      <c r="I3728" s="1">
        <v>615208125806369</v>
      </c>
      <c r="J3728">
        <v>1</v>
      </c>
      <c r="K3728" s="1">
        <v>1620723578</v>
      </c>
      <c r="L3728" s="1">
        <v>1620723563.0000002</v>
      </c>
      <c r="M3728" s="1">
        <v>1620723625.9999998</v>
      </c>
      <c r="N3728">
        <v>1</v>
      </c>
      <c r="O3728">
        <v>6</v>
      </c>
      <c r="P3728">
        <f t="shared" si="58"/>
        <v>0</v>
      </c>
    </row>
    <row r="3729" spans="1:16">
      <c r="A3729">
        <v>21779331</v>
      </c>
      <c r="B3729">
        <v>1297</v>
      </c>
      <c r="C3729">
        <v>13</v>
      </c>
      <c r="D3729">
        <v>1903600</v>
      </c>
      <c r="E3729">
        <v>6152</v>
      </c>
      <c r="F3729">
        <v>28</v>
      </c>
      <c r="G3729">
        <v>2037</v>
      </c>
      <c r="H3729" s="1">
        <v>6152081371039190</v>
      </c>
      <c r="I3729" s="1">
        <v>6152081371039190</v>
      </c>
      <c r="J3729">
        <v>1</v>
      </c>
      <c r="K3729" s="1">
        <v>1620722022.0000002</v>
      </c>
      <c r="L3729" s="1">
        <v>1620721992</v>
      </c>
      <c r="M3729" s="1">
        <v>1620722049.9999998</v>
      </c>
      <c r="N3729">
        <v>1</v>
      </c>
      <c r="O3729">
        <v>6</v>
      </c>
      <c r="P3729">
        <f t="shared" si="58"/>
        <v>0</v>
      </c>
    </row>
    <row r="3730" spans="1:16">
      <c r="A3730">
        <v>21779452</v>
      </c>
      <c r="B3730">
        <v>1297</v>
      </c>
      <c r="C3730">
        <v>13</v>
      </c>
      <c r="D3730">
        <v>1907719</v>
      </c>
      <c r="E3730">
        <v>6152</v>
      </c>
      <c r="F3730">
        <v>1</v>
      </c>
      <c r="G3730">
        <v>2002</v>
      </c>
      <c r="H3730" s="1">
        <v>6152085781612060</v>
      </c>
      <c r="I3730" s="1">
        <v>6152085781612060</v>
      </c>
      <c r="J3730">
        <v>1</v>
      </c>
      <c r="K3730" s="1">
        <v>1620723329.0000002</v>
      </c>
      <c r="L3730" s="1">
        <v>1620723291</v>
      </c>
      <c r="M3730" s="1">
        <v>1620723329.9999998</v>
      </c>
      <c r="N3730">
        <v>1</v>
      </c>
      <c r="O3730">
        <v>2</v>
      </c>
      <c r="P3730">
        <f t="shared" si="58"/>
        <v>0</v>
      </c>
    </row>
    <row r="3731" spans="1:16">
      <c r="A3731">
        <v>21779498</v>
      </c>
      <c r="B3731">
        <v>1297</v>
      </c>
      <c r="C3731">
        <v>13</v>
      </c>
      <c r="D3731">
        <v>1903105</v>
      </c>
      <c r="E3731">
        <v>6152</v>
      </c>
      <c r="F3731">
        <v>80</v>
      </c>
      <c r="G3731">
        <v>2100</v>
      </c>
      <c r="H3731" s="1">
        <v>6152081394409810</v>
      </c>
      <c r="I3731" s="1">
        <v>6152081394409810</v>
      </c>
      <c r="J3731">
        <v>1</v>
      </c>
      <c r="K3731" s="1">
        <v>1620721815.9999998</v>
      </c>
      <c r="L3731" s="1">
        <v>1620721794.9999998</v>
      </c>
      <c r="M3731" s="1">
        <v>1620721896.0000002</v>
      </c>
      <c r="N3731">
        <v>1</v>
      </c>
      <c r="O3731">
        <v>6</v>
      </c>
      <c r="P3731">
        <f t="shared" si="58"/>
        <v>1</v>
      </c>
    </row>
    <row r="3732" spans="1:16">
      <c r="A3732">
        <v>21779577</v>
      </c>
      <c r="B3732">
        <v>1297</v>
      </c>
      <c r="C3732">
        <v>13</v>
      </c>
      <c r="D3732">
        <v>1894355</v>
      </c>
      <c r="E3732">
        <v>6152</v>
      </c>
      <c r="F3732">
        <v>122</v>
      </c>
      <c r="G3732">
        <v>2099</v>
      </c>
      <c r="H3732" s="1">
        <v>6152081324555720</v>
      </c>
      <c r="I3732" s="1">
        <v>6152081324555720</v>
      </c>
      <c r="J3732">
        <v>1</v>
      </c>
      <c r="K3732" s="1">
        <v>1620717962.0000002</v>
      </c>
      <c r="L3732" s="1">
        <v>1620717951.0000002</v>
      </c>
      <c r="M3732" s="1">
        <v>1620718084</v>
      </c>
      <c r="N3732">
        <v>1</v>
      </c>
      <c r="O3732">
        <v>6</v>
      </c>
      <c r="P3732">
        <f t="shared" si="58"/>
        <v>1</v>
      </c>
    </row>
    <row r="3733" spans="1:16">
      <c r="A3733">
        <v>21779653</v>
      </c>
      <c r="B3733">
        <v>1297</v>
      </c>
      <c r="C3733">
        <v>13</v>
      </c>
      <c r="D3733">
        <v>1899669</v>
      </c>
      <c r="E3733">
        <v>6152</v>
      </c>
      <c r="F3733">
        <v>90</v>
      </c>
      <c r="G3733">
        <v>2100</v>
      </c>
      <c r="H3733" s="1">
        <v>6152085224922580</v>
      </c>
      <c r="I3733" s="1">
        <v>6152085224922580</v>
      </c>
      <c r="J3733">
        <v>1</v>
      </c>
      <c r="K3733" s="1">
        <v>1620720702.0000002</v>
      </c>
      <c r="L3733" s="1">
        <v>1620720675.9999998</v>
      </c>
      <c r="M3733" s="1">
        <v>1620720792</v>
      </c>
      <c r="N3733">
        <v>1</v>
      </c>
      <c r="O3733">
        <v>6</v>
      </c>
      <c r="P3733">
        <f t="shared" si="58"/>
        <v>1</v>
      </c>
    </row>
    <row r="3734" spans="1:16">
      <c r="A3734">
        <v>21779706</v>
      </c>
      <c r="B3734">
        <v>1297</v>
      </c>
      <c r="C3734">
        <v>13</v>
      </c>
      <c r="D3734">
        <v>1896300</v>
      </c>
      <c r="E3734">
        <v>6152</v>
      </c>
      <c r="F3734">
        <v>350</v>
      </c>
      <c r="G3734">
        <v>2058</v>
      </c>
      <c r="H3734" s="1">
        <v>6152085341392960</v>
      </c>
      <c r="I3734" s="1">
        <v>6152085341392960</v>
      </c>
      <c r="J3734">
        <v>1</v>
      </c>
      <c r="K3734" s="1">
        <v>1620719047</v>
      </c>
      <c r="L3734" s="1">
        <v>1620719031</v>
      </c>
      <c r="M3734" s="1">
        <v>1620719397</v>
      </c>
      <c r="N3734">
        <v>1</v>
      </c>
      <c r="O3734">
        <v>6</v>
      </c>
      <c r="P3734">
        <f t="shared" si="58"/>
        <v>1</v>
      </c>
    </row>
    <row r="3735" spans="1:16">
      <c r="A3735">
        <v>21779825</v>
      </c>
      <c r="B3735">
        <v>1297</v>
      </c>
      <c r="C3735">
        <v>13</v>
      </c>
      <c r="D3735">
        <v>1906104</v>
      </c>
      <c r="E3735">
        <v>6152</v>
      </c>
      <c r="F3735">
        <v>11</v>
      </c>
      <c r="G3735">
        <v>2087</v>
      </c>
      <c r="H3735" s="1">
        <v>61520817140846</v>
      </c>
      <c r="I3735" s="1">
        <v>61520817140846</v>
      </c>
      <c r="J3735">
        <v>1</v>
      </c>
      <c r="K3735" s="1">
        <v>1620722836</v>
      </c>
      <c r="L3735" s="1">
        <v>1620722796</v>
      </c>
      <c r="M3735" s="1">
        <v>1620722847</v>
      </c>
      <c r="N3735">
        <v>1</v>
      </c>
      <c r="O3735">
        <v>13</v>
      </c>
      <c r="P3735">
        <f t="shared" si="58"/>
        <v>0</v>
      </c>
    </row>
    <row r="3736" spans="1:16">
      <c r="A3736">
        <v>21779907</v>
      </c>
      <c r="B3736">
        <v>1297</v>
      </c>
      <c r="C3736">
        <v>13</v>
      </c>
      <c r="D3736">
        <v>1894771</v>
      </c>
      <c r="E3736">
        <v>6152</v>
      </c>
      <c r="F3736">
        <v>67</v>
      </c>
      <c r="G3736">
        <v>2100</v>
      </c>
      <c r="H3736" s="1">
        <v>6152081221016360</v>
      </c>
      <c r="I3736" s="1">
        <v>6152081221016360</v>
      </c>
      <c r="J3736">
        <v>1</v>
      </c>
      <c r="K3736" s="1">
        <v>1620718367</v>
      </c>
      <c r="L3736" s="1">
        <v>1620718324</v>
      </c>
      <c r="M3736" s="1">
        <v>1620718434</v>
      </c>
      <c r="N3736">
        <v>1</v>
      </c>
      <c r="O3736">
        <v>6</v>
      </c>
      <c r="P3736">
        <f t="shared" si="58"/>
        <v>1</v>
      </c>
    </row>
    <row r="3737" spans="1:16">
      <c r="A3737">
        <v>21779919</v>
      </c>
      <c r="B3737">
        <v>1297</v>
      </c>
      <c r="C3737">
        <v>13</v>
      </c>
      <c r="D3737">
        <v>1901492</v>
      </c>
      <c r="E3737">
        <v>6152</v>
      </c>
      <c r="F3737">
        <v>41</v>
      </c>
      <c r="G3737">
        <v>2083</v>
      </c>
      <c r="H3737" s="1">
        <v>6152082300000600</v>
      </c>
      <c r="I3737" s="1">
        <v>6152082300000600</v>
      </c>
      <c r="J3737">
        <v>1</v>
      </c>
      <c r="K3737" s="1">
        <v>1620721339.9999998</v>
      </c>
      <c r="L3737" s="1">
        <v>1620721326.9999998</v>
      </c>
      <c r="M3737" s="1">
        <v>1620721381</v>
      </c>
      <c r="N3737">
        <v>1</v>
      </c>
      <c r="O3737">
        <v>6</v>
      </c>
      <c r="P3737">
        <f t="shared" si="58"/>
        <v>0</v>
      </c>
    </row>
    <row r="3738" spans="1:16">
      <c r="A3738">
        <v>21779970</v>
      </c>
      <c r="B3738">
        <v>1297</v>
      </c>
      <c r="C3738">
        <v>13</v>
      </c>
      <c r="D3738">
        <v>1908175</v>
      </c>
      <c r="E3738">
        <v>6152</v>
      </c>
      <c r="F3738">
        <v>71</v>
      </c>
      <c r="G3738">
        <v>2091</v>
      </c>
      <c r="H3738" s="1">
        <v>6152081379266450</v>
      </c>
      <c r="I3738" s="1">
        <v>6152081379266450</v>
      </c>
      <c r="J3738">
        <v>1</v>
      </c>
      <c r="K3738" s="1">
        <v>1620723391.9999998</v>
      </c>
      <c r="L3738" s="1">
        <v>1620723372.9999998</v>
      </c>
      <c r="M3738" s="1">
        <v>1620723463</v>
      </c>
      <c r="N3738">
        <v>1</v>
      </c>
      <c r="O3738">
        <v>6</v>
      </c>
      <c r="P3738">
        <f t="shared" si="58"/>
        <v>1</v>
      </c>
    </row>
    <row r="3739" spans="1:16">
      <c r="A3739">
        <v>21780034</v>
      </c>
      <c r="B3739">
        <v>1297</v>
      </c>
      <c r="C3739">
        <v>13</v>
      </c>
      <c r="D3739">
        <v>1907483</v>
      </c>
      <c r="E3739">
        <v>6152</v>
      </c>
      <c r="F3739">
        <v>162</v>
      </c>
      <c r="G3739">
        <v>2037</v>
      </c>
      <c r="H3739" s="1">
        <v>6152082392728630</v>
      </c>
      <c r="I3739" s="1">
        <v>6152082392728630</v>
      </c>
      <c r="J3739">
        <v>1</v>
      </c>
      <c r="K3739" s="1">
        <v>1620723103.9999998</v>
      </c>
      <c r="L3739" s="1">
        <v>1620723085.0000002</v>
      </c>
      <c r="M3739" s="1">
        <v>1620723265.9999998</v>
      </c>
      <c r="N3739">
        <v>1</v>
      </c>
      <c r="O3739">
        <v>6</v>
      </c>
      <c r="P3739">
        <f t="shared" si="58"/>
        <v>1</v>
      </c>
    </row>
    <row r="3740" spans="1:16">
      <c r="A3740">
        <v>21780069</v>
      </c>
      <c r="B3740">
        <v>1297</v>
      </c>
      <c r="C3740">
        <v>13</v>
      </c>
      <c r="D3740">
        <v>1896736</v>
      </c>
      <c r="E3740">
        <v>6152</v>
      </c>
      <c r="F3740">
        <v>91</v>
      </c>
      <c r="G3740">
        <v>2100</v>
      </c>
      <c r="H3740" s="1">
        <v>6152082214082320</v>
      </c>
      <c r="I3740" s="1">
        <v>6152082214082320</v>
      </c>
      <c r="J3740">
        <v>1</v>
      </c>
      <c r="K3740" s="1">
        <v>1620719535.0000002</v>
      </c>
      <c r="L3740" s="1">
        <v>1620719511.0000002</v>
      </c>
      <c r="M3740" s="1">
        <v>1620719626.0000002</v>
      </c>
      <c r="N3740">
        <v>1</v>
      </c>
      <c r="O3740">
        <v>6</v>
      </c>
      <c r="P3740">
        <f t="shared" si="58"/>
        <v>1</v>
      </c>
    </row>
    <row r="3741" spans="1:16">
      <c r="A3741">
        <v>21780108</v>
      </c>
      <c r="B3741">
        <v>1297</v>
      </c>
      <c r="C3741">
        <v>13</v>
      </c>
      <c r="D3741">
        <v>1904806</v>
      </c>
      <c r="E3741">
        <v>6152</v>
      </c>
      <c r="F3741">
        <v>195</v>
      </c>
      <c r="G3741">
        <v>2083</v>
      </c>
      <c r="H3741" s="1">
        <v>6152082353479850</v>
      </c>
      <c r="I3741" s="1">
        <v>6152082353479850</v>
      </c>
      <c r="J3741">
        <v>1</v>
      </c>
      <c r="K3741" s="1">
        <v>1620722243.9999998</v>
      </c>
      <c r="L3741" s="1">
        <v>1620722231</v>
      </c>
      <c r="M3741" s="1">
        <v>1620722439.0000002</v>
      </c>
      <c r="N3741">
        <v>1</v>
      </c>
      <c r="O3741">
        <v>6</v>
      </c>
      <c r="P3741">
        <f t="shared" si="58"/>
        <v>1</v>
      </c>
    </row>
    <row r="3742" spans="1:16">
      <c r="A3742">
        <v>21780439</v>
      </c>
      <c r="B3742">
        <v>1297</v>
      </c>
      <c r="C3742">
        <v>13</v>
      </c>
      <c r="D3742">
        <v>1908098</v>
      </c>
      <c r="E3742">
        <v>6152</v>
      </c>
      <c r="F3742">
        <v>35</v>
      </c>
      <c r="G3742">
        <v>2065</v>
      </c>
      <c r="H3742" s="1">
        <v>6152085733597890</v>
      </c>
      <c r="I3742" s="1">
        <v>6152085733597890</v>
      </c>
      <c r="J3742">
        <v>1</v>
      </c>
      <c r="K3742" s="1">
        <v>1620723407.9999998</v>
      </c>
      <c r="L3742" s="1">
        <v>1620723375.0000002</v>
      </c>
      <c r="M3742" s="1">
        <v>1620723442.9999998</v>
      </c>
      <c r="N3742">
        <v>1</v>
      </c>
      <c r="O3742">
        <v>1</v>
      </c>
      <c r="P3742">
        <f t="shared" si="58"/>
        <v>0</v>
      </c>
    </row>
    <row r="3743" spans="1:16">
      <c r="A3743">
        <v>21780559</v>
      </c>
      <c r="B3743">
        <v>1297</v>
      </c>
      <c r="C3743">
        <v>13</v>
      </c>
      <c r="D3743">
        <v>1900302</v>
      </c>
      <c r="E3743">
        <v>6152</v>
      </c>
      <c r="F3743">
        <v>14</v>
      </c>
      <c r="G3743">
        <v>2083</v>
      </c>
      <c r="H3743" s="1">
        <v>6152085299541860</v>
      </c>
      <c r="I3743" s="1">
        <v>6152085299541860</v>
      </c>
      <c r="J3743">
        <v>1</v>
      </c>
      <c r="K3743" s="1">
        <v>1620720976.9999998</v>
      </c>
      <c r="L3743" s="1">
        <v>1620720962</v>
      </c>
      <c r="M3743" s="1">
        <v>1620720991</v>
      </c>
      <c r="N3743">
        <v>1</v>
      </c>
      <c r="O3743">
        <v>6</v>
      </c>
      <c r="P3743">
        <f t="shared" si="58"/>
        <v>0</v>
      </c>
    </row>
    <row r="3744" spans="1:16">
      <c r="A3744">
        <v>21780853</v>
      </c>
      <c r="B3744">
        <v>1297</v>
      </c>
      <c r="C3744">
        <v>13</v>
      </c>
      <c r="D3744">
        <v>1896997</v>
      </c>
      <c r="E3744">
        <v>6152</v>
      </c>
      <c r="F3744">
        <v>28</v>
      </c>
      <c r="G3744">
        <v>2069</v>
      </c>
      <c r="H3744" s="1">
        <v>615208115453486</v>
      </c>
      <c r="I3744" s="1">
        <v>615208115453486</v>
      </c>
      <c r="J3744">
        <v>1</v>
      </c>
      <c r="K3744" s="1">
        <v>1620719710.0000002</v>
      </c>
      <c r="L3744" s="1">
        <v>1620719691.9999998</v>
      </c>
      <c r="M3744" s="1">
        <v>1620719738</v>
      </c>
      <c r="N3744">
        <v>1</v>
      </c>
      <c r="O3744">
        <v>6</v>
      </c>
      <c r="P3744">
        <f t="shared" si="58"/>
        <v>0</v>
      </c>
    </row>
    <row r="3745" spans="1:16">
      <c r="A3745">
        <v>21780978</v>
      </c>
      <c r="B3745">
        <v>1297</v>
      </c>
      <c r="C3745">
        <v>13</v>
      </c>
      <c r="D3745">
        <v>1900173</v>
      </c>
      <c r="E3745">
        <v>6152</v>
      </c>
      <c r="F3745">
        <v>187</v>
      </c>
      <c r="G3745">
        <v>2057</v>
      </c>
      <c r="H3745" s="1">
        <v>615208125591903</v>
      </c>
      <c r="I3745" s="1">
        <v>615208125591903</v>
      </c>
      <c r="J3745">
        <v>1</v>
      </c>
      <c r="K3745" s="1">
        <v>1620720766</v>
      </c>
      <c r="L3745" s="1">
        <v>1620720750.0000002</v>
      </c>
      <c r="M3745" s="1">
        <v>1620720952.9999998</v>
      </c>
      <c r="N3745">
        <v>1</v>
      </c>
      <c r="O3745">
        <v>6</v>
      </c>
      <c r="P3745">
        <f t="shared" si="58"/>
        <v>1</v>
      </c>
    </row>
    <row r="3746" spans="1:16">
      <c r="A3746">
        <v>21781090</v>
      </c>
      <c r="B3746">
        <v>1297</v>
      </c>
      <c r="C3746">
        <v>13</v>
      </c>
      <c r="D3746">
        <v>1899752</v>
      </c>
      <c r="E3746">
        <v>6152</v>
      </c>
      <c r="F3746">
        <v>103</v>
      </c>
      <c r="G3746">
        <v>2071</v>
      </c>
      <c r="H3746" s="1">
        <v>6152081389447170</v>
      </c>
      <c r="I3746" s="1">
        <v>6152081389447170</v>
      </c>
      <c r="J3746">
        <v>1</v>
      </c>
      <c r="K3746" s="1">
        <v>1620720715.0000002</v>
      </c>
      <c r="L3746" s="1">
        <v>1620720707.9999998</v>
      </c>
      <c r="M3746" s="1">
        <v>1620720817.9999998</v>
      </c>
      <c r="N3746">
        <v>1</v>
      </c>
      <c r="O3746">
        <v>7</v>
      </c>
      <c r="P3746">
        <f t="shared" si="58"/>
        <v>1</v>
      </c>
    </row>
    <row r="3747" spans="1:16">
      <c r="A3747">
        <v>21781292</v>
      </c>
      <c r="B3747">
        <v>1297</v>
      </c>
      <c r="C3747">
        <v>13</v>
      </c>
      <c r="D3747">
        <v>1899516</v>
      </c>
      <c r="E3747">
        <v>6152</v>
      </c>
      <c r="F3747">
        <v>55</v>
      </c>
      <c r="G3747">
        <v>2069</v>
      </c>
      <c r="H3747" s="1">
        <v>6152082158081120</v>
      </c>
      <c r="I3747" s="1">
        <v>6152082158081120</v>
      </c>
      <c r="J3747">
        <v>1</v>
      </c>
      <c r="K3747" s="1">
        <v>1620720680.9999998</v>
      </c>
      <c r="L3747" s="1">
        <v>1620720664.0000002</v>
      </c>
      <c r="M3747" s="1">
        <v>1620720736</v>
      </c>
      <c r="N3747">
        <v>1</v>
      </c>
      <c r="O3747">
        <v>6</v>
      </c>
      <c r="P3747">
        <f t="shared" si="58"/>
        <v>0</v>
      </c>
    </row>
    <row r="3748" spans="1:16">
      <c r="A3748">
        <v>21781380</v>
      </c>
      <c r="B3748">
        <v>1297</v>
      </c>
      <c r="C3748">
        <v>13</v>
      </c>
      <c r="D3748">
        <v>1906903</v>
      </c>
      <c r="E3748">
        <v>6152</v>
      </c>
      <c r="F3748">
        <v>80</v>
      </c>
      <c r="G3748">
        <v>2071</v>
      </c>
      <c r="H3748" s="1">
        <v>6152081310790160</v>
      </c>
      <c r="I3748" s="1">
        <v>6152081310790160</v>
      </c>
      <c r="J3748">
        <v>1</v>
      </c>
      <c r="K3748" s="1">
        <v>1620723008</v>
      </c>
      <c r="L3748" s="1">
        <v>1620722992</v>
      </c>
      <c r="M3748" s="1">
        <v>1620723087.9999998</v>
      </c>
      <c r="N3748">
        <v>1</v>
      </c>
      <c r="O3748">
        <v>7</v>
      </c>
      <c r="P3748">
        <f t="shared" si="58"/>
        <v>1</v>
      </c>
    </row>
    <row r="3749" spans="1:16">
      <c r="A3749">
        <v>21781414</v>
      </c>
      <c r="B3749">
        <v>1297</v>
      </c>
      <c r="C3749">
        <v>13</v>
      </c>
      <c r="D3749">
        <v>1903337</v>
      </c>
      <c r="E3749">
        <v>6152</v>
      </c>
      <c r="F3749">
        <v>82</v>
      </c>
      <c r="G3749">
        <v>2057</v>
      </c>
      <c r="H3749" s="1">
        <v>6152081347342940</v>
      </c>
      <c r="I3749" s="1">
        <v>6152081347342940</v>
      </c>
      <c r="J3749">
        <v>1</v>
      </c>
      <c r="K3749" s="1">
        <v>1620721885.9999998</v>
      </c>
      <c r="L3749" s="1">
        <v>1620721871</v>
      </c>
      <c r="M3749" s="1">
        <v>1620721968</v>
      </c>
      <c r="N3749">
        <v>1</v>
      </c>
      <c r="O3749">
        <v>6</v>
      </c>
      <c r="P3749">
        <f t="shared" si="58"/>
        <v>1</v>
      </c>
    </row>
    <row r="3750" spans="1:16">
      <c r="A3750">
        <v>21781487</v>
      </c>
      <c r="B3750">
        <v>1297</v>
      </c>
      <c r="C3750">
        <v>13</v>
      </c>
      <c r="D3750">
        <v>1908971</v>
      </c>
      <c r="E3750">
        <v>6152</v>
      </c>
      <c r="F3750">
        <v>2</v>
      </c>
      <c r="G3750">
        <v>2071</v>
      </c>
      <c r="H3750" s="1">
        <v>615208158825743</v>
      </c>
      <c r="I3750" s="1">
        <v>615208158825743</v>
      </c>
      <c r="J3750">
        <v>1</v>
      </c>
      <c r="K3750" s="1">
        <v>1620723679.9999998</v>
      </c>
      <c r="L3750" s="1">
        <v>1620723641.9999998</v>
      </c>
      <c r="M3750" s="1">
        <v>1620723682.0000002</v>
      </c>
      <c r="N3750">
        <v>1</v>
      </c>
      <c r="O3750">
        <v>2</v>
      </c>
      <c r="P3750">
        <f t="shared" si="58"/>
        <v>0</v>
      </c>
    </row>
    <row r="3751" spans="1:16">
      <c r="A3751">
        <v>21781977</v>
      </c>
      <c r="B3751">
        <v>1297</v>
      </c>
      <c r="C3751">
        <v>13</v>
      </c>
      <c r="D3751">
        <v>1909740</v>
      </c>
      <c r="E3751">
        <v>6152</v>
      </c>
      <c r="F3751">
        <v>42</v>
      </c>
      <c r="G3751">
        <v>2058</v>
      </c>
      <c r="H3751" s="1">
        <v>6152085242220920</v>
      </c>
      <c r="I3751" s="1">
        <v>6152085242220920</v>
      </c>
      <c r="J3751">
        <v>1</v>
      </c>
      <c r="K3751" s="1">
        <v>1620723851.9999998</v>
      </c>
      <c r="L3751" s="1">
        <v>1620723842</v>
      </c>
      <c r="M3751" s="1">
        <v>1620723894.0000002</v>
      </c>
      <c r="N3751">
        <v>1</v>
      </c>
      <c r="O3751">
        <v>6</v>
      </c>
      <c r="P3751">
        <f t="shared" si="58"/>
        <v>0</v>
      </c>
    </row>
    <row r="3752" spans="1:16">
      <c r="A3752">
        <v>21782026</v>
      </c>
      <c r="B3752">
        <v>1297</v>
      </c>
      <c r="C3752">
        <v>13</v>
      </c>
      <c r="D3752">
        <v>1900858</v>
      </c>
      <c r="E3752">
        <v>6152</v>
      </c>
      <c r="F3752">
        <v>71</v>
      </c>
      <c r="G3752">
        <v>2071</v>
      </c>
      <c r="H3752" s="1">
        <v>6152081383236280</v>
      </c>
      <c r="I3752" s="1">
        <v>6152081383236280</v>
      </c>
      <c r="J3752">
        <v>1</v>
      </c>
      <c r="K3752" s="1">
        <v>1620721104</v>
      </c>
      <c r="L3752" s="1">
        <v>1620721065.0000002</v>
      </c>
      <c r="M3752" s="1">
        <v>1620721175.0000002</v>
      </c>
      <c r="N3752">
        <v>1</v>
      </c>
      <c r="O3752">
        <v>7</v>
      </c>
      <c r="P3752">
        <f t="shared" si="58"/>
        <v>1</v>
      </c>
    </row>
    <row r="3753" spans="1:16">
      <c r="A3753">
        <v>21782139</v>
      </c>
      <c r="B3753">
        <v>1297</v>
      </c>
      <c r="C3753">
        <v>13</v>
      </c>
      <c r="D3753">
        <v>1901312</v>
      </c>
      <c r="E3753">
        <v>6152</v>
      </c>
      <c r="F3753">
        <v>12</v>
      </c>
      <c r="G3753">
        <v>2004</v>
      </c>
      <c r="H3753" s="1">
        <v>6152087771466170</v>
      </c>
      <c r="I3753" s="1">
        <v>6152087771466170</v>
      </c>
      <c r="J3753">
        <v>1</v>
      </c>
      <c r="K3753" s="1">
        <v>1620721311</v>
      </c>
      <c r="L3753" s="1">
        <v>1620721272.0000002</v>
      </c>
      <c r="M3753" s="1">
        <v>1620721323.0000002</v>
      </c>
      <c r="N3753">
        <v>1</v>
      </c>
      <c r="O3753">
        <v>10</v>
      </c>
      <c r="P3753">
        <f t="shared" si="58"/>
        <v>0</v>
      </c>
    </row>
    <row r="3754" spans="1:16">
      <c r="A3754">
        <v>21782482</v>
      </c>
      <c r="B3754">
        <v>1297</v>
      </c>
      <c r="C3754">
        <v>13</v>
      </c>
      <c r="D3754">
        <v>1897047</v>
      </c>
      <c r="E3754">
        <v>6152</v>
      </c>
      <c r="F3754">
        <v>18</v>
      </c>
      <c r="G3754">
        <v>2099</v>
      </c>
      <c r="H3754" s="1">
        <v>6152081354790890</v>
      </c>
      <c r="I3754" s="1">
        <v>6152081354790890</v>
      </c>
      <c r="J3754">
        <v>1</v>
      </c>
      <c r="K3754" s="1">
        <v>1620719742.9999998</v>
      </c>
      <c r="L3754" s="1">
        <v>1620719720.0000002</v>
      </c>
      <c r="M3754" s="1">
        <v>1620719761.0000002</v>
      </c>
      <c r="N3754">
        <v>1</v>
      </c>
      <c r="O3754">
        <v>6</v>
      </c>
      <c r="P3754">
        <f t="shared" si="58"/>
        <v>0</v>
      </c>
    </row>
    <row r="3755" spans="1:16">
      <c r="A3755">
        <v>21782870</v>
      </c>
      <c r="B3755">
        <v>1297</v>
      </c>
      <c r="C3755">
        <v>13</v>
      </c>
      <c r="D3755">
        <v>1908388</v>
      </c>
      <c r="E3755">
        <v>6152</v>
      </c>
      <c r="F3755">
        <v>52</v>
      </c>
      <c r="G3755">
        <v>2065</v>
      </c>
      <c r="H3755" s="1">
        <v>6152085733597890</v>
      </c>
      <c r="I3755" s="1">
        <v>6152085733597890</v>
      </c>
      <c r="J3755">
        <v>1</v>
      </c>
      <c r="K3755" s="1">
        <v>1620723469.9999998</v>
      </c>
      <c r="L3755" s="1">
        <v>1620723450.0000002</v>
      </c>
      <c r="M3755" s="1">
        <v>1620723522</v>
      </c>
      <c r="N3755">
        <v>1</v>
      </c>
      <c r="O3755">
        <v>1</v>
      </c>
      <c r="P3755">
        <f t="shared" si="58"/>
        <v>0</v>
      </c>
    </row>
    <row r="3756" spans="1:16">
      <c r="A3756">
        <v>21782926</v>
      </c>
      <c r="B3756">
        <v>1297</v>
      </c>
      <c r="C3756">
        <v>13</v>
      </c>
      <c r="D3756">
        <v>1907322</v>
      </c>
      <c r="E3756">
        <v>6152</v>
      </c>
      <c r="F3756">
        <v>36</v>
      </c>
      <c r="G3756">
        <v>2004</v>
      </c>
      <c r="H3756" s="1">
        <v>6152085781642630</v>
      </c>
      <c r="I3756" s="1">
        <v>6152085781642630</v>
      </c>
      <c r="J3756">
        <v>1</v>
      </c>
      <c r="K3756" s="1">
        <v>1620723191</v>
      </c>
      <c r="L3756" s="1">
        <v>1620723152.9999998</v>
      </c>
      <c r="M3756" s="1">
        <v>1620723227.0000002</v>
      </c>
      <c r="N3756">
        <v>1</v>
      </c>
      <c r="O3756">
        <v>2</v>
      </c>
      <c r="P3756">
        <f t="shared" si="58"/>
        <v>0</v>
      </c>
    </row>
    <row r="3757" spans="1:16">
      <c r="A3757">
        <v>21783032</v>
      </c>
      <c r="B3757">
        <v>1297</v>
      </c>
      <c r="C3757">
        <v>13</v>
      </c>
      <c r="D3757">
        <v>1908472</v>
      </c>
      <c r="E3757">
        <v>6152</v>
      </c>
      <c r="F3757">
        <v>101</v>
      </c>
      <c r="G3757">
        <v>2004</v>
      </c>
      <c r="H3757" s="1">
        <v>6152081932257070</v>
      </c>
      <c r="I3757" s="1">
        <v>6152081932257070</v>
      </c>
      <c r="J3757">
        <v>1</v>
      </c>
      <c r="K3757" s="1">
        <v>1620723439.9999998</v>
      </c>
      <c r="L3757" s="1">
        <v>1620723429.9999998</v>
      </c>
      <c r="M3757" s="1">
        <v>1620723541</v>
      </c>
      <c r="N3757">
        <v>1</v>
      </c>
      <c r="O3757">
        <v>13</v>
      </c>
      <c r="P3757">
        <f t="shared" si="58"/>
        <v>1</v>
      </c>
    </row>
    <row r="3758" spans="1:16">
      <c r="A3758">
        <v>21783195</v>
      </c>
      <c r="B3758">
        <v>1297</v>
      </c>
      <c r="C3758">
        <v>13</v>
      </c>
      <c r="D3758">
        <v>1898379</v>
      </c>
      <c r="E3758">
        <v>6152</v>
      </c>
      <c r="F3758">
        <v>152</v>
      </c>
      <c r="G3758">
        <v>2083</v>
      </c>
      <c r="H3758" s="1">
        <v>6152081241316620</v>
      </c>
      <c r="I3758" s="1">
        <v>6152081241316620</v>
      </c>
      <c r="J3758">
        <v>1</v>
      </c>
      <c r="K3758" s="1">
        <v>1620720164.9999998</v>
      </c>
      <c r="L3758" s="1">
        <v>1620720121.0000002</v>
      </c>
      <c r="M3758" s="1">
        <v>1620720317.0000002</v>
      </c>
      <c r="N3758">
        <v>1</v>
      </c>
      <c r="O3758">
        <v>6</v>
      </c>
      <c r="P3758">
        <f t="shared" si="58"/>
        <v>1</v>
      </c>
    </row>
    <row r="3759" spans="1:16">
      <c r="A3759">
        <v>21783432</v>
      </c>
      <c r="B3759">
        <v>1297</v>
      </c>
      <c r="C3759">
        <v>13</v>
      </c>
      <c r="D3759">
        <v>1906352</v>
      </c>
      <c r="E3759">
        <v>6152</v>
      </c>
      <c r="F3759">
        <v>47</v>
      </c>
      <c r="G3759">
        <v>2097</v>
      </c>
      <c r="H3759" s="1">
        <v>6152085810971510</v>
      </c>
      <c r="I3759" s="1">
        <v>6152085810971510</v>
      </c>
      <c r="J3759">
        <v>1</v>
      </c>
      <c r="K3759" s="1">
        <v>1620722875.9999998</v>
      </c>
      <c r="L3759" s="1">
        <v>1620722863</v>
      </c>
      <c r="M3759" s="1">
        <v>1620722923.0000002</v>
      </c>
      <c r="N3759">
        <v>1</v>
      </c>
      <c r="O3759">
        <v>2</v>
      </c>
      <c r="P3759">
        <f t="shared" si="58"/>
        <v>0</v>
      </c>
    </row>
    <row r="3760" spans="1:16">
      <c r="A3760">
        <v>21783734</v>
      </c>
      <c r="B3760">
        <v>1297</v>
      </c>
      <c r="C3760">
        <v>13</v>
      </c>
      <c r="D3760">
        <v>1900320</v>
      </c>
      <c r="E3760">
        <v>6152</v>
      </c>
      <c r="F3760">
        <v>64</v>
      </c>
      <c r="G3760">
        <v>2002</v>
      </c>
      <c r="H3760" s="1">
        <v>6152081382832380</v>
      </c>
      <c r="I3760" s="1">
        <v>6152081382832380</v>
      </c>
      <c r="J3760">
        <v>1</v>
      </c>
      <c r="K3760" s="1">
        <v>1620720933.9999998</v>
      </c>
      <c r="L3760" s="1">
        <v>1620720920.9999998</v>
      </c>
      <c r="M3760" s="1">
        <v>1620720998.0000002</v>
      </c>
      <c r="N3760">
        <v>1</v>
      </c>
      <c r="O3760">
        <v>7</v>
      </c>
      <c r="P3760">
        <f t="shared" si="58"/>
        <v>1</v>
      </c>
    </row>
    <row r="3761" spans="1:16">
      <c r="A3761">
        <v>21784217</v>
      </c>
      <c r="B3761">
        <v>1297</v>
      </c>
      <c r="C3761">
        <v>13</v>
      </c>
      <c r="D3761">
        <v>1906256</v>
      </c>
      <c r="E3761">
        <v>6152</v>
      </c>
      <c r="F3761">
        <v>30</v>
      </c>
      <c r="G3761">
        <v>2058</v>
      </c>
      <c r="H3761" s="1">
        <v>6152081340770700</v>
      </c>
      <c r="I3761" s="1">
        <v>6152081340770700</v>
      </c>
      <c r="J3761">
        <v>1</v>
      </c>
      <c r="K3761" s="1">
        <v>1620722864.0000002</v>
      </c>
      <c r="L3761" s="1">
        <v>1620722856.9999998</v>
      </c>
      <c r="M3761" s="1">
        <v>1620722894.0000002</v>
      </c>
      <c r="N3761">
        <v>1</v>
      </c>
      <c r="O3761">
        <v>6</v>
      </c>
      <c r="P3761">
        <f t="shared" si="58"/>
        <v>0</v>
      </c>
    </row>
    <row r="3762" spans="1:16">
      <c r="A3762">
        <v>21784550</v>
      </c>
      <c r="B3762">
        <v>1297</v>
      </c>
      <c r="C3762">
        <v>13</v>
      </c>
      <c r="D3762">
        <v>1908859</v>
      </c>
      <c r="E3762">
        <v>6152</v>
      </c>
      <c r="F3762">
        <v>446</v>
      </c>
      <c r="G3762">
        <v>2086</v>
      </c>
      <c r="H3762" s="1">
        <v>6152081210503170</v>
      </c>
      <c r="I3762" s="1">
        <v>6152081210503170</v>
      </c>
      <c r="J3762">
        <v>1</v>
      </c>
      <c r="K3762" s="1">
        <v>1620723203.9999998</v>
      </c>
      <c r="L3762" s="1">
        <v>1620723197.9999998</v>
      </c>
      <c r="M3762" s="1">
        <v>1620723649.9999998</v>
      </c>
      <c r="N3762">
        <v>1</v>
      </c>
      <c r="O3762">
        <v>7</v>
      </c>
      <c r="P3762">
        <f t="shared" si="58"/>
        <v>1</v>
      </c>
    </row>
    <row r="3763" spans="1:16">
      <c r="A3763">
        <v>21784591</v>
      </c>
      <c r="B3763">
        <v>1297</v>
      </c>
      <c r="C3763">
        <v>13</v>
      </c>
      <c r="D3763">
        <v>1908667</v>
      </c>
      <c r="E3763">
        <v>6152</v>
      </c>
      <c r="F3763">
        <v>15</v>
      </c>
      <c r="G3763">
        <v>2083</v>
      </c>
      <c r="H3763" s="1">
        <v>6152085299858690</v>
      </c>
      <c r="I3763" s="1">
        <v>6152085299858690</v>
      </c>
      <c r="J3763">
        <v>1</v>
      </c>
      <c r="K3763" s="1">
        <v>1620723571.9999998</v>
      </c>
      <c r="L3763" s="1">
        <v>1620723552</v>
      </c>
      <c r="M3763" s="1">
        <v>1620723587</v>
      </c>
      <c r="N3763">
        <v>1</v>
      </c>
      <c r="O3763">
        <v>6</v>
      </c>
      <c r="P3763">
        <f t="shared" si="58"/>
        <v>0</v>
      </c>
    </row>
    <row r="3764" spans="1:16">
      <c r="A3764">
        <v>21784726</v>
      </c>
      <c r="B3764">
        <v>1297</v>
      </c>
      <c r="C3764">
        <v>13</v>
      </c>
      <c r="D3764">
        <v>1911591</v>
      </c>
      <c r="E3764">
        <v>6152</v>
      </c>
      <c r="F3764">
        <v>58</v>
      </c>
      <c r="G3764">
        <v>2069</v>
      </c>
      <c r="H3764" s="1">
        <v>6152082291637100</v>
      </c>
      <c r="I3764" s="1">
        <v>6152082291637100</v>
      </c>
      <c r="J3764">
        <v>1</v>
      </c>
      <c r="K3764" s="1">
        <v>1620724386.9999998</v>
      </c>
      <c r="L3764" s="1">
        <v>1620724378.9999998</v>
      </c>
      <c r="M3764" s="1">
        <v>1620724445.0000002</v>
      </c>
      <c r="N3764">
        <v>1</v>
      </c>
      <c r="O3764">
        <v>6</v>
      </c>
      <c r="P3764">
        <f t="shared" si="58"/>
        <v>0</v>
      </c>
    </row>
    <row r="3765" spans="1:16">
      <c r="A3765">
        <v>21784792</v>
      </c>
      <c r="B3765">
        <v>1297</v>
      </c>
      <c r="C3765">
        <v>13</v>
      </c>
      <c r="D3765">
        <v>1916038</v>
      </c>
      <c r="E3765">
        <v>6152</v>
      </c>
      <c r="F3765">
        <v>89</v>
      </c>
      <c r="G3765">
        <v>2069</v>
      </c>
      <c r="H3765" s="1">
        <v>6152081349384560</v>
      </c>
      <c r="I3765" s="1">
        <v>6152081349384560</v>
      </c>
      <c r="J3765">
        <v>1</v>
      </c>
      <c r="K3765" s="1">
        <v>1620725639.0000002</v>
      </c>
      <c r="L3765" s="1">
        <v>1620725623.9999998</v>
      </c>
      <c r="M3765" s="1">
        <v>1620725728.0000002</v>
      </c>
      <c r="N3765">
        <v>1</v>
      </c>
      <c r="O3765">
        <v>6</v>
      </c>
      <c r="P3765">
        <f t="shared" si="58"/>
        <v>1</v>
      </c>
    </row>
    <row r="3766" spans="1:16">
      <c r="A3766">
        <v>21784812</v>
      </c>
      <c r="B3766">
        <v>1297</v>
      </c>
      <c r="C3766">
        <v>13</v>
      </c>
      <c r="D3766">
        <v>1915114</v>
      </c>
      <c r="E3766">
        <v>6152</v>
      </c>
      <c r="F3766">
        <v>81</v>
      </c>
      <c r="G3766">
        <v>2071</v>
      </c>
      <c r="H3766" s="1">
        <v>615208124160082</v>
      </c>
      <c r="I3766" s="1">
        <v>615208124160082</v>
      </c>
      <c r="J3766">
        <v>1</v>
      </c>
      <c r="K3766" s="1">
        <v>1620725388</v>
      </c>
      <c r="L3766" s="1">
        <v>1620725376.9999998</v>
      </c>
      <c r="M3766" s="1">
        <v>1620725469</v>
      </c>
      <c r="N3766">
        <v>1</v>
      </c>
      <c r="O3766">
        <v>6</v>
      </c>
      <c r="P3766">
        <f t="shared" si="58"/>
        <v>1</v>
      </c>
    </row>
    <row r="3767" spans="1:16">
      <c r="A3767">
        <v>21784818</v>
      </c>
      <c r="B3767">
        <v>1297</v>
      </c>
      <c r="C3767">
        <v>13</v>
      </c>
      <c r="D3767">
        <v>1913696</v>
      </c>
      <c r="E3767">
        <v>6152</v>
      </c>
      <c r="F3767">
        <v>98</v>
      </c>
      <c r="G3767">
        <v>2061</v>
      </c>
      <c r="H3767" s="1">
        <v>615208159515838</v>
      </c>
      <c r="I3767" s="1">
        <v>615208159515838</v>
      </c>
      <c r="J3767">
        <v>1</v>
      </c>
      <c r="K3767" s="1">
        <v>1620724953</v>
      </c>
      <c r="L3767" s="1">
        <v>1620724915</v>
      </c>
      <c r="M3767" s="1">
        <v>1620725050.9999998</v>
      </c>
      <c r="N3767">
        <v>1</v>
      </c>
      <c r="O3767">
        <v>2</v>
      </c>
      <c r="P3767">
        <f t="shared" si="58"/>
        <v>1</v>
      </c>
    </row>
    <row r="3768" spans="1:16">
      <c r="A3768">
        <v>21784847</v>
      </c>
      <c r="B3768">
        <v>1297</v>
      </c>
      <c r="C3768">
        <v>13</v>
      </c>
      <c r="D3768">
        <v>1928208</v>
      </c>
      <c r="E3768">
        <v>6152</v>
      </c>
      <c r="F3768">
        <v>35</v>
      </c>
      <c r="G3768">
        <v>2071</v>
      </c>
      <c r="H3768" s="1">
        <v>6152082298930730</v>
      </c>
      <c r="I3768" s="1">
        <v>6152082298930730</v>
      </c>
      <c r="J3768">
        <v>1</v>
      </c>
      <c r="K3768" s="1">
        <v>1620729047.0000002</v>
      </c>
      <c r="L3768" s="1">
        <v>1620729028.0000002</v>
      </c>
      <c r="M3768" s="1">
        <v>1620729082.0000002</v>
      </c>
      <c r="N3768">
        <v>1</v>
      </c>
      <c r="O3768">
        <v>7</v>
      </c>
      <c r="P3768">
        <f t="shared" si="58"/>
        <v>0</v>
      </c>
    </row>
    <row r="3769" spans="1:16">
      <c r="A3769">
        <v>21784892</v>
      </c>
      <c r="B3769">
        <v>1297</v>
      </c>
      <c r="C3769">
        <v>13</v>
      </c>
      <c r="D3769">
        <v>1918442</v>
      </c>
      <c r="E3769">
        <v>6152</v>
      </c>
      <c r="F3769">
        <v>41</v>
      </c>
      <c r="G3769">
        <v>2067</v>
      </c>
      <c r="H3769" s="1">
        <v>6152085241598140</v>
      </c>
      <c r="I3769" s="1">
        <v>6152085241598140</v>
      </c>
      <c r="J3769">
        <v>1</v>
      </c>
      <c r="K3769" s="1">
        <v>1620726367</v>
      </c>
      <c r="L3769" s="1">
        <v>1620726352.0000002</v>
      </c>
      <c r="M3769" s="1">
        <v>1620726408</v>
      </c>
      <c r="N3769">
        <v>1</v>
      </c>
      <c r="O3769">
        <v>6</v>
      </c>
      <c r="P3769">
        <f t="shared" si="58"/>
        <v>0</v>
      </c>
    </row>
    <row r="3770" spans="1:16">
      <c r="A3770">
        <v>21785019</v>
      </c>
      <c r="B3770">
        <v>1297</v>
      </c>
      <c r="C3770">
        <v>13</v>
      </c>
      <c r="D3770">
        <v>1915889</v>
      </c>
      <c r="E3770">
        <v>6152</v>
      </c>
      <c r="F3770">
        <v>23</v>
      </c>
      <c r="G3770">
        <v>2067</v>
      </c>
      <c r="H3770" s="1">
        <v>6152081342016830</v>
      </c>
      <c r="I3770" s="1">
        <v>6152081342016830</v>
      </c>
      <c r="J3770">
        <v>1</v>
      </c>
      <c r="K3770" s="1">
        <v>1620725665</v>
      </c>
      <c r="L3770" s="1">
        <v>1620725650.0000002</v>
      </c>
      <c r="M3770" s="1">
        <v>1620725688.0000002</v>
      </c>
      <c r="N3770">
        <v>1</v>
      </c>
      <c r="O3770">
        <v>6</v>
      </c>
      <c r="P3770">
        <f t="shared" si="58"/>
        <v>0</v>
      </c>
    </row>
    <row r="3771" spans="1:16">
      <c r="A3771">
        <v>21785050</v>
      </c>
      <c r="B3771">
        <v>1297</v>
      </c>
      <c r="C3771">
        <v>13</v>
      </c>
      <c r="D3771">
        <v>1929597</v>
      </c>
      <c r="E3771">
        <v>6152</v>
      </c>
      <c r="F3771">
        <v>68</v>
      </c>
      <c r="G3771">
        <v>2071</v>
      </c>
      <c r="H3771" s="1">
        <v>6152081213091250</v>
      </c>
      <c r="I3771" s="1">
        <v>6152081213091250</v>
      </c>
      <c r="J3771">
        <v>1</v>
      </c>
      <c r="K3771" s="1">
        <v>1620729383.0000002</v>
      </c>
      <c r="L3771" s="1">
        <v>1620729377</v>
      </c>
      <c r="M3771" s="1">
        <v>1620729450.9999998</v>
      </c>
      <c r="N3771">
        <v>1</v>
      </c>
      <c r="O3771">
        <v>7</v>
      </c>
      <c r="P3771">
        <f t="shared" si="58"/>
        <v>1</v>
      </c>
    </row>
    <row r="3772" spans="1:16">
      <c r="A3772">
        <v>21785136</v>
      </c>
      <c r="B3772">
        <v>1297</v>
      </c>
      <c r="C3772">
        <v>13</v>
      </c>
      <c r="D3772">
        <v>1920380</v>
      </c>
      <c r="E3772">
        <v>6152</v>
      </c>
      <c r="F3772">
        <v>85</v>
      </c>
      <c r="G3772">
        <v>2002</v>
      </c>
      <c r="H3772" s="1">
        <v>615208111074259</v>
      </c>
      <c r="I3772" s="1">
        <v>615208111074259</v>
      </c>
      <c r="J3772">
        <v>1</v>
      </c>
      <c r="K3772" s="1">
        <v>1620726847.0000002</v>
      </c>
      <c r="L3772" s="1">
        <v>1620726832</v>
      </c>
      <c r="M3772" s="1">
        <v>1620726932</v>
      </c>
      <c r="N3772">
        <v>1</v>
      </c>
      <c r="O3772">
        <v>7</v>
      </c>
      <c r="P3772">
        <f t="shared" si="58"/>
        <v>1</v>
      </c>
    </row>
    <row r="3773" spans="1:16">
      <c r="A3773">
        <v>21785175</v>
      </c>
      <c r="B3773">
        <v>1297</v>
      </c>
      <c r="C3773">
        <v>13</v>
      </c>
      <c r="D3773">
        <v>1913093</v>
      </c>
      <c r="E3773">
        <v>6152</v>
      </c>
      <c r="F3773">
        <v>83</v>
      </c>
      <c r="G3773">
        <v>2067</v>
      </c>
      <c r="H3773" s="1">
        <v>6152085241569630</v>
      </c>
      <c r="I3773" s="1">
        <v>6152085241569630</v>
      </c>
      <c r="J3773">
        <v>1</v>
      </c>
      <c r="K3773" s="1">
        <v>1620724789.9999998</v>
      </c>
      <c r="L3773" s="1">
        <v>1620724779.0000002</v>
      </c>
      <c r="M3773" s="1">
        <v>1620724873.0000002</v>
      </c>
      <c r="N3773">
        <v>1</v>
      </c>
      <c r="O3773">
        <v>6</v>
      </c>
      <c r="P3773">
        <f t="shared" si="58"/>
        <v>1</v>
      </c>
    </row>
    <row r="3774" spans="1:16">
      <c r="A3774">
        <v>21785269</v>
      </c>
      <c r="B3774">
        <v>1297</v>
      </c>
      <c r="C3774">
        <v>13</v>
      </c>
      <c r="D3774">
        <v>1923999</v>
      </c>
      <c r="E3774">
        <v>6152</v>
      </c>
      <c r="F3774">
        <v>122</v>
      </c>
      <c r="G3774">
        <v>2089</v>
      </c>
      <c r="H3774" s="1">
        <v>6152087886172920</v>
      </c>
      <c r="I3774" s="1">
        <v>6152087886172920</v>
      </c>
      <c r="J3774">
        <v>1</v>
      </c>
      <c r="K3774" s="1">
        <v>1620727807.9999998</v>
      </c>
      <c r="L3774" s="1">
        <v>1620727795</v>
      </c>
      <c r="M3774" s="1">
        <v>1620727930</v>
      </c>
      <c r="N3774">
        <v>1</v>
      </c>
      <c r="O3774">
        <v>13</v>
      </c>
      <c r="P3774">
        <f t="shared" si="58"/>
        <v>1</v>
      </c>
    </row>
    <row r="3775" spans="1:16">
      <c r="A3775">
        <v>21785284</v>
      </c>
      <c r="B3775">
        <v>1297</v>
      </c>
      <c r="C3775">
        <v>13</v>
      </c>
      <c r="D3775">
        <v>1927415</v>
      </c>
      <c r="E3775">
        <v>6152</v>
      </c>
      <c r="F3775">
        <v>10</v>
      </c>
      <c r="G3775">
        <v>2086</v>
      </c>
      <c r="H3775" s="1">
        <v>6152085215304110</v>
      </c>
      <c r="I3775" s="1">
        <v>6152085215304110</v>
      </c>
      <c r="J3775">
        <v>1</v>
      </c>
      <c r="K3775" s="1">
        <v>1620728847</v>
      </c>
      <c r="L3775" s="1">
        <v>1620728837.9999998</v>
      </c>
      <c r="M3775" s="1">
        <v>1620728857</v>
      </c>
      <c r="N3775">
        <v>1</v>
      </c>
      <c r="O3775">
        <v>7</v>
      </c>
      <c r="P3775">
        <f t="shared" si="58"/>
        <v>0</v>
      </c>
    </row>
    <row r="3776" spans="1:16">
      <c r="A3776">
        <v>21785420</v>
      </c>
      <c r="B3776">
        <v>1297</v>
      </c>
      <c r="C3776">
        <v>13</v>
      </c>
      <c r="D3776">
        <v>1917632</v>
      </c>
      <c r="E3776">
        <v>6152</v>
      </c>
      <c r="F3776">
        <v>16</v>
      </c>
      <c r="G3776">
        <v>2071</v>
      </c>
      <c r="H3776" s="1">
        <v>61520817807852</v>
      </c>
      <c r="I3776" s="1">
        <v>61520817807852</v>
      </c>
      <c r="J3776">
        <v>1</v>
      </c>
      <c r="K3776" s="1">
        <v>1620726172.9999998</v>
      </c>
      <c r="L3776" s="1">
        <v>1620726161.0000002</v>
      </c>
      <c r="M3776" s="1">
        <v>1620726188.9999998</v>
      </c>
      <c r="N3776">
        <v>1</v>
      </c>
      <c r="O3776">
        <v>13</v>
      </c>
      <c r="P3776">
        <f t="shared" si="58"/>
        <v>0</v>
      </c>
    </row>
    <row r="3777" spans="1:16">
      <c r="A3777">
        <v>21785562</v>
      </c>
      <c r="B3777">
        <v>1297</v>
      </c>
      <c r="C3777">
        <v>13</v>
      </c>
      <c r="D3777">
        <v>1912354</v>
      </c>
      <c r="E3777">
        <v>6152</v>
      </c>
      <c r="F3777">
        <v>41</v>
      </c>
      <c r="G3777">
        <v>2004</v>
      </c>
      <c r="H3777" s="1">
        <v>615208161901717</v>
      </c>
      <c r="I3777" s="1">
        <v>615208161901717</v>
      </c>
      <c r="J3777">
        <v>1</v>
      </c>
      <c r="K3777" s="1">
        <v>1620724628.0000002</v>
      </c>
      <c r="L3777" s="1">
        <v>1620724600</v>
      </c>
      <c r="M3777" s="1">
        <v>1620724668.9999998</v>
      </c>
      <c r="N3777">
        <v>1</v>
      </c>
      <c r="O3777">
        <v>2</v>
      </c>
      <c r="P3777">
        <f t="shared" si="58"/>
        <v>0</v>
      </c>
    </row>
    <row r="3778" spans="1:16">
      <c r="A3778">
        <v>21785583</v>
      </c>
      <c r="B3778">
        <v>1297</v>
      </c>
      <c r="C3778">
        <v>13</v>
      </c>
      <c r="D3778">
        <v>1925078</v>
      </c>
      <c r="E3778">
        <v>6152</v>
      </c>
      <c r="F3778">
        <v>18</v>
      </c>
      <c r="G3778">
        <v>2100</v>
      </c>
      <c r="H3778" s="1">
        <v>6152081222022090</v>
      </c>
      <c r="I3778" s="1">
        <v>6152081222022090</v>
      </c>
      <c r="J3778">
        <v>1</v>
      </c>
      <c r="K3778" s="1">
        <v>1620728207</v>
      </c>
      <c r="L3778" s="1">
        <v>1620728189.9999998</v>
      </c>
      <c r="M3778" s="1">
        <v>1620728225</v>
      </c>
      <c r="N3778">
        <v>1</v>
      </c>
      <c r="O3778">
        <v>6</v>
      </c>
      <c r="P3778">
        <f t="shared" si="58"/>
        <v>0</v>
      </c>
    </row>
    <row r="3779" spans="1:16">
      <c r="A3779">
        <v>21785764</v>
      </c>
      <c r="B3779">
        <v>1297</v>
      </c>
      <c r="C3779">
        <v>13</v>
      </c>
      <c r="D3779">
        <v>1915298</v>
      </c>
      <c r="E3779">
        <v>6152</v>
      </c>
      <c r="F3779">
        <v>137</v>
      </c>
      <c r="G3779">
        <v>2061</v>
      </c>
      <c r="H3779" s="1">
        <v>6152081316530420</v>
      </c>
      <c r="I3779" s="1">
        <v>6152081316530420</v>
      </c>
      <c r="J3779">
        <v>1</v>
      </c>
      <c r="K3779" s="1">
        <v>1620725380</v>
      </c>
      <c r="L3779" s="1">
        <v>1620725352.0000002</v>
      </c>
      <c r="M3779" s="1">
        <v>1620725517</v>
      </c>
      <c r="N3779">
        <v>1</v>
      </c>
      <c r="O3779">
        <v>7</v>
      </c>
      <c r="P3779">
        <f t="shared" ref="P3779:P3842" si="59">IF(F3779&gt;60,1,0)</f>
        <v>1</v>
      </c>
    </row>
    <row r="3780" spans="1:16">
      <c r="A3780">
        <v>21785844</v>
      </c>
      <c r="B3780">
        <v>1297</v>
      </c>
      <c r="C3780">
        <v>13</v>
      </c>
      <c r="D3780">
        <v>1925444</v>
      </c>
      <c r="E3780">
        <v>6152</v>
      </c>
      <c r="F3780">
        <v>40</v>
      </c>
      <c r="G3780">
        <v>2057</v>
      </c>
      <c r="H3780" s="1">
        <v>6152081318906600</v>
      </c>
      <c r="I3780" s="1">
        <v>6152081318906600</v>
      </c>
      <c r="J3780">
        <v>1</v>
      </c>
      <c r="K3780" s="1">
        <v>1620728272.9999998</v>
      </c>
      <c r="L3780" s="1">
        <v>1620728251.0000002</v>
      </c>
      <c r="M3780" s="1">
        <v>1620728312.9999998</v>
      </c>
      <c r="N3780">
        <v>1</v>
      </c>
      <c r="O3780">
        <v>7</v>
      </c>
      <c r="P3780">
        <f t="shared" si="59"/>
        <v>0</v>
      </c>
    </row>
    <row r="3781" spans="1:16">
      <c r="A3781">
        <v>21785872</v>
      </c>
      <c r="B3781">
        <v>1297</v>
      </c>
      <c r="C3781">
        <v>13</v>
      </c>
      <c r="D3781">
        <v>1923156</v>
      </c>
      <c r="E3781">
        <v>6152</v>
      </c>
      <c r="F3781">
        <v>73</v>
      </c>
      <c r="G3781">
        <v>2091</v>
      </c>
      <c r="H3781" s="1">
        <v>6152081369025160</v>
      </c>
      <c r="I3781" s="1">
        <v>6152081369025160</v>
      </c>
      <c r="J3781">
        <v>1</v>
      </c>
      <c r="K3781" s="1">
        <v>1620727629.0000002</v>
      </c>
      <c r="L3781" s="1">
        <v>1620727599</v>
      </c>
      <c r="M3781" s="1">
        <v>1620727702.0000002</v>
      </c>
      <c r="N3781">
        <v>1</v>
      </c>
      <c r="O3781">
        <v>6</v>
      </c>
      <c r="P3781">
        <f t="shared" si="59"/>
        <v>1</v>
      </c>
    </row>
    <row r="3782" spans="1:16">
      <c r="A3782">
        <v>21785961</v>
      </c>
      <c r="B3782">
        <v>1297</v>
      </c>
      <c r="C3782">
        <v>13</v>
      </c>
      <c r="D3782">
        <v>1916522</v>
      </c>
      <c r="E3782">
        <v>6152</v>
      </c>
      <c r="F3782">
        <v>45</v>
      </c>
      <c r="G3782">
        <v>2057</v>
      </c>
      <c r="H3782" s="1">
        <v>61520811539588</v>
      </c>
      <c r="I3782" s="1">
        <v>61520811539588</v>
      </c>
      <c r="J3782">
        <v>1</v>
      </c>
      <c r="K3782" s="1">
        <v>1620725830.9999998</v>
      </c>
      <c r="L3782" s="1">
        <v>1620725816</v>
      </c>
      <c r="M3782" s="1">
        <v>1620725876.0000002</v>
      </c>
      <c r="N3782">
        <v>1</v>
      </c>
      <c r="O3782">
        <v>6</v>
      </c>
      <c r="P3782">
        <f t="shared" si="59"/>
        <v>0</v>
      </c>
    </row>
    <row r="3783" spans="1:16">
      <c r="A3783">
        <v>21786036</v>
      </c>
      <c r="B3783">
        <v>1297</v>
      </c>
      <c r="C3783">
        <v>13</v>
      </c>
      <c r="D3783">
        <v>1916184</v>
      </c>
      <c r="E3783">
        <v>6152</v>
      </c>
      <c r="F3783">
        <v>74</v>
      </c>
      <c r="G3783">
        <v>2090</v>
      </c>
      <c r="H3783" s="1">
        <v>6152081318893740</v>
      </c>
      <c r="I3783" s="1">
        <v>6152081318893740</v>
      </c>
      <c r="J3783">
        <v>1</v>
      </c>
      <c r="K3783" s="1">
        <v>1620725700</v>
      </c>
      <c r="L3783" s="1">
        <v>1620725688.0000002</v>
      </c>
      <c r="M3783" s="1">
        <v>1620725774.0000002</v>
      </c>
      <c r="N3783">
        <v>1</v>
      </c>
      <c r="O3783">
        <v>7</v>
      </c>
      <c r="P3783">
        <f t="shared" si="59"/>
        <v>1</v>
      </c>
    </row>
    <row r="3784" spans="1:16">
      <c r="A3784">
        <v>21786047</v>
      </c>
      <c r="B3784">
        <v>1297</v>
      </c>
      <c r="C3784">
        <v>13</v>
      </c>
      <c r="D3784">
        <v>1914865</v>
      </c>
      <c r="E3784">
        <v>6152</v>
      </c>
      <c r="F3784">
        <v>56</v>
      </c>
      <c r="G3784">
        <v>2100</v>
      </c>
      <c r="H3784" s="1">
        <v>6152085294381080</v>
      </c>
      <c r="I3784" s="1">
        <v>6152085294381080</v>
      </c>
      <c r="J3784">
        <v>1</v>
      </c>
      <c r="K3784" s="1">
        <v>1620725341.9999998</v>
      </c>
      <c r="L3784" s="1">
        <v>1620725317.0000002</v>
      </c>
      <c r="M3784" s="1">
        <v>1620725397.9999998</v>
      </c>
      <c r="N3784">
        <v>1</v>
      </c>
      <c r="O3784">
        <v>6</v>
      </c>
      <c r="P3784">
        <f t="shared" si="59"/>
        <v>0</v>
      </c>
    </row>
    <row r="3785" spans="1:16">
      <c r="A3785">
        <v>21786139</v>
      </c>
      <c r="B3785">
        <v>1297</v>
      </c>
      <c r="C3785">
        <v>13</v>
      </c>
      <c r="D3785">
        <v>1920807</v>
      </c>
      <c r="E3785">
        <v>6152</v>
      </c>
      <c r="F3785">
        <v>22</v>
      </c>
      <c r="G3785">
        <v>2069</v>
      </c>
      <c r="H3785" s="1">
        <v>6152085346908720</v>
      </c>
      <c r="I3785" s="1">
        <v>6152085346908720</v>
      </c>
      <c r="J3785">
        <v>1</v>
      </c>
      <c r="K3785" s="1">
        <v>1620727034</v>
      </c>
      <c r="L3785" s="1">
        <v>1620727007</v>
      </c>
      <c r="M3785" s="1">
        <v>1620727056</v>
      </c>
      <c r="N3785">
        <v>1</v>
      </c>
      <c r="O3785">
        <v>6</v>
      </c>
      <c r="P3785">
        <f t="shared" si="59"/>
        <v>0</v>
      </c>
    </row>
    <row r="3786" spans="1:16">
      <c r="A3786">
        <v>21786341</v>
      </c>
      <c r="B3786">
        <v>1297</v>
      </c>
      <c r="C3786">
        <v>13</v>
      </c>
      <c r="D3786">
        <v>1911167</v>
      </c>
      <c r="E3786">
        <v>6152</v>
      </c>
      <c r="F3786">
        <v>113</v>
      </c>
      <c r="G3786">
        <v>2037</v>
      </c>
      <c r="H3786" s="1">
        <v>6152089673264620</v>
      </c>
      <c r="I3786" s="1">
        <v>6152089673264620</v>
      </c>
      <c r="J3786">
        <v>1</v>
      </c>
      <c r="K3786" s="1">
        <v>1620724211.0000002</v>
      </c>
      <c r="L3786" s="1">
        <v>1620724198.9999998</v>
      </c>
      <c r="M3786" s="1">
        <v>1620724324.0000002</v>
      </c>
      <c r="N3786">
        <v>1</v>
      </c>
      <c r="O3786">
        <v>8</v>
      </c>
      <c r="P3786">
        <f t="shared" si="59"/>
        <v>1</v>
      </c>
    </row>
    <row r="3787" spans="1:16">
      <c r="A3787">
        <v>21786343</v>
      </c>
      <c r="B3787">
        <v>1297</v>
      </c>
      <c r="C3787">
        <v>13</v>
      </c>
      <c r="D3787">
        <v>1911917</v>
      </c>
      <c r="E3787">
        <v>6152</v>
      </c>
      <c r="F3787">
        <v>138</v>
      </c>
      <c r="G3787">
        <v>2004</v>
      </c>
      <c r="H3787" s="1">
        <v>6152085214949450</v>
      </c>
      <c r="I3787" s="1">
        <v>6152085214949450</v>
      </c>
      <c r="J3787">
        <v>1</v>
      </c>
      <c r="K3787" s="1">
        <v>1620724400.0000002</v>
      </c>
      <c r="L3787" s="1">
        <v>1620724372</v>
      </c>
      <c r="M3787" s="1">
        <v>1620724537.9999998</v>
      </c>
      <c r="N3787">
        <v>1</v>
      </c>
      <c r="O3787">
        <v>7</v>
      </c>
      <c r="P3787">
        <f t="shared" si="59"/>
        <v>1</v>
      </c>
    </row>
    <row r="3788" spans="1:16">
      <c r="A3788">
        <v>21786345</v>
      </c>
      <c r="B3788">
        <v>1297</v>
      </c>
      <c r="C3788">
        <v>13</v>
      </c>
      <c r="D3788">
        <v>1922407</v>
      </c>
      <c r="E3788">
        <v>6152</v>
      </c>
      <c r="F3788">
        <v>67</v>
      </c>
      <c r="G3788">
        <v>2100</v>
      </c>
      <c r="H3788" s="1">
        <v>6152081220634270</v>
      </c>
      <c r="I3788" s="1">
        <v>6152081220634270</v>
      </c>
      <c r="J3788">
        <v>1</v>
      </c>
      <c r="K3788" s="1">
        <v>1620727430.0000002</v>
      </c>
      <c r="L3788" s="1">
        <v>1620727421</v>
      </c>
      <c r="M3788" s="1">
        <v>1620727497</v>
      </c>
      <c r="N3788">
        <v>1</v>
      </c>
      <c r="O3788">
        <v>6</v>
      </c>
      <c r="P3788">
        <f t="shared" si="59"/>
        <v>1</v>
      </c>
    </row>
    <row r="3789" spans="1:16">
      <c r="A3789">
        <v>21786371</v>
      </c>
      <c r="B3789">
        <v>1297</v>
      </c>
      <c r="C3789">
        <v>13</v>
      </c>
      <c r="D3789">
        <v>1928869</v>
      </c>
      <c r="E3789">
        <v>6152</v>
      </c>
      <c r="F3789">
        <v>50</v>
      </c>
      <c r="G3789">
        <v>2065</v>
      </c>
      <c r="H3789" s="1">
        <v>6152085706521280</v>
      </c>
      <c r="I3789" s="1">
        <v>6152085706521280</v>
      </c>
      <c r="J3789">
        <v>1</v>
      </c>
      <c r="K3789" s="1">
        <v>1620729202</v>
      </c>
      <c r="L3789" s="1">
        <v>1620729157.0000002</v>
      </c>
      <c r="M3789" s="1">
        <v>1620729251.9999998</v>
      </c>
      <c r="N3789">
        <v>1</v>
      </c>
      <c r="O3789">
        <v>1</v>
      </c>
      <c r="P3789">
        <f t="shared" si="59"/>
        <v>0</v>
      </c>
    </row>
    <row r="3790" spans="1:16">
      <c r="A3790">
        <v>21786460</v>
      </c>
      <c r="B3790">
        <v>1297</v>
      </c>
      <c r="C3790">
        <v>13</v>
      </c>
      <c r="D3790">
        <v>1924175</v>
      </c>
      <c r="E3790">
        <v>6152</v>
      </c>
      <c r="F3790">
        <v>33</v>
      </c>
      <c r="G3790">
        <v>2065</v>
      </c>
      <c r="H3790" s="1">
        <v>6152082244299990</v>
      </c>
      <c r="I3790" s="1">
        <v>6152082244299990</v>
      </c>
      <c r="J3790">
        <v>1</v>
      </c>
      <c r="K3790" s="1">
        <v>1620727943</v>
      </c>
      <c r="L3790" s="1">
        <v>1620727935</v>
      </c>
      <c r="M3790" s="1">
        <v>1620727976.0000002</v>
      </c>
      <c r="N3790">
        <v>1</v>
      </c>
      <c r="O3790">
        <v>6</v>
      </c>
      <c r="P3790">
        <f t="shared" si="59"/>
        <v>0</v>
      </c>
    </row>
    <row r="3791" spans="1:16">
      <c r="A3791">
        <v>21786486</v>
      </c>
      <c r="B3791">
        <v>1297</v>
      </c>
      <c r="C3791">
        <v>13</v>
      </c>
      <c r="D3791">
        <v>1910367</v>
      </c>
      <c r="E3791">
        <v>6152</v>
      </c>
      <c r="F3791">
        <v>57</v>
      </c>
      <c r="G3791">
        <v>2059</v>
      </c>
      <c r="H3791" s="1">
        <v>615208125178778</v>
      </c>
      <c r="I3791" s="1">
        <v>615208125178778</v>
      </c>
      <c r="J3791">
        <v>1</v>
      </c>
      <c r="K3791" s="1">
        <v>1620724039.0000002</v>
      </c>
      <c r="L3791" s="1">
        <v>1620724015.9999998</v>
      </c>
      <c r="M3791" s="1">
        <v>1620724096.0000002</v>
      </c>
      <c r="N3791">
        <v>1</v>
      </c>
      <c r="O3791">
        <v>6</v>
      </c>
      <c r="P3791">
        <f t="shared" si="59"/>
        <v>0</v>
      </c>
    </row>
    <row r="3792" spans="1:16">
      <c r="A3792">
        <v>21786634</v>
      </c>
      <c r="B3792">
        <v>1297</v>
      </c>
      <c r="C3792">
        <v>13</v>
      </c>
      <c r="D3792">
        <v>1913369</v>
      </c>
      <c r="E3792">
        <v>6152</v>
      </c>
      <c r="F3792">
        <v>89</v>
      </c>
      <c r="G3792">
        <v>2058</v>
      </c>
      <c r="H3792" s="1">
        <v>615208124438911</v>
      </c>
      <c r="I3792" s="1">
        <v>615208124438911</v>
      </c>
      <c r="J3792">
        <v>1</v>
      </c>
      <c r="K3792" s="1">
        <v>1620724859.9999998</v>
      </c>
      <c r="L3792" s="1">
        <v>1620724834</v>
      </c>
      <c r="M3792" s="1">
        <v>1620724948.9999998</v>
      </c>
      <c r="N3792">
        <v>1</v>
      </c>
      <c r="O3792">
        <v>6</v>
      </c>
      <c r="P3792">
        <f t="shared" si="59"/>
        <v>1</v>
      </c>
    </row>
    <row r="3793" spans="1:16">
      <c r="A3793">
        <v>21786892</v>
      </c>
      <c r="B3793">
        <v>1297</v>
      </c>
      <c r="C3793">
        <v>13</v>
      </c>
      <c r="D3793">
        <v>1915619</v>
      </c>
      <c r="E3793">
        <v>6152</v>
      </c>
      <c r="F3793">
        <v>26</v>
      </c>
      <c r="G3793">
        <v>2061</v>
      </c>
      <c r="H3793" s="1">
        <v>6152081316530420</v>
      </c>
      <c r="I3793" s="1">
        <v>6152081316530420</v>
      </c>
      <c r="J3793">
        <v>1</v>
      </c>
      <c r="K3793" s="1">
        <v>1620725590</v>
      </c>
      <c r="L3793" s="1">
        <v>1620725575.9999998</v>
      </c>
      <c r="M3793" s="1">
        <v>1620725615.9999998</v>
      </c>
      <c r="N3793">
        <v>1</v>
      </c>
      <c r="O3793">
        <v>7</v>
      </c>
      <c r="P3793">
        <f t="shared" si="59"/>
        <v>0</v>
      </c>
    </row>
    <row r="3794" spans="1:16">
      <c r="A3794">
        <v>21786945</v>
      </c>
      <c r="B3794">
        <v>1297</v>
      </c>
      <c r="C3794">
        <v>13</v>
      </c>
      <c r="D3794">
        <v>1925608</v>
      </c>
      <c r="E3794">
        <v>6152</v>
      </c>
      <c r="F3794">
        <v>179</v>
      </c>
      <c r="G3794">
        <v>2099</v>
      </c>
      <c r="H3794" s="1">
        <v>6152082347588770</v>
      </c>
      <c r="I3794" s="1">
        <v>6152082347588770</v>
      </c>
      <c r="J3794">
        <v>1</v>
      </c>
      <c r="K3794" s="1">
        <v>1620728180</v>
      </c>
      <c r="L3794" s="1">
        <v>1620728169</v>
      </c>
      <c r="M3794" s="1">
        <v>1620728358.9999998</v>
      </c>
      <c r="N3794">
        <v>1</v>
      </c>
      <c r="O3794">
        <v>6</v>
      </c>
      <c r="P3794">
        <f t="shared" si="59"/>
        <v>1</v>
      </c>
    </row>
    <row r="3795" spans="1:16">
      <c r="A3795">
        <v>21787111</v>
      </c>
      <c r="B3795">
        <v>1297</v>
      </c>
      <c r="C3795">
        <v>13</v>
      </c>
      <c r="D3795">
        <v>1918402</v>
      </c>
      <c r="E3795">
        <v>6152</v>
      </c>
      <c r="F3795">
        <v>32</v>
      </c>
      <c r="G3795">
        <v>2069</v>
      </c>
      <c r="H3795" s="1">
        <v>615208125816403</v>
      </c>
      <c r="I3795" s="1">
        <v>615208125816403</v>
      </c>
      <c r="J3795">
        <v>1</v>
      </c>
      <c r="K3795" s="1">
        <v>1620726367</v>
      </c>
      <c r="L3795" s="1">
        <v>1620726349.0000002</v>
      </c>
      <c r="M3795" s="1">
        <v>1620726399</v>
      </c>
      <c r="N3795">
        <v>1</v>
      </c>
      <c r="O3795">
        <v>6</v>
      </c>
      <c r="P3795">
        <f t="shared" si="59"/>
        <v>0</v>
      </c>
    </row>
    <row r="3796" spans="1:16">
      <c r="A3796">
        <v>21787367</v>
      </c>
      <c r="B3796">
        <v>1297</v>
      </c>
      <c r="C3796">
        <v>13</v>
      </c>
      <c r="D3796">
        <v>1927015</v>
      </c>
      <c r="E3796">
        <v>6152</v>
      </c>
      <c r="F3796">
        <v>438</v>
      </c>
      <c r="G3796">
        <v>2061</v>
      </c>
      <c r="H3796" s="1">
        <v>6152081316926780</v>
      </c>
      <c r="I3796" s="1">
        <v>6152081316926780</v>
      </c>
      <c r="J3796">
        <v>1</v>
      </c>
      <c r="K3796" s="1">
        <v>1620728306</v>
      </c>
      <c r="L3796" s="1">
        <v>1620728286.0000002</v>
      </c>
      <c r="M3796" s="1">
        <v>1620728743.9999998</v>
      </c>
      <c r="N3796">
        <v>1</v>
      </c>
      <c r="O3796">
        <v>7</v>
      </c>
      <c r="P3796">
        <f t="shared" si="59"/>
        <v>1</v>
      </c>
    </row>
    <row r="3797" spans="1:16">
      <c r="A3797">
        <v>21787539</v>
      </c>
      <c r="B3797">
        <v>1297</v>
      </c>
      <c r="C3797">
        <v>13</v>
      </c>
      <c r="D3797">
        <v>1916475</v>
      </c>
      <c r="E3797">
        <v>6152</v>
      </c>
      <c r="F3797">
        <v>12</v>
      </c>
      <c r="G3797">
        <v>2069</v>
      </c>
      <c r="H3797" s="1">
        <v>6152085346180470</v>
      </c>
      <c r="I3797" s="1">
        <v>6152085346180470</v>
      </c>
      <c r="J3797">
        <v>1</v>
      </c>
      <c r="K3797" s="1">
        <v>1620725852.0000002</v>
      </c>
      <c r="L3797" s="1">
        <v>1620725832</v>
      </c>
      <c r="M3797" s="1">
        <v>1620725864</v>
      </c>
      <c r="N3797">
        <v>1</v>
      </c>
      <c r="O3797">
        <v>6</v>
      </c>
      <c r="P3797">
        <f t="shared" si="59"/>
        <v>0</v>
      </c>
    </row>
    <row r="3798" spans="1:16">
      <c r="A3798">
        <v>21787573</v>
      </c>
      <c r="B3798">
        <v>1297</v>
      </c>
      <c r="C3798">
        <v>13</v>
      </c>
      <c r="D3798">
        <v>1910236</v>
      </c>
      <c r="E3798">
        <v>6152</v>
      </c>
      <c r="F3798">
        <v>11</v>
      </c>
      <c r="G3798">
        <v>2004</v>
      </c>
      <c r="H3798" s="1">
        <v>6152087774338880</v>
      </c>
      <c r="I3798" s="1">
        <v>6152087774338880</v>
      </c>
      <c r="J3798">
        <v>1</v>
      </c>
      <c r="K3798" s="1">
        <v>1620724045.0000002</v>
      </c>
      <c r="L3798" s="1">
        <v>1620724006</v>
      </c>
      <c r="M3798" s="1">
        <v>1620724055.9999998</v>
      </c>
      <c r="N3798">
        <v>1</v>
      </c>
      <c r="O3798">
        <v>10</v>
      </c>
      <c r="P3798">
        <f t="shared" si="59"/>
        <v>0</v>
      </c>
    </row>
    <row r="3799" spans="1:16">
      <c r="A3799">
        <v>21787595</v>
      </c>
      <c r="B3799">
        <v>1297</v>
      </c>
      <c r="C3799">
        <v>13</v>
      </c>
      <c r="D3799">
        <v>1911528</v>
      </c>
      <c r="E3799">
        <v>6152</v>
      </c>
      <c r="F3799">
        <v>173</v>
      </c>
      <c r="G3799">
        <v>2067</v>
      </c>
      <c r="H3799" s="1">
        <v>6152085397363840</v>
      </c>
      <c r="I3799" s="1">
        <v>6152085397363840</v>
      </c>
      <c r="J3799">
        <v>1</v>
      </c>
      <c r="K3799" s="1">
        <v>1620724254.9999998</v>
      </c>
      <c r="L3799" s="1">
        <v>1620724244.0000002</v>
      </c>
      <c r="M3799" s="1">
        <v>1620724428</v>
      </c>
      <c r="N3799">
        <v>1</v>
      </c>
      <c r="O3799">
        <v>6</v>
      </c>
      <c r="P3799">
        <f t="shared" si="59"/>
        <v>1</v>
      </c>
    </row>
    <row r="3800" spans="1:16">
      <c r="A3800">
        <v>21787596</v>
      </c>
      <c r="B3800">
        <v>1297</v>
      </c>
      <c r="C3800">
        <v>13</v>
      </c>
      <c r="D3800">
        <v>1924229</v>
      </c>
      <c r="E3800">
        <v>6152</v>
      </c>
      <c r="F3800">
        <v>24</v>
      </c>
      <c r="G3800">
        <v>2091</v>
      </c>
      <c r="H3800" s="1">
        <v>6152085269300390</v>
      </c>
      <c r="I3800" s="1">
        <v>6152085269300390</v>
      </c>
      <c r="J3800">
        <v>1</v>
      </c>
      <c r="K3800" s="1">
        <v>1620727970</v>
      </c>
      <c r="L3800" s="1">
        <v>1620727962</v>
      </c>
      <c r="M3800" s="1">
        <v>1620727994</v>
      </c>
      <c r="N3800">
        <v>1</v>
      </c>
      <c r="O3800">
        <v>6</v>
      </c>
      <c r="P3800">
        <f t="shared" si="59"/>
        <v>0</v>
      </c>
    </row>
    <row r="3801" spans="1:16">
      <c r="A3801">
        <v>21787766</v>
      </c>
      <c r="B3801">
        <v>1297</v>
      </c>
      <c r="C3801">
        <v>13</v>
      </c>
      <c r="D3801">
        <v>1927238</v>
      </c>
      <c r="E3801">
        <v>6152</v>
      </c>
      <c r="F3801">
        <v>128</v>
      </c>
      <c r="G3801">
        <v>2091</v>
      </c>
      <c r="H3801" s="1">
        <v>6152081379677560</v>
      </c>
      <c r="I3801" s="1">
        <v>6152081379677560</v>
      </c>
      <c r="J3801">
        <v>1</v>
      </c>
      <c r="K3801" s="1">
        <v>1620728678.9999998</v>
      </c>
      <c r="L3801" s="1">
        <v>1620728656</v>
      </c>
      <c r="M3801" s="1">
        <v>1620728807.0000002</v>
      </c>
      <c r="N3801">
        <v>1</v>
      </c>
      <c r="O3801">
        <v>6</v>
      </c>
      <c r="P3801">
        <f t="shared" si="59"/>
        <v>1</v>
      </c>
    </row>
    <row r="3802" spans="1:16">
      <c r="A3802">
        <v>21787775</v>
      </c>
      <c r="B3802">
        <v>1297</v>
      </c>
      <c r="C3802">
        <v>13</v>
      </c>
      <c r="D3802">
        <v>1922419</v>
      </c>
      <c r="E3802">
        <v>6152</v>
      </c>
      <c r="F3802">
        <v>16</v>
      </c>
      <c r="G3802">
        <v>2071</v>
      </c>
      <c r="H3802" s="1">
        <v>615208127045995</v>
      </c>
      <c r="I3802" s="1">
        <v>615208127045995</v>
      </c>
      <c r="J3802">
        <v>1</v>
      </c>
      <c r="K3802" s="1">
        <v>1620727484.9999998</v>
      </c>
      <c r="L3802" s="1">
        <v>1620727465.0000002</v>
      </c>
      <c r="M3802" s="1">
        <v>1620727500.9999998</v>
      </c>
      <c r="N3802">
        <v>1</v>
      </c>
      <c r="O3802">
        <v>6</v>
      </c>
      <c r="P3802">
        <f t="shared" si="59"/>
        <v>0</v>
      </c>
    </row>
    <row r="3803" spans="1:16">
      <c r="A3803">
        <v>21787794</v>
      </c>
      <c r="B3803">
        <v>1297</v>
      </c>
      <c r="C3803">
        <v>13</v>
      </c>
      <c r="D3803">
        <v>1918795</v>
      </c>
      <c r="E3803">
        <v>6152</v>
      </c>
      <c r="F3803">
        <v>59</v>
      </c>
      <c r="G3803">
        <v>2086</v>
      </c>
      <c r="H3803" s="1">
        <v>6152081281691190</v>
      </c>
      <c r="I3803" s="1">
        <v>6152081281691190</v>
      </c>
      <c r="J3803">
        <v>1</v>
      </c>
      <c r="K3803" s="1">
        <v>1620726445</v>
      </c>
      <c r="L3803" s="1">
        <v>1620726437</v>
      </c>
      <c r="M3803" s="1">
        <v>1620726504</v>
      </c>
      <c r="N3803">
        <v>1</v>
      </c>
      <c r="O3803">
        <v>7</v>
      </c>
      <c r="P3803">
        <f t="shared" si="59"/>
        <v>0</v>
      </c>
    </row>
    <row r="3804" spans="1:16">
      <c r="A3804">
        <v>21787844</v>
      </c>
      <c r="B3804">
        <v>1297</v>
      </c>
      <c r="C3804">
        <v>13</v>
      </c>
      <c r="D3804">
        <v>1930017</v>
      </c>
      <c r="E3804">
        <v>6152</v>
      </c>
      <c r="F3804">
        <v>141</v>
      </c>
      <c r="G3804">
        <v>2004</v>
      </c>
      <c r="H3804" s="1">
        <v>6152081286654840</v>
      </c>
      <c r="I3804" s="1">
        <v>6152081286654840</v>
      </c>
      <c r="J3804">
        <v>1</v>
      </c>
      <c r="K3804" s="1">
        <v>1620729430</v>
      </c>
      <c r="L3804" s="1">
        <v>1620729417</v>
      </c>
      <c r="M3804" s="1">
        <v>1620729571.0000002</v>
      </c>
      <c r="N3804">
        <v>1</v>
      </c>
      <c r="O3804">
        <v>7</v>
      </c>
      <c r="P3804">
        <f t="shared" si="59"/>
        <v>1</v>
      </c>
    </row>
    <row r="3805" spans="1:16">
      <c r="A3805">
        <v>21787938</v>
      </c>
      <c r="B3805">
        <v>1297</v>
      </c>
      <c r="C3805">
        <v>13</v>
      </c>
      <c r="D3805">
        <v>1911832</v>
      </c>
      <c r="E3805">
        <v>6152</v>
      </c>
      <c r="F3805">
        <v>54</v>
      </c>
      <c r="G3805">
        <v>2100</v>
      </c>
      <c r="H3805" s="1">
        <v>6152081573511140</v>
      </c>
      <c r="I3805" s="1">
        <v>6152081573511140</v>
      </c>
      <c r="J3805">
        <v>1</v>
      </c>
      <c r="K3805" s="1">
        <v>1620724458</v>
      </c>
      <c r="L3805" s="1">
        <v>1620724448.9999998</v>
      </c>
      <c r="M3805" s="1">
        <v>1620724512</v>
      </c>
      <c r="N3805">
        <v>1</v>
      </c>
      <c r="O3805">
        <v>1</v>
      </c>
      <c r="P3805">
        <f t="shared" si="59"/>
        <v>0</v>
      </c>
    </row>
    <row r="3806" spans="1:16">
      <c r="A3806">
        <v>21787950</v>
      </c>
      <c r="B3806">
        <v>1297</v>
      </c>
      <c r="C3806">
        <v>13</v>
      </c>
      <c r="D3806">
        <v>1919489</v>
      </c>
      <c r="E3806">
        <v>6152</v>
      </c>
      <c r="F3806">
        <v>110</v>
      </c>
      <c r="G3806">
        <v>2079</v>
      </c>
      <c r="H3806" s="1">
        <v>6152081214466460</v>
      </c>
      <c r="I3806" s="1">
        <v>6152081214466460</v>
      </c>
      <c r="J3806">
        <v>1</v>
      </c>
      <c r="K3806" s="1">
        <v>1620726578.0000002</v>
      </c>
      <c r="L3806" s="1">
        <v>1620726548.0000002</v>
      </c>
      <c r="M3806" s="1">
        <v>1620726688.0000002</v>
      </c>
      <c r="N3806">
        <v>1</v>
      </c>
      <c r="O3806">
        <v>6</v>
      </c>
      <c r="P3806">
        <f t="shared" si="59"/>
        <v>1</v>
      </c>
    </row>
    <row r="3807" spans="1:16">
      <c r="A3807">
        <v>21788042</v>
      </c>
      <c r="B3807">
        <v>1297</v>
      </c>
      <c r="C3807">
        <v>13</v>
      </c>
      <c r="D3807">
        <v>1926976</v>
      </c>
      <c r="E3807">
        <v>6152</v>
      </c>
      <c r="F3807">
        <v>336</v>
      </c>
      <c r="G3807">
        <v>2087</v>
      </c>
      <c r="H3807" s="1">
        <v>6152081317360510</v>
      </c>
      <c r="I3807" s="1">
        <v>6152081317360510</v>
      </c>
      <c r="J3807">
        <v>1</v>
      </c>
      <c r="K3807" s="1">
        <v>1620728396.0000002</v>
      </c>
      <c r="L3807" s="1">
        <v>1620728371</v>
      </c>
      <c r="M3807" s="1">
        <v>1620728732.0000002</v>
      </c>
      <c r="N3807">
        <v>1</v>
      </c>
      <c r="O3807">
        <v>7</v>
      </c>
      <c r="P3807">
        <f t="shared" si="59"/>
        <v>1</v>
      </c>
    </row>
    <row r="3808" spans="1:16">
      <c r="A3808">
        <v>21788076</v>
      </c>
      <c r="B3808">
        <v>1297</v>
      </c>
      <c r="C3808">
        <v>13</v>
      </c>
      <c r="D3808">
        <v>1920914</v>
      </c>
      <c r="E3808">
        <v>6152</v>
      </c>
      <c r="F3808">
        <v>40</v>
      </c>
      <c r="G3808">
        <v>2061</v>
      </c>
      <c r="H3808" s="1">
        <v>6152082218860060</v>
      </c>
      <c r="I3808" s="1">
        <v>6152082218860060</v>
      </c>
      <c r="J3808">
        <v>1</v>
      </c>
      <c r="K3808" s="1">
        <v>1620727045</v>
      </c>
      <c r="L3808" s="1">
        <v>1620727038.0000002</v>
      </c>
      <c r="M3808" s="1">
        <v>1620727085</v>
      </c>
      <c r="N3808">
        <v>1</v>
      </c>
      <c r="O3808">
        <v>6</v>
      </c>
      <c r="P3808">
        <f t="shared" si="59"/>
        <v>0</v>
      </c>
    </row>
    <row r="3809" spans="1:16">
      <c r="A3809">
        <v>21788124</v>
      </c>
      <c r="B3809">
        <v>1297</v>
      </c>
      <c r="C3809">
        <v>13</v>
      </c>
      <c r="D3809">
        <v>1911581</v>
      </c>
      <c r="E3809">
        <v>6152</v>
      </c>
      <c r="F3809">
        <v>6</v>
      </c>
      <c r="G3809">
        <v>2065</v>
      </c>
      <c r="H3809" s="1">
        <v>6152081803101330</v>
      </c>
      <c r="I3809" s="1">
        <v>6152081803101330</v>
      </c>
      <c r="J3809">
        <v>1</v>
      </c>
      <c r="K3809" s="1">
        <v>1620724436</v>
      </c>
      <c r="L3809" s="1">
        <v>1620724394.0000002</v>
      </c>
      <c r="M3809" s="1">
        <v>1620724442</v>
      </c>
      <c r="N3809">
        <v>1</v>
      </c>
      <c r="O3809">
        <v>10</v>
      </c>
      <c r="P3809">
        <f t="shared" si="59"/>
        <v>0</v>
      </c>
    </row>
    <row r="3810" spans="1:16">
      <c r="A3810">
        <v>21788208</v>
      </c>
      <c r="B3810">
        <v>1297</v>
      </c>
      <c r="C3810">
        <v>13</v>
      </c>
      <c r="D3810">
        <v>1918983</v>
      </c>
      <c r="E3810">
        <v>6152</v>
      </c>
      <c r="F3810">
        <v>26</v>
      </c>
      <c r="G3810">
        <v>2093</v>
      </c>
      <c r="H3810" s="1">
        <v>615208111944446</v>
      </c>
      <c r="I3810" s="1">
        <v>615208111944446</v>
      </c>
      <c r="J3810">
        <v>1</v>
      </c>
      <c r="K3810" s="1">
        <v>1620726531</v>
      </c>
      <c r="L3810" s="1">
        <v>1620726519.9999998</v>
      </c>
      <c r="M3810" s="1">
        <v>1620726556.9999998</v>
      </c>
      <c r="N3810">
        <v>1</v>
      </c>
      <c r="O3810">
        <v>7</v>
      </c>
      <c r="P3810">
        <f t="shared" si="59"/>
        <v>0</v>
      </c>
    </row>
    <row r="3811" spans="1:16">
      <c r="A3811">
        <v>21788217</v>
      </c>
      <c r="B3811">
        <v>1297</v>
      </c>
      <c r="C3811">
        <v>13</v>
      </c>
      <c r="D3811">
        <v>1912126</v>
      </c>
      <c r="E3811">
        <v>6152</v>
      </c>
      <c r="F3811">
        <v>59</v>
      </c>
      <c r="G3811">
        <v>2042</v>
      </c>
      <c r="H3811" s="1">
        <v>6152085359772000</v>
      </c>
      <c r="I3811" s="1">
        <v>6152085359772000</v>
      </c>
      <c r="J3811">
        <v>1</v>
      </c>
      <c r="K3811" s="1">
        <v>1620724539.9999998</v>
      </c>
      <c r="L3811" s="1">
        <v>1620724525</v>
      </c>
      <c r="M3811" s="1">
        <v>1620724599.0000002</v>
      </c>
      <c r="N3811">
        <v>1</v>
      </c>
      <c r="O3811">
        <v>6</v>
      </c>
      <c r="P3811">
        <f t="shared" si="59"/>
        <v>0</v>
      </c>
    </row>
    <row r="3812" spans="1:16">
      <c r="A3812">
        <v>21788363</v>
      </c>
      <c r="B3812">
        <v>1297</v>
      </c>
      <c r="C3812">
        <v>13</v>
      </c>
      <c r="D3812">
        <v>1916873</v>
      </c>
      <c r="E3812">
        <v>6152</v>
      </c>
      <c r="F3812">
        <v>100</v>
      </c>
      <c r="G3812">
        <v>2079</v>
      </c>
      <c r="H3812" s="1">
        <v>6152089638801780</v>
      </c>
      <c r="I3812" s="1">
        <v>6152089638801780</v>
      </c>
      <c r="J3812">
        <v>1</v>
      </c>
      <c r="K3812" s="1">
        <v>1620725881.0000002</v>
      </c>
      <c r="L3812" s="1">
        <v>1620725872</v>
      </c>
      <c r="M3812" s="1">
        <v>1620725981.0000002</v>
      </c>
      <c r="N3812">
        <v>1</v>
      </c>
      <c r="O3812">
        <v>8</v>
      </c>
      <c r="P3812">
        <f t="shared" si="59"/>
        <v>1</v>
      </c>
    </row>
    <row r="3813" spans="1:16">
      <c r="A3813">
        <v>21788465</v>
      </c>
      <c r="B3813">
        <v>1297</v>
      </c>
      <c r="C3813">
        <v>13</v>
      </c>
      <c r="D3813">
        <v>1920217</v>
      </c>
      <c r="E3813">
        <v>6152</v>
      </c>
      <c r="F3813">
        <v>65</v>
      </c>
      <c r="G3813">
        <v>2098</v>
      </c>
      <c r="H3813" s="1">
        <v>6152083876710590</v>
      </c>
      <c r="I3813" s="1">
        <v>6152083876710590</v>
      </c>
      <c r="J3813">
        <v>1</v>
      </c>
      <c r="K3813" s="1">
        <v>1620726824</v>
      </c>
      <c r="L3813" s="1">
        <v>1620726809.0000002</v>
      </c>
      <c r="M3813" s="1">
        <v>1620726889</v>
      </c>
      <c r="N3813">
        <v>1</v>
      </c>
      <c r="O3813">
        <v>12</v>
      </c>
      <c r="P3813">
        <f t="shared" si="59"/>
        <v>1</v>
      </c>
    </row>
    <row r="3814" spans="1:16">
      <c r="A3814">
        <v>21788616</v>
      </c>
      <c r="B3814">
        <v>1297</v>
      </c>
      <c r="C3814">
        <v>13</v>
      </c>
      <c r="D3814">
        <v>1914153</v>
      </c>
      <c r="E3814">
        <v>6152</v>
      </c>
      <c r="F3814">
        <v>76</v>
      </c>
      <c r="G3814">
        <v>2037</v>
      </c>
      <c r="H3814" s="1">
        <v>6152089634475000</v>
      </c>
      <c r="I3814" s="1">
        <v>6152089634475000</v>
      </c>
      <c r="J3814">
        <v>1</v>
      </c>
      <c r="K3814" s="1">
        <v>1620725109</v>
      </c>
      <c r="L3814" s="1">
        <v>1620725101</v>
      </c>
      <c r="M3814" s="1">
        <v>1620725185.0000002</v>
      </c>
      <c r="N3814">
        <v>1</v>
      </c>
      <c r="O3814">
        <v>8</v>
      </c>
      <c r="P3814">
        <f t="shared" si="59"/>
        <v>1</v>
      </c>
    </row>
    <row r="3815" spans="1:16">
      <c r="A3815">
        <v>21788749</v>
      </c>
      <c r="B3815">
        <v>1297</v>
      </c>
      <c r="C3815">
        <v>13</v>
      </c>
      <c r="D3815">
        <v>1917273</v>
      </c>
      <c r="E3815">
        <v>6152</v>
      </c>
      <c r="F3815">
        <v>64</v>
      </c>
      <c r="G3815">
        <v>2065</v>
      </c>
      <c r="H3815" s="1">
        <v>6152085706521280</v>
      </c>
      <c r="I3815" s="1">
        <v>6152085706521280</v>
      </c>
      <c r="J3815">
        <v>1</v>
      </c>
      <c r="K3815" s="1">
        <v>1620726027.0000002</v>
      </c>
      <c r="L3815" s="1">
        <v>1620726023</v>
      </c>
      <c r="M3815" s="1">
        <v>1620726091.0000002</v>
      </c>
      <c r="N3815">
        <v>1</v>
      </c>
      <c r="O3815">
        <v>1</v>
      </c>
      <c r="P3815">
        <f t="shared" si="59"/>
        <v>1</v>
      </c>
    </row>
    <row r="3816" spans="1:16">
      <c r="A3816">
        <v>21788777</v>
      </c>
      <c r="B3816">
        <v>1297</v>
      </c>
      <c r="C3816">
        <v>13</v>
      </c>
      <c r="D3816">
        <v>1922521</v>
      </c>
      <c r="E3816">
        <v>6152</v>
      </c>
      <c r="F3816">
        <v>9</v>
      </c>
      <c r="G3816">
        <v>2089</v>
      </c>
      <c r="H3816" s="1">
        <v>6152085775580680</v>
      </c>
      <c r="I3816" s="1">
        <v>6152085775580680</v>
      </c>
      <c r="J3816">
        <v>1</v>
      </c>
      <c r="K3816" s="1">
        <v>1620727514.9999998</v>
      </c>
      <c r="L3816" s="1">
        <v>1620727462</v>
      </c>
      <c r="M3816" s="1">
        <v>1620727524</v>
      </c>
      <c r="N3816">
        <v>1</v>
      </c>
      <c r="O3816">
        <v>2</v>
      </c>
      <c r="P3816">
        <f t="shared" si="59"/>
        <v>0</v>
      </c>
    </row>
    <row r="3817" spans="1:16">
      <c r="A3817">
        <v>21788779</v>
      </c>
      <c r="B3817">
        <v>1297</v>
      </c>
      <c r="C3817">
        <v>13</v>
      </c>
      <c r="D3817">
        <v>1928140</v>
      </c>
      <c r="E3817">
        <v>6152</v>
      </c>
      <c r="F3817">
        <v>5</v>
      </c>
      <c r="G3817">
        <v>2042</v>
      </c>
      <c r="H3817" s="1">
        <v>6152081377423380</v>
      </c>
      <c r="I3817" s="1">
        <v>6152081377423380</v>
      </c>
      <c r="J3817">
        <v>1</v>
      </c>
      <c r="K3817" s="1">
        <v>1620729051</v>
      </c>
      <c r="L3817" s="1">
        <v>1620729035</v>
      </c>
      <c r="M3817" s="1">
        <v>1620729056</v>
      </c>
      <c r="N3817">
        <v>1</v>
      </c>
      <c r="O3817">
        <v>6</v>
      </c>
      <c r="P3817">
        <f t="shared" si="59"/>
        <v>0</v>
      </c>
    </row>
    <row r="3818" spans="1:16">
      <c r="A3818">
        <v>21788832</v>
      </c>
      <c r="B3818">
        <v>1297</v>
      </c>
      <c r="C3818">
        <v>13</v>
      </c>
      <c r="D3818">
        <v>1915860</v>
      </c>
      <c r="E3818">
        <v>6152</v>
      </c>
      <c r="F3818">
        <v>69</v>
      </c>
      <c r="G3818">
        <v>2089</v>
      </c>
      <c r="H3818" s="1">
        <v>6152081210446910</v>
      </c>
      <c r="I3818" s="1">
        <v>6152081210446910</v>
      </c>
      <c r="J3818">
        <v>1</v>
      </c>
      <c r="K3818" s="1">
        <v>1620725612</v>
      </c>
      <c r="L3818" s="1">
        <v>1620725599.9999998</v>
      </c>
      <c r="M3818" s="1">
        <v>1620725681</v>
      </c>
      <c r="N3818">
        <v>1</v>
      </c>
      <c r="O3818">
        <v>7</v>
      </c>
      <c r="P3818">
        <f t="shared" si="59"/>
        <v>1</v>
      </c>
    </row>
    <row r="3819" spans="1:16">
      <c r="A3819">
        <v>21789156</v>
      </c>
      <c r="B3819">
        <v>1297</v>
      </c>
      <c r="C3819">
        <v>13</v>
      </c>
      <c r="D3819">
        <v>1914663</v>
      </c>
      <c r="E3819">
        <v>6152</v>
      </c>
      <c r="F3819">
        <v>34</v>
      </c>
      <c r="G3819">
        <v>2098</v>
      </c>
      <c r="H3819" s="1">
        <v>6152083879312550</v>
      </c>
      <c r="I3819" s="1">
        <v>6152083879312550</v>
      </c>
      <c r="J3819">
        <v>1</v>
      </c>
      <c r="K3819" s="1">
        <v>1620725303.9999998</v>
      </c>
      <c r="L3819" s="1">
        <v>1620725282.0000002</v>
      </c>
      <c r="M3819" s="1">
        <v>1620725338.0000002</v>
      </c>
      <c r="N3819">
        <v>1</v>
      </c>
      <c r="O3819">
        <v>12</v>
      </c>
      <c r="P3819">
        <f t="shared" si="59"/>
        <v>0</v>
      </c>
    </row>
    <row r="3820" spans="1:16">
      <c r="A3820">
        <v>21789228</v>
      </c>
      <c r="B3820">
        <v>1297</v>
      </c>
      <c r="C3820">
        <v>13</v>
      </c>
      <c r="D3820">
        <v>1918264</v>
      </c>
      <c r="E3820">
        <v>6152</v>
      </c>
      <c r="F3820">
        <v>43</v>
      </c>
      <c r="G3820">
        <v>2058</v>
      </c>
      <c r="H3820" s="1">
        <v>6152085240731420</v>
      </c>
      <c r="I3820" s="1">
        <v>6152085240731420</v>
      </c>
      <c r="J3820">
        <v>1</v>
      </c>
      <c r="K3820" s="1">
        <v>1620726320.0000002</v>
      </c>
      <c r="L3820" s="1">
        <v>1620726306.0000002</v>
      </c>
      <c r="M3820" s="1">
        <v>1620726363.0000002</v>
      </c>
      <c r="N3820">
        <v>1</v>
      </c>
      <c r="O3820">
        <v>6</v>
      </c>
      <c r="P3820">
        <f t="shared" si="59"/>
        <v>0</v>
      </c>
    </row>
    <row r="3821" spans="1:16">
      <c r="A3821">
        <v>21789247</v>
      </c>
      <c r="B3821">
        <v>1297</v>
      </c>
      <c r="C3821">
        <v>13</v>
      </c>
      <c r="D3821">
        <v>1918949</v>
      </c>
      <c r="E3821">
        <v>6152</v>
      </c>
      <c r="F3821">
        <v>37</v>
      </c>
      <c r="G3821">
        <v>2087</v>
      </c>
      <c r="H3821" s="1">
        <v>6152081227073800</v>
      </c>
      <c r="I3821" s="1">
        <v>6152081227073800</v>
      </c>
      <c r="J3821">
        <v>1</v>
      </c>
      <c r="K3821" s="1">
        <v>1620726513.0000002</v>
      </c>
      <c r="L3821" s="1">
        <v>1620726488</v>
      </c>
      <c r="M3821" s="1">
        <v>1620726550</v>
      </c>
      <c r="N3821">
        <v>1</v>
      </c>
      <c r="O3821">
        <v>6</v>
      </c>
      <c r="P3821">
        <f t="shared" si="59"/>
        <v>0</v>
      </c>
    </row>
    <row r="3822" spans="1:16">
      <c r="A3822">
        <v>21789320</v>
      </c>
      <c r="B3822">
        <v>1297</v>
      </c>
      <c r="C3822">
        <v>13</v>
      </c>
      <c r="D3822">
        <v>1918710</v>
      </c>
      <c r="E3822">
        <v>6152</v>
      </c>
      <c r="F3822">
        <v>36</v>
      </c>
      <c r="G3822">
        <v>2004</v>
      </c>
      <c r="H3822" s="1">
        <v>6152085777648410</v>
      </c>
      <c r="I3822" s="1">
        <v>6152085777648410</v>
      </c>
      <c r="J3822">
        <v>1</v>
      </c>
      <c r="K3822" s="1">
        <v>1620726449.0000002</v>
      </c>
      <c r="L3822" s="1">
        <v>1620726408</v>
      </c>
      <c r="M3822" s="1">
        <v>1620726484.9999998</v>
      </c>
      <c r="N3822">
        <v>1</v>
      </c>
      <c r="O3822">
        <v>2</v>
      </c>
      <c r="P3822">
        <f t="shared" si="59"/>
        <v>0</v>
      </c>
    </row>
    <row r="3823" spans="1:16">
      <c r="A3823">
        <v>21789515</v>
      </c>
      <c r="B3823">
        <v>1297</v>
      </c>
      <c r="C3823">
        <v>13</v>
      </c>
      <c r="D3823">
        <v>1924436</v>
      </c>
      <c r="E3823">
        <v>6152</v>
      </c>
      <c r="F3823">
        <v>127</v>
      </c>
      <c r="G3823">
        <v>2088</v>
      </c>
      <c r="H3823" s="1">
        <v>6152081382483000</v>
      </c>
      <c r="I3823" s="1">
        <v>6152081382483000</v>
      </c>
      <c r="J3823">
        <v>1</v>
      </c>
      <c r="K3823" s="1">
        <v>1620727922</v>
      </c>
      <c r="L3823" s="1">
        <v>1620727906.0000002</v>
      </c>
      <c r="M3823" s="1">
        <v>1620728049.0000002</v>
      </c>
      <c r="N3823">
        <v>1</v>
      </c>
      <c r="O3823">
        <v>7</v>
      </c>
      <c r="P3823">
        <f t="shared" si="59"/>
        <v>1</v>
      </c>
    </row>
    <row r="3824" spans="1:16">
      <c r="A3824">
        <v>21789732</v>
      </c>
      <c r="B3824">
        <v>1297</v>
      </c>
      <c r="C3824">
        <v>13</v>
      </c>
      <c r="D3824">
        <v>1921810</v>
      </c>
      <c r="E3824">
        <v>6152</v>
      </c>
      <c r="F3824">
        <v>67</v>
      </c>
      <c r="G3824">
        <v>2059</v>
      </c>
      <c r="H3824" s="1">
        <v>6152085820824550</v>
      </c>
      <c r="I3824" s="1">
        <v>6152085820824550</v>
      </c>
      <c r="J3824">
        <v>1</v>
      </c>
      <c r="K3824" s="1">
        <v>1620727258.9999998</v>
      </c>
      <c r="L3824" s="1">
        <v>1620727234.9999998</v>
      </c>
      <c r="M3824" s="1">
        <v>1620727325.9999998</v>
      </c>
      <c r="N3824">
        <v>1</v>
      </c>
      <c r="O3824">
        <v>1</v>
      </c>
      <c r="P3824">
        <f t="shared" si="59"/>
        <v>1</v>
      </c>
    </row>
    <row r="3825" spans="1:16">
      <c r="A3825">
        <v>21789737</v>
      </c>
      <c r="B3825">
        <v>1297</v>
      </c>
      <c r="C3825">
        <v>13</v>
      </c>
      <c r="D3825">
        <v>1910603</v>
      </c>
      <c r="E3825">
        <v>6152</v>
      </c>
      <c r="F3825">
        <v>41</v>
      </c>
      <c r="G3825">
        <v>2037</v>
      </c>
      <c r="H3825" s="1">
        <v>6152081294299360</v>
      </c>
      <c r="I3825" s="1">
        <v>6152081294299360</v>
      </c>
      <c r="J3825">
        <v>1</v>
      </c>
      <c r="K3825" s="1">
        <v>1620724119</v>
      </c>
      <c r="L3825" s="1">
        <v>1620724112.0000002</v>
      </c>
      <c r="M3825" s="1">
        <v>1620724160.0000002</v>
      </c>
      <c r="N3825">
        <v>1</v>
      </c>
      <c r="O3825">
        <v>7</v>
      </c>
      <c r="P3825">
        <f t="shared" si="59"/>
        <v>0</v>
      </c>
    </row>
    <row r="3826" spans="1:16">
      <c r="A3826">
        <v>21789818</v>
      </c>
      <c r="B3826">
        <v>1297</v>
      </c>
      <c r="C3826">
        <v>13</v>
      </c>
      <c r="D3826">
        <v>1917080</v>
      </c>
      <c r="E3826">
        <v>6152</v>
      </c>
      <c r="F3826">
        <v>57</v>
      </c>
      <c r="G3826">
        <v>2058</v>
      </c>
      <c r="H3826" s="1">
        <v>6152085398974940</v>
      </c>
      <c r="I3826" s="1">
        <v>6152085398974940</v>
      </c>
      <c r="J3826">
        <v>1</v>
      </c>
      <c r="K3826" s="1">
        <v>1620725978.9999998</v>
      </c>
      <c r="L3826" s="1">
        <v>1620725940</v>
      </c>
      <c r="M3826" s="1">
        <v>1620726036</v>
      </c>
      <c r="N3826">
        <v>1</v>
      </c>
      <c r="O3826">
        <v>6</v>
      </c>
      <c r="P3826">
        <f t="shared" si="59"/>
        <v>0</v>
      </c>
    </row>
    <row r="3827" spans="1:16">
      <c r="A3827">
        <v>21789965</v>
      </c>
      <c r="B3827">
        <v>1297</v>
      </c>
      <c r="C3827">
        <v>13</v>
      </c>
      <c r="D3827">
        <v>1917828</v>
      </c>
      <c r="E3827">
        <v>6152</v>
      </c>
      <c r="F3827">
        <v>47</v>
      </c>
      <c r="G3827">
        <v>2004</v>
      </c>
      <c r="H3827" s="1">
        <v>6152081282203280</v>
      </c>
      <c r="I3827" s="1">
        <v>6152081282203280</v>
      </c>
      <c r="J3827">
        <v>1</v>
      </c>
      <c r="K3827" s="1">
        <v>1620726196.0000002</v>
      </c>
      <c r="L3827" s="1">
        <v>1620726177.9999998</v>
      </c>
      <c r="M3827" s="1">
        <v>1620726242.9999998</v>
      </c>
      <c r="N3827">
        <v>1</v>
      </c>
      <c r="O3827">
        <v>7</v>
      </c>
      <c r="P3827">
        <f t="shared" si="59"/>
        <v>0</v>
      </c>
    </row>
    <row r="3828" spans="1:16">
      <c r="A3828">
        <v>21790156</v>
      </c>
      <c r="B3828">
        <v>1297</v>
      </c>
      <c r="C3828">
        <v>13</v>
      </c>
      <c r="D3828">
        <v>1911635</v>
      </c>
      <c r="E3828">
        <v>6152</v>
      </c>
      <c r="F3828">
        <v>33</v>
      </c>
      <c r="G3828">
        <v>2071</v>
      </c>
      <c r="H3828" s="1">
        <v>6152085759291440</v>
      </c>
      <c r="I3828" s="1">
        <v>6152085759291440</v>
      </c>
      <c r="J3828">
        <v>1</v>
      </c>
      <c r="K3828" s="1">
        <v>1620724424.0000002</v>
      </c>
      <c r="L3828" s="1">
        <v>1620724405.0000002</v>
      </c>
      <c r="M3828" s="1">
        <v>1620724456.9999998</v>
      </c>
      <c r="N3828">
        <v>1</v>
      </c>
      <c r="O3828">
        <v>1</v>
      </c>
      <c r="P3828">
        <f t="shared" si="59"/>
        <v>0</v>
      </c>
    </row>
    <row r="3829" spans="1:16">
      <c r="A3829">
        <v>20486865</v>
      </c>
      <c r="B3829" t="s">
        <v>0</v>
      </c>
      <c r="C3829">
        <v>13</v>
      </c>
      <c r="D3829">
        <v>1773645</v>
      </c>
      <c r="E3829">
        <v>5704</v>
      </c>
      <c r="F3829">
        <v>28</v>
      </c>
      <c r="G3829">
        <v>1044</v>
      </c>
      <c r="H3829" s="1">
        <v>5704081230253390</v>
      </c>
      <c r="I3829" s="1">
        <v>5704081230253390</v>
      </c>
      <c r="J3829">
        <v>1</v>
      </c>
      <c r="K3829" s="1">
        <v>1622134690.9999998</v>
      </c>
      <c r="L3829" s="1">
        <v>1622134679.0000002</v>
      </c>
      <c r="M3829" s="1">
        <v>1622134719.0000002</v>
      </c>
      <c r="N3829">
        <v>1</v>
      </c>
      <c r="O3829">
        <v>6</v>
      </c>
      <c r="P3829">
        <f t="shared" si="59"/>
        <v>0</v>
      </c>
    </row>
    <row r="3830" spans="1:16">
      <c r="A3830">
        <v>20486997</v>
      </c>
      <c r="B3830" t="s">
        <v>0</v>
      </c>
      <c r="C3830">
        <v>13</v>
      </c>
      <c r="D3830">
        <v>1771821</v>
      </c>
      <c r="E3830">
        <v>5704</v>
      </c>
      <c r="F3830">
        <v>50</v>
      </c>
      <c r="G3830">
        <v>1141</v>
      </c>
      <c r="H3830" s="1">
        <v>570408818026885</v>
      </c>
      <c r="I3830" s="1">
        <v>570408818026885</v>
      </c>
      <c r="J3830">
        <v>1</v>
      </c>
      <c r="K3830" s="1">
        <v>1622133980.0000002</v>
      </c>
      <c r="L3830" s="1">
        <v>1622133963</v>
      </c>
      <c r="M3830" s="1">
        <v>1622134030</v>
      </c>
      <c r="N3830">
        <v>1</v>
      </c>
      <c r="O3830">
        <v>5</v>
      </c>
      <c r="P3830">
        <f t="shared" si="59"/>
        <v>0</v>
      </c>
    </row>
    <row r="3831" spans="1:16">
      <c r="A3831">
        <v>20488439</v>
      </c>
      <c r="B3831" t="s">
        <v>0</v>
      </c>
      <c r="C3831">
        <v>13</v>
      </c>
      <c r="D3831">
        <v>2606586</v>
      </c>
      <c r="E3831">
        <v>5704</v>
      </c>
      <c r="F3831">
        <v>32</v>
      </c>
      <c r="G3831">
        <v>1184</v>
      </c>
      <c r="H3831" s="1">
        <v>5704082214488800</v>
      </c>
      <c r="I3831" s="1">
        <v>5704082214488800</v>
      </c>
      <c r="J3831">
        <v>1</v>
      </c>
      <c r="K3831" s="1">
        <v>1620029101.9999998</v>
      </c>
      <c r="L3831" s="1">
        <v>1620029084</v>
      </c>
      <c r="M3831" s="1">
        <v>1620029133.9999998</v>
      </c>
      <c r="N3831">
        <v>1</v>
      </c>
      <c r="O3831">
        <v>6</v>
      </c>
      <c r="P3831">
        <f t="shared" si="59"/>
        <v>0</v>
      </c>
    </row>
    <row r="3832" spans="1:16">
      <c r="A3832">
        <v>20491145</v>
      </c>
      <c r="B3832" t="s">
        <v>0</v>
      </c>
      <c r="C3832">
        <v>13</v>
      </c>
      <c r="D3832">
        <v>2610676</v>
      </c>
      <c r="E3832">
        <v>5704</v>
      </c>
      <c r="F3832">
        <v>38</v>
      </c>
      <c r="G3832">
        <v>1044</v>
      </c>
      <c r="H3832" s="1">
        <v>5704085333019920</v>
      </c>
      <c r="I3832" s="1">
        <v>5704085333019920</v>
      </c>
      <c r="J3832">
        <v>1</v>
      </c>
      <c r="K3832" s="1">
        <v>1620030757</v>
      </c>
      <c r="L3832" s="1">
        <v>1620030739.9999998</v>
      </c>
      <c r="M3832" s="1">
        <v>1620030795</v>
      </c>
      <c r="N3832">
        <v>1</v>
      </c>
      <c r="O3832">
        <v>6</v>
      </c>
      <c r="P3832">
        <f t="shared" si="59"/>
        <v>0</v>
      </c>
    </row>
    <row r="3833" spans="1:16">
      <c r="A3833">
        <v>20496776</v>
      </c>
      <c r="B3833" t="s">
        <v>0</v>
      </c>
      <c r="C3833">
        <v>13</v>
      </c>
      <c r="D3833">
        <v>3428714</v>
      </c>
      <c r="E3833">
        <v>5704</v>
      </c>
      <c r="F3833">
        <v>60</v>
      </c>
      <c r="G3833">
        <v>1054</v>
      </c>
      <c r="H3833" s="1">
        <v>5704081224802280</v>
      </c>
      <c r="I3833" s="1">
        <v>5704081224802280</v>
      </c>
      <c r="J3833">
        <v>1</v>
      </c>
      <c r="K3833" s="1">
        <v>1621346432.9999998</v>
      </c>
      <c r="L3833" s="1">
        <v>1621346421.9999998</v>
      </c>
      <c r="M3833" s="1">
        <v>1621346493</v>
      </c>
      <c r="N3833">
        <v>1</v>
      </c>
      <c r="O3833">
        <v>6</v>
      </c>
      <c r="P3833">
        <f t="shared" si="59"/>
        <v>0</v>
      </c>
    </row>
    <row r="3834" spans="1:16">
      <c r="A3834">
        <v>20496816</v>
      </c>
      <c r="B3834" t="s">
        <v>0</v>
      </c>
      <c r="C3834">
        <v>13</v>
      </c>
      <c r="D3834">
        <v>3427440</v>
      </c>
      <c r="E3834">
        <v>5704</v>
      </c>
      <c r="F3834">
        <v>55</v>
      </c>
      <c r="G3834">
        <v>1181</v>
      </c>
      <c r="H3834" s="1">
        <v>5704082119777790</v>
      </c>
      <c r="I3834" s="1">
        <v>5704082119777790</v>
      </c>
      <c r="J3834">
        <v>1</v>
      </c>
      <c r="K3834" s="1">
        <v>1621346061.0000002</v>
      </c>
      <c r="L3834" s="1">
        <v>1621346042.9999998</v>
      </c>
      <c r="M3834" s="1">
        <v>1621346115.9999998</v>
      </c>
      <c r="N3834">
        <v>1</v>
      </c>
      <c r="O3834">
        <v>6</v>
      </c>
      <c r="P3834">
        <f t="shared" si="59"/>
        <v>0</v>
      </c>
    </row>
    <row r="3835" spans="1:16">
      <c r="A3835">
        <v>20497187</v>
      </c>
      <c r="B3835" t="s">
        <v>0</v>
      </c>
      <c r="C3835">
        <v>13</v>
      </c>
      <c r="D3835">
        <v>3421842</v>
      </c>
      <c r="E3835">
        <v>5704</v>
      </c>
      <c r="F3835">
        <v>76</v>
      </c>
      <c r="G3835">
        <v>1048</v>
      </c>
      <c r="H3835" s="1">
        <v>5704081375372230</v>
      </c>
      <c r="I3835" s="1">
        <v>5704081375372230</v>
      </c>
      <c r="J3835">
        <v>1</v>
      </c>
      <c r="K3835" s="1">
        <v>1621344442.0000002</v>
      </c>
      <c r="L3835" s="1">
        <v>1621344421.0000002</v>
      </c>
      <c r="M3835" s="1">
        <v>1621344517.9999998</v>
      </c>
      <c r="N3835">
        <v>1</v>
      </c>
      <c r="O3835">
        <v>6</v>
      </c>
      <c r="P3835">
        <f t="shared" si="59"/>
        <v>1</v>
      </c>
    </row>
    <row r="3836" spans="1:16">
      <c r="A3836">
        <v>20498994</v>
      </c>
      <c r="B3836" t="s">
        <v>0</v>
      </c>
      <c r="C3836">
        <v>13</v>
      </c>
      <c r="D3836">
        <v>3417944</v>
      </c>
      <c r="E3836">
        <v>5704</v>
      </c>
      <c r="F3836">
        <v>19</v>
      </c>
      <c r="G3836">
        <v>1077</v>
      </c>
      <c r="H3836" s="1">
        <v>57040819892008</v>
      </c>
      <c r="I3836" s="1">
        <v>57040819892008</v>
      </c>
      <c r="J3836">
        <v>1</v>
      </c>
      <c r="K3836" s="1">
        <v>1621343001.0000002</v>
      </c>
      <c r="L3836" s="1">
        <v>1621342992</v>
      </c>
      <c r="M3836" s="1">
        <v>1621343020.0000002</v>
      </c>
      <c r="N3836">
        <v>1</v>
      </c>
      <c r="O3836">
        <v>10</v>
      </c>
      <c r="P3836">
        <f t="shared" si="59"/>
        <v>0</v>
      </c>
    </row>
    <row r="3837" spans="1:16">
      <c r="A3837">
        <v>20499627</v>
      </c>
      <c r="B3837" t="s">
        <v>0</v>
      </c>
      <c r="C3837">
        <v>13</v>
      </c>
      <c r="D3837">
        <v>3420279</v>
      </c>
      <c r="E3837">
        <v>5704</v>
      </c>
      <c r="F3837">
        <v>56</v>
      </c>
      <c r="G3837">
        <v>1284</v>
      </c>
      <c r="H3837" s="1">
        <v>5704089651789150</v>
      </c>
      <c r="I3837" s="1">
        <v>5704089651789150</v>
      </c>
      <c r="J3837">
        <v>1</v>
      </c>
      <c r="K3837" s="1">
        <v>1621343904.9999998</v>
      </c>
      <c r="L3837" s="1">
        <v>1621343877.9999998</v>
      </c>
      <c r="M3837" s="1">
        <v>1621343961.0000002</v>
      </c>
      <c r="N3837">
        <v>1</v>
      </c>
      <c r="O3837">
        <v>8</v>
      </c>
      <c r="P3837">
        <f t="shared" si="59"/>
        <v>0</v>
      </c>
    </row>
    <row r="3838" spans="1:16">
      <c r="A3838">
        <v>20499689</v>
      </c>
      <c r="B3838" t="s">
        <v>0</v>
      </c>
      <c r="C3838">
        <v>13</v>
      </c>
      <c r="D3838">
        <v>3417641</v>
      </c>
      <c r="E3838">
        <v>5704</v>
      </c>
      <c r="F3838">
        <v>52</v>
      </c>
      <c r="G3838">
        <v>1116</v>
      </c>
      <c r="H3838" s="1">
        <v>5704081318775000</v>
      </c>
      <c r="I3838" s="1">
        <v>5704081318775000</v>
      </c>
      <c r="J3838">
        <v>1</v>
      </c>
      <c r="K3838" s="1">
        <v>1621342788.0000002</v>
      </c>
      <c r="L3838" s="1">
        <v>1621342777</v>
      </c>
      <c r="M3838" s="1">
        <v>1621342839.9999998</v>
      </c>
      <c r="N3838">
        <v>1</v>
      </c>
      <c r="O3838">
        <v>7</v>
      </c>
      <c r="P3838">
        <f t="shared" si="59"/>
        <v>0</v>
      </c>
    </row>
    <row r="3839" spans="1:16">
      <c r="A3839">
        <v>20500311</v>
      </c>
      <c r="B3839" t="s">
        <v>0</v>
      </c>
      <c r="C3839">
        <v>13</v>
      </c>
      <c r="D3839">
        <v>3425787</v>
      </c>
      <c r="E3839">
        <v>5704</v>
      </c>
      <c r="F3839">
        <v>227</v>
      </c>
      <c r="G3839">
        <v>1023</v>
      </c>
      <c r="H3839" s="1">
        <v>5704081280224480</v>
      </c>
      <c r="I3839" s="1">
        <v>5704081280224480</v>
      </c>
      <c r="J3839">
        <v>1</v>
      </c>
      <c r="K3839" s="1">
        <v>1621345432.0000002</v>
      </c>
      <c r="L3839" s="1">
        <v>1621345416.9999998</v>
      </c>
      <c r="M3839" s="1">
        <v>1621345658.9999998</v>
      </c>
      <c r="N3839">
        <v>1</v>
      </c>
      <c r="O3839">
        <v>7</v>
      </c>
      <c r="P3839">
        <f t="shared" si="59"/>
        <v>1</v>
      </c>
    </row>
    <row r="3840" spans="1:16">
      <c r="A3840">
        <v>21790292</v>
      </c>
      <c r="B3840">
        <v>1297</v>
      </c>
      <c r="C3840">
        <v>13</v>
      </c>
      <c r="D3840">
        <v>1916497</v>
      </c>
      <c r="E3840">
        <v>6152</v>
      </c>
      <c r="F3840">
        <v>68</v>
      </c>
      <c r="G3840">
        <v>2071</v>
      </c>
      <c r="H3840" s="1">
        <v>6152085285066380</v>
      </c>
      <c r="I3840" s="1">
        <v>6152085285066380</v>
      </c>
      <c r="J3840">
        <v>1</v>
      </c>
      <c r="K3840" s="1">
        <v>1620725801.0000002</v>
      </c>
      <c r="L3840" s="1">
        <v>1620725779.9999998</v>
      </c>
      <c r="M3840" s="1">
        <v>1620725868.9999998</v>
      </c>
      <c r="N3840">
        <v>1</v>
      </c>
      <c r="O3840">
        <v>7</v>
      </c>
      <c r="P3840">
        <f t="shared" si="59"/>
        <v>1</v>
      </c>
    </row>
    <row r="3841" spans="1:16">
      <c r="A3841">
        <v>20500539</v>
      </c>
      <c r="B3841" t="s">
        <v>0</v>
      </c>
      <c r="C3841">
        <v>13</v>
      </c>
      <c r="D3841">
        <v>3421901</v>
      </c>
      <c r="E3841">
        <v>5704</v>
      </c>
      <c r="F3841">
        <v>66</v>
      </c>
      <c r="G3841">
        <v>1213</v>
      </c>
      <c r="H3841" s="1">
        <v>5704081254810160</v>
      </c>
      <c r="I3841" s="1">
        <v>5704081254810160</v>
      </c>
      <c r="J3841">
        <v>1</v>
      </c>
      <c r="K3841" s="1">
        <v>1621344466.9999998</v>
      </c>
      <c r="L3841" s="1">
        <v>1621344456.0000002</v>
      </c>
      <c r="M3841" s="1">
        <v>1621344533</v>
      </c>
      <c r="N3841">
        <v>1</v>
      </c>
      <c r="O3841">
        <v>6</v>
      </c>
      <c r="P3841">
        <f t="shared" si="59"/>
        <v>1</v>
      </c>
    </row>
    <row r="3842" spans="1:16">
      <c r="A3842">
        <v>20500604</v>
      </c>
      <c r="B3842" t="s">
        <v>0</v>
      </c>
      <c r="C3842">
        <v>13</v>
      </c>
      <c r="D3842">
        <v>3423152</v>
      </c>
      <c r="E3842">
        <v>5704</v>
      </c>
      <c r="F3842">
        <v>69</v>
      </c>
      <c r="G3842">
        <v>1081</v>
      </c>
      <c r="H3842" s="1">
        <v>570408116302227</v>
      </c>
      <c r="I3842" s="1">
        <v>570408116302227</v>
      </c>
      <c r="J3842">
        <v>1</v>
      </c>
      <c r="K3842" s="1">
        <v>1621344851.9999998</v>
      </c>
      <c r="L3842" s="1">
        <v>1621344845</v>
      </c>
      <c r="M3842" s="1">
        <v>1621344921.0000002</v>
      </c>
      <c r="N3842">
        <v>1</v>
      </c>
      <c r="O3842">
        <v>6</v>
      </c>
      <c r="P3842">
        <f t="shared" si="59"/>
        <v>1</v>
      </c>
    </row>
    <row r="3843" spans="1:16">
      <c r="A3843">
        <v>21435422</v>
      </c>
      <c r="B3843" t="s">
        <v>0</v>
      </c>
      <c r="C3843">
        <v>13</v>
      </c>
      <c r="D3843">
        <v>1568266</v>
      </c>
      <c r="E3843">
        <v>5704</v>
      </c>
      <c r="F3843">
        <v>99</v>
      </c>
      <c r="G3843">
        <v>1104</v>
      </c>
      <c r="H3843" s="1">
        <v>5704081370468410</v>
      </c>
      <c r="I3843" s="1">
        <v>5704081370468410</v>
      </c>
      <c r="J3843">
        <v>1</v>
      </c>
      <c r="K3843" s="1">
        <v>1620635711.9999998</v>
      </c>
      <c r="L3843" s="1">
        <v>1620635706.0000002</v>
      </c>
      <c r="M3843" s="1">
        <v>1620635811.0000002</v>
      </c>
      <c r="N3843">
        <v>1</v>
      </c>
      <c r="O3843">
        <v>6</v>
      </c>
      <c r="P3843">
        <f t="shared" ref="P3843:P3906" si="60">IF(F3843&gt;60,1,0)</f>
        <v>1</v>
      </c>
    </row>
    <row r="3844" spans="1:16">
      <c r="A3844">
        <v>21790325</v>
      </c>
      <c r="B3844">
        <v>1297</v>
      </c>
      <c r="C3844">
        <v>13</v>
      </c>
      <c r="D3844">
        <v>1915575</v>
      </c>
      <c r="E3844">
        <v>6152</v>
      </c>
      <c r="F3844">
        <v>85</v>
      </c>
      <c r="G3844">
        <v>2083</v>
      </c>
      <c r="H3844" s="1">
        <v>6152085242607630</v>
      </c>
      <c r="I3844" s="1">
        <v>6152085242607630</v>
      </c>
      <c r="J3844">
        <v>1</v>
      </c>
      <c r="K3844" s="1">
        <v>1620725516.0000002</v>
      </c>
      <c r="L3844" s="1">
        <v>1620725491.9999998</v>
      </c>
      <c r="M3844" s="1">
        <v>1620725601</v>
      </c>
      <c r="N3844">
        <v>1</v>
      </c>
      <c r="O3844">
        <v>6</v>
      </c>
      <c r="P3844">
        <f t="shared" si="60"/>
        <v>1</v>
      </c>
    </row>
    <row r="3845" spans="1:16">
      <c r="A3845">
        <v>21437123</v>
      </c>
      <c r="B3845" t="s">
        <v>0</v>
      </c>
      <c r="C3845">
        <v>13</v>
      </c>
      <c r="D3845">
        <v>1567723</v>
      </c>
      <c r="E3845">
        <v>5704</v>
      </c>
      <c r="F3845">
        <v>147</v>
      </c>
      <c r="G3845">
        <v>1302</v>
      </c>
      <c r="H3845" s="1">
        <v>5704081366340200</v>
      </c>
      <c r="I3845" s="1">
        <v>5704081366340200</v>
      </c>
      <c r="J3845">
        <v>1</v>
      </c>
      <c r="K3845" s="1">
        <v>1620635496.9999998</v>
      </c>
      <c r="L3845" s="1">
        <v>1620635488.9999998</v>
      </c>
      <c r="M3845" s="1">
        <v>1620635644.0000002</v>
      </c>
      <c r="N3845">
        <v>1</v>
      </c>
      <c r="O3845">
        <v>6</v>
      </c>
      <c r="P3845">
        <f t="shared" si="60"/>
        <v>1</v>
      </c>
    </row>
    <row r="3846" spans="1:16">
      <c r="A3846">
        <v>21438230</v>
      </c>
      <c r="B3846" t="s">
        <v>0</v>
      </c>
      <c r="C3846">
        <v>13</v>
      </c>
      <c r="D3846">
        <v>1565653</v>
      </c>
      <c r="E3846">
        <v>5704</v>
      </c>
      <c r="F3846">
        <v>49</v>
      </c>
      <c r="G3846">
        <v>1045</v>
      </c>
      <c r="H3846" s="1">
        <v>5704081216321950</v>
      </c>
      <c r="I3846" s="1">
        <v>5704081216321950</v>
      </c>
      <c r="J3846">
        <v>1</v>
      </c>
      <c r="K3846" s="1">
        <v>1620634922</v>
      </c>
      <c r="L3846" s="1">
        <v>1620634912.0000002</v>
      </c>
      <c r="M3846" s="1">
        <v>1620634971</v>
      </c>
      <c r="N3846">
        <v>1</v>
      </c>
      <c r="O3846">
        <v>6</v>
      </c>
      <c r="P3846">
        <f t="shared" si="60"/>
        <v>0</v>
      </c>
    </row>
    <row r="3847" spans="1:16">
      <c r="A3847">
        <v>21438993</v>
      </c>
      <c r="B3847" t="s">
        <v>0</v>
      </c>
      <c r="C3847">
        <v>13</v>
      </c>
      <c r="D3847">
        <v>1568348</v>
      </c>
      <c r="E3847">
        <v>5704</v>
      </c>
      <c r="F3847">
        <v>240</v>
      </c>
      <c r="G3847">
        <v>1187</v>
      </c>
      <c r="H3847" s="1">
        <v>5704085798276070</v>
      </c>
      <c r="I3847" s="1">
        <v>5704085798276070</v>
      </c>
      <c r="J3847">
        <v>1</v>
      </c>
      <c r="K3847" s="1">
        <v>1620635600</v>
      </c>
      <c r="L3847" s="1">
        <v>1620635582.9999998</v>
      </c>
      <c r="M3847" s="1">
        <v>1620635840.0000002</v>
      </c>
      <c r="N3847">
        <v>1</v>
      </c>
      <c r="O3847">
        <v>1</v>
      </c>
      <c r="P3847">
        <f t="shared" si="60"/>
        <v>1</v>
      </c>
    </row>
    <row r="3848" spans="1:16">
      <c r="A3848">
        <v>21440794</v>
      </c>
      <c r="B3848" t="s">
        <v>0</v>
      </c>
      <c r="C3848">
        <v>13</v>
      </c>
      <c r="D3848">
        <v>1565608</v>
      </c>
      <c r="E3848">
        <v>5704</v>
      </c>
      <c r="F3848">
        <v>44</v>
      </c>
      <c r="G3848">
        <v>1184</v>
      </c>
      <c r="H3848" s="1">
        <v>5704081319585360</v>
      </c>
      <c r="I3848" s="1">
        <v>5704081319585360</v>
      </c>
      <c r="J3848">
        <v>1</v>
      </c>
      <c r="K3848" s="1">
        <v>1620634915.0000002</v>
      </c>
      <c r="L3848" s="1">
        <v>1620634896.0000002</v>
      </c>
      <c r="M3848" s="1">
        <v>1620634958.9999998</v>
      </c>
      <c r="N3848">
        <v>1</v>
      </c>
      <c r="O3848">
        <v>7</v>
      </c>
      <c r="P3848">
        <f t="shared" si="60"/>
        <v>0</v>
      </c>
    </row>
    <row r="3849" spans="1:16">
      <c r="A3849">
        <v>21445665</v>
      </c>
      <c r="B3849" t="s">
        <v>0</v>
      </c>
      <c r="C3849">
        <v>13</v>
      </c>
      <c r="D3849">
        <v>1568877</v>
      </c>
      <c r="E3849">
        <v>5704</v>
      </c>
      <c r="F3849">
        <v>33</v>
      </c>
      <c r="G3849">
        <v>1104</v>
      </c>
      <c r="H3849" s="1">
        <v>5704085370222080</v>
      </c>
      <c r="I3849" s="1">
        <v>5704085370222080</v>
      </c>
      <c r="J3849">
        <v>1</v>
      </c>
      <c r="K3849" s="1">
        <v>1620635977.9999998</v>
      </c>
      <c r="L3849" s="1">
        <v>1620635953.0000002</v>
      </c>
      <c r="M3849" s="1">
        <v>1620636011</v>
      </c>
      <c r="N3849">
        <v>1</v>
      </c>
      <c r="O3849">
        <v>6</v>
      </c>
      <c r="P3849">
        <f t="shared" si="60"/>
        <v>0</v>
      </c>
    </row>
    <row r="3850" spans="1:16">
      <c r="A3850">
        <v>21446976</v>
      </c>
      <c r="B3850" t="s">
        <v>0</v>
      </c>
      <c r="C3850">
        <v>13</v>
      </c>
      <c r="D3850">
        <v>1566818</v>
      </c>
      <c r="E3850">
        <v>5704</v>
      </c>
      <c r="F3850">
        <v>32</v>
      </c>
      <c r="G3850">
        <v>1182</v>
      </c>
      <c r="H3850" s="1">
        <v>5704081323400140</v>
      </c>
      <c r="I3850" s="1">
        <v>5704081323400140</v>
      </c>
      <c r="J3850">
        <v>1</v>
      </c>
      <c r="K3850" s="1">
        <v>1620635336</v>
      </c>
      <c r="L3850" s="1">
        <v>1620635326</v>
      </c>
      <c r="M3850" s="1">
        <v>1620635367.9999998</v>
      </c>
      <c r="N3850">
        <v>1</v>
      </c>
      <c r="O3850">
        <v>6</v>
      </c>
      <c r="P3850">
        <f t="shared" si="60"/>
        <v>0</v>
      </c>
    </row>
    <row r="3851" spans="1:16">
      <c r="A3851">
        <v>21447572</v>
      </c>
      <c r="B3851" t="s">
        <v>0</v>
      </c>
      <c r="C3851">
        <v>13</v>
      </c>
      <c r="D3851">
        <v>1569025</v>
      </c>
      <c r="E3851">
        <v>5704</v>
      </c>
      <c r="F3851">
        <v>16</v>
      </c>
      <c r="G3851">
        <v>1048</v>
      </c>
      <c r="H3851" s="1">
        <v>5704085270814000</v>
      </c>
      <c r="I3851" s="1">
        <v>5704085270814000</v>
      </c>
      <c r="J3851">
        <v>1</v>
      </c>
      <c r="K3851" s="1">
        <v>1620636042.9999998</v>
      </c>
      <c r="L3851" s="1">
        <v>1620636038</v>
      </c>
      <c r="M3851" s="1">
        <v>1620636058.9999998</v>
      </c>
      <c r="N3851">
        <v>1</v>
      </c>
      <c r="O3851">
        <v>6</v>
      </c>
      <c r="P3851">
        <f t="shared" si="60"/>
        <v>0</v>
      </c>
    </row>
    <row r="3852" spans="1:16">
      <c r="A3852">
        <v>21447972</v>
      </c>
      <c r="B3852" t="s">
        <v>0</v>
      </c>
      <c r="C3852">
        <v>13</v>
      </c>
      <c r="D3852">
        <v>1562893</v>
      </c>
      <c r="E3852">
        <v>5704</v>
      </c>
      <c r="F3852">
        <v>91</v>
      </c>
      <c r="G3852">
        <v>1302</v>
      </c>
      <c r="H3852" s="1">
        <v>5704085266888100</v>
      </c>
      <c r="I3852" s="1">
        <v>5704085266888100</v>
      </c>
      <c r="J3852">
        <v>1</v>
      </c>
      <c r="K3852" s="1">
        <v>1620633915.0000002</v>
      </c>
      <c r="L3852" s="1">
        <v>1620633896.9999998</v>
      </c>
      <c r="M3852" s="1">
        <v>1620634006.0000002</v>
      </c>
      <c r="N3852">
        <v>1</v>
      </c>
      <c r="O3852">
        <v>6</v>
      </c>
      <c r="P3852">
        <f t="shared" si="60"/>
        <v>1</v>
      </c>
    </row>
    <row r="3853" spans="1:16">
      <c r="A3853">
        <v>21449481</v>
      </c>
      <c r="B3853" t="s">
        <v>0</v>
      </c>
      <c r="C3853">
        <v>13</v>
      </c>
      <c r="D3853">
        <v>1567109</v>
      </c>
      <c r="E3853">
        <v>5704</v>
      </c>
      <c r="F3853">
        <v>166</v>
      </c>
      <c r="G3853">
        <v>1213</v>
      </c>
      <c r="H3853" s="1">
        <v>57040811557622</v>
      </c>
      <c r="I3853" s="1">
        <v>57040811557622</v>
      </c>
      <c r="J3853">
        <v>1</v>
      </c>
      <c r="K3853" s="1">
        <v>1620635296</v>
      </c>
      <c r="L3853" s="1">
        <v>1620635277</v>
      </c>
      <c r="M3853" s="1">
        <v>1620635461.9999998</v>
      </c>
      <c r="N3853">
        <v>1</v>
      </c>
      <c r="O3853">
        <v>6</v>
      </c>
      <c r="P3853">
        <f t="shared" si="60"/>
        <v>1</v>
      </c>
    </row>
    <row r="3854" spans="1:16">
      <c r="A3854">
        <v>21451434</v>
      </c>
      <c r="B3854" t="s">
        <v>0</v>
      </c>
      <c r="C3854">
        <v>13</v>
      </c>
      <c r="D3854">
        <v>1567726</v>
      </c>
      <c r="E3854">
        <v>5704</v>
      </c>
      <c r="F3854">
        <v>43</v>
      </c>
      <c r="G3854">
        <v>1076</v>
      </c>
      <c r="H3854" s="1">
        <v>5704085250865360</v>
      </c>
      <c r="I3854" s="1">
        <v>5704085250865360</v>
      </c>
      <c r="J3854">
        <v>1</v>
      </c>
      <c r="K3854" s="1">
        <v>1620635601.9999998</v>
      </c>
      <c r="L3854" s="1">
        <v>1620635582.0000002</v>
      </c>
      <c r="M3854" s="1">
        <v>1620635644.9999998</v>
      </c>
      <c r="N3854">
        <v>1</v>
      </c>
      <c r="O3854">
        <v>6</v>
      </c>
      <c r="P3854">
        <f t="shared" si="60"/>
        <v>0</v>
      </c>
    </row>
    <row r="3855" spans="1:16">
      <c r="A3855">
        <v>21452509</v>
      </c>
      <c r="B3855" t="s">
        <v>0</v>
      </c>
      <c r="C3855">
        <v>13</v>
      </c>
      <c r="D3855">
        <v>1575470</v>
      </c>
      <c r="E3855">
        <v>5704</v>
      </c>
      <c r="F3855">
        <v>37</v>
      </c>
      <c r="G3855">
        <v>1003</v>
      </c>
      <c r="H3855" s="1">
        <v>5704081213438860</v>
      </c>
      <c r="I3855" s="1">
        <v>5704081213438860</v>
      </c>
      <c r="J3855">
        <v>1</v>
      </c>
      <c r="K3855" s="1">
        <v>1620638000.0000002</v>
      </c>
      <c r="L3855" s="1">
        <v>1620637988</v>
      </c>
      <c r="M3855" s="1">
        <v>1620638037.0000002</v>
      </c>
      <c r="N3855">
        <v>1</v>
      </c>
      <c r="O3855">
        <v>7</v>
      </c>
      <c r="P3855">
        <f t="shared" si="60"/>
        <v>0</v>
      </c>
    </row>
    <row r="3856" spans="1:16">
      <c r="A3856">
        <v>21453249</v>
      </c>
      <c r="B3856" t="s">
        <v>0</v>
      </c>
      <c r="C3856">
        <v>13</v>
      </c>
      <c r="D3856">
        <v>1582494</v>
      </c>
      <c r="E3856">
        <v>5704</v>
      </c>
      <c r="F3856">
        <v>161</v>
      </c>
      <c r="G3856">
        <v>1086</v>
      </c>
      <c r="H3856" s="1">
        <v>5704085333647580</v>
      </c>
      <c r="I3856" s="1">
        <v>5704085333647580</v>
      </c>
      <c r="J3856">
        <v>1</v>
      </c>
      <c r="K3856" s="1">
        <v>1620639825</v>
      </c>
      <c r="L3856" s="1">
        <v>1620639807.9999998</v>
      </c>
      <c r="M3856" s="1">
        <v>1620639986</v>
      </c>
      <c r="N3856">
        <v>1</v>
      </c>
      <c r="O3856">
        <v>6</v>
      </c>
      <c r="P3856">
        <f t="shared" si="60"/>
        <v>1</v>
      </c>
    </row>
    <row r="3857" spans="1:16">
      <c r="A3857">
        <v>21454100</v>
      </c>
      <c r="B3857" t="s">
        <v>0</v>
      </c>
      <c r="C3857">
        <v>13</v>
      </c>
      <c r="D3857">
        <v>1588709</v>
      </c>
      <c r="E3857">
        <v>5704</v>
      </c>
      <c r="F3857">
        <v>5</v>
      </c>
      <c r="G3857">
        <v>1323</v>
      </c>
      <c r="H3857" s="1">
        <v>5704085256147300</v>
      </c>
      <c r="I3857" s="1">
        <v>5704085256147300</v>
      </c>
      <c r="J3857">
        <v>1</v>
      </c>
      <c r="K3857" s="1">
        <v>1620641775.0000002</v>
      </c>
      <c r="L3857" s="1">
        <v>1620641754.9999998</v>
      </c>
      <c r="M3857" s="1">
        <v>1620641780</v>
      </c>
      <c r="N3857">
        <v>1</v>
      </c>
      <c r="O3857">
        <v>6</v>
      </c>
      <c r="P3857">
        <f t="shared" si="60"/>
        <v>0</v>
      </c>
    </row>
    <row r="3858" spans="1:16">
      <c r="A3858">
        <v>21454327</v>
      </c>
      <c r="B3858" t="s">
        <v>0</v>
      </c>
      <c r="C3858">
        <v>13</v>
      </c>
      <c r="D3858">
        <v>1585745</v>
      </c>
      <c r="E3858">
        <v>5704</v>
      </c>
      <c r="F3858">
        <v>122</v>
      </c>
      <c r="G3858">
        <v>1152</v>
      </c>
      <c r="H3858" s="1">
        <v>5704081392369150</v>
      </c>
      <c r="I3858" s="1">
        <v>5704081392369150</v>
      </c>
      <c r="J3858">
        <v>1</v>
      </c>
      <c r="K3858" s="1">
        <v>1620640772.9999998</v>
      </c>
      <c r="L3858" s="1">
        <v>1620640748.0000002</v>
      </c>
      <c r="M3858" s="1">
        <v>1620640895</v>
      </c>
      <c r="N3858">
        <v>1</v>
      </c>
      <c r="O3858">
        <v>6</v>
      </c>
      <c r="P3858">
        <f t="shared" si="60"/>
        <v>1</v>
      </c>
    </row>
    <row r="3859" spans="1:16">
      <c r="A3859">
        <v>21790458</v>
      </c>
      <c r="B3859">
        <v>1297</v>
      </c>
      <c r="C3859">
        <v>13</v>
      </c>
      <c r="D3859">
        <v>1910806</v>
      </c>
      <c r="E3859">
        <v>6152</v>
      </c>
      <c r="F3859">
        <v>7</v>
      </c>
      <c r="G3859">
        <v>2061</v>
      </c>
      <c r="H3859" s="1">
        <v>6152081288412630</v>
      </c>
      <c r="I3859" s="1">
        <v>6152081288412630</v>
      </c>
      <c r="J3859">
        <v>1</v>
      </c>
      <c r="K3859" s="1">
        <v>1620724217.0000002</v>
      </c>
      <c r="L3859" s="1">
        <v>1620724211.0000002</v>
      </c>
      <c r="M3859" s="1">
        <v>1620724224</v>
      </c>
      <c r="N3859">
        <v>1</v>
      </c>
      <c r="O3859">
        <v>7</v>
      </c>
      <c r="P3859">
        <f t="shared" si="60"/>
        <v>0</v>
      </c>
    </row>
    <row r="3860" spans="1:16">
      <c r="A3860">
        <v>21454491</v>
      </c>
      <c r="B3860" t="s">
        <v>0</v>
      </c>
      <c r="C3860">
        <v>13</v>
      </c>
      <c r="D3860">
        <v>1579434</v>
      </c>
      <c r="E3860">
        <v>5704</v>
      </c>
      <c r="F3860">
        <v>38</v>
      </c>
      <c r="G3860">
        <v>1280</v>
      </c>
      <c r="H3860" s="1">
        <v>5704087880211720</v>
      </c>
      <c r="I3860" s="1">
        <v>5704087880211720</v>
      </c>
      <c r="J3860">
        <v>1</v>
      </c>
      <c r="K3860" s="1">
        <v>1620639109</v>
      </c>
      <c r="L3860" s="1">
        <v>1620639056</v>
      </c>
      <c r="M3860" s="1">
        <v>1620639147</v>
      </c>
      <c r="N3860">
        <v>1</v>
      </c>
      <c r="O3860">
        <v>13</v>
      </c>
      <c r="P3860">
        <f t="shared" si="60"/>
        <v>0</v>
      </c>
    </row>
    <row r="3861" spans="1:16">
      <c r="A3861">
        <v>21455064</v>
      </c>
      <c r="B3861" t="s">
        <v>0</v>
      </c>
      <c r="C3861">
        <v>13</v>
      </c>
      <c r="D3861">
        <v>1571709</v>
      </c>
      <c r="E3861">
        <v>5704</v>
      </c>
      <c r="F3861">
        <v>64</v>
      </c>
      <c r="G3861">
        <v>1092</v>
      </c>
      <c r="H3861" s="1">
        <v>570408127770357</v>
      </c>
      <c r="I3861" s="1">
        <v>570408127770357</v>
      </c>
      <c r="J3861">
        <v>1</v>
      </c>
      <c r="K3861" s="1">
        <v>1620636848</v>
      </c>
      <c r="L3861" s="1">
        <v>1620636818</v>
      </c>
      <c r="M3861" s="1">
        <v>1620636912</v>
      </c>
      <c r="N3861">
        <v>1</v>
      </c>
      <c r="O3861">
        <v>6</v>
      </c>
      <c r="P3861">
        <f t="shared" si="60"/>
        <v>1</v>
      </c>
    </row>
    <row r="3862" spans="1:16">
      <c r="A3862">
        <v>21457419</v>
      </c>
      <c r="B3862" t="s">
        <v>0</v>
      </c>
      <c r="C3862">
        <v>13</v>
      </c>
      <c r="D3862">
        <v>1578308</v>
      </c>
      <c r="E3862">
        <v>5704</v>
      </c>
      <c r="F3862">
        <v>49</v>
      </c>
      <c r="G3862">
        <v>1092</v>
      </c>
      <c r="H3862" s="1">
        <v>5704081231317670</v>
      </c>
      <c r="I3862" s="1">
        <v>5704081231317670</v>
      </c>
      <c r="J3862">
        <v>1</v>
      </c>
      <c r="K3862" s="1">
        <v>1620638776</v>
      </c>
      <c r="L3862" s="1">
        <v>1620638758.9999998</v>
      </c>
      <c r="M3862" s="1">
        <v>1620638825.0000002</v>
      </c>
      <c r="N3862">
        <v>1</v>
      </c>
      <c r="O3862">
        <v>6</v>
      </c>
      <c r="P3862">
        <f t="shared" si="60"/>
        <v>0</v>
      </c>
    </row>
    <row r="3863" spans="1:16">
      <c r="A3863">
        <v>21457741</v>
      </c>
      <c r="B3863" t="s">
        <v>0</v>
      </c>
      <c r="C3863">
        <v>13</v>
      </c>
      <c r="D3863">
        <v>1577890</v>
      </c>
      <c r="E3863">
        <v>5704</v>
      </c>
      <c r="F3863">
        <v>414</v>
      </c>
      <c r="G3863">
        <v>1054</v>
      </c>
      <c r="H3863" s="1">
        <v>5704081362023650</v>
      </c>
      <c r="I3863" s="1">
        <v>5704081362023650</v>
      </c>
      <c r="J3863">
        <v>1</v>
      </c>
      <c r="K3863" s="1">
        <v>1620638290.9999998</v>
      </c>
      <c r="L3863" s="1">
        <v>1620638281</v>
      </c>
      <c r="M3863" s="1">
        <v>1620638704.9999998</v>
      </c>
      <c r="N3863">
        <v>1</v>
      </c>
      <c r="O3863">
        <v>6</v>
      </c>
      <c r="P3863">
        <f t="shared" si="60"/>
        <v>1</v>
      </c>
    </row>
    <row r="3864" spans="1:16">
      <c r="A3864">
        <v>21457801</v>
      </c>
      <c r="B3864" t="s">
        <v>0</v>
      </c>
      <c r="C3864">
        <v>13</v>
      </c>
      <c r="D3864">
        <v>1579918</v>
      </c>
      <c r="E3864">
        <v>5704</v>
      </c>
      <c r="F3864">
        <v>34</v>
      </c>
      <c r="G3864">
        <v>1048</v>
      </c>
      <c r="H3864" s="1">
        <v>5704085270055940</v>
      </c>
      <c r="I3864" s="1">
        <v>5704085270055940</v>
      </c>
      <c r="J3864">
        <v>1</v>
      </c>
      <c r="K3864" s="1">
        <v>1620639245.0000002</v>
      </c>
      <c r="L3864" s="1">
        <v>1620639239.0000002</v>
      </c>
      <c r="M3864" s="1">
        <v>1620639279</v>
      </c>
      <c r="N3864">
        <v>1</v>
      </c>
      <c r="O3864">
        <v>6</v>
      </c>
      <c r="P3864">
        <f t="shared" si="60"/>
        <v>0</v>
      </c>
    </row>
    <row r="3865" spans="1:16">
      <c r="A3865">
        <v>21458064</v>
      </c>
      <c r="B3865" t="s">
        <v>0</v>
      </c>
      <c r="C3865">
        <v>13</v>
      </c>
      <c r="D3865">
        <v>1580804</v>
      </c>
      <c r="E3865">
        <v>5704</v>
      </c>
      <c r="F3865">
        <v>226</v>
      </c>
      <c r="G3865">
        <v>1037</v>
      </c>
      <c r="H3865" s="1">
        <v>5704081331244220</v>
      </c>
      <c r="I3865" s="1">
        <v>5704081331244220</v>
      </c>
      <c r="J3865">
        <v>1</v>
      </c>
      <c r="K3865" s="1">
        <v>1620639292</v>
      </c>
      <c r="L3865" s="1">
        <v>1620639274.9999998</v>
      </c>
      <c r="M3865" s="1">
        <v>1620639518</v>
      </c>
      <c r="N3865">
        <v>1</v>
      </c>
      <c r="O3865">
        <v>6</v>
      </c>
      <c r="P3865">
        <f t="shared" si="60"/>
        <v>1</v>
      </c>
    </row>
    <row r="3866" spans="1:16">
      <c r="A3866">
        <v>21790505</v>
      </c>
      <c r="B3866">
        <v>1297</v>
      </c>
      <c r="C3866">
        <v>13</v>
      </c>
      <c r="D3866">
        <v>1925849</v>
      </c>
      <c r="E3866">
        <v>6152</v>
      </c>
      <c r="F3866">
        <v>162</v>
      </c>
      <c r="G3866">
        <v>2083</v>
      </c>
      <c r="H3866" s="1">
        <v>6152082347851420</v>
      </c>
      <c r="I3866" s="1">
        <v>6152082347851420</v>
      </c>
      <c r="J3866">
        <v>1</v>
      </c>
      <c r="K3866" s="1">
        <v>1620728259.0000002</v>
      </c>
      <c r="L3866" s="1">
        <v>1620728245.9999998</v>
      </c>
      <c r="M3866" s="1">
        <v>1620728420.9999998</v>
      </c>
      <c r="N3866">
        <v>1</v>
      </c>
      <c r="O3866">
        <v>6</v>
      </c>
      <c r="P3866">
        <f t="shared" si="60"/>
        <v>1</v>
      </c>
    </row>
    <row r="3867" spans="1:16">
      <c r="A3867">
        <v>21458634</v>
      </c>
      <c r="B3867" t="s">
        <v>0</v>
      </c>
      <c r="C3867">
        <v>13</v>
      </c>
      <c r="D3867">
        <v>1587208</v>
      </c>
      <c r="E3867">
        <v>5704</v>
      </c>
      <c r="F3867">
        <v>94</v>
      </c>
      <c r="G3867">
        <v>1021</v>
      </c>
      <c r="H3867" s="1">
        <v>5704081367973420</v>
      </c>
      <c r="I3867" s="1">
        <v>5704081367973420</v>
      </c>
      <c r="J3867">
        <v>1</v>
      </c>
      <c r="K3867" s="1">
        <v>1620641226</v>
      </c>
      <c r="L3867" s="1">
        <v>1620641200.9999998</v>
      </c>
      <c r="M3867" s="1">
        <v>1620641320</v>
      </c>
      <c r="N3867">
        <v>1</v>
      </c>
      <c r="O3867">
        <v>6</v>
      </c>
      <c r="P3867">
        <f t="shared" si="60"/>
        <v>1</v>
      </c>
    </row>
    <row r="3868" spans="1:16">
      <c r="A3868">
        <v>21459202</v>
      </c>
      <c r="B3868" t="s">
        <v>0</v>
      </c>
      <c r="C3868">
        <v>13</v>
      </c>
      <c r="D3868">
        <v>1586686</v>
      </c>
      <c r="E3868">
        <v>5704</v>
      </c>
      <c r="F3868">
        <v>53</v>
      </c>
      <c r="G3868">
        <v>1075</v>
      </c>
      <c r="H3868" s="1">
        <v>5704085312451120</v>
      </c>
      <c r="I3868" s="1">
        <v>5704085312451120</v>
      </c>
      <c r="J3868">
        <v>1</v>
      </c>
      <c r="K3868" s="1">
        <v>1620641111.0000002</v>
      </c>
      <c r="L3868" s="1">
        <v>1620641089.9999998</v>
      </c>
      <c r="M3868" s="1">
        <v>1620641164</v>
      </c>
      <c r="N3868">
        <v>1</v>
      </c>
      <c r="O3868">
        <v>7</v>
      </c>
      <c r="P3868">
        <f t="shared" si="60"/>
        <v>0</v>
      </c>
    </row>
    <row r="3869" spans="1:16">
      <c r="A3869">
        <v>21461043</v>
      </c>
      <c r="B3869" t="s">
        <v>0</v>
      </c>
      <c r="C3869">
        <v>13</v>
      </c>
      <c r="D3869">
        <v>1587331</v>
      </c>
      <c r="E3869">
        <v>5704</v>
      </c>
      <c r="F3869">
        <v>95</v>
      </c>
      <c r="G3869">
        <v>1137</v>
      </c>
      <c r="H3869" s="1">
        <v>5704087877229340</v>
      </c>
      <c r="I3869" s="1">
        <v>5704087877229340</v>
      </c>
      <c r="J3869">
        <v>1</v>
      </c>
      <c r="K3869" s="1">
        <v>1620641264.9999998</v>
      </c>
      <c r="L3869" s="1">
        <v>1620641254.0000002</v>
      </c>
      <c r="M3869" s="1">
        <v>1620641360</v>
      </c>
      <c r="N3869">
        <v>1</v>
      </c>
      <c r="O3869">
        <v>13</v>
      </c>
      <c r="P3869">
        <f t="shared" si="60"/>
        <v>1</v>
      </c>
    </row>
    <row r="3870" spans="1:16">
      <c r="A3870">
        <v>21461460</v>
      </c>
      <c r="B3870" t="s">
        <v>0</v>
      </c>
      <c r="C3870">
        <v>13</v>
      </c>
      <c r="D3870">
        <v>1577990</v>
      </c>
      <c r="E3870">
        <v>5704</v>
      </c>
      <c r="F3870">
        <v>37</v>
      </c>
      <c r="G3870">
        <v>1013</v>
      </c>
      <c r="H3870" s="1">
        <v>5704081377763000</v>
      </c>
      <c r="I3870" s="1">
        <v>5704081377763000</v>
      </c>
      <c r="J3870">
        <v>1</v>
      </c>
      <c r="K3870" s="1">
        <v>1620638693.9999998</v>
      </c>
      <c r="L3870" s="1">
        <v>1620638685.0000002</v>
      </c>
      <c r="M3870" s="1">
        <v>1620638731.0000002</v>
      </c>
      <c r="N3870">
        <v>1</v>
      </c>
      <c r="O3870">
        <v>6</v>
      </c>
      <c r="P3870">
        <f t="shared" si="60"/>
        <v>0</v>
      </c>
    </row>
    <row r="3871" spans="1:16">
      <c r="A3871">
        <v>21461613</v>
      </c>
      <c r="B3871" t="s">
        <v>0</v>
      </c>
      <c r="C3871">
        <v>13</v>
      </c>
      <c r="D3871">
        <v>1576959</v>
      </c>
      <c r="E3871">
        <v>5704</v>
      </c>
      <c r="F3871">
        <v>70</v>
      </c>
      <c r="G3871">
        <v>1104</v>
      </c>
      <c r="H3871" s="1">
        <v>5704081265101440</v>
      </c>
      <c r="I3871" s="1">
        <v>5704081265101440</v>
      </c>
      <c r="J3871">
        <v>1</v>
      </c>
      <c r="K3871" s="1">
        <v>1620638373.9999998</v>
      </c>
      <c r="L3871" s="1">
        <v>1620638348</v>
      </c>
      <c r="M3871" s="1">
        <v>1620638443.9999998</v>
      </c>
      <c r="N3871">
        <v>1</v>
      </c>
      <c r="O3871">
        <v>6</v>
      </c>
      <c r="P3871">
        <f t="shared" si="60"/>
        <v>1</v>
      </c>
    </row>
    <row r="3872" spans="1:16">
      <c r="A3872">
        <v>21462198</v>
      </c>
      <c r="B3872" t="s">
        <v>0</v>
      </c>
      <c r="C3872">
        <v>13</v>
      </c>
      <c r="D3872">
        <v>1578021</v>
      </c>
      <c r="E3872">
        <v>5704</v>
      </c>
      <c r="F3872">
        <v>20</v>
      </c>
      <c r="G3872">
        <v>1189</v>
      </c>
      <c r="H3872" s="1">
        <v>5704082123763370</v>
      </c>
      <c r="I3872" s="1">
        <v>5704082123763370</v>
      </c>
      <c r="J3872">
        <v>1</v>
      </c>
      <c r="K3872" s="1">
        <v>1620638719</v>
      </c>
      <c r="L3872" s="1">
        <v>1620638698</v>
      </c>
      <c r="M3872" s="1">
        <v>1620638739.0000002</v>
      </c>
      <c r="N3872">
        <v>1</v>
      </c>
      <c r="O3872">
        <v>7</v>
      </c>
      <c r="P3872">
        <f t="shared" si="60"/>
        <v>0</v>
      </c>
    </row>
    <row r="3873" spans="1:16">
      <c r="A3873">
        <v>21465178</v>
      </c>
      <c r="B3873" t="s">
        <v>0</v>
      </c>
      <c r="C3873">
        <v>13</v>
      </c>
      <c r="D3873">
        <v>1585449</v>
      </c>
      <c r="E3873">
        <v>5704</v>
      </c>
      <c r="F3873">
        <v>63</v>
      </c>
      <c r="G3873">
        <v>1082</v>
      </c>
      <c r="H3873" s="1">
        <v>5704082362195650</v>
      </c>
      <c r="I3873" s="1">
        <v>5704082362195650</v>
      </c>
      <c r="J3873">
        <v>1</v>
      </c>
      <c r="K3873" s="1">
        <v>1620640755</v>
      </c>
      <c r="L3873" s="1">
        <v>1620640750</v>
      </c>
      <c r="M3873" s="1">
        <v>1620640818.0000002</v>
      </c>
      <c r="N3873">
        <v>1</v>
      </c>
      <c r="O3873">
        <v>6</v>
      </c>
      <c r="P3873">
        <f t="shared" si="60"/>
        <v>1</v>
      </c>
    </row>
    <row r="3874" spans="1:16">
      <c r="A3874">
        <v>21465203</v>
      </c>
      <c r="B3874" t="s">
        <v>0</v>
      </c>
      <c r="C3874">
        <v>13</v>
      </c>
      <c r="D3874">
        <v>1570997</v>
      </c>
      <c r="E3874">
        <v>5704</v>
      </c>
      <c r="F3874">
        <v>89</v>
      </c>
      <c r="G3874">
        <v>1213</v>
      </c>
      <c r="H3874" s="1">
        <v>5704081254788620</v>
      </c>
      <c r="I3874" s="1">
        <v>5704081254788620</v>
      </c>
      <c r="J3874">
        <v>1</v>
      </c>
      <c r="K3874" s="1">
        <v>1620636596.9999998</v>
      </c>
      <c r="L3874" s="1">
        <v>1620636585.9999998</v>
      </c>
      <c r="M3874" s="1">
        <v>1620636686</v>
      </c>
      <c r="N3874">
        <v>1</v>
      </c>
      <c r="O3874">
        <v>6</v>
      </c>
      <c r="P3874">
        <f t="shared" si="60"/>
        <v>1</v>
      </c>
    </row>
    <row r="3875" spans="1:16">
      <c r="A3875">
        <v>21466846</v>
      </c>
      <c r="B3875" t="s">
        <v>0</v>
      </c>
      <c r="C3875">
        <v>13</v>
      </c>
      <c r="D3875">
        <v>1575210</v>
      </c>
      <c r="E3875">
        <v>5704</v>
      </c>
      <c r="F3875">
        <v>5</v>
      </c>
      <c r="G3875">
        <v>1083</v>
      </c>
      <c r="H3875" s="1">
        <v>5704081330605450</v>
      </c>
      <c r="I3875" s="1">
        <v>5704081330605450</v>
      </c>
      <c r="J3875">
        <v>1</v>
      </c>
      <c r="K3875" s="1">
        <v>1620637953</v>
      </c>
      <c r="L3875" s="1">
        <v>1620637908.9999998</v>
      </c>
      <c r="M3875" s="1">
        <v>1620637958</v>
      </c>
      <c r="N3875">
        <v>1</v>
      </c>
      <c r="O3875">
        <v>6</v>
      </c>
      <c r="P3875">
        <f t="shared" si="60"/>
        <v>0</v>
      </c>
    </row>
    <row r="3876" spans="1:16">
      <c r="A3876">
        <v>21466918</v>
      </c>
      <c r="B3876" t="s">
        <v>0</v>
      </c>
      <c r="C3876">
        <v>13</v>
      </c>
      <c r="D3876">
        <v>1580424</v>
      </c>
      <c r="E3876">
        <v>5704</v>
      </c>
      <c r="F3876">
        <v>56</v>
      </c>
      <c r="G3876">
        <v>1042</v>
      </c>
      <c r="H3876" s="1">
        <v>5704085234359910</v>
      </c>
      <c r="I3876" s="1">
        <v>5704085234359910</v>
      </c>
      <c r="J3876">
        <v>1</v>
      </c>
      <c r="K3876" s="1">
        <v>1620639360.0000002</v>
      </c>
      <c r="L3876" s="1">
        <v>1620639331.0000002</v>
      </c>
      <c r="M3876" s="1">
        <v>1620639416</v>
      </c>
      <c r="N3876">
        <v>1</v>
      </c>
      <c r="O3876">
        <v>6</v>
      </c>
      <c r="P3876">
        <f t="shared" si="60"/>
        <v>0</v>
      </c>
    </row>
    <row r="3877" spans="1:16">
      <c r="A3877">
        <v>21468337</v>
      </c>
      <c r="B3877" t="s">
        <v>0</v>
      </c>
      <c r="C3877">
        <v>13</v>
      </c>
      <c r="D3877">
        <v>1579035</v>
      </c>
      <c r="E3877">
        <v>5704</v>
      </c>
      <c r="F3877">
        <v>57</v>
      </c>
      <c r="G3877">
        <v>1302</v>
      </c>
      <c r="H3877" s="1">
        <v>5704085266343800</v>
      </c>
      <c r="I3877" s="1">
        <v>5704085266343800</v>
      </c>
      <c r="J3877">
        <v>1</v>
      </c>
      <c r="K3877" s="1">
        <v>1620638975</v>
      </c>
      <c r="L3877" s="1">
        <v>1620638941.9999998</v>
      </c>
      <c r="M3877" s="1">
        <v>1620639032.0000002</v>
      </c>
      <c r="N3877">
        <v>1</v>
      </c>
      <c r="O3877">
        <v>6</v>
      </c>
      <c r="P3877">
        <f t="shared" si="60"/>
        <v>0</v>
      </c>
    </row>
    <row r="3878" spans="1:16">
      <c r="A3878">
        <v>21468618</v>
      </c>
      <c r="B3878" t="s">
        <v>0</v>
      </c>
      <c r="C3878">
        <v>13</v>
      </c>
      <c r="D3878">
        <v>1586700</v>
      </c>
      <c r="E3878">
        <v>5704</v>
      </c>
      <c r="F3878">
        <v>39</v>
      </c>
      <c r="G3878">
        <v>1182</v>
      </c>
      <c r="H3878" s="1">
        <v>5704081313682700</v>
      </c>
      <c r="I3878" s="1">
        <v>5704081313682700</v>
      </c>
      <c r="J3878">
        <v>1</v>
      </c>
      <c r="K3878" s="1">
        <v>1620641130.0000002</v>
      </c>
      <c r="L3878" s="1">
        <v>1620641103.9999998</v>
      </c>
      <c r="M3878" s="1">
        <v>1620641169</v>
      </c>
      <c r="N3878">
        <v>1</v>
      </c>
      <c r="O3878">
        <v>6</v>
      </c>
      <c r="P3878">
        <f t="shared" si="60"/>
        <v>0</v>
      </c>
    </row>
    <row r="3879" spans="1:16">
      <c r="A3879">
        <v>21468739</v>
      </c>
      <c r="B3879" t="s">
        <v>0</v>
      </c>
      <c r="C3879">
        <v>13</v>
      </c>
      <c r="D3879">
        <v>1580235</v>
      </c>
      <c r="E3879">
        <v>5704</v>
      </c>
      <c r="F3879">
        <v>24</v>
      </c>
      <c r="G3879">
        <v>1054</v>
      </c>
      <c r="H3879" s="1">
        <v>5704081370926920</v>
      </c>
      <c r="I3879" s="1">
        <v>5704081370926920</v>
      </c>
      <c r="J3879">
        <v>1</v>
      </c>
      <c r="K3879" s="1">
        <v>1620639341.9999998</v>
      </c>
      <c r="L3879" s="1">
        <v>1620639322</v>
      </c>
      <c r="M3879" s="1">
        <v>1620639366.0000002</v>
      </c>
      <c r="N3879">
        <v>1</v>
      </c>
      <c r="O3879">
        <v>6</v>
      </c>
      <c r="P3879">
        <f t="shared" si="60"/>
        <v>0</v>
      </c>
    </row>
    <row r="3880" spans="1:16">
      <c r="A3880">
        <v>21469046</v>
      </c>
      <c r="B3880" t="s">
        <v>0</v>
      </c>
      <c r="C3880">
        <v>13</v>
      </c>
      <c r="D3880">
        <v>1589517</v>
      </c>
      <c r="E3880">
        <v>5704</v>
      </c>
      <c r="F3880">
        <v>100</v>
      </c>
      <c r="G3880">
        <v>1086</v>
      </c>
      <c r="H3880" s="1">
        <v>5704081238916040</v>
      </c>
      <c r="I3880" s="1">
        <v>5704081238916040</v>
      </c>
      <c r="J3880">
        <v>1</v>
      </c>
      <c r="K3880" s="1">
        <v>1620641920.9999998</v>
      </c>
      <c r="L3880" s="1">
        <v>1620641906</v>
      </c>
      <c r="M3880" s="1">
        <v>1620642020.9999998</v>
      </c>
      <c r="N3880">
        <v>1</v>
      </c>
      <c r="O3880">
        <v>6</v>
      </c>
      <c r="P3880">
        <f t="shared" si="60"/>
        <v>1</v>
      </c>
    </row>
    <row r="3881" spans="1:16">
      <c r="A3881">
        <v>21469122</v>
      </c>
      <c r="B3881" t="s">
        <v>0</v>
      </c>
      <c r="C3881">
        <v>13</v>
      </c>
      <c r="D3881">
        <v>1573464</v>
      </c>
      <c r="E3881">
        <v>5704</v>
      </c>
      <c r="F3881">
        <v>108</v>
      </c>
      <c r="G3881">
        <v>1079</v>
      </c>
      <c r="H3881" s="1">
        <v>5704085335616820</v>
      </c>
      <c r="I3881" s="1">
        <v>5704085335616820</v>
      </c>
      <c r="J3881">
        <v>1</v>
      </c>
      <c r="K3881" s="1">
        <v>1620637343</v>
      </c>
      <c r="L3881" s="1">
        <v>1620637319.0000002</v>
      </c>
      <c r="M3881" s="1">
        <v>1620637451.0000002</v>
      </c>
      <c r="N3881">
        <v>1</v>
      </c>
      <c r="O3881">
        <v>6</v>
      </c>
      <c r="P3881">
        <f t="shared" si="60"/>
        <v>1</v>
      </c>
    </row>
    <row r="3882" spans="1:16">
      <c r="A3882">
        <v>21469786</v>
      </c>
      <c r="B3882" t="s">
        <v>0</v>
      </c>
      <c r="C3882">
        <v>13</v>
      </c>
      <c r="D3882">
        <v>1582476</v>
      </c>
      <c r="E3882">
        <v>5704</v>
      </c>
      <c r="F3882">
        <v>46</v>
      </c>
      <c r="G3882">
        <v>1042</v>
      </c>
      <c r="H3882" s="1">
        <v>57040816551190</v>
      </c>
      <c r="I3882" s="1">
        <v>57040816551190</v>
      </c>
      <c r="J3882">
        <v>1</v>
      </c>
      <c r="K3882" s="1">
        <v>1620639935</v>
      </c>
      <c r="L3882" s="1">
        <v>1620639922.9999998</v>
      </c>
      <c r="M3882" s="1">
        <v>1620639981</v>
      </c>
      <c r="N3882">
        <v>1</v>
      </c>
      <c r="O3882">
        <v>1</v>
      </c>
      <c r="P3882">
        <f t="shared" si="60"/>
        <v>0</v>
      </c>
    </row>
    <row r="3883" spans="1:16">
      <c r="A3883">
        <v>21790752</v>
      </c>
      <c r="B3883">
        <v>1297</v>
      </c>
      <c r="C3883">
        <v>13</v>
      </c>
      <c r="D3883">
        <v>1915553</v>
      </c>
      <c r="E3883">
        <v>6152</v>
      </c>
      <c r="F3883">
        <v>3</v>
      </c>
      <c r="G3883">
        <v>2079</v>
      </c>
      <c r="H3883" s="1">
        <v>6152087805758370</v>
      </c>
      <c r="I3883" s="1">
        <v>6152087805758370</v>
      </c>
      <c r="J3883">
        <v>1</v>
      </c>
      <c r="K3883" s="1">
        <v>1620725593</v>
      </c>
      <c r="L3883" s="1">
        <v>1620725572.0000002</v>
      </c>
      <c r="M3883" s="1">
        <v>1620725596.0000002</v>
      </c>
      <c r="N3883">
        <v>1</v>
      </c>
      <c r="O3883">
        <v>10</v>
      </c>
      <c r="P3883">
        <f t="shared" si="60"/>
        <v>0</v>
      </c>
    </row>
    <row r="3884" spans="1:16">
      <c r="A3884">
        <v>21470677</v>
      </c>
      <c r="B3884" t="s">
        <v>0</v>
      </c>
      <c r="C3884">
        <v>13</v>
      </c>
      <c r="D3884">
        <v>1588176</v>
      </c>
      <c r="E3884">
        <v>5704</v>
      </c>
      <c r="F3884">
        <v>353</v>
      </c>
      <c r="G3884">
        <v>1023</v>
      </c>
      <c r="H3884" s="1">
        <v>5704085267255380</v>
      </c>
      <c r="I3884" s="1">
        <v>5704085267255380</v>
      </c>
      <c r="J3884">
        <v>1</v>
      </c>
      <c r="K3884" s="1">
        <v>1620641259.9999998</v>
      </c>
      <c r="L3884" s="1">
        <v>1620641237.9999998</v>
      </c>
      <c r="M3884" s="1">
        <v>1620641613</v>
      </c>
      <c r="N3884">
        <v>1</v>
      </c>
      <c r="O3884">
        <v>6</v>
      </c>
      <c r="P3884">
        <f t="shared" si="60"/>
        <v>1</v>
      </c>
    </row>
    <row r="3885" spans="1:16">
      <c r="A3885">
        <v>21471342</v>
      </c>
      <c r="B3885" t="s">
        <v>0</v>
      </c>
      <c r="C3885">
        <v>13</v>
      </c>
      <c r="D3885">
        <v>1581322</v>
      </c>
      <c r="E3885">
        <v>5704</v>
      </c>
      <c r="F3885">
        <v>17</v>
      </c>
      <c r="G3885">
        <v>1002</v>
      </c>
      <c r="H3885" s="1">
        <v>5704087886484970</v>
      </c>
      <c r="I3885" s="1">
        <v>5704087886484970</v>
      </c>
      <c r="J3885">
        <v>1</v>
      </c>
      <c r="K3885" s="1">
        <v>1620639640.9999998</v>
      </c>
      <c r="L3885" s="1">
        <v>1620639629.0000002</v>
      </c>
      <c r="M3885" s="1">
        <v>1620639658</v>
      </c>
      <c r="N3885">
        <v>1</v>
      </c>
      <c r="O3885">
        <v>13</v>
      </c>
      <c r="P3885">
        <f t="shared" si="60"/>
        <v>0</v>
      </c>
    </row>
    <row r="3886" spans="1:16">
      <c r="A3886">
        <v>21471823</v>
      </c>
      <c r="B3886" t="s">
        <v>0</v>
      </c>
      <c r="C3886">
        <v>13</v>
      </c>
      <c r="D3886">
        <v>1572179</v>
      </c>
      <c r="E3886">
        <v>5704</v>
      </c>
      <c r="F3886">
        <v>98</v>
      </c>
      <c r="G3886">
        <v>1189</v>
      </c>
      <c r="H3886" s="1">
        <v>5704085220132730</v>
      </c>
      <c r="I3886" s="1">
        <v>5704085220132730</v>
      </c>
      <c r="J3886">
        <v>1</v>
      </c>
      <c r="K3886" s="1">
        <v>1620636956.9999998</v>
      </c>
      <c r="L3886" s="1">
        <v>1620636943.9999998</v>
      </c>
      <c r="M3886" s="1">
        <v>1620637055</v>
      </c>
      <c r="N3886">
        <v>1</v>
      </c>
      <c r="O3886">
        <v>6</v>
      </c>
      <c r="P3886">
        <f t="shared" si="60"/>
        <v>1</v>
      </c>
    </row>
    <row r="3887" spans="1:16">
      <c r="A3887">
        <v>21471884</v>
      </c>
      <c r="B3887" t="s">
        <v>0</v>
      </c>
      <c r="C3887">
        <v>13</v>
      </c>
      <c r="D3887">
        <v>1574328</v>
      </c>
      <c r="E3887">
        <v>5704</v>
      </c>
      <c r="F3887">
        <v>127</v>
      </c>
      <c r="G3887">
        <v>1198</v>
      </c>
      <c r="H3887" s="1">
        <v>5704085294901570</v>
      </c>
      <c r="I3887" s="1">
        <v>5704085294901570</v>
      </c>
      <c r="J3887">
        <v>1</v>
      </c>
      <c r="K3887" s="1">
        <v>1620637572.9999998</v>
      </c>
      <c r="L3887" s="1">
        <v>1620637555</v>
      </c>
      <c r="M3887" s="1">
        <v>1620637700</v>
      </c>
      <c r="N3887">
        <v>1</v>
      </c>
      <c r="O3887">
        <v>6</v>
      </c>
      <c r="P3887">
        <f t="shared" si="60"/>
        <v>1</v>
      </c>
    </row>
    <row r="3888" spans="1:16">
      <c r="A3888">
        <v>21472785</v>
      </c>
      <c r="B3888" t="s">
        <v>0</v>
      </c>
      <c r="C3888">
        <v>13</v>
      </c>
      <c r="D3888">
        <v>1598939</v>
      </c>
      <c r="E3888">
        <v>5704</v>
      </c>
      <c r="F3888">
        <v>13</v>
      </c>
      <c r="G3888">
        <v>1006</v>
      </c>
      <c r="H3888" s="1">
        <v>570408118468618</v>
      </c>
      <c r="I3888" s="1">
        <v>570408118468618</v>
      </c>
      <c r="J3888">
        <v>1</v>
      </c>
      <c r="K3888" s="1">
        <v>1620644774.0000002</v>
      </c>
      <c r="L3888" s="1">
        <v>1620644768</v>
      </c>
      <c r="M3888" s="1">
        <v>1620644787.0000002</v>
      </c>
      <c r="N3888">
        <v>1</v>
      </c>
      <c r="O3888">
        <v>7</v>
      </c>
      <c r="P3888">
        <f t="shared" si="60"/>
        <v>0</v>
      </c>
    </row>
    <row r="3889" spans="1:16">
      <c r="A3889">
        <v>21473633</v>
      </c>
      <c r="B3889" t="s">
        <v>0</v>
      </c>
      <c r="C3889">
        <v>13</v>
      </c>
      <c r="D3889">
        <v>1603437</v>
      </c>
      <c r="E3889">
        <v>5704</v>
      </c>
      <c r="F3889">
        <v>72</v>
      </c>
      <c r="G3889">
        <v>1198</v>
      </c>
      <c r="H3889" s="1">
        <v>5704082126671090</v>
      </c>
      <c r="I3889" s="1">
        <v>5704082126671090</v>
      </c>
      <c r="J3889">
        <v>1</v>
      </c>
      <c r="K3889" s="1">
        <v>1620646027.9999998</v>
      </c>
      <c r="L3889" s="1">
        <v>1620646010</v>
      </c>
      <c r="M3889" s="1">
        <v>1620646100.0000002</v>
      </c>
      <c r="N3889">
        <v>1</v>
      </c>
      <c r="O3889">
        <v>6</v>
      </c>
      <c r="P3889">
        <f t="shared" si="60"/>
        <v>1</v>
      </c>
    </row>
    <row r="3890" spans="1:16">
      <c r="A3890">
        <v>21474856</v>
      </c>
      <c r="B3890" t="s">
        <v>0</v>
      </c>
      <c r="C3890">
        <v>13</v>
      </c>
      <c r="D3890">
        <v>1593942</v>
      </c>
      <c r="E3890">
        <v>5704</v>
      </c>
      <c r="F3890">
        <v>99</v>
      </c>
      <c r="G3890">
        <v>1213</v>
      </c>
      <c r="H3890" s="1">
        <v>5704081254922140</v>
      </c>
      <c r="I3890" s="1">
        <v>5704081254922140</v>
      </c>
      <c r="J3890">
        <v>1</v>
      </c>
      <c r="K3890" s="1">
        <v>1620643238.9999998</v>
      </c>
      <c r="L3890" s="1">
        <v>1620643211.9999998</v>
      </c>
      <c r="M3890" s="1">
        <v>1620643338.0000002</v>
      </c>
      <c r="N3890">
        <v>1</v>
      </c>
      <c r="O3890">
        <v>6</v>
      </c>
      <c r="P3890">
        <f t="shared" si="60"/>
        <v>1</v>
      </c>
    </row>
    <row r="3891" spans="1:16">
      <c r="A3891">
        <v>21475878</v>
      </c>
      <c r="B3891" t="s">
        <v>0</v>
      </c>
      <c r="C3891">
        <v>13</v>
      </c>
      <c r="D3891">
        <v>1603770</v>
      </c>
      <c r="E3891">
        <v>5704</v>
      </c>
      <c r="F3891">
        <v>39</v>
      </c>
      <c r="G3891">
        <v>1153</v>
      </c>
      <c r="H3891" s="1">
        <v>5704082241065840</v>
      </c>
      <c r="I3891" s="1">
        <v>5704082241065840</v>
      </c>
      <c r="J3891">
        <v>1</v>
      </c>
      <c r="K3891" s="1">
        <v>1620646172.0000002</v>
      </c>
      <c r="L3891" s="1">
        <v>1620646163</v>
      </c>
      <c r="M3891" s="1">
        <v>1620646210.9999998</v>
      </c>
      <c r="N3891">
        <v>1</v>
      </c>
      <c r="O3891">
        <v>6</v>
      </c>
      <c r="P3891">
        <f t="shared" si="60"/>
        <v>0</v>
      </c>
    </row>
    <row r="3892" spans="1:16">
      <c r="A3892">
        <v>21476491</v>
      </c>
      <c r="B3892" t="s">
        <v>0</v>
      </c>
      <c r="C3892">
        <v>13</v>
      </c>
      <c r="D3892">
        <v>1600015</v>
      </c>
      <c r="E3892">
        <v>5704</v>
      </c>
      <c r="F3892">
        <v>23</v>
      </c>
      <c r="G3892">
        <v>1216</v>
      </c>
      <c r="H3892" s="1">
        <v>5704085398475590</v>
      </c>
      <c r="I3892" s="1">
        <v>5704085398475590</v>
      </c>
      <c r="J3892">
        <v>1</v>
      </c>
      <c r="K3892" s="1">
        <v>1620645083.0000002</v>
      </c>
      <c r="L3892" s="1">
        <v>1620645075.9999998</v>
      </c>
      <c r="M3892" s="1">
        <v>1620645106</v>
      </c>
      <c r="N3892">
        <v>1</v>
      </c>
      <c r="O3892">
        <v>6</v>
      </c>
      <c r="P3892">
        <f t="shared" si="60"/>
        <v>0</v>
      </c>
    </row>
    <row r="3893" spans="1:16">
      <c r="A3893">
        <v>21682194</v>
      </c>
      <c r="B3893" t="s">
        <v>0</v>
      </c>
      <c r="C3893">
        <v>13</v>
      </c>
      <c r="D3893">
        <v>1792440</v>
      </c>
      <c r="E3893">
        <v>5704</v>
      </c>
      <c r="F3893">
        <v>71</v>
      </c>
      <c r="G3893">
        <v>1023</v>
      </c>
      <c r="H3893" s="1">
        <v>5704082281814720</v>
      </c>
      <c r="I3893" s="1">
        <v>5704082281814720</v>
      </c>
      <c r="J3893">
        <v>1</v>
      </c>
      <c r="K3893" s="1">
        <v>1622449186.0000002</v>
      </c>
      <c r="L3893" s="1">
        <v>1622449178.9999998</v>
      </c>
      <c r="M3893" s="1">
        <v>1622449256.9999998</v>
      </c>
      <c r="N3893">
        <v>1</v>
      </c>
      <c r="O3893">
        <v>6</v>
      </c>
      <c r="P3893">
        <f t="shared" si="60"/>
        <v>1</v>
      </c>
    </row>
    <row r="3894" spans="1:16">
      <c r="A3894">
        <v>21682949</v>
      </c>
      <c r="B3894" t="s">
        <v>0</v>
      </c>
      <c r="C3894">
        <v>13</v>
      </c>
      <c r="D3894">
        <v>1802881</v>
      </c>
      <c r="E3894">
        <v>5704</v>
      </c>
      <c r="F3894">
        <v>10</v>
      </c>
      <c r="G3894">
        <v>1152</v>
      </c>
      <c r="H3894" s="1">
        <v>5704082285150330</v>
      </c>
      <c r="I3894" s="1">
        <v>5704082285150330</v>
      </c>
      <c r="J3894">
        <v>1</v>
      </c>
      <c r="K3894" s="1">
        <v>1622452678</v>
      </c>
      <c r="L3894" s="1">
        <v>1622452662</v>
      </c>
      <c r="M3894" s="1">
        <v>1622452687.9999998</v>
      </c>
      <c r="N3894">
        <v>1</v>
      </c>
      <c r="O3894">
        <v>6</v>
      </c>
      <c r="P3894">
        <f t="shared" si="60"/>
        <v>0</v>
      </c>
    </row>
    <row r="3895" spans="1:16">
      <c r="A3895">
        <v>21683712</v>
      </c>
      <c r="B3895" t="s">
        <v>0</v>
      </c>
      <c r="C3895">
        <v>13</v>
      </c>
      <c r="D3895">
        <v>1796580</v>
      </c>
      <c r="E3895">
        <v>5704</v>
      </c>
      <c r="F3895">
        <v>38</v>
      </c>
      <c r="G3895">
        <v>1013</v>
      </c>
      <c r="H3895" s="1">
        <v>5704081366575750</v>
      </c>
      <c r="I3895" s="1">
        <v>5704081366575750</v>
      </c>
      <c r="J3895">
        <v>1</v>
      </c>
      <c r="K3895" s="1">
        <v>1622450708.0000002</v>
      </c>
      <c r="L3895" s="1">
        <v>1622450694</v>
      </c>
      <c r="M3895" s="1">
        <v>1622450746.0000002</v>
      </c>
      <c r="N3895">
        <v>1</v>
      </c>
      <c r="O3895">
        <v>6</v>
      </c>
      <c r="P3895">
        <f t="shared" si="60"/>
        <v>0</v>
      </c>
    </row>
    <row r="3896" spans="1:16">
      <c r="A3896">
        <v>21683931</v>
      </c>
      <c r="B3896" t="s">
        <v>0</v>
      </c>
      <c r="C3896">
        <v>13</v>
      </c>
      <c r="D3896">
        <v>1793384</v>
      </c>
      <c r="E3896">
        <v>5704</v>
      </c>
      <c r="F3896">
        <v>35</v>
      </c>
      <c r="G3896">
        <v>1013</v>
      </c>
      <c r="H3896" s="1">
        <v>570408127874154</v>
      </c>
      <c r="I3896" s="1">
        <v>570408127874154</v>
      </c>
      <c r="J3896">
        <v>1</v>
      </c>
      <c r="K3896" s="1">
        <v>1622449595.9999998</v>
      </c>
      <c r="L3896" s="1">
        <v>1622449584.9999998</v>
      </c>
      <c r="M3896" s="1">
        <v>1622449631</v>
      </c>
      <c r="N3896">
        <v>1</v>
      </c>
      <c r="O3896">
        <v>6</v>
      </c>
      <c r="P3896">
        <f t="shared" si="60"/>
        <v>0</v>
      </c>
    </row>
    <row r="3897" spans="1:16">
      <c r="A3897">
        <v>21685163</v>
      </c>
      <c r="B3897" t="s">
        <v>0</v>
      </c>
      <c r="C3897">
        <v>13</v>
      </c>
      <c r="D3897">
        <v>1818538</v>
      </c>
      <c r="E3897">
        <v>5704</v>
      </c>
      <c r="F3897">
        <v>69</v>
      </c>
      <c r="G3897">
        <v>1002</v>
      </c>
      <c r="H3897" s="1">
        <v>5704081808247780</v>
      </c>
      <c r="I3897" s="1">
        <v>5704081808247780</v>
      </c>
      <c r="J3897">
        <v>1</v>
      </c>
      <c r="K3897" s="1">
        <v>1622456820</v>
      </c>
      <c r="L3897" s="1">
        <v>1622456794.0000002</v>
      </c>
      <c r="M3897" s="1">
        <v>1622456888.9999998</v>
      </c>
      <c r="N3897">
        <v>1</v>
      </c>
      <c r="O3897">
        <v>13</v>
      </c>
      <c r="P3897">
        <f t="shared" si="60"/>
        <v>1</v>
      </c>
    </row>
    <row r="3898" spans="1:16">
      <c r="A3898">
        <v>21794109</v>
      </c>
      <c r="B3898">
        <v>1297</v>
      </c>
      <c r="C3898">
        <v>13</v>
      </c>
      <c r="D3898">
        <v>1923224</v>
      </c>
      <c r="E3898">
        <v>6152</v>
      </c>
      <c r="F3898">
        <v>236</v>
      </c>
      <c r="G3898">
        <v>2099</v>
      </c>
      <c r="H3898" s="1">
        <v>615208124487999</v>
      </c>
      <c r="I3898" s="1">
        <v>615208124487999</v>
      </c>
      <c r="J3898">
        <v>1</v>
      </c>
      <c r="K3898" s="1">
        <v>1620727487.0000002</v>
      </c>
      <c r="L3898" s="1">
        <v>1620727467</v>
      </c>
      <c r="M3898" s="1">
        <v>1620727723</v>
      </c>
      <c r="N3898">
        <v>1</v>
      </c>
      <c r="O3898">
        <v>6</v>
      </c>
      <c r="P3898">
        <f t="shared" si="60"/>
        <v>1</v>
      </c>
    </row>
    <row r="3899" spans="1:16">
      <c r="A3899">
        <v>21794122</v>
      </c>
      <c r="B3899">
        <v>1297</v>
      </c>
      <c r="C3899">
        <v>13</v>
      </c>
      <c r="D3899">
        <v>1928686</v>
      </c>
      <c r="E3899">
        <v>6152</v>
      </c>
      <c r="F3899">
        <v>119</v>
      </c>
      <c r="G3899">
        <v>2099</v>
      </c>
      <c r="H3899" s="1">
        <v>6152081356203030</v>
      </c>
      <c r="I3899" s="1">
        <v>6152081356203030</v>
      </c>
      <c r="J3899">
        <v>1</v>
      </c>
      <c r="K3899" s="1">
        <v>1620729084.0000002</v>
      </c>
      <c r="L3899" s="1">
        <v>1620729071.9999998</v>
      </c>
      <c r="M3899" s="1">
        <v>1620729203.0000002</v>
      </c>
      <c r="N3899">
        <v>1</v>
      </c>
      <c r="O3899">
        <v>6</v>
      </c>
      <c r="P3899">
        <f t="shared" si="60"/>
        <v>1</v>
      </c>
    </row>
    <row r="3900" spans="1:16">
      <c r="A3900">
        <v>21686097</v>
      </c>
      <c r="B3900" t="s">
        <v>0</v>
      </c>
      <c r="C3900">
        <v>13</v>
      </c>
      <c r="D3900">
        <v>1824276</v>
      </c>
      <c r="E3900">
        <v>5704</v>
      </c>
      <c r="F3900">
        <v>33</v>
      </c>
      <c r="G3900">
        <v>1073</v>
      </c>
      <c r="H3900" s="1">
        <v>5704089604173040</v>
      </c>
      <c r="I3900" s="1">
        <v>5704089604173040</v>
      </c>
      <c r="J3900">
        <v>1</v>
      </c>
      <c r="K3900" s="1">
        <v>1622458382</v>
      </c>
      <c r="L3900" s="1">
        <v>1622458372.9999998</v>
      </c>
      <c r="M3900" s="1">
        <v>1622458415</v>
      </c>
      <c r="N3900">
        <v>1</v>
      </c>
      <c r="O3900">
        <v>9</v>
      </c>
      <c r="P3900">
        <f t="shared" si="60"/>
        <v>0</v>
      </c>
    </row>
    <row r="3901" spans="1:16">
      <c r="A3901">
        <v>21687189</v>
      </c>
      <c r="B3901" t="s">
        <v>0</v>
      </c>
      <c r="C3901">
        <v>13</v>
      </c>
      <c r="D3901">
        <v>1824477</v>
      </c>
      <c r="E3901">
        <v>5704</v>
      </c>
      <c r="F3901">
        <v>1</v>
      </c>
      <c r="G3901">
        <v>1021</v>
      </c>
      <c r="H3901" s="1">
        <v>5704081379578330</v>
      </c>
      <c r="I3901" s="1">
        <v>5704081379578330</v>
      </c>
      <c r="J3901">
        <v>1</v>
      </c>
      <c r="K3901" s="1">
        <v>1622458472.0000002</v>
      </c>
      <c r="L3901" s="1">
        <v>1622458466</v>
      </c>
      <c r="M3901" s="1">
        <v>1622458472.9999998</v>
      </c>
      <c r="N3901">
        <v>1</v>
      </c>
      <c r="O3901">
        <v>6</v>
      </c>
      <c r="P3901">
        <f t="shared" si="60"/>
        <v>0</v>
      </c>
    </row>
    <row r="3902" spans="1:16">
      <c r="A3902">
        <v>21687363</v>
      </c>
      <c r="B3902" t="s">
        <v>0</v>
      </c>
      <c r="C3902">
        <v>13</v>
      </c>
      <c r="D3902">
        <v>1812516</v>
      </c>
      <c r="E3902">
        <v>5704</v>
      </c>
      <c r="F3902">
        <v>51</v>
      </c>
      <c r="G3902">
        <v>1026</v>
      </c>
      <c r="H3902" s="1">
        <v>5704085247104500</v>
      </c>
      <c r="I3902" s="1">
        <v>5704085247104500</v>
      </c>
      <c r="J3902">
        <v>1</v>
      </c>
      <c r="K3902" s="1">
        <v>1622455191.0000002</v>
      </c>
      <c r="L3902" s="1">
        <v>1622455174</v>
      </c>
      <c r="M3902" s="1">
        <v>1622455242.0000002</v>
      </c>
      <c r="N3902">
        <v>1</v>
      </c>
      <c r="O3902">
        <v>6</v>
      </c>
      <c r="P3902">
        <f t="shared" si="60"/>
        <v>0</v>
      </c>
    </row>
    <row r="3903" spans="1:16">
      <c r="A3903">
        <v>21794150</v>
      </c>
      <c r="B3903">
        <v>1297</v>
      </c>
      <c r="C3903">
        <v>13</v>
      </c>
      <c r="D3903">
        <v>1920506</v>
      </c>
      <c r="E3903">
        <v>6152</v>
      </c>
      <c r="F3903">
        <v>26</v>
      </c>
      <c r="G3903">
        <v>2097</v>
      </c>
      <c r="H3903" s="1">
        <v>615208159690144</v>
      </c>
      <c r="I3903" s="1">
        <v>615208159690144</v>
      </c>
      <c r="J3903">
        <v>1</v>
      </c>
      <c r="K3903" s="1">
        <v>1620726941.9999998</v>
      </c>
      <c r="L3903" s="1">
        <v>1620726933.9999998</v>
      </c>
      <c r="M3903" s="1">
        <v>1620726968.0000002</v>
      </c>
      <c r="N3903">
        <v>1</v>
      </c>
      <c r="O3903">
        <v>2</v>
      </c>
      <c r="P3903">
        <f t="shared" si="60"/>
        <v>0</v>
      </c>
    </row>
    <row r="3904" spans="1:16">
      <c r="A3904">
        <v>21690437</v>
      </c>
      <c r="B3904" t="s">
        <v>0</v>
      </c>
      <c r="C3904">
        <v>13</v>
      </c>
      <c r="D3904">
        <v>1811371</v>
      </c>
      <c r="E3904">
        <v>5704</v>
      </c>
      <c r="F3904">
        <v>57</v>
      </c>
      <c r="G3904">
        <v>1181</v>
      </c>
      <c r="H3904" s="1">
        <v>5704081323717360</v>
      </c>
      <c r="I3904" s="1">
        <v>5704081323717360</v>
      </c>
      <c r="J3904">
        <v>1</v>
      </c>
      <c r="K3904" s="1">
        <v>1622454870</v>
      </c>
      <c r="L3904" s="1">
        <v>1622454855.9999998</v>
      </c>
      <c r="M3904" s="1">
        <v>1622454927</v>
      </c>
      <c r="N3904">
        <v>1</v>
      </c>
      <c r="O3904">
        <v>6</v>
      </c>
      <c r="P3904">
        <f t="shared" si="60"/>
        <v>0</v>
      </c>
    </row>
    <row r="3905" spans="1:16">
      <c r="A3905">
        <v>21691286</v>
      </c>
      <c r="B3905" t="s">
        <v>0</v>
      </c>
      <c r="C3905">
        <v>13</v>
      </c>
      <c r="D3905">
        <v>1810938</v>
      </c>
      <c r="E3905">
        <v>5704</v>
      </c>
      <c r="F3905">
        <v>56</v>
      </c>
      <c r="G3905">
        <v>1092</v>
      </c>
      <c r="H3905" s="1">
        <v>5704085334142880</v>
      </c>
      <c r="I3905" s="1">
        <v>5704085334142880</v>
      </c>
      <c r="J3905">
        <v>1</v>
      </c>
      <c r="K3905" s="1">
        <v>1622454752</v>
      </c>
      <c r="L3905" s="1">
        <v>1622454742.9999998</v>
      </c>
      <c r="M3905" s="1">
        <v>1622454808</v>
      </c>
      <c r="N3905">
        <v>1</v>
      </c>
      <c r="O3905">
        <v>6</v>
      </c>
      <c r="P3905">
        <f t="shared" si="60"/>
        <v>0</v>
      </c>
    </row>
    <row r="3906" spans="1:16">
      <c r="A3906">
        <v>21691841</v>
      </c>
      <c r="B3906" t="s">
        <v>0</v>
      </c>
      <c r="C3906">
        <v>13</v>
      </c>
      <c r="D3906">
        <v>1810839</v>
      </c>
      <c r="E3906">
        <v>5704</v>
      </c>
      <c r="F3906">
        <v>111</v>
      </c>
      <c r="G3906">
        <v>1082</v>
      </c>
      <c r="H3906" s="1">
        <v>5704085356238010</v>
      </c>
      <c r="I3906" s="1">
        <v>5704085356238010</v>
      </c>
      <c r="J3906">
        <v>1</v>
      </c>
      <c r="K3906" s="1">
        <v>1622454671</v>
      </c>
      <c r="L3906" s="1">
        <v>1622454652</v>
      </c>
      <c r="M3906" s="1">
        <v>1622454782.0000002</v>
      </c>
      <c r="N3906">
        <v>1</v>
      </c>
      <c r="O3906">
        <v>6</v>
      </c>
      <c r="P3906">
        <f t="shared" si="60"/>
        <v>1</v>
      </c>
    </row>
    <row r="3907" spans="1:16">
      <c r="A3907">
        <v>21692353</v>
      </c>
      <c r="B3907" t="s">
        <v>0</v>
      </c>
      <c r="C3907">
        <v>13</v>
      </c>
      <c r="D3907">
        <v>1813224</v>
      </c>
      <c r="E3907">
        <v>5704</v>
      </c>
      <c r="F3907">
        <v>50</v>
      </c>
      <c r="G3907">
        <v>1075</v>
      </c>
      <c r="H3907" s="1">
        <v>5704081315700880</v>
      </c>
      <c r="I3907" s="1">
        <v>5704081315700880</v>
      </c>
      <c r="J3907">
        <v>1</v>
      </c>
      <c r="K3907" s="1">
        <v>1622455393.9999998</v>
      </c>
      <c r="L3907" s="1">
        <v>1622455385.0000002</v>
      </c>
      <c r="M3907" s="1">
        <v>1622455444.0000002</v>
      </c>
      <c r="N3907">
        <v>1</v>
      </c>
      <c r="O3907">
        <v>7</v>
      </c>
      <c r="P3907">
        <f t="shared" ref="P3907:P3970" si="61">IF(F3907&gt;60,1,0)</f>
        <v>0</v>
      </c>
    </row>
    <row r="3908" spans="1:16">
      <c r="A3908">
        <v>21695540</v>
      </c>
      <c r="B3908" t="s">
        <v>0</v>
      </c>
      <c r="C3908">
        <v>13</v>
      </c>
      <c r="D3908">
        <v>1810006</v>
      </c>
      <c r="E3908">
        <v>5704</v>
      </c>
      <c r="F3908">
        <v>52</v>
      </c>
      <c r="G3908">
        <v>1092</v>
      </c>
      <c r="H3908" s="1">
        <v>5704081381620120</v>
      </c>
      <c r="I3908" s="1">
        <v>5704081381620120</v>
      </c>
      <c r="J3908">
        <v>1</v>
      </c>
      <c r="K3908" s="1">
        <v>1622454513.9999998</v>
      </c>
      <c r="L3908" s="1">
        <v>1622454484.9999998</v>
      </c>
      <c r="M3908" s="1">
        <v>1622454566</v>
      </c>
      <c r="N3908">
        <v>1</v>
      </c>
      <c r="O3908">
        <v>7</v>
      </c>
      <c r="P3908">
        <f t="shared" si="61"/>
        <v>0</v>
      </c>
    </row>
    <row r="3909" spans="1:16">
      <c r="A3909">
        <v>21695570</v>
      </c>
      <c r="B3909" t="s">
        <v>0</v>
      </c>
      <c r="C3909">
        <v>13</v>
      </c>
      <c r="D3909">
        <v>1828294</v>
      </c>
      <c r="E3909">
        <v>5704</v>
      </c>
      <c r="F3909">
        <v>40</v>
      </c>
      <c r="G3909">
        <v>1021</v>
      </c>
      <c r="H3909" s="1">
        <v>5704082282105700</v>
      </c>
      <c r="I3909" s="1">
        <v>5704082282105700</v>
      </c>
      <c r="J3909">
        <v>1</v>
      </c>
      <c r="K3909" s="1">
        <v>1622459533</v>
      </c>
      <c r="L3909" s="1">
        <v>1622459502.0000002</v>
      </c>
      <c r="M3909" s="1">
        <v>1622459572.9999998</v>
      </c>
      <c r="N3909">
        <v>1</v>
      </c>
      <c r="O3909">
        <v>6</v>
      </c>
      <c r="P3909">
        <f t="shared" si="61"/>
        <v>0</v>
      </c>
    </row>
    <row r="3910" spans="1:16">
      <c r="A3910">
        <v>21696577</v>
      </c>
      <c r="B3910" t="s">
        <v>0</v>
      </c>
      <c r="C3910">
        <v>13</v>
      </c>
      <c r="D3910">
        <v>1819539</v>
      </c>
      <c r="E3910">
        <v>5704</v>
      </c>
      <c r="F3910">
        <v>4</v>
      </c>
      <c r="G3910">
        <v>1079</v>
      </c>
      <c r="H3910" s="1">
        <v>5704087751798700</v>
      </c>
      <c r="I3910" s="1">
        <v>5704087751798700</v>
      </c>
      <c r="J3910">
        <v>1</v>
      </c>
      <c r="K3910" s="1">
        <v>1622457146.0000002</v>
      </c>
      <c r="L3910" s="1">
        <v>1622457108</v>
      </c>
      <c r="M3910" s="1">
        <v>1622457149.9999998</v>
      </c>
      <c r="N3910">
        <v>1</v>
      </c>
      <c r="O3910">
        <v>10</v>
      </c>
      <c r="P3910">
        <f t="shared" si="61"/>
        <v>0</v>
      </c>
    </row>
    <row r="3911" spans="1:16">
      <c r="A3911">
        <v>21696874</v>
      </c>
      <c r="B3911" t="s">
        <v>0</v>
      </c>
      <c r="C3911">
        <v>13</v>
      </c>
      <c r="D3911">
        <v>1822842</v>
      </c>
      <c r="E3911">
        <v>5704</v>
      </c>
      <c r="F3911">
        <v>32</v>
      </c>
      <c r="G3911">
        <v>1033</v>
      </c>
      <c r="H3911" s="1">
        <v>5704085258741230</v>
      </c>
      <c r="I3911" s="1">
        <v>5704085258741230</v>
      </c>
      <c r="J3911">
        <v>1</v>
      </c>
      <c r="K3911" s="1">
        <v>1622457988.0000002</v>
      </c>
      <c r="L3911" s="1">
        <v>1622457980.0000002</v>
      </c>
      <c r="M3911" s="1">
        <v>1622458020.0000002</v>
      </c>
      <c r="N3911">
        <v>1</v>
      </c>
      <c r="O3911">
        <v>6</v>
      </c>
      <c r="P3911">
        <f t="shared" si="61"/>
        <v>0</v>
      </c>
    </row>
    <row r="3912" spans="1:16">
      <c r="A3912">
        <v>21697136</v>
      </c>
      <c r="B3912" t="s">
        <v>0</v>
      </c>
      <c r="C3912">
        <v>13</v>
      </c>
      <c r="D3912">
        <v>1819190</v>
      </c>
      <c r="E3912">
        <v>5704</v>
      </c>
      <c r="F3912">
        <v>166</v>
      </c>
      <c r="G3912">
        <v>1084</v>
      </c>
      <c r="H3912" s="1">
        <v>5704085256508880</v>
      </c>
      <c r="I3912" s="1">
        <v>5704085256508880</v>
      </c>
      <c r="J3912">
        <v>1</v>
      </c>
      <c r="K3912" s="1">
        <v>1622456888.9999998</v>
      </c>
      <c r="L3912" s="1">
        <v>1622456874</v>
      </c>
      <c r="M3912" s="1">
        <v>1622457055.0000002</v>
      </c>
      <c r="N3912">
        <v>1</v>
      </c>
      <c r="O3912">
        <v>6</v>
      </c>
      <c r="P3912">
        <f t="shared" si="61"/>
        <v>1</v>
      </c>
    </row>
    <row r="3913" spans="1:16">
      <c r="A3913">
        <v>21701557</v>
      </c>
      <c r="B3913" t="s">
        <v>0</v>
      </c>
      <c r="C3913">
        <v>13</v>
      </c>
      <c r="D3913">
        <v>1816090</v>
      </c>
      <c r="E3913">
        <v>5704</v>
      </c>
      <c r="F3913">
        <v>48</v>
      </c>
      <c r="G3913">
        <v>1085</v>
      </c>
      <c r="H3913" s="1">
        <v>570408116931074</v>
      </c>
      <c r="I3913" s="1">
        <v>570408116931074</v>
      </c>
      <c r="J3913">
        <v>1</v>
      </c>
      <c r="K3913" s="1">
        <v>1622456185</v>
      </c>
      <c r="L3913" s="1">
        <v>1622456170.0000002</v>
      </c>
      <c r="M3913" s="1">
        <v>1622456232.9999998</v>
      </c>
      <c r="N3913">
        <v>1</v>
      </c>
      <c r="O3913">
        <v>6</v>
      </c>
      <c r="P3913">
        <f t="shared" si="61"/>
        <v>0</v>
      </c>
    </row>
    <row r="3914" spans="1:16">
      <c r="A3914">
        <v>21704593</v>
      </c>
      <c r="B3914" t="s">
        <v>0</v>
      </c>
      <c r="C3914">
        <v>13</v>
      </c>
      <c r="D3914">
        <v>1820781</v>
      </c>
      <c r="E3914">
        <v>5704</v>
      </c>
      <c r="F3914">
        <v>76</v>
      </c>
      <c r="G3914">
        <v>1216</v>
      </c>
      <c r="H3914" s="1">
        <v>5704082337817600</v>
      </c>
      <c r="I3914" s="1">
        <v>5704082337817600</v>
      </c>
      <c r="J3914">
        <v>1</v>
      </c>
      <c r="K3914" s="1">
        <v>1622457391.0000002</v>
      </c>
      <c r="L3914" s="1">
        <v>1622457376</v>
      </c>
      <c r="M3914" s="1">
        <v>1622457466.9999998</v>
      </c>
      <c r="N3914">
        <v>1</v>
      </c>
      <c r="O3914">
        <v>6</v>
      </c>
      <c r="P3914">
        <f t="shared" si="61"/>
        <v>1</v>
      </c>
    </row>
    <row r="3915" spans="1:16">
      <c r="A3915">
        <v>21704604</v>
      </c>
      <c r="B3915" t="s">
        <v>0</v>
      </c>
      <c r="C3915">
        <v>13</v>
      </c>
      <c r="D3915">
        <v>1818055</v>
      </c>
      <c r="E3915">
        <v>5704</v>
      </c>
      <c r="F3915">
        <v>67</v>
      </c>
      <c r="G3915">
        <v>1021</v>
      </c>
      <c r="H3915" s="1">
        <v>5704082377869460</v>
      </c>
      <c r="I3915" s="1">
        <v>5704082377869460</v>
      </c>
      <c r="J3915">
        <v>1</v>
      </c>
      <c r="K3915" s="1">
        <v>1622456688</v>
      </c>
      <c r="L3915" s="1">
        <v>1622456670.0000002</v>
      </c>
      <c r="M3915" s="1">
        <v>1622456755</v>
      </c>
      <c r="N3915">
        <v>1</v>
      </c>
      <c r="O3915">
        <v>6</v>
      </c>
      <c r="P3915">
        <f t="shared" si="61"/>
        <v>1</v>
      </c>
    </row>
    <row r="3916" spans="1:16">
      <c r="A3916">
        <v>21704931</v>
      </c>
      <c r="B3916" t="s">
        <v>0</v>
      </c>
      <c r="C3916">
        <v>13</v>
      </c>
      <c r="D3916">
        <v>1826275</v>
      </c>
      <c r="E3916">
        <v>5704</v>
      </c>
      <c r="F3916">
        <v>45</v>
      </c>
      <c r="G3916">
        <v>1010</v>
      </c>
      <c r="H3916" s="1">
        <v>57040214414800</v>
      </c>
      <c r="I3916" s="1">
        <v>57040214414800</v>
      </c>
      <c r="J3916">
        <v>2</v>
      </c>
      <c r="K3916" s="1">
        <v>1622458945.0000002</v>
      </c>
      <c r="L3916" s="1">
        <v>1622458907</v>
      </c>
      <c r="M3916" s="1">
        <v>1622458990</v>
      </c>
      <c r="N3916">
        <v>1</v>
      </c>
      <c r="O3916">
        <v>3</v>
      </c>
      <c r="P3916">
        <f t="shared" si="61"/>
        <v>0</v>
      </c>
    </row>
    <row r="3917" spans="1:16">
      <c r="A3917">
        <v>21707195</v>
      </c>
      <c r="B3917" t="s">
        <v>0</v>
      </c>
      <c r="C3917">
        <v>13</v>
      </c>
      <c r="D3917">
        <v>1834435</v>
      </c>
      <c r="E3917">
        <v>5704</v>
      </c>
      <c r="F3917">
        <v>29</v>
      </c>
      <c r="G3917">
        <v>1152</v>
      </c>
      <c r="H3917" s="1">
        <v>5704081353656570</v>
      </c>
      <c r="I3917" s="1">
        <v>5704081353656570</v>
      </c>
      <c r="J3917">
        <v>1</v>
      </c>
      <c r="K3917" s="1">
        <v>1622461449.9999998</v>
      </c>
      <c r="L3917" s="1">
        <v>1622461398.0000002</v>
      </c>
      <c r="M3917" s="1">
        <v>1622461478.9999998</v>
      </c>
      <c r="N3917">
        <v>1</v>
      </c>
      <c r="O3917">
        <v>6</v>
      </c>
      <c r="P3917">
        <f t="shared" si="61"/>
        <v>0</v>
      </c>
    </row>
    <row r="3918" spans="1:16">
      <c r="A3918">
        <v>21707391</v>
      </c>
      <c r="B3918" t="s">
        <v>0</v>
      </c>
      <c r="C3918">
        <v>13</v>
      </c>
      <c r="D3918">
        <v>1845031</v>
      </c>
      <c r="E3918">
        <v>5704</v>
      </c>
      <c r="F3918">
        <v>348</v>
      </c>
      <c r="G3918">
        <v>1085</v>
      </c>
      <c r="H3918" s="1">
        <v>5704081364518540</v>
      </c>
      <c r="I3918" s="1">
        <v>5704081364518540</v>
      </c>
      <c r="J3918">
        <v>1</v>
      </c>
      <c r="K3918" s="1">
        <v>1622467454.0000002</v>
      </c>
      <c r="L3918" s="1">
        <v>1622467443.0000002</v>
      </c>
      <c r="M3918" s="1">
        <v>1622467801.9999998</v>
      </c>
      <c r="N3918">
        <v>1</v>
      </c>
      <c r="O3918">
        <v>6</v>
      </c>
      <c r="P3918">
        <f t="shared" si="61"/>
        <v>1</v>
      </c>
    </row>
    <row r="3919" spans="1:16">
      <c r="A3919">
        <v>21709471</v>
      </c>
      <c r="B3919" t="s">
        <v>0</v>
      </c>
      <c r="C3919">
        <v>13</v>
      </c>
      <c r="D3919">
        <v>1839985</v>
      </c>
      <c r="E3919">
        <v>5704</v>
      </c>
      <c r="F3919">
        <v>114</v>
      </c>
      <c r="G3919">
        <v>1144</v>
      </c>
      <c r="H3919" s="1">
        <v>5704082299703040</v>
      </c>
      <c r="I3919" s="1">
        <v>5704082299703040</v>
      </c>
      <c r="J3919">
        <v>1</v>
      </c>
      <c r="K3919" s="1">
        <v>1622465466</v>
      </c>
      <c r="L3919" s="1">
        <v>1622465459.0000002</v>
      </c>
      <c r="M3919" s="1">
        <v>1622465580.0000002</v>
      </c>
      <c r="N3919">
        <v>1</v>
      </c>
      <c r="O3919">
        <v>7</v>
      </c>
      <c r="P3919">
        <f t="shared" si="61"/>
        <v>1</v>
      </c>
    </row>
    <row r="3920" spans="1:16">
      <c r="A3920">
        <v>21709915</v>
      </c>
      <c r="B3920" t="s">
        <v>0</v>
      </c>
      <c r="C3920">
        <v>13</v>
      </c>
      <c r="D3920">
        <v>1841733</v>
      </c>
      <c r="E3920">
        <v>5704</v>
      </c>
      <c r="F3920">
        <v>77</v>
      </c>
      <c r="G3920">
        <v>1023</v>
      </c>
      <c r="H3920" s="1">
        <v>5704082351578640</v>
      </c>
      <c r="I3920" s="1">
        <v>5704082351578640</v>
      </c>
      <c r="J3920">
        <v>1</v>
      </c>
      <c r="K3920" s="1">
        <v>1622466523.9999998</v>
      </c>
      <c r="L3920" s="1">
        <v>1622466496</v>
      </c>
      <c r="M3920" s="1">
        <v>1622466601</v>
      </c>
      <c r="N3920">
        <v>1</v>
      </c>
      <c r="O3920">
        <v>6</v>
      </c>
      <c r="P3920">
        <f t="shared" si="61"/>
        <v>1</v>
      </c>
    </row>
    <row r="3921" spans="1:16">
      <c r="A3921">
        <v>21709955</v>
      </c>
      <c r="B3921" t="s">
        <v>0</v>
      </c>
      <c r="C3921">
        <v>13</v>
      </c>
      <c r="D3921">
        <v>1848372</v>
      </c>
      <c r="E3921">
        <v>5704</v>
      </c>
      <c r="F3921">
        <v>130</v>
      </c>
      <c r="G3921">
        <v>1037</v>
      </c>
      <c r="H3921" s="1">
        <v>5704085736291990</v>
      </c>
      <c r="I3921" s="1">
        <v>5704085736291990</v>
      </c>
      <c r="J3921">
        <v>1</v>
      </c>
      <c r="K3921" s="1">
        <v>1622468631</v>
      </c>
      <c r="L3921" s="1">
        <v>1622468586.0000002</v>
      </c>
      <c r="M3921" s="1">
        <v>1622468761.0000002</v>
      </c>
      <c r="N3921">
        <v>1</v>
      </c>
      <c r="O3921">
        <v>1</v>
      </c>
      <c r="P3921">
        <f t="shared" si="61"/>
        <v>1</v>
      </c>
    </row>
    <row r="3922" spans="1:16">
      <c r="A3922">
        <v>21794312</v>
      </c>
      <c r="B3922">
        <v>1297</v>
      </c>
      <c r="C3922">
        <v>13</v>
      </c>
      <c r="D3922">
        <v>1919886</v>
      </c>
      <c r="E3922">
        <v>6152</v>
      </c>
      <c r="F3922">
        <v>35</v>
      </c>
      <c r="G3922">
        <v>2097</v>
      </c>
      <c r="H3922" s="1">
        <v>6152081280892190</v>
      </c>
      <c r="I3922" s="1">
        <v>6152081280892190</v>
      </c>
      <c r="J3922">
        <v>1</v>
      </c>
      <c r="K3922" s="1">
        <v>1620726758.0000002</v>
      </c>
      <c r="L3922" s="1">
        <v>1620726750.9999998</v>
      </c>
      <c r="M3922" s="1">
        <v>1620726793.0000002</v>
      </c>
      <c r="N3922">
        <v>1</v>
      </c>
      <c r="O3922">
        <v>7</v>
      </c>
      <c r="P3922">
        <f t="shared" si="61"/>
        <v>0</v>
      </c>
    </row>
    <row r="3923" spans="1:16">
      <c r="A3923">
        <v>21709969</v>
      </c>
      <c r="B3923" t="s">
        <v>0</v>
      </c>
      <c r="C3923">
        <v>13</v>
      </c>
      <c r="D3923">
        <v>1844728</v>
      </c>
      <c r="E3923">
        <v>5704</v>
      </c>
      <c r="F3923">
        <v>102</v>
      </c>
      <c r="G3923">
        <v>1023</v>
      </c>
      <c r="H3923" s="1">
        <v>5704081367315220</v>
      </c>
      <c r="I3923" s="1">
        <v>5704081367315220</v>
      </c>
      <c r="J3923">
        <v>1</v>
      </c>
      <c r="K3923" s="1">
        <v>1622467599.9999998</v>
      </c>
      <c r="L3923" s="1">
        <v>1622467591.0000002</v>
      </c>
      <c r="M3923" s="1">
        <v>1622467701.9999998</v>
      </c>
      <c r="N3923">
        <v>1</v>
      </c>
      <c r="O3923">
        <v>6</v>
      </c>
      <c r="P3923">
        <f t="shared" si="61"/>
        <v>1</v>
      </c>
    </row>
    <row r="3924" spans="1:16">
      <c r="A3924">
        <v>21712716</v>
      </c>
      <c r="B3924" t="s">
        <v>0</v>
      </c>
      <c r="C3924">
        <v>13</v>
      </c>
      <c r="D3924">
        <v>1831380</v>
      </c>
      <c r="E3924">
        <v>5704</v>
      </c>
      <c r="F3924">
        <v>53</v>
      </c>
      <c r="G3924">
        <v>1176</v>
      </c>
      <c r="H3924" s="1">
        <v>5704085255802770</v>
      </c>
      <c r="I3924" s="1">
        <v>5704085255802770</v>
      </c>
      <c r="J3924">
        <v>1</v>
      </c>
      <c r="K3924" s="1">
        <v>1622460423</v>
      </c>
      <c r="L3924" s="1">
        <v>1622460415</v>
      </c>
      <c r="M3924" s="1">
        <v>1622460475.9999998</v>
      </c>
      <c r="N3924">
        <v>1</v>
      </c>
      <c r="O3924">
        <v>6</v>
      </c>
      <c r="P3924">
        <f t="shared" si="61"/>
        <v>0</v>
      </c>
    </row>
    <row r="3925" spans="1:16">
      <c r="A3925">
        <v>21712903</v>
      </c>
      <c r="B3925" t="s">
        <v>0</v>
      </c>
      <c r="C3925">
        <v>13</v>
      </c>
      <c r="D3925">
        <v>1843050</v>
      </c>
      <c r="E3925">
        <v>5704</v>
      </c>
      <c r="F3925">
        <v>38</v>
      </c>
      <c r="G3925">
        <v>1026</v>
      </c>
      <c r="H3925" s="1">
        <v>5704085349698510</v>
      </c>
      <c r="I3925" s="1">
        <v>5704085349698510</v>
      </c>
      <c r="J3925">
        <v>1</v>
      </c>
      <c r="K3925" s="1">
        <v>1622467082</v>
      </c>
      <c r="L3925" s="1">
        <v>1622467048.9999998</v>
      </c>
      <c r="M3925" s="1">
        <v>1622467120</v>
      </c>
      <c r="N3925">
        <v>1</v>
      </c>
      <c r="O3925">
        <v>6</v>
      </c>
      <c r="P3925">
        <f t="shared" si="61"/>
        <v>0</v>
      </c>
    </row>
    <row r="3926" spans="1:16">
      <c r="A3926">
        <v>21714600</v>
      </c>
      <c r="B3926" t="s">
        <v>0</v>
      </c>
      <c r="C3926">
        <v>13</v>
      </c>
      <c r="D3926">
        <v>1831228</v>
      </c>
      <c r="E3926">
        <v>5704</v>
      </c>
      <c r="F3926">
        <v>66</v>
      </c>
      <c r="G3926">
        <v>1163</v>
      </c>
      <c r="H3926" s="1">
        <v>5704085146146370</v>
      </c>
      <c r="I3926" s="1">
        <v>5704085146146370</v>
      </c>
      <c r="J3926">
        <v>1</v>
      </c>
      <c r="K3926" s="1">
        <v>1622460357.0000002</v>
      </c>
      <c r="L3926" s="1">
        <v>1622460335</v>
      </c>
      <c r="M3926" s="1">
        <v>1622460423</v>
      </c>
      <c r="N3926">
        <v>1</v>
      </c>
      <c r="O3926">
        <v>6</v>
      </c>
      <c r="P3926">
        <f t="shared" si="61"/>
        <v>1</v>
      </c>
    </row>
    <row r="3927" spans="1:16">
      <c r="A3927">
        <v>21715385</v>
      </c>
      <c r="B3927" t="s">
        <v>0</v>
      </c>
      <c r="C3927">
        <v>13</v>
      </c>
      <c r="D3927">
        <v>1849572</v>
      </c>
      <c r="E3927">
        <v>5704</v>
      </c>
      <c r="F3927">
        <v>45</v>
      </c>
      <c r="G3927">
        <v>1010</v>
      </c>
      <c r="H3927" s="1">
        <v>5704089613130430</v>
      </c>
      <c r="I3927" s="1">
        <v>5704089613130430</v>
      </c>
      <c r="J3927">
        <v>1</v>
      </c>
      <c r="K3927" s="1">
        <v>1622469016.9999998</v>
      </c>
      <c r="L3927" s="1">
        <v>1622469007</v>
      </c>
      <c r="M3927" s="1">
        <v>1622469062.0000002</v>
      </c>
      <c r="N3927">
        <v>1</v>
      </c>
      <c r="O3927">
        <v>8</v>
      </c>
      <c r="P3927">
        <f t="shared" si="61"/>
        <v>0</v>
      </c>
    </row>
    <row r="3928" spans="1:16">
      <c r="A3928">
        <v>21794427</v>
      </c>
      <c r="B3928">
        <v>1297</v>
      </c>
      <c r="C3928">
        <v>13</v>
      </c>
      <c r="D3928">
        <v>1911412</v>
      </c>
      <c r="E3928">
        <v>6152</v>
      </c>
      <c r="F3928">
        <v>36</v>
      </c>
      <c r="G3928">
        <v>2097</v>
      </c>
      <c r="H3928" s="1">
        <v>6152087884585560</v>
      </c>
      <c r="I3928" s="1">
        <v>6152087884585560</v>
      </c>
      <c r="J3928">
        <v>1</v>
      </c>
      <c r="K3928" s="1">
        <v>1620724354.9999998</v>
      </c>
      <c r="L3928" s="1">
        <v>1620724338.0000002</v>
      </c>
      <c r="M3928" s="1">
        <v>1620724391</v>
      </c>
      <c r="N3928">
        <v>1</v>
      </c>
      <c r="O3928">
        <v>13</v>
      </c>
      <c r="P3928">
        <f t="shared" si="61"/>
        <v>0</v>
      </c>
    </row>
    <row r="3929" spans="1:16">
      <c r="A3929">
        <v>21716599</v>
      </c>
      <c r="B3929" t="s">
        <v>0</v>
      </c>
      <c r="C3929">
        <v>13</v>
      </c>
      <c r="D3929">
        <v>1841024</v>
      </c>
      <c r="E3929">
        <v>5704</v>
      </c>
      <c r="F3929">
        <v>3</v>
      </c>
      <c r="G3929">
        <v>1092</v>
      </c>
      <c r="H3929" s="1">
        <v>5704081359769940</v>
      </c>
      <c r="I3929" s="1">
        <v>5704081359769940</v>
      </c>
      <c r="J3929">
        <v>1</v>
      </c>
      <c r="K3929" s="1">
        <v>1622466292.9999998</v>
      </c>
      <c r="L3929" s="1">
        <v>1622466284.0000002</v>
      </c>
      <c r="M3929" s="1">
        <v>1622466295.9999998</v>
      </c>
      <c r="N3929">
        <v>1</v>
      </c>
      <c r="O3929">
        <v>6</v>
      </c>
      <c r="P3929">
        <f t="shared" si="61"/>
        <v>0</v>
      </c>
    </row>
    <row r="3930" spans="1:16">
      <c r="A3930">
        <v>21794447</v>
      </c>
      <c r="B3930">
        <v>1297</v>
      </c>
      <c r="C3930">
        <v>13</v>
      </c>
      <c r="D3930">
        <v>1918780</v>
      </c>
      <c r="E3930">
        <v>6152</v>
      </c>
      <c r="F3930">
        <v>22</v>
      </c>
      <c r="G3930">
        <v>2079</v>
      </c>
      <c r="H3930" s="1">
        <v>6152081214426010</v>
      </c>
      <c r="I3930" s="1">
        <v>6152081214426010</v>
      </c>
      <c r="J3930">
        <v>1</v>
      </c>
      <c r="K3930" s="1">
        <v>1620726478.9999998</v>
      </c>
      <c r="L3930" s="1">
        <v>1620726454.0000002</v>
      </c>
      <c r="M3930" s="1">
        <v>1620726500.9999998</v>
      </c>
      <c r="N3930">
        <v>1</v>
      </c>
      <c r="O3930">
        <v>6</v>
      </c>
      <c r="P3930">
        <f t="shared" si="61"/>
        <v>0</v>
      </c>
    </row>
    <row r="3931" spans="1:16">
      <c r="A3931">
        <v>21717872</v>
      </c>
      <c r="B3931" t="s">
        <v>0</v>
      </c>
      <c r="C3931">
        <v>13</v>
      </c>
      <c r="D3931">
        <v>1847496</v>
      </c>
      <c r="E3931">
        <v>5704</v>
      </c>
      <c r="F3931">
        <v>340</v>
      </c>
      <c r="G3931">
        <v>1083</v>
      </c>
      <c r="H3931" s="1">
        <v>5704082233846230</v>
      </c>
      <c r="I3931" s="1">
        <v>5704082233846230</v>
      </c>
      <c r="J3931">
        <v>1</v>
      </c>
      <c r="K3931" s="1">
        <v>1622468172.9999998</v>
      </c>
      <c r="L3931" s="1">
        <v>1622468164.0000002</v>
      </c>
      <c r="M3931" s="1">
        <v>1622468513</v>
      </c>
      <c r="N3931">
        <v>1</v>
      </c>
      <c r="O3931">
        <v>6</v>
      </c>
      <c r="P3931">
        <f t="shared" si="61"/>
        <v>1</v>
      </c>
    </row>
    <row r="3932" spans="1:16">
      <c r="A3932">
        <v>21719650</v>
      </c>
      <c r="B3932" t="s">
        <v>0</v>
      </c>
      <c r="C3932">
        <v>13</v>
      </c>
      <c r="D3932">
        <v>1847130</v>
      </c>
      <c r="E3932">
        <v>5704</v>
      </c>
      <c r="F3932">
        <v>59</v>
      </c>
      <c r="G3932">
        <v>1084</v>
      </c>
      <c r="H3932" s="1">
        <v>5704082164943330</v>
      </c>
      <c r="I3932" s="1">
        <v>5704082164943330</v>
      </c>
      <c r="J3932">
        <v>1</v>
      </c>
      <c r="K3932" s="1">
        <v>1622468349</v>
      </c>
      <c r="L3932" s="1">
        <v>1622468336.9999998</v>
      </c>
      <c r="M3932" s="1">
        <v>1622468408</v>
      </c>
      <c r="N3932">
        <v>1</v>
      </c>
      <c r="O3932">
        <v>6</v>
      </c>
      <c r="P3932">
        <f t="shared" si="61"/>
        <v>0</v>
      </c>
    </row>
    <row r="3933" spans="1:16">
      <c r="A3933">
        <v>21721079</v>
      </c>
      <c r="B3933" t="s">
        <v>0</v>
      </c>
      <c r="C3933">
        <v>13</v>
      </c>
      <c r="D3933">
        <v>1847234</v>
      </c>
      <c r="E3933">
        <v>5704</v>
      </c>
      <c r="F3933">
        <v>34</v>
      </c>
      <c r="G3933">
        <v>1181</v>
      </c>
      <c r="H3933" s="1">
        <v>5704085314230750</v>
      </c>
      <c r="I3933" s="1">
        <v>5704085314230750</v>
      </c>
      <c r="J3933">
        <v>1</v>
      </c>
      <c r="K3933" s="1">
        <v>1622468403.0000002</v>
      </c>
      <c r="L3933" s="1">
        <v>1622468376.9999998</v>
      </c>
      <c r="M3933" s="1">
        <v>1622468437</v>
      </c>
      <c r="N3933">
        <v>1</v>
      </c>
      <c r="O3933">
        <v>6</v>
      </c>
      <c r="P3933">
        <f t="shared" si="61"/>
        <v>0</v>
      </c>
    </row>
    <row r="3934" spans="1:16">
      <c r="A3934">
        <v>21721200</v>
      </c>
      <c r="B3934" t="s">
        <v>0</v>
      </c>
      <c r="C3934">
        <v>13</v>
      </c>
      <c r="D3934">
        <v>1843557</v>
      </c>
      <c r="E3934">
        <v>5704</v>
      </c>
      <c r="F3934">
        <v>52</v>
      </c>
      <c r="G3934">
        <v>1023</v>
      </c>
      <c r="H3934" s="1">
        <v>570408117192008</v>
      </c>
      <c r="I3934" s="1">
        <v>570408117192008</v>
      </c>
      <c r="J3934">
        <v>1</v>
      </c>
      <c r="K3934" s="1">
        <v>1622467239.9999998</v>
      </c>
      <c r="L3934" s="1">
        <v>1622467222</v>
      </c>
      <c r="M3934" s="1">
        <v>1622467292</v>
      </c>
      <c r="N3934">
        <v>1</v>
      </c>
      <c r="O3934">
        <v>6</v>
      </c>
      <c r="P3934">
        <f t="shared" si="61"/>
        <v>0</v>
      </c>
    </row>
    <row r="3935" spans="1:16">
      <c r="A3935">
        <v>21721729</v>
      </c>
      <c r="B3935" t="s">
        <v>0</v>
      </c>
      <c r="C3935">
        <v>13</v>
      </c>
      <c r="D3935">
        <v>1848634</v>
      </c>
      <c r="E3935">
        <v>5704</v>
      </c>
      <c r="F3935">
        <v>10</v>
      </c>
      <c r="G3935">
        <v>1073</v>
      </c>
      <c r="H3935" s="1">
        <v>5704087746585340</v>
      </c>
      <c r="I3935" s="1">
        <v>5704087746585340</v>
      </c>
      <c r="J3935">
        <v>1</v>
      </c>
      <c r="K3935" s="1">
        <v>1622468817</v>
      </c>
      <c r="L3935" s="1">
        <v>1622468798</v>
      </c>
      <c r="M3935" s="1">
        <v>1622468827</v>
      </c>
      <c r="N3935">
        <v>1</v>
      </c>
      <c r="O3935">
        <v>10</v>
      </c>
      <c r="P3935">
        <f t="shared" si="61"/>
        <v>0</v>
      </c>
    </row>
    <row r="3936" spans="1:16">
      <c r="A3936">
        <v>21722489</v>
      </c>
      <c r="B3936" t="s">
        <v>0</v>
      </c>
      <c r="C3936">
        <v>13</v>
      </c>
      <c r="D3936">
        <v>1843346</v>
      </c>
      <c r="E3936">
        <v>5704</v>
      </c>
      <c r="F3936">
        <v>88</v>
      </c>
      <c r="G3936">
        <v>1045</v>
      </c>
      <c r="H3936" s="1">
        <v>5704081235052790</v>
      </c>
      <c r="I3936" s="1">
        <v>5704081235052790</v>
      </c>
      <c r="J3936">
        <v>1</v>
      </c>
      <c r="K3936" s="1">
        <v>1622467131.0000002</v>
      </c>
      <c r="L3936" s="1">
        <v>1622467118.9999998</v>
      </c>
      <c r="M3936" s="1">
        <v>1622467219</v>
      </c>
      <c r="N3936">
        <v>1</v>
      </c>
      <c r="O3936">
        <v>6</v>
      </c>
      <c r="P3936">
        <f t="shared" si="61"/>
        <v>1</v>
      </c>
    </row>
    <row r="3937" spans="1:16">
      <c r="A3937">
        <v>21726459</v>
      </c>
      <c r="B3937" t="s">
        <v>0</v>
      </c>
      <c r="C3937">
        <v>13</v>
      </c>
      <c r="D3937">
        <v>1855186</v>
      </c>
      <c r="E3937">
        <v>5704</v>
      </c>
      <c r="F3937">
        <v>104</v>
      </c>
      <c r="G3937">
        <v>1143</v>
      </c>
      <c r="H3937" s="1">
        <v>5704081393845290</v>
      </c>
      <c r="I3937" s="1">
        <v>5704081393845290</v>
      </c>
      <c r="J3937">
        <v>1</v>
      </c>
      <c r="K3937" s="1">
        <v>1622470649.9999998</v>
      </c>
      <c r="L3937" s="1">
        <v>1622470637</v>
      </c>
      <c r="M3937" s="1">
        <v>1622470754.0000002</v>
      </c>
      <c r="N3937">
        <v>1</v>
      </c>
      <c r="O3937">
        <v>6</v>
      </c>
      <c r="P3937">
        <f t="shared" si="61"/>
        <v>1</v>
      </c>
    </row>
    <row r="3938" spans="1:16">
      <c r="A3938">
        <v>21728132</v>
      </c>
      <c r="B3938" t="s">
        <v>0</v>
      </c>
      <c r="C3938">
        <v>13</v>
      </c>
      <c r="D3938">
        <v>1869520</v>
      </c>
      <c r="E3938">
        <v>5704</v>
      </c>
      <c r="F3938">
        <v>197</v>
      </c>
      <c r="G3938">
        <v>1084</v>
      </c>
      <c r="H3938" s="1">
        <v>5704081293281190</v>
      </c>
      <c r="I3938" s="1">
        <v>5704081293281190</v>
      </c>
      <c r="J3938">
        <v>1</v>
      </c>
      <c r="K3938" s="1">
        <v>1622475155</v>
      </c>
      <c r="L3938" s="1">
        <v>1622475140.9999998</v>
      </c>
      <c r="M3938" s="1">
        <v>1622475352.0000002</v>
      </c>
      <c r="N3938">
        <v>1</v>
      </c>
      <c r="O3938">
        <v>7</v>
      </c>
      <c r="P3938">
        <f t="shared" si="61"/>
        <v>1</v>
      </c>
    </row>
    <row r="3939" spans="1:16">
      <c r="A3939">
        <v>21728753</v>
      </c>
      <c r="B3939" t="s">
        <v>0</v>
      </c>
      <c r="C3939">
        <v>13</v>
      </c>
      <c r="D3939">
        <v>1858090</v>
      </c>
      <c r="E3939">
        <v>5704</v>
      </c>
      <c r="F3939">
        <v>68</v>
      </c>
      <c r="G3939">
        <v>1010</v>
      </c>
      <c r="H3939" s="1">
        <v>5704082111591970</v>
      </c>
      <c r="I3939" s="1">
        <v>5704082111591970</v>
      </c>
      <c r="J3939">
        <v>1</v>
      </c>
      <c r="K3939" s="1">
        <v>1622471552</v>
      </c>
      <c r="L3939" s="1">
        <v>1622471546</v>
      </c>
      <c r="M3939" s="1">
        <v>1622471620.0000002</v>
      </c>
      <c r="N3939">
        <v>1</v>
      </c>
      <c r="O3939">
        <v>7</v>
      </c>
      <c r="P3939">
        <f t="shared" si="61"/>
        <v>1</v>
      </c>
    </row>
    <row r="3940" spans="1:16">
      <c r="A3940">
        <v>21729604</v>
      </c>
      <c r="B3940" t="s">
        <v>0</v>
      </c>
      <c r="C3940">
        <v>13</v>
      </c>
      <c r="D3940">
        <v>1866908</v>
      </c>
      <c r="E3940">
        <v>5704</v>
      </c>
      <c r="F3940">
        <v>143</v>
      </c>
      <c r="G3940">
        <v>1216</v>
      </c>
      <c r="H3940" s="1">
        <v>5704081355651530</v>
      </c>
      <c r="I3940" s="1">
        <v>5704081355651530</v>
      </c>
      <c r="J3940">
        <v>1</v>
      </c>
      <c r="K3940" s="1">
        <v>1622474260</v>
      </c>
      <c r="L3940" s="1">
        <v>1622474252.9999998</v>
      </c>
      <c r="M3940" s="1">
        <v>1622474403.0000002</v>
      </c>
      <c r="N3940">
        <v>1</v>
      </c>
      <c r="O3940">
        <v>6</v>
      </c>
      <c r="P3940">
        <f t="shared" si="61"/>
        <v>1</v>
      </c>
    </row>
    <row r="3941" spans="1:16">
      <c r="A3941">
        <v>21730990</v>
      </c>
      <c r="B3941" t="s">
        <v>0</v>
      </c>
      <c r="C3941">
        <v>13</v>
      </c>
      <c r="D3941">
        <v>1862263</v>
      </c>
      <c r="E3941">
        <v>5704</v>
      </c>
      <c r="F3941">
        <v>70</v>
      </c>
      <c r="G3941">
        <v>1075</v>
      </c>
      <c r="H3941" s="1">
        <v>5704082367575950</v>
      </c>
      <c r="I3941" s="1">
        <v>5704082367575950</v>
      </c>
      <c r="J3941">
        <v>1</v>
      </c>
      <c r="K3941" s="1">
        <v>1622472823</v>
      </c>
      <c r="L3941" s="1">
        <v>1622472808.0000002</v>
      </c>
      <c r="M3941" s="1">
        <v>1622472893</v>
      </c>
      <c r="N3941">
        <v>1</v>
      </c>
      <c r="O3941">
        <v>6</v>
      </c>
      <c r="P3941">
        <f t="shared" si="61"/>
        <v>1</v>
      </c>
    </row>
    <row r="3942" spans="1:16">
      <c r="A3942">
        <v>21732228</v>
      </c>
      <c r="B3942" t="s">
        <v>0</v>
      </c>
      <c r="C3942">
        <v>13</v>
      </c>
      <c r="D3942">
        <v>1853805</v>
      </c>
      <c r="E3942">
        <v>5704</v>
      </c>
      <c r="F3942">
        <v>240</v>
      </c>
      <c r="G3942">
        <v>1213</v>
      </c>
      <c r="H3942" s="1">
        <v>5704081285672940</v>
      </c>
      <c r="I3942" s="1">
        <v>5704081285672940</v>
      </c>
      <c r="J3942">
        <v>1</v>
      </c>
      <c r="K3942" s="1">
        <v>1622470092.9999998</v>
      </c>
      <c r="L3942" s="1">
        <v>1622470070</v>
      </c>
      <c r="M3942" s="1">
        <v>1622470333</v>
      </c>
      <c r="N3942">
        <v>1</v>
      </c>
      <c r="O3942">
        <v>7</v>
      </c>
      <c r="P3942">
        <f t="shared" si="61"/>
        <v>1</v>
      </c>
    </row>
    <row r="3943" spans="1:16">
      <c r="A3943">
        <v>21734010</v>
      </c>
      <c r="B3943" t="s">
        <v>0</v>
      </c>
      <c r="C3943">
        <v>13</v>
      </c>
      <c r="D3943">
        <v>1852776</v>
      </c>
      <c r="E3943">
        <v>5704</v>
      </c>
      <c r="F3943">
        <v>67</v>
      </c>
      <c r="G3943">
        <v>1289</v>
      </c>
      <c r="H3943" s="1">
        <v>5704085222863670</v>
      </c>
      <c r="I3943" s="1">
        <v>5704085222863670</v>
      </c>
      <c r="J3943">
        <v>1</v>
      </c>
      <c r="K3943" s="1">
        <v>1622469957</v>
      </c>
      <c r="L3943" s="1">
        <v>1622469943</v>
      </c>
      <c r="M3943" s="1">
        <v>1622470024</v>
      </c>
      <c r="N3943">
        <v>1</v>
      </c>
      <c r="O3943">
        <v>6</v>
      </c>
      <c r="P3943">
        <f t="shared" si="61"/>
        <v>1</v>
      </c>
    </row>
    <row r="3944" spans="1:16">
      <c r="A3944">
        <v>21734530</v>
      </c>
      <c r="B3944" t="s">
        <v>0</v>
      </c>
      <c r="C3944">
        <v>13</v>
      </c>
      <c r="D3944">
        <v>1853317</v>
      </c>
      <c r="E3944">
        <v>5704</v>
      </c>
      <c r="F3944">
        <v>40</v>
      </c>
      <c r="G3944">
        <v>1116</v>
      </c>
      <c r="H3944" s="1">
        <v>570408128868509</v>
      </c>
      <c r="I3944" s="1">
        <v>570408128868509</v>
      </c>
      <c r="J3944">
        <v>1</v>
      </c>
      <c r="K3944" s="1">
        <v>1622470148</v>
      </c>
      <c r="L3944" s="1">
        <v>1622470108.0000002</v>
      </c>
      <c r="M3944" s="1">
        <v>1622470188</v>
      </c>
      <c r="N3944">
        <v>1</v>
      </c>
      <c r="O3944">
        <v>7</v>
      </c>
      <c r="P3944">
        <f t="shared" si="61"/>
        <v>0</v>
      </c>
    </row>
    <row r="3945" spans="1:16">
      <c r="A3945">
        <v>21794618</v>
      </c>
      <c r="B3945">
        <v>1297</v>
      </c>
      <c r="C3945">
        <v>13</v>
      </c>
      <c r="D3945">
        <v>1923576</v>
      </c>
      <c r="E3945">
        <v>6152</v>
      </c>
      <c r="F3945">
        <v>40</v>
      </c>
      <c r="G3945">
        <v>2059</v>
      </c>
      <c r="H3945" s="1">
        <v>6152082227444460</v>
      </c>
      <c r="I3945" s="1">
        <v>6152082227444460</v>
      </c>
      <c r="J3945">
        <v>1</v>
      </c>
      <c r="K3945" s="1">
        <v>1620727782</v>
      </c>
      <c r="L3945" s="1">
        <v>1620727776</v>
      </c>
      <c r="M3945" s="1">
        <v>1620727822</v>
      </c>
      <c r="N3945">
        <v>1</v>
      </c>
      <c r="O3945">
        <v>6</v>
      </c>
      <c r="P3945">
        <f t="shared" si="61"/>
        <v>0</v>
      </c>
    </row>
    <row r="3946" spans="1:16">
      <c r="A3946">
        <v>21735646</v>
      </c>
      <c r="B3946" t="s">
        <v>0</v>
      </c>
      <c r="C3946">
        <v>13</v>
      </c>
      <c r="D3946">
        <v>1855204</v>
      </c>
      <c r="E3946">
        <v>5704</v>
      </c>
      <c r="F3946">
        <v>39</v>
      </c>
      <c r="G3946">
        <v>1104</v>
      </c>
      <c r="H3946" s="1">
        <v>5704082277348080</v>
      </c>
      <c r="I3946" s="1">
        <v>5704082277348080</v>
      </c>
      <c r="J3946">
        <v>1</v>
      </c>
      <c r="K3946" s="1">
        <v>1622470721.9999998</v>
      </c>
      <c r="L3946" s="1">
        <v>1622470705.0000002</v>
      </c>
      <c r="M3946" s="1">
        <v>1622470761</v>
      </c>
      <c r="N3946">
        <v>1</v>
      </c>
      <c r="O3946">
        <v>6</v>
      </c>
      <c r="P3946">
        <f t="shared" si="61"/>
        <v>0</v>
      </c>
    </row>
    <row r="3947" spans="1:16">
      <c r="A3947">
        <v>21738975</v>
      </c>
      <c r="B3947" t="s">
        <v>0</v>
      </c>
      <c r="C3947">
        <v>13</v>
      </c>
      <c r="D3947">
        <v>1865427</v>
      </c>
      <c r="E3947">
        <v>5704</v>
      </c>
      <c r="F3947">
        <v>35</v>
      </c>
      <c r="G3947">
        <v>1186</v>
      </c>
      <c r="H3947" s="1">
        <v>5704085352692170</v>
      </c>
      <c r="I3947" s="1">
        <v>5704085352692170</v>
      </c>
      <c r="J3947">
        <v>1</v>
      </c>
      <c r="K3947" s="1">
        <v>1622473854.9999998</v>
      </c>
      <c r="L3947" s="1">
        <v>1622473846.0000002</v>
      </c>
      <c r="M3947" s="1">
        <v>1622473889.9999998</v>
      </c>
      <c r="N3947">
        <v>1</v>
      </c>
      <c r="O3947">
        <v>6</v>
      </c>
      <c r="P3947">
        <f t="shared" si="61"/>
        <v>0</v>
      </c>
    </row>
    <row r="3948" spans="1:16">
      <c r="A3948">
        <v>21741107</v>
      </c>
      <c r="B3948" t="s">
        <v>0</v>
      </c>
      <c r="C3948">
        <v>13</v>
      </c>
      <c r="D3948">
        <v>1851331</v>
      </c>
      <c r="E3948">
        <v>5704</v>
      </c>
      <c r="F3948">
        <v>33</v>
      </c>
      <c r="G3948">
        <v>1026</v>
      </c>
      <c r="H3948" s="1">
        <v>5704085247122320</v>
      </c>
      <c r="I3948" s="1">
        <v>5704085247122320</v>
      </c>
      <c r="J3948">
        <v>1</v>
      </c>
      <c r="K3948" s="1">
        <v>1622469546.9999998</v>
      </c>
      <c r="L3948" s="1">
        <v>1622469494</v>
      </c>
      <c r="M3948" s="1">
        <v>1622469580</v>
      </c>
      <c r="N3948">
        <v>1</v>
      </c>
      <c r="O3948">
        <v>6</v>
      </c>
      <c r="P3948">
        <f t="shared" si="61"/>
        <v>0</v>
      </c>
    </row>
    <row r="3949" spans="1:16">
      <c r="A3949">
        <v>21794643</v>
      </c>
      <c r="B3949">
        <v>1297</v>
      </c>
      <c r="C3949">
        <v>13</v>
      </c>
      <c r="D3949">
        <v>1922995</v>
      </c>
      <c r="E3949">
        <v>6152</v>
      </c>
      <c r="F3949">
        <v>168</v>
      </c>
      <c r="G3949">
        <v>2037</v>
      </c>
      <c r="H3949" s="1">
        <v>6152081268306520</v>
      </c>
      <c r="I3949" s="1">
        <v>6152081268306520</v>
      </c>
      <c r="J3949">
        <v>1</v>
      </c>
      <c r="K3949" s="1">
        <v>1620727484.0000002</v>
      </c>
      <c r="L3949" s="1">
        <v>1620727473</v>
      </c>
      <c r="M3949" s="1">
        <v>1620727651.9999998</v>
      </c>
      <c r="N3949">
        <v>1</v>
      </c>
      <c r="O3949">
        <v>6</v>
      </c>
      <c r="P3949">
        <f t="shared" si="61"/>
        <v>1</v>
      </c>
    </row>
    <row r="3950" spans="1:16">
      <c r="A3950">
        <v>21741619</v>
      </c>
      <c r="B3950" t="s">
        <v>0</v>
      </c>
      <c r="C3950">
        <v>13</v>
      </c>
      <c r="D3950">
        <v>1860896</v>
      </c>
      <c r="E3950">
        <v>5704</v>
      </c>
      <c r="F3950">
        <v>57</v>
      </c>
      <c r="G3950">
        <v>1246</v>
      </c>
      <c r="H3950" s="1">
        <v>5704082120984700</v>
      </c>
      <c r="I3950" s="1">
        <v>5704082120984700</v>
      </c>
      <c r="J3950">
        <v>1</v>
      </c>
      <c r="K3950" s="1">
        <v>1622472418.9999998</v>
      </c>
      <c r="L3950" s="1">
        <v>1622472404</v>
      </c>
      <c r="M3950" s="1">
        <v>1622472475.9999998</v>
      </c>
      <c r="N3950">
        <v>1</v>
      </c>
      <c r="O3950">
        <v>6</v>
      </c>
      <c r="P3950">
        <f t="shared" si="61"/>
        <v>0</v>
      </c>
    </row>
    <row r="3951" spans="1:16">
      <c r="A3951">
        <v>21741914</v>
      </c>
      <c r="B3951" t="s">
        <v>0</v>
      </c>
      <c r="C3951">
        <v>13</v>
      </c>
      <c r="D3951">
        <v>1862731</v>
      </c>
      <c r="E3951">
        <v>5704</v>
      </c>
      <c r="F3951">
        <v>24</v>
      </c>
      <c r="G3951">
        <v>1044</v>
      </c>
      <c r="H3951" s="1">
        <v>5704081236065260</v>
      </c>
      <c r="I3951" s="1">
        <v>5704081236065260</v>
      </c>
      <c r="J3951">
        <v>1</v>
      </c>
      <c r="K3951" s="1">
        <v>1622473023</v>
      </c>
      <c r="L3951" s="1">
        <v>1622472999.0000002</v>
      </c>
      <c r="M3951" s="1">
        <v>1622473047</v>
      </c>
      <c r="N3951">
        <v>1</v>
      </c>
      <c r="O3951">
        <v>6</v>
      </c>
      <c r="P3951">
        <f t="shared" si="61"/>
        <v>0</v>
      </c>
    </row>
    <row r="3952" spans="1:16">
      <c r="A3952">
        <v>21742293</v>
      </c>
      <c r="B3952" t="s">
        <v>0</v>
      </c>
      <c r="C3952">
        <v>13</v>
      </c>
      <c r="D3952">
        <v>1858295</v>
      </c>
      <c r="E3952">
        <v>5704</v>
      </c>
      <c r="F3952">
        <v>99</v>
      </c>
      <c r="G3952">
        <v>1002</v>
      </c>
      <c r="H3952" s="1">
        <v>5704081297489330</v>
      </c>
      <c r="I3952" s="1">
        <v>5704081297489330</v>
      </c>
      <c r="J3952">
        <v>1</v>
      </c>
      <c r="K3952" s="1">
        <v>1622471587.9999998</v>
      </c>
      <c r="L3952" s="1">
        <v>1622471578</v>
      </c>
      <c r="M3952" s="1">
        <v>1622471687.0000002</v>
      </c>
      <c r="N3952">
        <v>1</v>
      </c>
      <c r="O3952">
        <v>7</v>
      </c>
      <c r="P3952">
        <f t="shared" si="61"/>
        <v>1</v>
      </c>
    </row>
    <row r="3953" spans="1:16">
      <c r="A3953">
        <v>21744504</v>
      </c>
      <c r="B3953" t="s">
        <v>0</v>
      </c>
      <c r="C3953">
        <v>13</v>
      </c>
      <c r="D3953">
        <v>1855607</v>
      </c>
      <c r="E3953">
        <v>5704</v>
      </c>
      <c r="F3953">
        <v>111</v>
      </c>
      <c r="G3953">
        <v>1084</v>
      </c>
      <c r="H3953" s="1">
        <v>5704087772489190</v>
      </c>
      <c r="I3953" s="1">
        <v>5704087772489190</v>
      </c>
      <c r="J3953">
        <v>1</v>
      </c>
      <c r="K3953" s="1">
        <v>1622470764.9999998</v>
      </c>
      <c r="L3953" s="1">
        <v>1622470753</v>
      </c>
      <c r="M3953" s="1">
        <v>1622470876</v>
      </c>
      <c r="N3953">
        <v>1</v>
      </c>
      <c r="O3953">
        <v>10</v>
      </c>
      <c r="P3953">
        <f t="shared" si="61"/>
        <v>1</v>
      </c>
    </row>
    <row r="3954" spans="1:16">
      <c r="A3954">
        <v>21794691</v>
      </c>
      <c r="B3954">
        <v>1297</v>
      </c>
      <c r="C3954">
        <v>13</v>
      </c>
      <c r="D3954">
        <v>1925558</v>
      </c>
      <c r="E3954">
        <v>6152</v>
      </c>
      <c r="F3954">
        <v>59</v>
      </c>
      <c r="G3954">
        <v>2093</v>
      </c>
      <c r="H3954" s="1">
        <v>6152087881114440</v>
      </c>
      <c r="I3954" s="1">
        <v>6152087881114440</v>
      </c>
      <c r="J3954">
        <v>1</v>
      </c>
      <c r="K3954" s="1">
        <v>1620728286.0000002</v>
      </c>
      <c r="L3954" s="1">
        <v>1620728269</v>
      </c>
      <c r="M3954" s="1">
        <v>1620728345.0000002</v>
      </c>
      <c r="N3954">
        <v>1</v>
      </c>
      <c r="O3954">
        <v>13</v>
      </c>
      <c r="P3954">
        <f t="shared" si="61"/>
        <v>0</v>
      </c>
    </row>
    <row r="3955" spans="1:16">
      <c r="A3955">
        <v>21745311</v>
      </c>
      <c r="B3955" t="s">
        <v>0</v>
      </c>
      <c r="C3955">
        <v>13</v>
      </c>
      <c r="D3955">
        <v>1871849</v>
      </c>
      <c r="E3955">
        <v>5704</v>
      </c>
      <c r="F3955">
        <v>96</v>
      </c>
      <c r="G3955">
        <v>1084</v>
      </c>
      <c r="H3955" s="1">
        <v>570408128030692</v>
      </c>
      <c r="I3955" s="1">
        <v>570408128030692</v>
      </c>
      <c r="J3955">
        <v>1</v>
      </c>
      <c r="K3955" s="1">
        <v>1622476129.9999998</v>
      </c>
      <c r="L3955" s="1">
        <v>1622476105.9999998</v>
      </c>
      <c r="M3955" s="1">
        <v>1622476226.0000002</v>
      </c>
      <c r="N3955">
        <v>1</v>
      </c>
      <c r="O3955">
        <v>7</v>
      </c>
      <c r="P3955">
        <f t="shared" si="61"/>
        <v>1</v>
      </c>
    </row>
    <row r="3956" spans="1:16">
      <c r="A3956">
        <v>21745946</v>
      </c>
      <c r="B3956" t="s">
        <v>0</v>
      </c>
      <c r="C3956">
        <v>13</v>
      </c>
      <c r="D3956">
        <v>1871986</v>
      </c>
      <c r="E3956">
        <v>5704</v>
      </c>
      <c r="F3956">
        <v>24</v>
      </c>
      <c r="G3956">
        <v>1246</v>
      </c>
      <c r="H3956" s="1">
        <v>5704081281827010</v>
      </c>
      <c r="I3956" s="1">
        <v>5704081281827010</v>
      </c>
      <c r="J3956">
        <v>1</v>
      </c>
      <c r="K3956" s="1">
        <v>1622476259.0000002</v>
      </c>
      <c r="L3956" s="1">
        <v>1622476245.0000002</v>
      </c>
      <c r="M3956" s="1">
        <v>1622476283.0000002</v>
      </c>
      <c r="N3956">
        <v>1</v>
      </c>
      <c r="O3956">
        <v>7</v>
      </c>
      <c r="P3956">
        <f t="shared" si="61"/>
        <v>0</v>
      </c>
    </row>
    <row r="3957" spans="1:16">
      <c r="A3957">
        <v>21748632</v>
      </c>
      <c r="B3957" t="s">
        <v>0</v>
      </c>
      <c r="C3957">
        <v>13</v>
      </c>
      <c r="D3957">
        <v>1871126</v>
      </c>
      <c r="E3957">
        <v>5704</v>
      </c>
      <c r="F3957">
        <v>12</v>
      </c>
      <c r="G3957">
        <v>1075</v>
      </c>
      <c r="H3957" s="1">
        <v>5704082246140340</v>
      </c>
      <c r="I3957" s="1">
        <v>5704082246140340</v>
      </c>
      <c r="J3957">
        <v>1</v>
      </c>
      <c r="K3957" s="1">
        <v>1622475951</v>
      </c>
      <c r="L3957" s="1">
        <v>1622475930</v>
      </c>
      <c r="M3957" s="1">
        <v>1622475963.0000002</v>
      </c>
      <c r="N3957">
        <v>1</v>
      </c>
      <c r="O3957">
        <v>6</v>
      </c>
      <c r="P3957">
        <f t="shared" si="61"/>
        <v>0</v>
      </c>
    </row>
    <row r="3958" spans="1:16">
      <c r="A3958">
        <v>21794745</v>
      </c>
      <c r="B3958">
        <v>1297</v>
      </c>
      <c r="C3958">
        <v>13</v>
      </c>
      <c r="D3958">
        <v>1929954</v>
      </c>
      <c r="E3958">
        <v>6152</v>
      </c>
      <c r="F3958">
        <v>332</v>
      </c>
      <c r="G3958">
        <v>2091</v>
      </c>
      <c r="H3958" s="1">
        <v>6152085369163950</v>
      </c>
      <c r="I3958" s="1">
        <v>6152085369163950</v>
      </c>
      <c r="J3958">
        <v>1</v>
      </c>
      <c r="K3958" s="1">
        <v>1620729221</v>
      </c>
      <c r="L3958" s="1">
        <v>1620729202</v>
      </c>
      <c r="M3958" s="1">
        <v>1620729552.9999998</v>
      </c>
      <c r="N3958">
        <v>1</v>
      </c>
      <c r="O3958">
        <v>6</v>
      </c>
      <c r="P3958">
        <f t="shared" si="61"/>
        <v>1</v>
      </c>
    </row>
    <row r="3959" spans="1:16">
      <c r="A3959">
        <v>21750132</v>
      </c>
      <c r="B3959" t="s">
        <v>0</v>
      </c>
      <c r="C3959">
        <v>13</v>
      </c>
      <c r="D3959">
        <v>1875213</v>
      </c>
      <c r="E3959">
        <v>5704</v>
      </c>
      <c r="F3959">
        <v>14</v>
      </c>
      <c r="G3959">
        <v>1010</v>
      </c>
      <c r="H3959" s="1">
        <v>5704081310118440</v>
      </c>
      <c r="I3959" s="1">
        <v>5704081310118440</v>
      </c>
      <c r="J3959">
        <v>1</v>
      </c>
      <c r="K3959" s="1">
        <v>1622477533.0000002</v>
      </c>
      <c r="L3959" s="1">
        <v>1622477514.9999998</v>
      </c>
      <c r="M3959" s="1">
        <v>1622477547.0000002</v>
      </c>
      <c r="N3959">
        <v>1</v>
      </c>
      <c r="O3959">
        <v>7</v>
      </c>
      <c r="P3959">
        <f t="shared" si="61"/>
        <v>0</v>
      </c>
    </row>
    <row r="3960" spans="1:16">
      <c r="A3960">
        <v>21752211</v>
      </c>
      <c r="B3960" t="s">
        <v>0</v>
      </c>
      <c r="C3960">
        <v>13</v>
      </c>
      <c r="D3960">
        <v>1875614</v>
      </c>
      <c r="E3960">
        <v>5704</v>
      </c>
      <c r="F3960">
        <v>46</v>
      </c>
      <c r="G3960">
        <v>1104</v>
      </c>
      <c r="H3960" s="1">
        <v>5704082276963340</v>
      </c>
      <c r="I3960" s="1">
        <v>5704082276963340</v>
      </c>
      <c r="J3960">
        <v>1</v>
      </c>
      <c r="K3960" s="1">
        <v>1622477661</v>
      </c>
      <c r="L3960" s="1">
        <v>1622477651</v>
      </c>
      <c r="M3960" s="1">
        <v>1622477707</v>
      </c>
      <c r="N3960">
        <v>1</v>
      </c>
      <c r="O3960">
        <v>6</v>
      </c>
      <c r="P3960">
        <f t="shared" si="61"/>
        <v>0</v>
      </c>
    </row>
    <row r="3961" spans="1:16">
      <c r="A3961">
        <v>21752929</v>
      </c>
      <c r="B3961" t="s">
        <v>0</v>
      </c>
      <c r="C3961">
        <v>13</v>
      </c>
      <c r="D3961">
        <v>1874034</v>
      </c>
      <c r="E3961">
        <v>5704</v>
      </c>
      <c r="F3961">
        <v>73</v>
      </c>
      <c r="G3961">
        <v>1187</v>
      </c>
      <c r="H3961" s="1">
        <v>5704081395455740</v>
      </c>
      <c r="I3961" s="1">
        <v>5704081395455740</v>
      </c>
      <c r="J3961">
        <v>1</v>
      </c>
      <c r="K3961" s="1">
        <v>1622477024</v>
      </c>
      <c r="L3961" s="1">
        <v>1622477009.0000002</v>
      </c>
      <c r="M3961" s="1">
        <v>1622477097</v>
      </c>
      <c r="N3961">
        <v>1</v>
      </c>
      <c r="O3961">
        <v>6</v>
      </c>
      <c r="P3961">
        <f t="shared" si="61"/>
        <v>1</v>
      </c>
    </row>
    <row r="3962" spans="1:16">
      <c r="A3962">
        <v>21754872</v>
      </c>
      <c r="B3962" t="s">
        <v>0</v>
      </c>
      <c r="C3962">
        <v>13</v>
      </c>
      <c r="D3962">
        <v>1874231</v>
      </c>
      <c r="E3962">
        <v>5704</v>
      </c>
      <c r="F3962">
        <v>34</v>
      </c>
      <c r="G3962">
        <v>1143</v>
      </c>
      <c r="H3962" s="1">
        <v>5704081227044000</v>
      </c>
      <c r="I3962" s="1">
        <v>5704081227044000</v>
      </c>
      <c r="J3962">
        <v>1</v>
      </c>
      <c r="K3962" s="1">
        <v>1622477140</v>
      </c>
      <c r="L3962" s="1">
        <v>1622477126</v>
      </c>
      <c r="M3962" s="1">
        <v>1622477173.9999998</v>
      </c>
      <c r="N3962">
        <v>1</v>
      </c>
      <c r="O3962">
        <v>6</v>
      </c>
      <c r="P3962">
        <f t="shared" si="61"/>
        <v>0</v>
      </c>
    </row>
    <row r="3963" spans="1:16">
      <c r="A3963">
        <v>21757616</v>
      </c>
      <c r="B3963" t="s">
        <v>0</v>
      </c>
      <c r="C3963">
        <v>13</v>
      </c>
      <c r="D3963">
        <v>1872979</v>
      </c>
      <c r="E3963">
        <v>5704</v>
      </c>
      <c r="F3963">
        <v>65</v>
      </c>
      <c r="G3963">
        <v>1075</v>
      </c>
      <c r="H3963" s="1">
        <v>5704082361637700</v>
      </c>
      <c r="I3963" s="1">
        <v>5704082361637700</v>
      </c>
      <c r="J3963">
        <v>1</v>
      </c>
      <c r="K3963" s="1">
        <v>1622476605.9999998</v>
      </c>
      <c r="L3963" s="1">
        <v>1622476581.9999998</v>
      </c>
      <c r="M3963" s="1">
        <v>1622476670.9999998</v>
      </c>
      <c r="N3963">
        <v>1</v>
      </c>
      <c r="O3963">
        <v>6</v>
      </c>
      <c r="P3963">
        <f t="shared" si="61"/>
        <v>1</v>
      </c>
    </row>
    <row r="3964" spans="1:16">
      <c r="A3964">
        <v>21757687</v>
      </c>
      <c r="B3964" t="s">
        <v>0</v>
      </c>
      <c r="C3964">
        <v>13</v>
      </c>
      <c r="D3964">
        <v>1881326</v>
      </c>
      <c r="E3964">
        <v>5704</v>
      </c>
      <c r="F3964">
        <v>34</v>
      </c>
      <c r="G3964">
        <v>1323</v>
      </c>
      <c r="H3964" s="1">
        <v>5704085298118810</v>
      </c>
      <c r="I3964" s="1">
        <v>5704085298118810</v>
      </c>
      <c r="J3964">
        <v>1</v>
      </c>
      <c r="K3964" s="1">
        <v>1622480319.9999998</v>
      </c>
      <c r="L3964" s="1">
        <v>1622480306.0000002</v>
      </c>
      <c r="M3964" s="1">
        <v>1622480354.0000002</v>
      </c>
      <c r="N3964">
        <v>1</v>
      </c>
      <c r="O3964">
        <v>6</v>
      </c>
      <c r="P3964">
        <f t="shared" si="61"/>
        <v>0</v>
      </c>
    </row>
    <row r="3965" spans="1:16">
      <c r="A3965">
        <v>21758135</v>
      </c>
      <c r="B3965" t="s">
        <v>0</v>
      </c>
      <c r="C3965">
        <v>13</v>
      </c>
      <c r="D3965">
        <v>1873082</v>
      </c>
      <c r="E3965">
        <v>5704</v>
      </c>
      <c r="F3965">
        <v>77</v>
      </c>
      <c r="G3965">
        <v>1116</v>
      </c>
      <c r="H3965" s="1">
        <v>5704082396638220</v>
      </c>
      <c r="I3965" s="1">
        <v>5704082396638220</v>
      </c>
      <c r="J3965">
        <v>1</v>
      </c>
      <c r="K3965" s="1">
        <v>1622476638.9999998</v>
      </c>
      <c r="L3965" s="1">
        <v>1622476632.9999998</v>
      </c>
      <c r="M3965" s="1">
        <v>1622476716.0000002</v>
      </c>
      <c r="N3965">
        <v>1</v>
      </c>
      <c r="O3965">
        <v>6</v>
      </c>
      <c r="P3965">
        <f t="shared" si="61"/>
        <v>1</v>
      </c>
    </row>
    <row r="3966" spans="1:16">
      <c r="A3966">
        <v>21760090</v>
      </c>
      <c r="B3966" t="s">
        <v>0</v>
      </c>
      <c r="C3966">
        <v>13</v>
      </c>
      <c r="D3966">
        <v>1874106</v>
      </c>
      <c r="E3966">
        <v>5704</v>
      </c>
      <c r="F3966">
        <v>143</v>
      </c>
      <c r="G3966">
        <v>1084</v>
      </c>
      <c r="H3966" s="1">
        <v>5704087822940840</v>
      </c>
      <c r="I3966" s="1">
        <v>5704087822940840</v>
      </c>
      <c r="J3966">
        <v>1</v>
      </c>
      <c r="K3966" s="1">
        <v>1622476982.0000002</v>
      </c>
      <c r="L3966" s="1">
        <v>1622476977.0000002</v>
      </c>
      <c r="M3966" s="1">
        <v>1622477124.9999998</v>
      </c>
      <c r="N3966">
        <v>1</v>
      </c>
      <c r="O3966">
        <v>10</v>
      </c>
      <c r="P3966">
        <f t="shared" si="61"/>
        <v>1</v>
      </c>
    </row>
    <row r="3967" spans="1:16">
      <c r="A3967">
        <v>21764072</v>
      </c>
      <c r="B3967" t="s">
        <v>0</v>
      </c>
      <c r="C3967">
        <v>13</v>
      </c>
      <c r="D3967">
        <v>1875949</v>
      </c>
      <c r="E3967">
        <v>5704</v>
      </c>
      <c r="F3967">
        <v>267</v>
      </c>
      <c r="G3967">
        <v>1077</v>
      </c>
      <c r="H3967" s="1">
        <v>5704081212346590</v>
      </c>
      <c r="I3967" s="1">
        <v>5704081212346590</v>
      </c>
      <c r="J3967">
        <v>1</v>
      </c>
      <c r="K3967" s="1">
        <v>1622477583</v>
      </c>
      <c r="L3967" s="1">
        <v>1622477576.0000002</v>
      </c>
      <c r="M3967" s="1">
        <v>1622477850</v>
      </c>
      <c r="N3967">
        <v>1</v>
      </c>
      <c r="O3967">
        <v>6</v>
      </c>
      <c r="P3967">
        <f t="shared" si="61"/>
        <v>1</v>
      </c>
    </row>
    <row r="3968" spans="1:16">
      <c r="A3968">
        <v>21764144</v>
      </c>
      <c r="B3968" t="s">
        <v>0</v>
      </c>
      <c r="C3968">
        <v>13</v>
      </c>
      <c r="D3968">
        <v>1870992</v>
      </c>
      <c r="E3968">
        <v>5704</v>
      </c>
      <c r="F3968">
        <v>33</v>
      </c>
      <c r="G3968">
        <v>1083</v>
      </c>
      <c r="H3968" s="1">
        <v>5704082386203040</v>
      </c>
      <c r="I3968" s="1">
        <v>5704082386203040</v>
      </c>
      <c r="J3968">
        <v>1</v>
      </c>
      <c r="K3968" s="1">
        <v>1622475873</v>
      </c>
      <c r="L3968" s="1">
        <v>1622475866.0000002</v>
      </c>
      <c r="M3968" s="1">
        <v>1622475906.0000002</v>
      </c>
      <c r="N3968">
        <v>1</v>
      </c>
      <c r="O3968">
        <v>6</v>
      </c>
      <c r="P3968">
        <f t="shared" si="61"/>
        <v>0</v>
      </c>
    </row>
    <row r="3969" spans="1:16">
      <c r="A3969">
        <v>21764695</v>
      </c>
      <c r="B3969" t="s">
        <v>0</v>
      </c>
      <c r="C3969">
        <v>13</v>
      </c>
      <c r="D3969">
        <v>1906143</v>
      </c>
      <c r="E3969">
        <v>5704</v>
      </c>
      <c r="F3969">
        <v>63</v>
      </c>
      <c r="G3969">
        <v>1043</v>
      </c>
      <c r="H3969" s="1">
        <v>5704085104773010</v>
      </c>
      <c r="I3969" s="1">
        <v>5704085104773010</v>
      </c>
      <c r="J3969">
        <v>1</v>
      </c>
      <c r="K3969" s="1">
        <v>1620722797.9999998</v>
      </c>
      <c r="L3969" s="1">
        <v>1620722740.0000002</v>
      </c>
      <c r="M3969" s="1">
        <v>1620722861.0000002</v>
      </c>
      <c r="N3969">
        <v>1</v>
      </c>
      <c r="O3969">
        <v>6</v>
      </c>
      <c r="P3969">
        <f t="shared" si="61"/>
        <v>1</v>
      </c>
    </row>
    <row r="3970" spans="1:16">
      <c r="A3970">
        <v>21767206</v>
      </c>
      <c r="B3970" t="s">
        <v>0</v>
      </c>
      <c r="C3970">
        <v>13</v>
      </c>
      <c r="D3970">
        <v>1908290</v>
      </c>
      <c r="E3970">
        <v>5704</v>
      </c>
      <c r="F3970">
        <v>54</v>
      </c>
      <c r="G3970">
        <v>1246</v>
      </c>
      <c r="H3970" s="1">
        <v>570408161458687</v>
      </c>
      <c r="I3970" s="1">
        <v>570408161458687</v>
      </c>
      <c r="J3970">
        <v>1</v>
      </c>
      <c r="K3970" s="1">
        <v>1620723445.0000002</v>
      </c>
      <c r="L3970" s="1">
        <v>1620723434.0000002</v>
      </c>
      <c r="M3970" s="1">
        <v>1620723499.0000002</v>
      </c>
      <c r="N3970">
        <v>1</v>
      </c>
      <c r="O3970">
        <v>2</v>
      </c>
      <c r="P3970">
        <f t="shared" si="61"/>
        <v>0</v>
      </c>
    </row>
    <row r="3971" spans="1:16">
      <c r="A3971">
        <v>21794993</v>
      </c>
      <c r="B3971">
        <v>1297</v>
      </c>
      <c r="C3971">
        <v>13</v>
      </c>
      <c r="D3971">
        <v>1913875</v>
      </c>
      <c r="E3971">
        <v>6152</v>
      </c>
      <c r="F3971">
        <v>91</v>
      </c>
      <c r="G3971">
        <v>2057</v>
      </c>
      <c r="H3971" s="1">
        <v>6152082159845110</v>
      </c>
      <c r="I3971" s="1">
        <v>6152082159845110</v>
      </c>
      <c r="J3971">
        <v>1</v>
      </c>
      <c r="K3971" s="1">
        <v>1620725012</v>
      </c>
      <c r="L3971" s="1">
        <v>1620724999.0000002</v>
      </c>
      <c r="M3971" s="1">
        <v>1620725103</v>
      </c>
      <c r="N3971">
        <v>1</v>
      </c>
      <c r="O3971">
        <v>6</v>
      </c>
      <c r="P3971">
        <f t="shared" ref="P3971:P4034" si="62">IF(F3971&gt;60,1,0)</f>
        <v>1</v>
      </c>
    </row>
    <row r="3972" spans="1:16">
      <c r="A3972">
        <v>21767574</v>
      </c>
      <c r="B3972" t="s">
        <v>0</v>
      </c>
      <c r="C3972">
        <v>13</v>
      </c>
      <c r="D3972">
        <v>1900668</v>
      </c>
      <c r="E3972">
        <v>5704</v>
      </c>
      <c r="F3972">
        <v>6</v>
      </c>
      <c r="G3972">
        <v>1181</v>
      </c>
      <c r="H3972" s="1">
        <v>5704082118878770</v>
      </c>
      <c r="I3972" s="1">
        <v>5704082118878770</v>
      </c>
      <c r="J3972">
        <v>1</v>
      </c>
      <c r="K3972" s="1">
        <v>1620721108.0000002</v>
      </c>
      <c r="L3972" s="1">
        <v>1620721062.9999998</v>
      </c>
      <c r="M3972" s="1">
        <v>1620721113.9999998</v>
      </c>
      <c r="N3972">
        <v>1</v>
      </c>
      <c r="O3972">
        <v>6</v>
      </c>
      <c r="P3972">
        <f t="shared" si="62"/>
        <v>0</v>
      </c>
    </row>
    <row r="3973" spans="1:16">
      <c r="A3973">
        <v>21769303</v>
      </c>
      <c r="B3973" t="s">
        <v>0</v>
      </c>
      <c r="C3973">
        <v>13</v>
      </c>
      <c r="D3973">
        <v>1908135</v>
      </c>
      <c r="E3973">
        <v>5704</v>
      </c>
      <c r="F3973">
        <v>35</v>
      </c>
      <c r="G3973">
        <v>1042</v>
      </c>
      <c r="H3973" s="1">
        <v>5704082334440160</v>
      </c>
      <c r="I3973" s="1">
        <v>5704082334440160</v>
      </c>
      <c r="J3973">
        <v>1</v>
      </c>
      <c r="K3973" s="1">
        <v>1620723418.9999998</v>
      </c>
      <c r="L3973" s="1">
        <v>1620723407.0000002</v>
      </c>
      <c r="M3973" s="1">
        <v>1620723453.9999998</v>
      </c>
      <c r="N3973">
        <v>1</v>
      </c>
      <c r="O3973">
        <v>6</v>
      </c>
      <c r="P3973">
        <f t="shared" si="62"/>
        <v>0</v>
      </c>
    </row>
    <row r="3974" spans="1:16">
      <c r="A3974">
        <v>21769431</v>
      </c>
      <c r="B3974" t="s">
        <v>0</v>
      </c>
      <c r="C3974">
        <v>13</v>
      </c>
      <c r="D3974">
        <v>1902274</v>
      </c>
      <c r="E3974">
        <v>5704</v>
      </c>
      <c r="F3974">
        <v>9</v>
      </c>
      <c r="G3974">
        <v>1182</v>
      </c>
      <c r="H3974" s="1">
        <v>5704081313327900</v>
      </c>
      <c r="I3974" s="1">
        <v>5704081313327900</v>
      </c>
      <c r="J3974">
        <v>1</v>
      </c>
      <c r="K3974" s="1">
        <v>1620721619.0000002</v>
      </c>
      <c r="L3974" s="1">
        <v>1620721613.9999998</v>
      </c>
      <c r="M3974" s="1">
        <v>1620721627.9999998</v>
      </c>
      <c r="N3974">
        <v>1</v>
      </c>
      <c r="O3974">
        <v>6</v>
      </c>
      <c r="P3974">
        <f t="shared" si="62"/>
        <v>0</v>
      </c>
    </row>
    <row r="3975" spans="1:16">
      <c r="A3975">
        <v>21769632</v>
      </c>
      <c r="B3975" t="s">
        <v>0</v>
      </c>
      <c r="C3975">
        <v>13</v>
      </c>
      <c r="D3975">
        <v>1907488</v>
      </c>
      <c r="E3975">
        <v>5704</v>
      </c>
      <c r="F3975">
        <v>62</v>
      </c>
      <c r="G3975">
        <v>1283</v>
      </c>
      <c r="H3975" s="1">
        <v>5704081316458190</v>
      </c>
      <c r="I3975" s="1">
        <v>5704081316458190</v>
      </c>
      <c r="J3975">
        <v>1</v>
      </c>
      <c r="K3975" s="1">
        <v>1620723205</v>
      </c>
      <c r="L3975" s="1">
        <v>1620723200.0000002</v>
      </c>
      <c r="M3975" s="1">
        <v>1620723267</v>
      </c>
      <c r="N3975">
        <v>1</v>
      </c>
      <c r="O3975">
        <v>7</v>
      </c>
      <c r="P3975">
        <f t="shared" si="62"/>
        <v>1</v>
      </c>
    </row>
    <row r="3976" spans="1:16">
      <c r="A3976">
        <v>21771037</v>
      </c>
      <c r="B3976" t="s">
        <v>0</v>
      </c>
      <c r="C3976">
        <v>13</v>
      </c>
      <c r="D3976">
        <v>1904862</v>
      </c>
      <c r="E3976">
        <v>5704</v>
      </c>
      <c r="F3976">
        <v>103</v>
      </c>
      <c r="G3976">
        <v>1189</v>
      </c>
      <c r="H3976" s="1">
        <v>5704081321128690</v>
      </c>
      <c r="I3976" s="1">
        <v>5704081321128690</v>
      </c>
      <c r="J3976">
        <v>1</v>
      </c>
      <c r="K3976" s="1">
        <v>1620722353.0000002</v>
      </c>
      <c r="L3976" s="1">
        <v>1620722345.0000002</v>
      </c>
      <c r="M3976" s="1">
        <v>1620722455.9999998</v>
      </c>
      <c r="N3976">
        <v>1</v>
      </c>
      <c r="O3976">
        <v>6</v>
      </c>
      <c r="P3976">
        <f t="shared" si="62"/>
        <v>1</v>
      </c>
    </row>
    <row r="3977" spans="1:16">
      <c r="A3977">
        <v>21771897</v>
      </c>
      <c r="B3977" t="s">
        <v>0</v>
      </c>
      <c r="C3977">
        <v>13</v>
      </c>
      <c r="D3977">
        <v>1906920</v>
      </c>
      <c r="E3977">
        <v>5704</v>
      </c>
      <c r="F3977">
        <v>60</v>
      </c>
      <c r="G3977">
        <v>1292</v>
      </c>
      <c r="H3977" s="1">
        <v>5704081387792200</v>
      </c>
      <c r="I3977" s="1">
        <v>5704081387792200</v>
      </c>
      <c r="J3977">
        <v>1</v>
      </c>
      <c r="K3977" s="1">
        <v>1620723033.9999998</v>
      </c>
      <c r="L3977" s="1">
        <v>1620723012.9999998</v>
      </c>
      <c r="M3977" s="1">
        <v>1620723094</v>
      </c>
      <c r="N3977">
        <v>1</v>
      </c>
      <c r="O3977">
        <v>7</v>
      </c>
      <c r="P3977">
        <f t="shared" si="62"/>
        <v>0</v>
      </c>
    </row>
    <row r="3978" spans="1:16">
      <c r="A3978">
        <v>21773520</v>
      </c>
      <c r="B3978" t="s">
        <v>0</v>
      </c>
      <c r="C3978">
        <v>13</v>
      </c>
      <c r="D3978">
        <v>1908495</v>
      </c>
      <c r="E3978">
        <v>5704</v>
      </c>
      <c r="F3978">
        <v>4</v>
      </c>
      <c r="G3978">
        <v>1292</v>
      </c>
      <c r="H3978" s="1">
        <v>5704087773939070</v>
      </c>
      <c r="I3978" s="1">
        <v>5704087773939070</v>
      </c>
      <c r="J3978">
        <v>1</v>
      </c>
      <c r="K3978" s="1">
        <v>1620723541</v>
      </c>
      <c r="L3978" s="1">
        <v>1620723501</v>
      </c>
      <c r="M3978" s="1">
        <v>1620723544.9999998</v>
      </c>
      <c r="N3978">
        <v>1</v>
      </c>
      <c r="O3978">
        <v>10</v>
      </c>
      <c r="P3978">
        <f t="shared" si="62"/>
        <v>0</v>
      </c>
    </row>
    <row r="3979" spans="1:16">
      <c r="A3979">
        <v>21775677</v>
      </c>
      <c r="B3979" t="s">
        <v>0</v>
      </c>
      <c r="C3979">
        <v>13</v>
      </c>
      <c r="D3979">
        <v>1901343</v>
      </c>
      <c r="E3979">
        <v>5704</v>
      </c>
      <c r="F3979">
        <v>81</v>
      </c>
      <c r="G3979">
        <v>1182</v>
      </c>
      <c r="H3979" s="1">
        <v>5704081323538410</v>
      </c>
      <c r="I3979" s="1">
        <v>5704081323538410</v>
      </c>
      <c r="J3979">
        <v>1</v>
      </c>
      <c r="K3979" s="1">
        <v>1620721252</v>
      </c>
      <c r="L3979" s="1">
        <v>1620721204</v>
      </c>
      <c r="M3979" s="1">
        <v>1620721333</v>
      </c>
      <c r="N3979">
        <v>1</v>
      </c>
      <c r="O3979">
        <v>6</v>
      </c>
      <c r="P3979">
        <f t="shared" si="62"/>
        <v>1</v>
      </c>
    </row>
    <row r="3980" spans="1:16">
      <c r="A3980">
        <v>21776765</v>
      </c>
      <c r="B3980" t="s">
        <v>0</v>
      </c>
      <c r="C3980">
        <v>13</v>
      </c>
      <c r="D3980">
        <v>1897870</v>
      </c>
      <c r="E3980">
        <v>5704</v>
      </c>
      <c r="F3980">
        <v>33</v>
      </c>
      <c r="G3980">
        <v>1216</v>
      </c>
      <c r="H3980" s="1">
        <v>5704081340430590</v>
      </c>
      <c r="I3980" s="1">
        <v>5704081340430590</v>
      </c>
      <c r="J3980">
        <v>1</v>
      </c>
      <c r="K3980" s="1">
        <v>1620720088</v>
      </c>
      <c r="L3980" s="1">
        <v>1620720050</v>
      </c>
      <c r="M3980" s="1">
        <v>1620720121.0000002</v>
      </c>
      <c r="N3980">
        <v>1</v>
      </c>
      <c r="O3980">
        <v>6</v>
      </c>
      <c r="P3980">
        <f t="shared" si="62"/>
        <v>0</v>
      </c>
    </row>
    <row r="3981" spans="1:16">
      <c r="A3981">
        <v>21777787</v>
      </c>
      <c r="B3981" t="s">
        <v>0</v>
      </c>
      <c r="C3981">
        <v>13</v>
      </c>
      <c r="D3981">
        <v>1903226</v>
      </c>
      <c r="E3981">
        <v>5704</v>
      </c>
      <c r="F3981">
        <v>43</v>
      </c>
      <c r="G3981">
        <v>1184</v>
      </c>
      <c r="H3981" s="1">
        <v>5704081284327730</v>
      </c>
      <c r="I3981" s="1">
        <v>5704081284327730</v>
      </c>
      <c r="J3981">
        <v>1</v>
      </c>
      <c r="K3981" s="1">
        <v>1620721893.0000002</v>
      </c>
      <c r="L3981" s="1">
        <v>1620721874</v>
      </c>
      <c r="M3981" s="1">
        <v>1620721936.0000002</v>
      </c>
      <c r="N3981">
        <v>1</v>
      </c>
      <c r="O3981">
        <v>7</v>
      </c>
      <c r="P3981">
        <f t="shared" si="62"/>
        <v>0</v>
      </c>
    </row>
    <row r="3982" spans="1:16">
      <c r="A3982">
        <v>21778537</v>
      </c>
      <c r="B3982" t="s">
        <v>0</v>
      </c>
      <c r="C3982">
        <v>13</v>
      </c>
      <c r="D3982">
        <v>1906282</v>
      </c>
      <c r="E3982">
        <v>5704</v>
      </c>
      <c r="F3982">
        <v>43</v>
      </c>
      <c r="G3982">
        <v>1044</v>
      </c>
      <c r="H3982" s="1">
        <v>5704081246072890</v>
      </c>
      <c r="I3982" s="1">
        <v>5704081246072890</v>
      </c>
      <c r="J3982">
        <v>1</v>
      </c>
      <c r="K3982" s="1">
        <v>1620722860</v>
      </c>
      <c r="L3982" s="1">
        <v>1620722832.9999998</v>
      </c>
      <c r="M3982" s="1">
        <v>1620722903</v>
      </c>
      <c r="N3982">
        <v>1</v>
      </c>
      <c r="O3982">
        <v>6</v>
      </c>
      <c r="P3982">
        <f t="shared" si="62"/>
        <v>0</v>
      </c>
    </row>
    <row r="3983" spans="1:16">
      <c r="A3983">
        <v>21795137</v>
      </c>
      <c r="B3983">
        <v>1297</v>
      </c>
      <c r="C3983">
        <v>13</v>
      </c>
      <c r="D3983">
        <v>1915267</v>
      </c>
      <c r="E3983">
        <v>6152</v>
      </c>
      <c r="F3983">
        <v>9</v>
      </c>
      <c r="G3983">
        <v>2086</v>
      </c>
      <c r="H3983" s="1">
        <v>6152085311109990</v>
      </c>
      <c r="I3983" s="1">
        <v>6152085311109990</v>
      </c>
      <c r="J3983">
        <v>1</v>
      </c>
      <c r="K3983" s="1">
        <v>1620725499.9999998</v>
      </c>
      <c r="L3983" s="1">
        <v>1620725489.9999998</v>
      </c>
      <c r="M3983" s="1">
        <v>1620725509</v>
      </c>
      <c r="N3983">
        <v>1</v>
      </c>
      <c r="O3983">
        <v>7</v>
      </c>
      <c r="P3983">
        <f t="shared" si="62"/>
        <v>0</v>
      </c>
    </row>
    <row r="3984" spans="1:16">
      <c r="A3984">
        <v>21778768</v>
      </c>
      <c r="B3984" t="s">
        <v>0</v>
      </c>
      <c r="C3984">
        <v>13</v>
      </c>
      <c r="D3984">
        <v>1905042</v>
      </c>
      <c r="E3984">
        <v>5704</v>
      </c>
      <c r="F3984">
        <v>72</v>
      </c>
      <c r="G3984">
        <v>1182</v>
      </c>
      <c r="H3984" s="1">
        <v>57040811211031</v>
      </c>
      <c r="I3984" s="1">
        <v>57040811211031</v>
      </c>
      <c r="J3984">
        <v>1</v>
      </c>
      <c r="K3984" s="1">
        <v>1620722434.9999998</v>
      </c>
      <c r="L3984" s="1">
        <v>1620722415.9999998</v>
      </c>
      <c r="M3984" s="1">
        <v>1620722506.9999998</v>
      </c>
      <c r="N3984">
        <v>1</v>
      </c>
      <c r="O3984">
        <v>6</v>
      </c>
      <c r="P3984">
        <f t="shared" si="62"/>
        <v>1</v>
      </c>
    </row>
    <row r="3985" spans="1:16">
      <c r="A3985">
        <v>21795145</v>
      </c>
      <c r="B3985">
        <v>1297</v>
      </c>
      <c r="C3985">
        <v>13</v>
      </c>
      <c r="D3985">
        <v>1913158</v>
      </c>
      <c r="E3985">
        <v>6152</v>
      </c>
      <c r="F3985">
        <v>121</v>
      </c>
      <c r="G3985">
        <v>2099</v>
      </c>
      <c r="H3985" s="1">
        <v>6152081245020000</v>
      </c>
      <c r="I3985" s="1">
        <v>6152081245020000</v>
      </c>
      <c r="J3985">
        <v>1</v>
      </c>
      <c r="K3985" s="1">
        <v>1620724765.0000002</v>
      </c>
      <c r="L3985" s="1">
        <v>1620724741.0000002</v>
      </c>
      <c r="M3985" s="1">
        <v>1620724886.0000002</v>
      </c>
      <c r="N3985">
        <v>1</v>
      </c>
      <c r="O3985">
        <v>6</v>
      </c>
      <c r="P3985">
        <f t="shared" si="62"/>
        <v>1</v>
      </c>
    </row>
    <row r="3986" spans="1:16">
      <c r="A3986">
        <v>21779157</v>
      </c>
      <c r="B3986" t="s">
        <v>0</v>
      </c>
      <c r="C3986">
        <v>13</v>
      </c>
      <c r="D3986">
        <v>1906579</v>
      </c>
      <c r="E3986">
        <v>5704</v>
      </c>
      <c r="F3986">
        <v>77</v>
      </c>
      <c r="G3986">
        <v>1182</v>
      </c>
      <c r="H3986" s="1">
        <v>5704085222621560</v>
      </c>
      <c r="I3986" s="1">
        <v>5704085222621560</v>
      </c>
      <c r="J3986">
        <v>1</v>
      </c>
      <c r="K3986" s="1">
        <v>1620722914</v>
      </c>
      <c r="L3986" s="1">
        <v>1620722904.0000002</v>
      </c>
      <c r="M3986" s="1">
        <v>1620722990.9999998</v>
      </c>
      <c r="N3986">
        <v>1</v>
      </c>
      <c r="O3986">
        <v>6</v>
      </c>
      <c r="P3986">
        <f t="shared" si="62"/>
        <v>1</v>
      </c>
    </row>
    <row r="3987" spans="1:16">
      <c r="A3987">
        <v>21795157</v>
      </c>
      <c r="B3987">
        <v>1297</v>
      </c>
      <c r="C3987">
        <v>13</v>
      </c>
      <c r="D3987">
        <v>1916607</v>
      </c>
      <c r="E3987">
        <v>6152</v>
      </c>
      <c r="F3987">
        <v>23</v>
      </c>
      <c r="G3987">
        <v>2100</v>
      </c>
      <c r="H3987" s="1">
        <v>6152081321000960</v>
      </c>
      <c r="I3987" s="1">
        <v>6152081321000960</v>
      </c>
      <c r="J3987">
        <v>1</v>
      </c>
      <c r="K3987" s="1">
        <v>1620725875</v>
      </c>
      <c r="L3987" s="1">
        <v>1620725860.9999998</v>
      </c>
      <c r="M3987" s="1">
        <v>1620725897.9999998</v>
      </c>
      <c r="N3987">
        <v>1</v>
      </c>
      <c r="O3987">
        <v>6</v>
      </c>
      <c r="P3987">
        <f t="shared" si="62"/>
        <v>0</v>
      </c>
    </row>
    <row r="3988" spans="1:16">
      <c r="A3988">
        <v>21779894</v>
      </c>
      <c r="B3988" t="s">
        <v>0</v>
      </c>
      <c r="C3988">
        <v>13</v>
      </c>
      <c r="D3988">
        <v>1906860</v>
      </c>
      <c r="E3988">
        <v>5704</v>
      </c>
      <c r="F3988">
        <v>66</v>
      </c>
      <c r="G3988">
        <v>1083</v>
      </c>
      <c r="H3988" s="1">
        <v>5704085259087850</v>
      </c>
      <c r="I3988" s="1">
        <v>5704085259087850</v>
      </c>
      <c r="J3988">
        <v>1</v>
      </c>
      <c r="K3988" s="1">
        <v>1620723011</v>
      </c>
      <c r="L3988" s="1">
        <v>1620722996.0000002</v>
      </c>
      <c r="M3988" s="1">
        <v>1620723076.9999998</v>
      </c>
      <c r="N3988">
        <v>1</v>
      </c>
      <c r="O3988">
        <v>6</v>
      </c>
      <c r="P3988">
        <f t="shared" si="62"/>
        <v>1</v>
      </c>
    </row>
    <row r="3989" spans="1:16">
      <c r="A3989">
        <v>21781003</v>
      </c>
      <c r="B3989" t="s">
        <v>0</v>
      </c>
      <c r="C3989">
        <v>13</v>
      </c>
      <c r="D3989">
        <v>1908441</v>
      </c>
      <c r="E3989">
        <v>5704</v>
      </c>
      <c r="F3989">
        <v>69</v>
      </c>
      <c r="G3989">
        <v>1054</v>
      </c>
      <c r="H3989" s="1">
        <v>5704085289888820</v>
      </c>
      <c r="I3989" s="1">
        <v>5704085289888820</v>
      </c>
      <c r="J3989">
        <v>1</v>
      </c>
      <c r="K3989" s="1">
        <v>1620723464.9999998</v>
      </c>
      <c r="L3989" s="1">
        <v>1620723457</v>
      </c>
      <c r="M3989" s="1">
        <v>1620723534.0000002</v>
      </c>
      <c r="N3989">
        <v>1</v>
      </c>
      <c r="O3989">
        <v>7</v>
      </c>
      <c r="P3989">
        <f t="shared" si="62"/>
        <v>1</v>
      </c>
    </row>
    <row r="3990" spans="1:16">
      <c r="A3990">
        <v>21795198</v>
      </c>
      <c r="B3990">
        <v>1297</v>
      </c>
      <c r="C3990">
        <v>13</v>
      </c>
      <c r="D3990">
        <v>1920594</v>
      </c>
      <c r="E3990">
        <v>6152</v>
      </c>
      <c r="F3990">
        <v>115</v>
      </c>
      <c r="G3990">
        <v>2058</v>
      </c>
      <c r="H3990" s="1">
        <v>6152082290562310</v>
      </c>
      <c r="I3990" s="1">
        <v>6152082290562310</v>
      </c>
      <c r="J3990">
        <v>1</v>
      </c>
      <c r="K3990" s="1">
        <v>1620726876.9999998</v>
      </c>
      <c r="L3990" s="1">
        <v>1620726859</v>
      </c>
      <c r="M3990" s="1">
        <v>1620726992.0000002</v>
      </c>
      <c r="N3990">
        <v>1</v>
      </c>
      <c r="O3990">
        <v>6</v>
      </c>
      <c r="P3990">
        <f t="shared" si="62"/>
        <v>1</v>
      </c>
    </row>
    <row r="3991" spans="1:16">
      <c r="A3991">
        <v>21781412</v>
      </c>
      <c r="B3991" t="s">
        <v>0</v>
      </c>
      <c r="C3991">
        <v>13</v>
      </c>
      <c r="D3991">
        <v>1907311</v>
      </c>
      <c r="E3991">
        <v>5704</v>
      </c>
      <c r="F3991">
        <v>4</v>
      </c>
      <c r="G3991">
        <v>1054</v>
      </c>
      <c r="H3991" s="1">
        <v>5704081265988620</v>
      </c>
      <c r="I3991" s="1">
        <v>5704081265988620</v>
      </c>
      <c r="J3991">
        <v>1</v>
      </c>
      <c r="K3991" s="1">
        <v>1620723219.0000002</v>
      </c>
      <c r="L3991" s="1">
        <v>1620723211.0000002</v>
      </c>
      <c r="M3991" s="1">
        <v>1620723223</v>
      </c>
      <c r="N3991">
        <v>1</v>
      </c>
      <c r="O3991">
        <v>6</v>
      </c>
      <c r="P3991">
        <f t="shared" si="62"/>
        <v>0</v>
      </c>
    </row>
    <row r="3992" spans="1:16">
      <c r="A3992">
        <v>21795210</v>
      </c>
      <c r="B3992">
        <v>1297</v>
      </c>
      <c r="C3992">
        <v>13</v>
      </c>
      <c r="D3992">
        <v>1929073</v>
      </c>
      <c r="E3992">
        <v>6152</v>
      </c>
      <c r="F3992">
        <v>16</v>
      </c>
      <c r="G3992">
        <v>2099</v>
      </c>
      <c r="H3992" s="1">
        <v>6152085256880030</v>
      </c>
      <c r="I3992" s="1">
        <v>6152085256880030</v>
      </c>
      <c r="J3992">
        <v>1</v>
      </c>
      <c r="K3992" s="1">
        <v>1620729294.9999998</v>
      </c>
      <c r="L3992" s="1">
        <v>1620729275.0000002</v>
      </c>
      <c r="M3992" s="1">
        <v>1620729310.9999998</v>
      </c>
      <c r="N3992">
        <v>1</v>
      </c>
      <c r="O3992">
        <v>6</v>
      </c>
      <c r="P3992">
        <f t="shared" si="62"/>
        <v>0</v>
      </c>
    </row>
    <row r="3993" spans="1:16">
      <c r="A3993">
        <v>21782305</v>
      </c>
      <c r="B3993" t="s">
        <v>0</v>
      </c>
      <c r="C3993">
        <v>13</v>
      </c>
      <c r="D3993">
        <v>1904762</v>
      </c>
      <c r="E3993">
        <v>5704</v>
      </c>
      <c r="F3993">
        <v>76</v>
      </c>
      <c r="G3993">
        <v>1198</v>
      </c>
      <c r="H3993" s="1">
        <v>5704081910503680</v>
      </c>
      <c r="I3993" s="1">
        <v>5704081910503680</v>
      </c>
      <c r="J3993">
        <v>1</v>
      </c>
      <c r="K3993" s="1">
        <v>1620722345.9999998</v>
      </c>
      <c r="L3993" s="1">
        <v>1620722332.0000002</v>
      </c>
      <c r="M3993" s="1">
        <v>1620722422</v>
      </c>
      <c r="N3993">
        <v>1</v>
      </c>
      <c r="O3993">
        <v>10</v>
      </c>
      <c r="P3993">
        <f t="shared" si="62"/>
        <v>1</v>
      </c>
    </row>
    <row r="3994" spans="1:16">
      <c r="A3994">
        <v>21782376</v>
      </c>
      <c r="B3994" t="s">
        <v>0</v>
      </c>
      <c r="C3994">
        <v>13</v>
      </c>
      <c r="D3994">
        <v>1906698</v>
      </c>
      <c r="E3994">
        <v>5704</v>
      </c>
      <c r="F3994">
        <v>34</v>
      </c>
      <c r="G3994">
        <v>1188</v>
      </c>
      <c r="H3994" s="1">
        <v>5704082299636540</v>
      </c>
      <c r="I3994" s="1">
        <v>5704082299636540</v>
      </c>
      <c r="J3994">
        <v>1</v>
      </c>
      <c r="K3994" s="1">
        <v>1620722988.0000002</v>
      </c>
      <c r="L3994" s="1">
        <v>1620722971</v>
      </c>
      <c r="M3994" s="1">
        <v>1620723022</v>
      </c>
      <c r="N3994">
        <v>1</v>
      </c>
      <c r="O3994">
        <v>7</v>
      </c>
      <c r="P3994">
        <f t="shared" si="62"/>
        <v>0</v>
      </c>
    </row>
    <row r="3995" spans="1:16">
      <c r="A3995">
        <v>21795236</v>
      </c>
      <c r="B3995">
        <v>1297</v>
      </c>
      <c r="C3995">
        <v>13</v>
      </c>
      <c r="D3995">
        <v>1913867</v>
      </c>
      <c r="E3995">
        <v>6152</v>
      </c>
      <c r="F3995">
        <v>148</v>
      </c>
      <c r="G3995">
        <v>2079</v>
      </c>
      <c r="H3995" s="1">
        <v>61520811226269</v>
      </c>
      <c r="I3995" s="1">
        <v>61520811226269</v>
      </c>
      <c r="J3995">
        <v>1</v>
      </c>
      <c r="K3995" s="1">
        <v>1620724953</v>
      </c>
      <c r="L3995" s="1">
        <v>1620724923</v>
      </c>
      <c r="M3995" s="1">
        <v>1620725101</v>
      </c>
      <c r="N3995">
        <v>1</v>
      </c>
      <c r="O3995">
        <v>6</v>
      </c>
      <c r="P3995">
        <f t="shared" si="62"/>
        <v>1</v>
      </c>
    </row>
    <row r="3996" spans="1:16">
      <c r="A3996">
        <v>21782753</v>
      </c>
      <c r="B3996" t="s">
        <v>0</v>
      </c>
      <c r="C3996">
        <v>13</v>
      </c>
      <c r="D3996">
        <v>1900623</v>
      </c>
      <c r="E3996">
        <v>5704</v>
      </c>
      <c r="F3996">
        <v>91</v>
      </c>
      <c r="G3996">
        <v>1198</v>
      </c>
      <c r="H3996" s="1">
        <v>5704081321271520</v>
      </c>
      <c r="I3996" s="1">
        <v>5704081321271520</v>
      </c>
      <c r="J3996">
        <v>1</v>
      </c>
      <c r="K3996" s="1">
        <v>1620721006.9999998</v>
      </c>
      <c r="L3996" s="1">
        <v>1620720999</v>
      </c>
      <c r="M3996" s="1">
        <v>1620721097.9999998</v>
      </c>
      <c r="N3996">
        <v>1</v>
      </c>
      <c r="O3996">
        <v>6</v>
      </c>
      <c r="P3996">
        <f t="shared" si="62"/>
        <v>1</v>
      </c>
    </row>
    <row r="3997" spans="1:16">
      <c r="A3997">
        <v>21783068</v>
      </c>
      <c r="B3997" t="s">
        <v>0</v>
      </c>
      <c r="C3997">
        <v>13</v>
      </c>
      <c r="D3997">
        <v>1907875</v>
      </c>
      <c r="E3997">
        <v>5704</v>
      </c>
      <c r="F3997">
        <v>136</v>
      </c>
      <c r="G3997">
        <v>1023</v>
      </c>
      <c r="H3997" s="1">
        <v>5704081317664560</v>
      </c>
      <c r="I3997" s="1">
        <v>5704081317664560</v>
      </c>
      <c r="J3997">
        <v>1</v>
      </c>
      <c r="K3997" s="1">
        <v>1620723240.9999998</v>
      </c>
      <c r="L3997" s="1">
        <v>1620723219.9999998</v>
      </c>
      <c r="M3997" s="1">
        <v>1620723377</v>
      </c>
      <c r="N3997">
        <v>1</v>
      </c>
      <c r="O3997">
        <v>7</v>
      </c>
      <c r="P3997">
        <f t="shared" si="62"/>
        <v>1</v>
      </c>
    </row>
    <row r="3998" spans="1:16">
      <c r="A3998">
        <v>21784897</v>
      </c>
      <c r="B3998" t="s">
        <v>0</v>
      </c>
      <c r="C3998">
        <v>13</v>
      </c>
      <c r="D3998">
        <v>1920030</v>
      </c>
      <c r="E3998">
        <v>5704</v>
      </c>
      <c r="F3998">
        <v>62</v>
      </c>
      <c r="G3998">
        <v>1213</v>
      </c>
      <c r="H3998" s="1">
        <v>570408125477551</v>
      </c>
      <c r="I3998" s="1">
        <v>570408125477551</v>
      </c>
      <c r="J3998">
        <v>1</v>
      </c>
      <c r="K3998" s="1">
        <v>1620726771.9999998</v>
      </c>
      <c r="L3998" s="1">
        <v>1620726750.9999998</v>
      </c>
      <c r="M3998" s="1">
        <v>1620726833.9999998</v>
      </c>
      <c r="N3998">
        <v>1</v>
      </c>
      <c r="O3998">
        <v>6</v>
      </c>
      <c r="P3998">
        <f t="shared" si="62"/>
        <v>1</v>
      </c>
    </row>
    <row r="3999" spans="1:16">
      <c r="A3999">
        <v>21787897</v>
      </c>
      <c r="B3999" t="s">
        <v>0</v>
      </c>
      <c r="C3999">
        <v>13</v>
      </c>
      <c r="D3999">
        <v>1914511</v>
      </c>
      <c r="E3999">
        <v>5704</v>
      </c>
      <c r="F3999">
        <v>117</v>
      </c>
      <c r="G3999">
        <v>1182</v>
      </c>
      <c r="H3999" s="1">
        <v>5704085294005300</v>
      </c>
      <c r="I3999" s="1">
        <v>5704085294005300</v>
      </c>
      <c r="J3999">
        <v>1</v>
      </c>
      <c r="K3999" s="1">
        <v>1620725177.9999998</v>
      </c>
      <c r="L3999" s="1">
        <v>1620725149</v>
      </c>
      <c r="M3999" s="1">
        <v>1620725295.0000002</v>
      </c>
      <c r="N3999">
        <v>1</v>
      </c>
      <c r="O3999">
        <v>6</v>
      </c>
      <c r="P3999">
        <f t="shared" si="62"/>
        <v>1</v>
      </c>
    </row>
    <row r="4000" spans="1:16">
      <c r="A4000">
        <v>21788675</v>
      </c>
      <c r="B4000" t="s">
        <v>0</v>
      </c>
      <c r="C4000">
        <v>13</v>
      </c>
      <c r="D4000">
        <v>1920374</v>
      </c>
      <c r="E4000">
        <v>5704</v>
      </c>
      <c r="F4000">
        <v>185</v>
      </c>
      <c r="G4000">
        <v>1023</v>
      </c>
      <c r="H4000" s="1">
        <v>5704081271170040</v>
      </c>
      <c r="I4000" s="1">
        <v>5704081271170040</v>
      </c>
      <c r="J4000">
        <v>1</v>
      </c>
      <c r="K4000" s="1">
        <v>1620726746</v>
      </c>
      <c r="L4000" s="1">
        <v>1620726734.0000002</v>
      </c>
      <c r="M4000" s="1">
        <v>1620726930.9999998</v>
      </c>
      <c r="N4000">
        <v>1</v>
      </c>
      <c r="O4000">
        <v>6</v>
      </c>
      <c r="P4000">
        <f t="shared" si="62"/>
        <v>1</v>
      </c>
    </row>
    <row r="4001" spans="1:16">
      <c r="A4001">
        <v>21788844</v>
      </c>
      <c r="B4001" t="s">
        <v>0</v>
      </c>
      <c r="C4001">
        <v>13</v>
      </c>
      <c r="D4001">
        <v>1929896</v>
      </c>
      <c r="E4001">
        <v>5704</v>
      </c>
      <c r="F4001">
        <v>10</v>
      </c>
      <c r="G4001">
        <v>1182</v>
      </c>
      <c r="H4001" s="1">
        <v>5704085223870490</v>
      </c>
      <c r="I4001" s="1">
        <v>5704085223870490</v>
      </c>
      <c r="J4001">
        <v>1</v>
      </c>
      <c r="K4001" s="1">
        <v>1620729528.0000002</v>
      </c>
      <c r="L4001" s="1">
        <v>1620729520.9999998</v>
      </c>
      <c r="M4001" s="1">
        <v>1620729538</v>
      </c>
      <c r="N4001">
        <v>1</v>
      </c>
      <c r="O4001">
        <v>6</v>
      </c>
      <c r="P4001">
        <f t="shared" si="62"/>
        <v>0</v>
      </c>
    </row>
    <row r="4002" spans="1:16">
      <c r="A4002">
        <v>21788972</v>
      </c>
      <c r="B4002" t="s">
        <v>0</v>
      </c>
      <c r="C4002">
        <v>13</v>
      </c>
      <c r="D4002">
        <v>1920673</v>
      </c>
      <c r="E4002">
        <v>5704</v>
      </c>
      <c r="F4002">
        <v>14</v>
      </c>
      <c r="G4002">
        <v>1054</v>
      </c>
      <c r="H4002" s="1">
        <v>5704085275246270</v>
      </c>
      <c r="I4002" s="1">
        <v>5704085275246270</v>
      </c>
      <c r="J4002">
        <v>1</v>
      </c>
      <c r="K4002" s="1">
        <v>1620727003.0000002</v>
      </c>
      <c r="L4002" s="1">
        <v>1620726997.9999998</v>
      </c>
      <c r="M4002" s="1">
        <v>1620727016.9999998</v>
      </c>
      <c r="N4002">
        <v>1</v>
      </c>
      <c r="O4002">
        <v>6</v>
      </c>
      <c r="P4002">
        <f t="shared" si="62"/>
        <v>0</v>
      </c>
    </row>
    <row r="4003" spans="1:16">
      <c r="A4003">
        <v>21789378</v>
      </c>
      <c r="B4003" t="s">
        <v>0</v>
      </c>
      <c r="C4003">
        <v>13</v>
      </c>
      <c r="D4003">
        <v>1927406</v>
      </c>
      <c r="E4003">
        <v>5704</v>
      </c>
      <c r="F4003">
        <v>27</v>
      </c>
      <c r="G4003">
        <v>1086</v>
      </c>
      <c r="H4003" s="1">
        <v>5704082247830600</v>
      </c>
      <c r="I4003" s="1">
        <v>5704082247830600</v>
      </c>
      <c r="J4003">
        <v>1</v>
      </c>
      <c r="K4003" s="1">
        <v>1620728828</v>
      </c>
      <c r="L4003" s="1">
        <v>1620728822</v>
      </c>
      <c r="M4003" s="1">
        <v>1620728855</v>
      </c>
      <c r="N4003">
        <v>1</v>
      </c>
      <c r="O4003">
        <v>6</v>
      </c>
      <c r="P4003">
        <f t="shared" si="62"/>
        <v>0</v>
      </c>
    </row>
    <row r="4004" spans="1:16">
      <c r="A4004">
        <v>21790362</v>
      </c>
      <c r="B4004" t="s">
        <v>0</v>
      </c>
      <c r="C4004">
        <v>13</v>
      </c>
      <c r="D4004">
        <v>1925495</v>
      </c>
      <c r="E4004">
        <v>5704</v>
      </c>
      <c r="F4004">
        <v>41</v>
      </c>
      <c r="G4004">
        <v>1046</v>
      </c>
      <c r="H4004" s="1">
        <v>5704085888614220</v>
      </c>
      <c r="I4004" s="1">
        <v>5704085888614220</v>
      </c>
      <c r="J4004">
        <v>1</v>
      </c>
      <c r="K4004" s="1">
        <v>1620728285</v>
      </c>
      <c r="L4004" s="1">
        <v>1620728277.9999998</v>
      </c>
      <c r="M4004" s="1">
        <v>1620728326.0000002</v>
      </c>
      <c r="N4004">
        <v>1</v>
      </c>
      <c r="O4004">
        <v>2</v>
      </c>
      <c r="P4004">
        <f t="shared" si="62"/>
        <v>0</v>
      </c>
    </row>
    <row r="4005" spans="1:16">
      <c r="A4005">
        <v>21790535</v>
      </c>
      <c r="B4005" t="s">
        <v>0</v>
      </c>
      <c r="C4005">
        <v>13</v>
      </c>
      <c r="D4005">
        <v>1911107</v>
      </c>
      <c r="E4005">
        <v>5704</v>
      </c>
      <c r="F4005">
        <v>60</v>
      </c>
      <c r="G4005">
        <v>1013</v>
      </c>
      <c r="H4005" s="1">
        <v>5704085267274450</v>
      </c>
      <c r="I4005" s="1">
        <v>5704085267274450</v>
      </c>
      <c r="J4005">
        <v>1</v>
      </c>
      <c r="K4005" s="1">
        <v>1620724248</v>
      </c>
      <c r="L4005" s="1">
        <v>1620724225.0000002</v>
      </c>
      <c r="M4005" s="1">
        <v>1620724308.0000002</v>
      </c>
      <c r="N4005">
        <v>1</v>
      </c>
      <c r="O4005">
        <v>6</v>
      </c>
      <c r="P4005">
        <f t="shared" si="62"/>
        <v>0</v>
      </c>
    </row>
    <row r="4006" spans="1:16">
      <c r="A4006">
        <v>21790554</v>
      </c>
      <c r="B4006" t="s">
        <v>0</v>
      </c>
      <c r="C4006">
        <v>13</v>
      </c>
      <c r="D4006">
        <v>1918359</v>
      </c>
      <c r="E4006">
        <v>5704</v>
      </c>
      <c r="F4006">
        <v>75</v>
      </c>
      <c r="G4006">
        <v>1084</v>
      </c>
      <c r="H4006" s="1">
        <v>5704082337011800</v>
      </c>
      <c r="I4006" s="1">
        <v>5704082337011800</v>
      </c>
      <c r="J4006">
        <v>1</v>
      </c>
      <c r="K4006" s="1">
        <v>1620726313</v>
      </c>
      <c r="L4006" s="1">
        <v>1620726306.0000002</v>
      </c>
      <c r="M4006" s="1">
        <v>1620726387.9999998</v>
      </c>
      <c r="N4006">
        <v>1</v>
      </c>
      <c r="O4006">
        <v>6</v>
      </c>
      <c r="P4006">
        <f t="shared" si="62"/>
        <v>1</v>
      </c>
    </row>
    <row r="4007" spans="1:16">
      <c r="A4007">
        <v>21790791</v>
      </c>
      <c r="B4007" t="s">
        <v>0</v>
      </c>
      <c r="C4007">
        <v>13</v>
      </c>
      <c r="D4007">
        <v>1911051</v>
      </c>
      <c r="E4007">
        <v>5704</v>
      </c>
      <c r="F4007">
        <v>25</v>
      </c>
      <c r="G4007">
        <v>1084</v>
      </c>
      <c r="H4007" s="1">
        <v>570408179623399</v>
      </c>
      <c r="I4007" s="1">
        <v>570408179623399</v>
      </c>
      <c r="J4007">
        <v>1</v>
      </c>
      <c r="K4007" s="1">
        <v>1620724272</v>
      </c>
      <c r="L4007" s="1">
        <v>1620724254.9999998</v>
      </c>
      <c r="M4007" s="1">
        <v>1620724297</v>
      </c>
      <c r="N4007">
        <v>1</v>
      </c>
      <c r="O4007">
        <v>10</v>
      </c>
      <c r="P4007">
        <f t="shared" si="62"/>
        <v>0</v>
      </c>
    </row>
    <row r="4008" spans="1:16">
      <c r="A4008">
        <v>21791274</v>
      </c>
      <c r="B4008" t="s">
        <v>0</v>
      </c>
      <c r="C4008">
        <v>13</v>
      </c>
      <c r="D4008">
        <v>1930110</v>
      </c>
      <c r="E4008">
        <v>5704</v>
      </c>
      <c r="F4008">
        <v>95</v>
      </c>
      <c r="G4008">
        <v>1145</v>
      </c>
      <c r="H4008" s="1">
        <v>5704085290933730</v>
      </c>
      <c r="I4008" s="1">
        <v>5704085290933730</v>
      </c>
      <c r="J4008">
        <v>1</v>
      </c>
      <c r="K4008" s="1">
        <v>1620729501.9999998</v>
      </c>
      <c r="L4008" s="1">
        <v>1620729493.0000002</v>
      </c>
      <c r="M4008" s="1">
        <v>1620729597</v>
      </c>
      <c r="N4008">
        <v>1</v>
      </c>
      <c r="O4008">
        <v>6</v>
      </c>
      <c r="P4008">
        <f t="shared" si="62"/>
        <v>1</v>
      </c>
    </row>
    <row r="4009" spans="1:16">
      <c r="A4009">
        <v>21791636</v>
      </c>
      <c r="B4009" t="s">
        <v>0</v>
      </c>
      <c r="C4009">
        <v>13</v>
      </c>
      <c r="D4009">
        <v>1922315</v>
      </c>
      <c r="E4009">
        <v>5704</v>
      </c>
      <c r="F4009">
        <v>9</v>
      </c>
      <c r="G4009">
        <v>1086</v>
      </c>
      <c r="H4009" s="1">
        <v>5704087853330470</v>
      </c>
      <c r="I4009" s="1">
        <v>5704087853330470</v>
      </c>
      <c r="J4009">
        <v>1</v>
      </c>
      <c r="K4009" s="1">
        <v>1620727460.9999998</v>
      </c>
      <c r="L4009" s="1">
        <v>1620727444.0000002</v>
      </c>
      <c r="M4009" s="1">
        <v>1620727470</v>
      </c>
      <c r="N4009">
        <v>1</v>
      </c>
      <c r="O4009">
        <v>10</v>
      </c>
      <c r="P4009">
        <f t="shared" si="62"/>
        <v>0</v>
      </c>
    </row>
    <row r="4010" spans="1:16">
      <c r="A4010">
        <v>21795408</v>
      </c>
      <c r="B4010">
        <v>1297</v>
      </c>
      <c r="C4010">
        <v>13</v>
      </c>
      <c r="D4010">
        <v>1913758</v>
      </c>
      <c r="E4010">
        <v>6152</v>
      </c>
      <c r="F4010">
        <v>68</v>
      </c>
      <c r="G4010">
        <v>2059</v>
      </c>
      <c r="H4010" s="1">
        <v>6152085249109580</v>
      </c>
      <c r="I4010" s="1">
        <v>6152085249109580</v>
      </c>
      <c r="J4010">
        <v>1</v>
      </c>
      <c r="K4010" s="1">
        <v>1620725002.0000002</v>
      </c>
      <c r="L4010" s="1">
        <v>1620724975.0000002</v>
      </c>
      <c r="M4010" s="1">
        <v>1620725069.9999998</v>
      </c>
      <c r="N4010">
        <v>1</v>
      </c>
      <c r="O4010">
        <v>6</v>
      </c>
      <c r="P4010">
        <f t="shared" si="62"/>
        <v>1</v>
      </c>
    </row>
    <row r="4011" spans="1:16">
      <c r="A4011">
        <v>21792604</v>
      </c>
      <c r="B4011" t="s">
        <v>0</v>
      </c>
      <c r="C4011">
        <v>13</v>
      </c>
      <c r="D4011">
        <v>1923165</v>
      </c>
      <c r="E4011">
        <v>5704</v>
      </c>
      <c r="F4011">
        <v>86</v>
      </c>
      <c r="G4011">
        <v>1188</v>
      </c>
      <c r="H4011" s="1">
        <v>5704081310540810</v>
      </c>
      <c r="I4011" s="1">
        <v>5704081310540810</v>
      </c>
      <c r="J4011">
        <v>1</v>
      </c>
      <c r="K4011" s="1">
        <v>1620727618</v>
      </c>
      <c r="L4011" s="1">
        <v>1620727594</v>
      </c>
      <c r="M4011" s="1">
        <v>1620727704</v>
      </c>
      <c r="N4011">
        <v>1</v>
      </c>
      <c r="O4011">
        <v>7</v>
      </c>
      <c r="P4011">
        <f t="shared" si="62"/>
        <v>1</v>
      </c>
    </row>
    <row r="4012" spans="1:16">
      <c r="A4012">
        <v>21794366</v>
      </c>
      <c r="B4012" t="s">
        <v>0</v>
      </c>
      <c r="C4012">
        <v>13</v>
      </c>
      <c r="D4012">
        <v>1911698</v>
      </c>
      <c r="E4012">
        <v>5704</v>
      </c>
      <c r="F4012">
        <v>57</v>
      </c>
      <c r="G4012">
        <v>1075</v>
      </c>
      <c r="H4012" s="1">
        <v>5704082298693500</v>
      </c>
      <c r="I4012" s="1">
        <v>5704082298693500</v>
      </c>
      <c r="J4012">
        <v>1</v>
      </c>
      <c r="K4012" s="1">
        <v>1620724413.0000002</v>
      </c>
      <c r="L4012" s="1">
        <v>1620724377</v>
      </c>
      <c r="M4012" s="1">
        <v>1620724469.9999998</v>
      </c>
      <c r="N4012">
        <v>1</v>
      </c>
      <c r="O4012">
        <v>7</v>
      </c>
      <c r="P4012">
        <f t="shared" si="62"/>
        <v>0</v>
      </c>
    </row>
    <row r="4013" spans="1:16">
      <c r="A4013">
        <v>21794545</v>
      </c>
      <c r="B4013" t="s">
        <v>0</v>
      </c>
      <c r="C4013">
        <v>13</v>
      </c>
      <c r="D4013">
        <v>1917665</v>
      </c>
      <c r="E4013">
        <v>5704</v>
      </c>
      <c r="F4013">
        <v>91</v>
      </c>
      <c r="G4013">
        <v>1021</v>
      </c>
      <c r="H4013" s="1">
        <v>5704082306165350</v>
      </c>
      <c r="I4013" s="1">
        <v>5704082306165350</v>
      </c>
      <c r="J4013">
        <v>1</v>
      </c>
      <c r="K4013" s="1">
        <v>1620726106</v>
      </c>
      <c r="L4013" s="1">
        <v>1620726098</v>
      </c>
      <c r="M4013" s="1">
        <v>1620726196.9999998</v>
      </c>
      <c r="N4013">
        <v>1</v>
      </c>
      <c r="O4013">
        <v>6</v>
      </c>
      <c r="P4013">
        <f t="shared" si="62"/>
        <v>1</v>
      </c>
    </row>
    <row r="4014" spans="1:16">
      <c r="A4014">
        <v>21796338</v>
      </c>
      <c r="B4014" t="s">
        <v>0</v>
      </c>
      <c r="C4014">
        <v>13</v>
      </c>
      <c r="D4014">
        <v>1925435</v>
      </c>
      <c r="E4014">
        <v>5704</v>
      </c>
      <c r="F4014">
        <v>55</v>
      </c>
      <c r="G4014">
        <v>1013</v>
      </c>
      <c r="H4014" s="1">
        <v>5704081373706760</v>
      </c>
      <c r="I4014" s="1">
        <v>5704081373706760</v>
      </c>
      <c r="J4014">
        <v>1</v>
      </c>
      <c r="K4014" s="1">
        <v>1620728256.0000002</v>
      </c>
      <c r="L4014" s="1">
        <v>1620728245.0000002</v>
      </c>
      <c r="M4014" s="1">
        <v>1620728310.9999998</v>
      </c>
      <c r="N4014">
        <v>1</v>
      </c>
      <c r="O4014">
        <v>6</v>
      </c>
      <c r="P4014">
        <f t="shared" si="62"/>
        <v>0</v>
      </c>
    </row>
    <row r="4015" spans="1:16">
      <c r="A4015">
        <v>21795428</v>
      </c>
      <c r="B4015">
        <v>1297</v>
      </c>
      <c r="C4015">
        <v>13</v>
      </c>
      <c r="D4015">
        <v>1913372</v>
      </c>
      <c r="E4015">
        <v>6152</v>
      </c>
      <c r="F4015">
        <v>23</v>
      </c>
      <c r="G4015">
        <v>2069</v>
      </c>
      <c r="H4015" s="1">
        <v>6152081350620330</v>
      </c>
      <c r="I4015" s="1">
        <v>6152081350620330</v>
      </c>
      <c r="J4015">
        <v>1</v>
      </c>
      <c r="K4015" s="1">
        <v>1620724927.0000002</v>
      </c>
      <c r="L4015" s="1">
        <v>1620724907</v>
      </c>
      <c r="M4015" s="1">
        <v>1620724950</v>
      </c>
      <c r="N4015">
        <v>1</v>
      </c>
      <c r="O4015">
        <v>6</v>
      </c>
      <c r="P4015">
        <f t="shared" si="62"/>
        <v>0</v>
      </c>
    </row>
    <row r="4016" spans="1:16">
      <c r="A4016">
        <v>21796832</v>
      </c>
      <c r="B4016" t="s">
        <v>0</v>
      </c>
      <c r="C4016">
        <v>13</v>
      </c>
      <c r="D4016">
        <v>1912988</v>
      </c>
      <c r="E4016">
        <v>5704</v>
      </c>
      <c r="F4016">
        <v>50</v>
      </c>
      <c r="G4016">
        <v>1013</v>
      </c>
      <c r="H4016" s="1">
        <v>5704085216373900</v>
      </c>
      <c r="I4016" s="1">
        <v>5704085216373900</v>
      </c>
      <c r="J4016">
        <v>1</v>
      </c>
      <c r="K4016" s="1">
        <v>1620724795.0000002</v>
      </c>
      <c r="L4016" s="1">
        <v>1620724767</v>
      </c>
      <c r="M4016" s="1">
        <v>1620724845</v>
      </c>
      <c r="N4016">
        <v>1</v>
      </c>
      <c r="O4016">
        <v>7</v>
      </c>
      <c r="P4016">
        <f t="shared" si="62"/>
        <v>0</v>
      </c>
    </row>
    <row r="4017" spans="1:16">
      <c r="A4017">
        <v>21797569</v>
      </c>
      <c r="B4017" t="s">
        <v>0</v>
      </c>
      <c r="C4017">
        <v>13</v>
      </c>
      <c r="D4017">
        <v>1915171</v>
      </c>
      <c r="E4017">
        <v>5704</v>
      </c>
      <c r="F4017">
        <v>190</v>
      </c>
      <c r="G4017">
        <v>1175</v>
      </c>
      <c r="H4017" s="1">
        <v>5704085395600800</v>
      </c>
      <c r="I4017" s="1">
        <v>5704085395600800</v>
      </c>
      <c r="J4017">
        <v>1</v>
      </c>
      <c r="K4017" s="1">
        <v>1620725295.0000002</v>
      </c>
      <c r="L4017" s="1">
        <v>1620725284.9999998</v>
      </c>
      <c r="M4017" s="1">
        <v>1620725485</v>
      </c>
      <c r="N4017">
        <v>1</v>
      </c>
      <c r="O4017">
        <v>6</v>
      </c>
      <c r="P4017">
        <f t="shared" si="62"/>
        <v>1</v>
      </c>
    </row>
    <row r="4018" spans="1:16">
      <c r="A4018">
        <v>21798169</v>
      </c>
      <c r="B4018" t="s">
        <v>0</v>
      </c>
      <c r="C4018">
        <v>13</v>
      </c>
      <c r="D4018">
        <v>1911865</v>
      </c>
      <c r="E4018">
        <v>5704</v>
      </c>
      <c r="F4018">
        <v>4</v>
      </c>
      <c r="G4018">
        <v>1042</v>
      </c>
      <c r="H4018" s="1">
        <v>5704082334440160</v>
      </c>
      <c r="I4018" s="1">
        <v>5704082334440160</v>
      </c>
      <c r="J4018">
        <v>1</v>
      </c>
      <c r="K4018" s="1">
        <v>1620724520</v>
      </c>
      <c r="L4018" s="1">
        <v>1620724509</v>
      </c>
      <c r="M4018" s="1">
        <v>1620724523.9999998</v>
      </c>
      <c r="N4018">
        <v>1</v>
      </c>
      <c r="O4018">
        <v>6</v>
      </c>
      <c r="P4018">
        <f t="shared" si="62"/>
        <v>0</v>
      </c>
    </row>
    <row r="4019" spans="1:16">
      <c r="A4019">
        <v>21798976</v>
      </c>
      <c r="B4019" t="s">
        <v>0</v>
      </c>
      <c r="C4019">
        <v>13</v>
      </c>
      <c r="D4019">
        <v>1929544</v>
      </c>
      <c r="E4019">
        <v>5704</v>
      </c>
      <c r="F4019">
        <v>29</v>
      </c>
      <c r="G4019">
        <v>1283</v>
      </c>
      <c r="H4019" s="1">
        <v>5704081909999060</v>
      </c>
      <c r="I4019" s="1">
        <v>5704081909999060</v>
      </c>
      <c r="J4019">
        <v>1</v>
      </c>
      <c r="K4019" s="1">
        <v>1620729411</v>
      </c>
      <c r="L4019" s="1">
        <v>1620729393.9999998</v>
      </c>
      <c r="M4019" s="1">
        <v>1620729439.9999998</v>
      </c>
      <c r="N4019">
        <v>1</v>
      </c>
      <c r="O4019">
        <v>10</v>
      </c>
      <c r="P4019">
        <f t="shared" si="62"/>
        <v>0</v>
      </c>
    </row>
    <row r="4020" spans="1:16">
      <c r="A4020">
        <v>21799137</v>
      </c>
      <c r="B4020" t="s">
        <v>0</v>
      </c>
      <c r="C4020">
        <v>13</v>
      </c>
      <c r="D4020">
        <v>1925234</v>
      </c>
      <c r="E4020">
        <v>5704</v>
      </c>
      <c r="F4020">
        <v>58</v>
      </c>
      <c r="G4020">
        <v>1083</v>
      </c>
      <c r="H4020" s="1">
        <v>5704081331289740</v>
      </c>
      <c r="I4020" s="1">
        <v>5704081331289740</v>
      </c>
      <c r="J4020">
        <v>1</v>
      </c>
      <c r="K4020" s="1">
        <v>1620728202.0000002</v>
      </c>
      <c r="L4020" s="1">
        <v>1620728170.0000002</v>
      </c>
      <c r="M4020" s="1">
        <v>1620728260</v>
      </c>
      <c r="N4020">
        <v>1</v>
      </c>
      <c r="O4020">
        <v>6</v>
      </c>
      <c r="P4020">
        <f t="shared" si="62"/>
        <v>0</v>
      </c>
    </row>
    <row r="4021" spans="1:16">
      <c r="A4021">
        <v>21799139</v>
      </c>
      <c r="B4021" t="s">
        <v>0</v>
      </c>
      <c r="C4021">
        <v>13</v>
      </c>
      <c r="D4021">
        <v>1914297</v>
      </c>
      <c r="E4021">
        <v>5704</v>
      </c>
      <c r="F4021">
        <v>109</v>
      </c>
      <c r="G4021">
        <v>1152</v>
      </c>
      <c r="H4021" s="1">
        <v>570408562900097</v>
      </c>
      <c r="I4021" s="1">
        <v>570408562900097</v>
      </c>
      <c r="J4021">
        <v>1</v>
      </c>
      <c r="K4021" s="1">
        <v>1620725120.0000002</v>
      </c>
      <c r="L4021" s="1">
        <v>1620725110.0000002</v>
      </c>
      <c r="M4021" s="1">
        <v>1620725228.9999998</v>
      </c>
      <c r="N4021">
        <v>1</v>
      </c>
      <c r="O4021">
        <v>1</v>
      </c>
      <c r="P4021">
        <f t="shared" si="62"/>
        <v>1</v>
      </c>
    </row>
    <row r="4022" spans="1:16">
      <c r="A4022">
        <v>21799164</v>
      </c>
      <c r="B4022" t="s">
        <v>0</v>
      </c>
      <c r="C4022">
        <v>13</v>
      </c>
      <c r="D4022">
        <v>1917090</v>
      </c>
      <c r="E4022">
        <v>5704</v>
      </c>
      <c r="F4022">
        <v>34</v>
      </c>
      <c r="G4022">
        <v>1184</v>
      </c>
      <c r="H4022" s="1">
        <v>5704089629636190</v>
      </c>
      <c r="I4022" s="1">
        <v>5704089629636190</v>
      </c>
      <c r="J4022">
        <v>1</v>
      </c>
      <c r="K4022" s="1">
        <v>1620726004</v>
      </c>
      <c r="L4022" s="1">
        <v>1620725992.0000002</v>
      </c>
      <c r="M4022" s="1">
        <v>1620726037.9999998</v>
      </c>
      <c r="N4022">
        <v>1</v>
      </c>
      <c r="O4022">
        <v>9</v>
      </c>
      <c r="P4022">
        <f t="shared" si="62"/>
        <v>0</v>
      </c>
    </row>
    <row r="4023" spans="1:16">
      <c r="A4023">
        <v>21799774</v>
      </c>
      <c r="B4023" t="s">
        <v>0</v>
      </c>
      <c r="C4023">
        <v>13</v>
      </c>
      <c r="D4023">
        <v>1926100</v>
      </c>
      <c r="E4023">
        <v>5704</v>
      </c>
      <c r="F4023">
        <v>15</v>
      </c>
      <c r="G4023">
        <v>1182</v>
      </c>
      <c r="H4023" s="1">
        <v>570408122482108</v>
      </c>
      <c r="I4023" s="1">
        <v>570408122482108</v>
      </c>
      <c r="J4023">
        <v>1</v>
      </c>
      <c r="K4023" s="1">
        <v>1620728471.9999998</v>
      </c>
      <c r="L4023" s="1">
        <v>1620728454</v>
      </c>
      <c r="M4023" s="1">
        <v>1620728487.0000002</v>
      </c>
      <c r="N4023">
        <v>1</v>
      </c>
      <c r="O4023">
        <v>6</v>
      </c>
      <c r="P4023">
        <f t="shared" si="62"/>
        <v>0</v>
      </c>
    </row>
    <row r="4024" spans="1:16">
      <c r="A4024">
        <v>21800348</v>
      </c>
      <c r="B4024" t="s">
        <v>0</v>
      </c>
      <c r="C4024">
        <v>13</v>
      </c>
      <c r="D4024">
        <v>1916766</v>
      </c>
      <c r="E4024">
        <v>5704</v>
      </c>
      <c r="F4024">
        <v>38</v>
      </c>
      <c r="G4024">
        <v>1075</v>
      </c>
      <c r="H4024" s="1">
        <v>570408117322026</v>
      </c>
      <c r="I4024" s="1">
        <v>570408117322026</v>
      </c>
      <c r="J4024">
        <v>1</v>
      </c>
      <c r="K4024" s="1">
        <v>1620725908.9999998</v>
      </c>
      <c r="L4024" s="1">
        <v>1620725897.9999998</v>
      </c>
      <c r="M4024" s="1">
        <v>1620725946.9999998</v>
      </c>
      <c r="N4024">
        <v>1</v>
      </c>
      <c r="O4024">
        <v>6</v>
      </c>
      <c r="P4024">
        <f t="shared" si="62"/>
        <v>0</v>
      </c>
    </row>
    <row r="4025" spans="1:16">
      <c r="A4025">
        <v>21795499</v>
      </c>
      <c r="B4025">
        <v>1297</v>
      </c>
      <c r="C4025">
        <v>13</v>
      </c>
      <c r="D4025">
        <v>1912962</v>
      </c>
      <c r="E4025">
        <v>6152</v>
      </c>
      <c r="F4025">
        <v>42</v>
      </c>
      <c r="G4025">
        <v>2059</v>
      </c>
      <c r="H4025" s="1">
        <v>6152081349737590</v>
      </c>
      <c r="I4025" s="1">
        <v>6152081349737590</v>
      </c>
      <c r="J4025">
        <v>1</v>
      </c>
      <c r="K4025" s="1">
        <v>1620724792.9999998</v>
      </c>
      <c r="L4025" s="1">
        <v>1620724781.9999998</v>
      </c>
      <c r="M4025" s="1">
        <v>1620724835.0000002</v>
      </c>
      <c r="N4025">
        <v>1</v>
      </c>
      <c r="O4025">
        <v>6</v>
      </c>
      <c r="P4025">
        <f t="shared" si="62"/>
        <v>0</v>
      </c>
    </row>
    <row r="4026" spans="1:16">
      <c r="A4026">
        <v>21801143</v>
      </c>
      <c r="B4026" t="s">
        <v>0</v>
      </c>
      <c r="C4026">
        <v>13</v>
      </c>
      <c r="D4026">
        <v>1914756</v>
      </c>
      <c r="E4026">
        <v>5704</v>
      </c>
      <c r="F4026">
        <v>95</v>
      </c>
      <c r="G4026">
        <v>1026</v>
      </c>
      <c r="H4026" s="1">
        <v>5704081290022180</v>
      </c>
      <c r="I4026" s="1">
        <v>5704081290022180</v>
      </c>
      <c r="J4026">
        <v>1</v>
      </c>
      <c r="K4026" s="1">
        <v>1620725271.0000002</v>
      </c>
      <c r="L4026" s="1">
        <v>1620725255.9999998</v>
      </c>
      <c r="M4026" s="1">
        <v>1620725365.9999998</v>
      </c>
      <c r="N4026">
        <v>1</v>
      </c>
      <c r="O4026">
        <v>7</v>
      </c>
      <c r="P4026">
        <f t="shared" si="62"/>
        <v>1</v>
      </c>
    </row>
    <row r="4027" spans="1:16">
      <c r="A4027">
        <v>21795507</v>
      </c>
      <c r="B4027">
        <v>1297</v>
      </c>
      <c r="C4027">
        <v>13</v>
      </c>
      <c r="D4027">
        <v>1910529</v>
      </c>
      <c r="E4027">
        <v>6152</v>
      </c>
      <c r="F4027">
        <v>2</v>
      </c>
      <c r="G4027">
        <v>2061</v>
      </c>
      <c r="H4027" s="1">
        <v>6152081802131830</v>
      </c>
      <c r="I4027" s="1">
        <v>6152081802131830</v>
      </c>
      <c r="J4027">
        <v>1</v>
      </c>
      <c r="K4027" s="1">
        <v>1620724136.0000002</v>
      </c>
      <c r="L4027" s="1">
        <v>1620724127</v>
      </c>
      <c r="M4027" s="1">
        <v>1620724138</v>
      </c>
      <c r="N4027">
        <v>1</v>
      </c>
      <c r="O4027">
        <v>10</v>
      </c>
      <c r="P4027">
        <f t="shared" si="62"/>
        <v>0</v>
      </c>
    </row>
    <row r="4028" spans="1:16">
      <c r="A4028">
        <v>21801164</v>
      </c>
      <c r="B4028" t="s">
        <v>0</v>
      </c>
      <c r="C4028">
        <v>13</v>
      </c>
      <c r="D4028">
        <v>1924992</v>
      </c>
      <c r="E4028">
        <v>5704</v>
      </c>
      <c r="F4028">
        <v>242</v>
      </c>
      <c r="G4028">
        <v>1085</v>
      </c>
      <c r="H4028" s="1">
        <v>5704085210834360</v>
      </c>
      <c r="I4028" s="1">
        <v>5704085210834360</v>
      </c>
      <c r="J4028">
        <v>1</v>
      </c>
      <c r="K4028" s="1">
        <v>1620727959</v>
      </c>
      <c r="L4028" s="1">
        <v>1620727944.9999998</v>
      </c>
      <c r="M4028" s="1">
        <v>1620728201</v>
      </c>
      <c r="N4028">
        <v>1</v>
      </c>
      <c r="O4028">
        <v>7</v>
      </c>
      <c r="P4028">
        <f t="shared" si="62"/>
        <v>1</v>
      </c>
    </row>
    <row r="4029" spans="1:16">
      <c r="A4029">
        <v>21803155</v>
      </c>
      <c r="B4029" t="s">
        <v>0</v>
      </c>
      <c r="C4029">
        <v>13</v>
      </c>
      <c r="D4029">
        <v>1917648</v>
      </c>
      <c r="E4029">
        <v>5704</v>
      </c>
      <c r="F4029">
        <v>39</v>
      </c>
      <c r="G4029">
        <v>1133</v>
      </c>
      <c r="H4029" s="1">
        <v>5704081229198480</v>
      </c>
      <c r="I4029" s="1">
        <v>5704081229198480</v>
      </c>
      <c r="J4029">
        <v>1</v>
      </c>
      <c r="K4029" s="1">
        <v>1620726153.9999998</v>
      </c>
      <c r="L4029" s="1">
        <v>1620726139.9999998</v>
      </c>
      <c r="M4029" s="1">
        <v>1620726193.0000002</v>
      </c>
      <c r="N4029">
        <v>1</v>
      </c>
      <c r="O4029">
        <v>6</v>
      </c>
      <c r="P4029">
        <f t="shared" si="62"/>
        <v>0</v>
      </c>
    </row>
    <row r="4030" spans="1:16">
      <c r="A4030">
        <v>21803870</v>
      </c>
      <c r="B4030" t="s">
        <v>0</v>
      </c>
      <c r="C4030">
        <v>13</v>
      </c>
      <c r="D4030">
        <v>1913891</v>
      </c>
      <c r="E4030">
        <v>5704</v>
      </c>
      <c r="F4030">
        <v>83</v>
      </c>
      <c r="G4030">
        <v>1189</v>
      </c>
      <c r="H4030" s="1">
        <v>5704081395704820</v>
      </c>
      <c r="I4030" s="1">
        <v>5704081395704820</v>
      </c>
      <c r="J4030">
        <v>1</v>
      </c>
      <c r="K4030" s="1">
        <v>1620725025</v>
      </c>
      <c r="L4030" s="1">
        <v>1620725012</v>
      </c>
      <c r="M4030" s="1">
        <v>1620725107.9999998</v>
      </c>
      <c r="N4030">
        <v>1</v>
      </c>
      <c r="O4030">
        <v>6</v>
      </c>
      <c r="P4030">
        <f t="shared" si="62"/>
        <v>1</v>
      </c>
    </row>
    <row r="4031" spans="1:16">
      <c r="A4031">
        <v>21809930</v>
      </c>
      <c r="B4031" t="s">
        <v>0</v>
      </c>
      <c r="C4031">
        <v>13</v>
      </c>
      <c r="D4031">
        <v>1940971</v>
      </c>
      <c r="E4031">
        <v>5704</v>
      </c>
      <c r="F4031">
        <v>46</v>
      </c>
      <c r="G4031">
        <v>1086</v>
      </c>
      <c r="H4031" s="1">
        <v>5704081330209920</v>
      </c>
      <c r="I4031" s="1">
        <v>5704081330209920</v>
      </c>
      <c r="J4031">
        <v>1</v>
      </c>
      <c r="K4031" s="1">
        <v>1620732497.9999998</v>
      </c>
      <c r="L4031" s="1">
        <v>1620732493</v>
      </c>
      <c r="M4031" s="1">
        <v>1620732544</v>
      </c>
      <c r="N4031">
        <v>1</v>
      </c>
      <c r="O4031">
        <v>6</v>
      </c>
      <c r="P4031">
        <f t="shared" si="62"/>
        <v>0</v>
      </c>
    </row>
    <row r="4032" spans="1:16">
      <c r="A4032">
        <v>21810375</v>
      </c>
      <c r="B4032" t="s">
        <v>0</v>
      </c>
      <c r="C4032">
        <v>13</v>
      </c>
      <c r="D4032">
        <v>1948569</v>
      </c>
      <c r="E4032">
        <v>5704</v>
      </c>
      <c r="F4032">
        <v>43</v>
      </c>
      <c r="G4032">
        <v>1284</v>
      </c>
      <c r="H4032" s="1">
        <v>5704081316305490</v>
      </c>
      <c r="I4032" s="1">
        <v>5704081316305490</v>
      </c>
      <c r="J4032">
        <v>1</v>
      </c>
      <c r="K4032" s="1">
        <v>1620736371</v>
      </c>
      <c r="L4032" s="1">
        <v>1620736347</v>
      </c>
      <c r="M4032" s="1">
        <v>1620736414</v>
      </c>
      <c r="N4032">
        <v>1</v>
      </c>
      <c r="O4032">
        <v>7</v>
      </c>
      <c r="P4032">
        <f t="shared" si="62"/>
        <v>0</v>
      </c>
    </row>
    <row r="4033" spans="1:16">
      <c r="A4033">
        <v>21812324</v>
      </c>
      <c r="B4033" t="s">
        <v>0</v>
      </c>
      <c r="C4033">
        <v>13</v>
      </c>
      <c r="D4033">
        <v>1936859</v>
      </c>
      <c r="E4033">
        <v>5704</v>
      </c>
      <c r="F4033">
        <v>3</v>
      </c>
      <c r="G4033">
        <v>1084</v>
      </c>
      <c r="H4033" s="1">
        <v>5704082140969340</v>
      </c>
      <c r="I4033" s="1">
        <v>5704082140969340</v>
      </c>
      <c r="J4033">
        <v>1</v>
      </c>
      <c r="K4033" s="1">
        <v>1620731405.0000002</v>
      </c>
      <c r="L4033" s="1">
        <v>1620731381.9999998</v>
      </c>
      <c r="M4033" s="1">
        <v>1620731408.0000002</v>
      </c>
      <c r="N4033">
        <v>1</v>
      </c>
      <c r="O4033">
        <v>6</v>
      </c>
      <c r="P4033">
        <f t="shared" si="62"/>
        <v>0</v>
      </c>
    </row>
    <row r="4034" spans="1:16">
      <c r="A4034">
        <v>21816495</v>
      </c>
      <c r="B4034" t="s">
        <v>0</v>
      </c>
      <c r="C4034">
        <v>13</v>
      </c>
      <c r="D4034">
        <v>1948264</v>
      </c>
      <c r="E4034">
        <v>5704</v>
      </c>
      <c r="F4034">
        <v>29</v>
      </c>
      <c r="G4034">
        <v>1186</v>
      </c>
      <c r="H4034" s="1">
        <v>5704089655831650</v>
      </c>
      <c r="I4034" s="1">
        <v>5704089655831650</v>
      </c>
      <c r="J4034">
        <v>1</v>
      </c>
      <c r="K4034" s="1">
        <v>1620736127</v>
      </c>
      <c r="L4034" s="1">
        <v>1620736105</v>
      </c>
      <c r="M4034" s="1">
        <v>1620736156</v>
      </c>
      <c r="N4034">
        <v>1</v>
      </c>
      <c r="O4034">
        <v>8</v>
      </c>
      <c r="P4034">
        <f t="shared" si="62"/>
        <v>0</v>
      </c>
    </row>
    <row r="4035" spans="1:16">
      <c r="A4035">
        <v>21817488</v>
      </c>
      <c r="B4035" t="s">
        <v>0</v>
      </c>
      <c r="C4035">
        <v>13</v>
      </c>
      <c r="D4035">
        <v>1930891</v>
      </c>
      <c r="E4035">
        <v>5704</v>
      </c>
      <c r="F4035">
        <v>128</v>
      </c>
      <c r="G4035">
        <v>1085</v>
      </c>
      <c r="H4035" s="1">
        <v>5704081371683100</v>
      </c>
      <c r="I4035" s="1">
        <v>5704081371683100</v>
      </c>
      <c r="J4035">
        <v>1</v>
      </c>
      <c r="K4035" s="1">
        <v>1620729676.0000002</v>
      </c>
      <c r="L4035" s="1">
        <v>1620729649.9999998</v>
      </c>
      <c r="M4035" s="1">
        <v>1620729804</v>
      </c>
      <c r="N4035">
        <v>1</v>
      </c>
      <c r="O4035">
        <v>6</v>
      </c>
      <c r="P4035">
        <f t="shared" ref="P4035:P4098" si="63">IF(F4035&gt;60,1,0)</f>
        <v>1</v>
      </c>
    </row>
    <row r="4036" spans="1:16">
      <c r="A4036">
        <v>21817889</v>
      </c>
      <c r="B4036" t="s">
        <v>0</v>
      </c>
      <c r="C4036">
        <v>13</v>
      </c>
      <c r="D4036">
        <v>1949056</v>
      </c>
      <c r="E4036">
        <v>5704</v>
      </c>
      <c r="F4036">
        <v>104</v>
      </c>
      <c r="G4036">
        <v>1017</v>
      </c>
      <c r="H4036" s="1">
        <v>5704081297951370</v>
      </c>
      <c r="I4036" s="1">
        <v>5704081297951370</v>
      </c>
      <c r="J4036">
        <v>1</v>
      </c>
      <c r="K4036" s="1">
        <v>1620736616</v>
      </c>
      <c r="L4036" s="1">
        <v>1620736606.0000002</v>
      </c>
      <c r="M4036" s="1">
        <v>1620736719.9999998</v>
      </c>
      <c r="N4036">
        <v>1</v>
      </c>
      <c r="O4036">
        <v>7</v>
      </c>
      <c r="P4036">
        <f t="shared" si="63"/>
        <v>1</v>
      </c>
    </row>
    <row r="4037" spans="1:16">
      <c r="A4037">
        <v>21795594</v>
      </c>
      <c r="B4037">
        <v>1297</v>
      </c>
      <c r="C4037">
        <v>13</v>
      </c>
      <c r="D4037">
        <v>1923270</v>
      </c>
      <c r="E4037">
        <v>6152</v>
      </c>
      <c r="F4037">
        <v>5</v>
      </c>
      <c r="G4037">
        <v>2089</v>
      </c>
      <c r="H4037" s="1">
        <v>6152085283282990</v>
      </c>
      <c r="I4037" s="1">
        <v>6152085283282990</v>
      </c>
      <c r="J4037">
        <v>1</v>
      </c>
      <c r="K4037" s="1">
        <v>1620727732.0000002</v>
      </c>
      <c r="L4037" s="1">
        <v>1620727701</v>
      </c>
      <c r="M4037" s="1">
        <v>1620727737.0000002</v>
      </c>
      <c r="N4037">
        <v>1</v>
      </c>
      <c r="O4037">
        <v>7</v>
      </c>
      <c r="P4037">
        <f t="shared" si="63"/>
        <v>0</v>
      </c>
    </row>
    <row r="4038" spans="1:16">
      <c r="A4038">
        <v>21795618</v>
      </c>
      <c r="B4038">
        <v>1297</v>
      </c>
      <c r="C4038">
        <v>13</v>
      </c>
      <c r="D4038">
        <v>1920888</v>
      </c>
      <c r="E4038">
        <v>6152</v>
      </c>
      <c r="F4038">
        <v>78</v>
      </c>
      <c r="G4038">
        <v>2099</v>
      </c>
      <c r="H4038" s="1">
        <v>6152082390290800</v>
      </c>
      <c r="I4038" s="1">
        <v>6152082390290800</v>
      </c>
      <c r="J4038">
        <v>1</v>
      </c>
      <c r="K4038" s="1">
        <v>1620727000.0000002</v>
      </c>
      <c r="L4038" s="1">
        <v>1620726986</v>
      </c>
      <c r="M4038" s="1">
        <v>1620727078.0000002</v>
      </c>
      <c r="N4038">
        <v>1</v>
      </c>
      <c r="O4038">
        <v>6</v>
      </c>
      <c r="P4038">
        <f t="shared" si="63"/>
        <v>1</v>
      </c>
    </row>
    <row r="4039" spans="1:16">
      <c r="A4039">
        <v>21818367</v>
      </c>
      <c r="B4039" t="s">
        <v>0</v>
      </c>
      <c r="C4039">
        <v>13</v>
      </c>
      <c r="D4039">
        <v>1931461</v>
      </c>
      <c r="E4039">
        <v>5704</v>
      </c>
      <c r="F4039">
        <v>42</v>
      </c>
      <c r="G4039">
        <v>1054</v>
      </c>
      <c r="H4039" s="1">
        <v>570408126360089</v>
      </c>
      <c r="I4039" s="1">
        <v>570408126360089</v>
      </c>
      <c r="J4039">
        <v>1</v>
      </c>
      <c r="K4039" s="1">
        <v>1620729915.9999998</v>
      </c>
      <c r="L4039" s="1">
        <v>1620729894.9999998</v>
      </c>
      <c r="M4039" s="1">
        <v>1620729958.0000002</v>
      </c>
      <c r="N4039">
        <v>1</v>
      </c>
      <c r="O4039">
        <v>6</v>
      </c>
      <c r="P4039">
        <f t="shared" si="63"/>
        <v>0</v>
      </c>
    </row>
    <row r="4040" spans="1:16">
      <c r="A4040">
        <v>21819668</v>
      </c>
      <c r="B4040" t="s">
        <v>0</v>
      </c>
      <c r="C4040">
        <v>13</v>
      </c>
      <c r="D4040">
        <v>1934997</v>
      </c>
      <c r="E4040">
        <v>5704</v>
      </c>
      <c r="F4040">
        <v>73</v>
      </c>
      <c r="G4040">
        <v>1083</v>
      </c>
      <c r="H4040" s="1">
        <v>5704082234839170</v>
      </c>
      <c r="I4040" s="1">
        <v>5704082234839170</v>
      </c>
      <c r="J4040">
        <v>1</v>
      </c>
      <c r="K4040" s="1">
        <v>1620730834</v>
      </c>
      <c r="L4040" s="1">
        <v>1620730799</v>
      </c>
      <c r="M4040" s="1">
        <v>1620730907</v>
      </c>
      <c r="N4040">
        <v>1</v>
      </c>
      <c r="O4040">
        <v>6</v>
      </c>
      <c r="P4040">
        <f t="shared" si="63"/>
        <v>1</v>
      </c>
    </row>
    <row r="4041" spans="1:16">
      <c r="A4041">
        <v>21819771</v>
      </c>
      <c r="B4041" t="s">
        <v>0</v>
      </c>
      <c r="C4041">
        <v>13</v>
      </c>
      <c r="D4041">
        <v>1931292</v>
      </c>
      <c r="E4041">
        <v>5704</v>
      </c>
      <c r="F4041">
        <v>44</v>
      </c>
      <c r="G4041">
        <v>1086</v>
      </c>
      <c r="H4041" s="1">
        <v>5704081999126530</v>
      </c>
      <c r="I4041" s="1">
        <v>5704081999126530</v>
      </c>
      <c r="J4041">
        <v>1</v>
      </c>
      <c r="K4041" s="1">
        <v>1620729867.9999998</v>
      </c>
      <c r="L4041" s="1">
        <v>1620729856.0000002</v>
      </c>
      <c r="M4041" s="1">
        <v>1620729912</v>
      </c>
      <c r="N4041">
        <v>1</v>
      </c>
      <c r="O4041">
        <v>10</v>
      </c>
      <c r="P4041">
        <f t="shared" si="63"/>
        <v>0</v>
      </c>
    </row>
    <row r="4042" spans="1:16">
      <c r="A4042">
        <v>21820435</v>
      </c>
      <c r="B4042" t="s">
        <v>0</v>
      </c>
      <c r="C4042">
        <v>13</v>
      </c>
      <c r="D4042">
        <v>1939445</v>
      </c>
      <c r="E4042">
        <v>5704</v>
      </c>
      <c r="F4042">
        <v>137</v>
      </c>
      <c r="G4042">
        <v>1054</v>
      </c>
      <c r="H4042" s="1">
        <v>5704081268094270</v>
      </c>
      <c r="I4042" s="1">
        <v>5704081268094270</v>
      </c>
      <c r="J4042">
        <v>1</v>
      </c>
      <c r="K4042" s="1">
        <v>1620731959.9999998</v>
      </c>
      <c r="L4042" s="1">
        <v>1620731946.0000002</v>
      </c>
      <c r="M4042" s="1">
        <v>1620732096.9999998</v>
      </c>
      <c r="N4042">
        <v>1</v>
      </c>
      <c r="O4042">
        <v>6</v>
      </c>
      <c r="P4042">
        <f t="shared" si="63"/>
        <v>1</v>
      </c>
    </row>
    <row r="4043" spans="1:16">
      <c r="A4043">
        <v>21821552</v>
      </c>
      <c r="B4043" t="s">
        <v>0</v>
      </c>
      <c r="C4043">
        <v>13</v>
      </c>
      <c r="D4043">
        <v>1941256</v>
      </c>
      <c r="E4043">
        <v>5704</v>
      </c>
      <c r="F4043">
        <v>38</v>
      </c>
      <c r="G4043">
        <v>1186</v>
      </c>
      <c r="H4043" s="1">
        <v>5704082115266760</v>
      </c>
      <c r="I4043" s="1">
        <v>5704082115266760</v>
      </c>
      <c r="J4043">
        <v>1</v>
      </c>
      <c r="K4043" s="1">
        <v>1620732594.9999998</v>
      </c>
      <c r="L4043" s="1">
        <v>1620732563</v>
      </c>
      <c r="M4043" s="1">
        <v>1620732633</v>
      </c>
      <c r="N4043">
        <v>1</v>
      </c>
      <c r="O4043">
        <v>6</v>
      </c>
      <c r="P4043">
        <f t="shared" si="63"/>
        <v>0</v>
      </c>
    </row>
    <row r="4044" spans="1:16">
      <c r="A4044">
        <v>21822020</v>
      </c>
      <c r="B4044" t="s">
        <v>0</v>
      </c>
      <c r="C4044">
        <v>13</v>
      </c>
      <c r="D4044">
        <v>1948503</v>
      </c>
      <c r="E4044">
        <v>5704</v>
      </c>
      <c r="F4044">
        <v>31</v>
      </c>
      <c r="G4044">
        <v>1187</v>
      </c>
      <c r="H4044" s="1">
        <v>5704081394413450</v>
      </c>
      <c r="I4044" s="1">
        <v>5704081394413450</v>
      </c>
      <c r="J4044">
        <v>1</v>
      </c>
      <c r="K4044" s="1">
        <v>1620736331</v>
      </c>
      <c r="L4044" s="1">
        <v>1620736309</v>
      </c>
      <c r="M4044" s="1">
        <v>1620736361.9999998</v>
      </c>
      <c r="N4044">
        <v>1</v>
      </c>
      <c r="O4044">
        <v>6</v>
      </c>
      <c r="P4044">
        <f t="shared" si="63"/>
        <v>0</v>
      </c>
    </row>
    <row r="4045" spans="1:16">
      <c r="A4045">
        <v>21822127</v>
      </c>
      <c r="B4045" t="s">
        <v>0</v>
      </c>
      <c r="C4045">
        <v>13</v>
      </c>
      <c r="D4045">
        <v>1940366</v>
      </c>
      <c r="E4045">
        <v>5704</v>
      </c>
      <c r="F4045">
        <v>91</v>
      </c>
      <c r="G4045">
        <v>1145</v>
      </c>
      <c r="H4045" s="1">
        <v>5704081326607580</v>
      </c>
      <c r="I4045" s="1">
        <v>5704081326607580</v>
      </c>
      <c r="J4045">
        <v>1</v>
      </c>
      <c r="K4045" s="1">
        <v>1620732270</v>
      </c>
      <c r="L4045" s="1">
        <v>1620732260.0000002</v>
      </c>
      <c r="M4045" s="1">
        <v>1620732360.9999998</v>
      </c>
      <c r="N4045">
        <v>1</v>
      </c>
      <c r="O4045">
        <v>6</v>
      </c>
      <c r="P4045">
        <f t="shared" si="63"/>
        <v>1</v>
      </c>
    </row>
    <row r="4046" spans="1:16">
      <c r="A4046">
        <v>21822537</v>
      </c>
      <c r="B4046" t="s">
        <v>0</v>
      </c>
      <c r="C4046">
        <v>13</v>
      </c>
      <c r="D4046">
        <v>1943450</v>
      </c>
      <c r="E4046">
        <v>5704</v>
      </c>
      <c r="F4046">
        <v>70</v>
      </c>
      <c r="G4046">
        <v>1021</v>
      </c>
      <c r="H4046" s="1">
        <v>5704082269043550</v>
      </c>
      <c r="I4046" s="1">
        <v>5704082269043550</v>
      </c>
      <c r="J4046">
        <v>1</v>
      </c>
      <c r="K4046" s="1">
        <v>1620733242.0000002</v>
      </c>
      <c r="L4046" s="1">
        <v>1620733231.0000002</v>
      </c>
      <c r="M4046" s="1">
        <v>1620733312.0000002</v>
      </c>
      <c r="N4046">
        <v>1</v>
      </c>
      <c r="O4046">
        <v>6</v>
      </c>
      <c r="P4046">
        <f t="shared" si="63"/>
        <v>1</v>
      </c>
    </row>
    <row r="4047" spans="1:16">
      <c r="A4047">
        <v>21824939</v>
      </c>
      <c r="B4047" t="s">
        <v>0</v>
      </c>
      <c r="C4047">
        <v>13</v>
      </c>
      <c r="D4047">
        <v>1962044</v>
      </c>
      <c r="E4047">
        <v>5704</v>
      </c>
      <c r="F4047">
        <v>159</v>
      </c>
      <c r="G4047">
        <v>1321</v>
      </c>
      <c r="H4047" s="1">
        <v>5704082312776810</v>
      </c>
      <c r="I4047" s="1">
        <v>5704082312776810</v>
      </c>
      <c r="J4047">
        <v>1</v>
      </c>
      <c r="K4047" s="1">
        <v>1620740975</v>
      </c>
      <c r="L4047" s="1">
        <v>1620740946.9999998</v>
      </c>
      <c r="M4047" s="1">
        <v>1620741134</v>
      </c>
      <c r="N4047">
        <v>1</v>
      </c>
      <c r="O4047">
        <v>7</v>
      </c>
      <c r="P4047">
        <f t="shared" si="63"/>
        <v>1</v>
      </c>
    </row>
    <row r="4048" spans="1:16">
      <c r="A4048">
        <v>21825330</v>
      </c>
      <c r="B4048" t="s">
        <v>0</v>
      </c>
      <c r="C4048">
        <v>13</v>
      </c>
      <c r="D4048">
        <v>1963178</v>
      </c>
      <c r="E4048">
        <v>5704</v>
      </c>
      <c r="F4048">
        <v>13</v>
      </c>
      <c r="G4048">
        <v>1216</v>
      </c>
      <c r="H4048" s="1">
        <v>5704085299115560</v>
      </c>
      <c r="I4048" s="1">
        <v>5704085299115560</v>
      </c>
      <c r="J4048">
        <v>1</v>
      </c>
      <c r="K4048" s="1">
        <v>1620741468.0000002</v>
      </c>
      <c r="L4048" s="1">
        <v>1620741444.0000002</v>
      </c>
      <c r="M4048" s="1">
        <v>1620741481</v>
      </c>
      <c r="N4048">
        <v>1</v>
      </c>
      <c r="O4048">
        <v>6</v>
      </c>
      <c r="P4048">
        <f t="shared" si="63"/>
        <v>0</v>
      </c>
    </row>
    <row r="4049" spans="1:16">
      <c r="A4049">
        <v>21826177</v>
      </c>
      <c r="B4049" t="s">
        <v>0</v>
      </c>
      <c r="C4049">
        <v>13</v>
      </c>
      <c r="D4049">
        <v>1951216</v>
      </c>
      <c r="E4049">
        <v>5704</v>
      </c>
      <c r="F4049">
        <v>98</v>
      </c>
      <c r="G4049">
        <v>1104</v>
      </c>
      <c r="H4049" s="1">
        <v>5704085270253380</v>
      </c>
      <c r="I4049" s="1">
        <v>5704085270253380</v>
      </c>
      <c r="J4049">
        <v>1</v>
      </c>
      <c r="K4049" s="1">
        <v>1620737654</v>
      </c>
      <c r="L4049" s="1">
        <v>1620737646</v>
      </c>
      <c r="M4049" s="1">
        <v>1620737752.0000002</v>
      </c>
      <c r="N4049">
        <v>1</v>
      </c>
      <c r="O4049">
        <v>6</v>
      </c>
      <c r="P4049">
        <f t="shared" si="63"/>
        <v>1</v>
      </c>
    </row>
    <row r="4050" spans="1:16">
      <c r="A4050">
        <v>21826697</v>
      </c>
      <c r="B4050" t="s">
        <v>0</v>
      </c>
      <c r="C4050">
        <v>13</v>
      </c>
      <c r="D4050">
        <v>1970076</v>
      </c>
      <c r="E4050">
        <v>5704</v>
      </c>
      <c r="F4050">
        <v>30</v>
      </c>
      <c r="G4050">
        <v>1076</v>
      </c>
      <c r="H4050" s="1">
        <v>5704085256296380</v>
      </c>
      <c r="I4050" s="1">
        <v>5704085256296380</v>
      </c>
      <c r="J4050">
        <v>1</v>
      </c>
      <c r="K4050" s="1">
        <v>1620743549</v>
      </c>
      <c r="L4050" s="1">
        <v>1620743501.9999998</v>
      </c>
      <c r="M4050" s="1">
        <v>1620743579.0000002</v>
      </c>
      <c r="N4050">
        <v>1</v>
      </c>
      <c r="O4050">
        <v>6</v>
      </c>
      <c r="P4050">
        <f t="shared" si="63"/>
        <v>0</v>
      </c>
    </row>
    <row r="4051" spans="1:16">
      <c r="A4051">
        <v>21795796</v>
      </c>
      <c r="B4051">
        <v>1297</v>
      </c>
      <c r="C4051">
        <v>13</v>
      </c>
      <c r="D4051">
        <v>1927650</v>
      </c>
      <c r="E4051">
        <v>6152</v>
      </c>
      <c r="F4051">
        <v>6</v>
      </c>
      <c r="G4051">
        <v>2075</v>
      </c>
      <c r="H4051" s="1">
        <v>6152081808387840</v>
      </c>
      <c r="I4051" s="1">
        <v>6152081808387840</v>
      </c>
      <c r="J4051">
        <v>1</v>
      </c>
      <c r="K4051" s="1">
        <v>1620728911</v>
      </c>
      <c r="L4051" s="1">
        <v>1620728872.9999998</v>
      </c>
      <c r="M4051" s="1">
        <v>1620728917</v>
      </c>
      <c r="N4051">
        <v>1</v>
      </c>
      <c r="O4051">
        <v>13</v>
      </c>
      <c r="P4051">
        <f t="shared" si="63"/>
        <v>0</v>
      </c>
    </row>
    <row r="4052" spans="1:16">
      <c r="A4052">
        <v>21795804</v>
      </c>
      <c r="B4052">
        <v>1297</v>
      </c>
      <c r="C4052">
        <v>13</v>
      </c>
      <c r="D4052">
        <v>1927127</v>
      </c>
      <c r="E4052">
        <v>6152</v>
      </c>
      <c r="F4052">
        <v>34</v>
      </c>
      <c r="G4052">
        <v>2057</v>
      </c>
      <c r="H4052" s="1">
        <v>6152081346604160</v>
      </c>
      <c r="I4052" s="1">
        <v>6152081346604160</v>
      </c>
      <c r="J4052">
        <v>1</v>
      </c>
      <c r="K4052" s="1">
        <v>1620728743.0000002</v>
      </c>
      <c r="L4052" s="1">
        <v>1620728724.0000002</v>
      </c>
      <c r="M4052" s="1">
        <v>1620728777</v>
      </c>
      <c r="N4052">
        <v>1</v>
      </c>
      <c r="O4052">
        <v>6</v>
      </c>
      <c r="P4052">
        <f t="shared" si="63"/>
        <v>0</v>
      </c>
    </row>
    <row r="4053" spans="1:16">
      <c r="A4053">
        <v>21826889</v>
      </c>
      <c r="B4053" t="s">
        <v>0</v>
      </c>
      <c r="C4053">
        <v>13</v>
      </c>
      <c r="D4053">
        <v>1967556</v>
      </c>
      <c r="E4053">
        <v>5704</v>
      </c>
      <c r="F4053">
        <v>48</v>
      </c>
      <c r="G4053">
        <v>1054</v>
      </c>
      <c r="H4053" s="1">
        <v>5704082366394970</v>
      </c>
      <c r="I4053" s="1">
        <v>5704082366394970</v>
      </c>
      <c r="J4053">
        <v>1</v>
      </c>
      <c r="K4053" s="1">
        <v>1620742748.9999998</v>
      </c>
      <c r="L4053" s="1">
        <v>1620742735.0000002</v>
      </c>
      <c r="M4053" s="1">
        <v>1620742797.0000002</v>
      </c>
      <c r="N4053">
        <v>1</v>
      </c>
      <c r="O4053">
        <v>6</v>
      </c>
      <c r="P4053">
        <f t="shared" si="63"/>
        <v>0</v>
      </c>
    </row>
    <row r="4054" spans="1:16">
      <c r="A4054">
        <v>21827357</v>
      </c>
      <c r="B4054" t="s">
        <v>0</v>
      </c>
      <c r="C4054">
        <v>13</v>
      </c>
      <c r="D4054">
        <v>1950425</v>
      </c>
      <c r="E4054">
        <v>5704</v>
      </c>
      <c r="F4054">
        <v>65</v>
      </c>
      <c r="G4054">
        <v>1216</v>
      </c>
      <c r="H4054" s="1">
        <v>570408114627522</v>
      </c>
      <c r="I4054" s="1">
        <v>570408114627522</v>
      </c>
      <c r="J4054">
        <v>1</v>
      </c>
      <c r="K4054" s="1">
        <v>1620737340.9999998</v>
      </c>
      <c r="L4054" s="1">
        <v>1620737327.9999998</v>
      </c>
      <c r="M4054" s="1">
        <v>1620737405.9999998</v>
      </c>
      <c r="N4054">
        <v>1</v>
      </c>
      <c r="O4054">
        <v>6</v>
      </c>
      <c r="P4054">
        <f t="shared" si="63"/>
        <v>1</v>
      </c>
    </row>
    <row r="4055" spans="1:16">
      <c r="A4055">
        <v>21795831</v>
      </c>
      <c r="B4055">
        <v>1297</v>
      </c>
      <c r="C4055">
        <v>13</v>
      </c>
      <c r="D4055">
        <v>1920475</v>
      </c>
      <c r="E4055">
        <v>6152</v>
      </c>
      <c r="F4055">
        <v>82</v>
      </c>
      <c r="G4055">
        <v>2037</v>
      </c>
      <c r="H4055" s="1">
        <v>6152081275579260</v>
      </c>
      <c r="I4055" s="1">
        <v>6152081275579260</v>
      </c>
      <c r="J4055">
        <v>1</v>
      </c>
      <c r="K4055" s="1">
        <v>1620726878</v>
      </c>
      <c r="L4055" s="1">
        <v>1620726863.9999998</v>
      </c>
      <c r="M4055" s="1">
        <v>1620726960.0000002</v>
      </c>
      <c r="N4055">
        <v>1</v>
      </c>
      <c r="O4055">
        <v>6</v>
      </c>
      <c r="P4055">
        <f t="shared" si="63"/>
        <v>1</v>
      </c>
    </row>
    <row r="4056" spans="1:16">
      <c r="A4056">
        <v>21827461</v>
      </c>
      <c r="B4056" t="s">
        <v>0</v>
      </c>
      <c r="C4056">
        <v>13</v>
      </c>
      <c r="D4056">
        <v>1953502</v>
      </c>
      <c r="E4056">
        <v>5704</v>
      </c>
      <c r="F4056">
        <v>76</v>
      </c>
      <c r="G4056">
        <v>1085</v>
      </c>
      <c r="H4056" s="1">
        <v>570408126875008</v>
      </c>
      <c r="I4056" s="1">
        <v>570408126875008</v>
      </c>
      <c r="J4056">
        <v>1</v>
      </c>
      <c r="K4056" s="1">
        <v>1620738499.0000002</v>
      </c>
      <c r="L4056" s="1">
        <v>1620738480.9999998</v>
      </c>
      <c r="M4056" s="1">
        <v>1620738575.0000002</v>
      </c>
      <c r="N4056">
        <v>1</v>
      </c>
      <c r="O4056">
        <v>6</v>
      </c>
      <c r="P4056">
        <f t="shared" si="63"/>
        <v>1</v>
      </c>
    </row>
    <row r="4057" spans="1:16">
      <c r="A4057">
        <v>21828039</v>
      </c>
      <c r="B4057" t="s">
        <v>0</v>
      </c>
      <c r="C4057">
        <v>13</v>
      </c>
      <c r="D4057">
        <v>1964093</v>
      </c>
      <c r="E4057">
        <v>5704</v>
      </c>
      <c r="F4057">
        <v>81</v>
      </c>
      <c r="G4057">
        <v>1143</v>
      </c>
      <c r="H4057" s="1">
        <v>5704081804194550</v>
      </c>
      <c r="I4057" s="1">
        <v>5704081804194550</v>
      </c>
      <c r="J4057">
        <v>1</v>
      </c>
      <c r="K4057" s="1">
        <v>1620741696</v>
      </c>
      <c r="L4057" s="1">
        <v>1620741672</v>
      </c>
      <c r="M4057" s="1">
        <v>1620741777</v>
      </c>
      <c r="N4057">
        <v>1</v>
      </c>
      <c r="O4057">
        <v>10</v>
      </c>
      <c r="P4057">
        <f t="shared" si="63"/>
        <v>1</v>
      </c>
    </row>
    <row r="4058" spans="1:16">
      <c r="A4058">
        <v>21795852</v>
      </c>
      <c r="B4058">
        <v>1297</v>
      </c>
      <c r="C4058">
        <v>13</v>
      </c>
      <c r="D4058">
        <v>1926434</v>
      </c>
      <c r="E4058">
        <v>6152</v>
      </c>
      <c r="F4058">
        <v>87</v>
      </c>
      <c r="G4058">
        <v>2057</v>
      </c>
      <c r="H4058" s="1">
        <v>6152085247580530</v>
      </c>
      <c r="I4058" s="1">
        <v>6152085247580530</v>
      </c>
      <c r="J4058">
        <v>1</v>
      </c>
      <c r="K4058" s="1">
        <v>1620728493.0000002</v>
      </c>
      <c r="L4058" s="1">
        <v>1620728476.9999998</v>
      </c>
      <c r="M4058" s="1">
        <v>1620728580</v>
      </c>
      <c r="N4058">
        <v>1</v>
      </c>
      <c r="O4058">
        <v>6</v>
      </c>
      <c r="P4058">
        <f t="shared" si="63"/>
        <v>1</v>
      </c>
    </row>
    <row r="4059" spans="1:16">
      <c r="A4059">
        <v>21828055</v>
      </c>
      <c r="B4059" t="s">
        <v>0</v>
      </c>
      <c r="C4059">
        <v>13</v>
      </c>
      <c r="D4059">
        <v>1961379</v>
      </c>
      <c r="E4059">
        <v>5704</v>
      </c>
      <c r="F4059">
        <v>12</v>
      </c>
      <c r="G4059">
        <v>1091</v>
      </c>
      <c r="H4059" s="1">
        <v>570408126532250</v>
      </c>
      <c r="I4059" s="1">
        <v>570408126532250</v>
      </c>
      <c r="J4059">
        <v>1</v>
      </c>
      <c r="K4059" s="1">
        <v>1620740922.9999998</v>
      </c>
      <c r="L4059" s="1">
        <v>1620740916</v>
      </c>
      <c r="M4059" s="1">
        <v>1620740935</v>
      </c>
      <c r="N4059">
        <v>1</v>
      </c>
      <c r="O4059">
        <v>6</v>
      </c>
      <c r="P4059">
        <f t="shared" si="63"/>
        <v>0</v>
      </c>
    </row>
    <row r="4060" spans="1:16">
      <c r="A4060">
        <v>21828715</v>
      </c>
      <c r="B4060" t="s">
        <v>0</v>
      </c>
      <c r="C4060">
        <v>13</v>
      </c>
      <c r="D4060">
        <v>1968371</v>
      </c>
      <c r="E4060">
        <v>5704</v>
      </c>
      <c r="F4060">
        <v>50</v>
      </c>
      <c r="G4060">
        <v>1026</v>
      </c>
      <c r="H4060" s="1">
        <v>5704081347850360</v>
      </c>
      <c r="I4060" s="1">
        <v>5704081347850360</v>
      </c>
      <c r="J4060">
        <v>1</v>
      </c>
      <c r="K4060" s="1">
        <v>1620743004.9999998</v>
      </c>
      <c r="L4060" s="1">
        <v>1620742985.9999998</v>
      </c>
      <c r="M4060" s="1">
        <v>1620743055.0000002</v>
      </c>
      <c r="N4060">
        <v>1</v>
      </c>
      <c r="O4060">
        <v>6</v>
      </c>
      <c r="P4060">
        <f t="shared" si="63"/>
        <v>0</v>
      </c>
    </row>
    <row r="4061" spans="1:16">
      <c r="A4061">
        <v>21829148</v>
      </c>
      <c r="B4061" t="s">
        <v>0</v>
      </c>
      <c r="C4061">
        <v>13</v>
      </c>
      <c r="D4061">
        <v>1959267</v>
      </c>
      <c r="E4061">
        <v>5704</v>
      </c>
      <c r="F4061">
        <v>29</v>
      </c>
      <c r="G4061">
        <v>1186</v>
      </c>
      <c r="H4061" s="1">
        <v>5704089513162930</v>
      </c>
      <c r="I4061" s="1">
        <v>5704089513162930</v>
      </c>
      <c r="J4061">
        <v>1</v>
      </c>
      <c r="K4061" s="1">
        <v>1620740312.0000002</v>
      </c>
      <c r="L4061" s="1">
        <v>1620740303</v>
      </c>
      <c r="M4061" s="1">
        <v>1620740341</v>
      </c>
      <c r="N4061">
        <v>1</v>
      </c>
      <c r="O4061">
        <v>9</v>
      </c>
      <c r="P4061">
        <f t="shared" si="63"/>
        <v>0</v>
      </c>
    </row>
    <row r="4062" spans="1:16">
      <c r="A4062">
        <v>21829316</v>
      </c>
      <c r="B4062" t="s">
        <v>0</v>
      </c>
      <c r="C4062">
        <v>13</v>
      </c>
      <c r="D4062">
        <v>1963184</v>
      </c>
      <c r="E4062">
        <v>5704</v>
      </c>
      <c r="F4062">
        <v>31</v>
      </c>
      <c r="G4062">
        <v>1026</v>
      </c>
      <c r="H4062" s="1">
        <v>5704081346208900</v>
      </c>
      <c r="I4062" s="1">
        <v>5704081346208900</v>
      </c>
      <c r="J4062">
        <v>1</v>
      </c>
      <c r="K4062" s="1">
        <v>1620741451</v>
      </c>
      <c r="L4062" s="1">
        <v>1620741440</v>
      </c>
      <c r="M4062" s="1">
        <v>1620741482.0000002</v>
      </c>
      <c r="N4062">
        <v>1</v>
      </c>
      <c r="O4062">
        <v>6</v>
      </c>
      <c r="P4062">
        <f t="shared" si="63"/>
        <v>0</v>
      </c>
    </row>
    <row r="4063" spans="1:16">
      <c r="A4063">
        <v>21829527</v>
      </c>
      <c r="B4063" t="s">
        <v>0</v>
      </c>
      <c r="C4063">
        <v>13</v>
      </c>
      <c r="D4063">
        <v>1953708</v>
      </c>
      <c r="E4063">
        <v>5704</v>
      </c>
      <c r="F4063">
        <v>11</v>
      </c>
      <c r="G4063">
        <v>1213</v>
      </c>
      <c r="H4063" s="1">
        <v>5704085391550900</v>
      </c>
      <c r="I4063" s="1">
        <v>5704085391550900</v>
      </c>
      <c r="J4063">
        <v>1</v>
      </c>
      <c r="K4063" s="1">
        <v>1620738636.9999998</v>
      </c>
      <c r="L4063" s="1">
        <v>1620738620.9999998</v>
      </c>
      <c r="M4063" s="1">
        <v>1620738647.9999998</v>
      </c>
      <c r="N4063">
        <v>1</v>
      </c>
      <c r="O4063">
        <v>6</v>
      </c>
      <c r="P4063">
        <f t="shared" si="63"/>
        <v>0</v>
      </c>
    </row>
    <row r="4064" spans="1:16">
      <c r="A4064">
        <v>21832369</v>
      </c>
      <c r="B4064" t="s">
        <v>0</v>
      </c>
      <c r="C4064">
        <v>13</v>
      </c>
      <c r="D4064">
        <v>1957414</v>
      </c>
      <c r="E4064">
        <v>5704</v>
      </c>
      <c r="F4064">
        <v>23</v>
      </c>
      <c r="G4064">
        <v>1084</v>
      </c>
      <c r="H4064" s="1">
        <v>5704085319291450</v>
      </c>
      <c r="I4064" s="1">
        <v>5704085319291450</v>
      </c>
      <c r="J4064">
        <v>1</v>
      </c>
      <c r="K4064" s="1">
        <v>1620739778</v>
      </c>
      <c r="L4064" s="1">
        <v>1620739735</v>
      </c>
      <c r="M4064" s="1">
        <v>1620739801.0000002</v>
      </c>
      <c r="N4064">
        <v>1</v>
      </c>
      <c r="O4064">
        <v>7</v>
      </c>
      <c r="P4064">
        <f t="shared" si="63"/>
        <v>0</v>
      </c>
    </row>
    <row r="4065" spans="1:16">
      <c r="A4065">
        <v>21795909</v>
      </c>
      <c r="B4065">
        <v>1297</v>
      </c>
      <c r="C4065">
        <v>13</v>
      </c>
      <c r="D4065">
        <v>1919855</v>
      </c>
      <c r="E4065">
        <v>6152</v>
      </c>
      <c r="F4065">
        <v>71</v>
      </c>
      <c r="G4065">
        <v>2061</v>
      </c>
      <c r="H4065" s="1">
        <v>6152081291243590</v>
      </c>
      <c r="I4065" s="1">
        <v>6152081291243590</v>
      </c>
      <c r="J4065">
        <v>1</v>
      </c>
      <c r="K4065" s="1">
        <v>1620726715.9999998</v>
      </c>
      <c r="L4065" s="1">
        <v>1620726711</v>
      </c>
      <c r="M4065" s="1">
        <v>1620726787</v>
      </c>
      <c r="N4065">
        <v>1</v>
      </c>
      <c r="O4065">
        <v>7</v>
      </c>
      <c r="P4065">
        <f t="shared" si="63"/>
        <v>1</v>
      </c>
    </row>
    <row r="4066" spans="1:16">
      <c r="A4066">
        <v>21795912</v>
      </c>
      <c r="B4066">
        <v>1297</v>
      </c>
      <c r="C4066">
        <v>13</v>
      </c>
      <c r="D4066">
        <v>1914075</v>
      </c>
      <c r="E4066">
        <v>6152</v>
      </c>
      <c r="F4066">
        <v>52</v>
      </c>
      <c r="G4066">
        <v>2059</v>
      </c>
      <c r="H4066" s="1">
        <v>6152081251577100</v>
      </c>
      <c r="I4066" s="1">
        <v>6152081251577100</v>
      </c>
      <c r="J4066">
        <v>1</v>
      </c>
      <c r="K4066" s="1">
        <v>1620725112.0000002</v>
      </c>
      <c r="L4066" s="1">
        <v>1620725080.0000002</v>
      </c>
      <c r="M4066" s="1">
        <v>1620725163.9999998</v>
      </c>
      <c r="N4066">
        <v>1</v>
      </c>
      <c r="O4066">
        <v>6</v>
      </c>
      <c r="P4066">
        <f t="shared" si="63"/>
        <v>0</v>
      </c>
    </row>
    <row r="4067" spans="1:16">
      <c r="A4067">
        <v>21833293</v>
      </c>
      <c r="B4067" t="s">
        <v>0</v>
      </c>
      <c r="C4067">
        <v>13</v>
      </c>
      <c r="D4067">
        <v>1959086</v>
      </c>
      <c r="E4067">
        <v>5704</v>
      </c>
      <c r="F4067">
        <v>37</v>
      </c>
      <c r="G4067">
        <v>1216</v>
      </c>
      <c r="H4067" s="1">
        <v>5704081355159990</v>
      </c>
      <c r="I4067" s="1">
        <v>5704081355159990</v>
      </c>
      <c r="J4067">
        <v>1</v>
      </c>
      <c r="K4067" s="1">
        <v>1620740254</v>
      </c>
      <c r="L4067" s="1">
        <v>1620740246</v>
      </c>
      <c r="M4067" s="1">
        <v>1620740290.9999998</v>
      </c>
      <c r="N4067">
        <v>1</v>
      </c>
      <c r="O4067">
        <v>6</v>
      </c>
      <c r="P4067">
        <f t="shared" si="63"/>
        <v>0</v>
      </c>
    </row>
    <row r="4068" spans="1:16">
      <c r="A4068">
        <v>21834329</v>
      </c>
      <c r="B4068" t="s">
        <v>0</v>
      </c>
      <c r="C4068">
        <v>13</v>
      </c>
      <c r="D4068">
        <v>1951501</v>
      </c>
      <c r="E4068">
        <v>5704</v>
      </c>
      <c r="F4068">
        <v>354</v>
      </c>
      <c r="G4068">
        <v>1234</v>
      </c>
      <c r="H4068" s="1">
        <v>5704085289818880</v>
      </c>
      <c r="I4068" s="1">
        <v>5704085289818880</v>
      </c>
      <c r="J4068">
        <v>1</v>
      </c>
      <c r="K4068" s="1">
        <v>1620737502.0000002</v>
      </c>
      <c r="L4068" s="1">
        <v>1620737495</v>
      </c>
      <c r="M4068" s="1">
        <v>1620737856</v>
      </c>
      <c r="N4068">
        <v>1</v>
      </c>
      <c r="O4068">
        <v>7</v>
      </c>
      <c r="P4068">
        <f t="shared" si="63"/>
        <v>1</v>
      </c>
    </row>
    <row r="4069" spans="1:16">
      <c r="A4069">
        <v>21835966</v>
      </c>
      <c r="B4069" t="s">
        <v>0</v>
      </c>
      <c r="C4069">
        <v>13</v>
      </c>
      <c r="D4069">
        <v>1950233</v>
      </c>
      <c r="E4069">
        <v>5704</v>
      </c>
      <c r="F4069">
        <v>64</v>
      </c>
      <c r="G4069">
        <v>1104</v>
      </c>
      <c r="H4069" s="1">
        <v>5704081262285560</v>
      </c>
      <c r="I4069" s="1">
        <v>5704081262285560</v>
      </c>
      <c r="J4069">
        <v>1</v>
      </c>
      <c r="K4069" s="1">
        <v>1620737256</v>
      </c>
      <c r="L4069" s="1">
        <v>1620737243</v>
      </c>
      <c r="M4069" s="1">
        <v>1620737319.9999998</v>
      </c>
      <c r="N4069">
        <v>1</v>
      </c>
      <c r="O4069">
        <v>6</v>
      </c>
      <c r="P4069">
        <f t="shared" si="63"/>
        <v>1</v>
      </c>
    </row>
    <row r="4070" spans="1:16">
      <c r="A4070">
        <v>21836214</v>
      </c>
      <c r="B4070" t="s">
        <v>0</v>
      </c>
      <c r="C4070">
        <v>13</v>
      </c>
      <c r="D4070">
        <v>1953895</v>
      </c>
      <c r="E4070">
        <v>5704</v>
      </c>
      <c r="F4070">
        <v>137</v>
      </c>
      <c r="G4070">
        <v>1209</v>
      </c>
      <c r="H4070" s="1">
        <v>5704081253396780</v>
      </c>
      <c r="I4070" s="1">
        <v>5704081253396780</v>
      </c>
      <c r="J4070">
        <v>1</v>
      </c>
      <c r="K4070" s="1">
        <v>1620738572.0000002</v>
      </c>
      <c r="L4070" s="1">
        <v>1620738558</v>
      </c>
      <c r="M4070" s="1">
        <v>1620738709.0000002</v>
      </c>
      <c r="N4070">
        <v>1</v>
      </c>
      <c r="O4070">
        <v>6</v>
      </c>
      <c r="P4070">
        <f t="shared" si="63"/>
        <v>1</v>
      </c>
    </row>
    <row r="4071" spans="1:16">
      <c r="A4071">
        <v>21836446</v>
      </c>
      <c r="B4071" t="s">
        <v>0</v>
      </c>
      <c r="C4071">
        <v>13</v>
      </c>
      <c r="D4071">
        <v>1970021</v>
      </c>
      <c r="E4071">
        <v>5704</v>
      </c>
      <c r="F4071">
        <v>130</v>
      </c>
      <c r="G4071">
        <v>1091</v>
      </c>
      <c r="H4071" s="1">
        <v>5704081311087620</v>
      </c>
      <c r="I4071" s="1">
        <v>5704081311087620</v>
      </c>
      <c r="J4071">
        <v>1</v>
      </c>
      <c r="K4071" s="1">
        <v>1620743431.9999998</v>
      </c>
      <c r="L4071" s="1">
        <v>1620743418.9999998</v>
      </c>
      <c r="M4071" s="1">
        <v>1620743562</v>
      </c>
      <c r="N4071">
        <v>1</v>
      </c>
      <c r="O4071">
        <v>7</v>
      </c>
      <c r="P4071">
        <f t="shared" si="63"/>
        <v>1</v>
      </c>
    </row>
    <row r="4072" spans="1:16">
      <c r="A4072">
        <v>21837585</v>
      </c>
      <c r="B4072" t="s">
        <v>0</v>
      </c>
      <c r="C4072">
        <v>13</v>
      </c>
      <c r="D4072">
        <v>1958057</v>
      </c>
      <c r="E4072">
        <v>5704</v>
      </c>
      <c r="F4072">
        <v>29</v>
      </c>
      <c r="G4072">
        <v>1013</v>
      </c>
      <c r="H4072" s="1">
        <v>5704082374661000</v>
      </c>
      <c r="I4072" s="1">
        <v>5704082374661000</v>
      </c>
      <c r="J4072">
        <v>1</v>
      </c>
      <c r="K4072" s="1">
        <v>1620739962.0000002</v>
      </c>
      <c r="L4072" s="1">
        <v>1620739954.0000002</v>
      </c>
      <c r="M4072" s="1">
        <v>1620739991</v>
      </c>
      <c r="N4072">
        <v>1</v>
      </c>
      <c r="O4072">
        <v>6</v>
      </c>
      <c r="P4072">
        <f t="shared" si="63"/>
        <v>0</v>
      </c>
    </row>
    <row r="4073" spans="1:16">
      <c r="A4073">
        <v>21795975</v>
      </c>
      <c r="B4073">
        <v>1297</v>
      </c>
      <c r="C4073">
        <v>13</v>
      </c>
      <c r="D4073">
        <v>1910627</v>
      </c>
      <c r="E4073">
        <v>6152</v>
      </c>
      <c r="F4073">
        <v>42</v>
      </c>
      <c r="G4073">
        <v>2059</v>
      </c>
      <c r="H4073" s="1">
        <v>6152085248792030</v>
      </c>
      <c r="I4073" s="1">
        <v>6152085248792030</v>
      </c>
      <c r="J4073">
        <v>1</v>
      </c>
      <c r="K4073" s="1">
        <v>1620724125.0000002</v>
      </c>
      <c r="L4073" s="1">
        <v>1620724109.9999998</v>
      </c>
      <c r="M4073" s="1">
        <v>1620724167</v>
      </c>
      <c r="N4073">
        <v>1</v>
      </c>
      <c r="O4073">
        <v>6</v>
      </c>
      <c r="P4073">
        <f t="shared" si="63"/>
        <v>0</v>
      </c>
    </row>
    <row r="4074" spans="1:16">
      <c r="A4074">
        <v>21795985</v>
      </c>
      <c r="B4074">
        <v>1297</v>
      </c>
      <c r="C4074">
        <v>13</v>
      </c>
      <c r="D4074">
        <v>1928849</v>
      </c>
      <c r="E4074">
        <v>6152</v>
      </c>
      <c r="F4074">
        <v>24</v>
      </c>
      <c r="G4074">
        <v>2071</v>
      </c>
      <c r="H4074" s="1">
        <v>6152087771216040</v>
      </c>
      <c r="I4074" s="1">
        <v>6152087771216040</v>
      </c>
      <c r="J4074">
        <v>1</v>
      </c>
      <c r="K4074" s="1">
        <v>1620729221.9999998</v>
      </c>
      <c r="L4074" s="1">
        <v>1620729216.0000002</v>
      </c>
      <c r="M4074" s="1">
        <v>1620729246.0000002</v>
      </c>
      <c r="N4074">
        <v>1</v>
      </c>
      <c r="O4074">
        <v>10</v>
      </c>
      <c r="P4074">
        <f t="shared" si="63"/>
        <v>0</v>
      </c>
    </row>
    <row r="4075" spans="1:16">
      <c r="A4075">
        <v>21838164</v>
      </c>
      <c r="B4075" t="s">
        <v>0</v>
      </c>
      <c r="C4075">
        <v>13</v>
      </c>
      <c r="D4075">
        <v>1959381</v>
      </c>
      <c r="E4075">
        <v>5704</v>
      </c>
      <c r="F4075">
        <v>264</v>
      </c>
      <c r="G4075">
        <v>1023</v>
      </c>
      <c r="H4075" s="1">
        <v>5704081379455700</v>
      </c>
      <c r="I4075" s="1">
        <v>5704081379455700</v>
      </c>
      <c r="J4075">
        <v>1</v>
      </c>
      <c r="K4075" s="1">
        <v>1620740107</v>
      </c>
      <c r="L4075" s="1">
        <v>1620740081.0000002</v>
      </c>
      <c r="M4075" s="1">
        <v>1620740371.0000002</v>
      </c>
      <c r="N4075">
        <v>1</v>
      </c>
      <c r="O4075">
        <v>6</v>
      </c>
      <c r="P4075">
        <f t="shared" si="63"/>
        <v>1</v>
      </c>
    </row>
    <row r="4076" spans="1:16">
      <c r="A4076">
        <v>21838322</v>
      </c>
      <c r="B4076" t="s">
        <v>0</v>
      </c>
      <c r="C4076">
        <v>13</v>
      </c>
      <c r="D4076">
        <v>1962232</v>
      </c>
      <c r="E4076">
        <v>5704</v>
      </c>
      <c r="F4076">
        <v>66</v>
      </c>
      <c r="G4076">
        <v>1075</v>
      </c>
      <c r="H4076" s="1">
        <v>5704081346106900</v>
      </c>
      <c r="I4076" s="1">
        <v>5704081346106900</v>
      </c>
      <c r="J4076">
        <v>1</v>
      </c>
      <c r="K4076" s="1">
        <v>1620741128</v>
      </c>
      <c r="L4076" s="1">
        <v>1620741111.0000002</v>
      </c>
      <c r="M4076" s="1">
        <v>1620741194.0000002</v>
      </c>
      <c r="N4076">
        <v>1</v>
      </c>
      <c r="O4076">
        <v>6</v>
      </c>
      <c r="P4076">
        <f t="shared" si="63"/>
        <v>1</v>
      </c>
    </row>
    <row r="4077" spans="1:16">
      <c r="A4077">
        <v>21838346</v>
      </c>
      <c r="B4077" t="s">
        <v>0</v>
      </c>
      <c r="C4077">
        <v>13</v>
      </c>
      <c r="D4077">
        <v>1956983</v>
      </c>
      <c r="E4077">
        <v>5704</v>
      </c>
      <c r="F4077">
        <v>82</v>
      </c>
      <c r="G4077">
        <v>1084</v>
      </c>
      <c r="H4077" s="1">
        <v>5704082381474140</v>
      </c>
      <c r="I4077" s="1">
        <v>5704082381474140</v>
      </c>
      <c r="J4077">
        <v>1</v>
      </c>
      <c r="K4077" s="1">
        <v>1620739583.0000002</v>
      </c>
      <c r="L4077" s="1">
        <v>1620739570.0000002</v>
      </c>
      <c r="M4077" s="1">
        <v>1620739664.9999998</v>
      </c>
      <c r="N4077">
        <v>1</v>
      </c>
      <c r="O4077">
        <v>6</v>
      </c>
      <c r="P4077">
        <f t="shared" si="63"/>
        <v>1</v>
      </c>
    </row>
    <row r="4078" spans="1:16">
      <c r="A4078">
        <v>21796005</v>
      </c>
      <c r="B4078">
        <v>1297</v>
      </c>
      <c r="C4078">
        <v>13</v>
      </c>
      <c r="D4078">
        <v>1911249</v>
      </c>
      <c r="E4078">
        <v>6152</v>
      </c>
      <c r="F4078">
        <v>92</v>
      </c>
      <c r="G4078">
        <v>2057</v>
      </c>
      <c r="H4078" s="1">
        <v>6152081253490270</v>
      </c>
      <c r="I4078" s="1">
        <v>6152081253490270</v>
      </c>
      <c r="J4078">
        <v>1</v>
      </c>
      <c r="K4078" s="1">
        <v>1620724257.9999998</v>
      </c>
      <c r="L4078" s="1">
        <v>1620724235</v>
      </c>
      <c r="M4078" s="1">
        <v>1620724350</v>
      </c>
      <c r="N4078">
        <v>1</v>
      </c>
      <c r="O4078">
        <v>6</v>
      </c>
      <c r="P4078">
        <f t="shared" si="63"/>
        <v>1</v>
      </c>
    </row>
    <row r="4079" spans="1:16">
      <c r="A4079">
        <v>21839540</v>
      </c>
      <c r="B4079" t="s">
        <v>0</v>
      </c>
      <c r="C4079">
        <v>13</v>
      </c>
      <c r="D4079">
        <v>1963052</v>
      </c>
      <c r="E4079">
        <v>5704</v>
      </c>
      <c r="F4079">
        <v>75</v>
      </c>
      <c r="G4079">
        <v>1054</v>
      </c>
      <c r="H4079" s="1">
        <v>5704081375027490</v>
      </c>
      <c r="I4079" s="1">
        <v>5704081375027490</v>
      </c>
      <c r="J4079">
        <v>1</v>
      </c>
      <c r="K4079" s="1">
        <v>1620741369.9999998</v>
      </c>
      <c r="L4079" s="1">
        <v>1620741358.9999998</v>
      </c>
      <c r="M4079" s="1">
        <v>1620741444.9999998</v>
      </c>
      <c r="N4079">
        <v>1</v>
      </c>
      <c r="O4079">
        <v>6</v>
      </c>
      <c r="P4079">
        <f t="shared" si="63"/>
        <v>1</v>
      </c>
    </row>
    <row r="4080" spans="1:16">
      <c r="A4080">
        <v>21839641</v>
      </c>
      <c r="B4080" t="s">
        <v>0</v>
      </c>
      <c r="C4080">
        <v>13</v>
      </c>
      <c r="D4080">
        <v>1951684</v>
      </c>
      <c r="E4080">
        <v>5704</v>
      </c>
      <c r="F4080">
        <v>36</v>
      </c>
      <c r="G4080">
        <v>1104</v>
      </c>
      <c r="H4080" s="1">
        <v>5704085261685480</v>
      </c>
      <c r="I4080" s="1">
        <v>5704085261685480</v>
      </c>
      <c r="J4080">
        <v>1</v>
      </c>
      <c r="K4080" s="1">
        <v>1620737894.0000002</v>
      </c>
      <c r="L4080" s="1">
        <v>1620737859.9999998</v>
      </c>
      <c r="M4080" s="1">
        <v>1620737929.9999998</v>
      </c>
      <c r="N4080">
        <v>1</v>
      </c>
      <c r="O4080">
        <v>6</v>
      </c>
      <c r="P4080">
        <f t="shared" si="63"/>
        <v>0</v>
      </c>
    </row>
    <row r="4081" spans="1:16">
      <c r="A4081">
        <v>21840133</v>
      </c>
      <c r="B4081" t="s">
        <v>0</v>
      </c>
      <c r="C4081">
        <v>13</v>
      </c>
      <c r="D4081">
        <v>1960560</v>
      </c>
      <c r="E4081">
        <v>5704</v>
      </c>
      <c r="F4081">
        <v>104</v>
      </c>
      <c r="G4081">
        <v>1085</v>
      </c>
      <c r="H4081" s="1">
        <v>5704081365770210</v>
      </c>
      <c r="I4081" s="1">
        <v>5704081365770210</v>
      </c>
      <c r="J4081">
        <v>1</v>
      </c>
      <c r="K4081" s="1">
        <v>1620740610.0000002</v>
      </c>
      <c r="L4081" s="1">
        <v>1620740600.0000002</v>
      </c>
      <c r="M4081" s="1">
        <v>1620740714</v>
      </c>
      <c r="N4081">
        <v>1</v>
      </c>
      <c r="O4081">
        <v>6</v>
      </c>
      <c r="P4081">
        <f t="shared" si="63"/>
        <v>1</v>
      </c>
    </row>
    <row r="4082" spans="1:16">
      <c r="A4082">
        <v>21840454</v>
      </c>
      <c r="B4082" t="s">
        <v>0</v>
      </c>
      <c r="C4082">
        <v>13</v>
      </c>
      <c r="D4082">
        <v>1962003</v>
      </c>
      <c r="E4082">
        <v>5704</v>
      </c>
      <c r="F4082">
        <v>6</v>
      </c>
      <c r="G4082">
        <v>1104</v>
      </c>
      <c r="H4082" s="1">
        <v>5704081397666330</v>
      </c>
      <c r="I4082" s="1">
        <v>5704081397666330</v>
      </c>
      <c r="J4082">
        <v>1</v>
      </c>
      <c r="K4082" s="1">
        <v>1620741116.9999998</v>
      </c>
      <c r="L4082" s="1">
        <v>1620741105.9999998</v>
      </c>
      <c r="M4082" s="1">
        <v>1620741123</v>
      </c>
      <c r="N4082">
        <v>1</v>
      </c>
      <c r="O4082">
        <v>6</v>
      </c>
      <c r="P4082">
        <f t="shared" si="63"/>
        <v>0</v>
      </c>
    </row>
    <row r="4083" spans="1:16">
      <c r="A4083">
        <v>21840795</v>
      </c>
      <c r="B4083" t="s">
        <v>0</v>
      </c>
      <c r="C4083">
        <v>13</v>
      </c>
      <c r="D4083">
        <v>1955180</v>
      </c>
      <c r="E4083">
        <v>5704</v>
      </c>
      <c r="F4083">
        <v>52</v>
      </c>
      <c r="G4083">
        <v>1075</v>
      </c>
      <c r="H4083" s="1">
        <v>5704081370600400</v>
      </c>
      <c r="I4083" s="1">
        <v>5704081370600400</v>
      </c>
      <c r="J4083">
        <v>1</v>
      </c>
      <c r="K4083" s="1">
        <v>1620739053.0000002</v>
      </c>
      <c r="L4083" s="1">
        <v>1620739037.0000002</v>
      </c>
      <c r="M4083" s="1">
        <v>1620739104.9999998</v>
      </c>
      <c r="N4083">
        <v>1</v>
      </c>
      <c r="O4083">
        <v>6</v>
      </c>
      <c r="P4083">
        <f t="shared" si="63"/>
        <v>0</v>
      </c>
    </row>
    <row r="4084" spans="1:16">
      <c r="A4084">
        <v>21840978</v>
      </c>
      <c r="B4084" t="s">
        <v>0</v>
      </c>
      <c r="C4084">
        <v>13</v>
      </c>
      <c r="D4084">
        <v>1965200</v>
      </c>
      <c r="E4084">
        <v>5704</v>
      </c>
      <c r="F4084">
        <v>77</v>
      </c>
      <c r="G4084">
        <v>1086</v>
      </c>
      <c r="H4084" s="1">
        <v>570408154025694</v>
      </c>
      <c r="I4084" s="1">
        <v>570408154025694</v>
      </c>
      <c r="J4084">
        <v>1</v>
      </c>
      <c r="K4084" s="1">
        <v>1620742033.9999998</v>
      </c>
      <c r="L4084" s="1">
        <v>1620741987.0000002</v>
      </c>
      <c r="M4084" s="1">
        <v>1620742111.0000002</v>
      </c>
      <c r="N4084">
        <v>1</v>
      </c>
      <c r="O4084">
        <v>1</v>
      </c>
      <c r="P4084">
        <f t="shared" si="63"/>
        <v>1</v>
      </c>
    </row>
    <row r="4085" spans="1:16">
      <c r="A4085">
        <v>21796098</v>
      </c>
      <c r="B4085">
        <v>1297</v>
      </c>
      <c r="C4085">
        <v>13</v>
      </c>
      <c r="D4085">
        <v>1911674</v>
      </c>
      <c r="E4085">
        <v>6152</v>
      </c>
      <c r="F4085">
        <v>44</v>
      </c>
      <c r="G4085">
        <v>2059</v>
      </c>
      <c r="H4085" s="1">
        <v>6152082153391830</v>
      </c>
      <c r="I4085" s="1">
        <v>6152082153391830</v>
      </c>
      <c r="J4085">
        <v>1</v>
      </c>
      <c r="K4085" s="1">
        <v>1620724421.9999998</v>
      </c>
      <c r="L4085" s="1">
        <v>1620724393</v>
      </c>
      <c r="M4085" s="1">
        <v>1620724466</v>
      </c>
      <c r="N4085">
        <v>1</v>
      </c>
      <c r="O4085">
        <v>6</v>
      </c>
      <c r="P4085">
        <f t="shared" si="63"/>
        <v>0</v>
      </c>
    </row>
    <row r="4086" spans="1:16">
      <c r="A4086">
        <v>21841663</v>
      </c>
      <c r="B4086" t="s">
        <v>0</v>
      </c>
      <c r="C4086">
        <v>13</v>
      </c>
      <c r="D4086">
        <v>1954230</v>
      </c>
      <c r="E4086">
        <v>5704</v>
      </c>
      <c r="F4086">
        <v>85</v>
      </c>
      <c r="G4086">
        <v>1046</v>
      </c>
      <c r="H4086" s="1">
        <v>5704085230766980</v>
      </c>
      <c r="I4086" s="1">
        <v>5704085230766980</v>
      </c>
      <c r="J4086">
        <v>1</v>
      </c>
      <c r="K4086" s="1">
        <v>1620738728.9999998</v>
      </c>
      <c r="L4086" s="1">
        <v>1620738717.0000002</v>
      </c>
      <c r="M4086" s="1">
        <v>1620738814.0000002</v>
      </c>
      <c r="N4086">
        <v>1</v>
      </c>
      <c r="O4086">
        <v>6</v>
      </c>
      <c r="P4086">
        <f t="shared" si="63"/>
        <v>1</v>
      </c>
    </row>
    <row r="4087" spans="1:16">
      <c r="A4087">
        <v>21844201</v>
      </c>
      <c r="B4087" t="s">
        <v>0</v>
      </c>
      <c r="C4087">
        <v>13</v>
      </c>
      <c r="D4087">
        <v>1952399</v>
      </c>
      <c r="E4087">
        <v>5704</v>
      </c>
      <c r="F4087">
        <v>80</v>
      </c>
      <c r="G4087">
        <v>1084</v>
      </c>
      <c r="H4087" s="1">
        <v>5704081287748570</v>
      </c>
      <c r="I4087" s="1">
        <v>5704081287748570</v>
      </c>
      <c r="J4087">
        <v>1</v>
      </c>
      <c r="K4087" s="1">
        <v>1620738109.0000002</v>
      </c>
      <c r="L4087" s="1">
        <v>1620738096.9999998</v>
      </c>
      <c r="M4087" s="1">
        <v>1620738189</v>
      </c>
      <c r="N4087">
        <v>1</v>
      </c>
      <c r="O4087">
        <v>7</v>
      </c>
      <c r="P4087">
        <f t="shared" si="63"/>
        <v>1</v>
      </c>
    </row>
    <row r="4088" spans="1:16">
      <c r="A4088">
        <v>21796138</v>
      </c>
      <c r="B4088">
        <v>1297</v>
      </c>
      <c r="C4088">
        <v>13</v>
      </c>
      <c r="D4088">
        <v>1928702</v>
      </c>
      <c r="E4088">
        <v>6152</v>
      </c>
      <c r="F4088">
        <v>4</v>
      </c>
      <c r="G4088">
        <v>2071</v>
      </c>
      <c r="H4088" s="1">
        <v>6152087771216040</v>
      </c>
      <c r="I4088" s="1">
        <v>6152087771216040</v>
      </c>
      <c r="J4088">
        <v>1</v>
      </c>
      <c r="K4088" s="1">
        <v>1620729204</v>
      </c>
      <c r="L4088" s="1">
        <v>1620729178</v>
      </c>
      <c r="M4088" s="1">
        <v>1620729208.0000002</v>
      </c>
      <c r="N4088">
        <v>1</v>
      </c>
      <c r="O4088">
        <v>10</v>
      </c>
      <c r="P4088">
        <f t="shared" si="63"/>
        <v>0</v>
      </c>
    </row>
    <row r="4089" spans="1:16">
      <c r="A4089">
        <v>21844549</v>
      </c>
      <c r="B4089" t="s">
        <v>0</v>
      </c>
      <c r="C4089">
        <v>13</v>
      </c>
      <c r="D4089">
        <v>1976613</v>
      </c>
      <c r="E4089">
        <v>5704</v>
      </c>
      <c r="F4089">
        <v>141</v>
      </c>
      <c r="G4089">
        <v>1189</v>
      </c>
      <c r="H4089" s="1">
        <v>5.7040895325493104E+16</v>
      </c>
      <c r="I4089" s="1">
        <v>5.7040895325493104E+16</v>
      </c>
      <c r="J4089">
        <v>1</v>
      </c>
      <c r="K4089" s="1">
        <v>1620745610.0000002</v>
      </c>
      <c r="L4089" s="1">
        <v>1620745601</v>
      </c>
      <c r="M4089" s="1">
        <v>1620745751</v>
      </c>
      <c r="N4089">
        <v>1</v>
      </c>
      <c r="O4089">
        <v>9</v>
      </c>
      <c r="P4089">
        <f t="shared" si="63"/>
        <v>1</v>
      </c>
    </row>
    <row r="4090" spans="1:16">
      <c r="A4090">
        <v>21848146</v>
      </c>
      <c r="B4090" t="s">
        <v>0</v>
      </c>
      <c r="C4090">
        <v>13</v>
      </c>
      <c r="D4090">
        <v>1982073</v>
      </c>
      <c r="E4090">
        <v>5704</v>
      </c>
      <c r="F4090">
        <v>89</v>
      </c>
      <c r="G4090">
        <v>1023</v>
      </c>
      <c r="H4090" s="1">
        <v>5704085380080220</v>
      </c>
      <c r="I4090" s="1">
        <v>5704085380080220</v>
      </c>
      <c r="J4090">
        <v>1</v>
      </c>
      <c r="K4090" s="1">
        <v>1620748212</v>
      </c>
      <c r="L4090" s="1">
        <v>1620748181.0000002</v>
      </c>
      <c r="M4090" s="1">
        <v>1620748301</v>
      </c>
      <c r="N4090">
        <v>1</v>
      </c>
      <c r="O4090">
        <v>6</v>
      </c>
      <c r="P4090">
        <f t="shared" si="63"/>
        <v>1</v>
      </c>
    </row>
    <row r="4091" spans="1:16">
      <c r="A4091">
        <v>21796180</v>
      </c>
      <c r="B4091">
        <v>1297</v>
      </c>
      <c r="C4091">
        <v>13</v>
      </c>
      <c r="D4091">
        <v>1922459</v>
      </c>
      <c r="E4091">
        <v>6152</v>
      </c>
      <c r="F4091">
        <v>22</v>
      </c>
      <c r="G4091">
        <v>2002</v>
      </c>
      <c r="H4091" s="1">
        <v>6152082298943800</v>
      </c>
      <c r="I4091" s="1">
        <v>6152082298943800</v>
      </c>
      <c r="J4091">
        <v>1</v>
      </c>
      <c r="K4091" s="1">
        <v>1620727487.9999998</v>
      </c>
      <c r="L4091" s="1">
        <v>1620727473.9999998</v>
      </c>
      <c r="M4091" s="1">
        <v>1620727510</v>
      </c>
      <c r="N4091">
        <v>1</v>
      </c>
      <c r="O4091">
        <v>7</v>
      </c>
      <c r="P4091">
        <f t="shared" si="63"/>
        <v>0</v>
      </c>
    </row>
    <row r="4092" spans="1:16">
      <c r="A4092">
        <v>21849887</v>
      </c>
      <c r="B4092" t="s">
        <v>0</v>
      </c>
      <c r="C4092">
        <v>13</v>
      </c>
      <c r="D4092">
        <v>1975742</v>
      </c>
      <c r="E4092">
        <v>5704</v>
      </c>
      <c r="F4092">
        <v>5</v>
      </c>
      <c r="G4092">
        <v>1188</v>
      </c>
      <c r="H4092" s="1">
        <v>5704081910050230</v>
      </c>
      <c r="I4092" s="1">
        <v>5704081910050230</v>
      </c>
      <c r="J4092">
        <v>1</v>
      </c>
      <c r="K4092" s="1">
        <v>1620745413.0000002</v>
      </c>
      <c r="L4092" s="1">
        <v>1620745373.0000002</v>
      </c>
      <c r="M4092" s="1">
        <v>1620745418</v>
      </c>
      <c r="N4092">
        <v>1</v>
      </c>
      <c r="O4092">
        <v>10</v>
      </c>
      <c r="P4092">
        <f t="shared" si="63"/>
        <v>0</v>
      </c>
    </row>
    <row r="4093" spans="1:16">
      <c r="A4093">
        <v>21850371</v>
      </c>
      <c r="B4093" t="s">
        <v>0</v>
      </c>
      <c r="C4093">
        <v>13</v>
      </c>
      <c r="D4093">
        <v>1977494</v>
      </c>
      <c r="E4093">
        <v>5704</v>
      </c>
      <c r="F4093">
        <v>14</v>
      </c>
      <c r="G4093">
        <v>1010</v>
      </c>
      <c r="H4093" s="1">
        <v>570408999266148</v>
      </c>
      <c r="I4093" s="1">
        <v>570408999266148</v>
      </c>
      <c r="J4093">
        <v>1</v>
      </c>
      <c r="K4093" s="1">
        <v>1620746129.0000002</v>
      </c>
      <c r="L4093" s="1">
        <v>1620746114</v>
      </c>
      <c r="M4093" s="1">
        <v>1620746142.9999998</v>
      </c>
      <c r="N4093">
        <v>1</v>
      </c>
      <c r="O4093">
        <v>9</v>
      </c>
      <c r="P4093">
        <f t="shared" si="63"/>
        <v>0</v>
      </c>
    </row>
    <row r="4094" spans="1:16">
      <c r="A4094">
        <v>21850549</v>
      </c>
      <c r="B4094" t="s">
        <v>0</v>
      </c>
      <c r="C4094">
        <v>13</v>
      </c>
      <c r="D4094">
        <v>1975699</v>
      </c>
      <c r="E4094">
        <v>5704</v>
      </c>
      <c r="F4094">
        <v>93</v>
      </c>
      <c r="G4094">
        <v>1184</v>
      </c>
      <c r="H4094" s="1">
        <v>5704082214488800</v>
      </c>
      <c r="I4094" s="1">
        <v>5704082214488800</v>
      </c>
      <c r="J4094">
        <v>1</v>
      </c>
      <c r="K4094" s="1">
        <v>1620745308</v>
      </c>
      <c r="L4094" s="1">
        <v>1620745302</v>
      </c>
      <c r="M4094" s="1">
        <v>1620745400.9999998</v>
      </c>
      <c r="N4094">
        <v>1</v>
      </c>
      <c r="O4094">
        <v>6</v>
      </c>
      <c r="P4094">
        <f t="shared" si="63"/>
        <v>1</v>
      </c>
    </row>
    <row r="4095" spans="1:16">
      <c r="A4095">
        <v>21796224</v>
      </c>
      <c r="B4095">
        <v>1297</v>
      </c>
      <c r="C4095">
        <v>13</v>
      </c>
      <c r="D4095">
        <v>1925128</v>
      </c>
      <c r="E4095">
        <v>6152</v>
      </c>
      <c r="F4095">
        <v>33</v>
      </c>
      <c r="G4095">
        <v>2065</v>
      </c>
      <c r="H4095" s="1">
        <v>6152085785377600</v>
      </c>
      <c r="I4095" s="1">
        <v>6152085785377600</v>
      </c>
      <c r="J4095">
        <v>1</v>
      </c>
      <c r="K4095" s="1">
        <v>1620728202.0000002</v>
      </c>
      <c r="L4095" s="1">
        <v>1620728162.9999998</v>
      </c>
      <c r="M4095" s="1">
        <v>1620728234.9999998</v>
      </c>
      <c r="N4095">
        <v>1</v>
      </c>
      <c r="O4095">
        <v>1</v>
      </c>
      <c r="P4095">
        <f t="shared" si="63"/>
        <v>0</v>
      </c>
    </row>
    <row r="4096" spans="1:16">
      <c r="A4096">
        <v>21851290</v>
      </c>
      <c r="B4096" t="s">
        <v>0</v>
      </c>
      <c r="C4096">
        <v>13</v>
      </c>
      <c r="D4096">
        <v>1978832</v>
      </c>
      <c r="E4096">
        <v>5704</v>
      </c>
      <c r="F4096">
        <v>4</v>
      </c>
      <c r="G4096">
        <v>1280</v>
      </c>
      <c r="H4096" s="1">
        <v>5704085774793800</v>
      </c>
      <c r="I4096" s="1">
        <v>5704085774793800</v>
      </c>
      <c r="J4096">
        <v>1</v>
      </c>
      <c r="K4096" s="1">
        <v>1620746715.9999998</v>
      </c>
      <c r="L4096" s="1">
        <v>1620746677.0000002</v>
      </c>
      <c r="M4096" s="1">
        <v>1620746720.0000002</v>
      </c>
      <c r="N4096">
        <v>1</v>
      </c>
      <c r="O4096">
        <v>2</v>
      </c>
      <c r="P4096">
        <f t="shared" si="63"/>
        <v>0</v>
      </c>
    </row>
    <row r="4097" spans="1:16">
      <c r="A4097">
        <v>21852950</v>
      </c>
      <c r="B4097" t="s">
        <v>0</v>
      </c>
      <c r="C4097">
        <v>13</v>
      </c>
      <c r="D4097">
        <v>1981169</v>
      </c>
      <c r="E4097">
        <v>5704</v>
      </c>
      <c r="F4097">
        <v>62</v>
      </c>
      <c r="G4097">
        <v>1037</v>
      </c>
      <c r="H4097" s="1">
        <v>5704081216552640</v>
      </c>
      <c r="I4097" s="1">
        <v>5704081216552640</v>
      </c>
      <c r="J4097">
        <v>1</v>
      </c>
      <c r="K4097" s="1">
        <v>1620747780.0000002</v>
      </c>
      <c r="L4097" s="1">
        <v>1620747742.9999998</v>
      </c>
      <c r="M4097" s="1">
        <v>1620747842.0000002</v>
      </c>
      <c r="N4097">
        <v>1</v>
      </c>
      <c r="O4097">
        <v>6</v>
      </c>
      <c r="P4097">
        <f t="shared" si="63"/>
        <v>1</v>
      </c>
    </row>
    <row r="4098" spans="1:16">
      <c r="A4098">
        <v>21854239</v>
      </c>
      <c r="B4098" t="s">
        <v>0</v>
      </c>
      <c r="C4098">
        <v>13</v>
      </c>
      <c r="D4098">
        <v>1982216</v>
      </c>
      <c r="E4098">
        <v>5704</v>
      </c>
      <c r="F4098">
        <v>46</v>
      </c>
      <c r="G4098">
        <v>1084</v>
      </c>
      <c r="H4098" s="1">
        <v>5704081260840220</v>
      </c>
      <c r="I4098" s="1">
        <v>5704081260840220</v>
      </c>
      <c r="J4098">
        <v>1</v>
      </c>
      <c r="K4098" s="1">
        <v>1620748334.9999998</v>
      </c>
      <c r="L4098" s="1">
        <v>1620748328.9999998</v>
      </c>
      <c r="M4098" s="1">
        <v>1620748381</v>
      </c>
      <c r="N4098">
        <v>1</v>
      </c>
      <c r="O4098">
        <v>6</v>
      </c>
      <c r="P4098">
        <f t="shared" si="63"/>
        <v>0</v>
      </c>
    </row>
    <row r="4099" spans="1:16">
      <c r="A4099">
        <v>21855015</v>
      </c>
      <c r="B4099" t="s">
        <v>0</v>
      </c>
      <c r="C4099">
        <v>13</v>
      </c>
      <c r="D4099">
        <v>1971438</v>
      </c>
      <c r="E4099">
        <v>5704</v>
      </c>
      <c r="F4099">
        <v>41</v>
      </c>
      <c r="G4099">
        <v>1021</v>
      </c>
      <c r="H4099" s="1">
        <v>5704081354270640</v>
      </c>
      <c r="I4099" s="1">
        <v>5704081354270640</v>
      </c>
      <c r="J4099">
        <v>1</v>
      </c>
      <c r="K4099" s="1">
        <v>1620743942.9999998</v>
      </c>
      <c r="L4099" s="1">
        <v>1620743936</v>
      </c>
      <c r="M4099" s="1">
        <v>1620743984</v>
      </c>
      <c r="N4099">
        <v>1</v>
      </c>
      <c r="O4099">
        <v>6</v>
      </c>
      <c r="P4099">
        <f t="shared" ref="P4099:P4162" si="64">IF(F4099&gt;60,1,0)</f>
        <v>0</v>
      </c>
    </row>
    <row r="4100" spans="1:16">
      <c r="A4100">
        <v>21858411</v>
      </c>
      <c r="B4100" t="s">
        <v>0</v>
      </c>
      <c r="C4100">
        <v>13</v>
      </c>
      <c r="D4100">
        <v>1987694</v>
      </c>
      <c r="E4100">
        <v>5704</v>
      </c>
      <c r="F4100">
        <v>64</v>
      </c>
      <c r="G4100">
        <v>1324</v>
      </c>
      <c r="H4100" s="1">
        <v>5704082121395990</v>
      </c>
      <c r="I4100" s="1">
        <v>5704082121395990</v>
      </c>
      <c r="J4100">
        <v>1</v>
      </c>
      <c r="K4100" s="1">
        <v>1620751262</v>
      </c>
      <c r="L4100" s="1">
        <v>1620751256</v>
      </c>
      <c r="M4100" s="1">
        <v>1620751326</v>
      </c>
      <c r="N4100">
        <v>1</v>
      </c>
      <c r="O4100">
        <v>6</v>
      </c>
      <c r="P4100">
        <f t="shared" si="64"/>
        <v>1</v>
      </c>
    </row>
    <row r="4101" spans="1:16">
      <c r="A4101">
        <v>21858441</v>
      </c>
      <c r="B4101" t="s">
        <v>0</v>
      </c>
      <c r="C4101">
        <v>13</v>
      </c>
      <c r="D4101">
        <v>1974287</v>
      </c>
      <c r="E4101">
        <v>5704</v>
      </c>
      <c r="F4101">
        <v>36</v>
      </c>
      <c r="G4101">
        <v>1116</v>
      </c>
      <c r="H4101" s="1">
        <v>5704081310603270</v>
      </c>
      <c r="I4101" s="1">
        <v>5704081310603270</v>
      </c>
      <c r="J4101">
        <v>1</v>
      </c>
      <c r="K4101" s="1">
        <v>1620744838.9999998</v>
      </c>
      <c r="L4101" s="1">
        <v>1620744830.0000002</v>
      </c>
      <c r="M4101" s="1">
        <v>1620744875</v>
      </c>
      <c r="N4101">
        <v>1</v>
      </c>
      <c r="O4101">
        <v>7</v>
      </c>
      <c r="P4101">
        <f t="shared" si="64"/>
        <v>0</v>
      </c>
    </row>
    <row r="4102" spans="1:16">
      <c r="A4102">
        <v>21796284</v>
      </c>
      <c r="B4102">
        <v>1297</v>
      </c>
      <c r="C4102">
        <v>13</v>
      </c>
      <c r="D4102">
        <v>1918648</v>
      </c>
      <c r="E4102">
        <v>6152</v>
      </c>
      <c r="F4102">
        <v>15</v>
      </c>
      <c r="G4102">
        <v>2002</v>
      </c>
      <c r="H4102" s="1">
        <v>6152082298865270</v>
      </c>
      <c r="I4102" s="1">
        <v>6152082298865270</v>
      </c>
      <c r="J4102">
        <v>1</v>
      </c>
      <c r="K4102" s="1">
        <v>1620726456</v>
      </c>
      <c r="L4102" s="1">
        <v>1620726441.9999998</v>
      </c>
      <c r="M4102" s="1">
        <v>1620726470.9999998</v>
      </c>
      <c r="N4102">
        <v>1</v>
      </c>
      <c r="O4102">
        <v>7</v>
      </c>
      <c r="P4102">
        <f t="shared" si="64"/>
        <v>0</v>
      </c>
    </row>
    <row r="4103" spans="1:16">
      <c r="A4103">
        <v>21858896</v>
      </c>
      <c r="B4103" t="s">
        <v>0</v>
      </c>
      <c r="C4103">
        <v>13</v>
      </c>
      <c r="D4103">
        <v>1978372</v>
      </c>
      <c r="E4103">
        <v>5704</v>
      </c>
      <c r="F4103">
        <v>40</v>
      </c>
      <c r="G4103">
        <v>1184</v>
      </c>
      <c r="H4103" s="1">
        <v>5704082117011590</v>
      </c>
      <c r="I4103" s="1">
        <v>5704082117011590</v>
      </c>
      <c r="J4103">
        <v>1</v>
      </c>
      <c r="K4103" s="1">
        <v>1620746484.0000002</v>
      </c>
      <c r="L4103" s="1">
        <v>1620746441.0000002</v>
      </c>
      <c r="M4103" s="1">
        <v>1620746524.0000002</v>
      </c>
      <c r="N4103">
        <v>1</v>
      </c>
      <c r="O4103">
        <v>6</v>
      </c>
      <c r="P4103">
        <f t="shared" si="64"/>
        <v>0</v>
      </c>
    </row>
    <row r="4104" spans="1:16">
      <c r="A4104">
        <v>21796320</v>
      </c>
      <c r="B4104">
        <v>1297</v>
      </c>
      <c r="C4104">
        <v>13</v>
      </c>
      <c r="D4104">
        <v>1919023</v>
      </c>
      <c r="E4104">
        <v>6152</v>
      </c>
      <c r="F4104">
        <v>577</v>
      </c>
      <c r="G4104">
        <v>2006</v>
      </c>
      <c r="H4104" s="1">
        <v>6152082112767460</v>
      </c>
      <c r="I4104" s="1">
        <v>6152082112767460</v>
      </c>
      <c r="J4104">
        <v>1</v>
      </c>
      <c r="K4104" s="1">
        <v>1620725988</v>
      </c>
      <c r="L4104" s="1">
        <v>1620725972</v>
      </c>
      <c r="M4104" s="1">
        <v>1620726564.9999998</v>
      </c>
      <c r="N4104">
        <v>1</v>
      </c>
      <c r="O4104">
        <v>7</v>
      </c>
      <c r="P4104">
        <f t="shared" si="64"/>
        <v>1</v>
      </c>
    </row>
    <row r="4105" spans="1:16">
      <c r="A4105">
        <v>21796321</v>
      </c>
      <c r="B4105">
        <v>1297</v>
      </c>
      <c r="C4105">
        <v>13</v>
      </c>
      <c r="D4105">
        <v>1921301</v>
      </c>
      <c r="E4105">
        <v>6152</v>
      </c>
      <c r="F4105">
        <v>114</v>
      </c>
      <c r="G4105">
        <v>2004</v>
      </c>
      <c r="H4105" s="1">
        <v>6152081385786880</v>
      </c>
      <c r="I4105" s="1">
        <v>6152081385786880</v>
      </c>
      <c r="J4105">
        <v>1</v>
      </c>
      <c r="K4105" s="1">
        <v>1620727081.9999998</v>
      </c>
      <c r="L4105" s="1">
        <v>1620727048</v>
      </c>
      <c r="M4105" s="1">
        <v>1620727196</v>
      </c>
      <c r="N4105">
        <v>1</v>
      </c>
      <c r="O4105">
        <v>7</v>
      </c>
      <c r="P4105">
        <f t="shared" si="64"/>
        <v>1</v>
      </c>
    </row>
    <row r="4106" spans="1:16">
      <c r="A4106">
        <v>21796322</v>
      </c>
      <c r="B4106">
        <v>1297</v>
      </c>
      <c r="C4106">
        <v>13</v>
      </c>
      <c r="D4106">
        <v>1919689</v>
      </c>
      <c r="E4106">
        <v>6152</v>
      </c>
      <c r="F4106">
        <v>34</v>
      </c>
      <c r="G4106">
        <v>2099</v>
      </c>
      <c r="H4106" s="1">
        <v>6152085394065050</v>
      </c>
      <c r="I4106" s="1">
        <v>6152085394065050</v>
      </c>
      <c r="J4106">
        <v>1</v>
      </c>
      <c r="K4106" s="1">
        <v>1620726702.0000002</v>
      </c>
      <c r="L4106" s="1">
        <v>1620726677.9999998</v>
      </c>
      <c r="M4106" s="1">
        <v>1620726736</v>
      </c>
      <c r="N4106">
        <v>1</v>
      </c>
      <c r="O4106">
        <v>6</v>
      </c>
      <c r="P4106">
        <f t="shared" si="64"/>
        <v>0</v>
      </c>
    </row>
    <row r="4107" spans="1:16">
      <c r="A4107">
        <v>21796326</v>
      </c>
      <c r="B4107">
        <v>1297</v>
      </c>
      <c r="C4107">
        <v>13</v>
      </c>
      <c r="D4107">
        <v>1926191</v>
      </c>
      <c r="E4107">
        <v>6152</v>
      </c>
      <c r="F4107">
        <v>63</v>
      </c>
      <c r="G4107">
        <v>2089</v>
      </c>
      <c r="H4107" s="1">
        <v>6152082261964540</v>
      </c>
      <c r="I4107" s="1">
        <v>6152082261964540</v>
      </c>
      <c r="J4107">
        <v>1</v>
      </c>
      <c r="K4107" s="1">
        <v>1620728449</v>
      </c>
      <c r="L4107" s="1">
        <v>1620728436.9999998</v>
      </c>
      <c r="M4107" s="1">
        <v>1620728511.9999998</v>
      </c>
      <c r="N4107">
        <v>1</v>
      </c>
      <c r="O4107">
        <v>7</v>
      </c>
      <c r="P4107">
        <f t="shared" si="64"/>
        <v>1</v>
      </c>
    </row>
    <row r="4108" spans="1:16">
      <c r="A4108">
        <v>21879808</v>
      </c>
      <c r="B4108" t="s">
        <v>0</v>
      </c>
      <c r="C4108">
        <v>13</v>
      </c>
      <c r="D4108">
        <v>2017913</v>
      </c>
      <c r="E4108">
        <v>5704</v>
      </c>
      <c r="F4108">
        <v>45</v>
      </c>
      <c r="G4108">
        <v>1013</v>
      </c>
      <c r="H4108" s="1">
        <v>5704082176212770</v>
      </c>
      <c r="I4108" s="1">
        <v>5704082176212770</v>
      </c>
      <c r="J4108">
        <v>1</v>
      </c>
      <c r="K4108" s="1">
        <v>1620116994.9999998</v>
      </c>
      <c r="L4108" s="1">
        <v>1620116983.9999998</v>
      </c>
      <c r="M4108" s="1">
        <v>1620117039.9999998</v>
      </c>
      <c r="N4108">
        <v>1</v>
      </c>
      <c r="O4108">
        <v>6</v>
      </c>
      <c r="P4108">
        <f t="shared" si="64"/>
        <v>0</v>
      </c>
    </row>
    <row r="4109" spans="1:16">
      <c r="A4109">
        <v>21880276</v>
      </c>
      <c r="B4109" t="s">
        <v>0</v>
      </c>
      <c r="C4109">
        <v>13</v>
      </c>
      <c r="D4109">
        <v>2025141</v>
      </c>
      <c r="E4109">
        <v>5704</v>
      </c>
      <c r="F4109">
        <v>428</v>
      </c>
      <c r="G4109">
        <v>1086</v>
      </c>
      <c r="H4109" s="1">
        <v>5704085101493360</v>
      </c>
      <c r="I4109" s="1">
        <v>5704085101493360</v>
      </c>
      <c r="J4109">
        <v>1</v>
      </c>
      <c r="K4109" s="1">
        <v>1620118914.0000002</v>
      </c>
      <c r="L4109" s="1">
        <v>1620118906.0000002</v>
      </c>
      <c r="M4109" s="1">
        <v>1620119341.9999998</v>
      </c>
      <c r="N4109">
        <v>1</v>
      </c>
      <c r="O4109">
        <v>7</v>
      </c>
      <c r="P4109">
        <f t="shared" si="64"/>
        <v>1</v>
      </c>
    </row>
    <row r="4110" spans="1:16">
      <c r="A4110">
        <v>21796426</v>
      </c>
      <c r="B4110">
        <v>1297</v>
      </c>
      <c r="C4110">
        <v>13</v>
      </c>
      <c r="D4110">
        <v>1915337</v>
      </c>
      <c r="E4110">
        <v>6152</v>
      </c>
      <c r="F4110">
        <v>42</v>
      </c>
      <c r="G4110">
        <v>2059</v>
      </c>
      <c r="H4110" s="1">
        <v>6152081351902680</v>
      </c>
      <c r="I4110" s="1">
        <v>6152081351902680</v>
      </c>
      <c r="J4110">
        <v>1</v>
      </c>
      <c r="K4110" s="1">
        <v>1620725488</v>
      </c>
      <c r="L4110" s="1">
        <v>1620725459.0000002</v>
      </c>
      <c r="M4110" s="1">
        <v>1620725529.9999998</v>
      </c>
      <c r="N4110">
        <v>1</v>
      </c>
      <c r="O4110">
        <v>6</v>
      </c>
      <c r="P4110">
        <f t="shared" si="64"/>
        <v>0</v>
      </c>
    </row>
    <row r="4111" spans="1:16">
      <c r="A4111">
        <v>21880391</v>
      </c>
      <c r="B4111" t="s">
        <v>0</v>
      </c>
      <c r="C4111">
        <v>13</v>
      </c>
      <c r="D4111">
        <v>2016359</v>
      </c>
      <c r="E4111">
        <v>5704</v>
      </c>
      <c r="F4111">
        <v>55</v>
      </c>
      <c r="G4111">
        <v>1302</v>
      </c>
      <c r="H4111" s="1">
        <v>5704082185559270</v>
      </c>
      <c r="I4111" s="1">
        <v>5704082185559270</v>
      </c>
      <c r="J4111">
        <v>1</v>
      </c>
      <c r="K4111" s="1">
        <v>1620116514</v>
      </c>
      <c r="L4111" s="1">
        <v>1620116496.9999998</v>
      </c>
      <c r="M4111" s="1">
        <v>1620116569.0000002</v>
      </c>
      <c r="N4111">
        <v>1</v>
      </c>
      <c r="O4111">
        <v>6</v>
      </c>
      <c r="P4111">
        <f t="shared" si="64"/>
        <v>0</v>
      </c>
    </row>
    <row r="4112" spans="1:16">
      <c r="A4112">
        <v>21882013</v>
      </c>
      <c r="B4112" t="s">
        <v>0</v>
      </c>
      <c r="C4112">
        <v>13</v>
      </c>
      <c r="D4112">
        <v>2020043</v>
      </c>
      <c r="E4112">
        <v>5704</v>
      </c>
      <c r="F4112">
        <v>41</v>
      </c>
      <c r="G4112">
        <v>1054</v>
      </c>
      <c r="H4112" s="1">
        <v>5704085261408440</v>
      </c>
      <c r="I4112" s="1">
        <v>5704085261408440</v>
      </c>
      <c r="J4112">
        <v>1</v>
      </c>
      <c r="K4112" s="1">
        <v>1620117647.0000002</v>
      </c>
      <c r="L4112" s="1">
        <v>1620117639.9999998</v>
      </c>
      <c r="M4112" s="1">
        <v>1620117687.9999998</v>
      </c>
      <c r="N4112">
        <v>1</v>
      </c>
      <c r="O4112">
        <v>6</v>
      </c>
      <c r="P4112">
        <f t="shared" si="64"/>
        <v>0</v>
      </c>
    </row>
    <row r="4113" spans="1:16">
      <c r="A4113">
        <v>21885109</v>
      </c>
      <c r="B4113" t="s">
        <v>0</v>
      </c>
      <c r="C4113">
        <v>13</v>
      </c>
      <c r="D4113">
        <v>2019879</v>
      </c>
      <c r="E4113">
        <v>5704</v>
      </c>
      <c r="F4113">
        <v>246</v>
      </c>
      <c r="G4113">
        <v>1023</v>
      </c>
      <c r="H4113" s="1">
        <v>5704082178428230</v>
      </c>
      <c r="I4113" s="1">
        <v>5704082178428230</v>
      </c>
      <c r="J4113">
        <v>1</v>
      </c>
      <c r="K4113" s="1">
        <v>1620117389.0000002</v>
      </c>
      <c r="L4113" s="1">
        <v>1620117384.0000002</v>
      </c>
      <c r="M4113" s="1">
        <v>1620117634.9999998</v>
      </c>
      <c r="N4113">
        <v>1</v>
      </c>
      <c r="O4113">
        <v>6</v>
      </c>
      <c r="P4113">
        <f t="shared" si="64"/>
        <v>1</v>
      </c>
    </row>
    <row r="4114" spans="1:16">
      <c r="A4114">
        <v>21886584</v>
      </c>
      <c r="B4114" t="s">
        <v>0</v>
      </c>
      <c r="C4114">
        <v>13</v>
      </c>
      <c r="D4114">
        <v>2028258</v>
      </c>
      <c r="E4114">
        <v>5704</v>
      </c>
      <c r="F4114">
        <v>15</v>
      </c>
      <c r="G4114">
        <v>1321</v>
      </c>
      <c r="H4114" s="1">
        <v>5704081283090460</v>
      </c>
      <c r="I4114" s="1">
        <v>5704081283090460</v>
      </c>
      <c r="J4114">
        <v>1</v>
      </c>
      <c r="K4114" s="1">
        <v>1620120209</v>
      </c>
      <c r="L4114" s="1">
        <v>1620120188</v>
      </c>
      <c r="M4114" s="1">
        <v>1620120223.9999998</v>
      </c>
      <c r="N4114">
        <v>1</v>
      </c>
      <c r="O4114">
        <v>7</v>
      </c>
      <c r="P4114">
        <f t="shared" si="64"/>
        <v>0</v>
      </c>
    </row>
    <row r="4115" spans="1:16">
      <c r="A4115">
        <v>21887058</v>
      </c>
      <c r="B4115" t="s">
        <v>0</v>
      </c>
      <c r="C4115">
        <v>13</v>
      </c>
      <c r="D4115">
        <v>2019633</v>
      </c>
      <c r="E4115">
        <v>5704</v>
      </c>
      <c r="F4115">
        <v>79</v>
      </c>
      <c r="G4115">
        <v>1182</v>
      </c>
      <c r="H4115" s="1">
        <v>5704085294235200</v>
      </c>
      <c r="I4115" s="1">
        <v>5704085294235200</v>
      </c>
      <c r="J4115">
        <v>1</v>
      </c>
      <c r="K4115" s="1">
        <v>1620117467.0000002</v>
      </c>
      <c r="L4115" s="1">
        <v>1620117421.9999998</v>
      </c>
      <c r="M4115" s="1">
        <v>1620117545.9999998</v>
      </c>
      <c r="N4115">
        <v>1</v>
      </c>
      <c r="O4115">
        <v>6</v>
      </c>
      <c r="P4115">
        <f t="shared" si="64"/>
        <v>1</v>
      </c>
    </row>
    <row r="4116" spans="1:16">
      <c r="A4116">
        <v>21887074</v>
      </c>
      <c r="B4116" t="s">
        <v>0</v>
      </c>
      <c r="C4116">
        <v>13</v>
      </c>
      <c r="D4116">
        <v>2016482</v>
      </c>
      <c r="E4116">
        <v>5704</v>
      </c>
      <c r="F4116">
        <v>32</v>
      </c>
      <c r="G4116">
        <v>1044</v>
      </c>
      <c r="H4116" s="1">
        <v>5704082144040490</v>
      </c>
      <c r="I4116" s="1">
        <v>5704082144040490</v>
      </c>
      <c r="J4116">
        <v>1</v>
      </c>
      <c r="K4116" s="1">
        <v>1620116577.9999998</v>
      </c>
      <c r="L4116" s="1">
        <v>1620116571.9999998</v>
      </c>
      <c r="M4116" s="1">
        <v>1620116609.9999998</v>
      </c>
      <c r="N4116">
        <v>1</v>
      </c>
      <c r="O4116">
        <v>6</v>
      </c>
      <c r="P4116">
        <f t="shared" si="64"/>
        <v>0</v>
      </c>
    </row>
    <row r="4117" spans="1:16">
      <c r="A4117">
        <v>21887941</v>
      </c>
      <c r="B4117" t="s">
        <v>0</v>
      </c>
      <c r="C4117">
        <v>13</v>
      </c>
      <c r="D4117">
        <v>2025680</v>
      </c>
      <c r="E4117">
        <v>5704</v>
      </c>
      <c r="F4117">
        <v>112</v>
      </c>
      <c r="G4117">
        <v>1084</v>
      </c>
      <c r="H4117" s="1">
        <v>5704082299656690</v>
      </c>
      <c r="I4117" s="1">
        <v>5704082299656690</v>
      </c>
      <c r="J4117">
        <v>1</v>
      </c>
      <c r="K4117" s="1">
        <v>1620119382.9999998</v>
      </c>
      <c r="L4117" s="1">
        <v>1620119376.9999998</v>
      </c>
      <c r="M4117" s="1">
        <v>1620119495.0000002</v>
      </c>
      <c r="N4117">
        <v>1</v>
      </c>
      <c r="O4117">
        <v>7</v>
      </c>
      <c r="P4117">
        <f t="shared" si="64"/>
        <v>1</v>
      </c>
    </row>
    <row r="4118" spans="1:16">
      <c r="A4118">
        <v>21890128</v>
      </c>
      <c r="B4118" t="s">
        <v>0</v>
      </c>
      <c r="C4118">
        <v>13</v>
      </c>
      <c r="D4118">
        <v>2021492</v>
      </c>
      <c r="E4118">
        <v>5704</v>
      </c>
      <c r="F4118">
        <v>39</v>
      </c>
      <c r="G4118">
        <v>1044</v>
      </c>
      <c r="H4118" s="1">
        <v>5704081337591890</v>
      </c>
      <c r="I4118" s="1">
        <v>5704081337591890</v>
      </c>
      <c r="J4118">
        <v>1</v>
      </c>
      <c r="K4118" s="1">
        <v>1620118142.0000002</v>
      </c>
      <c r="L4118" s="1">
        <v>1620118133</v>
      </c>
      <c r="M4118" s="1">
        <v>1620118181</v>
      </c>
      <c r="N4118">
        <v>1</v>
      </c>
      <c r="O4118">
        <v>6</v>
      </c>
      <c r="P4118">
        <f t="shared" si="64"/>
        <v>0</v>
      </c>
    </row>
    <row r="4119" spans="1:16">
      <c r="A4119">
        <v>21890219</v>
      </c>
      <c r="B4119" t="s">
        <v>0</v>
      </c>
      <c r="C4119">
        <v>13</v>
      </c>
      <c r="D4119">
        <v>2015333</v>
      </c>
      <c r="E4119">
        <v>5704</v>
      </c>
      <c r="F4119">
        <v>52</v>
      </c>
      <c r="G4119">
        <v>1181</v>
      </c>
      <c r="H4119" s="1">
        <v>5704085222892520</v>
      </c>
      <c r="I4119" s="1">
        <v>5704085222892520</v>
      </c>
      <c r="J4119">
        <v>1</v>
      </c>
      <c r="K4119" s="1">
        <v>1620116213</v>
      </c>
      <c r="L4119" s="1">
        <v>1620116203.9999998</v>
      </c>
      <c r="M4119" s="1">
        <v>1620116265.0000002</v>
      </c>
      <c r="N4119">
        <v>1</v>
      </c>
      <c r="O4119">
        <v>6</v>
      </c>
      <c r="P4119">
        <f t="shared" si="64"/>
        <v>0</v>
      </c>
    </row>
    <row r="4120" spans="1:16">
      <c r="A4120">
        <v>21891161</v>
      </c>
      <c r="B4120" t="s">
        <v>0</v>
      </c>
      <c r="C4120">
        <v>13</v>
      </c>
      <c r="D4120">
        <v>2028284</v>
      </c>
      <c r="E4120">
        <v>5704</v>
      </c>
      <c r="F4120">
        <v>54</v>
      </c>
      <c r="G4120">
        <v>1045</v>
      </c>
      <c r="H4120" s="1">
        <v>5704085232116580</v>
      </c>
      <c r="I4120" s="1">
        <v>5704085232116580</v>
      </c>
      <c r="J4120">
        <v>1</v>
      </c>
      <c r="K4120" s="1">
        <v>1620120177</v>
      </c>
      <c r="L4120" s="1">
        <v>1620120140.9999998</v>
      </c>
      <c r="M4120" s="1">
        <v>1620120231</v>
      </c>
      <c r="N4120">
        <v>1</v>
      </c>
      <c r="O4120">
        <v>6</v>
      </c>
      <c r="P4120">
        <f t="shared" si="64"/>
        <v>0</v>
      </c>
    </row>
    <row r="4121" spans="1:16">
      <c r="A4121">
        <v>21891353</v>
      </c>
      <c r="B4121" t="s">
        <v>0</v>
      </c>
      <c r="C4121">
        <v>13</v>
      </c>
      <c r="D4121">
        <v>2023619</v>
      </c>
      <c r="E4121">
        <v>5704</v>
      </c>
      <c r="F4121">
        <v>167</v>
      </c>
      <c r="G4121">
        <v>1323</v>
      </c>
      <c r="H4121" s="1">
        <v>5704085240477770</v>
      </c>
      <c r="I4121" s="1">
        <v>5704085240477770</v>
      </c>
      <c r="J4121">
        <v>1</v>
      </c>
      <c r="K4121" s="1">
        <v>1620118742.9999998</v>
      </c>
      <c r="L4121" s="1">
        <v>1620118731.9999998</v>
      </c>
      <c r="M4121" s="1">
        <v>1620118910</v>
      </c>
      <c r="N4121">
        <v>1</v>
      </c>
      <c r="O4121">
        <v>6</v>
      </c>
      <c r="P4121">
        <f t="shared" si="64"/>
        <v>1</v>
      </c>
    </row>
    <row r="4122" spans="1:16">
      <c r="A4122">
        <v>21796632</v>
      </c>
      <c r="B4122">
        <v>1297</v>
      </c>
      <c r="C4122">
        <v>13</v>
      </c>
      <c r="D4122">
        <v>1914480</v>
      </c>
      <c r="E4122">
        <v>6152</v>
      </c>
      <c r="F4122">
        <v>51</v>
      </c>
      <c r="G4122">
        <v>2004</v>
      </c>
      <c r="H4122" s="1">
        <v>615208170764555</v>
      </c>
      <c r="I4122" s="1">
        <v>615208170764555</v>
      </c>
      <c r="J4122">
        <v>1</v>
      </c>
      <c r="K4122" s="1">
        <v>1620725228.9999998</v>
      </c>
      <c r="L4122" s="1">
        <v>1620725204.0000002</v>
      </c>
      <c r="M4122" s="1">
        <v>1620725279.9999998</v>
      </c>
      <c r="N4122">
        <v>1</v>
      </c>
      <c r="O4122">
        <v>13</v>
      </c>
      <c r="P4122">
        <f t="shared" si="64"/>
        <v>0</v>
      </c>
    </row>
    <row r="4123" spans="1:16">
      <c r="A4123">
        <v>21891512</v>
      </c>
      <c r="B4123" t="s">
        <v>0</v>
      </c>
      <c r="C4123">
        <v>13</v>
      </c>
      <c r="D4123">
        <v>2027031</v>
      </c>
      <c r="E4123">
        <v>5704</v>
      </c>
      <c r="F4123">
        <v>42</v>
      </c>
      <c r="G4123">
        <v>1010</v>
      </c>
      <c r="H4123" s="1">
        <v>5704081280219210</v>
      </c>
      <c r="I4123" s="1">
        <v>5704081280219210</v>
      </c>
      <c r="J4123">
        <v>1</v>
      </c>
      <c r="K4123" s="1">
        <v>1620119836.9999998</v>
      </c>
      <c r="L4123" s="1">
        <v>1620119799.0000002</v>
      </c>
      <c r="M4123" s="1">
        <v>1620119879.0000002</v>
      </c>
      <c r="N4123">
        <v>1</v>
      </c>
      <c r="O4123">
        <v>7</v>
      </c>
      <c r="P4123">
        <f t="shared" si="64"/>
        <v>0</v>
      </c>
    </row>
    <row r="4124" spans="1:16">
      <c r="A4124">
        <v>21892014</v>
      </c>
      <c r="B4124" t="s">
        <v>0</v>
      </c>
      <c r="C4124">
        <v>13</v>
      </c>
      <c r="D4124">
        <v>2028104</v>
      </c>
      <c r="E4124">
        <v>5704</v>
      </c>
      <c r="F4124">
        <v>20</v>
      </c>
      <c r="G4124">
        <v>1187</v>
      </c>
      <c r="H4124" s="1">
        <v>5704081387757580</v>
      </c>
      <c r="I4124" s="1">
        <v>5704081387757580</v>
      </c>
      <c r="J4124">
        <v>1</v>
      </c>
      <c r="K4124" s="1">
        <v>1620120164.0000002</v>
      </c>
      <c r="L4124" s="1">
        <v>1620120150</v>
      </c>
      <c r="M4124" s="1">
        <v>1620120183.9999998</v>
      </c>
      <c r="N4124">
        <v>1</v>
      </c>
      <c r="O4124">
        <v>7</v>
      </c>
      <c r="P4124">
        <f t="shared" si="64"/>
        <v>0</v>
      </c>
    </row>
    <row r="4125" spans="1:16">
      <c r="A4125">
        <v>21892533</v>
      </c>
      <c r="B4125" t="s">
        <v>0</v>
      </c>
      <c r="C4125">
        <v>13</v>
      </c>
      <c r="D4125">
        <v>2025015</v>
      </c>
      <c r="E4125">
        <v>5704</v>
      </c>
      <c r="F4125">
        <v>8</v>
      </c>
      <c r="G4125">
        <v>1021</v>
      </c>
      <c r="H4125" s="1">
        <v>5704085268171490</v>
      </c>
      <c r="I4125" s="1">
        <v>5704085268171490</v>
      </c>
      <c r="J4125">
        <v>1</v>
      </c>
      <c r="K4125" s="1">
        <v>1620119300</v>
      </c>
      <c r="L4125" s="1">
        <v>1620119277.9999998</v>
      </c>
      <c r="M4125" s="1">
        <v>1620119308</v>
      </c>
      <c r="N4125">
        <v>1</v>
      </c>
      <c r="O4125">
        <v>6</v>
      </c>
      <c r="P4125">
        <f t="shared" si="64"/>
        <v>0</v>
      </c>
    </row>
    <row r="4126" spans="1:16">
      <c r="A4126">
        <v>21893415</v>
      </c>
      <c r="B4126" t="s">
        <v>0</v>
      </c>
      <c r="C4126">
        <v>13</v>
      </c>
      <c r="D4126">
        <v>2018745</v>
      </c>
      <c r="E4126">
        <v>5704</v>
      </c>
      <c r="F4126">
        <v>68</v>
      </c>
      <c r="G4126">
        <v>1188</v>
      </c>
      <c r="H4126" s="1">
        <v>5704089664262620</v>
      </c>
      <c r="I4126" s="1">
        <v>5704089664262620</v>
      </c>
      <c r="J4126">
        <v>1</v>
      </c>
      <c r="K4126" s="1">
        <v>1620117209.9999998</v>
      </c>
      <c r="L4126" s="1">
        <v>1620117195.9999998</v>
      </c>
      <c r="M4126" s="1">
        <v>1620117278</v>
      </c>
      <c r="N4126">
        <v>1</v>
      </c>
      <c r="O4126">
        <v>8</v>
      </c>
      <c r="P4126">
        <f t="shared" si="64"/>
        <v>1</v>
      </c>
    </row>
    <row r="4127" spans="1:16">
      <c r="A4127">
        <v>21895555</v>
      </c>
      <c r="B4127" t="s">
        <v>0</v>
      </c>
      <c r="C4127">
        <v>13</v>
      </c>
      <c r="D4127">
        <v>2030214</v>
      </c>
      <c r="E4127">
        <v>5704</v>
      </c>
      <c r="F4127">
        <v>149</v>
      </c>
      <c r="G4127">
        <v>1143</v>
      </c>
      <c r="H4127" s="1">
        <v>5704081328323990</v>
      </c>
      <c r="I4127" s="1">
        <v>5704081328323990</v>
      </c>
      <c r="J4127">
        <v>1</v>
      </c>
      <c r="K4127" s="1">
        <v>1620120608.9999998</v>
      </c>
      <c r="L4127" s="1">
        <v>1620120597.0000002</v>
      </c>
      <c r="M4127" s="1">
        <v>1620120758</v>
      </c>
      <c r="N4127">
        <v>1</v>
      </c>
      <c r="O4127">
        <v>6</v>
      </c>
      <c r="P4127">
        <f t="shared" si="64"/>
        <v>1</v>
      </c>
    </row>
    <row r="4128" spans="1:16">
      <c r="A4128">
        <v>21796687</v>
      </c>
      <c r="B4128">
        <v>1297</v>
      </c>
      <c r="C4128">
        <v>13</v>
      </c>
      <c r="D4128">
        <v>1922679</v>
      </c>
      <c r="E4128">
        <v>6152</v>
      </c>
      <c r="F4128">
        <v>185</v>
      </c>
      <c r="G4128">
        <v>2088</v>
      </c>
      <c r="H4128" s="1">
        <v>6152081808802880</v>
      </c>
      <c r="I4128" s="1">
        <v>6152081808802880</v>
      </c>
      <c r="J4128">
        <v>1</v>
      </c>
      <c r="K4128" s="1">
        <v>1620727382.9999998</v>
      </c>
      <c r="L4128" s="1">
        <v>1620727368.9999998</v>
      </c>
      <c r="M4128" s="1">
        <v>1620727567.9999998</v>
      </c>
      <c r="N4128">
        <v>1</v>
      </c>
      <c r="O4128">
        <v>13</v>
      </c>
      <c r="P4128">
        <f t="shared" si="64"/>
        <v>1</v>
      </c>
    </row>
    <row r="4129" spans="1:16">
      <c r="A4129">
        <v>21896067</v>
      </c>
      <c r="B4129" t="s">
        <v>0</v>
      </c>
      <c r="C4129">
        <v>13</v>
      </c>
      <c r="D4129">
        <v>2016437</v>
      </c>
      <c r="E4129">
        <v>5704</v>
      </c>
      <c r="F4129">
        <v>57</v>
      </c>
      <c r="G4129">
        <v>1023</v>
      </c>
      <c r="H4129" s="1">
        <v>5704085213700300</v>
      </c>
      <c r="I4129" s="1">
        <v>5704085213700300</v>
      </c>
      <c r="J4129">
        <v>1</v>
      </c>
      <c r="K4129" s="1">
        <v>1620116539.9999998</v>
      </c>
      <c r="L4129" s="1">
        <v>1620116531.9999998</v>
      </c>
      <c r="M4129" s="1">
        <v>1620116597</v>
      </c>
      <c r="N4129">
        <v>1</v>
      </c>
      <c r="O4129">
        <v>7</v>
      </c>
      <c r="P4129">
        <f t="shared" si="64"/>
        <v>0</v>
      </c>
    </row>
    <row r="4130" spans="1:16">
      <c r="A4130">
        <v>21896151</v>
      </c>
      <c r="B4130" t="s">
        <v>0</v>
      </c>
      <c r="C4130">
        <v>13</v>
      </c>
      <c r="D4130">
        <v>2020813</v>
      </c>
      <c r="E4130">
        <v>5704</v>
      </c>
      <c r="F4130">
        <v>20</v>
      </c>
      <c r="G4130">
        <v>1289</v>
      </c>
      <c r="H4130" s="1">
        <v>5704082226425770</v>
      </c>
      <c r="I4130" s="1">
        <v>5704082226425770</v>
      </c>
      <c r="J4130">
        <v>1</v>
      </c>
      <c r="K4130" s="1">
        <v>1620117932.0000002</v>
      </c>
      <c r="L4130" s="1">
        <v>1620117921</v>
      </c>
      <c r="M4130" s="1">
        <v>1620117951.9999998</v>
      </c>
      <c r="N4130">
        <v>1</v>
      </c>
      <c r="O4130">
        <v>6</v>
      </c>
      <c r="P4130">
        <f t="shared" si="64"/>
        <v>0</v>
      </c>
    </row>
    <row r="4131" spans="1:16">
      <c r="A4131">
        <v>21896500</v>
      </c>
      <c r="B4131" t="s">
        <v>0</v>
      </c>
      <c r="C4131">
        <v>13</v>
      </c>
      <c r="D4131">
        <v>2027218</v>
      </c>
      <c r="E4131">
        <v>5704</v>
      </c>
      <c r="F4131">
        <v>79</v>
      </c>
      <c r="G4131">
        <v>1143</v>
      </c>
      <c r="H4131" s="1">
        <v>5704081328100670</v>
      </c>
      <c r="I4131" s="1">
        <v>5704081328100670</v>
      </c>
      <c r="J4131">
        <v>1</v>
      </c>
      <c r="K4131" s="1">
        <v>1620119855.0000002</v>
      </c>
      <c r="L4131" s="1">
        <v>1620119842.0000002</v>
      </c>
      <c r="M4131" s="1">
        <v>1620119933.9999998</v>
      </c>
      <c r="N4131">
        <v>1</v>
      </c>
      <c r="O4131">
        <v>6</v>
      </c>
      <c r="P4131">
        <f t="shared" si="64"/>
        <v>1</v>
      </c>
    </row>
    <row r="4132" spans="1:16">
      <c r="A4132">
        <v>21897883</v>
      </c>
      <c r="B4132" t="s">
        <v>0</v>
      </c>
      <c r="C4132">
        <v>13</v>
      </c>
      <c r="D4132">
        <v>2029148</v>
      </c>
      <c r="E4132">
        <v>5704</v>
      </c>
      <c r="F4132">
        <v>30</v>
      </c>
      <c r="G4132">
        <v>1037</v>
      </c>
      <c r="H4132" s="1">
        <v>5704081335569100</v>
      </c>
      <c r="I4132" s="1">
        <v>5704081335569100</v>
      </c>
      <c r="J4132">
        <v>1</v>
      </c>
      <c r="K4132" s="1">
        <v>1620120428.0000002</v>
      </c>
      <c r="L4132" s="1">
        <v>1620120409.9999998</v>
      </c>
      <c r="M4132" s="1">
        <v>1620120457.9999998</v>
      </c>
      <c r="N4132">
        <v>1</v>
      </c>
      <c r="O4132">
        <v>6</v>
      </c>
      <c r="P4132">
        <f t="shared" si="64"/>
        <v>0</v>
      </c>
    </row>
    <row r="4133" spans="1:16">
      <c r="A4133">
        <v>21900081</v>
      </c>
      <c r="B4133" t="s">
        <v>0</v>
      </c>
      <c r="C4133">
        <v>13</v>
      </c>
      <c r="D4133">
        <v>2032439</v>
      </c>
      <c r="E4133">
        <v>5704</v>
      </c>
      <c r="F4133">
        <v>39</v>
      </c>
      <c r="G4133">
        <v>1045</v>
      </c>
      <c r="H4133" s="1">
        <v>570408123547370</v>
      </c>
      <c r="I4133" s="1">
        <v>570408123547370</v>
      </c>
      <c r="J4133">
        <v>1</v>
      </c>
      <c r="K4133" s="1">
        <v>1620121368</v>
      </c>
      <c r="L4133" s="1">
        <v>1620121342.9999998</v>
      </c>
      <c r="M4133" s="1">
        <v>1620121407.0000002</v>
      </c>
      <c r="N4133">
        <v>1</v>
      </c>
      <c r="O4133">
        <v>6</v>
      </c>
      <c r="P4133">
        <f t="shared" si="64"/>
        <v>0</v>
      </c>
    </row>
    <row r="4134" spans="1:16">
      <c r="A4134">
        <v>21900436</v>
      </c>
      <c r="B4134" t="s">
        <v>0</v>
      </c>
      <c r="C4134">
        <v>13</v>
      </c>
      <c r="D4134">
        <v>2038634</v>
      </c>
      <c r="E4134">
        <v>5704</v>
      </c>
      <c r="F4134">
        <v>149</v>
      </c>
      <c r="G4134">
        <v>1077</v>
      </c>
      <c r="H4134" s="1">
        <v>5704081271476600</v>
      </c>
      <c r="I4134" s="1">
        <v>5704081271476600</v>
      </c>
      <c r="J4134">
        <v>1</v>
      </c>
      <c r="K4134" s="1">
        <v>1620123139.0000002</v>
      </c>
      <c r="L4134" s="1">
        <v>1620123122</v>
      </c>
      <c r="M4134" s="1">
        <v>1620123288</v>
      </c>
      <c r="N4134">
        <v>1</v>
      </c>
      <c r="O4134">
        <v>6</v>
      </c>
      <c r="P4134">
        <f t="shared" si="64"/>
        <v>1</v>
      </c>
    </row>
    <row r="4135" spans="1:16">
      <c r="A4135">
        <v>21900728</v>
      </c>
      <c r="B4135" t="s">
        <v>0</v>
      </c>
      <c r="C4135">
        <v>13</v>
      </c>
      <c r="D4135">
        <v>2033679</v>
      </c>
      <c r="E4135">
        <v>5704</v>
      </c>
      <c r="F4135">
        <v>24</v>
      </c>
      <c r="G4135">
        <v>1098</v>
      </c>
      <c r="H4135" s="1">
        <v>5704081330431030</v>
      </c>
      <c r="I4135" s="1">
        <v>5704081330431030</v>
      </c>
      <c r="J4135">
        <v>1</v>
      </c>
      <c r="K4135" s="1">
        <v>1620121729</v>
      </c>
      <c r="L4135" s="1">
        <v>1620121702</v>
      </c>
      <c r="M4135" s="1">
        <v>1620121753</v>
      </c>
      <c r="N4135">
        <v>1</v>
      </c>
      <c r="O4135">
        <v>6</v>
      </c>
      <c r="P4135">
        <f t="shared" si="64"/>
        <v>0</v>
      </c>
    </row>
    <row r="4136" spans="1:16">
      <c r="A4136">
        <v>21796768</v>
      </c>
      <c r="B4136">
        <v>1297</v>
      </c>
      <c r="C4136">
        <v>13</v>
      </c>
      <c r="D4136">
        <v>1911153</v>
      </c>
      <c r="E4136">
        <v>6152</v>
      </c>
      <c r="F4136">
        <v>57</v>
      </c>
      <c r="G4136">
        <v>2069</v>
      </c>
      <c r="H4136" s="1">
        <v>6152082271341790</v>
      </c>
      <c r="I4136" s="1">
        <v>6152082271341790</v>
      </c>
      <c r="J4136">
        <v>1</v>
      </c>
      <c r="K4136" s="1">
        <v>1620724264</v>
      </c>
      <c r="L4136" s="1">
        <v>1620724230.0000002</v>
      </c>
      <c r="M4136" s="1">
        <v>1620724321</v>
      </c>
      <c r="N4136">
        <v>1</v>
      </c>
      <c r="O4136">
        <v>6</v>
      </c>
      <c r="P4136">
        <f t="shared" si="64"/>
        <v>0</v>
      </c>
    </row>
    <row r="4137" spans="1:16">
      <c r="A4137">
        <v>21796771</v>
      </c>
      <c r="B4137">
        <v>1297</v>
      </c>
      <c r="C4137">
        <v>13</v>
      </c>
      <c r="D4137">
        <v>1929208</v>
      </c>
      <c r="E4137">
        <v>6152</v>
      </c>
      <c r="F4137">
        <v>79</v>
      </c>
      <c r="G4137">
        <v>2100</v>
      </c>
      <c r="H4137" s="1">
        <v>6152082116296780</v>
      </c>
      <c r="I4137" s="1">
        <v>6152082116296780</v>
      </c>
      <c r="J4137">
        <v>1</v>
      </c>
      <c r="K4137" s="1">
        <v>1620729266</v>
      </c>
      <c r="L4137" s="1">
        <v>1620729256.0000002</v>
      </c>
      <c r="M4137" s="1">
        <v>1620729345.0000002</v>
      </c>
      <c r="N4137">
        <v>1</v>
      </c>
      <c r="O4137">
        <v>6</v>
      </c>
      <c r="P4137">
        <f t="shared" si="64"/>
        <v>1</v>
      </c>
    </row>
    <row r="4138" spans="1:16">
      <c r="A4138">
        <v>21902200</v>
      </c>
      <c r="B4138" t="s">
        <v>0</v>
      </c>
      <c r="C4138">
        <v>13</v>
      </c>
      <c r="D4138">
        <v>2046393</v>
      </c>
      <c r="E4138">
        <v>5704</v>
      </c>
      <c r="F4138">
        <v>67</v>
      </c>
      <c r="G4138">
        <v>1010</v>
      </c>
      <c r="H4138" s="1">
        <v>5704081310141950</v>
      </c>
      <c r="I4138" s="1">
        <v>5704081310141950</v>
      </c>
      <c r="J4138">
        <v>1</v>
      </c>
      <c r="K4138" s="1">
        <v>1620125596</v>
      </c>
      <c r="L4138" s="1">
        <v>1620125577</v>
      </c>
      <c r="M4138" s="1">
        <v>1620125663</v>
      </c>
      <c r="N4138">
        <v>1</v>
      </c>
      <c r="O4138">
        <v>7</v>
      </c>
      <c r="P4138">
        <f t="shared" si="64"/>
        <v>1</v>
      </c>
    </row>
    <row r="4139" spans="1:16">
      <c r="A4139">
        <v>21902315</v>
      </c>
      <c r="B4139" t="s">
        <v>0</v>
      </c>
      <c r="C4139">
        <v>13</v>
      </c>
      <c r="D4139">
        <v>2033360</v>
      </c>
      <c r="E4139">
        <v>5704</v>
      </c>
      <c r="F4139">
        <v>36</v>
      </c>
      <c r="G4139">
        <v>1195</v>
      </c>
      <c r="H4139" s="1">
        <v>5704082214488800</v>
      </c>
      <c r="I4139" s="1">
        <v>5704082214488800</v>
      </c>
      <c r="J4139">
        <v>1</v>
      </c>
      <c r="K4139" s="1">
        <v>1620121630.9999998</v>
      </c>
      <c r="L4139" s="1">
        <v>1620121616</v>
      </c>
      <c r="M4139" s="1">
        <v>1620121667</v>
      </c>
      <c r="N4139">
        <v>1</v>
      </c>
      <c r="O4139">
        <v>6</v>
      </c>
      <c r="P4139">
        <f t="shared" si="64"/>
        <v>0</v>
      </c>
    </row>
    <row r="4140" spans="1:16">
      <c r="A4140">
        <v>21796790</v>
      </c>
      <c r="B4140">
        <v>1297</v>
      </c>
      <c r="C4140">
        <v>13</v>
      </c>
      <c r="D4140">
        <v>1916967</v>
      </c>
      <c r="E4140">
        <v>6152</v>
      </c>
      <c r="F4140">
        <v>83</v>
      </c>
      <c r="G4140">
        <v>2057</v>
      </c>
      <c r="H4140" s="1">
        <v>615208125830126</v>
      </c>
      <c r="I4140" s="1">
        <v>615208125830126</v>
      </c>
      <c r="J4140">
        <v>1</v>
      </c>
      <c r="K4140" s="1">
        <v>1620725924</v>
      </c>
      <c r="L4140" s="1">
        <v>1620725903.9999998</v>
      </c>
      <c r="M4140" s="1">
        <v>1620726007</v>
      </c>
      <c r="N4140">
        <v>1</v>
      </c>
      <c r="O4140">
        <v>6</v>
      </c>
      <c r="P4140">
        <f t="shared" si="64"/>
        <v>1</v>
      </c>
    </row>
    <row r="4141" spans="1:16">
      <c r="A4141">
        <v>21796818</v>
      </c>
      <c r="B4141">
        <v>1297</v>
      </c>
      <c r="C4141">
        <v>13</v>
      </c>
      <c r="D4141">
        <v>1926440</v>
      </c>
      <c r="E4141">
        <v>6152</v>
      </c>
      <c r="F4141">
        <v>5</v>
      </c>
      <c r="G4141">
        <v>2090</v>
      </c>
      <c r="H4141" s="1">
        <v>6152081210823050</v>
      </c>
      <c r="I4141" s="1">
        <v>6152081210823050</v>
      </c>
      <c r="J4141">
        <v>1</v>
      </c>
      <c r="K4141" s="1">
        <v>1620728576.9999998</v>
      </c>
      <c r="L4141" s="1">
        <v>1620728568.9999998</v>
      </c>
      <c r="M4141" s="1">
        <v>1620728581.9999998</v>
      </c>
      <c r="N4141">
        <v>1</v>
      </c>
      <c r="O4141">
        <v>7</v>
      </c>
      <c r="P4141">
        <f t="shared" si="64"/>
        <v>0</v>
      </c>
    </row>
    <row r="4142" spans="1:16">
      <c r="A4142">
        <v>21796819</v>
      </c>
      <c r="B4142">
        <v>1297</v>
      </c>
      <c r="C4142">
        <v>13</v>
      </c>
      <c r="D4142">
        <v>1927314</v>
      </c>
      <c r="E4142">
        <v>6152</v>
      </c>
      <c r="F4142">
        <v>8</v>
      </c>
      <c r="G4142">
        <v>2058</v>
      </c>
      <c r="H4142" s="1">
        <v>6152081340463520</v>
      </c>
      <c r="I4142" s="1">
        <v>6152081340463520</v>
      </c>
      <c r="J4142">
        <v>1</v>
      </c>
      <c r="K4142" s="1">
        <v>1620728818.9999998</v>
      </c>
      <c r="L4142" s="1">
        <v>1620728810.9999998</v>
      </c>
      <c r="M4142" s="1">
        <v>1620728826.9999998</v>
      </c>
      <c r="N4142">
        <v>1</v>
      </c>
      <c r="O4142">
        <v>6</v>
      </c>
      <c r="P4142">
        <f t="shared" si="64"/>
        <v>0</v>
      </c>
    </row>
    <row r="4143" spans="1:16">
      <c r="A4143">
        <v>21903681</v>
      </c>
      <c r="B4143" t="s">
        <v>0</v>
      </c>
      <c r="C4143">
        <v>13</v>
      </c>
      <c r="D4143">
        <v>2043507</v>
      </c>
      <c r="E4143">
        <v>5704</v>
      </c>
      <c r="F4143">
        <v>124</v>
      </c>
      <c r="G4143">
        <v>1074</v>
      </c>
      <c r="H4143" s="1">
        <v>5704081360212290</v>
      </c>
      <c r="I4143" s="1">
        <v>5704081360212290</v>
      </c>
      <c r="J4143">
        <v>1</v>
      </c>
      <c r="K4143" s="1">
        <v>1620124615.0000002</v>
      </c>
      <c r="L4143" s="1">
        <v>1620124610.0000002</v>
      </c>
      <c r="M4143" s="1">
        <v>1620124739.0000002</v>
      </c>
      <c r="N4143">
        <v>1</v>
      </c>
      <c r="O4143">
        <v>6</v>
      </c>
      <c r="P4143">
        <f t="shared" si="64"/>
        <v>1</v>
      </c>
    </row>
    <row r="4144" spans="1:16">
      <c r="A4144">
        <v>21796840</v>
      </c>
      <c r="B4144">
        <v>1297</v>
      </c>
      <c r="C4144">
        <v>13</v>
      </c>
      <c r="D4144">
        <v>1921251</v>
      </c>
      <c r="E4144">
        <v>6152</v>
      </c>
      <c r="F4144">
        <v>20</v>
      </c>
      <c r="G4144">
        <v>2002</v>
      </c>
      <c r="H4144" s="1">
        <v>6152082111379540</v>
      </c>
      <c r="I4144" s="1">
        <v>6152082111379540</v>
      </c>
      <c r="J4144">
        <v>1</v>
      </c>
      <c r="K4144" s="1">
        <v>1620727161.9999998</v>
      </c>
      <c r="L4144" s="1">
        <v>1620727148.9999998</v>
      </c>
      <c r="M4144" s="1">
        <v>1620727182</v>
      </c>
      <c r="N4144">
        <v>1</v>
      </c>
      <c r="O4144">
        <v>7</v>
      </c>
      <c r="P4144">
        <f t="shared" si="64"/>
        <v>0</v>
      </c>
    </row>
    <row r="4145" spans="1:16">
      <c r="A4145">
        <v>21904065</v>
      </c>
      <c r="B4145" t="s">
        <v>0</v>
      </c>
      <c r="C4145">
        <v>13</v>
      </c>
      <c r="D4145">
        <v>2033262</v>
      </c>
      <c r="E4145">
        <v>5704</v>
      </c>
      <c r="F4145">
        <v>58</v>
      </c>
      <c r="G4145">
        <v>1254</v>
      </c>
      <c r="H4145" s="1">
        <v>5704087774294540</v>
      </c>
      <c r="I4145" s="1">
        <v>5704087774294540</v>
      </c>
      <c r="J4145">
        <v>1</v>
      </c>
      <c r="K4145" s="1">
        <v>1620121581</v>
      </c>
      <c r="L4145" s="1">
        <v>1620121571.9999998</v>
      </c>
      <c r="M4145" s="1">
        <v>1620121638.9999998</v>
      </c>
      <c r="N4145">
        <v>1</v>
      </c>
      <c r="O4145">
        <v>10</v>
      </c>
      <c r="P4145">
        <f t="shared" si="64"/>
        <v>0</v>
      </c>
    </row>
    <row r="4146" spans="1:16">
      <c r="A4146">
        <v>21905373</v>
      </c>
      <c r="B4146" t="s">
        <v>0</v>
      </c>
      <c r="C4146">
        <v>13</v>
      </c>
      <c r="D4146">
        <v>2042613</v>
      </c>
      <c r="E4146">
        <v>5704</v>
      </c>
      <c r="F4146">
        <v>350</v>
      </c>
      <c r="G4146">
        <v>1037</v>
      </c>
      <c r="H4146" s="1">
        <v>5704081273128810</v>
      </c>
      <c r="I4146" s="1">
        <v>5704081273128810</v>
      </c>
      <c r="J4146">
        <v>1</v>
      </c>
      <c r="K4146" s="1">
        <v>1620124122</v>
      </c>
      <c r="L4146" s="1">
        <v>1620124087</v>
      </c>
      <c r="M4146" s="1">
        <v>1620124472</v>
      </c>
      <c r="N4146">
        <v>1</v>
      </c>
      <c r="O4146">
        <v>6</v>
      </c>
      <c r="P4146">
        <f t="shared" si="64"/>
        <v>1</v>
      </c>
    </row>
    <row r="4147" spans="1:16">
      <c r="A4147">
        <v>21906604</v>
      </c>
      <c r="B4147" t="s">
        <v>0</v>
      </c>
      <c r="C4147">
        <v>13</v>
      </c>
      <c r="D4147">
        <v>2037678</v>
      </c>
      <c r="E4147">
        <v>5704</v>
      </c>
      <c r="F4147">
        <v>99</v>
      </c>
      <c r="G4147">
        <v>1199</v>
      </c>
      <c r="H4147" s="1">
        <v>5704085603911180</v>
      </c>
      <c r="I4147" s="1">
        <v>5704085603911180</v>
      </c>
      <c r="J4147">
        <v>1</v>
      </c>
      <c r="K4147" s="1">
        <v>1620122877</v>
      </c>
      <c r="L4147" s="1">
        <v>1620122869</v>
      </c>
      <c r="M4147" s="1">
        <v>1620122976</v>
      </c>
      <c r="N4147">
        <v>1</v>
      </c>
      <c r="O4147">
        <v>1</v>
      </c>
      <c r="P4147">
        <f t="shared" si="64"/>
        <v>1</v>
      </c>
    </row>
    <row r="4148" spans="1:16">
      <c r="A4148">
        <v>21906617</v>
      </c>
      <c r="B4148" t="s">
        <v>0</v>
      </c>
      <c r="C4148">
        <v>13</v>
      </c>
      <c r="D4148">
        <v>2037424</v>
      </c>
      <c r="E4148">
        <v>5704</v>
      </c>
      <c r="F4148">
        <v>19</v>
      </c>
      <c r="G4148">
        <v>1213</v>
      </c>
      <c r="H4148" s="1">
        <v>5704085389704120</v>
      </c>
      <c r="I4148" s="1">
        <v>5704085389704120</v>
      </c>
      <c r="J4148">
        <v>1</v>
      </c>
      <c r="K4148" s="1">
        <v>1620122882</v>
      </c>
      <c r="L4148" s="1">
        <v>1620122870.9999998</v>
      </c>
      <c r="M4148" s="1">
        <v>1620122901</v>
      </c>
      <c r="N4148">
        <v>1</v>
      </c>
      <c r="O4148">
        <v>6</v>
      </c>
      <c r="P4148">
        <f t="shared" si="64"/>
        <v>0</v>
      </c>
    </row>
    <row r="4149" spans="1:16">
      <c r="A4149">
        <v>21907083</v>
      </c>
      <c r="B4149" t="s">
        <v>0</v>
      </c>
      <c r="C4149">
        <v>13</v>
      </c>
      <c r="D4149">
        <v>2033750</v>
      </c>
      <c r="E4149">
        <v>5704</v>
      </c>
      <c r="F4149">
        <v>38</v>
      </c>
      <c r="G4149">
        <v>1085</v>
      </c>
      <c r="H4149" s="1">
        <v>570408117605956</v>
      </c>
      <c r="I4149" s="1">
        <v>570408117605956</v>
      </c>
      <c r="J4149">
        <v>1</v>
      </c>
      <c r="K4149" s="1">
        <v>1620121737</v>
      </c>
      <c r="L4149" s="1">
        <v>1620121713.9999998</v>
      </c>
      <c r="M4149" s="1">
        <v>1620121775.0000002</v>
      </c>
      <c r="N4149">
        <v>1</v>
      </c>
      <c r="O4149">
        <v>6</v>
      </c>
      <c r="P4149">
        <f t="shared" si="64"/>
        <v>0</v>
      </c>
    </row>
    <row r="4150" spans="1:16">
      <c r="A4150">
        <v>21909080</v>
      </c>
      <c r="B4150" t="s">
        <v>0</v>
      </c>
      <c r="C4150">
        <v>13</v>
      </c>
      <c r="D4150">
        <v>2040629</v>
      </c>
      <c r="E4150">
        <v>5704</v>
      </c>
      <c r="F4150">
        <v>61</v>
      </c>
      <c r="G4150">
        <v>1292</v>
      </c>
      <c r="H4150" s="1">
        <v>5704081911270340</v>
      </c>
      <c r="I4150" s="1">
        <v>5704081911270340</v>
      </c>
      <c r="J4150">
        <v>1</v>
      </c>
      <c r="K4150" s="1">
        <v>1620123824.9999998</v>
      </c>
      <c r="L4150" s="1">
        <v>1620123816.9999998</v>
      </c>
      <c r="M4150" s="1">
        <v>1620123886.0000002</v>
      </c>
      <c r="N4150">
        <v>1</v>
      </c>
      <c r="O4150">
        <v>10</v>
      </c>
      <c r="P4150">
        <f t="shared" si="64"/>
        <v>1</v>
      </c>
    </row>
    <row r="4151" spans="1:16">
      <c r="A4151">
        <v>21911008</v>
      </c>
      <c r="B4151" t="s">
        <v>0</v>
      </c>
      <c r="C4151">
        <v>13</v>
      </c>
      <c r="D4151">
        <v>2042093</v>
      </c>
      <c r="E4151">
        <v>5704</v>
      </c>
      <c r="F4151">
        <v>54</v>
      </c>
      <c r="G4151">
        <v>1091</v>
      </c>
      <c r="H4151" s="1">
        <v>570408117716144</v>
      </c>
      <c r="I4151" s="1">
        <v>570408117716144</v>
      </c>
      <c r="J4151">
        <v>1</v>
      </c>
      <c r="K4151" s="1">
        <v>1620124254</v>
      </c>
      <c r="L4151" s="1">
        <v>1620124247.0000002</v>
      </c>
      <c r="M4151" s="1">
        <v>1620124308</v>
      </c>
      <c r="N4151">
        <v>1</v>
      </c>
      <c r="O4151">
        <v>6</v>
      </c>
      <c r="P4151">
        <f t="shared" si="64"/>
        <v>0</v>
      </c>
    </row>
    <row r="4152" spans="1:16">
      <c r="A4152">
        <v>21911732</v>
      </c>
      <c r="B4152" t="s">
        <v>0</v>
      </c>
      <c r="C4152">
        <v>13</v>
      </c>
      <c r="D4152">
        <v>2034381</v>
      </c>
      <c r="E4152">
        <v>5704</v>
      </c>
      <c r="F4152">
        <v>29</v>
      </c>
      <c r="G4152">
        <v>1321</v>
      </c>
      <c r="H4152" s="1">
        <v>570408111851276</v>
      </c>
      <c r="I4152" s="1">
        <v>570408111851276</v>
      </c>
      <c r="J4152">
        <v>1</v>
      </c>
      <c r="K4152" s="1">
        <v>1620121926.0000002</v>
      </c>
      <c r="L4152" s="1">
        <v>1620121901</v>
      </c>
      <c r="M4152" s="1">
        <v>1620121955.0000002</v>
      </c>
      <c r="N4152">
        <v>1</v>
      </c>
      <c r="O4152">
        <v>7</v>
      </c>
      <c r="P4152">
        <f t="shared" si="64"/>
        <v>0</v>
      </c>
    </row>
    <row r="4153" spans="1:16">
      <c r="A4153">
        <v>21914657</v>
      </c>
      <c r="B4153" t="s">
        <v>0</v>
      </c>
      <c r="C4153">
        <v>13</v>
      </c>
      <c r="D4153">
        <v>2035046</v>
      </c>
      <c r="E4153">
        <v>5704</v>
      </c>
      <c r="F4153">
        <v>124</v>
      </c>
      <c r="G4153">
        <v>1182</v>
      </c>
      <c r="H4153" s="1">
        <v>5704085255438460</v>
      </c>
      <c r="I4153" s="1">
        <v>5704085255438460</v>
      </c>
      <c r="J4153">
        <v>1</v>
      </c>
      <c r="K4153" s="1">
        <v>1620122030</v>
      </c>
      <c r="L4153" s="1">
        <v>1620122020.0000002</v>
      </c>
      <c r="M4153" s="1">
        <v>1620122154.0000002</v>
      </c>
      <c r="N4153">
        <v>1</v>
      </c>
      <c r="O4153">
        <v>6</v>
      </c>
      <c r="P4153">
        <f t="shared" si="64"/>
        <v>1</v>
      </c>
    </row>
    <row r="4154" spans="1:16">
      <c r="A4154">
        <v>21915239</v>
      </c>
      <c r="B4154" t="s">
        <v>0</v>
      </c>
      <c r="C4154">
        <v>13</v>
      </c>
      <c r="D4154">
        <v>2034265</v>
      </c>
      <c r="E4154">
        <v>5704</v>
      </c>
      <c r="F4154">
        <v>62</v>
      </c>
      <c r="G4154">
        <v>1213</v>
      </c>
      <c r="H4154" s="1">
        <v>5704081346870930</v>
      </c>
      <c r="I4154" s="1">
        <v>5704081346870930</v>
      </c>
      <c r="J4154">
        <v>1</v>
      </c>
      <c r="K4154" s="1">
        <v>1620121861.0000002</v>
      </c>
      <c r="L4154" s="1">
        <v>1620121855</v>
      </c>
      <c r="M4154" s="1">
        <v>1620121923.0000002</v>
      </c>
      <c r="N4154">
        <v>1</v>
      </c>
      <c r="O4154">
        <v>6</v>
      </c>
      <c r="P4154">
        <f t="shared" si="64"/>
        <v>1</v>
      </c>
    </row>
    <row r="4155" spans="1:16">
      <c r="A4155">
        <v>21915952</v>
      </c>
      <c r="B4155" t="s">
        <v>0</v>
      </c>
      <c r="C4155">
        <v>13</v>
      </c>
      <c r="D4155">
        <v>2036630</v>
      </c>
      <c r="E4155">
        <v>5704</v>
      </c>
      <c r="F4155">
        <v>27</v>
      </c>
      <c r="G4155">
        <v>1044</v>
      </c>
      <c r="H4155" s="1">
        <v>5704081338518810</v>
      </c>
      <c r="I4155" s="1">
        <v>5704081338518810</v>
      </c>
      <c r="J4155">
        <v>1</v>
      </c>
      <c r="K4155" s="1">
        <v>1620122622.9999998</v>
      </c>
      <c r="L4155" s="1">
        <v>1620122614.9999998</v>
      </c>
      <c r="M4155" s="1">
        <v>1620122649.9999998</v>
      </c>
      <c r="N4155">
        <v>1</v>
      </c>
      <c r="O4155">
        <v>6</v>
      </c>
      <c r="P4155">
        <f t="shared" si="64"/>
        <v>0</v>
      </c>
    </row>
    <row r="4156" spans="1:16">
      <c r="A4156">
        <v>21916790</v>
      </c>
      <c r="B4156" t="s">
        <v>0</v>
      </c>
      <c r="C4156">
        <v>13</v>
      </c>
      <c r="D4156">
        <v>2044890</v>
      </c>
      <c r="E4156">
        <v>5704</v>
      </c>
      <c r="F4156">
        <v>46</v>
      </c>
      <c r="G4156">
        <v>1213</v>
      </c>
      <c r="H4156" s="1">
        <v>5704081350991140</v>
      </c>
      <c r="I4156" s="1">
        <v>5704081350991140</v>
      </c>
      <c r="J4156">
        <v>1</v>
      </c>
      <c r="K4156" s="1">
        <v>1620125134.9999998</v>
      </c>
      <c r="L4156" s="1">
        <v>1620125123.0000002</v>
      </c>
      <c r="M4156" s="1">
        <v>1620125180.9999998</v>
      </c>
      <c r="N4156">
        <v>1</v>
      </c>
      <c r="O4156">
        <v>6</v>
      </c>
      <c r="P4156">
        <f t="shared" si="64"/>
        <v>0</v>
      </c>
    </row>
    <row r="4157" spans="1:16">
      <c r="A4157">
        <v>21917723</v>
      </c>
      <c r="B4157" t="s">
        <v>0</v>
      </c>
      <c r="C4157">
        <v>13</v>
      </c>
      <c r="D4157">
        <v>2033812</v>
      </c>
      <c r="E4157">
        <v>5704</v>
      </c>
      <c r="F4157">
        <v>36</v>
      </c>
      <c r="G4157">
        <v>1075</v>
      </c>
      <c r="H4157" s="1">
        <v>5704081226806580</v>
      </c>
      <c r="I4157" s="1">
        <v>5704081226806580</v>
      </c>
      <c r="J4157">
        <v>1</v>
      </c>
      <c r="K4157" s="1">
        <v>1620121751.0000002</v>
      </c>
      <c r="L4157" s="1">
        <v>1620121743.9999998</v>
      </c>
      <c r="M4157" s="1">
        <v>1620121786.9999998</v>
      </c>
      <c r="N4157">
        <v>1</v>
      </c>
      <c r="O4157">
        <v>6</v>
      </c>
      <c r="P4157">
        <f t="shared" si="64"/>
        <v>0</v>
      </c>
    </row>
    <row r="4158" spans="1:16">
      <c r="A4158">
        <v>21918051</v>
      </c>
      <c r="B4158" t="s">
        <v>0</v>
      </c>
      <c r="C4158">
        <v>13</v>
      </c>
      <c r="D4158">
        <v>2041564</v>
      </c>
      <c r="E4158">
        <v>5704</v>
      </c>
      <c r="F4158">
        <v>136</v>
      </c>
      <c r="G4158">
        <v>1077</v>
      </c>
      <c r="H4158" s="1">
        <v>5704085267785950</v>
      </c>
      <c r="I4158" s="1">
        <v>5704085267785950</v>
      </c>
      <c r="J4158">
        <v>1</v>
      </c>
      <c r="K4158" s="1">
        <v>1620124009</v>
      </c>
      <c r="L4158" s="1">
        <v>1620124004</v>
      </c>
      <c r="M4158" s="1">
        <v>1620124144.9999998</v>
      </c>
      <c r="N4158">
        <v>1</v>
      </c>
      <c r="O4158">
        <v>6</v>
      </c>
      <c r="P4158">
        <f t="shared" si="64"/>
        <v>1</v>
      </c>
    </row>
    <row r="4159" spans="1:16">
      <c r="A4159">
        <v>21918243</v>
      </c>
      <c r="B4159" t="s">
        <v>0</v>
      </c>
      <c r="C4159">
        <v>13</v>
      </c>
      <c r="D4159">
        <v>2046825</v>
      </c>
      <c r="E4159">
        <v>5704</v>
      </c>
      <c r="F4159">
        <v>83</v>
      </c>
      <c r="G4159">
        <v>1182</v>
      </c>
      <c r="H4159" s="1">
        <v>5704085224422680</v>
      </c>
      <c r="I4159" s="1">
        <v>5704085224422680</v>
      </c>
      <c r="J4159">
        <v>1</v>
      </c>
      <c r="K4159" s="1">
        <v>1620125720.0000002</v>
      </c>
      <c r="L4159" s="1">
        <v>1620125707.9999998</v>
      </c>
      <c r="M4159" s="1">
        <v>1620125803</v>
      </c>
      <c r="N4159">
        <v>1</v>
      </c>
      <c r="O4159">
        <v>6</v>
      </c>
      <c r="P4159">
        <f t="shared" si="64"/>
        <v>1</v>
      </c>
    </row>
    <row r="4160" spans="1:16">
      <c r="A4160">
        <v>21918853</v>
      </c>
      <c r="B4160" t="s">
        <v>0</v>
      </c>
      <c r="C4160">
        <v>13</v>
      </c>
      <c r="D4160">
        <v>2047690</v>
      </c>
      <c r="E4160">
        <v>5704</v>
      </c>
      <c r="F4160">
        <v>36</v>
      </c>
      <c r="G4160">
        <v>1195</v>
      </c>
      <c r="H4160" s="1">
        <v>57040227312428</v>
      </c>
      <c r="I4160" s="1">
        <v>57040227312428</v>
      </c>
      <c r="J4160">
        <v>2</v>
      </c>
      <c r="K4160" s="1">
        <v>1620126008.0000002</v>
      </c>
      <c r="L4160" s="1">
        <v>1620125976.0000002</v>
      </c>
      <c r="M4160" s="1">
        <v>1620126043.9999998</v>
      </c>
      <c r="N4160">
        <v>1</v>
      </c>
      <c r="O4160">
        <v>3</v>
      </c>
      <c r="P4160">
        <f t="shared" si="64"/>
        <v>0</v>
      </c>
    </row>
    <row r="4161" spans="1:16">
      <c r="A4161">
        <v>21919090</v>
      </c>
      <c r="B4161" t="s">
        <v>0</v>
      </c>
      <c r="C4161">
        <v>13</v>
      </c>
      <c r="D4161">
        <v>2043031</v>
      </c>
      <c r="E4161">
        <v>5704</v>
      </c>
      <c r="F4161">
        <v>69</v>
      </c>
      <c r="G4161">
        <v>1324</v>
      </c>
      <c r="H4161" s="1">
        <v>57040811208171</v>
      </c>
      <c r="I4161" s="1">
        <v>57040811208171</v>
      </c>
      <c r="J4161">
        <v>1</v>
      </c>
      <c r="K4161" s="1">
        <v>1620124532.0000002</v>
      </c>
      <c r="L4161" s="1">
        <v>1620124521.9999998</v>
      </c>
      <c r="M4161" s="1">
        <v>1620124601</v>
      </c>
      <c r="N4161">
        <v>1</v>
      </c>
      <c r="O4161">
        <v>6</v>
      </c>
      <c r="P4161">
        <f t="shared" si="64"/>
        <v>1</v>
      </c>
    </row>
    <row r="4162" spans="1:16">
      <c r="A4162">
        <v>21919358</v>
      </c>
      <c r="B4162" t="s">
        <v>0</v>
      </c>
      <c r="C4162">
        <v>13</v>
      </c>
      <c r="D4162">
        <v>2043902</v>
      </c>
      <c r="E4162">
        <v>5704</v>
      </c>
      <c r="F4162">
        <v>19</v>
      </c>
      <c r="G4162">
        <v>1323</v>
      </c>
      <c r="H4162" s="1">
        <v>5704085240259960</v>
      </c>
      <c r="I4162" s="1">
        <v>5704085240259960</v>
      </c>
      <c r="J4162">
        <v>1</v>
      </c>
      <c r="K4162" s="1">
        <v>1620124849.0000002</v>
      </c>
      <c r="L4162" s="1">
        <v>1620124822.0000002</v>
      </c>
      <c r="M4162" s="1">
        <v>1620124868.0000002</v>
      </c>
      <c r="N4162">
        <v>1</v>
      </c>
      <c r="O4162">
        <v>6</v>
      </c>
      <c r="P4162">
        <f t="shared" si="64"/>
        <v>0</v>
      </c>
    </row>
    <row r="4163" spans="1:16">
      <c r="A4163">
        <v>21921491</v>
      </c>
      <c r="B4163" t="s">
        <v>0</v>
      </c>
      <c r="C4163">
        <v>13</v>
      </c>
      <c r="D4163">
        <v>2063103</v>
      </c>
      <c r="E4163">
        <v>5704</v>
      </c>
      <c r="F4163">
        <v>56</v>
      </c>
      <c r="G4163">
        <v>1289</v>
      </c>
      <c r="H4163" s="1">
        <v>5704082142700160</v>
      </c>
      <c r="I4163" s="1">
        <v>5704082142700160</v>
      </c>
      <c r="J4163">
        <v>1</v>
      </c>
      <c r="K4163" s="1">
        <v>1620132559.0000002</v>
      </c>
      <c r="L4163" s="1">
        <v>1620132550</v>
      </c>
      <c r="M4163" s="1">
        <v>1620132615</v>
      </c>
      <c r="N4163">
        <v>1</v>
      </c>
      <c r="O4163">
        <v>6</v>
      </c>
      <c r="P4163">
        <f t="shared" ref="P4163:P4226" si="65">IF(F4163&gt;60,1,0)</f>
        <v>0</v>
      </c>
    </row>
    <row r="4164" spans="1:16">
      <c r="A4164">
        <v>21797059</v>
      </c>
      <c r="B4164">
        <v>1297</v>
      </c>
      <c r="C4164">
        <v>13</v>
      </c>
      <c r="D4164">
        <v>1914275</v>
      </c>
      <c r="E4164">
        <v>6152</v>
      </c>
      <c r="F4164">
        <v>58</v>
      </c>
      <c r="G4164">
        <v>2069</v>
      </c>
      <c r="H4164" s="1">
        <v>6152085246052220</v>
      </c>
      <c r="I4164" s="1">
        <v>6152085246052220</v>
      </c>
      <c r="J4164">
        <v>1</v>
      </c>
      <c r="K4164" s="1">
        <v>1620725163.9999998</v>
      </c>
      <c r="L4164" s="1">
        <v>1620725146</v>
      </c>
      <c r="M4164" s="1">
        <v>1620725222</v>
      </c>
      <c r="N4164">
        <v>1</v>
      </c>
      <c r="O4164">
        <v>6</v>
      </c>
      <c r="P4164">
        <f t="shared" si="65"/>
        <v>0</v>
      </c>
    </row>
    <row r="4165" spans="1:16">
      <c r="A4165">
        <v>21797062</v>
      </c>
      <c r="B4165">
        <v>1297</v>
      </c>
      <c r="C4165">
        <v>13</v>
      </c>
      <c r="D4165">
        <v>1928716</v>
      </c>
      <c r="E4165">
        <v>6152</v>
      </c>
      <c r="F4165">
        <v>175</v>
      </c>
      <c r="G4165">
        <v>2057</v>
      </c>
      <c r="H4165" s="1">
        <v>6152081253955550</v>
      </c>
      <c r="I4165" s="1">
        <v>6152081253955550</v>
      </c>
      <c r="J4165">
        <v>1</v>
      </c>
      <c r="K4165" s="1">
        <v>1620729035</v>
      </c>
      <c r="L4165" s="1">
        <v>1620729009.9999998</v>
      </c>
      <c r="M4165" s="1">
        <v>1620729210</v>
      </c>
      <c r="N4165">
        <v>1</v>
      </c>
      <c r="O4165">
        <v>6</v>
      </c>
      <c r="P4165">
        <f t="shared" si="65"/>
        <v>1</v>
      </c>
    </row>
    <row r="4166" spans="1:16">
      <c r="A4166">
        <v>21921571</v>
      </c>
      <c r="B4166" t="s">
        <v>0</v>
      </c>
      <c r="C4166">
        <v>13</v>
      </c>
      <c r="D4166">
        <v>2063812</v>
      </c>
      <c r="E4166">
        <v>5704</v>
      </c>
      <c r="F4166">
        <v>36</v>
      </c>
      <c r="G4166">
        <v>1246</v>
      </c>
      <c r="H4166" s="1">
        <v>57040818813774</v>
      </c>
      <c r="I4166" s="1">
        <v>57040818813774</v>
      </c>
      <c r="J4166">
        <v>1</v>
      </c>
      <c r="K4166" s="1">
        <v>1620133034</v>
      </c>
      <c r="L4166" s="1">
        <v>1620133019.0000002</v>
      </c>
      <c r="M4166" s="1">
        <v>1620133070.0000002</v>
      </c>
      <c r="N4166">
        <v>1</v>
      </c>
      <c r="O4166">
        <v>13</v>
      </c>
      <c r="P4166">
        <f t="shared" si="65"/>
        <v>0</v>
      </c>
    </row>
    <row r="4167" spans="1:16">
      <c r="A4167">
        <v>21922482</v>
      </c>
      <c r="B4167" t="s">
        <v>0</v>
      </c>
      <c r="C4167">
        <v>13</v>
      </c>
      <c r="D4167">
        <v>2055963</v>
      </c>
      <c r="E4167">
        <v>5704</v>
      </c>
      <c r="F4167">
        <v>93</v>
      </c>
      <c r="G4167">
        <v>1292</v>
      </c>
      <c r="H4167" s="1">
        <v>5704087871400440</v>
      </c>
      <c r="I4167" s="1">
        <v>5704087871400440</v>
      </c>
      <c r="J4167">
        <v>1</v>
      </c>
      <c r="K4167" s="1">
        <v>1620128624</v>
      </c>
      <c r="L4167" s="1">
        <v>1620128583</v>
      </c>
      <c r="M4167" s="1">
        <v>1620128716.9999998</v>
      </c>
      <c r="N4167">
        <v>1</v>
      </c>
      <c r="O4167">
        <v>10</v>
      </c>
      <c r="P4167">
        <f t="shared" si="65"/>
        <v>1</v>
      </c>
    </row>
    <row r="4168" spans="1:16">
      <c r="A4168">
        <v>21922668</v>
      </c>
      <c r="B4168" t="s">
        <v>0</v>
      </c>
      <c r="C4168">
        <v>13</v>
      </c>
      <c r="D4168">
        <v>2051944</v>
      </c>
      <c r="E4168">
        <v>5704</v>
      </c>
      <c r="F4168">
        <v>14</v>
      </c>
      <c r="G4168">
        <v>1182</v>
      </c>
      <c r="H4168" s="1">
        <v>5704081220023440</v>
      </c>
      <c r="I4168" s="1">
        <v>5704081220023440</v>
      </c>
      <c r="J4168">
        <v>1</v>
      </c>
      <c r="K4168" s="1">
        <v>1620127355.9999998</v>
      </c>
      <c r="L4168" s="1">
        <v>1620127320</v>
      </c>
      <c r="M4168" s="1">
        <v>1620127369.9999998</v>
      </c>
      <c r="N4168">
        <v>1</v>
      </c>
      <c r="O4168">
        <v>6</v>
      </c>
      <c r="P4168">
        <f t="shared" si="65"/>
        <v>0</v>
      </c>
    </row>
    <row r="4169" spans="1:16">
      <c r="A4169">
        <v>21923193</v>
      </c>
      <c r="B4169" t="s">
        <v>0</v>
      </c>
      <c r="C4169">
        <v>13</v>
      </c>
      <c r="D4169">
        <v>2054080</v>
      </c>
      <c r="E4169">
        <v>5704</v>
      </c>
      <c r="F4169">
        <v>35</v>
      </c>
      <c r="G4169">
        <v>1002</v>
      </c>
      <c r="H4169" s="1">
        <v>5704085103006390</v>
      </c>
      <c r="I4169" s="1">
        <v>5704085103006390</v>
      </c>
      <c r="J4169">
        <v>1</v>
      </c>
      <c r="K4169" s="1">
        <v>1620128092.9999998</v>
      </c>
      <c r="L4169" s="1">
        <v>1620128079.9999998</v>
      </c>
      <c r="M4169" s="1">
        <v>1620128127.9999998</v>
      </c>
      <c r="N4169">
        <v>1</v>
      </c>
      <c r="O4169">
        <v>6</v>
      </c>
      <c r="P4169">
        <f t="shared" si="65"/>
        <v>0</v>
      </c>
    </row>
    <row r="4170" spans="1:16">
      <c r="A4170">
        <v>21797125</v>
      </c>
      <c r="B4170">
        <v>1297</v>
      </c>
      <c r="C4170">
        <v>13</v>
      </c>
      <c r="D4170">
        <v>1922174</v>
      </c>
      <c r="E4170">
        <v>6152</v>
      </c>
      <c r="F4170">
        <v>77</v>
      </c>
      <c r="G4170">
        <v>2083</v>
      </c>
      <c r="H4170" s="1">
        <v>615208124143513</v>
      </c>
      <c r="I4170" s="1">
        <v>615208124143513</v>
      </c>
      <c r="J4170">
        <v>1</v>
      </c>
      <c r="K4170" s="1">
        <v>1620727357</v>
      </c>
      <c r="L4170" s="1">
        <v>1620727344.9999998</v>
      </c>
      <c r="M4170" s="1">
        <v>1620727433.9999998</v>
      </c>
      <c r="N4170">
        <v>1</v>
      </c>
      <c r="O4170">
        <v>6</v>
      </c>
      <c r="P4170">
        <f t="shared" si="65"/>
        <v>1</v>
      </c>
    </row>
    <row r="4171" spans="1:16">
      <c r="A4171">
        <v>21923217</v>
      </c>
      <c r="B4171" t="s">
        <v>0</v>
      </c>
      <c r="C4171">
        <v>13</v>
      </c>
      <c r="D4171">
        <v>2056261</v>
      </c>
      <c r="E4171">
        <v>5704</v>
      </c>
      <c r="F4171">
        <v>44</v>
      </c>
      <c r="G4171">
        <v>1153</v>
      </c>
      <c r="H4171" s="1">
        <v>5704081219726840</v>
      </c>
      <c r="I4171" s="1">
        <v>5704081219726840</v>
      </c>
      <c r="J4171">
        <v>1</v>
      </c>
      <c r="K4171" s="1">
        <v>1620128775.0000002</v>
      </c>
      <c r="L4171" s="1">
        <v>1620128766</v>
      </c>
      <c r="M4171" s="1">
        <v>1620128818.9999998</v>
      </c>
      <c r="N4171">
        <v>1</v>
      </c>
      <c r="O4171">
        <v>7</v>
      </c>
      <c r="P4171">
        <f t="shared" si="65"/>
        <v>0</v>
      </c>
    </row>
    <row r="4172" spans="1:16">
      <c r="A4172">
        <v>21924034</v>
      </c>
      <c r="B4172" t="s">
        <v>0</v>
      </c>
      <c r="C4172">
        <v>13</v>
      </c>
      <c r="D4172">
        <v>2069550</v>
      </c>
      <c r="E4172">
        <v>5704</v>
      </c>
      <c r="F4172">
        <v>105</v>
      </c>
      <c r="G4172">
        <v>1143</v>
      </c>
      <c r="H4172" s="1">
        <v>5704081225497750</v>
      </c>
      <c r="I4172" s="1">
        <v>5704081225497750</v>
      </c>
      <c r="J4172">
        <v>1</v>
      </c>
      <c r="K4172" s="1">
        <v>1620135497</v>
      </c>
      <c r="L4172" s="1">
        <v>1620135479</v>
      </c>
      <c r="M4172" s="1">
        <v>1620135602</v>
      </c>
      <c r="N4172">
        <v>1</v>
      </c>
      <c r="O4172">
        <v>6</v>
      </c>
      <c r="P4172">
        <f t="shared" si="65"/>
        <v>1</v>
      </c>
    </row>
    <row r="4173" spans="1:16">
      <c r="A4173">
        <v>21924757</v>
      </c>
      <c r="B4173" t="s">
        <v>0</v>
      </c>
      <c r="C4173">
        <v>13</v>
      </c>
      <c r="D4173">
        <v>2070168</v>
      </c>
      <c r="E4173">
        <v>5704</v>
      </c>
      <c r="F4173">
        <v>32</v>
      </c>
      <c r="G4173">
        <v>1176</v>
      </c>
      <c r="H4173" s="1">
        <v>570408156296029</v>
      </c>
      <c r="I4173" s="1">
        <v>570408156296029</v>
      </c>
      <c r="J4173">
        <v>1</v>
      </c>
      <c r="K4173" s="1">
        <v>1620135805.9999998</v>
      </c>
      <c r="L4173" s="1">
        <v>1620135799</v>
      </c>
      <c r="M4173" s="1">
        <v>1620135837.9999998</v>
      </c>
      <c r="N4173">
        <v>1</v>
      </c>
      <c r="O4173">
        <v>1</v>
      </c>
      <c r="P4173">
        <f t="shared" si="65"/>
        <v>0</v>
      </c>
    </row>
    <row r="4174" spans="1:16">
      <c r="A4174">
        <v>21927525</v>
      </c>
      <c r="B4174" t="s">
        <v>0</v>
      </c>
      <c r="C4174">
        <v>13</v>
      </c>
      <c r="D4174">
        <v>2065634</v>
      </c>
      <c r="E4174">
        <v>5704</v>
      </c>
      <c r="F4174">
        <v>256</v>
      </c>
      <c r="G4174">
        <v>1104</v>
      </c>
      <c r="H4174" s="1">
        <v>5704082160714220</v>
      </c>
      <c r="I4174" s="1">
        <v>5704082160714220</v>
      </c>
      <c r="J4174">
        <v>1</v>
      </c>
      <c r="K4174" s="1">
        <v>1620133806</v>
      </c>
      <c r="L4174" s="1">
        <v>1620133796.0000002</v>
      </c>
      <c r="M4174" s="1">
        <v>1620134062.0000002</v>
      </c>
      <c r="N4174">
        <v>1</v>
      </c>
      <c r="O4174">
        <v>6</v>
      </c>
      <c r="P4174">
        <f t="shared" si="65"/>
        <v>1</v>
      </c>
    </row>
    <row r="4175" spans="1:16">
      <c r="A4175">
        <v>21927692</v>
      </c>
      <c r="B4175" t="s">
        <v>0</v>
      </c>
      <c r="C4175">
        <v>13</v>
      </c>
      <c r="D4175">
        <v>2050592</v>
      </c>
      <c r="E4175">
        <v>5704</v>
      </c>
      <c r="F4175">
        <v>5</v>
      </c>
      <c r="G4175">
        <v>1003</v>
      </c>
      <c r="H4175" s="1">
        <v>5704089627441140</v>
      </c>
      <c r="I4175" s="1">
        <v>5704089627441140</v>
      </c>
      <c r="J4175">
        <v>1</v>
      </c>
      <c r="K4175" s="1">
        <v>1620126949.9999998</v>
      </c>
      <c r="L4175" s="1">
        <v>1620126940</v>
      </c>
      <c r="M4175" s="1">
        <v>1620126955.0000002</v>
      </c>
      <c r="N4175">
        <v>1</v>
      </c>
      <c r="O4175">
        <v>8</v>
      </c>
      <c r="P4175">
        <f t="shared" si="65"/>
        <v>0</v>
      </c>
    </row>
    <row r="4176" spans="1:16">
      <c r="A4176">
        <v>21927917</v>
      </c>
      <c r="B4176" t="s">
        <v>0</v>
      </c>
      <c r="C4176">
        <v>13</v>
      </c>
      <c r="D4176">
        <v>2064753</v>
      </c>
      <c r="E4176">
        <v>5704</v>
      </c>
      <c r="F4176">
        <v>68</v>
      </c>
      <c r="G4176">
        <v>1023</v>
      </c>
      <c r="H4176" s="1">
        <v>5704082279721560</v>
      </c>
      <c r="I4176" s="1">
        <v>5704082279721560</v>
      </c>
      <c r="J4176">
        <v>1</v>
      </c>
      <c r="K4176" s="1">
        <v>1620133561</v>
      </c>
      <c r="L4176" s="1">
        <v>1620133535.9999998</v>
      </c>
      <c r="M4176" s="1">
        <v>1620133629.0000002</v>
      </c>
      <c r="N4176">
        <v>1</v>
      </c>
      <c r="O4176">
        <v>6</v>
      </c>
      <c r="P4176">
        <f t="shared" si="65"/>
        <v>1</v>
      </c>
    </row>
    <row r="4177" spans="1:16">
      <c r="A4177">
        <v>21928359</v>
      </c>
      <c r="B4177" t="s">
        <v>0</v>
      </c>
      <c r="C4177">
        <v>13</v>
      </c>
      <c r="D4177">
        <v>2063482</v>
      </c>
      <c r="E4177">
        <v>5704</v>
      </c>
      <c r="F4177">
        <v>11</v>
      </c>
      <c r="G4177">
        <v>1042</v>
      </c>
      <c r="H4177" s="1">
        <v>5704081333234780</v>
      </c>
      <c r="I4177" s="1">
        <v>5704081333234780</v>
      </c>
      <c r="J4177">
        <v>1</v>
      </c>
      <c r="K4177" s="1">
        <v>1620132841.9999998</v>
      </c>
      <c r="L4177" s="1">
        <v>1620132836.9999998</v>
      </c>
      <c r="M4177" s="1">
        <v>1620132852.9999998</v>
      </c>
      <c r="N4177">
        <v>1</v>
      </c>
      <c r="O4177">
        <v>6</v>
      </c>
      <c r="P4177">
        <f t="shared" si="65"/>
        <v>0</v>
      </c>
    </row>
    <row r="4178" spans="1:16">
      <c r="A4178">
        <v>21928653</v>
      </c>
      <c r="B4178" t="s">
        <v>0</v>
      </c>
      <c r="C4178">
        <v>13</v>
      </c>
      <c r="D4178">
        <v>2064862</v>
      </c>
      <c r="E4178">
        <v>5704</v>
      </c>
      <c r="F4178">
        <v>12</v>
      </c>
      <c r="G4178">
        <v>1104</v>
      </c>
      <c r="H4178" s="1">
        <v>5704082368274440</v>
      </c>
      <c r="I4178" s="1">
        <v>5704082368274440</v>
      </c>
      <c r="J4178">
        <v>1</v>
      </c>
      <c r="K4178" s="1">
        <v>1620133677</v>
      </c>
      <c r="L4178" s="1">
        <v>1620133672.9999998</v>
      </c>
      <c r="M4178" s="1">
        <v>1620133688.9999998</v>
      </c>
      <c r="N4178">
        <v>1</v>
      </c>
      <c r="O4178">
        <v>6</v>
      </c>
      <c r="P4178">
        <f t="shared" si="65"/>
        <v>0</v>
      </c>
    </row>
    <row r="4179" spans="1:16">
      <c r="A4179">
        <v>21797222</v>
      </c>
      <c r="B4179">
        <v>1297</v>
      </c>
      <c r="C4179">
        <v>13</v>
      </c>
      <c r="D4179">
        <v>1925983</v>
      </c>
      <c r="E4179">
        <v>6152</v>
      </c>
      <c r="F4179">
        <v>34</v>
      </c>
      <c r="G4179">
        <v>2062</v>
      </c>
      <c r="H4179" s="1">
        <v>6152085863282010</v>
      </c>
      <c r="I4179" s="1">
        <v>6152085863282010</v>
      </c>
      <c r="J4179">
        <v>1</v>
      </c>
      <c r="K4179" s="1">
        <v>1620728420.0000002</v>
      </c>
      <c r="L4179" s="1">
        <v>1620728401.0000002</v>
      </c>
      <c r="M4179" s="1">
        <v>1620728454</v>
      </c>
      <c r="N4179">
        <v>1</v>
      </c>
      <c r="O4179">
        <v>1</v>
      </c>
      <c r="P4179">
        <f t="shared" si="65"/>
        <v>0</v>
      </c>
    </row>
    <row r="4180" spans="1:16">
      <c r="A4180">
        <v>21929665</v>
      </c>
      <c r="B4180" t="s">
        <v>0</v>
      </c>
      <c r="C4180">
        <v>13</v>
      </c>
      <c r="D4180">
        <v>2067434</v>
      </c>
      <c r="E4180">
        <v>5704</v>
      </c>
      <c r="F4180">
        <v>481</v>
      </c>
      <c r="G4180">
        <v>1073</v>
      </c>
      <c r="H4180" s="1">
        <v>5704081280364360</v>
      </c>
      <c r="I4180" s="1">
        <v>5704081280364360</v>
      </c>
      <c r="J4180">
        <v>1</v>
      </c>
      <c r="K4180" s="1">
        <v>1620134339.9999998</v>
      </c>
      <c r="L4180" s="1">
        <v>1620134304.9999998</v>
      </c>
      <c r="M4180" s="1">
        <v>1620134821.0000002</v>
      </c>
      <c r="N4180">
        <v>1</v>
      </c>
      <c r="O4180">
        <v>7</v>
      </c>
      <c r="P4180">
        <f t="shared" si="65"/>
        <v>1</v>
      </c>
    </row>
    <row r="4181" spans="1:16">
      <c r="A4181">
        <v>21930354</v>
      </c>
      <c r="B4181" t="s">
        <v>0</v>
      </c>
      <c r="C4181">
        <v>13</v>
      </c>
      <c r="D4181">
        <v>2066635</v>
      </c>
      <c r="E4181">
        <v>5704</v>
      </c>
      <c r="F4181">
        <v>37</v>
      </c>
      <c r="G4181">
        <v>1023</v>
      </c>
      <c r="H4181" s="1">
        <v>5704081275951400</v>
      </c>
      <c r="I4181" s="1">
        <v>5704081275951400</v>
      </c>
      <c r="J4181">
        <v>1</v>
      </c>
      <c r="K4181" s="1">
        <v>1620134454</v>
      </c>
      <c r="L4181" s="1">
        <v>1620134439.0000002</v>
      </c>
      <c r="M4181" s="1">
        <v>1620134490.9999998</v>
      </c>
      <c r="N4181">
        <v>1</v>
      </c>
      <c r="O4181">
        <v>6</v>
      </c>
      <c r="P4181">
        <f t="shared" si="65"/>
        <v>0</v>
      </c>
    </row>
    <row r="4182" spans="1:16">
      <c r="A4182">
        <v>21930492</v>
      </c>
      <c r="B4182" t="s">
        <v>0</v>
      </c>
      <c r="C4182">
        <v>13</v>
      </c>
      <c r="D4182">
        <v>2065051</v>
      </c>
      <c r="E4182">
        <v>5704</v>
      </c>
      <c r="F4182">
        <v>16</v>
      </c>
      <c r="G4182">
        <v>1054</v>
      </c>
      <c r="H4182" s="1">
        <v>5704081364545580</v>
      </c>
      <c r="I4182" s="1">
        <v>5704081364545580</v>
      </c>
      <c r="J4182">
        <v>1</v>
      </c>
      <c r="K4182" s="1">
        <v>1620133758</v>
      </c>
      <c r="L4182" s="1">
        <v>1620133740.0000002</v>
      </c>
      <c r="M4182" s="1">
        <v>1620133774</v>
      </c>
      <c r="N4182">
        <v>1</v>
      </c>
      <c r="O4182">
        <v>6</v>
      </c>
      <c r="P4182">
        <f t="shared" si="65"/>
        <v>0</v>
      </c>
    </row>
    <row r="4183" spans="1:16">
      <c r="A4183">
        <v>21930834</v>
      </c>
      <c r="B4183" t="s">
        <v>0</v>
      </c>
      <c r="C4183">
        <v>13</v>
      </c>
      <c r="D4183">
        <v>2064128</v>
      </c>
      <c r="E4183">
        <v>5704</v>
      </c>
      <c r="F4183">
        <v>50</v>
      </c>
      <c r="G4183">
        <v>1023</v>
      </c>
      <c r="H4183" s="1">
        <v>5704081367774080</v>
      </c>
      <c r="I4183" s="1">
        <v>5704081367774080</v>
      </c>
      <c r="J4183">
        <v>1</v>
      </c>
      <c r="K4183" s="1">
        <v>1620133226.0000002</v>
      </c>
      <c r="L4183" s="1">
        <v>1620133221.0000002</v>
      </c>
      <c r="M4183" s="1">
        <v>1620133276</v>
      </c>
      <c r="N4183">
        <v>1</v>
      </c>
      <c r="O4183">
        <v>6</v>
      </c>
      <c r="P4183">
        <f t="shared" si="65"/>
        <v>0</v>
      </c>
    </row>
    <row r="4184" spans="1:16">
      <c r="A4184">
        <v>21931357</v>
      </c>
      <c r="B4184" t="s">
        <v>0</v>
      </c>
      <c r="C4184">
        <v>13</v>
      </c>
      <c r="D4184">
        <v>2061901</v>
      </c>
      <c r="E4184">
        <v>5704</v>
      </c>
      <c r="F4184">
        <v>318</v>
      </c>
      <c r="G4184">
        <v>1116</v>
      </c>
      <c r="H4184" s="1">
        <v>5704082289743170</v>
      </c>
      <c r="I4184" s="1">
        <v>5704082289743170</v>
      </c>
      <c r="J4184">
        <v>1</v>
      </c>
      <c r="K4184" s="1">
        <v>1620131494.9999998</v>
      </c>
      <c r="L4184" s="1">
        <v>1620131478.9999998</v>
      </c>
      <c r="M4184" s="1">
        <v>1620131813</v>
      </c>
      <c r="N4184">
        <v>1</v>
      </c>
      <c r="O4184">
        <v>6</v>
      </c>
      <c r="P4184">
        <f t="shared" si="65"/>
        <v>1</v>
      </c>
    </row>
    <row r="4185" spans="1:16">
      <c r="A4185">
        <v>21931472</v>
      </c>
      <c r="B4185" t="s">
        <v>0</v>
      </c>
      <c r="C4185">
        <v>13</v>
      </c>
      <c r="D4185">
        <v>2069990</v>
      </c>
      <c r="E4185">
        <v>5704</v>
      </c>
      <c r="F4185">
        <v>58</v>
      </c>
      <c r="G4185">
        <v>1002</v>
      </c>
      <c r="H4185" s="1">
        <v>5704087778334090</v>
      </c>
      <c r="I4185" s="1">
        <v>5704087778334090</v>
      </c>
      <c r="J4185">
        <v>1</v>
      </c>
      <c r="K4185" s="1">
        <v>1620135707</v>
      </c>
      <c r="L4185" s="1">
        <v>1620135678</v>
      </c>
      <c r="M4185" s="1">
        <v>1620135765.0000002</v>
      </c>
      <c r="N4185">
        <v>1</v>
      </c>
      <c r="O4185">
        <v>13</v>
      </c>
      <c r="P4185">
        <f t="shared" si="65"/>
        <v>0</v>
      </c>
    </row>
    <row r="4186" spans="1:16">
      <c r="A4186">
        <v>21931964</v>
      </c>
      <c r="B4186" t="s">
        <v>0</v>
      </c>
      <c r="C4186">
        <v>13</v>
      </c>
      <c r="D4186">
        <v>2065918</v>
      </c>
      <c r="E4186">
        <v>5704</v>
      </c>
      <c r="F4186">
        <v>73</v>
      </c>
      <c r="G4186">
        <v>1046</v>
      </c>
      <c r="H4186" s="1">
        <v>5704081335145080</v>
      </c>
      <c r="I4186" s="1">
        <v>5704081335145080</v>
      </c>
      <c r="J4186">
        <v>1</v>
      </c>
      <c r="K4186" s="1">
        <v>1620134116.0000002</v>
      </c>
      <c r="L4186" s="1">
        <v>1620134105.9999998</v>
      </c>
      <c r="M4186" s="1">
        <v>1620134189.0000002</v>
      </c>
      <c r="N4186">
        <v>1</v>
      </c>
      <c r="O4186">
        <v>6</v>
      </c>
      <c r="P4186">
        <f t="shared" si="65"/>
        <v>1</v>
      </c>
    </row>
    <row r="4187" spans="1:16">
      <c r="A4187">
        <v>21932062</v>
      </c>
      <c r="B4187" t="s">
        <v>0</v>
      </c>
      <c r="C4187">
        <v>13</v>
      </c>
      <c r="D4187">
        <v>2062781</v>
      </c>
      <c r="E4187">
        <v>5704</v>
      </c>
      <c r="F4187">
        <v>103</v>
      </c>
      <c r="G4187">
        <v>1002</v>
      </c>
      <c r="H4187" s="1">
        <v>5704081281191990</v>
      </c>
      <c r="I4187" s="1">
        <v>5704081281191990</v>
      </c>
      <c r="J4187">
        <v>1</v>
      </c>
      <c r="K4187" s="1">
        <v>1620132293.0000002</v>
      </c>
      <c r="L4187" s="1">
        <v>1620132285.9999998</v>
      </c>
      <c r="M4187" s="1">
        <v>1620132395.9999998</v>
      </c>
      <c r="N4187">
        <v>1</v>
      </c>
      <c r="O4187">
        <v>7</v>
      </c>
      <c r="P4187">
        <f t="shared" si="65"/>
        <v>1</v>
      </c>
    </row>
    <row r="4188" spans="1:16">
      <c r="A4188">
        <v>21933495</v>
      </c>
      <c r="B4188" t="s">
        <v>0</v>
      </c>
      <c r="C4188">
        <v>13</v>
      </c>
      <c r="D4188">
        <v>2066523</v>
      </c>
      <c r="E4188">
        <v>5704</v>
      </c>
      <c r="F4188">
        <v>56</v>
      </c>
      <c r="G4188">
        <v>1187</v>
      </c>
      <c r="H4188" s="1">
        <v>570408157127059</v>
      </c>
      <c r="I4188" s="1">
        <v>570408157127059</v>
      </c>
      <c r="J4188">
        <v>1</v>
      </c>
      <c r="K4188" s="1">
        <v>1620134385.0000002</v>
      </c>
      <c r="L4188" s="1">
        <v>1620134360</v>
      </c>
      <c r="M4188" s="1">
        <v>1620134441</v>
      </c>
      <c r="N4188">
        <v>1</v>
      </c>
      <c r="O4188">
        <v>1</v>
      </c>
      <c r="P4188">
        <f t="shared" si="65"/>
        <v>0</v>
      </c>
    </row>
    <row r="4189" spans="1:16">
      <c r="A4189">
        <v>21933763</v>
      </c>
      <c r="B4189" t="s">
        <v>0</v>
      </c>
      <c r="C4189">
        <v>13</v>
      </c>
      <c r="D4189">
        <v>2053085</v>
      </c>
      <c r="E4189">
        <v>5704</v>
      </c>
      <c r="F4189">
        <v>5</v>
      </c>
      <c r="G4189">
        <v>1188</v>
      </c>
      <c r="H4189" s="1">
        <v>5704089664196820</v>
      </c>
      <c r="I4189" s="1">
        <v>5704089664196820</v>
      </c>
      <c r="J4189">
        <v>1</v>
      </c>
      <c r="K4189" s="1">
        <v>1620127758</v>
      </c>
      <c r="L4189" s="1">
        <v>1620127752</v>
      </c>
      <c r="M4189" s="1">
        <v>1620127763</v>
      </c>
      <c r="N4189">
        <v>1</v>
      </c>
      <c r="O4189">
        <v>8</v>
      </c>
      <c r="P4189">
        <f t="shared" si="65"/>
        <v>0</v>
      </c>
    </row>
    <row r="4190" spans="1:16">
      <c r="A4190">
        <v>21934210</v>
      </c>
      <c r="B4190" t="s">
        <v>0</v>
      </c>
      <c r="C4190">
        <v>13</v>
      </c>
      <c r="D4190">
        <v>2064317</v>
      </c>
      <c r="E4190">
        <v>5704</v>
      </c>
      <c r="F4190">
        <v>61</v>
      </c>
      <c r="G4190">
        <v>1182</v>
      </c>
      <c r="H4190" s="1">
        <v>5704089656171420</v>
      </c>
      <c r="I4190" s="1">
        <v>5704089656171420</v>
      </c>
      <c r="J4190">
        <v>1</v>
      </c>
      <c r="K4190" s="1">
        <v>1620133325.9999998</v>
      </c>
      <c r="L4190" s="1">
        <v>1620133311</v>
      </c>
      <c r="M4190" s="1">
        <v>1620133387.0000002</v>
      </c>
      <c r="N4190">
        <v>1</v>
      </c>
      <c r="O4190">
        <v>8</v>
      </c>
      <c r="P4190">
        <f t="shared" si="65"/>
        <v>1</v>
      </c>
    </row>
    <row r="4191" spans="1:16">
      <c r="A4191">
        <v>21935661</v>
      </c>
      <c r="B4191" t="s">
        <v>0</v>
      </c>
      <c r="C4191">
        <v>13</v>
      </c>
      <c r="D4191">
        <v>2069895</v>
      </c>
      <c r="E4191">
        <v>5704</v>
      </c>
      <c r="F4191">
        <v>107</v>
      </c>
      <c r="G4191">
        <v>1037</v>
      </c>
      <c r="H4191" s="1">
        <v>5704082230454540</v>
      </c>
      <c r="I4191" s="1">
        <v>5704082230454540</v>
      </c>
      <c r="J4191">
        <v>1</v>
      </c>
      <c r="K4191" s="1">
        <v>1620135625.9999998</v>
      </c>
      <c r="L4191" s="1">
        <v>1620135614.9999998</v>
      </c>
      <c r="M4191" s="1">
        <v>1620135732.9999998</v>
      </c>
      <c r="N4191">
        <v>1</v>
      </c>
      <c r="O4191">
        <v>6</v>
      </c>
      <c r="P4191">
        <f t="shared" si="65"/>
        <v>1</v>
      </c>
    </row>
    <row r="4192" spans="1:16">
      <c r="A4192">
        <v>21935769</v>
      </c>
      <c r="B4192" t="s">
        <v>0</v>
      </c>
      <c r="C4192">
        <v>13</v>
      </c>
      <c r="D4192">
        <v>2064855</v>
      </c>
      <c r="E4192">
        <v>5704</v>
      </c>
      <c r="F4192">
        <v>37</v>
      </c>
      <c r="G4192">
        <v>1013</v>
      </c>
      <c r="H4192" s="1">
        <v>5704081367670730</v>
      </c>
      <c r="I4192" s="1">
        <v>5704081367670730</v>
      </c>
      <c r="J4192">
        <v>1</v>
      </c>
      <c r="K4192" s="1">
        <v>1620133648.0000002</v>
      </c>
      <c r="L4192" s="1">
        <v>1620133634</v>
      </c>
      <c r="M4192" s="1">
        <v>1620133685</v>
      </c>
      <c r="N4192">
        <v>1</v>
      </c>
      <c r="O4192">
        <v>6</v>
      </c>
      <c r="P4192">
        <f t="shared" si="65"/>
        <v>0</v>
      </c>
    </row>
    <row r="4193" spans="1:16">
      <c r="A4193">
        <v>21936068</v>
      </c>
      <c r="B4193" t="s">
        <v>0</v>
      </c>
      <c r="C4193">
        <v>13</v>
      </c>
      <c r="D4193">
        <v>2065717</v>
      </c>
      <c r="E4193">
        <v>5704</v>
      </c>
      <c r="F4193">
        <v>19</v>
      </c>
      <c r="G4193">
        <v>1234</v>
      </c>
      <c r="H4193" s="1">
        <v>5704085216283140</v>
      </c>
      <c r="I4193" s="1">
        <v>5704085216283140</v>
      </c>
      <c r="J4193">
        <v>1</v>
      </c>
      <c r="K4193" s="1">
        <v>1620134078.9999998</v>
      </c>
      <c r="L4193" s="1">
        <v>1620134067</v>
      </c>
      <c r="M4193" s="1">
        <v>1620134097.9999998</v>
      </c>
      <c r="N4193">
        <v>1</v>
      </c>
      <c r="O4193">
        <v>7</v>
      </c>
      <c r="P4193">
        <f t="shared" si="65"/>
        <v>0</v>
      </c>
    </row>
    <row r="4194" spans="1:16">
      <c r="A4194">
        <v>21937131</v>
      </c>
      <c r="B4194" t="s">
        <v>0</v>
      </c>
      <c r="C4194">
        <v>13</v>
      </c>
      <c r="D4194">
        <v>2054461</v>
      </c>
      <c r="E4194">
        <v>5704</v>
      </c>
      <c r="F4194">
        <v>61</v>
      </c>
      <c r="G4194">
        <v>1003</v>
      </c>
      <c r="H4194" s="1">
        <v>5704085216020540</v>
      </c>
      <c r="I4194" s="1">
        <v>5704085216020540</v>
      </c>
      <c r="J4194">
        <v>1</v>
      </c>
      <c r="K4194" s="1">
        <v>1620128194.9999998</v>
      </c>
      <c r="L4194" s="1">
        <v>1620128186.9999998</v>
      </c>
      <c r="M4194" s="1">
        <v>1620128256.0000002</v>
      </c>
      <c r="N4194">
        <v>1</v>
      </c>
      <c r="O4194">
        <v>7</v>
      </c>
      <c r="P4194">
        <f t="shared" si="65"/>
        <v>1</v>
      </c>
    </row>
    <row r="4195" spans="1:16">
      <c r="A4195">
        <v>21938865</v>
      </c>
      <c r="B4195" t="s">
        <v>0</v>
      </c>
      <c r="C4195">
        <v>13</v>
      </c>
      <c r="D4195">
        <v>2063216</v>
      </c>
      <c r="E4195">
        <v>5704</v>
      </c>
      <c r="F4195">
        <v>41</v>
      </c>
      <c r="G4195">
        <v>1209</v>
      </c>
      <c r="H4195" s="1">
        <v>5704085347720000</v>
      </c>
      <c r="I4195" s="1">
        <v>5704085347720000</v>
      </c>
      <c r="J4195">
        <v>1</v>
      </c>
      <c r="K4195" s="1">
        <v>1620132640.0000002</v>
      </c>
      <c r="L4195" s="1">
        <v>1620132629.0000002</v>
      </c>
      <c r="M4195" s="1">
        <v>1620132680.9999998</v>
      </c>
      <c r="N4195">
        <v>1</v>
      </c>
      <c r="O4195">
        <v>6</v>
      </c>
      <c r="P4195">
        <f t="shared" si="65"/>
        <v>0</v>
      </c>
    </row>
    <row r="4196" spans="1:16">
      <c r="A4196">
        <v>21939321</v>
      </c>
      <c r="B4196" t="s">
        <v>0</v>
      </c>
      <c r="C4196">
        <v>13</v>
      </c>
      <c r="D4196">
        <v>2067320</v>
      </c>
      <c r="E4196">
        <v>5704</v>
      </c>
      <c r="F4196">
        <v>85</v>
      </c>
      <c r="G4196">
        <v>1104</v>
      </c>
      <c r="H4196" s="1">
        <v>5704081263105620</v>
      </c>
      <c r="I4196" s="1">
        <v>5704081263105620</v>
      </c>
      <c r="J4196">
        <v>1</v>
      </c>
      <c r="K4196" s="1">
        <v>1620134686.9999998</v>
      </c>
      <c r="L4196" s="1">
        <v>1620134669</v>
      </c>
      <c r="M4196" s="1">
        <v>1620134772.0000002</v>
      </c>
      <c r="N4196">
        <v>1</v>
      </c>
      <c r="O4196">
        <v>6</v>
      </c>
      <c r="P4196">
        <f t="shared" si="65"/>
        <v>1</v>
      </c>
    </row>
    <row r="4197" spans="1:16">
      <c r="A4197">
        <v>21939370</v>
      </c>
      <c r="B4197" t="s">
        <v>0</v>
      </c>
      <c r="C4197">
        <v>13</v>
      </c>
      <c r="D4197">
        <v>2061812</v>
      </c>
      <c r="E4197">
        <v>5704</v>
      </c>
      <c r="F4197">
        <v>41</v>
      </c>
      <c r="G4197">
        <v>1182</v>
      </c>
      <c r="H4197" s="1">
        <v>5704081321917990</v>
      </c>
      <c r="I4197" s="1">
        <v>5704081321917990</v>
      </c>
      <c r="J4197">
        <v>1</v>
      </c>
      <c r="K4197" s="1">
        <v>1620131695</v>
      </c>
      <c r="L4197" s="1">
        <v>1620131687</v>
      </c>
      <c r="M4197" s="1">
        <v>1620131736.0000002</v>
      </c>
      <c r="N4197">
        <v>1</v>
      </c>
      <c r="O4197">
        <v>6</v>
      </c>
      <c r="P4197">
        <f t="shared" si="65"/>
        <v>0</v>
      </c>
    </row>
    <row r="4198" spans="1:16">
      <c r="A4198">
        <v>21939879</v>
      </c>
      <c r="B4198" t="s">
        <v>0</v>
      </c>
      <c r="C4198">
        <v>13</v>
      </c>
      <c r="D4198">
        <v>2081222</v>
      </c>
      <c r="E4198">
        <v>5704</v>
      </c>
      <c r="F4198">
        <v>61</v>
      </c>
      <c r="G4198">
        <v>1023</v>
      </c>
      <c r="H4198" s="1">
        <v>570408127246328</v>
      </c>
      <c r="I4198" s="1">
        <v>570408127246328</v>
      </c>
      <c r="J4198">
        <v>1</v>
      </c>
      <c r="K4198" s="1">
        <v>1620139793.0000002</v>
      </c>
      <c r="L4198" s="1">
        <v>1620139776</v>
      </c>
      <c r="M4198" s="1">
        <v>1620139854</v>
      </c>
      <c r="N4198">
        <v>1</v>
      </c>
      <c r="O4198">
        <v>6</v>
      </c>
      <c r="P4198">
        <f t="shared" si="65"/>
        <v>1</v>
      </c>
    </row>
    <row r="4199" spans="1:16">
      <c r="A4199">
        <v>21797426</v>
      </c>
      <c r="B4199">
        <v>1297</v>
      </c>
      <c r="C4199">
        <v>13</v>
      </c>
      <c r="D4199">
        <v>1925731</v>
      </c>
      <c r="E4199">
        <v>6152</v>
      </c>
      <c r="F4199">
        <v>213</v>
      </c>
      <c r="G4199">
        <v>2098</v>
      </c>
      <c r="H4199" s="1">
        <v>6152085692554230</v>
      </c>
      <c r="I4199" s="1">
        <v>6152085692554230</v>
      </c>
      <c r="J4199">
        <v>1</v>
      </c>
      <c r="K4199" s="1">
        <v>1620728178.0000002</v>
      </c>
      <c r="L4199" s="1">
        <v>1620728162.0000002</v>
      </c>
      <c r="M4199" s="1">
        <v>1620728390.9999998</v>
      </c>
      <c r="N4199">
        <v>1</v>
      </c>
      <c r="O4199">
        <v>2</v>
      </c>
      <c r="P4199">
        <f t="shared" si="65"/>
        <v>1</v>
      </c>
    </row>
    <row r="4200" spans="1:16">
      <c r="A4200">
        <v>21797429</v>
      </c>
      <c r="B4200">
        <v>1297</v>
      </c>
      <c r="C4200">
        <v>13</v>
      </c>
      <c r="D4200">
        <v>1926856</v>
      </c>
      <c r="E4200">
        <v>6152</v>
      </c>
      <c r="F4200">
        <v>93</v>
      </c>
      <c r="G4200">
        <v>2006</v>
      </c>
      <c r="H4200" s="1">
        <v>6152082112767460</v>
      </c>
      <c r="I4200" s="1">
        <v>6152082112767460</v>
      </c>
      <c r="J4200">
        <v>1</v>
      </c>
      <c r="K4200" s="1">
        <v>1620728608.0000002</v>
      </c>
      <c r="L4200" s="1">
        <v>1620728602</v>
      </c>
      <c r="M4200" s="1">
        <v>1620728701</v>
      </c>
      <c r="N4200">
        <v>1</v>
      </c>
      <c r="O4200">
        <v>7</v>
      </c>
      <c r="P4200">
        <f t="shared" si="65"/>
        <v>1</v>
      </c>
    </row>
    <row r="4201" spans="1:16">
      <c r="A4201">
        <v>21941894</v>
      </c>
      <c r="B4201" t="s">
        <v>0</v>
      </c>
      <c r="C4201">
        <v>13</v>
      </c>
      <c r="D4201">
        <v>2085528</v>
      </c>
      <c r="E4201">
        <v>5704</v>
      </c>
      <c r="F4201">
        <v>20</v>
      </c>
      <c r="G4201">
        <v>1195</v>
      </c>
      <c r="H4201" s="1">
        <v>5704081299636150</v>
      </c>
      <c r="I4201" s="1">
        <v>5704081299636150</v>
      </c>
      <c r="J4201">
        <v>1</v>
      </c>
      <c r="K4201" s="1">
        <v>1620141563.0000002</v>
      </c>
      <c r="L4201" s="1">
        <v>1620141513</v>
      </c>
      <c r="M4201" s="1">
        <v>1620141583</v>
      </c>
      <c r="N4201">
        <v>1</v>
      </c>
      <c r="O4201">
        <v>7</v>
      </c>
      <c r="P4201">
        <f t="shared" si="65"/>
        <v>0</v>
      </c>
    </row>
    <row r="4202" spans="1:16">
      <c r="A4202">
        <v>21942727</v>
      </c>
      <c r="B4202" t="s">
        <v>0</v>
      </c>
      <c r="C4202">
        <v>13</v>
      </c>
      <c r="D4202">
        <v>2074544</v>
      </c>
      <c r="E4202">
        <v>5704</v>
      </c>
      <c r="F4202">
        <v>19</v>
      </c>
      <c r="G4202">
        <v>1133</v>
      </c>
      <c r="H4202" s="1">
        <v>5704081225114740</v>
      </c>
      <c r="I4202" s="1">
        <v>5704081225114740</v>
      </c>
      <c r="J4202">
        <v>1</v>
      </c>
      <c r="K4202" s="1">
        <v>1620137434</v>
      </c>
      <c r="L4202" s="1">
        <v>1620137421.0000002</v>
      </c>
      <c r="M4202" s="1">
        <v>1620137453</v>
      </c>
      <c r="N4202">
        <v>1</v>
      </c>
      <c r="O4202">
        <v>6</v>
      </c>
      <c r="P4202">
        <f t="shared" si="65"/>
        <v>0</v>
      </c>
    </row>
    <row r="4203" spans="1:16">
      <c r="A4203">
        <v>21797445</v>
      </c>
      <c r="B4203">
        <v>1297</v>
      </c>
      <c r="C4203">
        <v>13</v>
      </c>
      <c r="D4203">
        <v>1912538</v>
      </c>
      <c r="E4203">
        <v>6152</v>
      </c>
      <c r="F4203">
        <v>120</v>
      </c>
      <c r="G4203">
        <v>2037</v>
      </c>
      <c r="H4203" s="1">
        <v>6152082312253640</v>
      </c>
      <c r="I4203" s="1">
        <v>6152082312253640</v>
      </c>
      <c r="J4203">
        <v>1</v>
      </c>
      <c r="K4203" s="1">
        <v>1620724596.9999998</v>
      </c>
      <c r="L4203" s="1">
        <v>1620724587</v>
      </c>
      <c r="M4203" s="1">
        <v>1620724717.0000002</v>
      </c>
      <c r="N4203">
        <v>1</v>
      </c>
      <c r="O4203">
        <v>7</v>
      </c>
      <c r="P4203">
        <f t="shared" si="65"/>
        <v>1</v>
      </c>
    </row>
    <row r="4204" spans="1:16">
      <c r="A4204">
        <v>21942899</v>
      </c>
      <c r="B4204" t="s">
        <v>0</v>
      </c>
      <c r="C4204">
        <v>13</v>
      </c>
      <c r="D4204">
        <v>2075856</v>
      </c>
      <c r="E4204">
        <v>5704</v>
      </c>
      <c r="F4204">
        <v>63</v>
      </c>
      <c r="G4204">
        <v>1033</v>
      </c>
      <c r="H4204" s="1">
        <v>5704085817778990</v>
      </c>
      <c r="I4204" s="1">
        <v>5704085817778990</v>
      </c>
      <c r="J4204">
        <v>1</v>
      </c>
      <c r="K4204" s="1">
        <v>1620137857.0000002</v>
      </c>
      <c r="L4204" s="1">
        <v>1620137830.9999998</v>
      </c>
      <c r="M4204" s="1">
        <v>1620137919.9999998</v>
      </c>
      <c r="N4204">
        <v>1</v>
      </c>
      <c r="O4204">
        <v>2</v>
      </c>
      <c r="P4204">
        <f t="shared" si="65"/>
        <v>1</v>
      </c>
    </row>
    <row r="4205" spans="1:16">
      <c r="A4205">
        <v>21944596</v>
      </c>
      <c r="B4205" t="s">
        <v>0</v>
      </c>
      <c r="C4205">
        <v>13</v>
      </c>
      <c r="D4205">
        <v>2071935</v>
      </c>
      <c r="E4205">
        <v>5704</v>
      </c>
      <c r="F4205">
        <v>31</v>
      </c>
      <c r="G4205">
        <v>1092</v>
      </c>
      <c r="H4205" s="1">
        <v>5704081539248480</v>
      </c>
      <c r="I4205" s="1">
        <v>5704081539248480</v>
      </c>
      <c r="J4205">
        <v>1</v>
      </c>
      <c r="K4205" s="1">
        <v>1620136468</v>
      </c>
      <c r="L4205" s="1">
        <v>1620136450.9999998</v>
      </c>
      <c r="M4205" s="1">
        <v>1620136499.0000002</v>
      </c>
      <c r="N4205">
        <v>1</v>
      </c>
      <c r="O4205">
        <v>1</v>
      </c>
      <c r="P4205">
        <f t="shared" si="65"/>
        <v>0</v>
      </c>
    </row>
    <row r="4206" spans="1:16">
      <c r="A4206">
        <v>21944953</v>
      </c>
      <c r="B4206" t="s">
        <v>0</v>
      </c>
      <c r="C4206">
        <v>13</v>
      </c>
      <c r="D4206">
        <v>2088491</v>
      </c>
      <c r="E4206">
        <v>5704</v>
      </c>
      <c r="F4206">
        <v>61</v>
      </c>
      <c r="G4206">
        <v>1048</v>
      </c>
      <c r="H4206" s="1">
        <v>5704081361124760</v>
      </c>
      <c r="I4206" s="1">
        <v>5704081361124760</v>
      </c>
      <c r="J4206">
        <v>1</v>
      </c>
      <c r="K4206" s="1">
        <v>1620142767</v>
      </c>
      <c r="L4206" s="1">
        <v>1620142746.9999998</v>
      </c>
      <c r="M4206" s="1">
        <v>1620142828</v>
      </c>
      <c r="N4206">
        <v>1</v>
      </c>
      <c r="O4206">
        <v>6</v>
      </c>
      <c r="P4206">
        <f t="shared" si="65"/>
        <v>1</v>
      </c>
    </row>
    <row r="4207" spans="1:16">
      <c r="A4207">
        <v>21946138</v>
      </c>
      <c r="B4207" t="s">
        <v>0</v>
      </c>
      <c r="C4207">
        <v>13</v>
      </c>
      <c r="D4207">
        <v>2078857</v>
      </c>
      <c r="E4207">
        <v>5704</v>
      </c>
      <c r="F4207">
        <v>37</v>
      </c>
      <c r="G4207">
        <v>1324</v>
      </c>
      <c r="H4207" s="1">
        <v>5704082117345210</v>
      </c>
      <c r="I4207" s="1">
        <v>5704082117345210</v>
      </c>
      <c r="J4207">
        <v>1</v>
      </c>
      <c r="K4207" s="1">
        <v>1620138954.0000002</v>
      </c>
      <c r="L4207" s="1">
        <v>1620138945</v>
      </c>
      <c r="M4207" s="1">
        <v>1620138991</v>
      </c>
      <c r="N4207">
        <v>1</v>
      </c>
      <c r="O4207">
        <v>6</v>
      </c>
      <c r="P4207">
        <f t="shared" si="65"/>
        <v>0</v>
      </c>
    </row>
    <row r="4208" spans="1:16">
      <c r="A4208">
        <v>21797519</v>
      </c>
      <c r="B4208">
        <v>1297</v>
      </c>
      <c r="C4208">
        <v>13</v>
      </c>
      <c r="D4208">
        <v>1928958</v>
      </c>
      <c r="E4208">
        <v>6152</v>
      </c>
      <c r="F4208">
        <v>284</v>
      </c>
      <c r="G4208">
        <v>2097</v>
      </c>
      <c r="H4208" s="1">
        <v>6152085265481130</v>
      </c>
      <c r="I4208" s="1">
        <v>6152085265481130</v>
      </c>
      <c r="J4208">
        <v>1</v>
      </c>
      <c r="K4208" s="1">
        <v>1620728995</v>
      </c>
      <c r="L4208" s="1">
        <v>1620728966.9999998</v>
      </c>
      <c r="M4208" s="1">
        <v>1620729278.9999998</v>
      </c>
      <c r="N4208">
        <v>1</v>
      </c>
      <c r="O4208">
        <v>6</v>
      </c>
      <c r="P4208">
        <f t="shared" si="65"/>
        <v>1</v>
      </c>
    </row>
    <row r="4209" spans="1:16">
      <c r="A4209">
        <v>21946622</v>
      </c>
      <c r="B4209" t="s">
        <v>0</v>
      </c>
      <c r="C4209">
        <v>13</v>
      </c>
      <c r="D4209">
        <v>2090214</v>
      </c>
      <c r="E4209">
        <v>5704</v>
      </c>
      <c r="F4209">
        <v>81</v>
      </c>
      <c r="G4209">
        <v>1194</v>
      </c>
      <c r="H4209" s="1">
        <v>5704085650957260</v>
      </c>
      <c r="I4209" s="1">
        <v>5704085650957260</v>
      </c>
      <c r="J4209">
        <v>1</v>
      </c>
      <c r="K4209" s="1">
        <v>1620143534.9999998</v>
      </c>
      <c r="L4209" s="1">
        <v>1620143526.0000002</v>
      </c>
      <c r="M4209" s="1">
        <v>1620143616</v>
      </c>
      <c r="N4209">
        <v>1</v>
      </c>
      <c r="O4209">
        <v>1</v>
      </c>
      <c r="P4209">
        <f t="shared" si="65"/>
        <v>1</v>
      </c>
    </row>
    <row r="4210" spans="1:16">
      <c r="A4210">
        <v>21946946</v>
      </c>
      <c r="B4210" t="s">
        <v>0</v>
      </c>
      <c r="C4210">
        <v>13</v>
      </c>
      <c r="D4210">
        <v>2072822</v>
      </c>
      <c r="E4210">
        <v>5704</v>
      </c>
      <c r="F4210">
        <v>39</v>
      </c>
      <c r="G4210">
        <v>1181</v>
      </c>
      <c r="H4210" s="1">
        <v>5704085223388240</v>
      </c>
      <c r="I4210" s="1">
        <v>5704085223388240</v>
      </c>
      <c r="J4210">
        <v>1</v>
      </c>
      <c r="K4210" s="1">
        <v>1620136786</v>
      </c>
      <c r="L4210" s="1">
        <v>1620136761</v>
      </c>
      <c r="M4210" s="1">
        <v>1620136824.9999998</v>
      </c>
      <c r="N4210">
        <v>1</v>
      </c>
      <c r="O4210">
        <v>6</v>
      </c>
      <c r="P4210">
        <f t="shared" si="65"/>
        <v>0</v>
      </c>
    </row>
    <row r="4211" spans="1:16">
      <c r="A4211">
        <v>21947041</v>
      </c>
      <c r="B4211" t="s">
        <v>0</v>
      </c>
      <c r="C4211">
        <v>13</v>
      </c>
      <c r="D4211">
        <v>2072651</v>
      </c>
      <c r="E4211">
        <v>5704</v>
      </c>
      <c r="F4211">
        <v>6</v>
      </c>
      <c r="G4211">
        <v>1046</v>
      </c>
      <c r="H4211" s="1">
        <v>5704081938880410</v>
      </c>
      <c r="I4211" s="1">
        <v>5704081938880410</v>
      </c>
      <c r="J4211">
        <v>1</v>
      </c>
      <c r="K4211" s="1">
        <v>1620136762.9999998</v>
      </c>
      <c r="L4211" s="1">
        <v>1620136711.9999998</v>
      </c>
      <c r="M4211" s="1">
        <v>1620136768.9999998</v>
      </c>
      <c r="N4211">
        <v>1</v>
      </c>
      <c r="O4211">
        <v>10</v>
      </c>
      <c r="P4211">
        <f t="shared" si="65"/>
        <v>0</v>
      </c>
    </row>
    <row r="4212" spans="1:16">
      <c r="A4212">
        <v>21947820</v>
      </c>
      <c r="B4212" t="s">
        <v>0</v>
      </c>
      <c r="C4212">
        <v>13</v>
      </c>
      <c r="D4212">
        <v>2083685</v>
      </c>
      <c r="E4212">
        <v>5704</v>
      </c>
      <c r="F4212">
        <v>37</v>
      </c>
      <c r="G4212">
        <v>1145</v>
      </c>
      <c r="H4212" s="1">
        <v>5704081325054230</v>
      </c>
      <c r="I4212" s="1">
        <v>5704081325054230</v>
      </c>
      <c r="J4212">
        <v>1</v>
      </c>
      <c r="K4212" s="1">
        <v>1620140771</v>
      </c>
      <c r="L4212" s="1">
        <v>1620140764.0000002</v>
      </c>
      <c r="M4212" s="1">
        <v>1620140807.9999998</v>
      </c>
      <c r="N4212">
        <v>1</v>
      </c>
      <c r="O4212">
        <v>6</v>
      </c>
      <c r="P4212">
        <f t="shared" si="65"/>
        <v>0</v>
      </c>
    </row>
    <row r="4213" spans="1:16">
      <c r="A4213">
        <v>21947941</v>
      </c>
      <c r="B4213" t="s">
        <v>0</v>
      </c>
      <c r="C4213">
        <v>13</v>
      </c>
      <c r="D4213">
        <v>2090141</v>
      </c>
      <c r="E4213">
        <v>5704</v>
      </c>
      <c r="F4213">
        <v>41</v>
      </c>
      <c r="G4213">
        <v>1176</v>
      </c>
      <c r="H4213" s="1">
        <v>570408156057198</v>
      </c>
      <c r="I4213" s="1">
        <v>570408156057198</v>
      </c>
      <c r="J4213">
        <v>1</v>
      </c>
      <c r="K4213" s="1">
        <v>1620143536</v>
      </c>
      <c r="L4213" s="1">
        <v>1620143530</v>
      </c>
      <c r="M4213" s="1">
        <v>1620143577.0000002</v>
      </c>
      <c r="N4213">
        <v>1</v>
      </c>
      <c r="O4213">
        <v>1</v>
      </c>
      <c r="P4213">
        <f t="shared" si="65"/>
        <v>0</v>
      </c>
    </row>
    <row r="4214" spans="1:16">
      <c r="A4214">
        <v>21949306</v>
      </c>
      <c r="B4214" t="s">
        <v>0</v>
      </c>
      <c r="C4214">
        <v>13</v>
      </c>
      <c r="D4214">
        <v>2082620</v>
      </c>
      <c r="E4214">
        <v>5704</v>
      </c>
      <c r="F4214">
        <v>37</v>
      </c>
      <c r="G4214">
        <v>1182</v>
      </c>
      <c r="H4214" s="1">
        <v>570408112312551</v>
      </c>
      <c r="I4214" s="1">
        <v>570408112312551</v>
      </c>
      <c r="J4214">
        <v>1</v>
      </c>
      <c r="K4214" s="1">
        <v>1620140362</v>
      </c>
      <c r="L4214" s="1">
        <v>1620140352</v>
      </c>
      <c r="M4214" s="1">
        <v>1620140398.9999998</v>
      </c>
      <c r="N4214">
        <v>1</v>
      </c>
      <c r="O4214">
        <v>6</v>
      </c>
      <c r="P4214">
        <f t="shared" si="65"/>
        <v>0</v>
      </c>
    </row>
    <row r="4215" spans="1:16">
      <c r="A4215">
        <v>21797601</v>
      </c>
      <c r="B4215">
        <v>1297</v>
      </c>
      <c r="C4215">
        <v>13</v>
      </c>
      <c r="D4215">
        <v>1927583</v>
      </c>
      <c r="E4215">
        <v>6152</v>
      </c>
      <c r="F4215">
        <v>51</v>
      </c>
      <c r="G4215">
        <v>2093</v>
      </c>
      <c r="H4215" s="1">
        <v>6152081219196060</v>
      </c>
      <c r="I4215" s="1">
        <v>6152081219196060</v>
      </c>
      <c r="J4215">
        <v>1</v>
      </c>
      <c r="K4215" s="1">
        <v>1620728850.9999998</v>
      </c>
      <c r="L4215" s="1">
        <v>1620728836</v>
      </c>
      <c r="M4215" s="1">
        <v>1620728901.9999998</v>
      </c>
      <c r="N4215">
        <v>1</v>
      </c>
      <c r="O4215">
        <v>7</v>
      </c>
      <c r="P4215">
        <f t="shared" si="65"/>
        <v>0</v>
      </c>
    </row>
    <row r="4216" spans="1:16">
      <c r="A4216">
        <v>21949552</v>
      </c>
      <c r="B4216" t="s">
        <v>0</v>
      </c>
      <c r="C4216">
        <v>13</v>
      </c>
      <c r="D4216">
        <v>2084387</v>
      </c>
      <c r="E4216">
        <v>5704</v>
      </c>
      <c r="F4216">
        <v>20</v>
      </c>
      <c r="G4216">
        <v>1187</v>
      </c>
      <c r="H4216" s="1">
        <v>5704085721471160</v>
      </c>
      <c r="I4216" s="1">
        <v>5704085721471160</v>
      </c>
      <c r="J4216">
        <v>1</v>
      </c>
      <c r="K4216" s="1">
        <v>1620141083</v>
      </c>
      <c r="L4216" s="1">
        <v>1620141045</v>
      </c>
      <c r="M4216" s="1">
        <v>1620141103.0000002</v>
      </c>
      <c r="N4216">
        <v>1</v>
      </c>
      <c r="O4216">
        <v>1</v>
      </c>
      <c r="P4216">
        <f t="shared" si="65"/>
        <v>0</v>
      </c>
    </row>
    <row r="4217" spans="1:16">
      <c r="A4217">
        <v>21797606</v>
      </c>
      <c r="B4217">
        <v>1297</v>
      </c>
      <c r="C4217">
        <v>13</v>
      </c>
      <c r="D4217">
        <v>1921404</v>
      </c>
      <c r="E4217">
        <v>6152</v>
      </c>
      <c r="F4217">
        <v>59</v>
      </c>
      <c r="G4217">
        <v>2089</v>
      </c>
      <c r="H4217" s="1">
        <v>6152087873488740</v>
      </c>
      <c r="I4217" s="1">
        <v>6152087873488740</v>
      </c>
      <c r="J4217">
        <v>1</v>
      </c>
      <c r="K4217" s="1">
        <v>1620727166</v>
      </c>
      <c r="L4217" s="1">
        <v>1620727140.9999998</v>
      </c>
      <c r="M4217" s="1">
        <v>1620727225</v>
      </c>
      <c r="N4217">
        <v>1</v>
      </c>
      <c r="O4217">
        <v>10</v>
      </c>
      <c r="P4217">
        <f t="shared" si="65"/>
        <v>0</v>
      </c>
    </row>
    <row r="4218" spans="1:16">
      <c r="A4218">
        <v>21797618</v>
      </c>
      <c r="B4218">
        <v>1297</v>
      </c>
      <c r="C4218">
        <v>13</v>
      </c>
      <c r="D4218">
        <v>1912838</v>
      </c>
      <c r="E4218">
        <v>6152</v>
      </c>
      <c r="F4218">
        <v>40</v>
      </c>
      <c r="G4218">
        <v>2100</v>
      </c>
      <c r="H4218" s="1">
        <v>6152081809727900</v>
      </c>
      <c r="I4218" s="1">
        <v>6152081809727900</v>
      </c>
      <c r="J4218">
        <v>1</v>
      </c>
      <c r="K4218" s="1">
        <v>1620724760.0000002</v>
      </c>
      <c r="L4218" s="1">
        <v>1620724740</v>
      </c>
      <c r="M4218" s="1">
        <v>1620724800.0000002</v>
      </c>
      <c r="N4218">
        <v>1</v>
      </c>
      <c r="O4218">
        <v>10</v>
      </c>
      <c r="P4218">
        <f t="shared" si="65"/>
        <v>0</v>
      </c>
    </row>
    <row r="4219" spans="1:16">
      <c r="A4219">
        <v>21949781</v>
      </c>
      <c r="B4219" t="s">
        <v>0</v>
      </c>
      <c r="C4219">
        <v>13</v>
      </c>
      <c r="D4219">
        <v>2071332</v>
      </c>
      <c r="E4219">
        <v>5704</v>
      </c>
      <c r="F4219">
        <v>124</v>
      </c>
      <c r="G4219">
        <v>1045</v>
      </c>
      <c r="H4219" s="1">
        <v>5704087750878060</v>
      </c>
      <c r="I4219" s="1">
        <v>5704087750878060</v>
      </c>
      <c r="J4219">
        <v>1</v>
      </c>
      <c r="K4219" s="1">
        <v>1620136141.0000002</v>
      </c>
      <c r="L4219" s="1">
        <v>1620136129</v>
      </c>
      <c r="M4219" s="1">
        <v>1620136265.0000002</v>
      </c>
      <c r="N4219">
        <v>1</v>
      </c>
      <c r="O4219">
        <v>10</v>
      </c>
      <c r="P4219">
        <f t="shared" si="65"/>
        <v>1</v>
      </c>
    </row>
    <row r="4220" spans="1:16">
      <c r="A4220">
        <v>21797642</v>
      </c>
      <c r="B4220">
        <v>1297</v>
      </c>
      <c r="C4220">
        <v>13</v>
      </c>
      <c r="D4220">
        <v>1920295</v>
      </c>
      <c r="E4220">
        <v>6152</v>
      </c>
      <c r="F4220">
        <v>188</v>
      </c>
      <c r="G4220">
        <v>2079</v>
      </c>
      <c r="H4220" s="1">
        <v>6152081321820380</v>
      </c>
      <c r="I4220" s="1">
        <v>6152081321820380</v>
      </c>
      <c r="J4220">
        <v>1</v>
      </c>
      <c r="K4220" s="1">
        <v>1620726726.0000002</v>
      </c>
      <c r="L4220" s="1">
        <v>1620726704.0000002</v>
      </c>
      <c r="M4220" s="1">
        <v>1620726914.0000002</v>
      </c>
      <c r="N4220">
        <v>1</v>
      </c>
      <c r="O4220">
        <v>6</v>
      </c>
      <c r="P4220">
        <f t="shared" si="65"/>
        <v>1</v>
      </c>
    </row>
    <row r="4221" spans="1:16">
      <c r="A4221">
        <v>21949888</v>
      </c>
      <c r="B4221" t="s">
        <v>0</v>
      </c>
      <c r="C4221">
        <v>13</v>
      </c>
      <c r="D4221">
        <v>2087709</v>
      </c>
      <c r="E4221">
        <v>5704</v>
      </c>
      <c r="F4221">
        <v>52</v>
      </c>
      <c r="G4221">
        <v>1186</v>
      </c>
      <c r="H4221" s="1">
        <v>5704085772000830</v>
      </c>
      <c r="I4221" s="1">
        <v>5704085772000830</v>
      </c>
      <c r="J4221">
        <v>1</v>
      </c>
      <c r="K4221" s="1">
        <v>1620142437.0000002</v>
      </c>
      <c r="L4221" s="1">
        <v>1620142399.0000002</v>
      </c>
      <c r="M4221" s="1">
        <v>1620142488.9999998</v>
      </c>
      <c r="N4221">
        <v>1</v>
      </c>
      <c r="O4221">
        <v>2</v>
      </c>
      <c r="P4221">
        <f t="shared" si="65"/>
        <v>0</v>
      </c>
    </row>
    <row r="4222" spans="1:16">
      <c r="A4222">
        <v>21950103</v>
      </c>
      <c r="B4222" t="s">
        <v>0</v>
      </c>
      <c r="C4222">
        <v>13</v>
      </c>
      <c r="D4222">
        <v>2082376</v>
      </c>
      <c r="E4222">
        <v>5704</v>
      </c>
      <c r="F4222">
        <v>47</v>
      </c>
      <c r="G4222">
        <v>1083</v>
      </c>
      <c r="H4222" s="1">
        <v>5704085895635090</v>
      </c>
      <c r="I4222" s="1">
        <v>5704085895635090</v>
      </c>
      <c r="J4222">
        <v>1</v>
      </c>
      <c r="K4222" s="1">
        <v>1620140256.0000002</v>
      </c>
      <c r="L4222" s="1">
        <v>1620140218.9999998</v>
      </c>
      <c r="M4222" s="1">
        <v>1620140303</v>
      </c>
      <c r="N4222">
        <v>1</v>
      </c>
      <c r="O4222">
        <v>2</v>
      </c>
      <c r="P4222">
        <f t="shared" si="65"/>
        <v>0</v>
      </c>
    </row>
    <row r="4223" spans="1:16">
      <c r="A4223">
        <v>21950604</v>
      </c>
      <c r="B4223" t="s">
        <v>0</v>
      </c>
      <c r="C4223">
        <v>13</v>
      </c>
      <c r="D4223">
        <v>2089940</v>
      </c>
      <c r="E4223">
        <v>5704</v>
      </c>
      <c r="F4223">
        <v>46</v>
      </c>
      <c r="G4223">
        <v>1003</v>
      </c>
      <c r="H4223" s="1">
        <v>5704081210442720</v>
      </c>
      <c r="I4223" s="1">
        <v>5704081210442720</v>
      </c>
      <c r="J4223">
        <v>1</v>
      </c>
      <c r="K4223" s="1">
        <v>1620143440.9999998</v>
      </c>
      <c r="L4223" s="1">
        <v>1620143426.0000002</v>
      </c>
      <c r="M4223" s="1">
        <v>1620143487</v>
      </c>
      <c r="N4223">
        <v>1</v>
      </c>
      <c r="O4223">
        <v>7</v>
      </c>
      <c r="P4223">
        <f t="shared" si="65"/>
        <v>0</v>
      </c>
    </row>
    <row r="4224" spans="1:16">
      <c r="A4224">
        <v>21950891</v>
      </c>
      <c r="B4224" t="s">
        <v>0</v>
      </c>
      <c r="C4224">
        <v>13</v>
      </c>
      <c r="D4224">
        <v>2083512</v>
      </c>
      <c r="E4224">
        <v>5704</v>
      </c>
      <c r="F4224">
        <v>694</v>
      </c>
      <c r="G4224">
        <v>1044</v>
      </c>
      <c r="H4224" s="1">
        <v>5704089686784160</v>
      </c>
      <c r="I4224" s="1">
        <v>5704089686784160</v>
      </c>
      <c r="J4224">
        <v>1</v>
      </c>
      <c r="K4224" s="1">
        <v>1620140046.0000002</v>
      </c>
      <c r="L4224" s="1">
        <v>1620140040</v>
      </c>
      <c r="M4224" s="1">
        <v>1620140740.0000002</v>
      </c>
      <c r="N4224">
        <v>1</v>
      </c>
      <c r="O4224">
        <v>8</v>
      </c>
      <c r="P4224">
        <f t="shared" si="65"/>
        <v>1</v>
      </c>
    </row>
    <row r="4225" spans="1:16">
      <c r="A4225">
        <v>21951349</v>
      </c>
      <c r="B4225" t="s">
        <v>0</v>
      </c>
      <c r="C4225">
        <v>13</v>
      </c>
      <c r="D4225">
        <v>2078457</v>
      </c>
      <c r="E4225">
        <v>5704</v>
      </c>
      <c r="F4225">
        <v>31</v>
      </c>
      <c r="G4225">
        <v>1021</v>
      </c>
      <c r="H4225" s="1">
        <v>5704085384893710</v>
      </c>
      <c r="I4225" s="1">
        <v>5704085384893710</v>
      </c>
      <c r="J4225">
        <v>1</v>
      </c>
      <c r="K4225" s="1">
        <v>1620138824</v>
      </c>
      <c r="L4225" s="1">
        <v>1620138809.9999998</v>
      </c>
      <c r="M4225" s="1">
        <v>1620138855.0000002</v>
      </c>
      <c r="N4225">
        <v>1</v>
      </c>
      <c r="O4225">
        <v>6</v>
      </c>
      <c r="P4225">
        <f t="shared" si="65"/>
        <v>0</v>
      </c>
    </row>
    <row r="4226" spans="1:16">
      <c r="A4226">
        <v>21951798</v>
      </c>
      <c r="B4226" t="s">
        <v>0</v>
      </c>
      <c r="C4226">
        <v>13</v>
      </c>
      <c r="D4226">
        <v>2078310</v>
      </c>
      <c r="E4226">
        <v>5704</v>
      </c>
      <c r="F4226">
        <v>50</v>
      </c>
      <c r="G4226">
        <v>1084</v>
      </c>
      <c r="H4226" s="1">
        <v>5704085827820480</v>
      </c>
      <c r="I4226" s="1">
        <v>5704085827820480</v>
      </c>
      <c r="J4226">
        <v>1</v>
      </c>
      <c r="K4226" s="1">
        <v>1620138757</v>
      </c>
      <c r="L4226" s="1">
        <v>1620138723.9999998</v>
      </c>
      <c r="M4226" s="1">
        <v>1620138806.9999998</v>
      </c>
      <c r="N4226">
        <v>1</v>
      </c>
      <c r="O4226">
        <v>1</v>
      </c>
      <c r="P4226">
        <f t="shared" si="65"/>
        <v>0</v>
      </c>
    </row>
    <row r="4227" spans="1:16">
      <c r="A4227">
        <v>21952737</v>
      </c>
      <c r="B4227" t="s">
        <v>0</v>
      </c>
      <c r="C4227">
        <v>13</v>
      </c>
      <c r="D4227">
        <v>2080353</v>
      </c>
      <c r="E4227">
        <v>5704</v>
      </c>
      <c r="F4227">
        <v>20</v>
      </c>
      <c r="G4227">
        <v>1145</v>
      </c>
      <c r="H4227" s="1">
        <v>5704085290013980</v>
      </c>
      <c r="I4227" s="1">
        <v>5704085290013980</v>
      </c>
      <c r="J4227">
        <v>1</v>
      </c>
      <c r="K4227" s="1">
        <v>1620139505.0000002</v>
      </c>
      <c r="L4227" s="1">
        <v>1620139492.9999998</v>
      </c>
      <c r="M4227" s="1">
        <v>1620139524.9999998</v>
      </c>
      <c r="N4227">
        <v>1</v>
      </c>
      <c r="O4227">
        <v>6</v>
      </c>
      <c r="P4227">
        <f t="shared" ref="P4227:P4290" si="66">IF(F4227&gt;60,1,0)</f>
        <v>0</v>
      </c>
    </row>
    <row r="4228" spans="1:16">
      <c r="A4228">
        <v>21954548</v>
      </c>
      <c r="B4228" t="s">
        <v>0</v>
      </c>
      <c r="C4228">
        <v>13</v>
      </c>
      <c r="D4228">
        <v>1984927</v>
      </c>
      <c r="E4228">
        <v>5704</v>
      </c>
      <c r="F4228">
        <v>34</v>
      </c>
      <c r="G4228">
        <v>1141</v>
      </c>
      <c r="H4228" s="1">
        <v>5704081298578760</v>
      </c>
      <c r="I4228" s="1">
        <v>5704081298578760</v>
      </c>
      <c r="J4228">
        <v>1</v>
      </c>
      <c r="K4228" s="1">
        <v>1620749791.9999998</v>
      </c>
      <c r="L4228" s="1">
        <v>1620749781.0000002</v>
      </c>
      <c r="M4228" s="1">
        <v>1620749826</v>
      </c>
      <c r="N4228">
        <v>1</v>
      </c>
      <c r="O4228">
        <v>7</v>
      </c>
      <c r="P4228">
        <f t="shared" si="66"/>
        <v>0</v>
      </c>
    </row>
    <row r="4229" spans="1:16">
      <c r="A4229">
        <v>21955117</v>
      </c>
      <c r="B4229" t="s">
        <v>0</v>
      </c>
      <c r="C4229">
        <v>13</v>
      </c>
      <c r="D4229">
        <v>1982995</v>
      </c>
      <c r="E4229">
        <v>5704</v>
      </c>
      <c r="F4229">
        <v>62</v>
      </c>
      <c r="G4229">
        <v>1284</v>
      </c>
      <c r="H4229" s="1">
        <v>5704081314275130</v>
      </c>
      <c r="I4229" s="1">
        <v>5704081314275130</v>
      </c>
      <c r="J4229">
        <v>1</v>
      </c>
      <c r="K4229" s="1">
        <v>1620748723</v>
      </c>
      <c r="L4229" s="1">
        <v>1620748700.0000002</v>
      </c>
      <c r="M4229" s="1">
        <v>1620748785</v>
      </c>
      <c r="N4229">
        <v>1</v>
      </c>
      <c r="O4229">
        <v>7</v>
      </c>
      <c r="P4229">
        <f t="shared" si="66"/>
        <v>1</v>
      </c>
    </row>
    <row r="4230" spans="1:16">
      <c r="A4230">
        <v>21958108</v>
      </c>
      <c r="B4230" t="s">
        <v>0</v>
      </c>
      <c r="C4230">
        <v>13</v>
      </c>
      <c r="D4230">
        <v>2073284</v>
      </c>
      <c r="E4230">
        <v>5704</v>
      </c>
      <c r="F4230">
        <v>79</v>
      </c>
      <c r="G4230">
        <v>1010</v>
      </c>
      <c r="H4230" s="1">
        <v>5704081286388700</v>
      </c>
      <c r="I4230" s="1">
        <v>5704081286388700</v>
      </c>
      <c r="J4230">
        <v>1</v>
      </c>
      <c r="K4230" s="1">
        <v>1620136920</v>
      </c>
      <c r="L4230" s="1">
        <v>1620136883.0000002</v>
      </c>
      <c r="M4230" s="1">
        <v>1620136999.0000002</v>
      </c>
      <c r="N4230">
        <v>1</v>
      </c>
      <c r="O4230">
        <v>7</v>
      </c>
      <c r="P4230">
        <f t="shared" si="66"/>
        <v>1</v>
      </c>
    </row>
    <row r="4231" spans="1:16">
      <c r="A4231">
        <v>21958708</v>
      </c>
      <c r="B4231" t="s">
        <v>0</v>
      </c>
      <c r="C4231">
        <v>13</v>
      </c>
      <c r="D4231">
        <v>2086032</v>
      </c>
      <c r="E4231">
        <v>5704</v>
      </c>
      <c r="F4231">
        <v>38</v>
      </c>
      <c r="G4231">
        <v>1003</v>
      </c>
      <c r="H4231" s="1">
        <v>5704081519921000</v>
      </c>
      <c r="I4231" s="1">
        <v>5704081519921000</v>
      </c>
      <c r="J4231">
        <v>1</v>
      </c>
      <c r="K4231" s="1">
        <v>1620141739</v>
      </c>
      <c r="L4231" s="1">
        <v>1620141721.0000002</v>
      </c>
      <c r="M4231" s="1">
        <v>1620141777</v>
      </c>
      <c r="N4231">
        <v>1</v>
      </c>
      <c r="O4231">
        <v>2</v>
      </c>
      <c r="P4231">
        <f t="shared" si="66"/>
        <v>0</v>
      </c>
    </row>
    <row r="4232" spans="1:16">
      <c r="A4232">
        <v>21959424</v>
      </c>
      <c r="B4232" t="s">
        <v>0</v>
      </c>
      <c r="C4232">
        <v>13</v>
      </c>
      <c r="D4232">
        <v>2088257</v>
      </c>
      <c r="E4232">
        <v>5704</v>
      </c>
      <c r="F4232">
        <v>46</v>
      </c>
      <c r="G4232">
        <v>1189</v>
      </c>
      <c r="H4232" s="1">
        <v>5704082141358690</v>
      </c>
      <c r="I4232" s="1">
        <v>5704082141358690</v>
      </c>
      <c r="J4232">
        <v>1</v>
      </c>
      <c r="K4232" s="1">
        <v>1620142675</v>
      </c>
      <c r="L4232" s="1">
        <v>1620142657.0000002</v>
      </c>
      <c r="M4232" s="1">
        <v>1620142721</v>
      </c>
      <c r="N4232">
        <v>1</v>
      </c>
      <c r="O4232">
        <v>6</v>
      </c>
      <c r="P4232">
        <f t="shared" si="66"/>
        <v>0</v>
      </c>
    </row>
    <row r="4233" spans="1:16">
      <c r="A4233">
        <v>21959542</v>
      </c>
      <c r="B4233" t="s">
        <v>0</v>
      </c>
      <c r="C4233">
        <v>13</v>
      </c>
      <c r="D4233">
        <v>2072837</v>
      </c>
      <c r="E4233">
        <v>5704</v>
      </c>
      <c r="F4233">
        <v>189</v>
      </c>
      <c r="G4233">
        <v>1127</v>
      </c>
      <c r="H4233" s="1">
        <v>570408125867357</v>
      </c>
      <c r="I4233" s="1">
        <v>570408125867357</v>
      </c>
      <c r="J4233">
        <v>1</v>
      </c>
      <c r="K4233" s="1">
        <v>1620136641.9999998</v>
      </c>
      <c r="L4233" s="1">
        <v>1620136625.0000002</v>
      </c>
      <c r="M4233" s="1">
        <v>1620136831</v>
      </c>
      <c r="N4233">
        <v>1</v>
      </c>
      <c r="O4233">
        <v>6</v>
      </c>
      <c r="P4233">
        <f t="shared" si="66"/>
        <v>1</v>
      </c>
    </row>
    <row r="4234" spans="1:16">
      <c r="A4234">
        <v>21797791</v>
      </c>
      <c r="B4234">
        <v>1297</v>
      </c>
      <c r="C4234">
        <v>13</v>
      </c>
      <c r="D4234">
        <v>1914587</v>
      </c>
      <c r="E4234">
        <v>6152</v>
      </c>
      <c r="F4234">
        <v>333</v>
      </c>
      <c r="G4234">
        <v>2097</v>
      </c>
      <c r="H4234" s="1">
        <v>6152087774683650</v>
      </c>
      <c r="I4234" s="1">
        <v>6152087774683650</v>
      </c>
      <c r="J4234">
        <v>1</v>
      </c>
      <c r="K4234" s="1">
        <v>1620724983.0000002</v>
      </c>
      <c r="L4234" s="1">
        <v>1620724964.9999998</v>
      </c>
      <c r="M4234" s="1">
        <v>1620725316</v>
      </c>
      <c r="N4234">
        <v>1</v>
      </c>
      <c r="O4234">
        <v>10</v>
      </c>
      <c r="P4234">
        <f t="shared" si="66"/>
        <v>1</v>
      </c>
    </row>
    <row r="4235" spans="1:16">
      <c r="A4235">
        <v>21959908</v>
      </c>
      <c r="B4235" t="s">
        <v>0</v>
      </c>
      <c r="C4235">
        <v>13</v>
      </c>
      <c r="D4235">
        <v>2072389</v>
      </c>
      <c r="E4235">
        <v>5704</v>
      </c>
      <c r="F4235">
        <v>42</v>
      </c>
      <c r="G4235">
        <v>1213</v>
      </c>
      <c r="H4235" s="1">
        <v>5704085389371400</v>
      </c>
      <c r="I4235" s="1">
        <v>5704085389371400</v>
      </c>
      <c r="J4235">
        <v>1</v>
      </c>
      <c r="K4235" s="1">
        <v>1620136628.0000002</v>
      </c>
      <c r="L4235" s="1">
        <v>1620136596.0000002</v>
      </c>
      <c r="M4235" s="1">
        <v>1620136670</v>
      </c>
      <c r="N4235">
        <v>1</v>
      </c>
      <c r="O4235">
        <v>6</v>
      </c>
      <c r="P4235">
        <f t="shared" si="66"/>
        <v>0</v>
      </c>
    </row>
    <row r="4236" spans="1:16">
      <c r="A4236">
        <v>21960481</v>
      </c>
      <c r="B4236" t="s">
        <v>0</v>
      </c>
      <c r="C4236">
        <v>13</v>
      </c>
      <c r="D4236">
        <v>2075863</v>
      </c>
      <c r="E4236">
        <v>5704</v>
      </c>
      <c r="F4236">
        <v>62</v>
      </c>
      <c r="G4236">
        <v>1086</v>
      </c>
      <c r="H4236" s="1">
        <v>5.70408154157116E+16</v>
      </c>
      <c r="I4236" s="1">
        <v>5.70408154157116E+16</v>
      </c>
      <c r="J4236">
        <v>1</v>
      </c>
      <c r="K4236" s="1">
        <v>1620137862.0000002</v>
      </c>
      <c r="L4236" s="1">
        <v>1620137849.0000002</v>
      </c>
      <c r="M4236" s="1">
        <v>1620137924.0000002</v>
      </c>
      <c r="N4236">
        <v>1</v>
      </c>
      <c r="O4236">
        <v>1</v>
      </c>
      <c r="P4236">
        <f t="shared" si="66"/>
        <v>1</v>
      </c>
    </row>
    <row r="4237" spans="1:16">
      <c r="A4237">
        <v>21960969</v>
      </c>
      <c r="B4237" t="s">
        <v>0</v>
      </c>
      <c r="C4237">
        <v>13</v>
      </c>
      <c r="D4237">
        <v>2076615</v>
      </c>
      <c r="E4237">
        <v>5704</v>
      </c>
      <c r="F4237">
        <v>64</v>
      </c>
      <c r="G4237">
        <v>1086</v>
      </c>
      <c r="H4237" s="1">
        <v>570408154025694</v>
      </c>
      <c r="I4237" s="1">
        <v>570408154025694</v>
      </c>
      <c r="J4237">
        <v>1</v>
      </c>
      <c r="K4237" s="1">
        <v>1620138123.0000002</v>
      </c>
      <c r="L4237" s="1">
        <v>1620138076</v>
      </c>
      <c r="M4237" s="1">
        <v>1620138187</v>
      </c>
      <c r="N4237">
        <v>1</v>
      </c>
      <c r="O4237">
        <v>1</v>
      </c>
      <c r="P4237">
        <f t="shared" si="66"/>
        <v>1</v>
      </c>
    </row>
    <row r="4238" spans="1:16">
      <c r="A4238">
        <v>21961684</v>
      </c>
      <c r="B4238" t="s">
        <v>0</v>
      </c>
      <c r="C4238">
        <v>13</v>
      </c>
      <c r="D4238">
        <v>2089209</v>
      </c>
      <c r="E4238">
        <v>5704</v>
      </c>
      <c r="F4238">
        <v>37</v>
      </c>
      <c r="G4238">
        <v>1188</v>
      </c>
      <c r="H4238" s="1">
        <v>5704085719387660</v>
      </c>
      <c r="I4238" s="1">
        <v>5704085719387660</v>
      </c>
      <c r="J4238">
        <v>1</v>
      </c>
      <c r="K4238" s="1">
        <v>1620143116</v>
      </c>
      <c r="L4238" s="1">
        <v>1620143103</v>
      </c>
      <c r="M4238" s="1">
        <v>1620143152.9999998</v>
      </c>
      <c r="N4238">
        <v>1</v>
      </c>
      <c r="O4238">
        <v>2</v>
      </c>
      <c r="P4238">
        <f t="shared" si="66"/>
        <v>0</v>
      </c>
    </row>
    <row r="4239" spans="1:16">
      <c r="A4239">
        <v>21797827</v>
      </c>
      <c r="B4239">
        <v>1297</v>
      </c>
      <c r="C4239">
        <v>13</v>
      </c>
      <c r="D4239">
        <v>1927634</v>
      </c>
      <c r="E4239">
        <v>6152</v>
      </c>
      <c r="F4239">
        <v>84</v>
      </c>
      <c r="G4239">
        <v>2089</v>
      </c>
      <c r="H4239" s="1">
        <v>615208128053833</v>
      </c>
      <c r="I4239" s="1">
        <v>615208128053833</v>
      </c>
      <c r="J4239">
        <v>1</v>
      </c>
      <c r="K4239" s="1">
        <v>1620728829.0000002</v>
      </c>
      <c r="L4239" s="1">
        <v>1620728802.0000002</v>
      </c>
      <c r="M4239" s="1">
        <v>1620728912.9999998</v>
      </c>
      <c r="N4239">
        <v>1</v>
      </c>
      <c r="O4239">
        <v>7</v>
      </c>
      <c r="P4239">
        <f t="shared" si="66"/>
        <v>1</v>
      </c>
    </row>
    <row r="4240" spans="1:16">
      <c r="A4240">
        <v>21961864</v>
      </c>
      <c r="B4240" t="s">
        <v>0</v>
      </c>
      <c r="C4240">
        <v>13</v>
      </c>
      <c r="D4240">
        <v>2082674</v>
      </c>
      <c r="E4240">
        <v>5704</v>
      </c>
      <c r="F4240">
        <v>56</v>
      </c>
      <c r="G4240">
        <v>1194</v>
      </c>
      <c r="H4240" s="1">
        <v>5704085849154700</v>
      </c>
      <c r="I4240" s="1">
        <v>5704085849154700</v>
      </c>
      <c r="J4240">
        <v>1</v>
      </c>
      <c r="K4240" s="1">
        <v>1620140363.0000002</v>
      </c>
      <c r="L4240" s="1">
        <v>1620140350.0000002</v>
      </c>
      <c r="M4240" s="1">
        <v>1620140419</v>
      </c>
      <c r="N4240">
        <v>1</v>
      </c>
      <c r="O4240">
        <v>1</v>
      </c>
      <c r="P4240">
        <f t="shared" si="66"/>
        <v>0</v>
      </c>
    </row>
    <row r="4241" spans="1:16">
      <c r="A4241">
        <v>21962756</v>
      </c>
      <c r="B4241" t="s">
        <v>0</v>
      </c>
      <c r="C4241">
        <v>13</v>
      </c>
      <c r="D4241">
        <v>2077133</v>
      </c>
      <c r="E4241">
        <v>5704</v>
      </c>
      <c r="F4241">
        <v>33</v>
      </c>
      <c r="G4241">
        <v>1033</v>
      </c>
      <c r="H4241" s="1">
        <v>5704085591457920</v>
      </c>
      <c r="I4241" s="1">
        <v>5704085591457920</v>
      </c>
      <c r="J4241">
        <v>1</v>
      </c>
      <c r="K4241" s="1">
        <v>1620138338.9999998</v>
      </c>
      <c r="L4241" s="1">
        <v>1620138292.9999998</v>
      </c>
      <c r="M4241" s="1">
        <v>1620138372</v>
      </c>
      <c r="N4241">
        <v>1</v>
      </c>
      <c r="O4241">
        <v>1</v>
      </c>
      <c r="P4241">
        <f t="shared" si="66"/>
        <v>0</v>
      </c>
    </row>
    <row r="4242" spans="1:16">
      <c r="A4242">
        <v>21962908</v>
      </c>
      <c r="B4242" t="s">
        <v>0</v>
      </c>
      <c r="C4242">
        <v>13</v>
      </c>
      <c r="D4242">
        <v>2085804</v>
      </c>
      <c r="E4242">
        <v>5704</v>
      </c>
      <c r="F4242">
        <v>49</v>
      </c>
      <c r="G4242">
        <v>1321</v>
      </c>
      <c r="H4242" s="1">
        <v>5704081314450080</v>
      </c>
      <c r="I4242" s="1">
        <v>5704081314450080</v>
      </c>
      <c r="J4242">
        <v>1</v>
      </c>
      <c r="K4242" s="1">
        <v>1620141641.0000002</v>
      </c>
      <c r="L4242" s="1">
        <v>1620141630.0000002</v>
      </c>
      <c r="M4242" s="1">
        <v>1620141689.9999998</v>
      </c>
      <c r="N4242">
        <v>1</v>
      </c>
      <c r="O4242">
        <v>7</v>
      </c>
      <c r="P4242">
        <f t="shared" si="66"/>
        <v>0</v>
      </c>
    </row>
    <row r="4243" spans="1:16">
      <c r="A4243">
        <v>21797845</v>
      </c>
      <c r="B4243">
        <v>1297</v>
      </c>
      <c r="C4243">
        <v>13</v>
      </c>
      <c r="D4243">
        <v>1911625</v>
      </c>
      <c r="E4243">
        <v>6152</v>
      </c>
      <c r="F4243">
        <v>34</v>
      </c>
      <c r="G4243">
        <v>2037</v>
      </c>
      <c r="H4243" s="1">
        <v>6152085863282010</v>
      </c>
      <c r="I4243" s="1">
        <v>6152085863282010</v>
      </c>
      <c r="J4243">
        <v>1</v>
      </c>
      <c r="K4243" s="1">
        <v>1620724418.9999998</v>
      </c>
      <c r="L4243" s="1">
        <v>1620724410.9999998</v>
      </c>
      <c r="M4243" s="1">
        <v>1620724453</v>
      </c>
      <c r="N4243">
        <v>1</v>
      </c>
      <c r="O4243">
        <v>1</v>
      </c>
      <c r="P4243">
        <f t="shared" si="66"/>
        <v>0</v>
      </c>
    </row>
    <row r="4244" spans="1:16">
      <c r="A4244">
        <v>21963326</v>
      </c>
      <c r="B4244" t="s">
        <v>0</v>
      </c>
      <c r="C4244">
        <v>13</v>
      </c>
      <c r="D4244">
        <v>2083145</v>
      </c>
      <c r="E4244">
        <v>5704</v>
      </c>
      <c r="F4244">
        <v>37</v>
      </c>
      <c r="G4244">
        <v>1181</v>
      </c>
      <c r="H4244" s="1">
        <v>5704085777772510</v>
      </c>
      <c r="I4244" s="1">
        <v>5704085777772510</v>
      </c>
      <c r="J4244">
        <v>1</v>
      </c>
      <c r="K4244" s="1">
        <v>1620140549.0000002</v>
      </c>
      <c r="L4244" s="1">
        <v>1620140527.9999998</v>
      </c>
      <c r="M4244" s="1">
        <v>1620140586</v>
      </c>
      <c r="N4244">
        <v>1</v>
      </c>
      <c r="O4244">
        <v>2</v>
      </c>
      <c r="P4244">
        <f t="shared" si="66"/>
        <v>0</v>
      </c>
    </row>
    <row r="4245" spans="1:16">
      <c r="A4245">
        <v>21970378</v>
      </c>
      <c r="B4245" t="s">
        <v>0</v>
      </c>
      <c r="C4245">
        <v>13</v>
      </c>
      <c r="D4245">
        <v>2097512</v>
      </c>
      <c r="E4245">
        <v>5704</v>
      </c>
      <c r="F4245">
        <v>35</v>
      </c>
      <c r="G4245">
        <v>1173</v>
      </c>
      <c r="H4245" s="1">
        <v>5704085250013170</v>
      </c>
      <c r="I4245" s="1">
        <v>5704085250013170</v>
      </c>
      <c r="J4245">
        <v>1</v>
      </c>
      <c r="K4245" s="1">
        <v>1620146774.9999998</v>
      </c>
      <c r="L4245" s="1">
        <v>1620146766.9999998</v>
      </c>
      <c r="M4245" s="1">
        <v>1620146809.9999998</v>
      </c>
      <c r="N4245">
        <v>1</v>
      </c>
      <c r="O4245">
        <v>6</v>
      </c>
      <c r="P4245">
        <f t="shared" si="66"/>
        <v>0</v>
      </c>
    </row>
    <row r="4246" spans="1:16">
      <c r="A4246">
        <v>21797903</v>
      </c>
      <c r="B4246">
        <v>1297</v>
      </c>
      <c r="C4246">
        <v>13</v>
      </c>
      <c r="D4246">
        <v>1915258</v>
      </c>
      <c r="E4246">
        <v>6152</v>
      </c>
      <c r="F4246">
        <v>107</v>
      </c>
      <c r="G4246">
        <v>2057</v>
      </c>
      <c r="H4246" s="1">
        <v>6152082333999340</v>
      </c>
      <c r="I4246" s="1">
        <v>6152082333999340</v>
      </c>
      <c r="J4246">
        <v>1</v>
      </c>
      <c r="K4246" s="1">
        <v>1620725400.0000002</v>
      </c>
      <c r="L4246" s="1">
        <v>1620725373.9999998</v>
      </c>
      <c r="M4246" s="1">
        <v>1620725507</v>
      </c>
      <c r="N4246">
        <v>1</v>
      </c>
      <c r="O4246">
        <v>6</v>
      </c>
      <c r="P4246">
        <f t="shared" si="66"/>
        <v>1</v>
      </c>
    </row>
    <row r="4247" spans="1:16">
      <c r="A4247">
        <v>21971406</v>
      </c>
      <c r="B4247" t="s">
        <v>0</v>
      </c>
      <c r="C4247">
        <v>13</v>
      </c>
      <c r="D4247">
        <v>2099232</v>
      </c>
      <c r="E4247">
        <v>5704</v>
      </c>
      <c r="F4247">
        <v>109</v>
      </c>
      <c r="G4247">
        <v>1292</v>
      </c>
      <c r="H4247" s="1">
        <v>5704081284681630</v>
      </c>
      <c r="I4247" s="1">
        <v>5704081284681630</v>
      </c>
      <c r="J4247">
        <v>1</v>
      </c>
      <c r="K4247" s="1">
        <v>1620147591</v>
      </c>
      <c r="L4247" s="1">
        <v>1620147570</v>
      </c>
      <c r="M4247" s="1">
        <v>1620147699.9999998</v>
      </c>
      <c r="N4247">
        <v>1</v>
      </c>
      <c r="O4247">
        <v>7</v>
      </c>
      <c r="P4247">
        <f t="shared" si="66"/>
        <v>1</v>
      </c>
    </row>
    <row r="4248" spans="1:16">
      <c r="A4248">
        <v>21974832</v>
      </c>
      <c r="B4248" t="s">
        <v>0</v>
      </c>
      <c r="C4248">
        <v>13</v>
      </c>
      <c r="D4248">
        <v>2092403</v>
      </c>
      <c r="E4248">
        <v>5704</v>
      </c>
      <c r="F4248">
        <v>32</v>
      </c>
      <c r="G4248">
        <v>1092</v>
      </c>
      <c r="H4248" s="1">
        <v>5704085783970730</v>
      </c>
      <c r="I4248" s="1">
        <v>5704085783970730</v>
      </c>
      <c r="J4248">
        <v>1</v>
      </c>
      <c r="K4248" s="1">
        <v>1620144496</v>
      </c>
      <c r="L4248" s="1">
        <v>1620144483.0000002</v>
      </c>
      <c r="M4248" s="1">
        <v>1620144528</v>
      </c>
      <c r="N4248">
        <v>1</v>
      </c>
      <c r="O4248">
        <v>1</v>
      </c>
      <c r="P4248">
        <f t="shared" si="66"/>
        <v>0</v>
      </c>
    </row>
    <row r="4249" spans="1:16">
      <c r="A4249">
        <v>21797909</v>
      </c>
      <c r="B4249">
        <v>1297</v>
      </c>
      <c r="C4249">
        <v>13</v>
      </c>
      <c r="D4249">
        <v>1915695</v>
      </c>
      <c r="E4249">
        <v>6152</v>
      </c>
      <c r="F4249">
        <v>108</v>
      </c>
      <c r="G4249">
        <v>2097</v>
      </c>
      <c r="H4249" s="1">
        <v>6152085771428600</v>
      </c>
      <c r="I4249" s="1">
        <v>6152085771428600</v>
      </c>
      <c r="J4249">
        <v>1</v>
      </c>
      <c r="K4249" s="1">
        <v>1620725528</v>
      </c>
      <c r="L4249" s="1">
        <v>1620725507</v>
      </c>
      <c r="M4249" s="1">
        <v>1620725636</v>
      </c>
      <c r="N4249">
        <v>1</v>
      </c>
      <c r="O4249">
        <v>2</v>
      </c>
      <c r="P4249">
        <f t="shared" si="66"/>
        <v>1</v>
      </c>
    </row>
    <row r="4250" spans="1:16">
      <c r="A4250">
        <v>21977159</v>
      </c>
      <c r="B4250" t="s">
        <v>0</v>
      </c>
      <c r="C4250">
        <v>13</v>
      </c>
      <c r="D4250">
        <v>2091247</v>
      </c>
      <c r="E4250">
        <v>5704</v>
      </c>
      <c r="F4250">
        <v>67</v>
      </c>
      <c r="G4250">
        <v>1182</v>
      </c>
      <c r="H4250" s="1">
        <v>570408122224881</v>
      </c>
      <c r="I4250" s="1">
        <v>570408122224881</v>
      </c>
      <c r="J4250">
        <v>1</v>
      </c>
      <c r="K4250" s="1">
        <v>1620143975.0000002</v>
      </c>
      <c r="L4250" s="1">
        <v>1620143959.0000002</v>
      </c>
      <c r="M4250" s="1">
        <v>1620144042.0000002</v>
      </c>
      <c r="N4250">
        <v>1</v>
      </c>
      <c r="O4250">
        <v>6</v>
      </c>
      <c r="P4250">
        <f t="shared" si="66"/>
        <v>1</v>
      </c>
    </row>
    <row r="4251" spans="1:16">
      <c r="A4251">
        <v>21982189</v>
      </c>
      <c r="B4251" t="s">
        <v>0</v>
      </c>
      <c r="C4251">
        <v>13</v>
      </c>
      <c r="D4251">
        <v>2098473</v>
      </c>
      <c r="E4251">
        <v>5704</v>
      </c>
      <c r="F4251">
        <v>69</v>
      </c>
      <c r="G4251">
        <v>1143</v>
      </c>
      <c r="H4251" s="1">
        <v>5704081393048390</v>
      </c>
      <c r="I4251" s="1">
        <v>5704081393048390</v>
      </c>
      <c r="J4251">
        <v>1</v>
      </c>
      <c r="K4251" s="1">
        <v>1620147226.0000002</v>
      </c>
      <c r="L4251" s="1">
        <v>1620147217</v>
      </c>
      <c r="M4251" s="1">
        <v>1620147295</v>
      </c>
      <c r="N4251">
        <v>1</v>
      </c>
      <c r="O4251">
        <v>6</v>
      </c>
      <c r="P4251">
        <f t="shared" si="66"/>
        <v>1</v>
      </c>
    </row>
    <row r="4252" spans="1:16">
      <c r="A4252">
        <v>22004544</v>
      </c>
      <c r="B4252" t="s">
        <v>0</v>
      </c>
      <c r="C4252">
        <v>13</v>
      </c>
      <c r="D4252">
        <v>2141480</v>
      </c>
      <c r="E4252">
        <v>5704</v>
      </c>
      <c r="F4252">
        <v>43</v>
      </c>
      <c r="G4252">
        <v>1176</v>
      </c>
      <c r="H4252" s="1">
        <v>570408114030334</v>
      </c>
      <c r="I4252" s="1">
        <v>570408114030334</v>
      </c>
      <c r="J4252">
        <v>1</v>
      </c>
      <c r="K4252" s="1">
        <v>1621498313.0000002</v>
      </c>
      <c r="L4252" s="1">
        <v>1621498294.0000002</v>
      </c>
      <c r="M4252" s="1">
        <v>1621498356.0000002</v>
      </c>
      <c r="N4252">
        <v>1</v>
      </c>
      <c r="O4252">
        <v>6</v>
      </c>
      <c r="P4252">
        <f t="shared" si="66"/>
        <v>0</v>
      </c>
    </row>
    <row r="4253" spans="1:16">
      <c r="A4253">
        <v>22006816</v>
      </c>
      <c r="B4253" t="s">
        <v>0</v>
      </c>
      <c r="C4253">
        <v>13</v>
      </c>
      <c r="D4253">
        <v>2145760</v>
      </c>
      <c r="E4253">
        <v>5704</v>
      </c>
      <c r="F4253">
        <v>100</v>
      </c>
      <c r="G4253">
        <v>1198</v>
      </c>
      <c r="H4253" s="1">
        <v>5704085256663960</v>
      </c>
      <c r="I4253" s="1">
        <v>5704085256663960</v>
      </c>
      <c r="J4253">
        <v>1</v>
      </c>
      <c r="K4253" s="1">
        <v>1621499735.9999998</v>
      </c>
      <c r="L4253" s="1">
        <v>1621499697</v>
      </c>
      <c r="M4253" s="1">
        <v>1621499835.9999998</v>
      </c>
      <c r="N4253">
        <v>1</v>
      </c>
      <c r="O4253">
        <v>6</v>
      </c>
      <c r="P4253">
        <f t="shared" si="66"/>
        <v>1</v>
      </c>
    </row>
    <row r="4254" spans="1:16">
      <c r="A4254">
        <v>22007951</v>
      </c>
      <c r="B4254" t="s">
        <v>0</v>
      </c>
      <c r="C4254">
        <v>13</v>
      </c>
      <c r="D4254">
        <v>2142720</v>
      </c>
      <c r="E4254">
        <v>5704</v>
      </c>
      <c r="F4254">
        <v>46</v>
      </c>
      <c r="G4254">
        <v>1044</v>
      </c>
      <c r="H4254" s="1">
        <v>5704081238503000</v>
      </c>
      <c r="I4254" s="1">
        <v>5704081238503000</v>
      </c>
      <c r="J4254">
        <v>1</v>
      </c>
      <c r="K4254" s="1">
        <v>1621498778.0000002</v>
      </c>
      <c r="L4254" s="1">
        <v>1621498737.9999998</v>
      </c>
      <c r="M4254" s="1">
        <v>1621498824.0000002</v>
      </c>
      <c r="N4254">
        <v>1</v>
      </c>
      <c r="O4254">
        <v>6</v>
      </c>
      <c r="P4254">
        <f t="shared" si="66"/>
        <v>0</v>
      </c>
    </row>
    <row r="4255" spans="1:16">
      <c r="A4255">
        <v>22011261</v>
      </c>
      <c r="B4255" t="s">
        <v>0</v>
      </c>
      <c r="C4255">
        <v>13</v>
      </c>
      <c r="D4255">
        <v>2150234</v>
      </c>
      <c r="E4255">
        <v>5704</v>
      </c>
      <c r="F4255">
        <v>129</v>
      </c>
      <c r="G4255">
        <v>1077</v>
      </c>
      <c r="H4255" s="1">
        <v>5704085366802190</v>
      </c>
      <c r="I4255" s="1">
        <v>5704085366802190</v>
      </c>
      <c r="J4255">
        <v>1</v>
      </c>
      <c r="K4255" s="1">
        <v>1621501052</v>
      </c>
      <c r="L4255" s="1">
        <v>1621501037.0000002</v>
      </c>
      <c r="M4255" s="1">
        <v>1621501181</v>
      </c>
      <c r="N4255">
        <v>1</v>
      </c>
      <c r="O4255">
        <v>6</v>
      </c>
      <c r="P4255">
        <f t="shared" si="66"/>
        <v>1</v>
      </c>
    </row>
    <row r="4256" spans="1:16">
      <c r="A4256">
        <v>22011425</v>
      </c>
      <c r="B4256" t="s">
        <v>0</v>
      </c>
      <c r="C4256">
        <v>13</v>
      </c>
      <c r="D4256">
        <v>2140214</v>
      </c>
      <c r="E4256">
        <v>5704</v>
      </c>
      <c r="F4256">
        <v>96</v>
      </c>
      <c r="G4256">
        <v>1163</v>
      </c>
      <c r="H4256" s="1">
        <v>5704081281235550</v>
      </c>
      <c r="I4256" s="1">
        <v>5704081281235550</v>
      </c>
      <c r="J4256">
        <v>1</v>
      </c>
      <c r="K4256" s="1">
        <v>1621497626</v>
      </c>
      <c r="L4256" s="1">
        <v>1621497605.9999998</v>
      </c>
      <c r="M4256" s="1">
        <v>1621497721.9999998</v>
      </c>
      <c r="N4256">
        <v>1</v>
      </c>
      <c r="O4256">
        <v>7</v>
      </c>
      <c r="P4256">
        <f t="shared" si="66"/>
        <v>1</v>
      </c>
    </row>
    <row r="4257" spans="1:16">
      <c r="A4257">
        <v>22012398</v>
      </c>
      <c r="B4257" t="s">
        <v>0</v>
      </c>
      <c r="C4257">
        <v>13</v>
      </c>
      <c r="D4257">
        <v>2144501</v>
      </c>
      <c r="E4257">
        <v>5704</v>
      </c>
      <c r="F4257">
        <v>71</v>
      </c>
      <c r="G4257">
        <v>1213</v>
      </c>
      <c r="H4257" s="1">
        <v>5704085242094350</v>
      </c>
      <c r="I4257" s="1">
        <v>5704085242094350</v>
      </c>
      <c r="J4257">
        <v>1</v>
      </c>
      <c r="K4257" s="1">
        <v>1621499352</v>
      </c>
      <c r="L4257" s="1">
        <v>1621499337.0000002</v>
      </c>
      <c r="M4257" s="1">
        <v>1621499423.0000002</v>
      </c>
      <c r="N4257">
        <v>1</v>
      </c>
      <c r="O4257">
        <v>6</v>
      </c>
      <c r="P4257">
        <f t="shared" si="66"/>
        <v>1</v>
      </c>
    </row>
    <row r="4258" spans="1:16">
      <c r="A4258">
        <v>22012714</v>
      </c>
      <c r="B4258" t="s">
        <v>0</v>
      </c>
      <c r="C4258">
        <v>13</v>
      </c>
      <c r="D4258">
        <v>2143679</v>
      </c>
      <c r="E4258">
        <v>5704</v>
      </c>
      <c r="F4258">
        <v>100</v>
      </c>
      <c r="G4258">
        <v>1246</v>
      </c>
      <c r="H4258" s="1">
        <v>570408127112834</v>
      </c>
      <c r="I4258" s="1">
        <v>570408127112834</v>
      </c>
      <c r="J4258">
        <v>1</v>
      </c>
      <c r="K4258" s="1">
        <v>1621499054</v>
      </c>
      <c r="L4258" s="1">
        <v>1621499047.9999998</v>
      </c>
      <c r="M4258" s="1">
        <v>1621499154.0000002</v>
      </c>
      <c r="N4258">
        <v>1</v>
      </c>
      <c r="O4258">
        <v>6</v>
      </c>
      <c r="P4258">
        <f t="shared" si="66"/>
        <v>1</v>
      </c>
    </row>
    <row r="4259" spans="1:16">
      <c r="A4259">
        <v>21798056</v>
      </c>
      <c r="B4259">
        <v>1297</v>
      </c>
      <c r="C4259">
        <v>13</v>
      </c>
      <c r="D4259">
        <v>1926826</v>
      </c>
      <c r="E4259">
        <v>6152</v>
      </c>
      <c r="F4259">
        <v>6</v>
      </c>
      <c r="G4259">
        <v>2076</v>
      </c>
      <c r="H4259" s="1">
        <v>6152081513150140</v>
      </c>
      <c r="I4259" s="1">
        <v>6152081513150140</v>
      </c>
      <c r="J4259">
        <v>1</v>
      </c>
      <c r="K4259" s="1">
        <v>1620728686.0000002</v>
      </c>
      <c r="L4259" s="1">
        <v>1620728649.0000002</v>
      </c>
      <c r="M4259" s="1">
        <v>1620728692.0000002</v>
      </c>
      <c r="N4259">
        <v>1</v>
      </c>
      <c r="O4259">
        <v>2</v>
      </c>
      <c r="P4259">
        <f t="shared" si="66"/>
        <v>0</v>
      </c>
    </row>
    <row r="4260" spans="1:16">
      <c r="A4260">
        <v>22013163</v>
      </c>
      <c r="B4260" t="s">
        <v>0</v>
      </c>
      <c r="C4260">
        <v>13</v>
      </c>
      <c r="D4260">
        <v>2147507</v>
      </c>
      <c r="E4260">
        <v>5704</v>
      </c>
      <c r="F4260">
        <v>135</v>
      </c>
      <c r="G4260">
        <v>1075</v>
      </c>
      <c r="H4260" s="1">
        <v>5704082141644500</v>
      </c>
      <c r="I4260" s="1">
        <v>5704082141644500</v>
      </c>
      <c r="J4260">
        <v>1</v>
      </c>
      <c r="K4260" s="1">
        <v>1621500257.9999998</v>
      </c>
      <c r="L4260" s="1">
        <v>1621500249.0000002</v>
      </c>
      <c r="M4260" s="1">
        <v>1621500393</v>
      </c>
      <c r="N4260">
        <v>1</v>
      </c>
      <c r="O4260">
        <v>6</v>
      </c>
      <c r="P4260">
        <f t="shared" si="66"/>
        <v>1</v>
      </c>
    </row>
    <row r="4261" spans="1:16">
      <c r="A4261">
        <v>22013764</v>
      </c>
      <c r="B4261" t="s">
        <v>0</v>
      </c>
      <c r="C4261">
        <v>13</v>
      </c>
      <c r="D4261">
        <v>2143090</v>
      </c>
      <c r="E4261">
        <v>5704</v>
      </c>
      <c r="F4261">
        <v>10</v>
      </c>
      <c r="G4261">
        <v>1044</v>
      </c>
      <c r="H4261" s="1">
        <v>5704082146891790</v>
      </c>
      <c r="I4261" s="1">
        <v>5704082146891790</v>
      </c>
      <c r="J4261">
        <v>1</v>
      </c>
      <c r="K4261" s="1">
        <v>1621498941</v>
      </c>
      <c r="L4261" s="1">
        <v>1621498912.9999998</v>
      </c>
      <c r="M4261" s="1">
        <v>1621498950.9999998</v>
      </c>
      <c r="N4261">
        <v>1</v>
      </c>
      <c r="O4261">
        <v>6</v>
      </c>
      <c r="P4261">
        <f t="shared" si="66"/>
        <v>0</v>
      </c>
    </row>
    <row r="4262" spans="1:16">
      <c r="A4262">
        <v>22014359</v>
      </c>
      <c r="B4262" t="s">
        <v>0</v>
      </c>
      <c r="C4262">
        <v>13</v>
      </c>
      <c r="D4262">
        <v>2145029</v>
      </c>
      <c r="E4262">
        <v>5704</v>
      </c>
      <c r="F4262">
        <v>36</v>
      </c>
      <c r="G4262">
        <v>1081</v>
      </c>
      <c r="H4262" s="1">
        <v>5704081260320720</v>
      </c>
      <c r="I4262" s="1">
        <v>5704081260320720</v>
      </c>
      <c r="J4262">
        <v>1</v>
      </c>
      <c r="K4262" s="1">
        <v>1621499563.0000002</v>
      </c>
      <c r="L4262" s="1">
        <v>1621499549</v>
      </c>
      <c r="M4262" s="1">
        <v>1621499598.9999998</v>
      </c>
      <c r="N4262">
        <v>1</v>
      </c>
      <c r="O4262">
        <v>6</v>
      </c>
      <c r="P4262">
        <f t="shared" si="66"/>
        <v>0</v>
      </c>
    </row>
    <row r="4263" spans="1:16">
      <c r="A4263">
        <v>21798159</v>
      </c>
      <c r="B4263">
        <v>1297</v>
      </c>
      <c r="C4263">
        <v>13</v>
      </c>
      <c r="D4263">
        <v>1929716</v>
      </c>
      <c r="E4263">
        <v>6152</v>
      </c>
      <c r="F4263">
        <v>16</v>
      </c>
      <c r="G4263">
        <v>2090</v>
      </c>
      <c r="H4263" s="1">
        <v>6152081808031490</v>
      </c>
      <c r="I4263" s="1">
        <v>6152081808031490</v>
      </c>
      <c r="J4263">
        <v>1</v>
      </c>
      <c r="K4263" s="1">
        <v>1620729466.9999998</v>
      </c>
      <c r="L4263" s="1">
        <v>1620729454</v>
      </c>
      <c r="M4263" s="1">
        <v>1620729482.9999998</v>
      </c>
      <c r="N4263">
        <v>1</v>
      </c>
      <c r="O4263">
        <v>13</v>
      </c>
      <c r="P4263">
        <f t="shared" si="66"/>
        <v>0</v>
      </c>
    </row>
    <row r="4264" spans="1:16">
      <c r="A4264">
        <v>21798208</v>
      </c>
      <c r="B4264">
        <v>1297</v>
      </c>
      <c r="C4264">
        <v>13</v>
      </c>
      <c r="D4264">
        <v>1923078</v>
      </c>
      <c r="E4264">
        <v>6152</v>
      </c>
      <c r="F4264">
        <v>2</v>
      </c>
      <c r="G4264">
        <v>2088</v>
      </c>
      <c r="H4264" s="1">
        <v>61520816602267</v>
      </c>
      <c r="I4264" s="1">
        <v>61520816602267</v>
      </c>
      <c r="J4264">
        <v>1</v>
      </c>
      <c r="K4264" s="1">
        <v>1620727672.9999998</v>
      </c>
      <c r="L4264" s="1">
        <v>1620727634</v>
      </c>
      <c r="M4264" s="1">
        <v>1620727675.0000002</v>
      </c>
      <c r="N4264">
        <v>1</v>
      </c>
      <c r="O4264">
        <v>1</v>
      </c>
      <c r="P4264">
        <f t="shared" si="66"/>
        <v>0</v>
      </c>
    </row>
    <row r="4265" spans="1:16">
      <c r="A4265">
        <v>22015103</v>
      </c>
      <c r="B4265" t="s">
        <v>0</v>
      </c>
      <c r="C4265">
        <v>13</v>
      </c>
      <c r="D4265">
        <v>2144070</v>
      </c>
      <c r="E4265">
        <v>5704</v>
      </c>
      <c r="F4265">
        <v>81</v>
      </c>
      <c r="G4265">
        <v>1302</v>
      </c>
      <c r="H4265" s="1">
        <v>5704082178252820</v>
      </c>
      <c r="I4265" s="1">
        <v>5704082178252820</v>
      </c>
      <c r="J4265">
        <v>1</v>
      </c>
      <c r="K4265" s="1">
        <v>1621499203.0000002</v>
      </c>
      <c r="L4265" s="1">
        <v>1621499197.9999998</v>
      </c>
      <c r="M4265" s="1">
        <v>1621499283.9999998</v>
      </c>
      <c r="N4265">
        <v>1</v>
      </c>
      <c r="O4265">
        <v>6</v>
      </c>
      <c r="P4265">
        <f t="shared" si="66"/>
        <v>1</v>
      </c>
    </row>
    <row r="4266" spans="1:16">
      <c r="A4266">
        <v>22016052</v>
      </c>
      <c r="B4266" t="s">
        <v>0</v>
      </c>
      <c r="C4266">
        <v>13</v>
      </c>
      <c r="D4266">
        <v>2147706</v>
      </c>
      <c r="E4266">
        <v>5704</v>
      </c>
      <c r="F4266">
        <v>24</v>
      </c>
      <c r="G4266">
        <v>1160</v>
      </c>
      <c r="H4266" s="1">
        <v>5704082300077770</v>
      </c>
      <c r="I4266" s="1">
        <v>5704082300077770</v>
      </c>
      <c r="J4266">
        <v>1</v>
      </c>
      <c r="K4266" s="1">
        <v>1621500431</v>
      </c>
      <c r="L4266" s="1">
        <v>1621500421.0000002</v>
      </c>
      <c r="M4266" s="1">
        <v>1621500455</v>
      </c>
      <c r="N4266">
        <v>1</v>
      </c>
      <c r="O4266">
        <v>6</v>
      </c>
      <c r="P4266">
        <f t="shared" si="66"/>
        <v>0</v>
      </c>
    </row>
    <row r="4267" spans="1:16">
      <c r="A4267">
        <v>22016556</v>
      </c>
      <c r="B4267" t="s">
        <v>0</v>
      </c>
      <c r="C4267">
        <v>13</v>
      </c>
      <c r="D4267">
        <v>2149198</v>
      </c>
      <c r="E4267">
        <v>5704</v>
      </c>
      <c r="F4267">
        <v>68</v>
      </c>
      <c r="G4267">
        <v>1081</v>
      </c>
      <c r="H4267" s="1">
        <v>5704081222254800</v>
      </c>
      <c r="I4267" s="1">
        <v>5704081222254800</v>
      </c>
      <c r="J4267">
        <v>1</v>
      </c>
      <c r="K4267" s="1">
        <v>1621500830.9999998</v>
      </c>
      <c r="L4267" s="1">
        <v>1621500816.9999998</v>
      </c>
      <c r="M4267" s="1">
        <v>1621500899</v>
      </c>
      <c r="N4267">
        <v>1</v>
      </c>
      <c r="O4267">
        <v>6</v>
      </c>
      <c r="P4267">
        <f t="shared" si="66"/>
        <v>1</v>
      </c>
    </row>
    <row r="4268" spans="1:16">
      <c r="A4268">
        <v>22016677</v>
      </c>
      <c r="B4268" t="s">
        <v>0</v>
      </c>
      <c r="C4268">
        <v>13</v>
      </c>
      <c r="D4268">
        <v>2147258</v>
      </c>
      <c r="E4268">
        <v>5704</v>
      </c>
      <c r="F4268">
        <v>169</v>
      </c>
      <c r="G4268">
        <v>1084</v>
      </c>
      <c r="H4268" s="1">
        <v>5704085207523220</v>
      </c>
      <c r="I4268" s="1">
        <v>5704085207523220</v>
      </c>
      <c r="J4268">
        <v>1</v>
      </c>
      <c r="K4268" s="1">
        <v>1621500144.9999998</v>
      </c>
      <c r="L4268" s="1">
        <v>1621500136.9999998</v>
      </c>
      <c r="M4268" s="1">
        <v>1621500313.9999998</v>
      </c>
      <c r="N4268">
        <v>1</v>
      </c>
      <c r="O4268">
        <v>6</v>
      </c>
      <c r="P4268">
        <f t="shared" si="66"/>
        <v>1</v>
      </c>
    </row>
    <row r="4269" spans="1:16">
      <c r="A4269">
        <v>22021040</v>
      </c>
      <c r="B4269" t="s">
        <v>0</v>
      </c>
      <c r="C4269">
        <v>13</v>
      </c>
      <c r="D4269">
        <v>2141696</v>
      </c>
      <c r="E4269">
        <v>5704</v>
      </c>
      <c r="F4269">
        <v>4</v>
      </c>
      <c r="G4269">
        <v>1195</v>
      </c>
      <c r="H4269" s="1">
        <v>5704081324648110</v>
      </c>
      <c r="I4269" s="1">
        <v>5704081324648110</v>
      </c>
      <c r="J4269">
        <v>1</v>
      </c>
      <c r="K4269" s="1">
        <v>1621498434.0000002</v>
      </c>
      <c r="L4269" s="1">
        <v>1621498412.9999998</v>
      </c>
      <c r="M4269" s="1">
        <v>1621498438</v>
      </c>
      <c r="N4269">
        <v>1</v>
      </c>
      <c r="O4269">
        <v>6</v>
      </c>
      <c r="P4269">
        <f t="shared" si="66"/>
        <v>0</v>
      </c>
    </row>
    <row r="4270" spans="1:16">
      <c r="A4270">
        <v>21798273</v>
      </c>
      <c r="B4270">
        <v>1297</v>
      </c>
      <c r="C4270">
        <v>13</v>
      </c>
      <c r="D4270">
        <v>1913702</v>
      </c>
      <c r="E4270">
        <v>6152</v>
      </c>
      <c r="F4270">
        <v>11</v>
      </c>
      <c r="G4270">
        <v>2004</v>
      </c>
      <c r="H4270" s="1">
        <v>615208170764555</v>
      </c>
      <c r="I4270" s="1">
        <v>615208170764555</v>
      </c>
      <c r="J4270">
        <v>1</v>
      </c>
      <c r="K4270" s="1">
        <v>1620725042.9999998</v>
      </c>
      <c r="L4270" s="1">
        <v>1620725002.9999998</v>
      </c>
      <c r="M4270" s="1">
        <v>1620725053.9999998</v>
      </c>
      <c r="N4270">
        <v>1</v>
      </c>
      <c r="O4270">
        <v>13</v>
      </c>
      <c r="P4270">
        <f t="shared" si="66"/>
        <v>0</v>
      </c>
    </row>
    <row r="4271" spans="1:16">
      <c r="A4271">
        <v>22023219</v>
      </c>
      <c r="B4271" t="s">
        <v>0</v>
      </c>
      <c r="C4271">
        <v>13</v>
      </c>
      <c r="D4271">
        <v>2143110</v>
      </c>
      <c r="E4271">
        <v>5704</v>
      </c>
      <c r="F4271">
        <v>394</v>
      </c>
      <c r="G4271">
        <v>1054</v>
      </c>
      <c r="H4271" s="1">
        <v>5704081370733750</v>
      </c>
      <c r="I4271" s="1">
        <v>5704081370733750</v>
      </c>
      <c r="J4271">
        <v>1</v>
      </c>
      <c r="K4271" s="1">
        <v>1621498563.0000002</v>
      </c>
      <c r="L4271" s="1">
        <v>1621498541.9999998</v>
      </c>
      <c r="M4271" s="1">
        <v>1621498957</v>
      </c>
      <c r="N4271">
        <v>1</v>
      </c>
      <c r="O4271">
        <v>6</v>
      </c>
      <c r="P4271">
        <f t="shared" si="66"/>
        <v>1</v>
      </c>
    </row>
    <row r="4272" spans="1:16">
      <c r="A4272">
        <v>22024246</v>
      </c>
      <c r="B4272" t="s">
        <v>0</v>
      </c>
      <c r="C4272">
        <v>13</v>
      </c>
      <c r="D4272">
        <v>2168661</v>
      </c>
      <c r="E4272">
        <v>5704</v>
      </c>
      <c r="F4272">
        <v>59</v>
      </c>
      <c r="G4272">
        <v>1290</v>
      </c>
      <c r="H4272" s="1">
        <v>5704081234067300</v>
      </c>
      <c r="I4272" s="1">
        <v>5704081234067300</v>
      </c>
      <c r="J4272">
        <v>1</v>
      </c>
      <c r="K4272" s="1">
        <v>1621506017.0000002</v>
      </c>
      <c r="L4272" s="1">
        <v>1621505973</v>
      </c>
      <c r="M4272" s="1">
        <v>1621506076</v>
      </c>
      <c r="N4272">
        <v>1</v>
      </c>
      <c r="O4272">
        <v>6</v>
      </c>
      <c r="P4272">
        <f t="shared" si="66"/>
        <v>0</v>
      </c>
    </row>
    <row r="4273" spans="1:16">
      <c r="A4273">
        <v>22025195</v>
      </c>
      <c r="B4273" t="s">
        <v>0</v>
      </c>
      <c r="C4273">
        <v>13</v>
      </c>
      <c r="D4273">
        <v>2162533</v>
      </c>
      <c r="E4273">
        <v>5704</v>
      </c>
      <c r="F4273">
        <v>52</v>
      </c>
      <c r="G4273">
        <v>1280</v>
      </c>
      <c r="H4273" s="1">
        <v>5704087770094450</v>
      </c>
      <c r="I4273" s="1">
        <v>5704087770094450</v>
      </c>
      <c r="J4273">
        <v>1</v>
      </c>
      <c r="K4273" s="1">
        <v>1621504417.9999998</v>
      </c>
      <c r="L4273" s="1">
        <v>1621504406</v>
      </c>
      <c r="M4273" s="1">
        <v>1621504470</v>
      </c>
      <c r="N4273">
        <v>1</v>
      </c>
      <c r="O4273">
        <v>10</v>
      </c>
      <c r="P4273">
        <f t="shared" si="66"/>
        <v>0</v>
      </c>
    </row>
    <row r="4274" spans="1:16">
      <c r="A4274">
        <v>22025332</v>
      </c>
      <c r="B4274" t="s">
        <v>0</v>
      </c>
      <c r="C4274">
        <v>13</v>
      </c>
      <c r="D4274">
        <v>2157131</v>
      </c>
      <c r="E4274">
        <v>5704</v>
      </c>
      <c r="F4274">
        <v>13</v>
      </c>
      <c r="G4274">
        <v>1137</v>
      </c>
      <c r="H4274" s="1">
        <v>5704081315439590</v>
      </c>
      <c r="I4274" s="1">
        <v>5704081315439590</v>
      </c>
      <c r="J4274">
        <v>1</v>
      </c>
      <c r="K4274" s="1">
        <v>1621503030.0000002</v>
      </c>
      <c r="L4274" s="1">
        <v>1621503016.9999998</v>
      </c>
      <c r="M4274" s="1">
        <v>1621503043.0000002</v>
      </c>
      <c r="N4274">
        <v>1</v>
      </c>
      <c r="O4274">
        <v>7</v>
      </c>
      <c r="P4274">
        <f t="shared" si="66"/>
        <v>0</v>
      </c>
    </row>
    <row r="4275" spans="1:16">
      <c r="A4275">
        <v>22025928</v>
      </c>
      <c r="B4275" t="s">
        <v>0</v>
      </c>
      <c r="C4275">
        <v>13</v>
      </c>
      <c r="D4275">
        <v>2165557</v>
      </c>
      <c r="E4275">
        <v>5704</v>
      </c>
      <c r="F4275">
        <v>67</v>
      </c>
      <c r="G4275">
        <v>1048</v>
      </c>
      <c r="H4275" s="1">
        <v>5704082361915460</v>
      </c>
      <c r="I4275" s="1">
        <v>5704082361915460</v>
      </c>
      <c r="J4275">
        <v>1</v>
      </c>
      <c r="K4275" s="1">
        <v>1621505205.9999998</v>
      </c>
      <c r="L4275" s="1">
        <v>1621505194</v>
      </c>
      <c r="M4275" s="1">
        <v>1621505272.9999998</v>
      </c>
      <c r="N4275">
        <v>1</v>
      </c>
      <c r="O4275">
        <v>6</v>
      </c>
      <c r="P4275">
        <f t="shared" si="66"/>
        <v>1</v>
      </c>
    </row>
    <row r="4276" spans="1:16">
      <c r="A4276">
        <v>22026010</v>
      </c>
      <c r="B4276" t="s">
        <v>0</v>
      </c>
      <c r="C4276">
        <v>13</v>
      </c>
      <c r="D4276">
        <v>2158876</v>
      </c>
      <c r="E4276">
        <v>5704</v>
      </c>
      <c r="F4276">
        <v>114</v>
      </c>
      <c r="G4276">
        <v>1143</v>
      </c>
      <c r="H4276" s="1">
        <v>570408122895517</v>
      </c>
      <c r="I4276" s="1">
        <v>570408122895517</v>
      </c>
      <c r="J4276">
        <v>1</v>
      </c>
      <c r="K4276" s="1">
        <v>1621503390.0000002</v>
      </c>
      <c r="L4276" s="1">
        <v>1621503374.0000002</v>
      </c>
      <c r="M4276" s="1">
        <v>1621503503.9999998</v>
      </c>
      <c r="N4276">
        <v>1</v>
      </c>
      <c r="O4276">
        <v>6</v>
      </c>
      <c r="P4276">
        <f t="shared" si="66"/>
        <v>1</v>
      </c>
    </row>
    <row r="4277" spans="1:16">
      <c r="A4277">
        <v>21798341</v>
      </c>
      <c r="B4277">
        <v>1297</v>
      </c>
      <c r="C4277">
        <v>13</v>
      </c>
      <c r="D4277">
        <v>1913491</v>
      </c>
      <c r="E4277">
        <v>6152</v>
      </c>
      <c r="F4277">
        <v>11</v>
      </c>
      <c r="G4277">
        <v>2004</v>
      </c>
      <c r="H4277" s="1">
        <v>615208176022112</v>
      </c>
      <c r="I4277" s="1">
        <v>615208176022112</v>
      </c>
      <c r="J4277">
        <v>1</v>
      </c>
      <c r="K4277" s="1">
        <v>1620724980.9999998</v>
      </c>
      <c r="L4277" s="1">
        <v>1620724940.9999998</v>
      </c>
      <c r="M4277" s="1">
        <v>1620724991.9999998</v>
      </c>
      <c r="N4277">
        <v>1</v>
      </c>
      <c r="O4277">
        <v>13</v>
      </c>
      <c r="P4277">
        <f t="shared" si="66"/>
        <v>0</v>
      </c>
    </row>
    <row r="4278" spans="1:16">
      <c r="A4278">
        <v>22026901</v>
      </c>
      <c r="B4278" t="s">
        <v>0</v>
      </c>
      <c r="C4278">
        <v>13</v>
      </c>
      <c r="D4278">
        <v>2159390</v>
      </c>
      <c r="E4278">
        <v>5704</v>
      </c>
      <c r="F4278">
        <v>135</v>
      </c>
      <c r="G4278">
        <v>1072</v>
      </c>
      <c r="H4278" s="1">
        <v>5704081364477820</v>
      </c>
      <c r="I4278" s="1">
        <v>5704081364477820</v>
      </c>
      <c r="J4278">
        <v>1</v>
      </c>
      <c r="K4278" s="1">
        <v>1621503503.0000002</v>
      </c>
      <c r="L4278" s="1">
        <v>1621503495.9999998</v>
      </c>
      <c r="M4278" s="1">
        <v>1621503637.9999998</v>
      </c>
      <c r="N4278">
        <v>1</v>
      </c>
      <c r="O4278">
        <v>6</v>
      </c>
      <c r="P4278">
        <f t="shared" si="66"/>
        <v>1</v>
      </c>
    </row>
    <row r="4279" spans="1:16">
      <c r="A4279">
        <v>22027445</v>
      </c>
      <c r="B4279" t="s">
        <v>0</v>
      </c>
      <c r="C4279">
        <v>13</v>
      </c>
      <c r="D4279">
        <v>2166757</v>
      </c>
      <c r="E4279">
        <v>5704</v>
      </c>
      <c r="F4279">
        <v>37</v>
      </c>
      <c r="G4279">
        <v>1073</v>
      </c>
      <c r="H4279" s="1">
        <v>5.7040895635120704E+16</v>
      </c>
      <c r="I4279" s="1">
        <v>5.7040895635120704E+16</v>
      </c>
      <c r="J4279">
        <v>1</v>
      </c>
      <c r="K4279" s="1">
        <v>1621505541.9999998</v>
      </c>
      <c r="L4279" s="1">
        <v>1621505532</v>
      </c>
      <c r="M4279" s="1">
        <v>1621505579.0000002</v>
      </c>
      <c r="N4279">
        <v>1</v>
      </c>
      <c r="O4279">
        <v>8</v>
      </c>
      <c r="P4279">
        <f t="shared" si="66"/>
        <v>0</v>
      </c>
    </row>
    <row r="4280" spans="1:16">
      <c r="A4280">
        <v>22029329</v>
      </c>
      <c r="B4280" t="s">
        <v>0</v>
      </c>
      <c r="C4280">
        <v>13</v>
      </c>
      <c r="D4280">
        <v>2164580</v>
      </c>
      <c r="E4280">
        <v>5704</v>
      </c>
      <c r="F4280">
        <v>22</v>
      </c>
      <c r="G4280">
        <v>1116</v>
      </c>
      <c r="H4280" s="1">
        <v>5704082282019990</v>
      </c>
      <c r="I4280" s="1">
        <v>5704082282019990</v>
      </c>
      <c r="J4280">
        <v>1</v>
      </c>
      <c r="K4280" s="1">
        <v>1621504990.9999998</v>
      </c>
      <c r="L4280" s="1">
        <v>1621504981</v>
      </c>
      <c r="M4280" s="1">
        <v>1621505013</v>
      </c>
      <c r="N4280">
        <v>1</v>
      </c>
      <c r="O4280">
        <v>6</v>
      </c>
      <c r="P4280">
        <f t="shared" si="66"/>
        <v>0</v>
      </c>
    </row>
    <row r="4281" spans="1:16">
      <c r="A4281">
        <v>22030692</v>
      </c>
      <c r="B4281" t="s">
        <v>0</v>
      </c>
      <c r="C4281">
        <v>13</v>
      </c>
      <c r="D4281">
        <v>2164774</v>
      </c>
      <c r="E4281">
        <v>5704</v>
      </c>
      <c r="F4281">
        <v>77</v>
      </c>
      <c r="G4281">
        <v>1081</v>
      </c>
      <c r="H4281" s="1">
        <v>5704082116594860</v>
      </c>
      <c r="I4281" s="1">
        <v>5704082116594860</v>
      </c>
      <c r="J4281">
        <v>1</v>
      </c>
      <c r="K4281" s="1">
        <v>1621504986</v>
      </c>
      <c r="L4281" s="1">
        <v>1621504958.0000002</v>
      </c>
      <c r="M4281" s="1">
        <v>1621505063.0000002</v>
      </c>
      <c r="N4281">
        <v>1</v>
      </c>
      <c r="O4281">
        <v>6</v>
      </c>
      <c r="P4281">
        <f t="shared" si="66"/>
        <v>1</v>
      </c>
    </row>
    <row r="4282" spans="1:16">
      <c r="A4282">
        <v>21798402</v>
      </c>
      <c r="B4282">
        <v>1297</v>
      </c>
      <c r="C4282">
        <v>13</v>
      </c>
      <c r="D4282">
        <v>1914958</v>
      </c>
      <c r="E4282">
        <v>6152</v>
      </c>
      <c r="F4282">
        <v>21</v>
      </c>
      <c r="G4282">
        <v>2083</v>
      </c>
      <c r="H4282" s="1">
        <v>6152081241963190</v>
      </c>
      <c r="I4282" s="1">
        <v>6152081241963190</v>
      </c>
      <c r="J4282">
        <v>1</v>
      </c>
      <c r="K4282" s="1">
        <v>1620725405.9999998</v>
      </c>
      <c r="L4282" s="1">
        <v>1620725365.0000002</v>
      </c>
      <c r="M4282" s="1">
        <v>1620725427.0000002</v>
      </c>
      <c r="N4282">
        <v>1</v>
      </c>
      <c r="O4282">
        <v>6</v>
      </c>
      <c r="P4282">
        <f t="shared" si="66"/>
        <v>0</v>
      </c>
    </row>
    <row r="4283" spans="1:16">
      <c r="A4283">
        <v>22031475</v>
      </c>
      <c r="B4283" t="s">
        <v>0</v>
      </c>
      <c r="C4283">
        <v>13</v>
      </c>
      <c r="D4283">
        <v>2150398</v>
      </c>
      <c r="E4283">
        <v>5704</v>
      </c>
      <c r="F4283">
        <v>53</v>
      </c>
      <c r="G4283">
        <v>1176</v>
      </c>
      <c r="H4283" s="1">
        <v>5704081355159990</v>
      </c>
      <c r="I4283" s="1">
        <v>5704081355159990</v>
      </c>
      <c r="J4283">
        <v>1</v>
      </c>
      <c r="K4283" s="1">
        <v>1621501174.9999998</v>
      </c>
      <c r="L4283" s="1">
        <v>1621501169.0000002</v>
      </c>
      <c r="M4283" s="1">
        <v>1621501228.0000002</v>
      </c>
      <c r="N4283">
        <v>1</v>
      </c>
      <c r="O4283">
        <v>6</v>
      </c>
      <c r="P4283">
        <f t="shared" si="66"/>
        <v>0</v>
      </c>
    </row>
    <row r="4284" spans="1:16">
      <c r="A4284">
        <v>22031820</v>
      </c>
      <c r="B4284" t="s">
        <v>0</v>
      </c>
      <c r="C4284">
        <v>13</v>
      </c>
      <c r="D4284">
        <v>2159781</v>
      </c>
      <c r="E4284">
        <v>5704</v>
      </c>
      <c r="F4284">
        <v>34</v>
      </c>
      <c r="G4284">
        <v>1213</v>
      </c>
      <c r="H4284" s="1">
        <v>5704085386659100</v>
      </c>
      <c r="I4284" s="1">
        <v>5704085386659100</v>
      </c>
      <c r="J4284">
        <v>1</v>
      </c>
      <c r="K4284" s="1">
        <v>1621503713.0000002</v>
      </c>
      <c r="L4284" s="1">
        <v>1621503680.9999998</v>
      </c>
      <c r="M4284" s="1">
        <v>1621503747</v>
      </c>
      <c r="N4284">
        <v>1</v>
      </c>
      <c r="O4284">
        <v>6</v>
      </c>
      <c r="P4284">
        <f t="shared" si="66"/>
        <v>0</v>
      </c>
    </row>
    <row r="4285" spans="1:16">
      <c r="A4285">
        <v>22032771</v>
      </c>
      <c r="B4285" t="s">
        <v>0</v>
      </c>
      <c r="C4285">
        <v>13</v>
      </c>
      <c r="D4285">
        <v>2155210</v>
      </c>
      <c r="E4285">
        <v>5704</v>
      </c>
      <c r="F4285">
        <v>119</v>
      </c>
      <c r="G4285">
        <v>1023</v>
      </c>
      <c r="H4285" s="1">
        <v>5704082378555510</v>
      </c>
      <c r="I4285" s="1">
        <v>5704082378555510</v>
      </c>
      <c r="J4285">
        <v>1</v>
      </c>
      <c r="K4285" s="1">
        <v>1621502403.0000002</v>
      </c>
      <c r="L4285" s="1">
        <v>1621502394</v>
      </c>
      <c r="M4285" s="1">
        <v>1621502521.9999998</v>
      </c>
      <c r="N4285">
        <v>1</v>
      </c>
      <c r="O4285">
        <v>6</v>
      </c>
      <c r="P4285">
        <f t="shared" si="66"/>
        <v>1</v>
      </c>
    </row>
    <row r="4286" spans="1:16">
      <c r="A4286">
        <v>22033202</v>
      </c>
      <c r="B4286" t="s">
        <v>0</v>
      </c>
      <c r="C4286">
        <v>13</v>
      </c>
      <c r="D4286">
        <v>2169046</v>
      </c>
      <c r="E4286">
        <v>5704</v>
      </c>
      <c r="F4286">
        <v>27</v>
      </c>
      <c r="G4286">
        <v>1160</v>
      </c>
      <c r="H4286" s="1">
        <v>5704082122070700</v>
      </c>
      <c r="I4286" s="1">
        <v>5704082122070700</v>
      </c>
      <c r="J4286">
        <v>1</v>
      </c>
      <c r="K4286" s="1">
        <v>1621506143</v>
      </c>
      <c r="L4286" s="1">
        <v>1621506122.0000002</v>
      </c>
      <c r="M4286" s="1">
        <v>1621506170</v>
      </c>
      <c r="N4286">
        <v>1</v>
      </c>
      <c r="O4286">
        <v>7</v>
      </c>
      <c r="P4286">
        <f t="shared" si="66"/>
        <v>0</v>
      </c>
    </row>
    <row r="4287" spans="1:16">
      <c r="A4287">
        <v>22033886</v>
      </c>
      <c r="B4287" t="s">
        <v>0</v>
      </c>
      <c r="C4287">
        <v>13</v>
      </c>
      <c r="D4287">
        <v>2162530</v>
      </c>
      <c r="E4287">
        <v>5704</v>
      </c>
      <c r="F4287">
        <v>21</v>
      </c>
      <c r="G4287">
        <v>1246</v>
      </c>
      <c r="H4287" s="1">
        <v>570408129578709</v>
      </c>
      <c r="I4287" s="1">
        <v>570408129578709</v>
      </c>
      <c r="J4287">
        <v>1</v>
      </c>
      <c r="K4287" s="1">
        <v>1621504447.9999998</v>
      </c>
      <c r="L4287" s="1">
        <v>1621504431.0000002</v>
      </c>
      <c r="M4287" s="1">
        <v>1621504468.9999998</v>
      </c>
      <c r="N4287">
        <v>1</v>
      </c>
      <c r="O4287">
        <v>7</v>
      </c>
      <c r="P4287">
        <f t="shared" si="66"/>
        <v>0</v>
      </c>
    </row>
    <row r="4288" spans="1:16">
      <c r="A4288">
        <v>22034216</v>
      </c>
      <c r="B4288" t="s">
        <v>0</v>
      </c>
      <c r="C4288">
        <v>13</v>
      </c>
      <c r="D4288">
        <v>2151703</v>
      </c>
      <c r="E4288">
        <v>5704</v>
      </c>
      <c r="F4288">
        <v>11</v>
      </c>
      <c r="G4288">
        <v>1003</v>
      </c>
      <c r="H4288" s="1">
        <v>5704087882617110</v>
      </c>
      <c r="I4288" s="1">
        <v>5704087882617110</v>
      </c>
      <c r="J4288">
        <v>1</v>
      </c>
      <c r="K4288" s="1">
        <v>1621501579</v>
      </c>
      <c r="L4288" s="1">
        <v>1621501542.9999998</v>
      </c>
      <c r="M4288" s="1">
        <v>1621501590</v>
      </c>
      <c r="N4288">
        <v>1</v>
      </c>
      <c r="O4288">
        <v>13</v>
      </c>
      <c r="P4288">
        <f t="shared" si="66"/>
        <v>0</v>
      </c>
    </row>
    <row r="4289" spans="1:16">
      <c r="A4289">
        <v>22035133</v>
      </c>
      <c r="B4289" t="s">
        <v>0</v>
      </c>
      <c r="C4289">
        <v>13</v>
      </c>
      <c r="D4289">
        <v>2153266</v>
      </c>
      <c r="E4289">
        <v>5704</v>
      </c>
      <c r="F4289">
        <v>44</v>
      </c>
      <c r="G4289">
        <v>1048</v>
      </c>
      <c r="H4289" s="1">
        <v>5704081233777010</v>
      </c>
      <c r="I4289" s="1">
        <v>5704081233777010</v>
      </c>
      <c r="J4289">
        <v>1</v>
      </c>
      <c r="K4289" s="1">
        <v>1621501967.0000002</v>
      </c>
      <c r="L4289" s="1">
        <v>1621501948</v>
      </c>
      <c r="M4289" s="1">
        <v>1621502010.9999998</v>
      </c>
      <c r="N4289">
        <v>1</v>
      </c>
      <c r="O4289">
        <v>6</v>
      </c>
      <c r="P4289">
        <f t="shared" si="66"/>
        <v>0</v>
      </c>
    </row>
    <row r="4290" spans="1:16">
      <c r="A4290">
        <v>22035338</v>
      </c>
      <c r="B4290" t="s">
        <v>0</v>
      </c>
      <c r="C4290">
        <v>13</v>
      </c>
      <c r="D4290">
        <v>2160768</v>
      </c>
      <c r="E4290">
        <v>5704</v>
      </c>
      <c r="F4290">
        <v>28</v>
      </c>
      <c r="G4290">
        <v>1048</v>
      </c>
      <c r="H4290" s="1">
        <v>5704082310043000</v>
      </c>
      <c r="I4290" s="1">
        <v>5704082310043000</v>
      </c>
      <c r="J4290">
        <v>1</v>
      </c>
      <c r="K4290" s="1">
        <v>1621503984.0000002</v>
      </c>
      <c r="L4290" s="1">
        <v>1621503956</v>
      </c>
      <c r="M4290" s="1">
        <v>1621504011.9999998</v>
      </c>
      <c r="N4290">
        <v>1</v>
      </c>
      <c r="O4290">
        <v>7</v>
      </c>
      <c r="P4290">
        <f t="shared" si="66"/>
        <v>0</v>
      </c>
    </row>
    <row r="4291" spans="1:16">
      <c r="A4291">
        <v>22035507</v>
      </c>
      <c r="B4291" t="s">
        <v>0</v>
      </c>
      <c r="C4291">
        <v>13</v>
      </c>
      <c r="D4291">
        <v>2151279</v>
      </c>
      <c r="E4291">
        <v>5704</v>
      </c>
      <c r="F4291">
        <v>69</v>
      </c>
      <c r="G4291">
        <v>1042</v>
      </c>
      <c r="H4291" s="1">
        <v>5704081233942670</v>
      </c>
      <c r="I4291" s="1">
        <v>5704081233942670</v>
      </c>
      <c r="J4291">
        <v>1</v>
      </c>
      <c r="K4291" s="1">
        <v>1621501405.0000002</v>
      </c>
      <c r="L4291" s="1">
        <v>1621501392.0000002</v>
      </c>
      <c r="M4291" s="1">
        <v>1621501474</v>
      </c>
      <c r="N4291">
        <v>1</v>
      </c>
      <c r="O4291">
        <v>6</v>
      </c>
      <c r="P4291">
        <f t="shared" ref="P4291:P4354" si="67">IF(F4291&gt;60,1,0)</f>
        <v>1</v>
      </c>
    </row>
    <row r="4292" spans="1:16">
      <c r="A4292">
        <v>22035711</v>
      </c>
      <c r="B4292" t="s">
        <v>0</v>
      </c>
      <c r="C4292">
        <v>13</v>
      </c>
      <c r="D4292">
        <v>2153546</v>
      </c>
      <c r="E4292">
        <v>5704</v>
      </c>
      <c r="F4292">
        <v>51</v>
      </c>
      <c r="G4292">
        <v>1044</v>
      </c>
      <c r="H4292" s="1">
        <v>5704082333129290</v>
      </c>
      <c r="I4292" s="1">
        <v>5704082333129290</v>
      </c>
      <c r="J4292">
        <v>1</v>
      </c>
      <c r="K4292" s="1">
        <v>1621502034</v>
      </c>
      <c r="L4292" s="1">
        <v>1621502016.9999998</v>
      </c>
      <c r="M4292" s="1">
        <v>1621502085</v>
      </c>
      <c r="N4292">
        <v>1</v>
      </c>
      <c r="O4292">
        <v>6</v>
      </c>
      <c r="P4292">
        <f t="shared" si="67"/>
        <v>0</v>
      </c>
    </row>
    <row r="4293" spans="1:16">
      <c r="A4293">
        <v>22037911</v>
      </c>
      <c r="B4293" t="s">
        <v>0</v>
      </c>
      <c r="C4293">
        <v>13</v>
      </c>
      <c r="D4293">
        <v>2169163</v>
      </c>
      <c r="E4293">
        <v>5704</v>
      </c>
      <c r="F4293">
        <v>79</v>
      </c>
      <c r="G4293">
        <v>1017</v>
      </c>
      <c r="H4293" s="1">
        <v>5704081318189920</v>
      </c>
      <c r="I4293" s="1">
        <v>5704081318189920</v>
      </c>
      <c r="J4293">
        <v>1</v>
      </c>
      <c r="K4293" s="1">
        <v>1621506121</v>
      </c>
      <c r="L4293" s="1">
        <v>1621506109.0000002</v>
      </c>
      <c r="M4293" s="1">
        <v>1621506200.0000002</v>
      </c>
      <c r="N4293">
        <v>1</v>
      </c>
      <c r="O4293">
        <v>7</v>
      </c>
      <c r="P4293">
        <f t="shared" si="67"/>
        <v>1</v>
      </c>
    </row>
    <row r="4294" spans="1:16">
      <c r="A4294">
        <v>22040294</v>
      </c>
      <c r="B4294" t="s">
        <v>0</v>
      </c>
      <c r="C4294">
        <v>13</v>
      </c>
      <c r="D4294">
        <v>2167997</v>
      </c>
      <c r="E4294">
        <v>5704</v>
      </c>
      <c r="F4294">
        <v>9</v>
      </c>
      <c r="G4294">
        <v>1216</v>
      </c>
      <c r="H4294" s="1">
        <v>5704085396950870</v>
      </c>
      <c r="I4294" s="1">
        <v>5704085396950870</v>
      </c>
      <c r="J4294">
        <v>1</v>
      </c>
      <c r="K4294" s="1">
        <v>1621505904.9999998</v>
      </c>
      <c r="L4294" s="1">
        <v>1621505895</v>
      </c>
      <c r="M4294" s="1">
        <v>1621505914</v>
      </c>
      <c r="N4294">
        <v>1</v>
      </c>
      <c r="O4294">
        <v>6</v>
      </c>
      <c r="P4294">
        <f t="shared" si="67"/>
        <v>0</v>
      </c>
    </row>
    <row r="4295" spans="1:16">
      <c r="A4295">
        <v>22040964</v>
      </c>
      <c r="B4295" t="s">
        <v>0</v>
      </c>
      <c r="C4295">
        <v>13</v>
      </c>
      <c r="D4295">
        <v>2164464</v>
      </c>
      <c r="E4295">
        <v>5704</v>
      </c>
      <c r="F4295">
        <v>34</v>
      </c>
      <c r="G4295">
        <v>1003</v>
      </c>
      <c r="H4295" s="1">
        <v>5704081210001220</v>
      </c>
      <c r="I4295" s="1">
        <v>5704081210001220</v>
      </c>
      <c r="J4295">
        <v>1</v>
      </c>
      <c r="K4295" s="1">
        <v>1621504950.0000002</v>
      </c>
      <c r="L4295" s="1">
        <v>1621504939.0000002</v>
      </c>
      <c r="M4295" s="1">
        <v>1621504984</v>
      </c>
      <c r="N4295">
        <v>1</v>
      </c>
      <c r="O4295">
        <v>7</v>
      </c>
      <c r="P4295">
        <f t="shared" si="67"/>
        <v>0</v>
      </c>
    </row>
    <row r="4296" spans="1:16">
      <c r="A4296">
        <v>21798583</v>
      </c>
      <c r="B4296">
        <v>1297</v>
      </c>
      <c r="C4296">
        <v>13</v>
      </c>
      <c r="D4296">
        <v>1929527</v>
      </c>
      <c r="E4296">
        <v>6152</v>
      </c>
      <c r="F4296">
        <v>38</v>
      </c>
      <c r="G4296">
        <v>2065</v>
      </c>
      <c r="H4296" s="1">
        <v>6152081515803460</v>
      </c>
      <c r="I4296" s="1">
        <v>6152081515803460</v>
      </c>
      <c r="J4296">
        <v>1</v>
      </c>
      <c r="K4296" s="1">
        <v>1620729398</v>
      </c>
      <c r="L4296" s="1">
        <v>1620729385</v>
      </c>
      <c r="M4296" s="1">
        <v>1620729436</v>
      </c>
      <c r="N4296">
        <v>1</v>
      </c>
      <c r="O4296">
        <v>1</v>
      </c>
      <c r="P4296">
        <f t="shared" si="67"/>
        <v>0</v>
      </c>
    </row>
    <row r="4297" spans="1:16">
      <c r="A4297">
        <v>22043331</v>
      </c>
      <c r="B4297" t="s">
        <v>0</v>
      </c>
      <c r="C4297">
        <v>13</v>
      </c>
      <c r="D4297">
        <v>2160919</v>
      </c>
      <c r="E4297">
        <v>5704</v>
      </c>
      <c r="F4297">
        <v>43</v>
      </c>
      <c r="G4297">
        <v>1104</v>
      </c>
      <c r="H4297" s="1">
        <v>570408126552632</v>
      </c>
      <c r="I4297" s="1">
        <v>570408126552632</v>
      </c>
      <c r="J4297">
        <v>1</v>
      </c>
      <c r="K4297" s="1">
        <v>1621504002</v>
      </c>
      <c r="L4297" s="1">
        <v>1621503991</v>
      </c>
      <c r="M4297" s="1">
        <v>1621504045</v>
      </c>
      <c r="N4297">
        <v>1</v>
      </c>
      <c r="O4297">
        <v>6</v>
      </c>
      <c r="P4297">
        <f t="shared" si="67"/>
        <v>0</v>
      </c>
    </row>
    <row r="4298" spans="1:16">
      <c r="A4298">
        <v>22043479</v>
      </c>
      <c r="B4298" t="s">
        <v>0</v>
      </c>
      <c r="C4298">
        <v>13</v>
      </c>
      <c r="D4298">
        <v>2164879</v>
      </c>
      <c r="E4298">
        <v>5704</v>
      </c>
      <c r="F4298">
        <v>34</v>
      </c>
      <c r="G4298">
        <v>1073</v>
      </c>
      <c r="H4298" s="1">
        <v>5704089604173040</v>
      </c>
      <c r="I4298" s="1">
        <v>5704089604173040</v>
      </c>
      <c r="J4298">
        <v>1</v>
      </c>
      <c r="K4298" s="1">
        <v>1621505060.9999998</v>
      </c>
      <c r="L4298" s="1">
        <v>1621505051</v>
      </c>
      <c r="M4298" s="1">
        <v>1621505095.0000002</v>
      </c>
      <c r="N4298">
        <v>1</v>
      </c>
      <c r="O4298">
        <v>9</v>
      </c>
      <c r="P4298">
        <f t="shared" si="67"/>
        <v>0</v>
      </c>
    </row>
    <row r="4299" spans="1:16">
      <c r="A4299">
        <v>22043595</v>
      </c>
      <c r="B4299" t="s">
        <v>0</v>
      </c>
      <c r="C4299">
        <v>13</v>
      </c>
      <c r="D4299">
        <v>2162356</v>
      </c>
      <c r="E4299">
        <v>5704</v>
      </c>
      <c r="F4299">
        <v>33</v>
      </c>
      <c r="G4299">
        <v>1073</v>
      </c>
      <c r="H4299" s="1">
        <v>5704089604173040</v>
      </c>
      <c r="I4299" s="1">
        <v>5704089604173040</v>
      </c>
      <c r="J4299">
        <v>1</v>
      </c>
      <c r="K4299" s="1">
        <v>1621504390.0000002</v>
      </c>
      <c r="L4299" s="1">
        <v>1621504380.0000002</v>
      </c>
      <c r="M4299" s="1">
        <v>1621504423.0000002</v>
      </c>
      <c r="N4299">
        <v>1</v>
      </c>
      <c r="O4299">
        <v>9</v>
      </c>
      <c r="P4299">
        <f t="shared" si="67"/>
        <v>0</v>
      </c>
    </row>
    <row r="4300" spans="1:16">
      <c r="A4300">
        <v>22043927</v>
      </c>
      <c r="B4300" t="s">
        <v>0</v>
      </c>
      <c r="C4300">
        <v>13</v>
      </c>
      <c r="D4300">
        <v>2164893</v>
      </c>
      <c r="E4300">
        <v>5704</v>
      </c>
      <c r="F4300">
        <v>48</v>
      </c>
      <c r="G4300">
        <v>1010</v>
      </c>
      <c r="H4300" s="1">
        <v>5704081317284370</v>
      </c>
      <c r="I4300" s="1">
        <v>5704081317284370</v>
      </c>
      <c r="J4300">
        <v>1</v>
      </c>
      <c r="K4300" s="1">
        <v>1621505049.0000002</v>
      </c>
      <c r="L4300" s="1">
        <v>1621505012.0000002</v>
      </c>
      <c r="M4300" s="1">
        <v>1621505097</v>
      </c>
      <c r="N4300">
        <v>1</v>
      </c>
      <c r="O4300">
        <v>7</v>
      </c>
      <c r="P4300">
        <f t="shared" si="67"/>
        <v>0</v>
      </c>
    </row>
    <row r="4301" spans="1:16">
      <c r="A4301">
        <v>22044201</v>
      </c>
      <c r="B4301" t="s">
        <v>0</v>
      </c>
      <c r="C4301">
        <v>13</v>
      </c>
      <c r="D4301">
        <v>2179010</v>
      </c>
      <c r="E4301">
        <v>5704</v>
      </c>
      <c r="F4301">
        <v>70</v>
      </c>
      <c r="G4301">
        <v>1246</v>
      </c>
      <c r="H4301" s="1">
        <v>5704082183639440</v>
      </c>
      <c r="I4301" s="1">
        <v>5704082183639440</v>
      </c>
      <c r="J4301">
        <v>1</v>
      </c>
      <c r="K4301" s="1">
        <v>1621508693.0000002</v>
      </c>
      <c r="L4301" s="1">
        <v>1621508684</v>
      </c>
      <c r="M4301" s="1">
        <v>1621508763.0000002</v>
      </c>
      <c r="N4301">
        <v>1</v>
      </c>
      <c r="O4301">
        <v>6</v>
      </c>
      <c r="P4301">
        <f t="shared" si="67"/>
        <v>1</v>
      </c>
    </row>
    <row r="4302" spans="1:16">
      <c r="A4302">
        <v>22045017</v>
      </c>
      <c r="B4302" t="s">
        <v>0</v>
      </c>
      <c r="C4302">
        <v>13</v>
      </c>
      <c r="D4302">
        <v>2184315</v>
      </c>
      <c r="E4302">
        <v>5704</v>
      </c>
      <c r="F4302">
        <v>88</v>
      </c>
      <c r="G4302">
        <v>1021</v>
      </c>
      <c r="H4302" s="1">
        <v>5704085377100110</v>
      </c>
      <c r="I4302" s="1">
        <v>5704085377100110</v>
      </c>
      <c r="J4302">
        <v>1</v>
      </c>
      <c r="K4302" s="1">
        <v>1621510131</v>
      </c>
      <c r="L4302" s="1">
        <v>1621510097.0000002</v>
      </c>
      <c r="M4302" s="1">
        <v>1621510218.9999998</v>
      </c>
      <c r="N4302">
        <v>1</v>
      </c>
      <c r="O4302">
        <v>6</v>
      </c>
      <c r="P4302">
        <f t="shared" si="67"/>
        <v>1</v>
      </c>
    </row>
    <row r="4303" spans="1:16">
      <c r="A4303">
        <v>21798663</v>
      </c>
      <c r="B4303">
        <v>1297</v>
      </c>
      <c r="C4303">
        <v>13</v>
      </c>
      <c r="D4303">
        <v>1917869</v>
      </c>
      <c r="E4303">
        <v>6152</v>
      </c>
      <c r="F4303">
        <v>144</v>
      </c>
      <c r="G4303">
        <v>2079</v>
      </c>
      <c r="H4303" s="1">
        <v>6152081288999270</v>
      </c>
      <c r="I4303" s="1">
        <v>6152081288999270</v>
      </c>
      <c r="J4303">
        <v>1</v>
      </c>
      <c r="K4303" s="1">
        <v>1620726107.9999998</v>
      </c>
      <c r="L4303" s="1">
        <v>1620726101</v>
      </c>
      <c r="M4303" s="1">
        <v>1620726252</v>
      </c>
      <c r="N4303">
        <v>1</v>
      </c>
      <c r="O4303">
        <v>7</v>
      </c>
      <c r="P4303">
        <f t="shared" si="67"/>
        <v>1</v>
      </c>
    </row>
    <row r="4304" spans="1:16">
      <c r="A4304">
        <v>22045554</v>
      </c>
      <c r="B4304" t="s">
        <v>0</v>
      </c>
      <c r="C4304">
        <v>13</v>
      </c>
      <c r="D4304">
        <v>2175311</v>
      </c>
      <c r="E4304">
        <v>5704</v>
      </c>
      <c r="F4304">
        <v>6</v>
      </c>
      <c r="G4304">
        <v>1195</v>
      </c>
      <c r="H4304" s="1">
        <v>5704081947044700</v>
      </c>
      <c r="I4304" s="1">
        <v>5704081947044700</v>
      </c>
      <c r="J4304">
        <v>1</v>
      </c>
      <c r="K4304" s="1">
        <v>1621507743</v>
      </c>
      <c r="L4304" s="1">
        <v>1621507730.0000002</v>
      </c>
      <c r="M4304" s="1">
        <v>1621507749.0000002</v>
      </c>
      <c r="N4304">
        <v>1</v>
      </c>
      <c r="O4304">
        <v>10</v>
      </c>
      <c r="P4304">
        <f t="shared" si="67"/>
        <v>0</v>
      </c>
    </row>
    <row r="4305" spans="1:16">
      <c r="A4305">
        <v>22045785</v>
      </c>
      <c r="B4305" t="s">
        <v>0</v>
      </c>
      <c r="C4305">
        <v>13</v>
      </c>
      <c r="D4305">
        <v>2184754</v>
      </c>
      <c r="E4305">
        <v>5704</v>
      </c>
      <c r="F4305">
        <v>158</v>
      </c>
      <c r="G4305">
        <v>1072</v>
      </c>
      <c r="H4305" s="1">
        <v>5704085274580900</v>
      </c>
      <c r="I4305" s="1">
        <v>5704085274580900</v>
      </c>
      <c r="J4305">
        <v>1</v>
      </c>
      <c r="K4305" s="1">
        <v>1621510193</v>
      </c>
      <c r="L4305" s="1">
        <v>1621510185</v>
      </c>
      <c r="M4305" s="1">
        <v>1621510351</v>
      </c>
      <c r="N4305">
        <v>1</v>
      </c>
      <c r="O4305">
        <v>6</v>
      </c>
      <c r="P4305">
        <f t="shared" si="67"/>
        <v>1</v>
      </c>
    </row>
    <row r="4306" spans="1:16">
      <c r="A4306">
        <v>22046534</v>
      </c>
      <c r="B4306" t="s">
        <v>0</v>
      </c>
      <c r="C4306">
        <v>13</v>
      </c>
      <c r="D4306">
        <v>2187388</v>
      </c>
      <c r="E4306">
        <v>5704</v>
      </c>
      <c r="F4306">
        <v>84</v>
      </c>
      <c r="G4306">
        <v>1246</v>
      </c>
      <c r="H4306" s="1">
        <v>5704081367603830</v>
      </c>
      <c r="I4306" s="1">
        <v>5704081367603830</v>
      </c>
      <c r="J4306">
        <v>1</v>
      </c>
      <c r="K4306" s="1">
        <v>1621511065.0000002</v>
      </c>
      <c r="L4306" s="1">
        <v>1621511057.0000002</v>
      </c>
      <c r="M4306" s="1">
        <v>1621511148.9999998</v>
      </c>
      <c r="N4306">
        <v>1</v>
      </c>
      <c r="O4306">
        <v>6</v>
      </c>
      <c r="P4306">
        <f t="shared" si="67"/>
        <v>1</v>
      </c>
    </row>
    <row r="4307" spans="1:16">
      <c r="A4307">
        <v>22047073</v>
      </c>
      <c r="B4307" t="s">
        <v>0</v>
      </c>
      <c r="C4307">
        <v>13</v>
      </c>
      <c r="D4307">
        <v>2188029</v>
      </c>
      <c r="E4307">
        <v>5704</v>
      </c>
      <c r="F4307">
        <v>638</v>
      </c>
      <c r="G4307">
        <v>1324</v>
      </c>
      <c r="H4307" s="1">
        <v>5704081382175380</v>
      </c>
      <c r="I4307" s="1">
        <v>5704081382175380</v>
      </c>
      <c r="J4307">
        <v>1</v>
      </c>
      <c r="K4307" s="1">
        <v>1621510715.9999998</v>
      </c>
      <c r="L4307" s="1">
        <v>1621510710.0000002</v>
      </c>
      <c r="M4307" s="1">
        <v>1621511353.9999998</v>
      </c>
      <c r="N4307">
        <v>1</v>
      </c>
      <c r="O4307">
        <v>7</v>
      </c>
      <c r="P4307">
        <f t="shared" si="67"/>
        <v>1</v>
      </c>
    </row>
    <row r="4308" spans="1:16">
      <c r="A4308">
        <v>22048002</v>
      </c>
      <c r="B4308" t="s">
        <v>0</v>
      </c>
      <c r="C4308">
        <v>13</v>
      </c>
      <c r="D4308">
        <v>2185162</v>
      </c>
      <c r="E4308">
        <v>5704</v>
      </c>
      <c r="F4308">
        <v>3</v>
      </c>
      <c r="G4308">
        <v>1137</v>
      </c>
      <c r="H4308" s="1">
        <v>5704081317089890</v>
      </c>
      <c r="I4308" s="1">
        <v>5704081317089890</v>
      </c>
      <c r="J4308">
        <v>1</v>
      </c>
      <c r="K4308" s="1">
        <v>1621510468.9999998</v>
      </c>
      <c r="L4308" s="1">
        <v>1621510446</v>
      </c>
      <c r="M4308" s="1">
        <v>1621510472</v>
      </c>
      <c r="N4308">
        <v>1</v>
      </c>
      <c r="O4308">
        <v>7</v>
      </c>
      <c r="P4308">
        <f t="shared" si="67"/>
        <v>0</v>
      </c>
    </row>
    <row r="4309" spans="1:16">
      <c r="A4309">
        <v>22048237</v>
      </c>
      <c r="B4309" t="s">
        <v>0</v>
      </c>
      <c r="C4309">
        <v>13</v>
      </c>
      <c r="D4309">
        <v>2175738</v>
      </c>
      <c r="E4309">
        <v>5704</v>
      </c>
      <c r="F4309">
        <v>32</v>
      </c>
      <c r="G4309">
        <v>1195</v>
      </c>
      <c r="H4309" s="1">
        <v>5704081947044700</v>
      </c>
      <c r="I4309" s="1">
        <v>5704081947044700</v>
      </c>
      <c r="J4309">
        <v>1</v>
      </c>
      <c r="K4309" s="1">
        <v>1621507827.0000002</v>
      </c>
      <c r="L4309" s="1">
        <v>1621507819.0000002</v>
      </c>
      <c r="M4309" s="1">
        <v>1621507859</v>
      </c>
      <c r="N4309">
        <v>1</v>
      </c>
      <c r="O4309">
        <v>10</v>
      </c>
      <c r="P4309">
        <f t="shared" si="67"/>
        <v>0</v>
      </c>
    </row>
    <row r="4310" spans="1:16">
      <c r="A4310">
        <v>22048323</v>
      </c>
      <c r="B4310" t="s">
        <v>0</v>
      </c>
      <c r="C4310">
        <v>13</v>
      </c>
      <c r="D4310">
        <v>2176885</v>
      </c>
      <c r="E4310">
        <v>5704</v>
      </c>
      <c r="F4310">
        <v>70</v>
      </c>
      <c r="G4310">
        <v>1173</v>
      </c>
      <c r="H4310" s="1">
        <v>5704085396145540</v>
      </c>
      <c r="I4310" s="1">
        <v>5704085396145540</v>
      </c>
      <c r="J4310">
        <v>1</v>
      </c>
      <c r="K4310" s="1">
        <v>1621508101</v>
      </c>
      <c r="L4310" s="1">
        <v>1621508085.0000002</v>
      </c>
      <c r="M4310" s="1">
        <v>1621508171</v>
      </c>
      <c r="N4310">
        <v>1</v>
      </c>
      <c r="O4310">
        <v>6</v>
      </c>
      <c r="P4310">
        <f t="shared" si="67"/>
        <v>1</v>
      </c>
    </row>
    <row r="4311" spans="1:16">
      <c r="A4311">
        <v>22049335</v>
      </c>
      <c r="B4311" t="s">
        <v>0</v>
      </c>
      <c r="C4311">
        <v>13</v>
      </c>
      <c r="D4311">
        <v>2180892</v>
      </c>
      <c r="E4311">
        <v>5704</v>
      </c>
      <c r="F4311">
        <v>18</v>
      </c>
      <c r="G4311">
        <v>1026</v>
      </c>
      <c r="H4311" s="1">
        <v>5704082157457020</v>
      </c>
      <c r="I4311" s="1">
        <v>5704082157457020</v>
      </c>
      <c r="J4311">
        <v>1</v>
      </c>
      <c r="K4311" s="1">
        <v>1621509244.9999998</v>
      </c>
      <c r="L4311" s="1">
        <v>1621509223.9999998</v>
      </c>
      <c r="M4311" s="1">
        <v>1621509263.0000002</v>
      </c>
      <c r="N4311">
        <v>1</v>
      </c>
      <c r="O4311">
        <v>6</v>
      </c>
      <c r="P4311">
        <f t="shared" si="67"/>
        <v>0</v>
      </c>
    </row>
    <row r="4312" spans="1:16">
      <c r="A4312">
        <v>22050327</v>
      </c>
      <c r="B4312" t="s">
        <v>0</v>
      </c>
      <c r="C4312">
        <v>13</v>
      </c>
      <c r="D4312">
        <v>2185883</v>
      </c>
      <c r="E4312">
        <v>5704</v>
      </c>
      <c r="F4312">
        <v>47</v>
      </c>
      <c r="G4312">
        <v>1048</v>
      </c>
      <c r="H4312" s="1">
        <v>5704085270542690</v>
      </c>
      <c r="I4312" s="1">
        <v>5704085270542690</v>
      </c>
      <c r="J4312">
        <v>1</v>
      </c>
      <c r="K4312" s="1">
        <v>1621510637</v>
      </c>
      <c r="L4312" s="1">
        <v>1621510613.9999998</v>
      </c>
      <c r="M4312" s="1">
        <v>1621510683.9999998</v>
      </c>
      <c r="N4312">
        <v>1</v>
      </c>
      <c r="O4312">
        <v>6</v>
      </c>
      <c r="P4312">
        <f t="shared" si="67"/>
        <v>0</v>
      </c>
    </row>
    <row r="4313" spans="1:16">
      <c r="A4313">
        <v>22050475</v>
      </c>
      <c r="B4313" t="s">
        <v>0</v>
      </c>
      <c r="C4313">
        <v>13</v>
      </c>
      <c r="D4313">
        <v>2174371</v>
      </c>
      <c r="E4313">
        <v>5704</v>
      </c>
      <c r="F4313">
        <v>88</v>
      </c>
      <c r="G4313">
        <v>1143</v>
      </c>
      <c r="H4313" s="1">
        <v>5704085225689790</v>
      </c>
      <c r="I4313" s="1">
        <v>5704085225689790</v>
      </c>
      <c r="J4313">
        <v>1</v>
      </c>
      <c r="K4313" s="1">
        <v>1621507418.9999998</v>
      </c>
      <c r="L4313" s="1">
        <v>1621507397.0000002</v>
      </c>
      <c r="M4313" s="1">
        <v>1621507507.0000002</v>
      </c>
      <c r="N4313">
        <v>1</v>
      </c>
      <c r="O4313">
        <v>6</v>
      </c>
      <c r="P4313">
        <f t="shared" si="67"/>
        <v>1</v>
      </c>
    </row>
    <row r="4314" spans="1:16">
      <c r="A4314">
        <v>22052629</v>
      </c>
      <c r="B4314" t="s">
        <v>0</v>
      </c>
      <c r="C4314">
        <v>13</v>
      </c>
      <c r="D4314">
        <v>2181273</v>
      </c>
      <c r="E4314">
        <v>5704</v>
      </c>
      <c r="F4314">
        <v>67</v>
      </c>
      <c r="G4314">
        <v>1083</v>
      </c>
      <c r="H4314" s="1">
        <v>5704082301751650</v>
      </c>
      <c r="I4314" s="1">
        <v>5704082301751650</v>
      </c>
      <c r="J4314">
        <v>1</v>
      </c>
      <c r="K4314" s="1">
        <v>1621509293.9999998</v>
      </c>
      <c r="L4314" s="1">
        <v>1621509278</v>
      </c>
      <c r="M4314" s="1">
        <v>1621509360.9999998</v>
      </c>
      <c r="N4314">
        <v>1</v>
      </c>
      <c r="O4314">
        <v>6</v>
      </c>
      <c r="P4314">
        <f t="shared" si="67"/>
        <v>1</v>
      </c>
    </row>
    <row r="4315" spans="1:16">
      <c r="A4315">
        <v>22053354</v>
      </c>
      <c r="B4315" t="s">
        <v>0</v>
      </c>
      <c r="C4315">
        <v>13</v>
      </c>
      <c r="D4315">
        <v>2182895</v>
      </c>
      <c r="E4315">
        <v>5704</v>
      </c>
      <c r="F4315">
        <v>50</v>
      </c>
      <c r="G4315">
        <v>1042</v>
      </c>
      <c r="H4315" s="1">
        <v>5704081233698170</v>
      </c>
      <c r="I4315" s="1">
        <v>5704081233698170</v>
      </c>
      <c r="J4315">
        <v>1</v>
      </c>
      <c r="K4315" s="1">
        <v>1621509746</v>
      </c>
      <c r="L4315" s="1">
        <v>1621509707.0000002</v>
      </c>
      <c r="M4315" s="1">
        <v>1621509796.0000002</v>
      </c>
      <c r="N4315">
        <v>1</v>
      </c>
      <c r="O4315">
        <v>6</v>
      </c>
      <c r="P4315">
        <f t="shared" si="67"/>
        <v>0</v>
      </c>
    </row>
    <row r="4316" spans="1:16">
      <c r="A4316">
        <v>22055031</v>
      </c>
      <c r="B4316" t="s">
        <v>0</v>
      </c>
      <c r="C4316">
        <v>13</v>
      </c>
      <c r="D4316">
        <v>2178637</v>
      </c>
      <c r="E4316">
        <v>5704</v>
      </c>
      <c r="F4316">
        <v>15</v>
      </c>
      <c r="G4316">
        <v>1086</v>
      </c>
      <c r="H4316" s="1">
        <v>5704083119161750</v>
      </c>
      <c r="I4316" s="1">
        <v>5704083119161750</v>
      </c>
      <c r="J4316">
        <v>1</v>
      </c>
      <c r="K4316" s="1">
        <v>1621508645.0000002</v>
      </c>
      <c r="L4316" s="1">
        <v>1621508615.9999998</v>
      </c>
      <c r="M4316" s="1">
        <v>1621508660</v>
      </c>
      <c r="N4316">
        <v>1</v>
      </c>
      <c r="O4316">
        <v>11</v>
      </c>
      <c r="P4316">
        <f t="shared" si="67"/>
        <v>0</v>
      </c>
    </row>
    <row r="4317" spans="1:16">
      <c r="A4317">
        <v>21798821</v>
      </c>
      <c r="B4317">
        <v>1297</v>
      </c>
      <c r="C4317">
        <v>13</v>
      </c>
      <c r="D4317">
        <v>1911207</v>
      </c>
      <c r="E4317">
        <v>6152</v>
      </c>
      <c r="F4317">
        <v>160</v>
      </c>
      <c r="G4317">
        <v>2086</v>
      </c>
      <c r="H4317" s="1">
        <v>6152081280996600</v>
      </c>
      <c r="I4317" s="1">
        <v>6152081280996600</v>
      </c>
      <c r="J4317">
        <v>1</v>
      </c>
      <c r="K4317" s="1">
        <v>1620724178</v>
      </c>
      <c r="L4317" s="1">
        <v>1620724152.0000002</v>
      </c>
      <c r="M4317" s="1">
        <v>1620724338.0000002</v>
      </c>
      <c r="N4317">
        <v>1</v>
      </c>
      <c r="O4317">
        <v>7</v>
      </c>
      <c r="P4317">
        <f t="shared" si="67"/>
        <v>1</v>
      </c>
    </row>
    <row r="4318" spans="1:16">
      <c r="A4318">
        <v>21798823</v>
      </c>
      <c r="B4318">
        <v>1297</v>
      </c>
      <c r="C4318">
        <v>13</v>
      </c>
      <c r="D4318">
        <v>1919462</v>
      </c>
      <c r="E4318">
        <v>6152</v>
      </c>
      <c r="F4318">
        <v>408</v>
      </c>
      <c r="G4318">
        <v>2091</v>
      </c>
      <c r="H4318" s="1">
        <v>6152081369679330</v>
      </c>
      <c r="I4318" s="1">
        <v>6152081369679330</v>
      </c>
      <c r="J4318">
        <v>1</v>
      </c>
      <c r="K4318" s="1">
        <v>1620726274.0000002</v>
      </c>
      <c r="L4318" s="1">
        <v>1620726255.9999998</v>
      </c>
      <c r="M4318" s="1">
        <v>1620726682</v>
      </c>
      <c r="N4318">
        <v>1</v>
      </c>
      <c r="O4318">
        <v>6</v>
      </c>
      <c r="P4318">
        <f t="shared" si="67"/>
        <v>1</v>
      </c>
    </row>
    <row r="4319" spans="1:16">
      <c r="A4319">
        <v>22055699</v>
      </c>
      <c r="B4319" t="s">
        <v>0</v>
      </c>
      <c r="C4319">
        <v>13</v>
      </c>
      <c r="D4319">
        <v>2186983</v>
      </c>
      <c r="E4319">
        <v>5704</v>
      </c>
      <c r="F4319">
        <v>35</v>
      </c>
      <c r="G4319">
        <v>1292</v>
      </c>
      <c r="H4319" s="1">
        <v>5704082128998890</v>
      </c>
      <c r="I4319" s="1">
        <v>5704082128998890</v>
      </c>
      <c r="J4319">
        <v>1</v>
      </c>
      <c r="K4319" s="1">
        <v>1621510981</v>
      </c>
      <c r="L4319" s="1">
        <v>1621510965.9999998</v>
      </c>
      <c r="M4319" s="1">
        <v>1621511016</v>
      </c>
      <c r="N4319">
        <v>1</v>
      </c>
      <c r="O4319">
        <v>6</v>
      </c>
      <c r="P4319">
        <f t="shared" si="67"/>
        <v>0</v>
      </c>
    </row>
    <row r="4320" spans="1:16">
      <c r="A4320">
        <v>22056396</v>
      </c>
      <c r="B4320" t="s">
        <v>0</v>
      </c>
      <c r="C4320">
        <v>13</v>
      </c>
      <c r="D4320">
        <v>2072588</v>
      </c>
      <c r="E4320">
        <v>5704</v>
      </c>
      <c r="F4320">
        <v>76</v>
      </c>
      <c r="G4320">
        <v>1010</v>
      </c>
      <c r="H4320" s="1">
        <v>5704081316287090</v>
      </c>
      <c r="I4320" s="1">
        <v>5704081316287090</v>
      </c>
      <c r="J4320">
        <v>1</v>
      </c>
      <c r="K4320" s="1">
        <v>1620136667</v>
      </c>
      <c r="L4320" s="1">
        <v>1620136659</v>
      </c>
      <c r="M4320" s="1">
        <v>1620136743</v>
      </c>
      <c r="N4320">
        <v>1</v>
      </c>
      <c r="O4320">
        <v>7</v>
      </c>
      <c r="P4320">
        <f t="shared" si="67"/>
        <v>1</v>
      </c>
    </row>
    <row r="4321" spans="1:16">
      <c r="A4321">
        <v>22056664</v>
      </c>
      <c r="B4321" t="s">
        <v>0</v>
      </c>
      <c r="C4321">
        <v>13</v>
      </c>
      <c r="D4321">
        <v>2072942</v>
      </c>
      <c r="E4321">
        <v>5704</v>
      </c>
      <c r="F4321">
        <v>115</v>
      </c>
      <c r="G4321">
        <v>1084</v>
      </c>
      <c r="H4321" s="1">
        <v>5704089513530290</v>
      </c>
      <c r="I4321" s="1">
        <v>5704089513530290</v>
      </c>
      <c r="J4321">
        <v>1</v>
      </c>
      <c r="K4321" s="1">
        <v>1620136754.9999998</v>
      </c>
      <c r="L4321" s="1">
        <v>1620136714.0000002</v>
      </c>
      <c r="M4321" s="1">
        <v>1620136870.0000002</v>
      </c>
      <c r="N4321">
        <v>1</v>
      </c>
      <c r="O4321">
        <v>9</v>
      </c>
      <c r="P4321">
        <f t="shared" si="67"/>
        <v>1</v>
      </c>
    </row>
    <row r="4322" spans="1:16">
      <c r="A4322">
        <v>22056995</v>
      </c>
      <c r="B4322" t="s">
        <v>0</v>
      </c>
      <c r="C4322">
        <v>13</v>
      </c>
      <c r="D4322">
        <v>2185109</v>
      </c>
      <c r="E4322">
        <v>5704</v>
      </c>
      <c r="F4322">
        <v>50</v>
      </c>
      <c r="G4322">
        <v>1033</v>
      </c>
      <c r="H4322" s="1">
        <v>5704085233884490</v>
      </c>
      <c r="I4322" s="1">
        <v>5704085233884490</v>
      </c>
      <c r="J4322">
        <v>1</v>
      </c>
      <c r="K4322" s="1">
        <v>1621510406.9999998</v>
      </c>
      <c r="L4322" s="1">
        <v>1621510400</v>
      </c>
      <c r="M4322" s="1">
        <v>1621510457.0000002</v>
      </c>
      <c r="N4322">
        <v>1</v>
      </c>
      <c r="O4322">
        <v>6</v>
      </c>
      <c r="P4322">
        <f t="shared" si="67"/>
        <v>0</v>
      </c>
    </row>
    <row r="4323" spans="1:16">
      <c r="A4323">
        <v>22058799</v>
      </c>
      <c r="B4323" t="s">
        <v>0</v>
      </c>
      <c r="C4323">
        <v>13</v>
      </c>
      <c r="D4323">
        <v>2184861</v>
      </c>
      <c r="E4323">
        <v>5704</v>
      </c>
      <c r="F4323">
        <v>51</v>
      </c>
      <c r="G4323">
        <v>1023</v>
      </c>
      <c r="H4323" s="1">
        <v>5704081317650270</v>
      </c>
      <c r="I4323" s="1">
        <v>5704081317650270</v>
      </c>
      <c r="J4323">
        <v>1</v>
      </c>
      <c r="K4323" s="1">
        <v>1621510331.0000002</v>
      </c>
      <c r="L4323" s="1">
        <v>1621510322</v>
      </c>
      <c r="M4323" s="1">
        <v>1621510382.0000002</v>
      </c>
      <c r="N4323">
        <v>1</v>
      </c>
      <c r="O4323">
        <v>7</v>
      </c>
      <c r="P4323">
        <f t="shared" si="67"/>
        <v>0</v>
      </c>
    </row>
    <row r="4324" spans="1:16">
      <c r="A4324">
        <v>22059100</v>
      </c>
      <c r="B4324" t="s">
        <v>0</v>
      </c>
      <c r="C4324">
        <v>13</v>
      </c>
      <c r="D4324">
        <v>2182630</v>
      </c>
      <c r="E4324">
        <v>5704</v>
      </c>
      <c r="F4324">
        <v>61</v>
      </c>
      <c r="G4324">
        <v>1184</v>
      </c>
      <c r="H4324" s="1">
        <v>5704082216074720</v>
      </c>
      <c r="I4324" s="1">
        <v>5704082216074720</v>
      </c>
      <c r="J4324">
        <v>1</v>
      </c>
      <c r="K4324" s="1">
        <v>1621509660</v>
      </c>
      <c r="L4324" s="1">
        <v>1621509653.0000002</v>
      </c>
      <c r="M4324" s="1">
        <v>1621509720.9999998</v>
      </c>
      <c r="N4324">
        <v>1</v>
      </c>
      <c r="O4324">
        <v>6</v>
      </c>
      <c r="P4324">
        <f t="shared" si="67"/>
        <v>1</v>
      </c>
    </row>
    <row r="4325" spans="1:16">
      <c r="A4325">
        <v>22059966</v>
      </c>
      <c r="B4325" t="s">
        <v>0</v>
      </c>
      <c r="C4325">
        <v>13</v>
      </c>
      <c r="D4325">
        <v>2174600</v>
      </c>
      <c r="E4325">
        <v>5704</v>
      </c>
      <c r="F4325">
        <v>34</v>
      </c>
      <c r="G4325">
        <v>1075</v>
      </c>
      <c r="H4325" s="1">
        <v>5704082344916180</v>
      </c>
      <c r="I4325" s="1">
        <v>5704082344916180</v>
      </c>
      <c r="J4325">
        <v>1</v>
      </c>
      <c r="K4325" s="1">
        <v>1621507531.9999998</v>
      </c>
      <c r="L4325" s="1">
        <v>1621507523.0000002</v>
      </c>
      <c r="M4325" s="1">
        <v>1621507566.0000002</v>
      </c>
      <c r="N4325">
        <v>1</v>
      </c>
      <c r="O4325">
        <v>6</v>
      </c>
      <c r="P4325">
        <f t="shared" si="67"/>
        <v>0</v>
      </c>
    </row>
    <row r="4326" spans="1:16">
      <c r="A4326">
        <v>22061097</v>
      </c>
      <c r="B4326" t="s">
        <v>0</v>
      </c>
      <c r="C4326">
        <v>13</v>
      </c>
      <c r="D4326">
        <v>2174197</v>
      </c>
      <c r="E4326">
        <v>5704</v>
      </c>
      <c r="F4326">
        <v>29</v>
      </c>
      <c r="G4326">
        <v>1216</v>
      </c>
      <c r="H4326" s="1">
        <v>5704081355443700</v>
      </c>
      <c r="I4326" s="1">
        <v>5704081355443700</v>
      </c>
      <c r="J4326">
        <v>1</v>
      </c>
      <c r="K4326" s="1">
        <v>1621507439</v>
      </c>
      <c r="L4326" s="1">
        <v>1621507431</v>
      </c>
      <c r="M4326" s="1">
        <v>1621507467.9999998</v>
      </c>
      <c r="N4326">
        <v>1</v>
      </c>
      <c r="O4326">
        <v>6</v>
      </c>
      <c r="P4326">
        <f t="shared" si="67"/>
        <v>0</v>
      </c>
    </row>
    <row r="4327" spans="1:16">
      <c r="A4327">
        <v>22061458</v>
      </c>
      <c r="B4327" t="s">
        <v>0</v>
      </c>
      <c r="C4327">
        <v>13</v>
      </c>
      <c r="D4327">
        <v>2171153</v>
      </c>
      <c r="E4327">
        <v>5704</v>
      </c>
      <c r="F4327">
        <v>82</v>
      </c>
      <c r="G4327">
        <v>1209</v>
      </c>
      <c r="H4327" s="1">
        <v>5704085393046120</v>
      </c>
      <c r="I4327" s="1">
        <v>5704085393046120</v>
      </c>
      <c r="J4327">
        <v>1</v>
      </c>
      <c r="K4327" s="1">
        <v>1621506617.0000002</v>
      </c>
      <c r="L4327" s="1">
        <v>1621506600</v>
      </c>
      <c r="M4327" s="1">
        <v>1621506699</v>
      </c>
      <c r="N4327">
        <v>1</v>
      </c>
      <c r="O4327">
        <v>6</v>
      </c>
      <c r="P4327">
        <f t="shared" si="67"/>
        <v>1</v>
      </c>
    </row>
    <row r="4328" spans="1:16">
      <c r="A4328">
        <v>22063392</v>
      </c>
      <c r="B4328" t="s">
        <v>0</v>
      </c>
      <c r="C4328">
        <v>13</v>
      </c>
      <c r="D4328">
        <v>2183016</v>
      </c>
      <c r="E4328">
        <v>5704</v>
      </c>
      <c r="F4328">
        <v>74</v>
      </c>
      <c r="G4328">
        <v>1081</v>
      </c>
      <c r="H4328" s="1">
        <v>5704081375917680</v>
      </c>
      <c r="I4328" s="1">
        <v>5704081375917680</v>
      </c>
      <c r="J4328">
        <v>1</v>
      </c>
      <c r="K4328" s="1">
        <v>1621509758.9999998</v>
      </c>
      <c r="L4328" s="1">
        <v>1621509734.9999998</v>
      </c>
      <c r="M4328" s="1">
        <v>1621509833.0000002</v>
      </c>
      <c r="N4328">
        <v>1</v>
      </c>
      <c r="O4328">
        <v>6</v>
      </c>
      <c r="P4328">
        <f t="shared" si="67"/>
        <v>1</v>
      </c>
    </row>
    <row r="4329" spans="1:16">
      <c r="A4329">
        <v>22064037</v>
      </c>
      <c r="B4329" t="s">
        <v>0</v>
      </c>
      <c r="C4329">
        <v>13</v>
      </c>
      <c r="D4329">
        <v>2180629</v>
      </c>
      <c r="E4329">
        <v>5704</v>
      </c>
      <c r="F4329">
        <v>57</v>
      </c>
      <c r="G4329">
        <v>1042</v>
      </c>
      <c r="H4329" s="1">
        <v>5704085102333530</v>
      </c>
      <c r="I4329" s="1">
        <v>5704085102333530</v>
      </c>
      <c r="J4329">
        <v>1</v>
      </c>
      <c r="K4329" s="1">
        <v>1621509133</v>
      </c>
      <c r="L4329" s="1">
        <v>1621509110.9999998</v>
      </c>
      <c r="M4329" s="1">
        <v>1621509190</v>
      </c>
      <c r="N4329">
        <v>1</v>
      </c>
      <c r="O4329">
        <v>6</v>
      </c>
      <c r="P4329">
        <f t="shared" si="67"/>
        <v>0</v>
      </c>
    </row>
    <row r="4330" spans="1:16">
      <c r="A4330">
        <v>22065118</v>
      </c>
      <c r="B4330" t="s">
        <v>0</v>
      </c>
      <c r="C4330">
        <v>13</v>
      </c>
      <c r="D4330">
        <v>2195872</v>
      </c>
      <c r="E4330">
        <v>5704</v>
      </c>
      <c r="F4330">
        <v>38</v>
      </c>
      <c r="G4330">
        <v>1044</v>
      </c>
      <c r="H4330" s="1">
        <v>570408123637176</v>
      </c>
      <c r="I4330" s="1">
        <v>570408123637176</v>
      </c>
      <c r="J4330">
        <v>1</v>
      </c>
      <c r="K4330" s="1">
        <v>1621516419.9999998</v>
      </c>
      <c r="L4330" s="1">
        <v>1621516406.0000002</v>
      </c>
      <c r="M4330" s="1">
        <v>1621516457.9999998</v>
      </c>
      <c r="N4330">
        <v>1</v>
      </c>
      <c r="O4330">
        <v>6</v>
      </c>
      <c r="P4330">
        <f t="shared" si="67"/>
        <v>0</v>
      </c>
    </row>
    <row r="4331" spans="1:16">
      <c r="A4331">
        <v>22065185</v>
      </c>
      <c r="B4331" t="s">
        <v>0</v>
      </c>
      <c r="C4331">
        <v>13</v>
      </c>
      <c r="D4331">
        <v>2205438</v>
      </c>
      <c r="E4331">
        <v>5704</v>
      </c>
      <c r="F4331">
        <v>12</v>
      </c>
      <c r="G4331">
        <v>1176</v>
      </c>
      <c r="H4331" s="1">
        <v>5704085242058140</v>
      </c>
      <c r="I4331" s="1">
        <v>5704085242058140</v>
      </c>
      <c r="J4331">
        <v>1</v>
      </c>
      <c r="K4331" s="1">
        <v>1621519315</v>
      </c>
      <c r="L4331" s="1">
        <v>1621519304</v>
      </c>
      <c r="M4331" s="1">
        <v>1621519326.9999998</v>
      </c>
      <c r="N4331">
        <v>1</v>
      </c>
      <c r="O4331">
        <v>6</v>
      </c>
      <c r="P4331">
        <f t="shared" si="67"/>
        <v>0</v>
      </c>
    </row>
    <row r="4332" spans="1:16">
      <c r="A4332">
        <v>21798991</v>
      </c>
      <c r="B4332">
        <v>1297</v>
      </c>
      <c r="C4332">
        <v>13</v>
      </c>
      <c r="D4332">
        <v>1912208</v>
      </c>
      <c r="E4332">
        <v>6152</v>
      </c>
      <c r="F4332">
        <v>377</v>
      </c>
      <c r="G4332">
        <v>2087</v>
      </c>
      <c r="H4332" s="1">
        <v>6152081315866960</v>
      </c>
      <c r="I4332" s="1">
        <v>6152081315866960</v>
      </c>
      <c r="J4332">
        <v>1</v>
      </c>
      <c r="K4332" s="1">
        <v>1620724248</v>
      </c>
      <c r="L4332" s="1">
        <v>1620724237</v>
      </c>
      <c r="M4332" s="1">
        <v>1620724625</v>
      </c>
      <c r="N4332">
        <v>1</v>
      </c>
      <c r="O4332">
        <v>7</v>
      </c>
      <c r="P4332">
        <f t="shared" si="67"/>
        <v>1</v>
      </c>
    </row>
    <row r="4333" spans="1:16">
      <c r="A4333">
        <v>22066587</v>
      </c>
      <c r="B4333" t="s">
        <v>0</v>
      </c>
      <c r="C4333">
        <v>13</v>
      </c>
      <c r="D4333">
        <v>2208574</v>
      </c>
      <c r="E4333">
        <v>5704</v>
      </c>
      <c r="F4333">
        <v>26</v>
      </c>
      <c r="G4333">
        <v>1085</v>
      </c>
      <c r="H4333" s="1">
        <v>5704081379237380</v>
      </c>
      <c r="I4333" s="1">
        <v>5704081379237380</v>
      </c>
      <c r="J4333">
        <v>1</v>
      </c>
      <c r="K4333" s="1">
        <v>1621520105</v>
      </c>
      <c r="L4333" s="1">
        <v>1621520095.9999998</v>
      </c>
      <c r="M4333" s="1">
        <v>1621520130.9999998</v>
      </c>
      <c r="N4333">
        <v>1</v>
      </c>
      <c r="O4333">
        <v>6</v>
      </c>
      <c r="P4333">
        <f t="shared" si="67"/>
        <v>0</v>
      </c>
    </row>
    <row r="4334" spans="1:16">
      <c r="A4334">
        <v>22067050</v>
      </c>
      <c r="B4334" t="s">
        <v>0</v>
      </c>
      <c r="C4334">
        <v>13</v>
      </c>
      <c r="D4334">
        <v>2207305</v>
      </c>
      <c r="E4334">
        <v>5704</v>
      </c>
      <c r="F4334">
        <v>37</v>
      </c>
      <c r="G4334">
        <v>1044</v>
      </c>
      <c r="H4334" s="1">
        <v>5704081239483800</v>
      </c>
      <c r="I4334" s="1">
        <v>5704081239483800</v>
      </c>
      <c r="J4334">
        <v>1</v>
      </c>
      <c r="K4334" s="1">
        <v>1621519772</v>
      </c>
      <c r="L4334" s="1">
        <v>1621519757.0000002</v>
      </c>
      <c r="M4334" s="1">
        <v>1621519808.9999998</v>
      </c>
      <c r="N4334">
        <v>1</v>
      </c>
      <c r="O4334">
        <v>6</v>
      </c>
      <c r="P4334">
        <f t="shared" si="67"/>
        <v>0</v>
      </c>
    </row>
    <row r="4335" spans="1:16">
      <c r="A4335">
        <v>22067065</v>
      </c>
      <c r="B4335" t="s">
        <v>0</v>
      </c>
      <c r="C4335">
        <v>13</v>
      </c>
      <c r="D4335">
        <v>2195589</v>
      </c>
      <c r="E4335">
        <v>5704</v>
      </c>
      <c r="F4335">
        <v>57</v>
      </c>
      <c r="G4335">
        <v>1046</v>
      </c>
      <c r="H4335" s="1">
        <v>5704081332233650</v>
      </c>
      <c r="I4335" s="1">
        <v>5704081332233650</v>
      </c>
      <c r="J4335">
        <v>1</v>
      </c>
      <c r="K4335" s="1">
        <v>1621516282.9999998</v>
      </c>
      <c r="L4335" s="1">
        <v>1621516274.9999998</v>
      </c>
      <c r="M4335" s="1">
        <v>1621516340</v>
      </c>
      <c r="N4335">
        <v>1</v>
      </c>
      <c r="O4335">
        <v>6</v>
      </c>
      <c r="P4335">
        <f t="shared" si="67"/>
        <v>0</v>
      </c>
    </row>
    <row r="4336" spans="1:16">
      <c r="A4336">
        <v>22067614</v>
      </c>
      <c r="B4336" t="s">
        <v>0</v>
      </c>
      <c r="C4336">
        <v>13</v>
      </c>
      <c r="D4336">
        <v>2200072</v>
      </c>
      <c r="E4336">
        <v>5704</v>
      </c>
      <c r="F4336">
        <v>4</v>
      </c>
      <c r="G4336">
        <v>1084</v>
      </c>
      <c r="H4336" s="1">
        <v>5704082225070000</v>
      </c>
      <c r="I4336" s="1">
        <v>5704082225070000</v>
      </c>
      <c r="J4336">
        <v>1</v>
      </c>
      <c r="K4336" s="1">
        <v>1621517898</v>
      </c>
      <c r="L4336" s="1">
        <v>1621517893.0000002</v>
      </c>
      <c r="M4336" s="1">
        <v>1621517901.9999998</v>
      </c>
      <c r="N4336">
        <v>1</v>
      </c>
      <c r="O4336">
        <v>6</v>
      </c>
      <c r="P4336">
        <f t="shared" si="67"/>
        <v>0</v>
      </c>
    </row>
    <row r="4337" spans="1:16">
      <c r="A4337">
        <v>22068153</v>
      </c>
      <c r="B4337" t="s">
        <v>0</v>
      </c>
      <c r="C4337">
        <v>13</v>
      </c>
      <c r="D4337">
        <v>2210372</v>
      </c>
      <c r="E4337">
        <v>5704</v>
      </c>
      <c r="F4337">
        <v>33</v>
      </c>
      <c r="G4337">
        <v>1044</v>
      </c>
      <c r="H4337" s="1">
        <v>5704089604173040</v>
      </c>
      <c r="I4337" s="1">
        <v>5704089604173040</v>
      </c>
      <c r="J4337">
        <v>1</v>
      </c>
      <c r="K4337" s="1">
        <v>1621520561.9999998</v>
      </c>
      <c r="L4337" s="1">
        <v>1621520549</v>
      </c>
      <c r="M4337" s="1">
        <v>1621520595</v>
      </c>
      <c r="N4337">
        <v>1</v>
      </c>
      <c r="O4337">
        <v>9</v>
      </c>
      <c r="P4337">
        <f t="shared" si="67"/>
        <v>0</v>
      </c>
    </row>
    <row r="4338" spans="1:16">
      <c r="A4338">
        <v>22069467</v>
      </c>
      <c r="B4338" t="s">
        <v>0</v>
      </c>
      <c r="C4338">
        <v>13</v>
      </c>
      <c r="D4338">
        <v>2196112</v>
      </c>
      <c r="E4338">
        <v>5704</v>
      </c>
      <c r="F4338">
        <v>82</v>
      </c>
      <c r="G4338">
        <v>1076</v>
      </c>
      <c r="H4338" s="1">
        <v>5704085222021230</v>
      </c>
      <c r="I4338" s="1">
        <v>5704085222021230</v>
      </c>
      <c r="J4338">
        <v>1</v>
      </c>
      <c r="K4338" s="1">
        <v>1621516473.9999998</v>
      </c>
      <c r="L4338" s="1">
        <v>1621516470</v>
      </c>
      <c r="M4338" s="1">
        <v>1621516556</v>
      </c>
      <c r="N4338">
        <v>1</v>
      </c>
      <c r="O4338">
        <v>6</v>
      </c>
      <c r="P4338">
        <f t="shared" si="67"/>
        <v>1</v>
      </c>
    </row>
    <row r="4339" spans="1:16">
      <c r="A4339">
        <v>21799094</v>
      </c>
      <c r="B4339">
        <v>1297</v>
      </c>
      <c r="C4339">
        <v>13</v>
      </c>
      <c r="D4339">
        <v>1914000</v>
      </c>
      <c r="E4339">
        <v>6152</v>
      </c>
      <c r="F4339">
        <v>71</v>
      </c>
      <c r="G4339">
        <v>2091</v>
      </c>
      <c r="H4339" s="1">
        <v>6152085268870970</v>
      </c>
      <c r="I4339" s="1">
        <v>6152085268870970</v>
      </c>
      <c r="J4339">
        <v>1</v>
      </c>
      <c r="K4339" s="1">
        <v>1620725072.0000002</v>
      </c>
      <c r="L4339" s="1">
        <v>1620725061.0000002</v>
      </c>
      <c r="M4339" s="1">
        <v>1620725142.9999998</v>
      </c>
      <c r="N4339">
        <v>1</v>
      </c>
      <c r="O4339">
        <v>6</v>
      </c>
      <c r="P4339">
        <f t="shared" si="67"/>
        <v>1</v>
      </c>
    </row>
    <row r="4340" spans="1:16">
      <c r="A4340">
        <v>22069576</v>
      </c>
      <c r="B4340" t="s">
        <v>0</v>
      </c>
      <c r="C4340">
        <v>13</v>
      </c>
      <c r="D4340">
        <v>2200822</v>
      </c>
      <c r="E4340">
        <v>5704</v>
      </c>
      <c r="F4340">
        <v>148</v>
      </c>
      <c r="G4340">
        <v>1085</v>
      </c>
      <c r="H4340" s="1">
        <v>5704082276190840</v>
      </c>
      <c r="I4340" s="1">
        <v>5704082276190840</v>
      </c>
      <c r="J4340">
        <v>1</v>
      </c>
      <c r="K4340" s="1">
        <v>1621517954</v>
      </c>
      <c r="L4340" s="1">
        <v>1621517923.0000002</v>
      </c>
      <c r="M4340" s="1">
        <v>1621518102</v>
      </c>
      <c r="N4340">
        <v>1</v>
      </c>
      <c r="O4340">
        <v>6</v>
      </c>
      <c r="P4340">
        <f t="shared" si="67"/>
        <v>1</v>
      </c>
    </row>
    <row r="4341" spans="1:16">
      <c r="A4341">
        <v>21799132</v>
      </c>
      <c r="B4341">
        <v>1297</v>
      </c>
      <c r="C4341">
        <v>13</v>
      </c>
      <c r="D4341">
        <v>1920276</v>
      </c>
      <c r="E4341">
        <v>6152</v>
      </c>
      <c r="F4341">
        <v>47</v>
      </c>
      <c r="G4341">
        <v>2099</v>
      </c>
      <c r="H4341" s="1">
        <v>6152081299678800</v>
      </c>
      <c r="I4341" s="1">
        <v>6152081299678800</v>
      </c>
      <c r="J4341">
        <v>1</v>
      </c>
      <c r="K4341" s="1">
        <v>1620726862</v>
      </c>
      <c r="L4341" s="1">
        <v>1620726854</v>
      </c>
      <c r="M4341" s="1">
        <v>1620726909.0000002</v>
      </c>
      <c r="N4341">
        <v>1</v>
      </c>
      <c r="O4341">
        <v>7</v>
      </c>
      <c r="P4341">
        <f t="shared" si="67"/>
        <v>0</v>
      </c>
    </row>
    <row r="4342" spans="1:16">
      <c r="A4342">
        <v>22069584</v>
      </c>
      <c r="B4342" t="s">
        <v>0</v>
      </c>
      <c r="C4342">
        <v>13</v>
      </c>
      <c r="D4342">
        <v>2198750</v>
      </c>
      <c r="E4342">
        <v>5704</v>
      </c>
      <c r="F4342">
        <v>66</v>
      </c>
      <c r="G4342">
        <v>1129</v>
      </c>
      <c r="H4342" s="1">
        <v>5704081266339500</v>
      </c>
      <c r="I4342" s="1">
        <v>5704081266339500</v>
      </c>
      <c r="J4342">
        <v>1</v>
      </c>
      <c r="K4342" s="1">
        <v>1621517440</v>
      </c>
      <c r="L4342" s="1">
        <v>1621517433.0000002</v>
      </c>
      <c r="M4342" s="1">
        <v>1621517506.0000002</v>
      </c>
      <c r="N4342">
        <v>1</v>
      </c>
      <c r="O4342">
        <v>6</v>
      </c>
      <c r="P4342">
        <f t="shared" si="67"/>
        <v>1</v>
      </c>
    </row>
    <row r="4343" spans="1:16">
      <c r="A4343">
        <v>21799165</v>
      </c>
      <c r="B4343">
        <v>1297</v>
      </c>
      <c r="C4343">
        <v>13</v>
      </c>
      <c r="D4343">
        <v>1923159</v>
      </c>
      <c r="E4343">
        <v>6152</v>
      </c>
      <c r="F4343">
        <v>61</v>
      </c>
      <c r="G4343">
        <v>2083</v>
      </c>
      <c r="H4343" s="1">
        <v>6152085242826910</v>
      </c>
      <c r="I4343" s="1">
        <v>6152085242826910</v>
      </c>
      <c r="J4343">
        <v>1</v>
      </c>
      <c r="K4343" s="1">
        <v>1620727642</v>
      </c>
      <c r="L4343" s="1">
        <v>1620727629.0000002</v>
      </c>
      <c r="M4343" s="1">
        <v>1620727702.9999998</v>
      </c>
      <c r="N4343">
        <v>1</v>
      </c>
      <c r="O4343">
        <v>6</v>
      </c>
      <c r="P4343">
        <f t="shared" si="67"/>
        <v>1</v>
      </c>
    </row>
    <row r="4344" spans="1:16">
      <c r="A4344">
        <v>22069837</v>
      </c>
      <c r="B4344" t="s">
        <v>0</v>
      </c>
      <c r="C4344">
        <v>13</v>
      </c>
      <c r="D4344">
        <v>2204350</v>
      </c>
      <c r="E4344">
        <v>5704</v>
      </c>
      <c r="F4344">
        <v>129</v>
      </c>
      <c r="G4344">
        <v>1104</v>
      </c>
      <c r="H4344" s="1">
        <v>5704081263147910</v>
      </c>
      <c r="I4344" s="1">
        <v>5704081263147910</v>
      </c>
      <c r="J4344">
        <v>1</v>
      </c>
      <c r="K4344" s="1">
        <v>1621518909</v>
      </c>
      <c r="L4344" s="1">
        <v>1621518880.0000002</v>
      </c>
      <c r="M4344" s="1">
        <v>1621519038</v>
      </c>
      <c r="N4344">
        <v>1</v>
      </c>
      <c r="O4344">
        <v>6</v>
      </c>
      <c r="P4344">
        <f t="shared" si="67"/>
        <v>1</v>
      </c>
    </row>
    <row r="4345" spans="1:16">
      <c r="A4345">
        <v>22070737</v>
      </c>
      <c r="B4345" t="s">
        <v>0</v>
      </c>
      <c r="C4345">
        <v>13</v>
      </c>
      <c r="D4345">
        <v>2194806</v>
      </c>
      <c r="E4345">
        <v>5704</v>
      </c>
      <c r="F4345">
        <v>38</v>
      </c>
      <c r="G4345">
        <v>1092</v>
      </c>
      <c r="H4345" s="1">
        <v>5704081357109390</v>
      </c>
      <c r="I4345" s="1">
        <v>5704081357109390</v>
      </c>
      <c r="J4345">
        <v>1</v>
      </c>
      <c r="K4345" s="1">
        <v>1621515962.9999998</v>
      </c>
      <c r="L4345" s="1">
        <v>1621515940</v>
      </c>
      <c r="M4345" s="1">
        <v>1621516000.9999998</v>
      </c>
      <c r="N4345">
        <v>1</v>
      </c>
      <c r="O4345">
        <v>6</v>
      </c>
      <c r="P4345">
        <f t="shared" si="67"/>
        <v>0</v>
      </c>
    </row>
    <row r="4346" spans="1:16">
      <c r="A4346">
        <v>22070831</v>
      </c>
      <c r="B4346" t="s">
        <v>0</v>
      </c>
      <c r="C4346">
        <v>13</v>
      </c>
      <c r="D4346">
        <v>2206940</v>
      </c>
      <c r="E4346">
        <v>5704</v>
      </c>
      <c r="F4346">
        <v>36</v>
      </c>
      <c r="G4346">
        <v>1083</v>
      </c>
      <c r="H4346" s="1">
        <v>5704082257492250</v>
      </c>
      <c r="I4346" s="1">
        <v>5704082257492250</v>
      </c>
      <c r="J4346">
        <v>1</v>
      </c>
      <c r="K4346" s="1">
        <v>1621519673.9999998</v>
      </c>
      <c r="L4346" s="1">
        <v>1621519659</v>
      </c>
      <c r="M4346" s="1">
        <v>1621519710</v>
      </c>
      <c r="N4346">
        <v>1</v>
      </c>
      <c r="O4346">
        <v>6</v>
      </c>
      <c r="P4346">
        <f t="shared" si="67"/>
        <v>0</v>
      </c>
    </row>
    <row r="4347" spans="1:16">
      <c r="A4347">
        <v>22072807</v>
      </c>
      <c r="B4347" t="s">
        <v>0</v>
      </c>
      <c r="C4347">
        <v>13</v>
      </c>
      <c r="D4347">
        <v>2206890</v>
      </c>
      <c r="E4347">
        <v>5704</v>
      </c>
      <c r="F4347">
        <v>43</v>
      </c>
      <c r="G4347">
        <v>1085</v>
      </c>
      <c r="H4347" s="1">
        <v>5704082387335550</v>
      </c>
      <c r="I4347" s="1">
        <v>5704082387335550</v>
      </c>
      <c r="J4347">
        <v>1</v>
      </c>
      <c r="K4347" s="1">
        <v>1621519654.9999998</v>
      </c>
      <c r="L4347" s="1">
        <v>1621519643</v>
      </c>
      <c r="M4347" s="1">
        <v>1621519697.9999998</v>
      </c>
      <c r="N4347">
        <v>1</v>
      </c>
      <c r="O4347">
        <v>6</v>
      </c>
      <c r="P4347">
        <f t="shared" si="67"/>
        <v>0</v>
      </c>
    </row>
    <row r="4348" spans="1:16">
      <c r="A4348">
        <v>22073019</v>
      </c>
      <c r="B4348" t="s">
        <v>0</v>
      </c>
      <c r="C4348">
        <v>13</v>
      </c>
      <c r="D4348">
        <v>2194392</v>
      </c>
      <c r="E4348">
        <v>5704</v>
      </c>
      <c r="F4348">
        <v>1</v>
      </c>
      <c r="G4348">
        <v>1302</v>
      </c>
      <c r="H4348" s="1">
        <v>5704085274880000</v>
      </c>
      <c r="I4348" s="1">
        <v>5704085274880000</v>
      </c>
      <c r="J4348">
        <v>1</v>
      </c>
      <c r="K4348" s="1">
        <v>1621515806.0000002</v>
      </c>
      <c r="L4348" s="1">
        <v>1621515798.0000002</v>
      </c>
      <c r="M4348" s="1">
        <v>1621515806.9999998</v>
      </c>
      <c r="N4348">
        <v>1</v>
      </c>
      <c r="O4348">
        <v>6</v>
      </c>
      <c r="P4348">
        <f t="shared" si="67"/>
        <v>0</v>
      </c>
    </row>
    <row r="4349" spans="1:16">
      <c r="A4349">
        <v>22073250</v>
      </c>
      <c r="B4349" t="s">
        <v>0</v>
      </c>
      <c r="C4349">
        <v>13</v>
      </c>
      <c r="D4349">
        <v>2202144</v>
      </c>
      <c r="E4349">
        <v>5704</v>
      </c>
      <c r="F4349">
        <v>82</v>
      </c>
      <c r="G4349">
        <v>1085</v>
      </c>
      <c r="H4349" s="1">
        <v>5704081277948110</v>
      </c>
      <c r="I4349" s="1">
        <v>5704081277948110</v>
      </c>
      <c r="J4349">
        <v>1</v>
      </c>
      <c r="K4349" s="1">
        <v>1621518382</v>
      </c>
      <c r="L4349" s="1">
        <v>1621518369.0000002</v>
      </c>
      <c r="M4349" s="1">
        <v>1621518463.9999998</v>
      </c>
      <c r="N4349">
        <v>1</v>
      </c>
      <c r="O4349">
        <v>6</v>
      </c>
      <c r="P4349">
        <f t="shared" si="67"/>
        <v>1</v>
      </c>
    </row>
    <row r="4350" spans="1:16">
      <c r="A4350">
        <v>22073546</v>
      </c>
      <c r="B4350" t="s">
        <v>0</v>
      </c>
      <c r="C4350">
        <v>13</v>
      </c>
      <c r="D4350">
        <v>2197271</v>
      </c>
      <c r="E4350">
        <v>5704</v>
      </c>
      <c r="F4350">
        <v>124</v>
      </c>
      <c r="G4350">
        <v>1076</v>
      </c>
      <c r="H4350" s="1">
        <v>5704081290053750</v>
      </c>
      <c r="I4350" s="1">
        <v>5704081290053750</v>
      </c>
      <c r="J4350">
        <v>1</v>
      </c>
      <c r="K4350" s="1">
        <v>1621516878</v>
      </c>
      <c r="L4350" s="1">
        <v>1621516841.9999998</v>
      </c>
      <c r="M4350" s="1">
        <v>1621517002</v>
      </c>
      <c r="N4350">
        <v>1</v>
      </c>
      <c r="O4350">
        <v>7</v>
      </c>
      <c r="P4350">
        <f t="shared" si="67"/>
        <v>1</v>
      </c>
    </row>
    <row r="4351" spans="1:16">
      <c r="A4351">
        <v>22073592</v>
      </c>
      <c r="B4351" t="s">
        <v>0</v>
      </c>
      <c r="C4351">
        <v>13</v>
      </c>
      <c r="D4351">
        <v>2203070</v>
      </c>
      <c r="E4351">
        <v>5704</v>
      </c>
      <c r="F4351">
        <v>35</v>
      </c>
      <c r="G4351">
        <v>1042</v>
      </c>
      <c r="H4351" s="1">
        <v>5704085812345930</v>
      </c>
      <c r="I4351" s="1">
        <v>5704085812345930</v>
      </c>
      <c r="J4351">
        <v>1</v>
      </c>
      <c r="K4351" s="1">
        <v>1621518664</v>
      </c>
      <c r="L4351" s="1">
        <v>1621518619.0000002</v>
      </c>
      <c r="M4351" s="1">
        <v>1621518699</v>
      </c>
      <c r="N4351">
        <v>1</v>
      </c>
      <c r="O4351">
        <v>1</v>
      </c>
      <c r="P4351">
        <f t="shared" si="67"/>
        <v>0</v>
      </c>
    </row>
    <row r="4352" spans="1:16">
      <c r="A4352">
        <v>21799226</v>
      </c>
      <c r="B4352">
        <v>1297</v>
      </c>
      <c r="C4352">
        <v>13</v>
      </c>
      <c r="D4352">
        <v>1915975</v>
      </c>
      <c r="E4352">
        <v>6152</v>
      </c>
      <c r="F4352">
        <v>87</v>
      </c>
      <c r="G4352">
        <v>2098</v>
      </c>
      <c r="H4352" s="1">
        <v>615208157624067</v>
      </c>
      <c r="I4352" s="1">
        <v>615208157624067</v>
      </c>
      <c r="J4352">
        <v>1</v>
      </c>
      <c r="K4352" s="1">
        <v>1620725625</v>
      </c>
      <c r="L4352" s="1">
        <v>1620725602.0000002</v>
      </c>
      <c r="M4352" s="1">
        <v>1620725712.0000002</v>
      </c>
      <c r="N4352">
        <v>1</v>
      </c>
      <c r="O4352">
        <v>1</v>
      </c>
      <c r="P4352">
        <f t="shared" si="67"/>
        <v>1</v>
      </c>
    </row>
    <row r="4353" spans="1:16">
      <c r="A4353">
        <v>22073883</v>
      </c>
      <c r="B4353" t="s">
        <v>0</v>
      </c>
      <c r="C4353">
        <v>13</v>
      </c>
      <c r="D4353">
        <v>2207229</v>
      </c>
      <c r="E4353">
        <v>5704</v>
      </c>
      <c r="F4353">
        <v>12</v>
      </c>
      <c r="G4353">
        <v>1143</v>
      </c>
      <c r="H4353" s="1">
        <v>5704085225778500</v>
      </c>
      <c r="I4353" s="1">
        <v>5704085225778500</v>
      </c>
      <c r="J4353">
        <v>1</v>
      </c>
      <c r="K4353" s="1">
        <v>1621519777</v>
      </c>
      <c r="L4353" s="1">
        <v>1621519759.9999998</v>
      </c>
      <c r="M4353" s="1">
        <v>1621519789.0000002</v>
      </c>
      <c r="N4353">
        <v>1</v>
      </c>
      <c r="O4353">
        <v>6</v>
      </c>
      <c r="P4353">
        <f t="shared" si="67"/>
        <v>0</v>
      </c>
    </row>
    <row r="4354" spans="1:16">
      <c r="A4354">
        <v>22074240</v>
      </c>
      <c r="B4354" t="s">
        <v>0</v>
      </c>
      <c r="C4354">
        <v>13</v>
      </c>
      <c r="D4354">
        <v>2210362</v>
      </c>
      <c r="E4354">
        <v>5704</v>
      </c>
      <c r="F4354">
        <v>241</v>
      </c>
      <c r="G4354">
        <v>1143</v>
      </c>
      <c r="H4354" s="1">
        <v>5704082138032940</v>
      </c>
      <c r="I4354" s="1">
        <v>5704082138032940</v>
      </c>
      <c r="J4354">
        <v>1</v>
      </c>
      <c r="K4354" s="1">
        <v>1621520351.9999998</v>
      </c>
      <c r="L4354" s="1">
        <v>1621520343.9999998</v>
      </c>
      <c r="M4354" s="1">
        <v>1621520593.0000002</v>
      </c>
      <c r="N4354">
        <v>1</v>
      </c>
      <c r="O4354">
        <v>6</v>
      </c>
      <c r="P4354">
        <f t="shared" si="67"/>
        <v>1</v>
      </c>
    </row>
    <row r="4355" spans="1:16">
      <c r="A4355">
        <v>22075702</v>
      </c>
      <c r="B4355" t="s">
        <v>0</v>
      </c>
      <c r="C4355">
        <v>13</v>
      </c>
      <c r="D4355">
        <v>2204221</v>
      </c>
      <c r="E4355">
        <v>5704</v>
      </c>
      <c r="F4355">
        <v>98</v>
      </c>
      <c r="G4355">
        <v>1079</v>
      </c>
      <c r="H4355" s="1">
        <v>5704082143567350</v>
      </c>
      <c r="I4355" s="1">
        <v>5704082143567350</v>
      </c>
      <c r="J4355">
        <v>1</v>
      </c>
      <c r="K4355" s="1">
        <v>1621518901.9999998</v>
      </c>
      <c r="L4355" s="1">
        <v>1621518888.9999998</v>
      </c>
      <c r="M4355" s="1">
        <v>1621519000</v>
      </c>
      <c r="N4355">
        <v>1</v>
      </c>
      <c r="O4355">
        <v>6</v>
      </c>
      <c r="P4355">
        <f t="shared" ref="P4355:P4418" si="68">IF(F4355&gt;60,1,0)</f>
        <v>1</v>
      </c>
    </row>
    <row r="4356" spans="1:16">
      <c r="A4356">
        <v>22077512</v>
      </c>
      <c r="B4356" t="s">
        <v>0</v>
      </c>
      <c r="C4356">
        <v>13</v>
      </c>
      <c r="D4356">
        <v>2197713</v>
      </c>
      <c r="E4356">
        <v>5704</v>
      </c>
      <c r="F4356">
        <v>5</v>
      </c>
      <c r="G4356">
        <v>1079</v>
      </c>
      <c r="H4356" s="1">
        <v>5704081252311580</v>
      </c>
      <c r="I4356" s="1">
        <v>5704081252311580</v>
      </c>
      <c r="J4356">
        <v>1</v>
      </c>
      <c r="K4356" s="1">
        <v>1621517155</v>
      </c>
      <c r="L4356" s="1">
        <v>1621517127.0000002</v>
      </c>
      <c r="M4356" s="1">
        <v>1621517159.9999998</v>
      </c>
      <c r="N4356">
        <v>1</v>
      </c>
      <c r="O4356">
        <v>6</v>
      </c>
      <c r="P4356">
        <f t="shared" si="68"/>
        <v>0</v>
      </c>
    </row>
    <row r="4357" spans="1:16">
      <c r="A4357">
        <v>22077859</v>
      </c>
      <c r="B4357" t="s">
        <v>0</v>
      </c>
      <c r="C4357">
        <v>13</v>
      </c>
      <c r="D4357">
        <v>2200996</v>
      </c>
      <c r="E4357">
        <v>5704</v>
      </c>
      <c r="F4357">
        <v>61</v>
      </c>
      <c r="G4357">
        <v>1054</v>
      </c>
      <c r="H4357" s="1">
        <v>5704082361729050</v>
      </c>
      <c r="I4357" s="1">
        <v>5704082361729050</v>
      </c>
      <c r="J4357">
        <v>1</v>
      </c>
      <c r="K4357" s="1">
        <v>1621518092.0000002</v>
      </c>
      <c r="L4357" s="1">
        <v>1621518075</v>
      </c>
      <c r="M4357" s="1">
        <v>1621518153</v>
      </c>
      <c r="N4357">
        <v>1</v>
      </c>
      <c r="O4357">
        <v>6</v>
      </c>
      <c r="P4357">
        <f t="shared" si="68"/>
        <v>1</v>
      </c>
    </row>
    <row r="4358" spans="1:16">
      <c r="A4358">
        <v>22078019</v>
      </c>
      <c r="B4358" t="s">
        <v>0</v>
      </c>
      <c r="C4358">
        <v>13</v>
      </c>
      <c r="D4358">
        <v>2201213</v>
      </c>
      <c r="E4358">
        <v>5704</v>
      </c>
      <c r="F4358">
        <v>11</v>
      </c>
      <c r="G4358">
        <v>1083</v>
      </c>
      <c r="H4358" s="1">
        <v>5704085230439540</v>
      </c>
      <c r="I4358" s="1">
        <v>5704085230439540</v>
      </c>
      <c r="J4358">
        <v>1</v>
      </c>
      <c r="K4358" s="1">
        <v>1621518197.9999998</v>
      </c>
      <c r="L4358" s="1">
        <v>1621518191.9999998</v>
      </c>
      <c r="M4358" s="1">
        <v>1621518209</v>
      </c>
      <c r="N4358">
        <v>1</v>
      </c>
      <c r="O4358">
        <v>6</v>
      </c>
      <c r="P4358">
        <f t="shared" si="68"/>
        <v>0</v>
      </c>
    </row>
    <row r="4359" spans="1:16">
      <c r="A4359">
        <v>22078180</v>
      </c>
      <c r="B4359" t="s">
        <v>0</v>
      </c>
      <c r="C4359">
        <v>13</v>
      </c>
      <c r="D4359">
        <v>2193747</v>
      </c>
      <c r="E4359">
        <v>5704</v>
      </c>
      <c r="F4359">
        <v>30</v>
      </c>
      <c r="G4359">
        <v>1187</v>
      </c>
      <c r="H4359" s="1">
        <v>5704081316271910</v>
      </c>
      <c r="I4359" s="1">
        <v>5704081316271910</v>
      </c>
      <c r="J4359">
        <v>1</v>
      </c>
      <c r="K4359" s="1">
        <v>1621515368.0000002</v>
      </c>
      <c r="L4359" s="1">
        <v>1621515357.0000002</v>
      </c>
      <c r="M4359" s="1">
        <v>1621515397.9999998</v>
      </c>
      <c r="N4359">
        <v>1</v>
      </c>
      <c r="O4359">
        <v>7</v>
      </c>
      <c r="P4359">
        <f t="shared" si="68"/>
        <v>0</v>
      </c>
    </row>
    <row r="4360" spans="1:16">
      <c r="A4360">
        <v>22078366</v>
      </c>
      <c r="B4360" t="s">
        <v>0</v>
      </c>
      <c r="C4360">
        <v>13</v>
      </c>
      <c r="D4360">
        <v>2195194</v>
      </c>
      <c r="E4360">
        <v>5704</v>
      </c>
      <c r="F4360">
        <v>24</v>
      </c>
      <c r="G4360">
        <v>1054</v>
      </c>
      <c r="H4360" s="1">
        <v>570408116200036</v>
      </c>
      <c r="I4360" s="1">
        <v>570408116200036</v>
      </c>
      <c r="J4360">
        <v>1</v>
      </c>
      <c r="K4360" s="1">
        <v>1621516160</v>
      </c>
      <c r="L4360" s="1">
        <v>1621516128</v>
      </c>
      <c r="M4360" s="1">
        <v>1621516184</v>
      </c>
      <c r="N4360">
        <v>1</v>
      </c>
      <c r="O4360">
        <v>6</v>
      </c>
      <c r="P4360">
        <f t="shared" si="68"/>
        <v>0</v>
      </c>
    </row>
    <row r="4361" spans="1:16">
      <c r="A4361">
        <v>22078488</v>
      </c>
      <c r="B4361" t="s">
        <v>0</v>
      </c>
      <c r="C4361">
        <v>13</v>
      </c>
      <c r="D4361">
        <v>2194994</v>
      </c>
      <c r="E4361">
        <v>5704</v>
      </c>
      <c r="F4361">
        <v>63</v>
      </c>
      <c r="G4361">
        <v>1054</v>
      </c>
      <c r="H4361" s="1">
        <v>5704081375388470</v>
      </c>
      <c r="I4361" s="1">
        <v>5704081375388470</v>
      </c>
      <c r="J4361">
        <v>1</v>
      </c>
      <c r="K4361" s="1">
        <v>1621516024.0000002</v>
      </c>
      <c r="L4361" s="1">
        <v>1621515999</v>
      </c>
      <c r="M4361" s="1">
        <v>1621516086.9999998</v>
      </c>
      <c r="N4361">
        <v>1</v>
      </c>
      <c r="O4361">
        <v>6</v>
      </c>
      <c r="P4361">
        <f t="shared" si="68"/>
        <v>1</v>
      </c>
    </row>
    <row r="4362" spans="1:16">
      <c r="A4362">
        <v>21799329</v>
      </c>
      <c r="B4362">
        <v>1297</v>
      </c>
      <c r="C4362">
        <v>13</v>
      </c>
      <c r="D4362">
        <v>1929312</v>
      </c>
      <c r="E4362">
        <v>6152</v>
      </c>
      <c r="F4362">
        <v>70</v>
      </c>
      <c r="G4362">
        <v>2093</v>
      </c>
      <c r="H4362" s="1">
        <v>6152085313789960</v>
      </c>
      <c r="I4362" s="1">
        <v>6152085313789960</v>
      </c>
      <c r="J4362">
        <v>1</v>
      </c>
      <c r="K4362" s="1">
        <v>1620729305.0000002</v>
      </c>
      <c r="L4362" s="1">
        <v>1620729290</v>
      </c>
      <c r="M4362" s="1">
        <v>1620729375.0000002</v>
      </c>
      <c r="N4362">
        <v>1</v>
      </c>
      <c r="O4362">
        <v>7</v>
      </c>
      <c r="P4362">
        <f t="shared" si="68"/>
        <v>1</v>
      </c>
    </row>
    <row r="4363" spans="1:16">
      <c r="A4363">
        <v>22079170</v>
      </c>
      <c r="B4363" t="s">
        <v>0</v>
      </c>
      <c r="C4363">
        <v>13</v>
      </c>
      <c r="D4363">
        <v>2207271</v>
      </c>
      <c r="E4363">
        <v>5704</v>
      </c>
      <c r="F4363">
        <v>199</v>
      </c>
      <c r="G4363">
        <v>1054</v>
      </c>
      <c r="H4363" s="1">
        <v>5704081296693210</v>
      </c>
      <c r="I4363" s="1">
        <v>5704081296693210</v>
      </c>
      <c r="J4363">
        <v>1</v>
      </c>
      <c r="K4363" s="1">
        <v>1621519601.0000002</v>
      </c>
      <c r="L4363" s="1">
        <v>1621519594</v>
      </c>
      <c r="M4363" s="1">
        <v>1621519800.0000002</v>
      </c>
      <c r="N4363">
        <v>1</v>
      </c>
      <c r="O4363">
        <v>7</v>
      </c>
      <c r="P4363">
        <f t="shared" si="68"/>
        <v>1</v>
      </c>
    </row>
    <row r="4364" spans="1:16">
      <c r="A4364">
        <v>22079358</v>
      </c>
      <c r="B4364" t="s">
        <v>0</v>
      </c>
      <c r="C4364">
        <v>13</v>
      </c>
      <c r="D4364">
        <v>2201765</v>
      </c>
      <c r="E4364">
        <v>5704</v>
      </c>
      <c r="F4364">
        <v>37</v>
      </c>
      <c r="G4364">
        <v>1054</v>
      </c>
      <c r="H4364" s="1">
        <v>5704081378000090</v>
      </c>
      <c r="I4364" s="1">
        <v>5704081378000090</v>
      </c>
      <c r="J4364">
        <v>1</v>
      </c>
      <c r="K4364" s="1">
        <v>1621518326.9999998</v>
      </c>
      <c r="L4364" s="1">
        <v>1621518320</v>
      </c>
      <c r="M4364" s="1">
        <v>1621518364.0000002</v>
      </c>
      <c r="N4364">
        <v>1</v>
      </c>
      <c r="O4364">
        <v>6</v>
      </c>
      <c r="P4364">
        <f t="shared" si="68"/>
        <v>0</v>
      </c>
    </row>
    <row r="4365" spans="1:16">
      <c r="A4365">
        <v>22080072</v>
      </c>
      <c r="B4365" t="s">
        <v>0</v>
      </c>
      <c r="C4365">
        <v>13</v>
      </c>
      <c r="D4365">
        <v>2200277</v>
      </c>
      <c r="E4365">
        <v>5704</v>
      </c>
      <c r="F4365">
        <v>57</v>
      </c>
      <c r="G4365">
        <v>1003</v>
      </c>
      <c r="H4365" s="1">
        <v>5704085214072540</v>
      </c>
      <c r="I4365" s="1">
        <v>5704085214072540</v>
      </c>
      <c r="J4365">
        <v>1</v>
      </c>
      <c r="K4365" s="1">
        <v>1621517906.9999998</v>
      </c>
      <c r="L4365" s="1">
        <v>1621517898</v>
      </c>
      <c r="M4365" s="1">
        <v>1621517963.9999998</v>
      </c>
      <c r="N4365">
        <v>1</v>
      </c>
      <c r="O4365">
        <v>7</v>
      </c>
      <c r="P4365">
        <f t="shared" si="68"/>
        <v>0</v>
      </c>
    </row>
    <row r="4366" spans="1:16">
      <c r="A4366">
        <v>22080134</v>
      </c>
      <c r="B4366" t="s">
        <v>0</v>
      </c>
      <c r="C4366">
        <v>13</v>
      </c>
      <c r="D4366">
        <v>2199414</v>
      </c>
      <c r="E4366">
        <v>5704</v>
      </c>
      <c r="F4366">
        <v>385</v>
      </c>
      <c r="G4366">
        <v>1091</v>
      </c>
      <c r="H4366" s="1">
        <v>5704081397424730</v>
      </c>
      <c r="I4366" s="1">
        <v>5704081397424730</v>
      </c>
      <c r="J4366">
        <v>1</v>
      </c>
      <c r="K4366" s="1">
        <v>1621517319</v>
      </c>
      <c r="L4366" s="1">
        <v>1621517309.9999998</v>
      </c>
      <c r="M4366" s="1">
        <v>1621517704</v>
      </c>
      <c r="N4366">
        <v>1</v>
      </c>
      <c r="O4366">
        <v>6</v>
      </c>
      <c r="P4366">
        <f t="shared" si="68"/>
        <v>1</v>
      </c>
    </row>
    <row r="4367" spans="1:16">
      <c r="A4367">
        <v>22080981</v>
      </c>
      <c r="B4367" t="s">
        <v>0</v>
      </c>
      <c r="C4367">
        <v>13</v>
      </c>
      <c r="D4367">
        <v>2195232</v>
      </c>
      <c r="E4367">
        <v>5704</v>
      </c>
      <c r="F4367">
        <v>62</v>
      </c>
      <c r="G4367">
        <v>1188</v>
      </c>
      <c r="H4367" s="1">
        <v>5704081320402800</v>
      </c>
      <c r="I4367" s="1">
        <v>5704081320402800</v>
      </c>
      <c r="J4367">
        <v>1</v>
      </c>
      <c r="K4367" s="1">
        <v>1621516137.9999998</v>
      </c>
      <c r="L4367" s="1">
        <v>1621516131</v>
      </c>
      <c r="M4367" s="1">
        <v>1621516199.9999998</v>
      </c>
      <c r="N4367">
        <v>1</v>
      </c>
      <c r="O4367">
        <v>6</v>
      </c>
      <c r="P4367">
        <f t="shared" si="68"/>
        <v>1</v>
      </c>
    </row>
    <row r="4368" spans="1:16">
      <c r="A4368">
        <v>22081541</v>
      </c>
      <c r="B4368" t="s">
        <v>0</v>
      </c>
      <c r="C4368">
        <v>13</v>
      </c>
      <c r="D4368">
        <v>2195411</v>
      </c>
      <c r="E4368">
        <v>5704</v>
      </c>
      <c r="F4368">
        <v>45</v>
      </c>
      <c r="G4368">
        <v>1077</v>
      </c>
      <c r="H4368" s="1">
        <v>5704082184324090</v>
      </c>
      <c r="I4368" s="1">
        <v>5704082184324090</v>
      </c>
      <c r="J4368">
        <v>1</v>
      </c>
      <c r="K4368" s="1">
        <v>1621516228</v>
      </c>
      <c r="L4368" s="1">
        <v>1621516207.0000002</v>
      </c>
      <c r="M4368" s="1">
        <v>1621516273</v>
      </c>
      <c r="N4368">
        <v>1</v>
      </c>
      <c r="O4368">
        <v>6</v>
      </c>
      <c r="P4368">
        <f t="shared" si="68"/>
        <v>0</v>
      </c>
    </row>
    <row r="4369" spans="1:16">
      <c r="A4369">
        <v>22083720</v>
      </c>
      <c r="B4369" t="s">
        <v>0</v>
      </c>
      <c r="C4369">
        <v>13</v>
      </c>
      <c r="D4369">
        <v>2197833</v>
      </c>
      <c r="E4369">
        <v>5704</v>
      </c>
      <c r="F4369">
        <v>25</v>
      </c>
      <c r="G4369">
        <v>1246</v>
      </c>
      <c r="H4369" s="1">
        <v>5704081373323230</v>
      </c>
      <c r="I4369" s="1">
        <v>5704081373323230</v>
      </c>
      <c r="J4369">
        <v>1</v>
      </c>
      <c r="K4369" s="1">
        <v>1621517177</v>
      </c>
      <c r="L4369" s="1">
        <v>1621517148.9999998</v>
      </c>
      <c r="M4369" s="1">
        <v>1621517202.0000002</v>
      </c>
      <c r="N4369">
        <v>1</v>
      </c>
      <c r="O4369">
        <v>6</v>
      </c>
      <c r="P4369">
        <f t="shared" si="68"/>
        <v>0</v>
      </c>
    </row>
    <row r="4370" spans="1:16">
      <c r="A4370">
        <v>22084882</v>
      </c>
      <c r="B4370" t="s">
        <v>0</v>
      </c>
      <c r="C4370">
        <v>13</v>
      </c>
      <c r="D4370">
        <v>2212941</v>
      </c>
      <c r="E4370">
        <v>5704</v>
      </c>
      <c r="F4370">
        <v>103</v>
      </c>
      <c r="G4370">
        <v>1075</v>
      </c>
      <c r="H4370" s="1">
        <v>5704081342557460</v>
      </c>
      <c r="I4370" s="1">
        <v>5704081342557460</v>
      </c>
      <c r="J4370">
        <v>1</v>
      </c>
      <c r="K4370" s="1">
        <v>1621521168.9999998</v>
      </c>
      <c r="L4370" s="1">
        <v>1621521139.0000002</v>
      </c>
      <c r="M4370" s="1">
        <v>1621521272</v>
      </c>
      <c r="N4370">
        <v>1</v>
      </c>
      <c r="O4370">
        <v>6</v>
      </c>
      <c r="P4370">
        <f t="shared" si="68"/>
        <v>1</v>
      </c>
    </row>
    <row r="4371" spans="1:16">
      <c r="A4371">
        <v>21799423</v>
      </c>
      <c r="B4371">
        <v>1297</v>
      </c>
      <c r="C4371">
        <v>13</v>
      </c>
      <c r="D4371">
        <v>1913148</v>
      </c>
      <c r="E4371">
        <v>6152</v>
      </c>
      <c r="F4371">
        <v>111</v>
      </c>
      <c r="G4371">
        <v>2089</v>
      </c>
      <c r="H4371" s="1">
        <v>6152081219491180</v>
      </c>
      <c r="I4371" s="1">
        <v>6152081219491180</v>
      </c>
      <c r="J4371">
        <v>1</v>
      </c>
      <c r="K4371" s="1">
        <v>1620724773</v>
      </c>
      <c r="L4371" s="1">
        <v>1620724741.9999998</v>
      </c>
      <c r="M4371" s="1">
        <v>1620724884.0000002</v>
      </c>
      <c r="N4371">
        <v>1</v>
      </c>
      <c r="O4371">
        <v>7</v>
      </c>
      <c r="P4371">
        <f t="shared" si="68"/>
        <v>1</v>
      </c>
    </row>
    <row r="4372" spans="1:16">
      <c r="A4372">
        <v>22084929</v>
      </c>
      <c r="B4372" t="s">
        <v>0</v>
      </c>
      <c r="C4372">
        <v>13</v>
      </c>
      <c r="D4372">
        <v>2222195</v>
      </c>
      <c r="E4372">
        <v>5704</v>
      </c>
      <c r="F4372">
        <v>125</v>
      </c>
      <c r="G4372">
        <v>1086</v>
      </c>
      <c r="H4372" s="1">
        <v>5704082143316140</v>
      </c>
      <c r="I4372" s="1">
        <v>5704082143316140</v>
      </c>
      <c r="J4372">
        <v>1</v>
      </c>
      <c r="K4372" s="1">
        <v>1621523731.0000002</v>
      </c>
      <c r="L4372" s="1">
        <v>1621523717</v>
      </c>
      <c r="M4372" s="1">
        <v>1621523855.9999998</v>
      </c>
      <c r="N4372">
        <v>1</v>
      </c>
      <c r="O4372">
        <v>6</v>
      </c>
      <c r="P4372">
        <f t="shared" si="68"/>
        <v>1</v>
      </c>
    </row>
    <row r="4373" spans="1:16">
      <c r="A4373">
        <v>22087274</v>
      </c>
      <c r="B4373" t="s">
        <v>0</v>
      </c>
      <c r="C4373">
        <v>13</v>
      </c>
      <c r="D4373">
        <v>2222385</v>
      </c>
      <c r="E4373">
        <v>5704</v>
      </c>
      <c r="F4373">
        <v>36</v>
      </c>
      <c r="G4373">
        <v>1079</v>
      </c>
      <c r="H4373" s="1">
        <v>5704087751032400</v>
      </c>
      <c r="I4373" s="1">
        <v>5704087751032400</v>
      </c>
      <c r="J4373">
        <v>1</v>
      </c>
      <c r="K4373" s="1">
        <v>1621523879.9999998</v>
      </c>
      <c r="L4373" s="1">
        <v>1621523847.9999998</v>
      </c>
      <c r="M4373" s="1">
        <v>1621523916</v>
      </c>
      <c r="N4373">
        <v>1</v>
      </c>
      <c r="O4373">
        <v>10</v>
      </c>
      <c r="P4373">
        <f t="shared" si="68"/>
        <v>0</v>
      </c>
    </row>
    <row r="4374" spans="1:16">
      <c r="A4374">
        <v>22088207</v>
      </c>
      <c r="B4374" t="s">
        <v>0</v>
      </c>
      <c r="C4374">
        <v>13</v>
      </c>
      <c r="D4374">
        <v>2215763</v>
      </c>
      <c r="E4374">
        <v>5704</v>
      </c>
      <c r="F4374">
        <v>716</v>
      </c>
      <c r="G4374">
        <v>1021</v>
      </c>
      <c r="H4374" s="1">
        <v>5704082380521070</v>
      </c>
      <c r="I4374" s="1">
        <v>5704082380521070</v>
      </c>
      <c r="J4374">
        <v>1</v>
      </c>
      <c r="K4374" s="1">
        <v>1621521300.9999998</v>
      </c>
      <c r="L4374" s="1">
        <v>1621521279.9999998</v>
      </c>
      <c r="M4374" s="1">
        <v>1621522017</v>
      </c>
      <c r="N4374">
        <v>1</v>
      </c>
      <c r="O4374">
        <v>6</v>
      </c>
      <c r="P4374">
        <f t="shared" si="68"/>
        <v>1</v>
      </c>
    </row>
    <row r="4375" spans="1:16">
      <c r="A4375">
        <v>22088641</v>
      </c>
      <c r="B4375" t="s">
        <v>0</v>
      </c>
      <c r="C4375">
        <v>13</v>
      </c>
      <c r="D4375">
        <v>2216121</v>
      </c>
      <c r="E4375">
        <v>5704</v>
      </c>
      <c r="F4375">
        <v>58</v>
      </c>
      <c r="G4375">
        <v>1246</v>
      </c>
      <c r="H4375" s="1">
        <v>5704085267929230</v>
      </c>
      <c r="I4375" s="1">
        <v>5704085267929230</v>
      </c>
      <c r="J4375">
        <v>1</v>
      </c>
      <c r="K4375" s="1">
        <v>1621522056.0000002</v>
      </c>
      <c r="L4375" s="1">
        <v>1621522045.9999998</v>
      </c>
      <c r="M4375" s="1">
        <v>1621522114</v>
      </c>
      <c r="N4375">
        <v>1</v>
      </c>
      <c r="O4375">
        <v>6</v>
      </c>
      <c r="P4375">
        <f t="shared" si="68"/>
        <v>0</v>
      </c>
    </row>
    <row r="4376" spans="1:16">
      <c r="A4376">
        <v>22089442</v>
      </c>
      <c r="B4376" t="s">
        <v>0</v>
      </c>
      <c r="C4376">
        <v>13</v>
      </c>
      <c r="D4376">
        <v>2221510</v>
      </c>
      <c r="E4376">
        <v>5704</v>
      </c>
      <c r="F4376">
        <v>21</v>
      </c>
      <c r="G4376">
        <v>1085</v>
      </c>
      <c r="H4376" s="1">
        <v>5704081268319990</v>
      </c>
      <c r="I4376" s="1">
        <v>5704081268319990</v>
      </c>
      <c r="J4376">
        <v>1</v>
      </c>
      <c r="K4376" s="1">
        <v>1621523623</v>
      </c>
      <c r="L4376" s="1">
        <v>1621523612</v>
      </c>
      <c r="M4376" s="1">
        <v>1621523644</v>
      </c>
      <c r="N4376">
        <v>1</v>
      </c>
      <c r="O4376">
        <v>6</v>
      </c>
      <c r="P4376">
        <f t="shared" si="68"/>
        <v>0</v>
      </c>
    </row>
    <row r="4377" spans="1:16">
      <c r="A4377">
        <v>22089450</v>
      </c>
      <c r="B4377" t="s">
        <v>0</v>
      </c>
      <c r="C4377">
        <v>13</v>
      </c>
      <c r="D4377">
        <v>2227212</v>
      </c>
      <c r="E4377">
        <v>5704</v>
      </c>
      <c r="F4377">
        <v>52</v>
      </c>
      <c r="G4377">
        <v>1113</v>
      </c>
      <c r="H4377" s="1">
        <v>5704081280049010</v>
      </c>
      <c r="I4377" s="1">
        <v>5704081280049010</v>
      </c>
      <c r="J4377">
        <v>1</v>
      </c>
      <c r="K4377" s="1">
        <v>1621525470</v>
      </c>
      <c r="L4377" s="1">
        <v>1621525455.9999998</v>
      </c>
      <c r="M4377" s="1">
        <v>1621525522</v>
      </c>
      <c r="N4377">
        <v>1</v>
      </c>
      <c r="O4377">
        <v>7</v>
      </c>
      <c r="P4377">
        <f t="shared" si="68"/>
        <v>0</v>
      </c>
    </row>
    <row r="4378" spans="1:16">
      <c r="A4378">
        <v>22089640</v>
      </c>
      <c r="B4378" t="s">
        <v>0</v>
      </c>
      <c r="C4378">
        <v>13</v>
      </c>
      <c r="D4378">
        <v>2223155</v>
      </c>
      <c r="E4378">
        <v>5704</v>
      </c>
      <c r="F4378">
        <v>39</v>
      </c>
      <c r="G4378">
        <v>1048</v>
      </c>
      <c r="H4378" s="1">
        <v>5704081370221490</v>
      </c>
      <c r="I4378" s="1">
        <v>5704081370221490</v>
      </c>
      <c r="J4378">
        <v>1</v>
      </c>
      <c r="K4378" s="1">
        <v>1621524129.0000002</v>
      </c>
      <c r="L4378" s="1">
        <v>1621524113.0000002</v>
      </c>
      <c r="M4378" s="1">
        <v>1621524167.9999998</v>
      </c>
      <c r="N4378">
        <v>1</v>
      </c>
      <c r="O4378">
        <v>6</v>
      </c>
      <c r="P4378">
        <f t="shared" si="68"/>
        <v>0</v>
      </c>
    </row>
    <row r="4379" spans="1:16">
      <c r="A4379">
        <v>22090465</v>
      </c>
      <c r="B4379" t="s">
        <v>0</v>
      </c>
      <c r="C4379">
        <v>13</v>
      </c>
      <c r="D4379">
        <v>2223701</v>
      </c>
      <c r="E4379">
        <v>5704</v>
      </c>
      <c r="F4379">
        <v>54</v>
      </c>
      <c r="G4379">
        <v>1081</v>
      </c>
      <c r="H4379" s="1">
        <v>5704082272565820</v>
      </c>
      <c r="I4379" s="1">
        <v>5704082272565820</v>
      </c>
      <c r="J4379">
        <v>1</v>
      </c>
      <c r="K4379" s="1">
        <v>1621524291.9999998</v>
      </c>
      <c r="L4379" s="1">
        <v>1621524284</v>
      </c>
      <c r="M4379" s="1">
        <v>1621524346</v>
      </c>
      <c r="N4379">
        <v>1</v>
      </c>
      <c r="O4379">
        <v>6</v>
      </c>
      <c r="P4379">
        <f t="shared" si="68"/>
        <v>0</v>
      </c>
    </row>
    <row r="4380" spans="1:16">
      <c r="A4380">
        <v>22091131</v>
      </c>
      <c r="B4380" t="s">
        <v>0</v>
      </c>
      <c r="C4380">
        <v>13</v>
      </c>
      <c r="D4380">
        <v>2222206</v>
      </c>
      <c r="E4380">
        <v>5704</v>
      </c>
      <c r="F4380">
        <v>35</v>
      </c>
      <c r="G4380">
        <v>1183</v>
      </c>
      <c r="H4380" s="1">
        <v>570408122115366</v>
      </c>
      <c r="I4380" s="1">
        <v>570408122115366</v>
      </c>
      <c r="J4380">
        <v>1</v>
      </c>
      <c r="K4380" s="1">
        <v>1621523825</v>
      </c>
      <c r="L4380" s="1">
        <v>1621523780.0000002</v>
      </c>
      <c r="M4380" s="1">
        <v>1621523860</v>
      </c>
      <c r="N4380">
        <v>1</v>
      </c>
      <c r="O4380">
        <v>6</v>
      </c>
      <c r="P4380">
        <f t="shared" si="68"/>
        <v>0</v>
      </c>
    </row>
    <row r="4381" spans="1:16">
      <c r="A4381">
        <v>21799568</v>
      </c>
      <c r="B4381">
        <v>1297</v>
      </c>
      <c r="C4381">
        <v>13</v>
      </c>
      <c r="D4381">
        <v>1924790</v>
      </c>
      <c r="E4381">
        <v>6152</v>
      </c>
      <c r="F4381">
        <v>55</v>
      </c>
      <c r="G4381">
        <v>2067</v>
      </c>
      <c r="H4381" s="1">
        <v>6152081341995830</v>
      </c>
      <c r="I4381" s="1">
        <v>6152081341995830</v>
      </c>
      <c r="J4381">
        <v>1</v>
      </c>
      <c r="K4381" s="1">
        <v>1620728089.9999998</v>
      </c>
      <c r="L4381" s="1">
        <v>1620728054.9999998</v>
      </c>
      <c r="M4381" s="1">
        <v>1620728145</v>
      </c>
      <c r="N4381">
        <v>1</v>
      </c>
      <c r="O4381">
        <v>6</v>
      </c>
      <c r="P4381">
        <f t="shared" si="68"/>
        <v>0</v>
      </c>
    </row>
    <row r="4382" spans="1:16">
      <c r="A4382">
        <v>22091134</v>
      </c>
      <c r="B4382" t="s">
        <v>0</v>
      </c>
      <c r="C4382">
        <v>13</v>
      </c>
      <c r="D4382">
        <v>2218830</v>
      </c>
      <c r="E4382">
        <v>5704</v>
      </c>
      <c r="F4382">
        <v>30</v>
      </c>
      <c r="G4382">
        <v>1075</v>
      </c>
      <c r="H4382" s="1">
        <v>5704081260377880</v>
      </c>
      <c r="I4382" s="1">
        <v>5704081260377880</v>
      </c>
      <c r="J4382">
        <v>1</v>
      </c>
      <c r="K4382" s="1">
        <v>1621522812.0000002</v>
      </c>
      <c r="L4382" s="1">
        <v>1621522793.0000002</v>
      </c>
      <c r="M4382" s="1">
        <v>1621522841.9999998</v>
      </c>
      <c r="N4382">
        <v>1</v>
      </c>
      <c r="O4382">
        <v>6</v>
      </c>
      <c r="P4382">
        <f t="shared" si="68"/>
        <v>0</v>
      </c>
    </row>
    <row r="4383" spans="1:16">
      <c r="A4383">
        <v>22091948</v>
      </c>
      <c r="B4383" t="s">
        <v>0</v>
      </c>
      <c r="C4383">
        <v>13</v>
      </c>
      <c r="D4383">
        <v>2215039</v>
      </c>
      <c r="E4383">
        <v>5704</v>
      </c>
      <c r="F4383">
        <v>73</v>
      </c>
      <c r="G4383">
        <v>1074</v>
      </c>
      <c r="H4383" s="1">
        <v>5704081360592450</v>
      </c>
      <c r="I4383" s="1">
        <v>5704081360592450</v>
      </c>
      <c r="J4383">
        <v>1</v>
      </c>
      <c r="K4383" s="1">
        <v>1621521754</v>
      </c>
      <c r="L4383" s="1">
        <v>1621521749</v>
      </c>
      <c r="M4383" s="1">
        <v>1621521827</v>
      </c>
      <c r="N4383">
        <v>1</v>
      </c>
      <c r="O4383">
        <v>6</v>
      </c>
      <c r="P4383">
        <f t="shared" si="68"/>
        <v>1</v>
      </c>
    </row>
    <row r="4384" spans="1:16">
      <c r="A4384">
        <v>22094119</v>
      </c>
      <c r="B4384" t="s">
        <v>0</v>
      </c>
      <c r="C4384">
        <v>13</v>
      </c>
      <c r="D4384">
        <v>2212810</v>
      </c>
      <c r="E4384">
        <v>5704</v>
      </c>
      <c r="F4384">
        <v>27</v>
      </c>
      <c r="G4384">
        <v>1083</v>
      </c>
      <c r="H4384" s="1">
        <v>5704081334554220</v>
      </c>
      <c r="I4384" s="1">
        <v>5704081334554220</v>
      </c>
      <c r="J4384">
        <v>1</v>
      </c>
      <c r="K4384" s="1">
        <v>1621521206.9999998</v>
      </c>
      <c r="L4384" s="1">
        <v>1621521179.0000002</v>
      </c>
      <c r="M4384" s="1">
        <v>1621521233.9999998</v>
      </c>
      <c r="N4384">
        <v>1</v>
      </c>
      <c r="O4384">
        <v>6</v>
      </c>
      <c r="P4384">
        <f t="shared" si="68"/>
        <v>0</v>
      </c>
    </row>
    <row r="4385" spans="1:16">
      <c r="A4385">
        <v>22097642</v>
      </c>
      <c r="B4385" t="s">
        <v>0</v>
      </c>
      <c r="C4385">
        <v>13</v>
      </c>
      <c r="D4385">
        <v>2228965</v>
      </c>
      <c r="E4385">
        <v>5704</v>
      </c>
      <c r="F4385">
        <v>65</v>
      </c>
      <c r="G4385">
        <v>1048</v>
      </c>
      <c r="H4385" s="1">
        <v>5704082165424770</v>
      </c>
      <c r="I4385" s="1">
        <v>5704082165424770</v>
      </c>
      <c r="J4385">
        <v>1</v>
      </c>
      <c r="K4385" s="1">
        <v>1621526031.0000002</v>
      </c>
      <c r="L4385" s="1">
        <v>1621526009.0000002</v>
      </c>
      <c r="M4385" s="1">
        <v>1621526095.9999998</v>
      </c>
      <c r="N4385">
        <v>1</v>
      </c>
      <c r="O4385">
        <v>6</v>
      </c>
      <c r="P4385">
        <f t="shared" si="68"/>
        <v>1</v>
      </c>
    </row>
    <row r="4386" spans="1:16">
      <c r="A4386">
        <v>22098164</v>
      </c>
      <c r="B4386" t="s">
        <v>0</v>
      </c>
      <c r="C4386">
        <v>13</v>
      </c>
      <c r="D4386">
        <v>2227042</v>
      </c>
      <c r="E4386">
        <v>5704</v>
      </c>
      <c r="F4386">
        <v>77</v>
      </c>
      <c r="G4386">
        <v>1213</v>
      </c>
      <c r="H4386" s="1">
        <v>570408125854468</v>
      </c>
      <c r="I4386" s="1">
        <v>570408125854468</v>
      </c>
      <c r="J4386">
        <v>1</v>
      </c>
      <c r="K4386" s="1">
        <v>1621525396.9999998</v>
      </c>
      <c r="L4386" s="1">
        <v>1621525384</v>
      </c>
      <c r="M4386" s="1">
        <v>1621525474.0000002</v>
      </c>
      <c r="N4386">
        <v>1</v>
      </c>
      <c r="O4386">
        <v>6</v>
      </c>
      <c r="P4386">
        <f t="shared" si="68"/>
        <v>1</v>
      </c>
    </row>
    <row r="4387" spans="1:16">
      <c r="A4387">
        <v>21799638</v>
      </c>
      <c r="B4387">
        <v>1297</v>
      </c>
      <c r="C4387">
        <v>13</v>
      </c>
      <c r="D4387">
        <v>1910225</v>
      </c>
      <c r="E4387">
        <v>6152</v>
      </c>
      <c r="F4387">
        <v>28</v>
      </c>
      <c r="G4387">
        <v>2037</v>
      </c>
      <c r="H4387" s="1">
        <v>6152085280182340</v>
      </c>
      <c r="I4387" s="1">
        <v>6152085280182340</v>
      </c>
      <c r="J4387">
        <v>1</v>
      </c>
      <c r="K4387" s="1">
        <v>1620724023.9999998</v>
      </c>
      <c r="L4387" s="1">
        <v>1620724017</v>
      </c>
      <c r="M4387" s="1">
        <v>1620724052</v>
      </c>
      <c r="N4387">
        <v>1</v>
      </c>
      <c r="O4387">
        <v>7</v>
      </c>
      <c r="P4387">
        <f t="shared" si="68"/>
        <v>0</v>
      </c>
    </row>
    <row r="4388" spans="1:16">
      <c r="A4388">
        <v>22098263</v>
      </c>
      <c r="B4388" t="s">
        <v>0</v>
      </c>
      <c r="C4388">
        <v>13</v>
      </c>
      <c r="D4388">
        <v>2222141</v>
      </c>
      <c r="E4388">
        <v>5704</v>
      </c>
      <c r="F4388">
        <v>24</v>
      </c>
      <c r="G4388">
        <v>1082</v>
      </c>
      <c r="H4388" s="1">
        <v>5704081268060000</v>
      </c>
      <c r="I4388" s="1">
        <v>5704081268060000</v>
      </c>
      <c r="J4388">
        <v>1</v>
      </c>
      <c r="K4388" s="1">
        <v>1621523812.9999998</v>
      </c>
      <c r="L4388" s="1">
        <v>1621523804.9999998</v>
      </c>
      <c r="M4388" s="1">
        <v>1621523836.9999998</v>
      </c>
      <c r="N4388">
        <v>1</v>
      </c>
      <c r="O4388">
        <v>6</v>
      </c>
      <c r="P4388">
        <f t="shared" si="68"/>
        <v>0</v>
      </c>
    </row>
    <row r="4389" spans="1:16">
      <c r="A4389">
        <v>22098812</v>
      </c>
      <c r="B4389" t="s">
        <v>0</v>
      </c>
      <c r="C4389">
        <v>13</v>
      </c>
      <c r="D4389">
        <v>2212063</v>
      </c>
      <c r="E4389">
        <v>5704</v>
      </c>
      <c r="F4389">
        <v>114</v>
      </c>
      <c r="G4389">
        <v>1104</v>
      </c>
      <c r="H4389" s="1">
        <v>5704081260054270</v>
      </c>
      <c r="I4389" s="1">
        <v>5704081260054270</v>
      </c>
      <c r="J4389">
        <v>1</v>
      </c>
      <c r="K4389" s="1">
        <v>1621520923</v>
      </c>
      <c r="L4389" s="1">
        <v>1621520910.0000002</v>
      </c>
      <c r="M4389" s="1">
        <v>1621521037.0000002</v>
      </c>
      <c r="N4389">
        <v>1</v>
      </c>
      <c r="O4389">
        <v>6</v>
      </c>
      <c r="P4389">
        <f t="shared" si="68"/>
        <v>1</v>
      </c>
    </row>
    <row r="4390" spans="1:16">
      <c r="A4390">
        <v>22099127</v>
      </c>
      <c r="B4390" t="s">
        <v>0</v>
      </c>
      <c r="C4390">
        <v>13</v>
      </c>
      <c r="D4390">
        <v>2210842</v>
      </c>
      <c r="E4390">
        <v>5704</v>
      </c>
      <c r="F4390">
        <v>97</v>
      </c>
      <c r="G4390">
        <v>1246</v>
      </c>
      <c r="H4390" s="1">
        <v>5704081271193430</v>
      </c>
      <c r="I4390" s="1">
        <v>5704081271193430</v>
      </c>
      <c r="J4390">
        <v>1</v>
      </c>
      <c r="K4390" s="1">
        <v>1621520624</v>
      </c>
      <c r="L4390" s="1">
        <v>1621520614</v>
      </c>
      <c r="M4390" s="1">
        <v>1621520721</v>
      </c>
      <c r="N4390">
        <v>1</v>
      </c>
      <c r="O4390">
        <v>6</v>
      </c>
      <c r="P4390">
        <f t="shared" si="68"/>
        <v>1</v>
      </c>
    </row>
    <row r="4391" spans="1:16">
      <c r="A4391">
        <v>22099864</v>
      </c>
      <c r="B4391" t="s">
        <v>0</v>
      </c>
      <c r="C4391">
        <v>13</v>
      </c>
      <c r="D4391">
        <v>2230201</v>
      </c>
      <c r="E4391">
        <v>5704</v>
      </c>
      <c r="F4391">
        <v>25</v>
      </c>
      <c r="G4391">
        <v>1153</v>
      </c>
      <c r="H4391" s="1">
        <v>5704081226887670</v>
      </c>
      <c r="I4391" s="1">
        <v>5704081226887670</v>
      </c>
      <c r="J4391">
        <v>1</v>
      </c>
      <c r="K4391" s="1">
        <v>1621526472.0000002</v>
      </c>
      <c r="L4391" s="1">
        <v>1621526431.9999998</v>
      </c>
      <c r="M4391" s="1">
        <v>1621526496.9999998</v>
      </c>
      <c r="N4391">
        <v>1</v>
      </c>
      <c r="O4391">
        <v>6</v>
      </c>
      <c r="P4391">
        <f t="shared" si="68"/>
        <v>0</v>
      </c>
    </row>
    <row r="4392" spans="1:16">
      <c r="A4392">
        <v>22099942</v>
      </c>
      <c r="B4392" t="s">
        <v>0</v>
      </c>
      <c r="C4392">
        <v>13</v>
      </c>
      <c r="D4392">
        <v>2212087</v>
      </c>
      <c r="E4392">
        <v>5704</v>
      </c>
      <c r="F4392">
        <v>93</v>
      </c>
      <c r="G4392">
        <v>1075</v>
      </c>
      <c r="H4392" s="1">
        <v>5704082197501910</v>
      </c>
      <c r="I4392" s="1">
        <v>5704082197501910</v>
      </c>
      <c r="J4392">
        <v>1</v>
      </c>
      <c r="K4392" s="1">
        <v>1621520951.0000002</v>
      </c>
      <c r="L4392" s="1">
        <v>1621520939</v>
      </c>
      <c r="M4392" s="1">
        <v>1621521044</v>
      </c>
      <c r="N4392">
        <v>1</v>
      </c>
      <c r="O4392">
        <v>6</v>
      </c>
      <c r="P4392">
        <f t="shared" si="68"/>
        <v>1</v>
      </c>
    </row>
    <row r="4393" spans="1:16">
      <c r="A4393">
        <v>22100186</v>
      </c>
      <c r="B4393" t="s">
        <v>0</v>
      </c>
      <c r="C4393">
        <v>13</v>
      </c>
      <c r="D4393">
        <v>2226536</v>
      </c>
      <c r="E4393">
        <v>5704</v>
      </c>
      <c r="F4393">
        <v>87</v>
      </c>
      <c r="G4393">
        <v>1302</v>
      </c>
      <c r="H4393" s="1">
        <v>5704082281262400</v>
      </c>
      <c r="I4393" s="1">
        <v>5704082281262400</v>
      </c>
      <c r="J4393">
        <v>1</v>
      </c>
      <c r="K4393" s="1">
        <v>1621525205.9999998</v>
      </c>
      <c r="L4393" s="1">
        <v>1621525192.0000002</v>
      </c>
      <c r="M4393" s="1">
        <v>1621525293</v>
      </c>
      <c r="N4393">
        <v>1</v>
      </c>
      <c r="O4393">
        <v>6</v>
      </c>
      <c r="P4393">
        <f t="shared" si="68"/>
        <v>1</v>
      </c>
    </row>
    <row r="4394" spans="1:16">
      <c r="A4394">
        <v>22100225</v>
      </c>
      <c r="B4394" t="s">
        <v>0</v>
      </c>
      <c r="C4394">
        <v>13</v>
      </c>
      <c r="D4394">
        <v>2229234</v>
      </c>
      <c r="E4394">
        <v>5704</v>
      </c>
      <c r="F4394">
        <v>78</v>
      </c>
      <c r="G4394">
        <v>1042</v>
      </c>
      <c r="H4394" s="1">
        <v>5704087856880390</v>
      </c>
      <c r="I4394" s="1">
        <v>5704087856880390</v>
      </c>
      <c r="J4394">
        <v>1</v>
      </c>
      <c r="K4394" s="1">
        <v>1621526103.9999998</v>
      </c>
      <c r="L4394" s="1">
        <v>1621526068.9999998</v>
      </c>
      <c r="M4394" s="1">
        <v>1621526181.9999998</v>
      </c>
      <c r="N4394">
        <v>1</v>
      </c>
      <c r="O4394">
        <v>10</v>
      </c>
      <c r="P4394">
        <f t="shared" si="68"/>
        <v>1</v>
      </c>
    </row>
    <row r="4395" spans="1:16">
      <c r="A4395">
        <v>21799795</v>
      </c>
      <c r="B4395">
        <v>1297</v>
      </c>
      <c r="C4395">
        <v>13</v>
      </c>
      <c r="D4395">
        <v>1918223</v>
      </c>
      <c r="E4395">
        <v>6152</v>
      </c>
      <c r="F4395">
        <v>261</v>
      </c>
      <c r="G4395">
        <v>2059</v>
      </c>
      <c r="H4395" s="1">
        <v>6152085389512450</v>
      </c>
      <c r="I4395" s="1">
        <v>6152085389512450</v>
      </c>
      <c r="J4395">
        <v>1</v>
      </c>
      <c r="K4395" s="1">
        <v>1620726088.9999998</v>
      </c>
      <c r="L4395" s="1">
        <v>1620726067.0000002</v>
      </c>
      <c r="M4395" s="1">
        <v>1620726349.9999998</v>
      </c>
      <c r="N4395">
        <v>1</v>
      </c>
      <c r="O4395">
        <v>6</v>
      </c>
      <c r="P4395">
        <f t="shared" si="68"/>
        <v>1</v>
      </c>
    </row>
    <row r="4396" spans="1:16">
      <c r="A4396">
        <v>22100865</v>
      </c>
      <c r="B4396" t="s">
        <v>0</v>
      </c>
      <c r="C4396">
        <v>13</v>
      </c>
      <c r="D4396">
        <v>2210886</v>
      </c>
      <c r="E4396">
        <v>5704</v>
      </c>
      <c r="F4396">
        <v>1</v>
      </c>
      <c r="G4396">
        <v>1033</v>
      </c>
      <c r="H4396" s="1">
        <v>5704081331382810</v>
      </c>
      <c r="I4396" s="1">
        <v>5704081331382810</v>
      </c>
      <c r="J4396">
        <v>1</v>
      </c>
      <c r="K4396" s="1">
        <v>1621520729</v>
      </c>
      <c r="L4396" s="1">
        <v>1621520710</v>
      </c>
      <c r="M4396" s="1">
        <v>1621520730.0000002</v>
      </c>
      <c r="N4396">
        <v>1</v>
      </c>
      <c r="O4396">
        <v>6</v>
      </c>
      <c r="P4396">
        <f t="shared" si="68"/>
        <v>0</v>
      </c>
    </row>
    <row r="4397" spans="1:16">
      <c r="A4397">
        <v>22102700</v>
      </c>
      <c r="B4397" t="s">
        <v>0</v>
      </c>
      <c r="C4397">
        <v>13</v>
      </c>
      <c r="D4397">
        <v>2224925</v>
      </c>
      <c r="E4397">
        <v>5704</v>
      </c>
      <c r="F4397">
        <v>30</v>
      </c>
      <c r="G4397">
        <v>1081</v>
      </c>
      <c r="H4397" s="1">
        <v>5704081261409790</v>
      </c>
      <c r="I4397" s="1">
        <v>5704081261409790</v>
      </c>
      <c r="J4397">
        <v>1</v>
      </c>
      <c r="K4397" s="1">
        <v>1621524726.9999998</v>
      </c>
      <c r="L4397" s="1">
        <v>1621524717</v>
      </c>
      <c r="M4397" s="1">
        <v>1621524756.9999998</v>
      </c>
      <c r="N4397">
        <v>1</v>
      </c>
      <c r="O4397">
        <v>6</v>
      </c>
      <c r="P4397">
        <f t="shared" si="68"/>
        <v>0</v>
      </c>
    </row>
    <row r="4398" spans="1:16">
      <c r="A4398">
        <v>22103433</v>
      </c>
      <c r="B4398" t="s">
        <v>0</v>
      </c>
      <c r="C4398">
        <v>13</v>
      </c>
      <c r="D4398">
        <v>2216915</v>
      </c>
      <c r="E4398">
        <v>5704</v>
      </c>
      <c r="F4398">
        <v>855</v>
      </c>
      <c r="G4398">
        <v>1026</v>
      </c>
      <c r="H4398" s="1">
        <v>5704081250522220</v>
      </c>
      <c r="I4398" s="1">
        <v>5704081250522220</v>
      </c>
      <c r="J4398">
        <v>1</v>
      </c>
      <c r="K4398" s="1">
        <v>1621521458</v>
      </c>
      <c r="L4398" s="1">
        <v>1621521437.9999998</v>
      </c>
      <c r="M4398" s="1">
        <v>1621522313</v>
      </c>
      <c r="N4398">
        <v>1</v>
      </c>
      <c r="O4398">
        <v>6</v>
      </c>
      <c r="P4398">
        <f t="shared" si="68"/>
        <v>1</v>
      </c>
    </row>
    <row r="4399" spans="1:16">
      <c r="A4399">
        <v>22103650</v>
      </c>
      <c r="B4399" t="s">
        <v>0</v>
      </c>
      <c r="C4399">
        <v>13</v>
      </c>
      <c r="D4399">
        <v>2223599</v>
      </c>
      <c r="E4399">
        <v>5704</v>
      </c>
      <c r="F4399">
        <v>37</v>
      </c>
      <c r="G4399">
        <v>1003</v>
      </c>
      <c r="H4399" s="1">
        <v>5704081389783330</v>
      </c>
      <c r="I4399" s="1">
        <v>5704081389783330</v>
      </c>
      <c r="J4399">
        <v>1</v>
      </c>
      <c r="K4399" s="1">
        <v>1621524272.0000002</v>
      </c>
      <c r="L4399" s="1">
        <v>1621524245.9999998</v>
      </c>
      <c r="M4399" s="1">
        <v>1621524309</v>
      </c>
      <c r="N4399">
        <v>1</v>
      </c>
      <c r="O4399">
        <v>7</v>
      </c>
      <c r="P4399">
        <f t="shared" si="68"/>
        <v>0</v>
      </c>
    </row>
    <row r="4400" spans="1:16">
      <c r="A4400">
        <v>22104903</v>
      </c>
      <c r="B4400" t="s">
        <v>0</v>
      </c>
      <c r="C4400">
        <v>13</v>
      </c>
      <c r="D4400">
        <v>2235334</v>
      </c>
      <c r="E4400">
        <v>5704</v>
      </c>
      <c r="F4400">
        <v>55</v>
      </c>
      <c r="G4400">
        <v>1048</v>
      </c>
      <c r="H4400" s="1">
        <v>5704081264097530</v>
      </c>
      <c r="I4400" s="1">
        <v>5704081264097530</v>
      </c>
      <c r="J4400">
        <v>1</v>
      </c>
      <c r="K4400" s="1">
        <v>1621528049</v>
      </c>
      <c r="L4400" s="1">
        <v>1621528018.0000002</v>
      </c>
      <c r="M4400" s="1">
        <v>1621528104.0000002</v>
      </c>
      <c r="N4400">
        <v>1</v>
      </c>
      <c r="O4400">
        <v>6</v>
      </c>
      <c r="P4400">
        <f t="shared" si="68"/>
        <v>0</v>
      </c>
    </row>
    <row r="4401" spans="1:16">
      <c r="A4401">
        <v>22105372</v>
      </c>
      <c r="B4401" t="s">
        <v>0</v>
      </c>
      <c r="C4401">
        <v>13</v>
      </c>
      <c r="D4401">
        <v>2233073</v>
      </c>
      <c r="E4401">
        <v>5704</v>
      </c>
      <c r="F4401">
        <v>10</v>
      </c>
      <c r="G4401">
        <v>1187</v>
      </c>
      <c r="H4401" s="1">
        <v>5704081212116000</v>
      </c>
      <c r="I4401" s="1">
        <v>5704081212116000</v>
      </c>
      <c r="J4401">
        <v>1</v>
      </c>
      <c r="K4401" s="1">
        <v>1621527389.0000002</v>
      </c>
      <c r="L4401" s="1">
        <v>1621527359.9999998</v>
      </c>
      <c r="M4401" s="1">
        <v>1621527399</v>
      </c>
      <c r="N4401">
        <v>1</v>
      </c>
      <c r="O4401">
        <v>6</v>
      </c>
      <c r="P4401">
        <f t="shared" si="68"/>
        <v>0</v>
      </c>
    </row>
    <row r="4402" spans="1:16">
      <c r="A4402">
        <v>22105988</v>
      </c>
      <c r="B4402" t="s">
        <v>0</v>
      </c>
      <c r="C4402">
        <v>13</v>
      </c>
      <c r="D4402">
        <v>2241676</v>
      </c>
      <c r="E4402">
        <v>5704</v>
      </c>
      <c r="F4402">
        <v>3</v>
      </c>
      <c r="G4402">
        <v>1188</v>
      </c>
      <c r="H4402" s="1">
        <v>5704085323107020</v>
      </c>
      <c r="I4402" s="1">
        <v>5704085323107020</v>
      </c>
      <c r="J4402">
        <v>1</v>
      </c>
      <c r="K4402" s="1">
        <v>1621530047</v>
      </c>
      <c r="L4402" s="1">
        <v>1621530030.0000002</v>
      </c>
      <c r="M4402" s="1">
        <v>1621530050</v>
      </c>
      <c r="N4402">
        <v>1</v>
      </c>
      <c r="O4402">
        <v>6</v>
      </c>
      <c r="P4402">
        <f t="shared" si="68"/>
        <v>0</v>
      </c>
    </row>
    <row r="4403" spans="1:16">
      <c r="A4403">
        <v>22106891</v>
      </c>
      <c r="B4403" t="s">
        <v>0</v>
      </c>
      <c r="C4403">
        <v>13</v>
      </c>
      <c r="D4403">
        <v>2246792</v>
      </c>
      <c r="E4403">
        <v>5704</v>
      </c>
      <c r="F4403">
        <v>97</v>
      </c>
      <c r="G4403">
        <v>1033</v>
      </c>
      <c r="H4403" s="1">
        <v>570408123369004</v>
      </c>
      <c r="I4403" s="1">
        <v>570408123369004</v>
      </c>
      <c r="J4403">
        <v>1</v>
      </c>
      <c r="K4403" s="1">
        <v>1621531769</v>
      </c>
      <c r="L4403" s="1">
        <v>1621531753</v>
      </c>
      <c r="M4403" s="1">
        <v>1621531866.0000002</v>
      </c>
      <c r="N4403">
        <v>1</v>
      </c>
      <c r="O4403">
        <v>6</v>
      </c>
      <c r="P4403">
        <f t="shared" si="68"/>
        <v>1</v>
      </c>
    </row>
    <row r="4404" spans="1:16">
      <c r="A4404">
        <v>22106935</v>
      </c>
      <c r="B4404" t="s">
        <v>0</v>
      </c>
      <c r="C4404">
        <v>13</v>
      </c>
      <c r="D4404">
        <v>2242337</v>
      </c>
      <c r="E4404">
        <v>5704</v>
      </c>
      <c r="F4404">
        <v>17</v>
      </c>
      <c r="G4404">
        <v>1183</v>
      </c>
      <c r="H4404" s="1">
        <v>5704081320316490</v>
      </c>
      <c r="I4404" s="1">
        <v>5704081320316490</v>
      </c>
      <c r="J4404">
        <v>1</v>
      </c>
      <c r="K4404" s="1">
        <v>1621530250.9999998</v>
      </c>
      <c r="L4404" s="1">
        <v>1621530234.9999998</v>
      </c>
      <c r="M4404" s="1">
        <v>1621530268</v>
      </c>
      <c r="N4404">
        <v>1</v>
      </c>
      <c r="O4404">
        <v>6</v>
      </c>
      <c r="P4404">
        <f t="shared" si="68"/>
        <v>0</v>
      </c>
    </row>
    <row r="4405" spans="1:16">
      <c r="A4405">
        <v>21799882</v>
      </c>
      <c r="B4405">
        <v>1297</v>
      </c>
      <c r="C4405">
        <v>13</v>
      </c>
      <c r="D4405">
        <v>1924783</v>
      </c>
      <c r="E4405">
        <v>6152</v>
      </c>
      <c r="F4405">
        <v>40</v>
      </c>
      <c r="G4405">
        <v>2065</v>
      </c>
      <c r="H4405" s="1">
        <v>6152085852360350</v>
      </c>
      <c r="I4405" s="1">
        <v>6152085852360350</v>
      </c>
      <c r="J4405">
        <v>1</v>
      </c>
      <c r="K4405" s="1">
        <v>1620728104</v>
      </c>
      <c r="L4405" s="1">
        <v>1620728054.9999998</v>
      </c>
      <c r="M4405" s="1">
        <v>1620728143.9999998</v>
      </c>
      <c r="N4405">
        <v>1</v>
      </c>
      <c r="O4405">
        <v>1</v>
      </c>
      <c r="P4405">
        <f t="shared" si="68"/>
        <v>0</v>
      </c>
    </row>
    <row r="4406" spans="1:16">
      <c r="A4406">
        <v>22112025</v>
      </c>
      <c r="B4406" t="s">
        <v>0</v>
      </c>
      <c r="C4406">
        <v>13</v>
      </c>
      <c r="D4406">
        <v>2239910</v>
      </c>
      <c r="E4406">
        <v>5704</v>
      </c>
      <c r="F4406">
        <v>2</v>
      </c>
      <c r="G4406">
        <v>1213</v>
      </c>
      <c r="H4406" s="1">
        <v>5704082239397180</v>
      </c>
      <c r="I4406" s="1">
        <v>5704082239397180</v>
      </c>
      <c r="J4406">
        <v>1</v>
      </c>
      <c r="K4406" s="1">
        <v>1621529500.9999998</v>
      </c>
      <c r="L4406" s="1">
        <v>1621529494</v>
      </c>
      <c r="M4406" s="1">
        <v>1621529502.9999998</v>
      </c>
      <c r="N4406">
        <v>1</v>
      </c>
      <c r="O4406">
        <v>6</v>
      </c>
      <c r="P4406">
        <f t="shared" si="68"/>
        <v>0</v>
      </c>
    </row>
    <row r="4407" spans="1:16">
      <c r="A4407">
        <v>22113226</v>
      </c>
      <c r="B4407" t="s">
        <v>0</v>
      </c>
      <c r="C4407">
        <v>13</v>
      </c>
      <c r="D4407">
        <v>2230963</v>
      </c>
      <c r="E4407">
        <v>5704</v>
      </c>
      <c r="F4407">
        <v>74</v>
      </c>
      <c r="G4407">
        <v>1003</v>
      </c>
      <c r="H4407" s="1">
        <v>5704081314518280</v>
      </c>
      <c r="I4407" s="1">
        <v>5704081314518280</v>
      </c>
      <c r="J4407">
        <v>1</v>
      </c>
      <c r="K4407" s="1">
        <v>1621526675</v>
      </c>
      <c r="L4407" s="1">
        <v>1621526663.0000002</v>
      </c>
      <c r="M4407" s="1">
        <v>1621526749.0000002</v>
      </c>
      <c r="N4407">
        <v>1</v>
      </c>
      <c r="O4407">
        <v>7</v>
      </c>
      <c r="P4407">
        <f t="shared" si="68"/>
        <v>1</v>
      </c>
    </row>
    <row r="4408" spans="1:16">
      <c r="A4408">
        <v>22113558</v>
      </c>
      <c r="B4408" t="s">
        <v>0</v>
      </c>
      <c r="C4408">
        <v>13</v>
      </c>
      <c r="D4408">
        <v>2241914</v>
      </c>
      <c r="E4408">
        <v>5704</v>
      </c>
      <c r="F4408">
        <v>28</v>
      </c>
      <c r="G4408">
        <v>1084</v>
      </c>
      <c r="H4408" s="1">
        <v>5704083133666240</v>
      </c>
      <c r="I4408" s="1">
        <v>5704083133666240</v>
      </c>
      <c r="J4408">
        <v>1</v>
      </c>
      <c r="K4408" s="1">
        <v>1621530096</v>
      </c>
      <c r="L4408" s="1">
        <v>1621530067.0000002</v>
      </c>
      <c r="M4408" s="1">
        <v>1621530124.0000002</v>
      </c>
      <c r="N4408">
        <v>1</v>
      </c>
      <c r="O4408">
        <v>11</v>
      </c>
      <c r="P4408">
        <f t="shared" si="68"/>
        <v>0</v>
      </c>
    </row>
    <row r="4409" spans="1:16">
      <c r="A4409">
        <v>22115896</v>
      </c>
      <c r="B4409" t="s">
        <v>0</v>
      </c>
      <c r="C4409">
        <v>13</v>
      </c>
      <c r="D4409">
        <v>2241520</v>
      </c>
      <c r="E4409">
        <v>5704</v>
      </c>
      <c r="F4409">
        <v>56</v>
      </c>
      <c r="G4409">
        <v>1084</v>
      </c>
      <c r="H4409" s="1">
        <v>5704083133666240</v>
      </c>
      <c r="I4409" s="1">
        <v>5704083133666240</v>
      </c>
      <c r="J4409">
        <v>1</v>
      </c>
      <c r="K4409" s="1">
        <v>1621529937</v>
      </c>
      <c r="L4409" s="1">
        <v>1621529926</v>
      </c>
      <c r="M4409" s="1">
        <v>1621529992.9999998</v>
      </c>
      <c r="N4409">
        <v>1</v>
      </c>
      <c r="O4409">
        <v>11</v>
      </c>
      <c r="P4409">
        <f t="shared" si="68"/>
        <v>0</v>
      </c>
    </row>
    <row r="4410" spans="1:16">
      <c r="A4410">
        <v>22116183</v>
      </c>
      <c r="B4410" t="s">
        <v>0</v>
      </c>
      <c r="C4410">
        <v>13</v>
      </c>
      <c r="D4410">
        <v>2241040</v>
      </c>
      <c r="E4410">
        <v>5704</v>
      </c>
      <c r="F4410">
        <v>59</v>
      </c>
      <c r="G4410">
        <v>1073</v>
      </c>
      <c r="H4410" s="1">
        <v>5704089604173040</v>
      </c>
      <c r="I4410" s="1">
        <v>5704089604173040</v>
      </c>
      <c r="J4410">
        <v>1</v>
      </c>
      <c r="K4410" s="1">
        <v>1621529790.9999998</v>
      </c>
      <c r="L4410" s="1">
        <v>1621529779.9999998</v>
      </c>
      <c r="M4410" s="1">
        <v>1621529849.9999998</v>
      </c>
      <c r="N4410">
        <v>1</v>
      </c>
      <c r="O4410">
        <v>9</v>
      </c>
      <c r="P4410">
        <f t="shared" si="68"/>
        <v>0</v>
      </c>
    </row>
    <row r="4411" spans="1:16">
      <c r="A4411">
        <v>22117444</v>
      </c>
      <c r="B4411" t="s">
        <v>0</v>
      </c>
      <c r="C4411">
        <v>13</v>
      </c>
      <c r="D4411">
        <v>2231676</v>
      </c>
      <c r="E4411">
        <v>5704</v>
      </c>
      <c r="F4411">
        <v>48</v>
      </c>
      <c r="G4411">
        <v>1023</v>
      </c>
      <c r="H4411" s="1">
        <v>5704081321656490</v>
      </c>
      <c r="I4411" s="1">
        <v>5704081321656490</v>
      </c>
      <c r="J4411">
        <v>1</v>
      </c>
      <c r="K4411" s="1">
        <v>1621526923.9999998</v>
      </c>
      <c r="L4411" s="1">
        <v>1621526915.9999998</v>
      </c>
      <c r="M4411" s="1">
        <v>1621526972.0000002</v>
      </c>
      <c r="N4411">
        <v>1</v>
      </c>
      <c r="O4411">
        <v>6</v>
      </c>
      <c r="P4411">
        <f t="shared" si="68"/>
        <v>0</v>
      </c>
    </row>
    <row r="4412" spans="1:16">
      <c r="A4412">
        <v>22119943</v>
      </c>
      <c r="B4412" t="s">
        <v>0</v>
      </c>
      <c r="C4412">
        <v>13</v>
      </c>
      <c r="D4412">
        <v>2233078</v>
      </c>
      <c r="E4412">
        <v>5704</v>
      </c>
      <c r="F4412">
        <v>119</v>
      </c>
      <c r="G4412">
        <v>1084</v>
      </c>
      <c r="H4412" s="1">
        <v>5704085348648870</v>
      </c>
      <c r="I4412" s="1">
        <v>5704085348648870</v>
      </c>
      <c r="J4412">
        <v>1</v>
      </c>
      <c r="K4412" s="1">
        <v>1621527281.0000002</v>
      </c>
      <c r="L4412" s="1">
        <v>1621527252.0000002</v>
      </c>
      <c r="M4412" s="1">
        <v>1621527399.9999998</v>
      </c>
      <c r="N4412">
        <v>1</v>
      </c>
      <c r="O4412">
        <v>6</v>
      </c>
      <c r="P4412">
        <f t="shared" si="68"/>
        <v>1</v>
      </c>
    </row>
    <row r="4413" spans="1:16">
      <c r="A4413">
        <v>22122850</v>
      </c>
      <c r="B4413" t="s">
        <v>0</v>
      </c>
      <c r="C4413">
        <v>13</v>
      </c>
      <c r="D4413">
        <v>2238839</v>
      </c>
      <c r="E4413">
        <v>5704</v>
      </c>
      <c r="F4413">
        <v>75</v>
      </c>
      <c r="G4413">
        <v>1304</v>
      </c>
      <c r="H4413" s="1">
        <v>5704081299093000</v>
      </c>
      <c r="I4413" s="1">
        <v>5704081299093000</v>
      </c>
      <c r="J4413">
        <v>1</v>
      </c>
      <c r="K4413" s="1">
        <v>1621529099.9999998</v>
      </c>
      <c r="L4413" s="1">
        <v>1621529079</v>
      </c>
      <c r="M4413" s="1">
        <v>1621529174.9999998</v>
      </c>
      <c r="N4413">
        <v>1</v>
      </c>
      <c r="O4413">
        <v>7</v>
      </c>
      <c r="P4413">
        <f t="shared" si="68"/>
        <v>1</v>
      </c>
    </row>
    <row r="4414" spans="1:16">
      <c r="A4414">
        <v>22124720</v>
      </c>
      <c r="B4414" t="s">
        <v>0</v>
      </c>
      <c r="C4414">
        <v>13</v>
      </c>
      <c r="D4414">
        <v>2269208</v>
      </c>
      <c r="E4414">
        <v>5704</v>
      </c>
      <c r="F4414">
        <v>65</v>
      </c>
      <c r="G4414">
        <v>1175</v>
      </c>
      <c r="H4414" s="1">
        <v>5704089655134090</v>
      </c>
      <c r="I4414" s="1">
        <v>5704089655134090</v>
      </c>
      <c r="J4414">
        <v>1</v>
      </c>
      <c r="K4414" s="1">
        <v>1620466143.9999998</v>
      </c>
      <c r="L4414" s="1">
        <v>1620466137</v>
      </c>
      <c r="M4414" s="1">
        <v>1620466208.9999998</v>
      </c>
      <c r="N4414">
        <v>1</v>
      </c>
      <c r="O4414">
        <v>8</v>
      </c>
      <c r="P4414">
        <f t="shared" si="68"/>
        <v>1</v>
      </c>
    </row>
    <row r="4415" spans="1:16">
      <c r="A4415">
        <v>22125008</v>
      </c>
      <c r="B4415" t="s">
        <v>0</v>
      </c>
      <c r="C4415">
        <v>13</v>
      </c>
      <c r="D4415">
        <v>2264994</v>
      </c>
      <c r="E4415">
        <v>5704</v>
      </c>
      <c r="F4415">
        <v>86</v>
      </c>
      <c r="G4415">
        <v>1075</v>
      </c>
      <c r="H4415" s="1">
        <v>5704082254781620</v>
      </c>
      <c r="I4415" s="1">
        <v>5704082254781620</v>
      </c>
      <c r="J4415">
        <v>1</v>
      </c>
      <c r="K4415" s="1">
        <v>1620463944.9999998</v>
      </c>
      <c r="L4415" s="1">
        <v>1620463933.0000002</v>
      </c>
      <c r="M4415" s="1">
        <v>1620464030.9999998</v>
      </c>
      <c r="N4415">
        <v>1</v>
      </c>
      <c r="O4415">
        <v>6</v>
      </c>
      <c r="P4415">
        <f t="shared" si="68"/>
        <v>1</v>
      </c>
    </row>
    <row r="4416" spans="1:16">
      <c r="A4416">
        <v>22127535</v>
      </c>
      <c r="B4416" t="s">
        <v>0</v>
      </c>
      <c r="C4416">
        <v>13</v>
      </c>
      <c r="D4416">
        <v>2263172</v>
      </c>
      <c r="E4416">
        <v>5704</v>
      </c>
      <c r="F4416">
        <v>57</v>
      </c>
      <c r="G4416">
        <v>1054</v>
      </c>
      <c r="H4416" s="1">
        <v>5704082165357690</v>
      </c>
      <c r="I4416" s="1">
        <v>5704082165357690</v>
      </c>
      <c r="J4416">
        <v>1</v>
      </c>
      <c r="K4416" s="1">
        <v>1620462862</v>
      </c>
      <c r="L4416" s="1">
        <v>1620462849.0000002</v>
      </c>
      <c r="M4416" s="1">
        <v>1620462919.0000002</v>
      </c>
      <c r="N4416">
        <v>1</v>
      </c>
      <c r="O4416">
        <v>6</v>
      </c>
      <c r="P4416">
        <f t="shared" si="68"/>
        <v>0</v>
      </c>
    </row>
    <row r="4417" spans="1:16">
      <c r="A4417">
        <v>21800079</v>
      </c>
      <c r="B4417">
        <v>1297</v>
      </c>
      <c r="C4417">
        <v>13</v>
      </c>
      <c r="D4417">
        <v>1918225</v>
      </c>
      <c r="E4417">
        <v>6152</v>
      </c>
      <c r="F4417">
        <v>86</v>
      </c>
      <c r="G4417">
        <v>2062</v>
      </c>
      <c r="H4417" s="1">
        <v>6152081265436890</v>
      </c>
      <c r="I4417" s="1">
        <v>6152081265436890</v>
      </c>
      <c r="J4417">
        <v>1</v>
      </c>
      <c r="K4417" s="1">
        <v>1620726265</v>
      </c>
      <c r="L4417" s="1">
        <v>1620726250.0000002</v>
      </c>
      <c r="M4417" s="1">
        <v>1620726351</v>
      </c>
      <c r="N4417">
        <v>1</v>
      </c>
      <c r="O4417">
        <v>6</v>
      </c>
      <c r="P4417">
        <f t="shared" si="68"/>
        <v>1</v>
      </c>
    </row>
    <row r="4418" spans="1:16">
      <c r="A4418">
        <v>22129438</v>
      </c>
      <c r="B4418" t="s">
        <v>0</v>
      </c>
      <c r="C4418">
        <v>13</v>
      </c>
      <c r="D4418">
        <v>2264518</v>
      </c>
      <c r="E4418">
        <v>5704</v>
      </c>
      <c r="F4418">
        <v>40</v>
      </c>
      <c r="G4418">
        <v>1183</v>
      </c>
      <c r="H4418" s="1">
        <v>5704081222333590</v>
      </c>
      <c r="I4418" s="1">
        <v>5704081222333590</v>
      </c>
      <c r="J4418">
        <v>1</v>
      </c>
      <c r="K4418" s="1">
        <v>1620463714</v>
      </c>
      <c r="L4418" s="1">
        <v>1620463696.9999998</v>
      </c>
      <c r="M4418" s="1">
        <v>1620463753.9999998</v>
      </c>
      <c r="N4418">
        <v>1</v>
      </c>
      <c r="O4418">
        <v>6</v>
      </c>
      <c r="P4418">
        <f t="shared" si="68"/>
        <v>0</v>
      </c>
    </row>
    <row r="4419" spans="1:16">
      <c r="A4419">
        <v>22132485</v>
      </c>
      <c r="B4419" t="s">
        <v>0</v>
      </c>
      <c r="C4419">
        <v>13</v>
      </c>
      <c r="D4419">
        <v>2269939</v>
      </c>
      <c r="E4419">
        <v>5704</v>
      </c>
      <c r="F4419">
        <v>125</v>
      </c>
      <c r="G4419">
        <v>1184</v>
      </c>
      <c r="H4419" s="1">
        <v>5704087828428670</v>
      </c>
      <c r="I4419" s="1">
        <v>5704087828428670</v>
      </c>
      <c r="J4419">
        <v>1</v>
      </c>
      <c r="K4419" s="1">
        <v>1620466434.9999998</v>
      </c>
      <c r="L4419" s="1">
        <v>1620466422</v>
      </c>
      <c r="M4419" s="1">
        <v>1620466560.0000002</v>
      </c>
      <c r="N4419">
        <v>1</v>
      </c>
      <c r="O4419">
        <v>10</v>
      </c>
      <c r="P4419">
        <f t="shared" ref="P4419:P4482" si="69">IF(F4419&gt;60,1,0)</f>
        <v>1</v>
      </c>
    </row>
    <row r="4420" spans="1:16">
      <c r="A4420">
        <v>22133435</v>
      </c>
      <c r="B4420" t="s">
        <v>0</v>
      </c>
      <c r="C4420">
        <v>13</v>
      </c>
      <c r="D4420">
        <v>2264923</v>
      </c>
      <c r="E4420">
        <v>5704</v>
      </c>
      <c r="F4420">
        <v>8</v>
      </c>
      <c r="G4420">
        <v>1023</v>
      </c>
      <c r="H4420" s="1">
        <v>5704085378964980</v>
      </c>
      <c r="I4420" s="1">
        <v>5704085378964980</v>
      </c>
      <c r="J4420">
        <v>1</v>
      </c>
      <c r="K4420" s="1">
        <v>1620463987.0000002</v>
      </c>
      <c r="L4420" s="1">
        <v>1620463981.0000002</v>
      </c>
      <c r="M4420" s="1">
        <v>1620463995.0000002</v>
      </c>
      <c r="N4420">
        <v>1</v>
      </c>
      <c r="O4420">
        <v>6</v>
      </c>
      <c r="P4420">
        <f t="shared" si="69"/>
        <v>0</v>
      </c>
    </row>
    <row r="4421" spans="1:16">
      <c r="A4421">
        <v>21800149</v>
      </c>
      <c r="B4421">
        <v>1297</v>
      </c>
      <c r="C4421">
        <v>13</v>
      </c>
      <c r="D4421">
        <v>1915810</v>
      </c>
      <c r="E4421">
        <v>6152</v>
      </c>
      <c r="F4421">
        <v>124</v>
      </c>
      <c r="G4421">
        <v>2076</v>
      </c>
      <c r="H4421" s="1">
        <v>6152085289319710</v>
      </c>
      <c r="I4421" s="1">
        <v>6152085289319710</v>
      </c>
      <c r="J4421">
        <v>1</v>
      </c>
      <c r="K4421" s="1">
        <v>1620725542</v>
      </c>
      <c r="L4421" s="1">
        <v>1620725525</v>
      </c>
      <c r="M4421" s="1">
        <v>1620725666.0000002</v>
      </c>
      <c r="N4421">
        <v>1</v>
      </c>
      <c r="O4421">
        <v>7</v>
      </c>
      <c r="P4421">
        <f t="shared" si="69"/>
        <v>1</v>
      </c>
    </row>
    <row r="4422" spans="1:16">
      <c r="A4422">
        <v>22136293</v>
      </c>
      <c r="B4422" t="s">
        <v>0</v>
      </c>
      <c r="C4422">
        <v>13</v>
      </c>
      <c r="D4422">
        <v>2266949</v>
      </c>
      <c r="E4422">
        <v>5704</v>
      </c>
      <c r="F4422">
        <v>125</v>
      </c>
      <c r="G4422">
        <v>1075</v>
      </c>
      <c r="H4422" s="1">
        <v>5704083160532920</v>
      </c>
      <c r="I4422" s="1">
        <v>5704083160532920</v>
      </c>
      <c r="J4422">
        <v>1</v>
      </c>
      <c r="K4422" s="1">
        <v>1620464951</v>
      </c>
      <c r="L4422" s="1">
        <v>1620464909.0000002</v>
      </c>
      <c r="M4422" s="1">
        <v>1620465076.0000002</v>
      </c>
      <c r="N4422">
        <v>1</v>
      </c>
      <c r="O4422">
        <v>11</v>
      </c>
      <c r="P4422">
        <f t="shared" si="69"/>
        <v>1</v>
      </c>
    </row>
    <row r="4423" spans="1:16">
      <c r="A4423">
        <v>22140492</v>
      </c>
      <c r="B4423" t="s">
        <v>0</v>
      </c>
      <c r="C4423">
        <v>13</v>
      </c>
      <c r="D4423">
        <v>2266260</v>
      </c>
      <c r="E4423">
        <v>5704</v>
      </c>
      <c r="F4423">
        <v>60</v>
      </c>
      <c r="G4423">
        <v>1176</v>
      </c>
      <c r="H4423" s="1">
        <v>5704085298465760</v>
      </c>
      <c r="I4423" s="1">
        <v>5704085298465760</v>
      </c>
      <c r="J4423">
        <v>1</v>
      </c>
      <c r="K4423" s="1">
        <v>1620464659.9999998</v>
      </c>
      <c r="L4423" s="1">
        <v>1620464632.9999998</v>
      </c>
      <c r="M4423" s="1">
        <v>1620464720</v>
      </c>
      <c r="N4423">
        <v>1</v>
      </c>
      <c r="O4423">
        <v>6</v>
      </c>
      <c r="P4423">
        <f t="shared" si="69"/>
        <v>0</v>
      </c>
    </row>
    <row r="4424" spans="1:16">
      <c r="A4424">
        <v>22140992</v>
      </c>
      <c r="B4424" t="s">
        <v>0</v>
      </c>
      <c r="C4424">
        <v>13</v>
      </c>
      <c r="D4424">
        <v>2264324</v>
      </c>
      <c r="E4424">
        <v>5704</v>
      </c>
      <c r="F4424">
        <v>101</v>
      </c>
      <c r="G4424">
        <v>1021</v>
      </c>
      <c r="H4424" s="1">
        <v>5704081379243970</v>
      </c>
      <c r="I4424" s="1">
        <v>5704081379243970</v>
      </c>
      <c r="J4424">
        <v>1</v>
      </c>
      <c r="K4424" s="1">
        <v>1620463542</v>
      </c>
      <c r="L4424" s="1">
        <v>1620463530.0000002</v>
      </c>
      <c r="M4424" s="1">
        <v>1620463642.9999998</v>
      </c>
      <c r="N4424">
        <v>1</v>
      </c>
      <c r="O4424">
        <v>6</v>
      </c>
      <c r="P4424">
        <f t="shared" si="69"/>
        <v>1</v>
      </c>
    </row>
    <row r="4425" spans="1:16">
      <c r="A4425">
        <v>22144816</v>
      </c>
      <c r="B4425" t="s">
        <v>0</v>
      </c>
      <c r="C4425">
        <v>13</v>
      </c>
      <c r="D4425">
        <v>2279065</v>
      </c>
      <c r="E4425">
        <v>5704</v>
      </c>
      <c r="F4425">
        <v>2</v>
      </c>
      <c r="G4425">
        <v>1013</v>
      </c>
      <c r="H4425" s="1">
        <v>5704081271771190</v>
      </c>
      <c r="I4425" s="1">
        <v>5704081271771190</v>
      </c>
      <c r="J4425">
        <v>1</v>
      </c>
      <c r="K4425" s="1">
        <v>1620471250</v>
      </c>
      <c r="L4425" s="1">
        <v>1620471242.9999998</v>
      </c>
      <c r="M4425" s="1">
        <v>1620471252</v>
      </c>
      <c r="N4425">
        <v>1</v>
      </c>
      <c r="O4425">
        <v>6</v>
      </c>
      <c r="P4425">
        <f t="shared" si="69"/>
        <v>0</v>
      </c>
    </row>
    <row r="4426" spans="1:16">
      <c r="A4426">
        <v>22146956</v>
      </c>
      <c r="B4426" t="s">
        <v>0</v>
      </c>
      <c r="C4426">
        <v>13</v>
      </c>
      <c r="D4426">
        <v>2279266</v>
      </c>
      <c r="E4426">
        <v>5704</v>
      </c>
      <c r="F4426">
        <v>47</v>
      </c>
      <c r="G4426">
        <v>1013</v>
      </c>
      <c r="H4426" s="1">
        <v>5704082281431710</v>
      </c>
      <c r="I4426" s="1">
        <v>5704082281431710</v>
      </c>
      <c r="J4426">
        <v>1</v>
      </c>
      <c r="K4426" s="1">
        <v>1620471304.9999998</v>
      </c>
      <c r="L4426" s="1">
        <v>1620471296.9999998</v>
      </c>
      <c r="M4426" s="1">
        <v>1620471352</v>
      </c>
      <c r="N4426">
        <v>1</v>
      </c>
      <c r="O4426">
        <v>6</v>
      </c>
      <c r="P4426">
        <f t="shared" si="69"/>
        <v>0</v>
      </c>
    </row>
    <row r="4427" spans="1:16">
      <c r="A4427">
        <v>22147390</v>
      </c>
      <c r="B4427" t="s">
        <v>0</v>
      </c>
      <c r="C4427">
        <v>13</v>
      </c>
      <c r="D4427">
        <v>2288842</v>
      </c>
      <c r="E4427">
        <v>5704</v>
      </c>
      <c r="F4427">
        <v>55</v>
      </c>
      <c r="G4427">
        <v>1021</v>
      </c>
      <c r="H4427" s="1">
        <v>5704082185509370</v>
      </c>
      <c r="I4427" s="1">
        <v>5704082185509370</v>
      </c>
      <c r="J4427">
        <v>1</v>
      </c>
      <c r="K4427" s="1">
        <v>1620479261</v>
      </c>
      <c r="L4427" s="1">
        <v>1620479245</v>
      </c>
      <c r="M4427" s="1">
        <v>1620479315.9999998</v>
      </c>
      <c r="N4427">
        <v>1</v>
      </c>
      <c r="O4427">
        <v>6</v>
      </c>
      <c r="P4427">
        <f t="shared" si="69"/>
        <v>0</v>
      </c>
    </row>
    <row r="4428" spans="1:16">
      <c r="A4428">
        <v>22147453</v>
      </c>
      <c r="B4428" t="s">
        <v>0</v>
      </c>
      <c r="C4428">
        <v>13</v>
      </c>
      <c r="D4428">
        <v>2282333</v>
      </c>
      <c r="E4428">
        <v>5704</v>
      </c>
      <c r="F4428">
        <v>16</v>
      </c>
      <c r="G4428">
        <v>1023</v>
      </c>
      <c r="H4428" s="1">
        <v>5704081273371510</v>
      </c>
      <c r="I4428" s="1">
        <v>5704081273371510</v>
      </c>
      <c r="J4428">
        <v>1</v>
      </c>
      <c r="K4428" s="1">
        <v>1620472969.9999998</v>
      </c>
      <c r="L4428" s="1">
        <v>1620472947.0000002</v>
      </c>
      <c r="M4428" s="1">
        <v>1620472985.9999998</v>
      </c>
      <c r="N4428">
        <v>1</v>
      </c>
      <c r="O4428">
        <v>6</v>
      </c>
      <c r="P4428">
        <f t="shared" si="69"/>
        <v>0</v>
      </c>
    </row>
    <row r="4429" spans="1:16">
      <c r="A4429">
        <v>22148710</v>
      </c>
      <c r="B4429" t="s">
        <v>0</v>
      </c>
      <c r="C4429">
        <v>13</v>
      </c>
      <c r="D4429">
        <v>2279848</v>
      </c>
      <c r="E4429">
        <v>5704</v>
      </c>
      <c r="F4429">
        <v>1</v>
      </c>
      <c r="G4429">
        <v>1183</v>
      </c>
      <c r="H4429" s="1">
        <v>5704082280007920</v>
      </c>
      <c r="I4429" s="1">
        <v>5704082280007920</v>
      </c>
      <c r="J4429">
        <v>1</v>
      </c>
      <c r="K4429" s="1">
        <v>1620471667.0000002</v>
      </c>
      <c r="L4429" s="1">
        <v>1620471653</v>
      </c>
      <c r="M4429" s="1">
        <v>1620471667.9999998</v>
      </c>
      <c r="N4429">
        <v>1</v>
      </c>
      <c r="O4429">
        <v>6</v>
      </c>
      <c r="P4429">
        <f t="shared" si="69"/>
        <v>0</v>
      </c>
    </row>
    <row r="4430" spans="1:16">
      <c r="A4430">
        <v>22149361</v>
      </c>
      <c r="B4430" t="s">
        <v>0</v>
      </c>
      <c r="C4430">
        <v>13</v>
      </c>
      <c r="D4430">
        <v>2280308</v>
      </c>
      <c r="E4430">
        <v>5704</v>
      </c>
      <c r="F4430">
        <v>298</v>
      </c>
      <c r="G4430">
        <v>1023</v>
      </c>
      <c r="H4430" s="1">
        <v>5704081379455700</v>
      </c>
      <c r="I4430" s="1">
        <v>5704081379455700</v>
      </c>
      <c r="J4430">
        <v>1</v>
      </c>
      <c r="K4430" s="1">
        <v>1620471608.9999998</v>
      </c>
      <c r="L4430" s="1">
        <v>1620471595.0000002</v>
      </c>
      <c r="M4430" s="1">
        <v>1620471907.0000002</v>
      </c>
      <c r="N4430">
        <v>1</v>
      </c>
      <c r="O4430">
        <v>6</v>
      </c>
      <c r="P4430">
        <f t="shared" si="69"/>
        <v>1</v>
      </c>
    </row>
    <row r="4431" spans="1:16">
      <c r="A4431">
        <v>21800288</v>
      </c>
      <c r="B4431">
        <v>1297</v>
      </c>
      <c r="C4431">
        <v>13</v>
      </c>
      <c r="D4431">
        <v>1910187</v>
      </c>
      <c r="E4431">
        <v>6152</v>
      </c>
      <c r="F4431">
        <v>5</v>
      </c>
      <c r="G4431">
        <v>2083</v>
      </c>
      <c r="H4431" s="1">
        <v>6152082187050220</v>
      </c>
      <c r="I4431" s="1">
        <v>6152082187050220</v>
      </c>
      <c r="J4431">
        <v>1</v>
      </c>
      <c r="K4431" s="1">
        <v>1620724036</v>
      </c>
      <c r="L4431" s="1">
        <v>1620723999.0000002</v>
      </c>
      <c r="M4431" s="1">
        <v>1620724041</v>
      </c>
      <c r="N4431">
        <v>1</v>
      </c>
      <c r="O4431">
        <v>6</v>
      </c>
      <c r="P4431">
        <f t="shared" si="69"/>
        <v>0</v>
      </c>
    </row>
    <row r="4432" spans="1:16">
      <c r="A4432">
        <v>22150395</v>
      </c>
      <c r="B4432" t="s">
        <v>0</v>
      </c>
      <c r="C4432">
        <v>13</v>
      </c>
      <c r="D4432">
        <v>2278754</v>
      </c>
      <c r="E4432">
        <v>5704</v>
      </c>
      <c r="F4432">
        <v>25</v>
      </c>
      <c r="G4432">
        <v>1194</v>
      </c>
      <c r="H4432" s="1">
        <v>5704082280139160</v>
      </c>
      <c r="I4432" s="1">
        <v>5704082280139160</v>
      </c>
      <c r="J4432">
        <v>1</v>
      </c>
      <c r="K4432" s="1">
        <v>1620471064</v>
      </c>
      <c r="L4432" s="1">
        <v>1620471041.0000002</v>
      </c>
      <c r="M4432" s="1">
        <v>1620471089.0000002</v>
      </c>
      <c r="N4432">
        <v>1</v>
      </c>
      <c r="O4432">
        <v>6</v>
      </c>
      <c r="P4432">
        <f t="shared" si="69"/>
        <v>0</v>
      </c>
    </row>
    <row r="4433" spans="1:16">
      <c r="A4433">
        <v>22152061</v>
      </c>
      <c r="B4433" t="s">
        <v>0</v>
      </c>
      <c r="C4433">
        <v>13</v>
      </c>
      <c r="D4433">
        <v>2289227</v>
      </c>
      <c r="E4433">
        <v>5704</v>
      </c>
      <c r="F4433">
        <v>16</v>
      </c>
      <c r="G4433">
        <v>1176</v>
      </c>
      <c r="H4433" s="1">
        <v>5704081342265520</v>
      </c>
      <c r="I4433" s="1">
        <v>5704081342265520</v>
      </c>
      <c r="J4433">
        <v>1</v>
      </c>
      <c r="K4433" s="1">
        <v>1620479629</v>
      </c>
      <c r="L4433" s="1">
        <v>1620479614.0000002</v>
      </c>
      <c r="M4433" s="1">
        <v>1620479645</v>
      </c>
      <c r="N4433">
        <v>1</v>
      </c>
      <c r="O4433">
        <v>6</v>
      </c>
      <c r="P4433">
        <f t="shared" si="69"/>
        <v>0</v>
      </c>
    </row>
    <row r="4434" spans="1:16">
      <c r="A4434">
        <v>22152975</v>
      </c>
      <c r="B4434" t="s">
        <v>0</v>
      </c>
      <c r="C4434">
        <v>13</v>
      </c>
      <c r="D4434">
        <v>2288633</v>
      </c>
      <c r="E4434">
        <v>5704</v>
      </c>
      <c r="F4434">
        <v>49</v>
      </c>
      <c r="G4434">
        <v>1021</v>
      </c>
      <c r="H4434" s="1">
        <v>5704081272280490</v>
      </c>
      <c r="I4434" s="1">
        <v>5704081272280490</v>
      </c>
      <c r="J4434">
        <v>1</v>
      </c>
      <c r="K4434" s="1">
        <v>1620479079.9999998</v>
      </c>
      <c r="L4434" s="1">
        <v>1620479057.9999998</v>
      </c>
      <c r="M4434" s="1">
        <v>1620479129</v>
      </c>
      <c r="N4434">
        <v>1</v>
      </c>
      <c r="O4434">
        <v>6</v>
      </c>
      <c r="P4434">
        <f t="shared" si="69"/>
        <v>0</v>
      </c>
    </row>
    <row r="4435" spans="1:16">
      <c r="A4435">
        <v>22153503</v>
      </c>
      <c r="B4435" t="s">
        <v>0</v>
      </c>
      <c r="C4435">
        <v>13</v>
      </c>
      <c r="D4435">
        <v>2281524</v>
      </c>
      <c r="E4435">
        <v>5704</v>
      </c>
      <c r="F4435">
        <v>39</v>
      </c>
      <c r="G4435">
        <v>1074</v>
      </c>
      <c r="H4435" s="1">
        <v>5704082240971790</v>
      </c>
      <c r="I4435" s="1">
        <v>5704082240971790</v>
      </c>
      <c r="J4435">
        <v>1</v>
      </c>
      <c r="K4435" s="1">
        <v>1620472508</v>
      </c>
      <c r="L4435" s="1">
        <v>1620472495.9999998</v>
      </c>
      <c r="M4435" s="1">
        <v>1620472547.0000002</v>
      </c>
      <c r="N4435">
        <v>1</v>
      </c>
      <c r="O4435">
        <v>6</v>
      </c>
      <c r="P4435">
        <f t="shared" si="69"/>
        <v>0</v>
      </c>
    </row>
    <row r="4436" spans="1:16">
      <c r="A4436">
        <v>22154370</v>
      </c>
      <c r="B4436" t="s">
        <v>0</v>
      </c>
      <c r="C4436">
        <v>13</v>
      </c>
      <c r="D4436">
        <v>2288707</v>
      </c>
      <c r="E4436">
        <v>5704</v>
      </c>
      <c r="F4436">
        <v>39</v>
      </c>
      <c r="G4436">
        <v>1176</v>
      </c>
      <c r="H4436" s="1">
        <v>5704081244438860</v>
      </c>
      <c r="I4436" s="1">
        <v>5704081244438860</v>
      </c>
      <c r="J4436">
        <v>1</v>
      </c>
      <c r="K4436" s="1">
        <v>1620479165.0000002</v>
      </c>
      <c r="L4436" s="1">
        <v>1620479156</v>
      </c>
      <c r="M4436" s="1">
        <v>1620479204</v>
      </c>
      <c r="N4436">
        <v>1</v>
      </c>
      <c r="O4436">
        <v>6</v>
      </c>
      <c r="P4436">
        <f t="shared" si="69"/>
        <v>0</v>
      </c>
    </row>
    <row r="4437" spans="1:16">
      <c r="A4437">
        <v>22155262</v>
      </c>
      <c r="B4437" t="s">
        <v>0</v>
      </c>
      <c r="C4437">
        <v>13</v>
      </c>
      <c r="D4437">
        <v>2278243</v>
      </c>
      <c r="E4437">
        <v>5704</v>
      </c>
      <c r="F4437">
        <v>124</v>
      </c>
      <c r="G4437">
        <v>1188</v>
      </c>
      <c r="H4437" s="1">
        <v>5704081289878470</v>
      </c>
      <c r="I4437" s="1">
        <v>5704081289878470</v>
      </c>
      <c r="J4437">
        <v>1</v>
      </c>
      <c r="K4437" s="1">
        <v>1620470612</v>
      </c>
      <c r="L4437" s="1">
        <v>1620470601</v>
      </c>
      <c r="M4437" s="1">
        <v>1620470736</v>
      </c>
      <c r="N4437">
        <v>1</v>
      </c>
      <c r="O4437">
        <v>7</v>
      </c>
      <c r="P4437">
        <f t="shared" si="69"/>
        <v>1</v>
      </c>
    </row>
    <row r="4438" spans="1:16">
      <c r="A4438">
        <v>22155544</v>
      </c>
      <c r="B4438" t="s">
        <v>0</v>
      </c>
      <c r="C4438">
        <v>13</v>
      </c>
      <c r="D4438">
        <v>2279057</v>
      </c>
      <c r="E4438">
        <v>5704</v>
      </c>
      <c r="F4438">
        <v>111</v>
      </c>
      <c r="G4438">
        <v>1086</v>
      </c>
      <c r="H4438" s="1">
        <v>5704081239662420</v>
      </c>
      <c r="I4438" s="1">
        <v>5704081239662420</v>
      </c>
      <c r="J4438">
        <v>1</v>
      </c>
      <c r="K4438" s="1">
        <v>1620471134</v>
      </c>
      <c r="L4438" s="1">
        <v>1620471121.9999998</v>
      </c>
      <c r="M4438" s="1">
        <v>1620471245.0000002</v>
      </c>
      <c r="N4438">
        <v>1</v>
      </c>
      <c r="O4438">
        <v>6</v>
      </c>
      <c r="P4438">
        <f t="shared" si="69"/>
        <v>1</v>
      </c>
    </row>
    <row r="4439" spans="1:16">
      <c r="A4439">
        <v>22156424</v>
      </c>
      <c r="B4439" t="s">
        <v>0</v>
      </c>
      <c r="C4439">
        <v>13</v>
      </c>
      <c r="D4439">
        <v>2270670</v>
      </c>
      <c r="E4439">
        <v>5704</v>
      </c>
      <c r="F4439">
        <v>100</v>
      </c>
      <c r="G4439">
        <v>1075</v>
      </c>
      <c r="H4439" s="1">
        <v>5704081367044440</v>
      </c>
      <c r="I4439" s="1">
        <v>5704081367044440</v>
      </c>
      <c r="J4439">
        <v>1</v>
      </c>
      <c r="K4439" s="1">
        <v>1620466827.0000002</v>
      </c>
      <c r="L4439" s="1">
        <v>1620466807</v>
      </c>
      <c r="M4439" s="1">
        <v>1620466926.9999998</v>
      </c>
      <c r="N4439">
        <v>1</v>
      </c>
      <c r="O4439">
        <v>6</v>
      </c>
      <c r="P4439">
        <f t="shared" si="69"/>
        <v>1</v>
      </c>
    </row>
    <row r="4440" spans="1:16">
      <c r="A4440">
        <v>21800450</v>
      </c>
      <c r="B4440">
        <v>1297</v>
      </c>
      <c r="C4440">
        <v>13</v>
      </c>
      <c r="D4440">
        <v>1921063</v>
      </c>
      <c r="E4440">
        <v>6152</v>
      </c>
      <c r="F4440">
        <v>71</v>
      </c>
      <c r="G4440">
        <v>2037</v>
      </c>
      <c r="H4440" s="1">
        <v>6152081268666210</v>
      </c>
      <c r="I4440" s="1">
        <v>6152081268666210</v>
      </c>
      <c r="J4440">
        <v>1</v>
      </c>
      <c r="K4440" s="1">
        <v>1620727054.0000002</v>
      </c>
      <c r="L4440" s="1">
        <v>1620727042</v>
      </c>
      <c r="M4440" s="1">
        <v>1620727124.9999998</v>
      </c>
      <c r="N4440">
        <v>1</v>
      </c>
      <c r="O4440">
        <v>6</v>
      </c>
      <c r="P4440">
        <f t="shared" si="69"/>
        <v>1</v>
      </c>
    </row>
    <row r="4441" spans="1:16">
      <c r="A4441">
        <v>22156592</v>
      </c>
      <c r="B4441" t="s">
        <v>0</v>
      </c>
      <c r="C4441">
        <v>13</v>
      </c>
      <c r="D4441">
        <v>2287682</v>
      </c>
      <c r="E4441">
        <v>5704</v>
      </c>
      <c r="F4441">
        <v>71</v>
      </c>
      <c r="G4441">
        <v>1054</v>
      </c>
      <c r="H4441" s="1">
        <v>5704082166182520</v>
      </c>
      <c r="I4441" s="1">
        <v>5704082166182520</v>
      </c>
      <c r="J4441">
        <v>1</v>
      </c>
      <c r="K4441" s="1">
        <v>1620478194.0000002</v>
      </c>
      <c r="L4441" s="1">
        <v>1620478186.0000002</v>
      </c>
      <c r="M4441" s="1">
        <v>1620478264.9999998</v>
      </c>
      <c r="N4441">
        <v>1</v>
      </c>
      <c r="O4441">
        <v>6</v>
      </c>
      <c r="P4441">
        <f t="shared" si="69"/>
        <v>1</v>
      </c>
    </row>
    <row r="4442" spans="1:16">
      <c r="A4442">
        <v>22157741</v>
      </c>
      <c r="B4442" t="s">
        <v>0</v>
      </c>
      <c r="C4442">
        <v>13</v>
      </c>
      <c r="D4442">
        <v>2287384</v>
      </c>
      <c r="E4442">
        <v>5704</v>
      </c>
      <c r="F4442">
        <v>76</v>
      </c>
      <c r="G4442">
        <v>1302</v>
      </c>
      <c r="H4442" s="1">
        <v>57040811744769</v>
      </c>
      <c r="I4442" s="1">
        <v>57040811744769</v>
      </c>
      <c r="J4442">
        <v>1</v>
      </c>
      <c r="K4442" s="1">
        <v>1620477863.0000002</v>
      </c>
      <c r="L4442" s="1">
        <v>1620477852.9999998</v>
      </c>
      <c r="M4442" s="1">
        <v>1620477938.9999998</v>
      </c>
      <c r="N4442">
        <v>1</v>
      </c>
      <c r="O4442">
        <v>6</v>
      </c>
      <c r="P4442">
        <f t="shared" si="69"/>
        <v>1</v>
      </c>
    </row>
    <row r="4443" spans="1:16">
      <c r="A4443">
        <v>22158490</v>
      </c>
      <c r="B4443" t="s">
        <v>0</v>
      </c>
      <c r="C4443">
        <v>13</v>
      </c>
      <c r="D4443">
        <v>2273921</v>
      </c>
      <c r="E4443">
        <v>5704</v>
      </c>
      <c r="F4443">
        <v>43</v>
      </c>
      <c r="G4443">
        <v>1013</v>
      </c>
      <c r="H4443" s="1">
        <v>5704085357242160</v>
      </c>
      <c r="I4443" s="1">
        <v>5704085357242160</v>
      </c>
      <c r="J4443">
        <v>1</v>
      </c>
      <c r="K4443" s="1">
        <v>1620468529.9999998</v>
      </c>
      <c r="L4443" s="1">
        <v>1620468499.0000002</v>
      </c>
      <c r="M4443" s="1">
        <v>1620468572.9999998</v>
      </c>
      <c r="N4443">
        <v>1</v>
      </c>
      <c r="O4443">
        <v>6</v>
      </c>
      <c r="P4443">
        <f t="shared" si="69"/>
        <v>0</v>
      </c>
    </row>
    <row r="4444" spans="1:16">
      <c r="A4444">
        <v>22158587</v>
      </c>
      <c r="B4444" t="s">
        <v>0</v>
      </c>
      <c r="C4444">
        <v>13</v>
      </c>
      <c r="D4444">
        <v>2282779</v>
      </c>
      <c r="E4444">
        <v>5704</v>
      </c>
      <c r="F4444">
        <v>50</v>
      </c>
      <c r="G4444">
        <v>1021</v>
      </c>
      <c r="H4444" s="1">
        <v>5704085366306090</v>
      </c>
      <c r="I4444" s="1">
        <v>5704085366306090</v>
      </c>
      <c r="J4444">
        <v>1</v>
      </c>
      <c r="K4444" s="1">
        <v>1620473194</v>
      </c>
      <c r="L4444" s="1">
        <v>1620473181.0000002</v>
      </c>
      <c r="M4444" s="1">
        <v>1620473243.9999998</v>
      </c>
      <c r="N4444">
        <v>1</v>
      </c>
      <c r="O4444">
        <v>6</v>
      </c>
      <c r="P4444">
        <f t="shared" si="69"/>
        <v>0</v>
      </c>
    </row>
    <row r="4445" spans="1:16">
      <c r="A4445">
        <v>22159746</v>
      </c>
      <c r="B4445" t="s">
        <v>0</v>
      </c>
      <c r="C4445">
        <v>13</v>
      </c>
      <c r="D4445">
        <v>2281877</v>
      </c>
      <c r="E4445">
        <v>5704</v>
      </c>
      <c r="F4445">
        <v>40</v>
      </c>
      <c r="G4445">
        <v>1187</v>
      </c>
      <c r="H4445" s="1">
        <v>5704081573751010</v>
      </c>
      <c r="I4445" s="1">
        <v>5704081573751010</v>
      </c>
      <c r="J4445">
        <v>1</v>
      </c>
      <c r="K4445" s="1">
        <v>1620472691</v>
      </c>
      <c r="L4445" s="1">
        <v>1620472686.9999998</v>
      </c>
      <c r="M4445" s="1">
        <v>1620472731</v>
      </c>
      <c r="N4445">
        <v>1</v>
      </c>
      <c r="O4445">
        <v>1</v>
      </c>
      <c r="P4445">
        <f t="shared" si="69"/>
        <v>0</v>
      </c>
    </row>
    <row r="4446" spans="1:16">
      <c r="A4446">
        <v>22160477</v>
      </c>
      <c r="B4446" t="s">
        <v>0</v>
      </c>
      <c r="C4446">
        <v>13</v>
      </c>
      <c r="D4446">
        <v>2280611</v>
      </c>
      <c r="E4446">
        <v>5704</v>
      </c>
      <c r="F4446">
        <v>136</v>
      </c>
      <c r="G4446">
        <v>1143</v>
      </c>
      <c r="H4446" s="1">
        <v>5704082243702600</v>
      </c>
      <c r="I4446" s="1">
        <v>5704082243702600</v>
      </c>
      <c r="J4446">
        <v>1</v>
      </c>
      <c r="K4446" s="1">
        <v>1620471920.0000002</v>
      </c>
      <c r="L4446" s="1">
        <v>1620471912.0000002</v>
      </c>
      <c r="M4446" s="1">
        <v>1620472056</v>
      </c>
      <c r="N4446">
        <v>1</v>
      </c>
      <c r="O4446">
        <v>6</v>
      </c>
      <c r="P4446">
        <f t="shared" si="69"/>
        <v>1</v>
      </c>
    </row>
    <row r="4447" spans="1:16">
      <c r="A4447">
        <v>22160490</v>
      </c>
      <c r="B4447" t="s">
        <v>0</v>
      </c>
      <c r="C4447">
        <v>13</v>
      </c>
      <c r="D4447">
        <v>2275853</v>
      </c>
      <c r="E4447">
        <v>5704</v>
      </c>
      <c r="F4447">
        <v>47</v>
      </c>
      <c r="G4447">
        <v>1254</v>
      </c>
      <c r="H4447" s="1">
        <v>570408128013762</v>
      </c>
      <c r="I4447" s="1">
        <v>570408128013762</v>
      </c>
      <c r="J4447">
        <v>1</v>
      </c>
      <c r="K4447" s="1">
        <v>1620469488</v>
      </c>
      <c r="L4447" s="1">
        <v>1620469477</v>
      </c>
      <c r="M4447" s="1">
        <v>1620469535.0000002</v>
      </c>
      <c r="N4447">
        <v>1</v>
      </c>
      <c r="O4447">
        <v>7</v>
      </c>
      <c r="P4447">
        <f t="shared" si="69"/>
        <v>0</v>
      </c>
    </row>
    <row r="4448" spans="1:16">
      <c r="A4448">
        <v>21800574</v>
      </c>
      <c r="B4448">
        <v>1297</v>
      </c>
      <c r="C4448">
        <v>13</v>
      </c>
      <c r="D4448">
        <v>1918389</v>
      </c>
      <c r="E4448">
        <v>6152</v>
      </c>
      <c r="F4448">
        <v>16</v>
      </c>
      <c r="G4448">
        <v>2083</v>
      </c>
      <c r="H4448" s="1">
        <v>6152085395606600</v>
      </c>
      <c r="I4448" s="1">
        <v>6152085395606600</v>
      </c>
      <c r="J4448">
        <v>1</v>
      </c>
      <c r="K4448" s="1">
        <v>1620726379.0000002</v>
      </c>
      <c r="L4448" s="1">
        <v>1620726370</v>
      </c>
      <c r="M4448" s="1">
        <v>1620726395.0000002</v>
      </c>
      <c r="N4448">
        <v>1</v>
      </c>
      <c r="O4448">
        <v>6</v>
      </c>
      <c r="P4448">
        <f t="shared" si="69"/>
        <v>0</v>
      </c>
    </row>
    <row r="4449" spans="1:16">
      <c r="A4449">
        <v>22163815</v>
      </c>
      <c r="B4449" t="s">
        <v>0</v>
      </c>
      <c r="C4449">
        <v>13</v>
      </c>
      <c r="D4449">
        <v>2288170</v>
      </c>
      <c r="E4449">
        <v>5704</v>
      </c>
      <c r="F4449">
        <v>69</v>
      </c>
      <c r="G4449">
        <v>1021</v>
      </c>
      <c r="H4449" s="1">
        <v>5704082179182070</v>
      </c>
      <c r="I4449" s="1">
        <v>5704082179182070</v>
      </c>
      <c r="J4449">
        <v>1</v>
      </c>
      <c r="K4449" s="1">
        <v>1620478669</v>
      </c>
      <c r="L4449" s="1">
        <v>1620478659.0000002</v>
      </c>
      <c r="M4449" s="1">
        <v>1620478737.9999998</v>
      </c>
      <c r="N4449">
        <v>1</v>
      </c>
      <c r="O4449">
        <v>6</v>
      </c>
      <c r="P4449">
        <f t="shared" si="69"/>
        <v>1</v>
      </c>
    </row>
    <row r="4450" spans="1:16">
      <c r="A4450">
        <v>21800586</v>
      </c>
      <c r="B4450">
        <v>1297</v>
      </c>
      <c r="C4450">
        <v>13</v>
      </c>
      <c r="D4450">
        <v>1915999</v>
      </c>
      <c r="E4450">
        <v>6152</v>
      </c>
      <c r="F4450">
        <v>109</v>
      </c>
      <c r="G4450">
        <v>2057</v>
      </c>
      <c r="H4450" s="1">
        <v>6152081253077790</v>
      </c>
      <c r="I4450" s="1">
        <v>6152081253077790</v>
      </c>
      <c r="J4450">
        <v>1</v>
      </c>
      <c r="K4450" s="1">
        <v>1620725609</v>
      </c>
      <c r="L4450" s="1">
        <v>1620725571</v>
      </c>
      <c r="M4450" s="1">
        <v>1620725717.9999998</v>
      </c>
      <c r="N4450">
        <v>1</v>
      </c>
      <c r="O4450">
        <v>6</v>
      </c>
      <c r="P4450">
        <f t="shared" si="69"/>
        <v>1</v>
      </c>
    </row>
    <row r="4451" spans="1:16">
      <c r="A4451">
        <v>22164644</v>
      </c>
      <c r="B4451" t="s">
        <v>0</v>
      </c>
      <c r="C4451">
        <v>13</v>
      </c>
      <c r="D4451">
        <v>2292633</v>
      </c>
      <c r="E4451">
        <v>5704</v>
      </c>
      <c r="F4451">
        <v>502</v>
      </c>
      <c r="G4451">
        <v>1284</v>
      </c>
      <c r="H4451" s="1">
        <v>5704082136449360</v>
      </c>
      <c r="I4451" s="1">
        <v>5704082136449360</v>
      </c>
      <c r="J4451">
        <v>1</v>
      </c>
      <c r="K4451" s="1">
        <v>1620482879.0000002</v>
      </c>
      <c r="L4451" s="1">
        <v>1620482849.0000002</v>
      </c>
      <c r="M4451" s="1">
        <v>1620483381</v>
      </c>
      <c r="N4451">
        <v>1</v>
      </c>
      <c r="O4451">
        <v>6</v>
      </c>
      <c r="P4451">
        <f t="shared" si="69"/>
        <v>1</v>
      </c>
    </row>
    <row r="4452" spans="1:16">
      <c r="A4452">
        <v>22165246</v>
      </c>
      <c r="B4452" t="s">
        <v>0</v>
      </c>
      <c r="C4452">
        <v>13</v>
      </c>
      <c r="D4452">
        <v>2304067</v>
      </c>
      <c r="E4452">
        <v>5704</v>
      </c>
      <c r="F4452">
        <v>44</v>
      </c>
      <c r="G4452">
        <v>1072</v>
      </c>
      <c r="H4452" s="1">
        <v>57040811310758</v>
      </c>
      <c r="I4452" s="1">
        <v>57040811310758</v>
      </c>
      <c r="J4452">
        <v>1</v>
      </c>
      <c r="K4452" s="1">
        <v>1621672860</v>
      </c>
      <c r="L4452" s="1">
        <v>1621672847.0000002</v>
      </c>
      <c r="M4452" s="1">
        <v>1621672904.0000002</v>
      </c>
      <c r="N4452">
        <v>1</v>
      </c>
      <c r="O4452">
        <v>6</v>
      </c>
      <c r="P4452">
        <f t="shared" si="69"/>
        <v>0</v>
      </c>
    </row>
    <row r="4453" spans="1:16">
      <c r="A4453">
        <v>22165669</v>
      </c>
      <c r="B4453" t="s">
        <v>0</v>
      </c>
      <c r="C4453">
        <v>13</v>
      </c>
      <c r="D4453">
        <v>2290730</v>
      </c>
      <c r="E4453">
        <v>5704</v>
      </c>
      <c r="F4453">
        <v>79</v>
      </c>
      <c r="G4453">
        <v>1130</v>
      </c>
      <c r="H4453" s="1">
        <v>5704085273999980</v>
      </c>
      <c r="I4453" s="1">
        <v>5704085273999980</v>
      </c>
      <c r="J4453">
        <v>1</v>
      </c>
      <c r="K4453" s="1">
        <v>1620480988.0000002</v>
      </c>
      <c r="L4453" s="1">
        <v>1620480961.9999998</v>
      </c>
      <c r="M4453" s="1">
        <v>1620481066.9999998</v>
      </c>
      <c r="N4453">
        <v>1</v>
      </c>
      <c r="O4453">
        <v>6</v>
      </c>
      <c r="P4453">
        <f t="shared" si="69"/>
        <v>1</v>
      </c>
    </row>
    <row r="4454" spans="1:16">
      <c r="A4454">
        <v>21800664</v>
      </c>
      <c r="B4454">
        <v>1297</v>
      </c>
      <c r="C4454">
        <v>13</v>
      </c>
      <c r="D4454">
        <v>1921860</v>
      </c>
      <c r="E4454">
        <v>6152</v>
      </c>
      <c r="F4454">
        <v>70</v>
      </c>
      <c r="G4454">
        <v>2071</v>
      </c>
      <c r="H4454" s="1">
        <v>615208128122245</v>
      </c>
      <c r="I4454" s="1">
        <v>615208128122245</v>
      </c>
      <c r="J4454">
        <v>1</v>
      </c>
      <c r="K4454" s="1">
        <v>1620727272.0000002</v>
      </c>
      <c r="L4454" s="1">
        <v>1620727260</v>
      </c>
      <c r="M4454" s="1">
        <v>1620727342.0000002</v>
      </c>
      <c r="N4454">
        <v>1</v>
      </c>
      <c r="O4454">
        <v>7</v>
      </c>
      <c r="P4454">
        <f t="shared" si="69"/>
        <v>1</v>
      </c>
    </row>
    <row r="4455" spans="1:16">
      <c r="A4455">
        <v>22165682</v>
      </c>
      <c r="B4455" t="s">
        <v>0</v>
      </c>
      <c r="C4455">
        <v>13</v>
      </c>
      <c r="D4455">
        <v>2292670</v>
      </c>
      <c r="E4455">
        <v>5704</v>
      </c>
      <c r="F4455">
        <v>44</v>
      </c>
      <c r="G4455">
        <v>1003</v>
      </c>
      <c r="H4455" s="1">
        <v>5704081395664360</v>
      </c>
      <c r="I4455" s="1">
        <v>5704081395664360</v>
      </c>
      <c r="J4455">
        <v>1</v>
      </c>
      <c r="K4455" s="1">
        <v>1620483382.0000002</v>
      </c>
      <c r="L4455" s="1">
        <v>1620483360.0000002</v>
      </c>
      <c r="M4455" s="1">
        <v>1620483426</v>
      </c>
      <c r="N4455">
        <v>1</v>
      </c>
      <c r="O4455">
        <v>6</v>
      </c>
      <c r="P4455">
        <f t="shared" si="69"/>
        <v>0</v>
      </c>
    </row>
    <row r="4456" spans="1:16">
      <c r="A4456">
        <v>22167257</v>
      </c>
      <c r="B4456" t="s">
        <v>0</v>
      </c>
      <c r="C4456">
        <v>13</v>
      </c>
      <c r="D4456">
        <v>2308292</v>
      </c>
      <c r="E4456">
        <v>5704</v>
      </c>
      <c r="F4456">
        <v>92</v>
      </c>
      <c r="G4456">
        <v>1075</v>
      </c>
      <c r="H4456" s="1">
        <v>5704085362205930</v>
      </c>
      <c r="I4456" s="1">
        <v>5704085362205930</v>
      </c>
      <c r="J4456">
        <v>1</v>
      </c>
      <c r="K4456" s="1">
        <v>1621674426.9999998</v>
      </c>
      <c r="L4456" s="1">
        <v>1621674418.9999998</v>
      </c>
      <c r="M4456" s="1">
        <v>1621674519</v>
      </c>
      <c r="N4456">
        <v>1</v>
      </c>
      <c r="O4456">
        <v>6</v>
      </c>
      <c r="P4456">
        <f t="shared" si="69"/>
        <v>1</v>
      </c>
    </row>
    <row r="4457" spans="1:16">
      <c r="A4457">
        <v>22171268</v>
      </c>
      <c r="B4457" t="s">
        <v>0</v>
      </c>
      <c r="C4457">
        <v>13</v>
      </c>
      <c r="D4457">
        <v>2292183</v>
      </c>
      <c r="E4457">
        <v>5704</v>
      </c>
      <c r="F4457">
        <v>157</v>
      </c>
      <c r="G4457">
        <v>1143</v>
      </c>
      <c r="H4457" s="1">
        <v>5704081326490240</v>
      </c>
      <c r="I4457" s="1">
        <v>5704081326490240</v>
      </c>
      <c r="J4457">
        <v>1</v>
      </c>
      <c r="K4457" s="1">
        <v>1620482596.0000002</v>
      </c>
      <c r="L4457" s="1">
        <v>1620482577</v>
      </c>
      <c r="M4457" s="1">
        <v>1620482752.9999998</v>
      </c>
      <c r="N4457">
        <v>1</v>
      </c>
      <c r="O4457">
        <v>6</v>
      </c>
      <c r="P4457">
        <f t="shared" si="69"/>
        <v>1</v>
      </c>
    </row>
    <row r="4458" spans="1:16">
      <c r="A4458">
        <v>22173248</v>
      </c>
      <c r="B4458" t="s">
        <v>0</v>
      </c>
      <c r="C4458">
        <v>13</v>
      </c>
      <c r="D4458">
        <v>2310260</v>
      </c>
      <c r="E4458">
        <v>5704</v>
      </c>
      <c r="F4458">
        <v>78</v>
      </c>
      <c r="G4458">
        <v>1175</v>
      </c>
      <c r="H4458" s="1">
        <v>5704085255693070</v>
      </c>
      <c r="I4458" s="1">
        <v>5704085255693070</v>
      </c>
      <c r="J4458">
        <v>1</v>
      </c>
      <c r="K4458" s="1">
        <v>1621675111</v>
      </c>
      <c r="L4458" s="1">
        <v>1621675095.9999998</v>
      </c>
      <c r="M4458" s="1">
        <v>1621675189</v>
      </c>
      <c r="N4458">
        <v>1</v>
      </c>
      <c r="O4458">
        <v>6</v>
      </c>
      <c r="P4458">
        <f t="shared" si="69"/>
        <v>1</v>
      </c>
    </row>
    <row r="4459" spans="1:16">
      <c r="A4459">
        <v>21800705</v>
      </c>
      <c r="B4459">
        <v>1297</v>
      </c>
      <c r="C4459">
        <v>13</v>
      </c>
      <c r="D4459">
        <v>1928186</v>
      </c>
      <c r="E4459">
        <v>6152</v>
      </c>
      <c r="F4459">
        <v>123</v>
      </c>
      <c r="G4459">
        <v>2100</v>
      </c>
      <c r="H4459" s="1">
        <v>6152082198073130</v>
      </c>
      <c r="I4459" s="1">
        <v>6152082198073130</v>
      </c>
      <c r="J4459">
        <v>1</v>
      </c>
      <c r="K4459" s="1">
        <v>1620728949</v>
      </c>
      <c r="L4459" s="1">
        <v>1620728938</v>
      </c>
      <c r="M4459" s="1">
        <v>1620729071.9999998</v>
      </c>
      <c r="N4459">
        <v>1</v>
      </c>
      <c r="O4459">
        <v>6</v>
      </c>
      <c r="P4459">
        <f t="shared" si="69"/>
        <v>1</v>
      </c>
    </row>
    <row r="4460" spans="1:16">
      <c r="A4460">
        <v>22175667</v>
      </c>
      <c r="B4460" t="s">
        <v>0</v>
      </c>
      <c r="C4460">
        <v>13</v>
      </c>
      <c r="D4460">
        <v>2310519</v>
      </c>
      <c r="E4460">
        <v>5704</v>
      </c>
      <c r="F4460">
        <v>27</v>
      </c>
      <c r="G4460">
        <v>1081</v>
      </c>
      <c r="H4460" s="1">
        <v>5704081375234050</v>
      </c>
      <c r="I4460" s="1">
        <v>5704081375234050</v>
      </c>
      <c r="J4460">
        <v>1</v>
      </c>
      <c r="K4460" s="1">
        <v>1621675246.9999998</v>
      </c>
      <c r="L4460" s="1">
        <v>1621675238.9999998</v>
      </c>
      <c r="M4460" s="1">
        <v>1621675273.9999998</v>
      </c>
      <c r="N4460">
        <v>1</v>
      </c>
      <c r="O4460">
        <v>6</v>
      </c>
      <c r="P4460">
        <f t="shared" si="69"/>
        <v>0</v>
      </c>
    </row>
    <row r="4461" spans="1:16">
      <c r="A4461">
        <v>22177021</v>
      </c>
      <c r="B4461" t="s">
        <v>0</v>
      </c>
      <c r="C4461">
        <v>13</v>
      </c>
      <c r="D4461">
        <v>2303783</v>
      </c>
      <c r="E4461">
        <v>5704</v>
      </c>
      <c r="F4461">
        <v>399</v>
      </c>
      <c r="G4461">
        <v>1084</v>
      </c>
      <c r="H4461" s="1">
        <v>5704082315045750</v>
      </c>
      <c r="I4461" s="1">
        <v>5704082315045750</v>
      </c>
      <c r="J4461">
        <v>1</v>
      </c>
      <c r="K4461" s="1">
        <v>1621672387.0000002</v>
      </c>
      <c r="L4461" s="1">
        <v>1621672357</v>
      </c>
      <c r="M4461" s="1">
        <v>1621672785.9999998</v>
      </c>
      <c r="N4461">
        <v>1</v>
      </c>
      <c r="O4461">
        <v>6</v>
      </c>
      <c r="P4461">
        <f t="shared" si="69"/>
        <v>1</v>
      </c>
    </row>
    <row r="4462" spans="1:16">
      <c r="A4462">
        <v>22178914</v>
      </c>
      <c r="B4462" t="s">
        <v>0</v>
      </c>
      <c r="C4462">
        <v>13</v>
      </c>
      <c r="D4462">
        <v>2304695</v>
      </c>
      <c r="E4462">
        <v>5704</v>
      </c>
      <c r="F4462">
        <v>47</v>
      </c>
      <c r="G4462">
        <v>1073</v>
      </c>
      <c r="H4462" s="1">
        <v>5704087874124880</v>
      </c>
      <c r="I4462" s="1">
        <v>5704087874124880</v>
      </c>
      <c r="J4462">
        <v>1</v>
      </c>
      <c r="K4462" s="1">
        <v>1621673121.9999998</v>
      </c>
      <c r="L4462" s="1">
        <v>1621673111.0000002</v>
      </c>
      <c r="M4462" s="1">
        <v>1621673169</v>
      </c>
      <c r="N4462">
        <v>1</v>
      </c>
      <c r="O4462">
        <v>10</v>
      </c>
      <c r="P4462">
        <f t="shared" si="69"/>
        <v>0</v>
      </c>
    </row>
    <row r="4463" spans="1:16">
      <c r="A4463">
        <v>22182061</v>
      </c>
      <c r="B4463" t="s">
        <v>0</v>
      </c>
      <c r="C4463">
        <v>13</v>
      </c>
      <c r="D4463">
        <v>2291372</v>
      </c>
      <c r="E4463">
        <v>5704</v>
      </c>
      <c r="F4463">
        <v>34</v>
      </c>
      <c r="G4463">
        <v>1026</v>
      </c>
      <c r="H4463" s="1">
        <v>5704081253490270</v>
      </c>
      <c r="I4463" s="1">
        <v>5704081253490270</v>
      </c>
      <c r="J4463">
        <v>1</v>
      </c>
      <c r="K4463" s="1">
        <v>1620481678</v>
      </c>
      <c r="L4463" s="1">
        <v>1620481655.0000002</v>
      </c>
      <c r="M4463" s="1">
        <v>1620481712.0000002</v>
      </c>
      <c r="N4463">
        <v>1</v>
      </c>
      <c r="O4463">
        <v>6</v>
      </c>
      <c r="P4463">
        <f t="shared" si="69"/>
        <v>0</v>
      </c>
    </row>
    <row r="4464" spans="1:16">
      <c r="A4464">
        <v>22183137</v>
      </c>
      <c r="B4464" t="s">
        <v>0</v>
      </c>
      <c r="C4464">
        <v>13</v>
      </c>
      <c r="D4464">
        <v>2292300</v>
      </c>
      <c r="E4464">
        <v>5704</v>
      </c>
      <c r="F4464">
        <v>107</v>
      </c>
      <c r="G4464">
        <v>1173</v>
      </c>
      <c r="H4464" s="1">
        <v>5704085250078610</v>
      </c>
      <c r="I4464" s="1">
        <v>5704085250078610</v>
      </c>
      <c r="J4464">
        <v>1</v>
      </c>
      <c r="K4464" s="1">
        <v>1620482817.0000002</v>
      </c>
      <c r="L4464" s="1">
        <v>1620482803</v>
      </c>
      <c r="M4464" s="1">
        <v>1620482924</v>
      </c>
      <c r="N4464">
        <v>1</v>
      </c>
      <c r="O4464">
        <v>6</v>
      </c>
      <c r="P4464">
        <f t="shared" si="69"/>
        <v>1</v>
      </c>
    </row>
    <row r="4465" spans="1:16">
      <c r="A4465">
        <v>22183517</v>
      </c>
      <c r="B4465" t="s">
        <v>0</v>
      </c>
      <c r="C4465">
        <v>13</v>
      </c>
      <c r="D4465">
        <v>2292114</v>
      </c>
      <c r="E4465">
        <v>5704</v>
      </c>
      <c r="F4465">
        <v>75</v>
      </c>
      <c r="G4465">
        <v>1284</v>
      </c>
      <c r="H4465" s="1">
        <v>5704081315957890</v>
      </c>
      <c r="I4465" s="1">
        <v>5704081315957890</v>
      </c>
      <c r="J4465">
        <v>1</v>
      </c>
      <c r="K4465" s="1">
        <v>1620482575.9999998</v>
      </c>
      <c r="L4465" s="1">
        <v>1620482561.0000002</v>
      </c>
      <c r="M4465" s="1">
        <v>1620482650.9999998</v>
      </c>
      <c r="N4465">
        <v>1</v>
      </c>
      <c r="O4465">
        <v>7</v>
      </c>
      <c r="P4465">
        <f t="shared" si="69"/>
        <v>1</v>
      </c>
    </row>
    <row r="4466" spans="1:16">
      <c r="A4466">
        <v>21800756</v>
      </c>
      <c r="B4466">
        <v>1297</v>
      </c>
      <c r="C4466">
        <v>13</v>
      </c>
      <c r="D4466">
        <v>1921089</v>
      </c>
      <c r="E4466">
        <v>6152</v>
      </c>
      <c r="F4466">
        <v>32</v>
      </c>
      <c r="G4466">
        <v>2088</v>
      </c>
      <c r="H4466" s="1">
        <v>6152087887037820</v>
      </c>
      <c r="I4466" s="1">
        <v>6152087887037820</v>
      </c>
      <c r="J4466">
        <v>1</v>
      </c>
      <c r="K4466" s="1">
        <v>1620727100.0000002</v>
      </c>
      <c r="L4466" s="1">
        <v>1620727085</v>
      </c>
      <c r="M4466" s="1">
        <v>1620727132.0000002</v>
      </c>
      <c r="N4466">
        <v>1</v>
      </c>
      <c r="O4466">
        <v>13</v>
      </c>
      <c r="P4466">
        <f t="shared" si="69"/>
        <v>0</v>
      </c>
    </row>
    <row r="4467" spans="1:16">
      <c r="A4467">
        <v>22185551</v>
      </c>
      <c r="B4467" t="s">
        <v>0</v>
      </c>
      <c r="C4467">
        <v>13</v>
      </c>
      <c r="D4467">
        <v>2326329</v>
      </c>
      <c r="E4467">
        <v>5704</v>
      </c>
      <c r="F4467">
        <v>73</v>
      </c>
      <c r="G4467">
        <v>1176</v>
      </c>
      <c r="H4467" s="1">
        <v>5704081572424710</v>
      </c>
      <c r="I4467" s="1">
        <v>5704081572424710</v>
      </c>
      <c r="J4467">
        <v>1</v>
      </c>
      <c r="K4467" s="1">
        <v>1621680563.0000002</v>
      </c>
      <c r="L4467" s="1">
        <v>1621680559</v>
      </c>
      <c r="M4467" s="1">
        <v>1621680635.9999998</v>
      </c>
      <c r="N4467">
        <v>1</v>
      </c>
      <c r="O4467">
        <v>1</v>
      </c>
      <c r="P4467">
        <f t="shared" si="69"/>
        <v>1</v>
      </c>
    </row>
    <row r="4468" spans="1:16">
      <c r="A4468">
        <v>22186483</v>
      </c>
      <c r="B4468" t="s">
        <v>0</v>
      </c>
      <c r="C4468">
        <v>13</v>
      </c>
      <c r="D4468">
        <v>2317548</v>
      </c>
      <c r="E4468">
        <v>5704</v>
      </c>
      <c r="F4468">
        <v>4</v>
      </c>
      <c r="G4468">
        <v>1147</v>
      </c>
      <c r="H4468" s="1">
        <v>5704087810192650</v>
      </c>
      <c r="I4468" s="1">
        <v>5704087810192650</v>
      </c>
      <c r="J4468">
        <v>1</v>
      </c>
      <c r="K4468" s="1">
        <v>1621677618.9999998</v>
      </c>
      <c r="L4468" s="1">
        <v>1621677609</v>
      </c>
      <c r="M4468" s="1">
        <v>1621677623.0000002</v>
      </c>
      <c r="N4468">
        <v>1</v>
      </c>
      <c r="O4468">
        <v>10</v>
      </c>
      <c r="P4468">
        <f t="shared" si="69"/>
        <v>0</v>
      </c>
    </row>
    <row r="4469" spans="1:16">
      <c r="A4469">
        <v>22189408</v>
      </c>
      <c r="B4469" t="s">
        <v>0</v>
      </c>
      <c r="C4469">
        <v>13</v>
      </c>
      <c r="D4469">
        <v>2311532</v>
      </c>
      <c r="E4469">
        <v>5704</v>
      </c>
      <c r="F4469">
        <v>100</v>
      </c>
      <c r="G4469">
        <v>1143</v>
      </c>
      <c r="H4469" s="1">
        <v>5704081325925530</v>
      </c>
      <c r="I4469" s="1">
        <v>5704081325925530</v>
      </c>
      <c r="J4469">
        <v>1</v>
      </c>
      <c r="K4469" s="1">
        <v>1621675525</v>
      </c>
      <c r="L4469" s="1">
        <v>1621675476</v>
      </c>
      <c r="M4469" s="1">
        <v>1621675625.0000002</v>
      </c>
      <c r="N4469">
        <v>1</v>
      </c>
      <c r="O4469">
        <v>6</v>
      </c>
      <c r="P4469">
        <f t="shared" si="69"/>
        <v>1</v>
      </c>
    </row>
    <row r="4470" spans="1:16">
      <c r="A4470">
        <v>21800794</v>
      </c>
      <c r="B4470">
        <v>1297</v>
      </c>
      <c r="C4470">
        <v>13</v>
      </c>
      <c r="D4470">
        <v>1918019</v>
      </c>
      <c r="E4470">
        <v>6152</v>
      </c>
      <c r="F4470">
        <v>35</v>
      </c>
      <c r="G4470">
        <v>2058</v>
      </c>
      <c r="H4470" s="1">
        <v>6152085240731420</v>
      </c>
      <c r="I4470" s="1">
        <v>6152085240731420</v>
      </c>
      <c r="J4470">
        <v>1</v>
      </c>
      <c r="K4470" s="1">
        <v>1620726262</v>
      </c>
      <c r="L4470" s="1">
        <v>1620726230</v>
      </c>
      <c r="M4470" s="1">
        <v>1620726297</v>
      </c>
      <c r="N4470">
        <v>1</v>
      </c>
      <c r="O4470">
        <v>6</v>
      </c>
      <c r="P4470">
        <f t="shared" si="69"/>
        <v>0</v>
      </c>
    </row>
    <row r="4471" spans="1:16">
      <c r="A4471">
        <v>22189467</v>
      </c>
      <c r="B4471" t="s">
        <v>0</v>
      </c>
      <c r="C4471">
        <v>13</v>
      </c>
      <c r="D4471">
        <v>2325547</v>
      </c>
      <c r="E4471">
        <v>5704</v>
      </c>
      <c r="F4471">
        <v>48</v>
      </c>
      <c r="G4471">
        <v>1234</v>
      </c>
      <c r="H4471" s="1">
        <v>570408128023948</v>
      </c>
      <c r="I4471" s="1">
        <v>570408128023948</v>
      </c>
      <c r="J4471">
        <v>1</v>
      </c>
      <c r="K4471" s="1">
        <v>1621680325</v>
      </c>
      <c r="L4471" s="1">
        <v>1621680318.9999998</v>
      </c>
      <c r="M4471" s="1">
        <v>1621680373</v>
      </c>
      <c r="N4471">
        <v>1</v>
      </c>
      <c r="O4471">
        <v>7</v>
      </c>
      <c r="P4471">
        <f t="shared" si="69"/>
        <v>0</v>
      </c>
    </row>
    <row r="4472" spans="1:16">
      <c r="A4472">
        <v>22191123</v>
      </c>
      <c r="B4472" t="s">
        <v>0</v>
      </c>
      <c r="C4472">
        <v>13</v>
      </c>
      <c r="D4472">
        <v>2317754</v>
      </c>
      <c r="E4472">
        <v>5704</v>
      </c>
      <c r="F4472">
        <v>81</v>
      </c>
      <c r="G4472">
        <v>1187</v>
      </c>
      <c r="H4472" s="1">
        <v>570408128790377</v>
      </c>
      <c r="I4472" s="1">
        <v>570408128790377</v>
      </c>
      <c r="J4472">
        <v>1</v>
      </c>
      <c r="K4472" s="1">
        <v>1621677612</v>
      </c>
      <c r="L4472" s="1">
        <v>1621677602.9999998</v>
      </c>
      <c r="M4472" s="1">
        <v>1621677693.0000002</v>
      </c>
      <c r="N4472">
        <v>1</v>
      </c>
      <c r="O4472">
        <v>7</v>
      </c>
      <c r="P4472">
        <f t="shared" si="69"/>
        <v>1</v>
      </c>
    </row>
    <row r="4473" spans="1:16">
      <c r="A4473">
        <v>22191972</v>
      </c>
      <c r="B4473" t="s">
        <v>0</v>
      </c>
      <c r="C4473">
        <v>13</v>
      </c>
      <c r="D4473">
        <v>2324624</v>
      </c>
      <c r="E4473">
        <v>5704</v>
      </c>
      <c r="F4473">
        <v>106</v>
      </c>
      <c r="G4473">
        <v>1073</v>
      </c>
      <c r="H4473" s="1">
        <v>5704082178197110</v>
      </c>
      <c r="I4473" s="1">
        <v>5704082178197110</v>
      </c>
      <c r="J4473">
        <v>1</v>
      </c>
      <c r="K4473" s="1">
        <v>1621679946</v>
      </c>
      <c r="L4473" s="1">
        <v>1621679932</v>
      </c>
      <c r="M4473" s="1">
        <v>1621680052.0000002</v>
      </c>
      <c r="N4473">
        <v>1</v>
      </c>
      <c r="O4473">
        <v>6</v>
      </c>
      <c r="P4473">
        <f t="shared" si="69"/>
        <v>1</v>
      </c>
    </row>
    <row r="4474" spans="1:16">
      <c r="A4474">
        <v>22192805</v>
      </c>
      <c r="B4474" t="s">
        <v>0</v>
      </c>
      <c r="C4474">
        <v>13</v>
      </c>
      <c r="D4474">
        <v>2317247</v>
      </c>
      <c r="E4474">
        <v>5704</v>
      </c>
      <c r="F4474">
        <v>36</v>
      </c>
      <c r="G4474">
        <v>1085</v>
      </c>
      <c r="H4474" s="1">
        <v>5704081371751040</v>
      </c>
      <c r="I4474" s="1">
        <v>5704081371751040</v>
      </c>
      <c r="J4474">
        <v>1</v>
      </c>
      <c r="K4474" s="1">
        <v>1621677485</v>
      </c>
      <c r="L4474" s="1">
        <v>1621677480</v>
      </c>
      <c r="M4474" s="1">
        <v>1621677521.0000002</v>
      </c>
      <c r="N4474">
        <v>1</v>
      </c>
      <c r="O4474">
        <v>6</v>
      </c>
      <c r="P4474">
        <f t="shared" si="69"/>
        <v>0</v>
      </c>
    </row>
    <row r="4475" spans="1:16">
      <c r="A4475">
        <v>21800837</v>
      </c>
      <c r="B4475">
        <v>1297</v>
      </c>
      <c r="C4475">
        <v>13</v>
      </c>
      <c r="D4475">
        <v>1915045</v>
      </c>
      <c r="E4475">
        <v>6152</v>
      </c>
      <c r="F4475">
        <v>33</v>
      </c>
      <c r="G4475">
        <v>2079</v>
      </c>
      <c r="H4475" s="1">
        <v>6152082120221900</v>
      </c>
      <c r="I4475" s="1">
        <v>6152082120221900</v>
      </c>
      <c r="J4475">
        <v>1</v>
      </c>
      <c r="K4475" s="1">
        <v>1620725416.0000002</v>
      </c>
      <c r="L4475" s="1">
        <v>1620725400.0000002</v>
      </c>
      <c r="M4475" s="1">
        <v>1620725448.9999998</v>
      </c>
      <c r="N4475">
        <v>1</v>
      </c>
      <c r="O4475">
        <v>6</v>
      </c>
      <c r="P4475">
        <f t="shared" si="69"/>
        <v>0</v>
      </c>
    </row>
    <row r="4476" spans="1:16">
      <c r="A4476">
        <v>22194101</v>
      </c>
      <c r="B4476" t="s">
        <v>0</v>
      </c>
      <c r="C4476">
        <v>13</v>
      </c>
      <c r="D4476">
        <v>2327492</v>
      </c>
      <c r="E4476">
        <v>5704</v>
      </c>
      <c r="F4476">
        <v>81</v>
      </c>
      <c r="G4476">
        <v>1189</v>
      </c>
      <c r="H4476" s="1">
        <v>5704081321786910</v>
      </c>
      <c r="I4476" s="1">
        <v>5704081321786910</v>
      </c>
      <c r="J4476">
        <v>1</v>
      </c>
      <c r="K4476" s="1">
        <v>1621680947.9999998</v>
      </c>
      <c r="L4476" s="1">
        <v>1621680917</v>
      </c>
      <c r="M4476" s="1">
        <v>1621681028.9999998</v>
      </c>
      <c r="N4476">
        <v>1</v>
      </c>
      <c r="O4476">
        <v>6</v>
      </c>
      <c r="P4476">
        <f t="shared" si="69"/>
        <v>1</v>
      </c>
    </row>
    <row r="4477" spans="1:16">
      <c r="A4477">
        <v>22194220</v>
      </c>
      <c r="B4477" t="s">
        <v>0</v>
      </c>
      <c r="C4477">
        <v>13</v>
      </c>
      <c r="D4477">
        <v>2326938</v>
      </c>
      <c r="E4477">
        <v>5704</v>
      </c>
      <c r="F4477">
        <v>17</v>
      </c>
      <c r="G4477">
        <v>1289</v>
      </c>
      <c r="H4477" s="1">
        <v>570408123775600</v>
      </c>
      <c r="I4477" s="1">
        <v>570408123775600</v>
      </c>
      <c r="J4477">
        <v>1</v>
      </c>
      <c r="K4477" s="1">
        <v>1621680831</v>
      </c>
      <c r="L4477" s="1">
        <v>1621680823</v>
      </c>
      <c r="M4477" s="1">
        <v>1621680848.0000002</v>
      </c>
      <c r="N4477">
        <v>1</v>
      </c>
      <c r="O4477">
        <v>6</v>
      </c>
      <c r="P4477">
        <f t="shared" si="69"/>
        <v>0</v>
      </c>
    </row>
    <row r="4478" spans="1:16">
      <c r="A4478">
        <v>22197214</v>
      </c>
      <c r="B4478" t="s">
        <v>0</v>
      </c>
      <c r="C4478">
        <v>13</v>
      </c>
      <c r="D4478">
        <v>2317906</v>
      </c>
      <c r="E4478">
        <v>5704</v>
      </c>
      <c r="F4478">
        <v>53</v>
      </c>
      <c r="G4478">
        <v>1010</v>
      </c>
      <c r="H4478" s="1">
        <v>5704081296860000</v>
      </c>
      <c r="I4478" s="1">
        <v>5704081296860000</v>
      </c>
      <c r="J4478">
        <v>1</v>
      </c>
      <c r="K4478" s="1">
        <v>1621677690</v>
      </c>
      <c r="L4478" s="1">
        <v>1621677679</v>
      </c>
      <c r="M4478" s="1">
        <v>1621677743</v>
      </c>
      <c r="N4478">
        <v>1</v>
      </c>
      <c r="O4478">
        <v>7</v>
      </c>
      <c r="P4478">
        <f t="shared" si="69"/>
        <v>0</v>
      </c>
    </row>
    <row r="4479" spans="1:16">
      <c r="A4479">
        <v>21800852</v>
      </c>
      <c r="B4479">
        <v>1297</v>
      </c>
      <c r="C4479">
        <v>13</v>
      </c>
      <c r="D4479">
        <v>1929476</v>
      </c>
      <c r="E4479">
        <v>6152</v>
      </c>
      <c r="F4479">
        <v>45</v>
      </c>
      <c r="G4479">
        <v>2006</v>
      </c>
      <c r="H4479" s="1">
        <v>615208118882188</v>
      </c>
      <c r="I4479" s="1">
        <v>615208118882188</v>
      </c>
      <c r="J4479">
        <v>1</v>
      </c>
      <c r="K4479" s="1">
        <v>1620729377.9999998</v>
      </c>
      <c r="L4479" s="1">
        <v>1620729368</v>
      </c>
      <c r="M4479" s="1">
        <v>1620729423.0000002</v>
      </c>
      <c r="N4479">
        <v>1</v>
      </c>
      <c r="O4479">
        <v>7</v>
      </c>
      <c r="P4479">
        <f t="shared" si="69"/>
        <v>0</v>
      </c>
    </row>
    <row r="4480" spans="1:16">
      <c r="A4480">
        <v>22198458</v>
      </c>
      <c r="B4480" t="s">
        <v>0</v>
      </c>
      <c r="C4480">
        <v>13</v>
      </c>
      <c r="D4480">
        <v>2317939</v>
      </c>
      <c r="E4480">
        <v>5704</v>
      </c>
      <c r="F4480">
        <v>57</v>
      </c>
      <c r="G4480">
        <v>1213</v>
      </c>
      <c r="H4480" s="1">
        <v>5704081351677250</v>
      </c>
      <c r="I4480" s="1">
        <v>5704081351677250</v>
      </c>
      <c r="J4480">
        <v>1</v>
      </c>
      <c r="K4480" s="1">
        <v>1621677696.9999998</v>
      </c>
      <c r="L4480" s="1">
        <v>1621677680.0000002</v>
      </c>
      <c r="M4480" s="1">
        <v>1621677754</v>
      </c>
      <c r="N4480">
        <v>1</v>
      </c>
      <c r="O4480">
        <v>6</v>
      </c>
      <c r="P4480">
        <f t="shared" si="69"/>
        <v>0</v>
      </c>
    </row>
    <row r="4481" spans="1:16">
      <c r="A4481">
        <v>22198809</v>
      </c>
      <c r="B4481" t="s">
        <v>0</v>
      </c>
      <c r="C4481">
        <v>13</v>
      </c>
      <c r="D4481">
        <v>2330119</v>
      </c>
      <c r="E4481">
        <v>5704</v>
      </c>
      <c r="F4481">
        <v>40</v>
      </c>
      <c r="G4481">
        <v>1181</v>
      </c>
      <c r="H4481" s="1">
        <v>5704081355780790</v>
      </c>
      <c r="I4481" s="1">
        <v>5704081355780790</v>
      </c>
      <c r="J4481">
        <v>1</v>
      </c>
      <c r="K4481" s="1">
        <v>1621681871</v>
      </c>
      <c r="L4481" s="1">
        <v>1621681858</v>
      </c>
      <c r="M4481" s="1">
        <v>1621681910.9999998</v>
      </c>
      <c r="N4481">
        <v>1</v>
      </c>
      <c r="O4481">
        <v>6</v>
      </c>
      <c r="P4481">
        <f t="shared" si="69"/>
        <v>0</v>
      </c>
    </row>
    <row r="4482" spans="1:16">
      <c r="A4482">
        <v>21800872</v>
      </c>
      <c r="B4482">
        <v>1297</v>
      </c>
      <c r="C4482">
        <v>13</v>
      </c>
      <c r="D4482">
        <v>1910746</v>
      </c>
      <c r="E4482">
        <v>6152</v>
      </c>
      <c r="F4482">
        <v>53</v>
      </c>
      <c r="G4482">
        <v>2097</v>
      </c>
      <c r="H4482" s="1">
        <v>6152087774303790</v>
      </c>
      <c r="I4482" s="1">
        <v>6152087774303790</v>
      </c>
      <c r="J4482">
        <v>1</v>
      </c>
      <c r="K4482" s="1">
        <v>1620724154</v>
      </c>
      <c r="L4482" s="1">
        <v>1620724133.0000002</v>
      </c>
      <c r="M4482" s="1">
        <v>1620724206.9999998</v>
      </c>
      <c r="N4482">
        <v>1</v>
      </c>
      <c r="O4482">
        <v>10</v>
      </c>
      <c r="P4482">
        <f t="shared" si="69"/>
        <v>0</v>
      </c>
    </row>
    <row r="4483" spans="1:16">
      <c r="A4483">
        <v>22199076</v>
      </c>
      <c r="B4483" t="s">
        <v>0</v>
      </c>
      <c r="C4483">
        <v>13</v>
      </c>
      <c r="D4483">
        <v>2313437</v>
      </c>
      <c r="E4483">
        <v>5704</v>
      </c>
      <c r="F4483">
        <v>6</v>
      </c>
      <c r="G4483">
        <v>1086</v>
      </c>
      <c r="H4483" s="1">
        <v>5704082131460150</v>
      </c>
      <c r="I4483" s="1">
        <v>5704082131460150</v>
      </c>
      <c r="J4483">
        <v>1</v>
      </c>
      <c r="K4483" s="1">
        <v>1621676240</v>
      </c>
      <c r="L4483" s="1">
        <v>1621676235</v>
      </c>
      <c r="M4483" s="1">
        <v>1621676246</v>
      </c>
      <c r="N4483">
        <v>1</v>
      </c>
      <c r="O4483">
        <v>6</v>
      </c>
      <c r="P4483">
        <f t="shared" ref="P4483:P4546" si="70">IF(F4483&gt;60,1,0)</f>
        <v>0</v>
      </c>
    </row>
    <row r="4484" spans="1:16">
      <c r="A4484">
        <v>22199211</v>
      </c>
      <c r="B4484" t="s">
        <v>0</v>
      </c>
      <c r="C4484">
        <v>13</v>
      </c>
      <c r="D4484">
        <v>2314178</v>
      </c>
      <c r="E4484">
        <v>5704</v>
      </c>
      <c r="F4484">
        <v>12</v>
      </c>
      <c r="G4484">
        <v>1079</v>
      </c>
      <c r="H4484" s="1">
        <v>5704081217008380</v>
      </c>
      <c r="I4484" s="1">
        <v>5704081217008380</v>
      </c>
      <c r="J4484">
        <v>1</v>
      </c>
      <c r="K4484" s="1">
        <v>1621676483.9999998</v>
      </c>
      <c r="L4484" s="1">
        <v>1621676453</v>
      </c>
      <c r="M4484" s="1">
        <v>1621676496</v>
      </c>
      <c r="N4484">
        <v>1</v>
      </c>
      <c r="O4484">
        <v>6</v>
      </c>
      <c r="P4484">
        <f t="shared" si="70"/>
        <v>0</v>
      </c>
    </row>
    <row r="4485" spans="1:16">
      <c r="A4485">
        <v>22200706</v>
      </c>
      <c r="B4485" t="s">
        <v>0</v>
      </c>
      <c r="C4485">
        <v>13</v>
      </c>
      <c r="D4485">
        <v>2316010</v>
      </c>
      <c r="E4485">
        <v>5704</v>
      </c>
      <c r="F4485">
        <v>94</v>
      </c>
      <c r="G4485">
        <v>1143</v>
      </c>
      <c r="H4485" s="1">
        <v>5704082242933000</v>
      </c>
      <c r="I4485" s="1">
        <v>5704082242933000</v>
      </c>
      <c r="J4485">
        <v>1</v>
      </c>
      <c r="K4485" s="1">
        <v>1621677026.9999998</v>
      </c>
      <c r="L4485" s="1">
        <v>1621677007</v>
      </c>
      <c r="M4485" s="1">
        <v>1621677120.9999998</v>
      </c>
      <c r="N4485">
        <v>1</v>
      </c>
      <c r="O4485">
        <v>6</v>
      </c>
      <c r="P4485">
        <f t="shared" si="70"/>
        <v>1</v>
      </c>
    </row>
    <row r="4486" spans="1:16">
      <c r="A4486">
        <v>22200716</v>
      </c>
      <c r="B4486" t="s">
        <v>0</v>
      </c>
      <c r="C4486">
        <v>13</v>
      </c>
      <c r="D4486">
        <v>2324464</v>
      </c>
      <c r="E4486">
        <v>5704</v>
      </c>
      <c r="F4486">
        <v>44</v>
      </c>
      <c r="G4486">
        <v>1123</v>
      </c>
      <c r="H4486" s="1">
        <v>5704087775330380</v>
      </c>
      <c r="I4486" s="1">
        <v>5704087775330380</v>
      </c>
      <c r="J4486">
        <v>1</v>
      </c>
      <c r="K4486" s="1">
        <v>1621679944.0000002</v>
      </c>
      <c r="L4486" s="1">
        <v>1621679931.0000002</v>
      </c>
      <c r="M4486" s="1">
        <v>1621679987.9999998</v>
      </c>
      <c r="N4486">
        <v>1</v>
      </c>
      <c r="O4486">
        <v>13</v>
      </c>
      <c r="P4486">
        <f t="shared" si="70"/>
        <v>0</v>
      </c>
    </row>
    <row r="4487" spans="1:16">
      <c r="A4487">
        <v>22202259</v>
      </c>
      <c r="B4487" t="s">
        <v>0</v>
      </c>
      <c r="C4487">
        <v>13</v>
      </c>
      <c r="D4487">
        <v>2328602</v>
      </c>
      <c r="E4487">
        <v>5704</v>
      </c>
      <c r="F4487">
        <v>72</v>
      </c>
      <c r="G4487">
        <v>1175</v>
      </c>
      <c r="H4487" s="1">
        <v>5704082188311190</v>
      </c>
      <c r="I4487" s="1">
        <v>5704082188311190</v>
      </c>
      <c r="J4487">
        <v>1</v>
      </c>
      <c r="K4487" s="1">
        <v>1621681318.0000002</v>
      </c>
      <c r="L4487" s="1">
        <v>1621681310.0000002</v>
      </c>
      <c r="M4487" s="1">
        <v>1621681390</v>
      </c>
      <c r="N4487">
        <v>1</v>
      </c>
      <c r="O4487">
        <v>6</v>
      </c>
      <c r="P4487">
        <f t="shared" si="70"/>
        <v>1</v>
      </c>
    </row>
    <row r="4488" spans="1:16">
      <c r="A4488">
        <v>22203165</v>
      </c>
      <c r="B4488" t="s">
        <v>0</v>
      </c>
      <c r="C4488">
        <v>13</v>
      </c>
      <c r="D4488">
        <v>2320735</v>
      </c>
      <c r="E4488">
        <v>5704</v>
      </c>
      <c r="F4488">
        <v>53</v>
      </c>
      <c r="G4488">
        <v>1021</v>
      </c>
      <c r="H4488" s="1">
        <v>5704082373052140</v>
      </c>
      <c r="I4488" s="1">
        <v>5704082373052140</v>
      </c>
      <c r="J4488">
        <v>1</v>
      </c>
      <c r="K4488" s="1">
        <v>1621678648.0000002</v>
      </c>
      <c r="L4488" s="1">
        <v>1621678632.0000002</v>
      </c>
      <c r="M4488" s="1">
        <v>1621678701</v>
      </c>
      <c r="N4488">
        <v>1</v>
      </c>
      <c r="O4488">
        <v>6</v>
      </c>
      <c r="P4488">
        <f t="shared" si="70"/>
        <v>0</v>
      </c>
    </row>
    <row r="4489" spans="1:16">
      <c r="A4489">
        <v>22204103</v>
      </c>
      <c r="B4489" t="s">
        <v>0</v>
      </c>
      <c r="C4489">
        <v>13</v>
      </c>
      <c r="D4489">
        <v>2313313</v>
      </c>
      <c r="E4489">
        <v>5704</v>
      </c>
      <c r="F4489">
        <v>46</v>
      </c>
      <c r="G4489">
        <v>1184</v>
      </c>
      <c r="H4489" s="1">
        <v>570408122398196</v>
      </c>
      <c r="I4489" s="1">
        <v>570408122398196</v>
      </c>
      <c r="J4489">
        <v>1</v>
      </c>
      <c r="K4489" s="1">
        <v>1621676159</v>
      </c>
      <c r="L4489" s="1">
        <v>1621676120.9999998</v>
      </c>
      <c r="M4489" s="1">
        <v>1621676205</v>
      </c>
      <c r="N4489">
        <v>1</v>
      </c>
      <c r="O4489">
        <v>6</v>
      </c>
      <c r="P4489">
        <f t="shared" si="70"/>
        <v>0</v>
      </c>
    </row>
    <row r="4490" spans="1:16">
      <c r="A4490">
        <v>22204436</v>
      </c>
      <c r="B4490" t="s">
        <v>0</v>
      </c>
      <c r="C4490">
        <v>13</v>
      </c>
      <c r="D4490">
        <v>2336254</v>
      </c>
      <c r="E4490">
        <v>5704</v>
      </c>
      <c r="F4490">
        <v>185</v>
      </c>
      <c r="G4490">
        <v>1181</v>
      </c>
      <c r="H4490" s="1">
        <v>5704081244688900</v>
      </c>
      <c r="I4490" s="1">
        <v>5704081244688900</v>
      </c>
      <c r="J4490">
        <v>1</v>
      </c>
      <c r="K4490" s="1">
        <v>1621683878</v>
      </c>
      <c r="L4490" s="1">
        <v>1621683868.9999998</v>
      </c>
      <c r="M4490" s="1">
        <v>1621684063</v>
      </c>
      <c r="N4490">
        <v>1</v>
      </c>
      <c r="O4490">
        <v>6</v>
      </c>
      <c r="P4490">
        <f t="shared" si="70"/>
        <v>1</v>
      </c>
    </row>
    <row r="4491" spans="1:16">
      <c r="A4491">
        <v>22205344</v>
      </c>
      <c r="B4491" t="s">
        <v>0</v>
      </c>
      <c r="C4491">
        <v>13</v>
      </c>
      <c r="D4491">
        <v>2335620</v>
      </c>
      <c r="E4491">
        <v>5704</v>
      </c>
      <c r="F4491">
        <v>204</v>
      </c>
      <c r="G4491">
        <v>1021</v>
      </c>
      <c r="H4491" s="1">
        <v>5704085384735490</v>
      </c>
      <c r="I4491" s="1">
        <v>5704085384735490</v>
      </c>
      <c r="J4491">
        <v>1</v>
      </c>
      <c r="K4491" s="1">
        <v>1621683628</v>
      </c>
      <c r="L4491" s="1">
        <v>1621683609</v>
      </c>
      <c r="M4491" s="1">
        <v>1621683832</v>
      </c>
      <c r="N4491">
        <v>1</v>
      </c>
      <c r="O4491">
        <v>6</v>
      </c>
      <c r="P4491">
        <f t="shared" si="70"/>
        <v>1</v>
      </c>
    </row>
    <row r="4492" spans="1:16">
      <c r="A4492">
        <v>22205435</v>
      </c>
      <c r="B4492" t="s">
        <v>0</v>
      </c>
      <c r="C4492">
        <v>13</v>
      </c>
      <c r="D4492">
        <v>2331231</v>
      </c>
      <c r="E4492">
        <v>5704</v>
      </c>
      <c r="F4492">
        <v>31</v>
      </c>
      <c r="G4492">
        <v>1145</v>
      </c>
      <c r="H4492" s="1">
        <v>5704081225385330</v>
      </c>
      <c r="I4492" s="1">
        <v>5704081225385330</v>
      </c>
      <c r="J4492">
        <v>1</v>
      </c>
      <c r="K4492" s="1">
        <v>1621682248</v>
      </c>
      <c r="L4492" s="1">
        <v>1621682230.9999998</v>
      </c>
      <c r="M4492" s="1">
        <v>1621682278.9999998</v>
      </c>
      <c r="N4492">
        <v>1</v>
      </c>
      <c r="O4492">
        <v>6</v>
      </c>
      <c r="P4492">
        <f t="shared" si="70"/>
        <v>0</v>
      </c>
    </row>
    <row r="4493" spans="1:16">
      <c r="A4493">
        <v>22207725</v>
      </c>
      <c r="B4493" t="s">
        <v>0</v>
      </c>
      <c r="C4493">
        <v>13</v>
      </c>
      <c r="D4493">
        <v>2343825</v>
      </c>
      <c r="E4493">
        <v>5704</v>
      </c>
      <c r="F4493">
        <v>14</v>
      </c>
      <c r="G4493">
        <v>1133</v>
      </c>
      <c r="H4493" s="1">
        <v>5704082133317770</v>
      </c>
      <c r="I4493" s="1">
        <v>5704082133317770</v>
      </c>
      <c r="J4493">
        <v>1</v>
      </c>
      <c r="K4493" s="1">
        <v>1621688988.9999998</v>
      </c>
      <c r="L4493" s="1">
        <v>1621688980.0000002</v>
      </c>
      <c r="M4493" s="1">
        <v>1621689003</v>
      </c>
      <c r="N4493">
        <v>1</v>
      </c>
      <c r="O4493">
        <v>6</v>
      </c>
      <c r="P4493">
        <f t="shared" si="70"/>
        <v>0</v>
      </c>
    </row>
    <row r="4494" spans="1:16">
      <c r="A4494">
        <v>22212255</v>
      </c>
      <c r="B4494" t="s">
        <v>0</v>
      </c>
      <c r="C4494">
        <v>13</v>
      </c>
      <c r="D4494">
        <v>2349479</v>
      </c>
      <c r="E4494">
        <v>5704</v>
      </c>
      <c r="F4494">
        <v>304</v>
      </c>
      <c r="G4494">
        <v>1054</v>
      </c>
      <c r="H4494" s="1">
        <v>570408126441599</v>
      </c>
      <c r="I4494" s="1">
        <v>570408126441599</v>
      </c>
      <c r="J4494">
        <v>1</v>
      </c>
      <c r="K4494" s="1">
        <v>1621691588</v>
      </c>
      <c r="L4494" s="1">
        <v>1621691583.0000002</v>
      </c>
      <c r="M4494" s="1">
        <v>1621691892</v>
      </c>
      <c r="N4494">
        <v>1</v>
      </c>
      <c r="O4494">
        <v>6</v>
      </c>
      <c r="P4494">
        <f t="shared" si="70"/>
        <v>1</v>
      </c>
    </row>
    <row r="4495" spans="1:16">
      <c r="A4495">
        <v>22215432</v>
      </c>
      <c r="B4495" t="s">
        <v>0</v>
      </c>
      <c r="C4495">
        <v>13</v>
      </c>
      <c r="D4495">
        <v>2331456</v>
      </c>
      <c r="E4495">
        <v>5704</v>
      </c>
      <c r="F4495">
        <v>35</v>
      </c>
      <c r="G4495">
        <v>1096</v>
      </c>
      <c r="H4495" s="1">
        <v>5704082298775480</v>
      </c>
      <c r="I4495" s="1">
        <v>5704082298775480</v>
      </c>
      <c r="J4495">
        <v>1</v>
      </c>
      <c r="K4495" s="1">
        <v>1621682315</v>
      </c>
      <c r="L4495" s="1">
        <v>1621682308.9999998</v>
      </c>
      <c r="M4495" s="1">
        <v>1621682350</v>
      </c>
      <c r="N4495">
        <v>1</v>
      </c>
      <c r="O4495">
        <v>7</v>
      </c>
      <c r="P4495">
        <f t="shared" si="70"/>
        <v>0</v>
      </c>
    </row>
    <row r="4496" spans="1:16">
      <c r="A4496">
        <v>21801117</v>
      </c>
      <c r="B4496">
        <v>1297</v>
      </c>
      <c r="C4496">
        <v>13</v>
      </c>
      <c r="D4496">
        <v>1919263</v>
      </c>
      <c r="E4496">
        <v>6152</v>
      </c>
      <c r="F4496">
        <v>97</v>
      </c>
      <c r="G4496">
        <v>2069</v>
      </c>
      <c r="H4496" s="1">
        <v>6152082353379990</v>
      </c>
      <c r="I4496" s="1">
        <v>6152082353379990</v>
      </c>
      <c r="J4496">
        <v>1</v>
      </c>
      <c r="K4496" s="1">
        <v>1620726531</v>
      </c>
      <c r="L4496" s="1">
        <v>1620726511.0000002</v>
      </c>
      <c r="M4496" s="1">
        <v>1620726628</v>
      </c>
      <c r="N4496">
        <v>1</v>
      </c>
      <c r="O4496">
        <v>6</v>
      </c>
      <c r="P4496">
        <f t="shared" si="70"/>
        <v>1</v>
      </c>
    </row>
    <row r="4497" spans="1:16">
      <c r="A4497">
        <v>22215979</v>
      </c>
      <c r="B4497" t="s">
        <v>0</v>
      </c>
      <c r="C4497">
        <v>13</v>
      </c>
      <c r="D4497">
        <v>2343805</v>
      </c>
      <c r="E4497">
        <v>5704</v>
      </c>
      <c r="F4497">
        <v>16</v>
      </c>
      <c r="G4497">
        <v>1021</v>
      </c>
      <c r="H4497" s="1">
        <v>5704085369609390</v>
      </c>
      <c r="I4497" s="1">
        <v>5704085369609390</v>
      </c>
      <c r="J4497">
        <v>1</v>
      </c>
      <c r="K4497" s="1">
        <v>1621688977.0000002</v>
      </c>
      <c r="L4497" s="1">
        <v>1621688963</v>
      </c>
      <c r="M4497" s="1">
        <v>1621688993</v>
      </c>
      <c r="N4497">
        <v>1</v>
      </c>
      <c r="O4497">
        <v>6</v>
      </c>
      <c r="P4497">
        <f t="shared" si="70"/>
        <v>0</v>
      </c>
    </row>
    <row r="4498" spans="1:16">
      <c r="A4498">
        <v>22219137</v>
      </c>
      <c r="B4498" t="s">
        <v>0</v>
      </c>
      <c r="C4498">
        <v>13</v>
      </c>
      <c r="D4498">
        <v>2332276</v>
      </c>
      <c r="E4498">
        <v>5704</v>
      </c>
      <c r="F4498">
        <v>48</v>
      </c>
      <c r="G4498">
        <v>1284</v>
      </c>
      <c r="H4498" s="1">
        <v>5704081311338440</v>
      </c>
      <c r="I4498" s="1">
        <v>5704081311338440</v>
      </c>
      <c r="J4498">
        <v>1</v>
      </c>
      <c r="K4498" s="1">
        <v>1621682574.9999998</v>
      </c>
      <c r="L4498" s="1">
        <v>1621682563</v>
      </c>
      <c r="M4498" s="1">
        <v>1621682623.0000002</v>
      </c>
      <c r="N4498">
        <v>1</v>
      </c>
      <c r="O4498">
        <v>7</v>
      </c>
      <c r="P4498">
        <f t="shared" si="70"/>
        <v>0</v>
      </c>
    </row>
    <row r="4499" spans="1:16">
      <c r="A4499">
        <v>22219735</v>
      </c>
      <c r="B4499" t="s">
        <v>0</v>
      </c>
      <c r="C4499">
        <v>13</v>
      </c>
      <c r="D4499">
        <v>2333011</v>
      </c>
      <c r="E4499">
        <v>5704</v>
      </c>
      <c r="F4499">
        <v>92</v>
      </c>
      <c r="G4499">
        <v>1143</v>
      </c>
      <c r="H4499" s="1">
        <v>570408122603309</v>
      </c>
      <c r="I4499" s="1">
        <v>570408122603309</v>
      </c>
      <c r="J4499">
        <v>1</v>
      </c>
      <c r="K4499" s="1">
        <v>1621682794</v>
      </c>
      <c r="L4499" s="1">
        <v>1621682781.0000002</v>
      </c>
      <c r="M4499" s="1">
        <v>1621682886.0000002</v>
      </c>
      <c r="N4499">
        <v>1</v>
      </c>
      <c r="O4499">
        <v>6</v>
      </c>
      <c r="P4499">
        <f t="shared" si="70"/>
        <v>1</v>
      </c>
    </row>
    <row r="4500" spans="1:16">
      <c r="A4500">
        <v>21801139</v>
      </c>
      <c r="B4500">
        <v>1297</v>
      </c>
      <c r="C4500">
        <v>13</v>
      </c>
      <c r="D4500">
        <v>1918497</v>
      </c>
      <c r="E4500">
        <v>6152</v>
      </c>
      <c r="F4500">
        <v>24</v>
      </c>
      <c r="G4500">
        <v>2076</v>
      </c>
      <c r="H4500" s="1">
        <v>615208129016077</v>
      </c>
      <c r="I4500" s="1">
        <v>615208129016077</v>
      </c>
      <c r="J4500">
        <v>1</v>
      </c>
      <c r="K4500" s="1">
        <v>1620726398.0000002</v>
      </c>
      <c r="L4500" s="1">
        <v>1620726386</v>
      </c>
      <c r="M4500" s="1">
        <v>1620726422.0000002</v>
      </c>
      <c r="N4500">
        <v>1</v>
      </c>
      <c r="O4500">
        <v>7</v>
      </c>
      <c r="P4500">
        <f t="shared" si="70"/>
        <v>0</v>
      </c>
    </row>
    <row r="4501" spans="1:16">
      <c r="A4501">
        <v>22219881</v>
      </c>
      <c r="B4501" t="s">
        <v>0</v>
      </c>
      <c r="C4501">
        <v>13</v>
      </c>
      <c r="D4501">
        <v>2350277</v>
      </c>
      <c r="E4501">
        <v>5704</v>
      </c>
      <c r="F4501">
        <v>76</v>
      </c>
      <c r="G4501">
        <v>1323</v>
      </c>
      <c r="H4501" s="1">
        <v>5704081356404210</v>
      </c>
      <c r="I4501" s="1">
        <v>5704081356404210</v>
      </c>
      <c r="J4501">
        <v>1</v>
      </c>
      <c r="K4501" s="1">
        <v>1621692242.0000002</v>
      </c>
      <c r="L4501" s="1">
        <v>1621692194.0000002</v>
      </c>
      <c r="M4501" s="1">
        <v>1621692317.9999998</v>
      </c>
      <c r="N4501">
        <v>1</v>
      </c>
      <c r="O4501">
        <v>6</v>
      </c>
      <c r="P4501">
        <f t="shared" si="70"/>
        <v>1</v>
      </c>
    </row>
    <row r="4502" spans="1:16">
      <c r="A4502">
        <v>21801151</v>
      </c>
      <c r="B4502">
        <v>1297</v>
      </c>
      <c r="C4502">
        <v>13</v>
      </c>
      <c r="D4502">
        <v>1922369</v>
      </c>
      <c r="E4502">
        <v>6152</v>
      </c>
      <c r="F4502">
        <v>121</v>
      </c>
      <c r="G4502">
        <v>2061</v>
      </c>
      <c r="H4502" s="1">
        <v>6152082153673660</v>
      </c>
      <c r="I4502" s="1">
        <v>6152082153673660</v>
      </c>
      <c r="J4502">
        <v>1</v>
      </c>
      <c r="K4502" s="1">
        <v>1620727363.0000002</v>
      </c>
      <c r="L4502" s="1">
        <v>1620727334.0000002</v>
      </c>
      <c r="M4502" s="1">
        <v>1620727484.0000002</v>
      </c>
      <c r="N4502">
        <v>1</v>
      </c>
      <c r="O4502">
        <v>6</v>
      </c>
      <c r="P4502">
        <f t="shared" si="70"/>
        <v>1</v>
      </c>
    </row>
    <row r="4503" spans="1:16">
      <c r="A4503">
        <v>22219907</v>
      </c>
      <c r="B4503" t="s">
        <v>0</v>
      </c>
      <c r="C4503">
        <v>13</v>
      </c>
      <c r="D4503">
        <v>2330992</v>
      </c>
      <c r="E4503">
        <v>5704</v>
      </c>
      <c r="F4503">
        <v>50</v>
      </c>
      <c r="G4503">
        <v>1081</v>
      </c>
      <c r="H4503" s="1">
        <v>5704082383315240</v>
      </c>
      <c r="I4503" s="1">
        <v>5704082383315240</v>
      </c>
      <c r="J4503">
        <v>1</v>
      </c>
      <c r="K4503" s="1">
        <v>1621682146</v>
      </c>
      <c r="L4503" s="1">
        <v>1621682135</v>
      </c>
      <c r="M4503" s="1">
        <v>1621682195.9999998</v>
      </c>
      <c r="N4503">
        <v>1</v>
      </c>
      <c r="O4503">
        <v>6</v>
      </c>
      <c r="P4503">
        <f t="shared" si="70"/>
        <v>0</v>
      </c>
    </row>
    <row r="4504" spans="1:16">
      <c r="A4504">
        <v>22220339</v>
      </c>
      <c r="B4504" t="s">
        <v>0</v>
      </c>
      <c r="C4504">
        <v>13</v>
      </c>
      <c r="D4504">
        <v>2337963</v>
      </c>
      <c r="E4504">
        <v>5704</v>
      </c>
      <c r="F4504">
        <v>225</v>
      </c>
      <c r="G4504">
        <v>1143</v>
      </c>
      <c r="H4504" s="1">
        <v>5704081325021200</v>
      </c>
      <c r="I4504" s="1">
        <v>5704081325021200</v>
      </c>
      <c r="J4504">
        <v>1</v>
      </c>
      <c r="K4504" s="1">
        <v>1621684605.0000002</v>
      </c>
      <c r="L4504" s="1">
        <v>1621684590</v>
      </c>
      <c r="M4504" s="1">
        <v>1621684830</v>
      </c>
      <c r="N4504">
        <v>1</v>
      </c>
      <c r="O4504">
        <v>6</v>
      </c>
      <c r="P4504">
        <f t="shared" si="70"/>
        <v>1</v>
      </c>
    </row>
    <row r="4505" spans="1:16">
      <c r="A4505">
        <v>21801225</v>
      </c>
      <c r="B4505">
        <v>1297</v>
      </c>
      <c r="C4505">
        <v>13</v>
      </c>
      <c r="D4505">
        <v>1928306</v>
      </c>
      <c r="E4505">
        <v>6152</v>
      </c>
      <c r="F4505">
        <v>119</v>
      </c>
      <c r="G4505">
        <v>2004</v>
      </c>
      <c r="H4505" s="1">
        <v>615208988225728</v>
      </c>
      <c r="I4505" s="1">
        <v>615208988225728</v>
      </c>
      <c r="J4505">
        <v>1</v>
      </c>
      <c r="K4505" s="1">
        <v>1620728990.0000002</v>
      </c>
      <c r="L4505" s="1">
        <v>1620728968</v>
      </c>
      <c r="M4505" s="1">
        <v>1620729108.9999998</v>
      </c>
      <c r="N4505">
        <v>1</v>
      </c>
      <c r="O4505">
        <v>9</v>
      </c>
      <c r="P4505">
        <f t="shared" si="70"/>
        <v>1</v>
      </c>
    </row>
    <row r="4506" spans="1:16">
      <c r="A4506">
        <v>22220803</v>
      </c>
      <c r="B4506" t="s">
        <v>0</v>
      </c>
      <c r="C4506">
        <v>13</v>
      </c>
      <c r="D4506">
        <v>2350552</v>
      </c>
      <c r="E4506">
        <v>5704</v>
      </c>
      <c r="F4506">
        <v>36</v>
      </c>
      <c r="G4506">
        <v>1026</v>
      </c>
      <c r="H4506" s="1">
        <v>5704082232522800</v>
      </c>
      <c r="I4506" s="1">
        <v>5704082232522800</v>
      </c>
      <c r="J4506">
        <v>1</v>
      </c>
      <c r="K4506" s="1">
        <v>1621692433.0000002</v>
      </c>
      <c r="L4506" s="1">
        <v>1621692417.9999998</v>
      </c>
      <c r="M4506" s="1">
        <v>1621692468.9999998</v>
      </c>
      <c r="N4506">
        <v>1</v>
      </c>
      <c r="O4506">
        <v>6</v>
      </c>
      <c r="P4506">
        <f t="shared" si="70"/>
        <v>0</v>
      </c>
    </row>
    <row r="4507" spans="1:16">
      <c r="A4507">
        <v>22221376</v>
      </c>
      <c r="B4507" t="s">
        <v>0</v>
      </c>
      <c r="C4507">
        <v>13</v>
      </c>
      <c r="D4507">
        <v>2342653</v>
      </c>
      <c r="E4507">
        <v>5704</v>
      </c>
      <c r="F4507">
        <v>150</v>
      </c>
      <c r="G4507">
        <v>1143</v>
      </c>
      <c r="H4507" s="1">
        <v>5704082133912500</v>
      </c>
      <c r="I4507" s="1">
        <v>5704082133912500</v>
      </c>
      <c r="J4507">
        <v>1</v>
      </c>
      <c r="K4507" s="1">
        <v>1621688159</v>
      </c>
      <c r="L4507" s="1">
        <v>1621688152.0000002</v>
      </c>
      <c r="M4507" s="1">
        <v>1621688309</v>
      </c>
      <c r="N4507">
        <v>1</v>
      </c>
      <c r="O4507">
        <v>6</v>
      </c>
      <c r="P4507">
        <f t="shared" si="70"/>
        <v>1</v>
      </c>
    </row>
    <row r="4508" spans="1:16">
      <c r="A4508">
        <v>22224050</v>
      </c>
      <c r="B4508" t="s">
        <v>0</v>
      </c>
      <c r="C4508">
        <v>13</v>
      </c>
      <c r="D4508">
        <v>2342087</v>
      </c>
      <c r="E4508">
        <v>5704</v>
      </c>
      <c r="F4508">
        <v>21</v>
      </c>
      <c r="G4508">
        <v>1143</v>
      </c>
      <c r="H4508" s="1">
        <v>5704085290056100</v>
      </c>
      <c r="I4508" s="1">
        <v>5704085290056100</v>
      </c>
      <c r="J4508">
        <v>1</v>
      </c>
      <c r="K4508" s="1">
        <v>1621687888.9999998</v>
      </c>
      <c r="L4508" s="1">
        <v>1621687876</v>
      </c>
      <c r="M4508" s="1">
        <v>1621687910.0000002</v>
      </c>
      <c r="N4508">
        <v>1</v>
      </c>
      <c r="O4508">
        <v>6</v>
      </c>
      <c r="P4508">
        <f t="shared" si="70"/>
        <v>0</v>
      </c>
    </row>
    <row r="4509" spans="1:16">
      <c r="A4509">
        <v>22244214</v>
      </c>
      <c r="B4509" t="s">
        <v>0</v>
      </c>
      <c r="C4509">
        <v>13</v>
      </c>
      <c r="D4509">
        <v>2379180</v>
      </c>
      <c r="E4509">
        <v>5704</v>
      </c>
      <c r="F4509">
        <v>35</v>
      </c>
      <c r="G4509">
        <v>1189</v>
      </c>
      <c r="H4509" s="1">
        <v>5704081395526260</v>
      </c>
      <c r="I4509" s="1">
        <v>5704081395526260</v>
      </c>
      <c r="J4509">
        <v>1</v>
      </c>
      <c r="K4509" s="1">
        <v>1620374733</v>
      </c>
      <c r="L4509" s="1">
        <v>1620374685.9999998</v>
      </c>
      <c r="M4509" s="1">
        <v>1620374768</v>
      </c>
      <c r="N4509">
        <v>1</v>
      </c>
      <c r="O4509">
        <v>6</v>
      </c>
      <c r="P4509">
        <f t="shared" si="70"/>
        <v>0</v>
      </c>
    </row>
    <row r="4510" spans="1:16">
      <c r="A4510">
        <v>21801284</v>
      </c>
      <c r="B4510">
        <v>1297</v>
      </c>
      <c r="C4510">
        <v>13</v>
      </c>
      <c r="D4510">
        <v>1911127</v>
      </c>
      <c r="E4510">
        <v>6152</v>
      </c>
      <c r="F4510">
        <v>50</v>
      </c>
      <c r="G4510">
        <v>2059</v>
      </c>
      <c r="H4510" s="1">
        <v>6152081351774770</v>
      </c>
      <c r="I4510" s="1">
        <v>6152081351774770</v>
      </c>
      <c r="J4510">
        <v>1</v>
      </c>
      <c r="K4510" s="1">
        <v>1620724262.9999998</v>
      </c>
      <c r="L4510" s="1">
        <v>1620724232</v>
      </c>
      <c r="M4510" s="1">
        <v>1620724313</v>
      </c>
      <c r="N4510">
        <v>1</v>
      </c>
      <c r="O4510">
        <v>6</v>
      </c>
      <c r="P4510">
        <f t="shared" si="70"/>
        <v>0</v>
      </c>
    </row>
    <row r="4511" spans="1:16">
      <c r="A4511">
        <v>22246051</v>
      </c>
      <c r="B4511" t="s">
        <v>0</v>
      </c>
      <c r="C4511">
        <v>13</v>
      </c>
      <c r="D4511">
        <v>2384271</v>
      </c>
      <c r="E4511">
        <v>5704</v>
      </c>
      <c r="F4511">
        <v>47</v>
      </c>
      <c r="G4511">
        <v>1010</v>
      </c>
      <c r="H4511" s="1">
        <v>5704082299082350</v>
      </c>
      <c r="I4511" s="1">
        <v>5704082299082350</v>
      </c>
      <c r="J4511">
        <v>1</v>
      </c>
      <c r="K4511" s="1">
        <v>1620376533.0000002</v>
      </c>
      <c r="L4511" s="1">
        <v>1620376521</v>
      </c>
      <c r="M4511" s="1">
        <v>1620376580</v>
      </c>
      <c r="N4511">
        <v>1</v>
      </c>
      <c r="O4511">
        <v>7</v>
      </c>
      <c r="P4511">
        <f t="shared" si="70"/>
        <v>0</v>
      </c>
    </row>
    <row r="4512" spans="1:16">
      <c r="A4512">
        <v>22246682</v>
      </c>
      <c r="B4512" t="s">
        <v>0</v>
      </c>
      <c r="C4512">
        <v>13</v>
      </c>
      <c r="D4512">
        <v>2383347</v>
      </c>
      <c r="E4512">
        <v>5704</v>
      </c>
      <c r="F4512">
        <v>75</v>
      </c>
      <c r="G4512">
        <v>1213</v>
      </c>
      <c r="H4512" s="1">
        <v>5704085246951780</v>
      </c>
      <c r="I4512" s="1">
        <v>5704085246951780</v>
      </c>
      <c r="J4512">
        <v>1</v>
      </c>
      <c r="K4512" s="1">
        <v>1620376201</v>
      </c>
      <c r="L4512" s="1">
        <v>1620376178.0000002</v>
      </c>
      <c r="M4512" s="1">
        <v>1620376276</v>
      </c>
      <c r="N4512">
        <v>1</v>
      </c>
      <c r="O4512">
        <v>6</v>
      </c>
      <c r="P4512">
        <f t="shared" si="70"/>
        <v>1</v>
      </c>
    </row>
    <row r="4513" spans="1:16">
      <c r="A4513">
        <v>22247628</v>
      </c>
      <c r="B4513" t="s">
        <v>0</v>
      </c>
      <c r="C4513">
        <v>13</v>
      </c>
      <c r="D4513">
        <v>2387954</v>
      </c>
      <c r="E4513">
        <v>5704</v>
      </c>
      <c r="F4513">
        <v>281</v>
      </c>
      <c r="G4513">
        <v>1302</v>
      </c>
      <c r="H4513" s="1">
        <v>5704085368775050</v>
      </c>
      <c r="I4513" s="1">
        <v>5704085368775050</v>
      </c>
      <c r="J4513">
        <v>1</v>
      </c>
      <c r="K4513" s="1">
        <v>1620377573.9999998</v>
      </c>
      <c r="L4513" s="1">
        <v>1620377567</v>
      </c>
      <c r="M4513" s="1">
        <v>1620377855</v>
      </c>
      <c r="N4513">
        <v>1</v>
      </c>
      <c r="O4513">
        <v>6</v>
      </c>
      <c r="P4513">
        <f t="shared" si="70"/>
        <v>1</v>
      </c>
    </row>
    <row r="4514" spans="1:16">
      <c r="A4514">
        <v>22248379</v>
      </c>
      <c r="B4514" t="s">
        <v>0</v>
      </c>
      <c r="C4514">
        <v>13</v>
      </c>
      <c r="D4514">
        <v>2376896</v>
      </c>
      <c r="E4514">
        <v>5704</v>
      </c>
      <c r="F4514">
        <v>1</v>
      </c>
      <c r="G4514">
        <v>1188</v>
      </c>
      <c r="H4514" s="1">
        <v>570408176760627</v>
      </c>
      <c r="I4514" s="1">
        <v>570408176760627</v>
      </c>
      <c r="J4514">
        <v>1</v>
      </c>
      <c r="K4514" s="1">
        <v>1620373502.9999998</v>
      </c>
      <c r="L4514" s="1">
        <v>1620373456.9999998</v>
      </c>
      <c r="M4514" s="1">
        <v>1620373504</v>
      </c>
      <c r="N4514">
        <v>1</v>
      </c>
      <c r="O4514">
        <v>13</v>
      </c>
      <c r="P4514">
        <f t="shared" si="70"/>
        <v>0</v>
      </c>
    </row>
    <row r="4515" spans="1:16">
      <c r="A4515">
        <v>21801369</v>
      </c>
      <c r="B4515">
        <v>1297</v>
      </c>
      <c r="C4515">
        <v>13</v>
      </c>
      <c r="D4515">
        <v>1919938</v>
      </c>
      <c r="E4515">
        <v>6152</v>
      </c>
      <c r="F4515">
        <v>63</v>
      </c>
      <c r="G4515">
        <v>2058</v>
      </c>
      <c r="H4515" s="1">
        <v>6152085244042230</v>
      </c>
      <c r="I4515" s="1">
        <v>6152085244042230</v>
      </c>
      <c r="J4515">
        <v>1</v>
      </c>
      <c r="K4515" s="1">
        <v>1620726745.0000002</v>
      </c>
      <c r="L4515" s="1">
        <v>1620726701</v>
      </c>
      <c r="M4515" s="1">
        <v>1620726808</v>
      </c>
      <c r="N4515">
        <v>1</v>
      </c>
      <c r="O4515">
        <v>6</v>
      </c>
      <c r="P4515">
        <f t="shared" si="70"/>
        <v>1</v>
      </c>
    </row>
    <row r="4516" spans="1:16">
      <c r="A4516">
        <v>22250993</v>
      </c>
      <c r="B4516" t="s">
        <v>0</v>
      </c>
      <c r="C4516">
        <v>13</v>
      </c>
      <c r="D4516">
        <v>2382516</v>
      </c>
      <c r="E4516">
        <v>5704</v>
      </c>
      <c r="F4516">
        <v>67</v>
      </c>
      <c r="G4516">
        <v>1054</v>
      </c>
      <c r="H4516" s="1">
        <v>5704081264921670</v>
      </c>
      <c r="I4516" s="1">
        <v>5704081264921670</v>
      </c>
      <c r="J4516">
        <v>1</v>
      </c>
      <c r="K4516" s="1">
        <v>1620375933.0000002</v>
      </c>
      <c r="L4516" s="1">
        <v>1620375919.9999998</v>
      </c>
      <c r="M4516" s="1">
        <v>1620376000.0000002</v>
      </c>
      <c r="N4516">
        <v>1</v>
      </c>
      <c r="O4516">
        <v>6</v>
      </c>
      <c r="P4516">
        <f t="shared" si="70"/>
        <v>1</v>
      </c>
    </row>
    <row r="4517" spans="1:16">
      <c r="A4517">
        <v>22251003</v>
      </c>
      <c r="B4517" t="s">
        <v>0</v>
      </c>
      <c r="C4517">
        <v>13</v>
      </c>
      <c r="D4517">
        <v>2383685</v>
      </c>
      <c r="E4517">
        <v>5704</v>
      </c>
      <c r="F4517">
        <v>39</v>
      </c>
      <c r="G4517">
        <v>1054</v>
      </c>
      <c r="H4517" s="1">
        <v>570408126559453</v>
      </c>
      <c r="I4517" s="1">
        <v>570408126559453</v>
      </c>
      <c r="J4517">
        <v>1</v>
      </c>
      <c r="K4517" s="1">
        <v>1620376360</v>
      </c>
      <c r="L4517" s="1">
        <v>1620376347.9999998</v>
      </c>
      <c r="M4517" s="1">
        <v>1620376398.9999998</v>
      </c>
      <c r="N4517">
        <v>1</v>
      </c>
      <c r="O4517">
        <v>6</v>
      </c>
      <c r="P4517">
        <f t="shared" si="70"/>
        <v>0</v>
      </c>
    </row>
    <row r="4518" spans="1:16">
      <c r="A4518">
        <v>22251135</v>
      </c>
      <c r="B4518" t="s">
        <v>0</v>
      </c>
      <c r="C4518">
        <v>13</v>
      </c>
      <c r="D4518">
        <v>2387165</v>
      </c>
      <c r="E4518">
        <v>5704</v>
      </c>
      <c r="F4518">
        <v>42</v>
      </c>
      <c r="G4518">
        <v>1037</v>
      </c>
      <c r="H4518" s="1">
        <v>5704081329504010</v>
      </c>
      <c r="I4518" s="1">
        <v>5704081329504010</v>
      </c>
      <c r="J4518">
        <v>1</v>
      </c>
      <c r="K4518" s="1">
        <v>1620377546.9999998</v>
      </c>
      <c r="L4518" s="1">
        <v>1620377537</v>
      </c>
      <c r="M4518" s="1">
        <v>1620377589</v>
      </c>
      <c r="N4518">
        <v>1</v>
      </c>
      <c r="O4518">
        <v>6</v>
      </c>
      <c r="P4518">
        <f t="shared" si="70"/>
        <v>0</v>
      </c>
    </row>
    <row r="4519" spans="1:16">
      <c r="A4519">
        <v>22252103</v>
      </c>
      <c r="B4519" t="s">
        <v>0</v>
      </c>
      <c r="C4519">
        <v>13</v>
      </c>
      <c r="D4519">
        <v>2388403</v>
      </c>
      <c r="E4519">
        <v>5704</v>
      </c>
      <c r="F4519">
        <v>61</v>
      </c>
      <c r="G4519">
        <v>1130</v>
      </c>
      <c r="H4519" s="1">
        <v>5704082269440000</v>
      </c>
      <c r="I4519" s="1">
        <v>5704082269440000</v>
      </c>
      <c r="J4519">
        <v>1</v>
      </c>
      <c r="K4519" s="1">
        <v>1620377938</v>
      </c>
      <c r="L4519" s="1">
        <v>1620377931.9999998</v>
      </c>
      <c r="M4519" s="1">
        <v>1620377998.9999998</v>
      </c>
      <c r="N4519">
        <v>1</v>
      </c>
      <c r="O4519">
        <v>6</v>
      </c>
      <c r="P4519">
        <f t="shared" si="70"/>
        <v>1</v>
      </c>
    </row>
    <row r="4520" spans="1:16">
      <c r="A4520">
        <v>22255625</v>
      </c>
      <c r="B4520" t="s">
        <v>0</v>
      </c>
      <c r="C4520">
        <v>13</v>
      </c>
      <c r="D4520">
        <v>2381550</v>
      </c>
      <c r="E4520">
        <v>5704</v>
      </c>
      <c r="F4520">
        <v>34</v>
      </c>
      <c r="G4520">
        <v>1194</v>
      </c>
      <c r="H4520" s="1">
        <v>5704082194588110</v>
      </c>
      <c r="I4520" s="1">
        <v>5704082194588110</v>
      </c>
      <c r="J4520">
        <v>1</v>
      </c>
      <c r="K4520" s="1">
        <v>1620375656.9999998</v>
      </c>
      <c r="L4520" s="1">
        <v>1620375648.0000002</v>
      </c>
      <c r="M4520" s="1">
        <v>1620375691.0000002</v>
      </c>
      <c r="N4520">
        <v>1</v>
      </c>
      <c r="O4520">
        <v>6</v>
      </c>
      <c r="P4520">
        <f t="shared" si="70"/>
        <v>0</v>
      </c>
    </row>
    <row r="4521" spans="1:16">
      <c r="A4521">
        <v>22255761</v>
      </c>
      <c r="B4521" t="s">
        <v>0</v>
      </c>
      <c r="C4521">
        <v>13</v>
      </c>
      <c r="D4521">
        <v>2378735</v>
      </c>
      <c r="E4521">
        <v>5704</v>
      </c>
      <c r="F4521">
        <v>62</v>
      </c>
      <c r="G4521">
        <v>1182</v>
      </c>
      <c r="H4521" s="1">
        <v>5704081312147750</v>
      </c>
      <c r="I4521" s="1">
        <v>5704081312147750</v>
      </c>
      <c r="J4521">
        <v>1</v>
      </c>
      <c r="K4521" s="1">
        <v>1620374513.0000002</v>
      </c>
      <c r="L4521" s="1">
        <v>1620374502.0000002</v>
      </c>
      <c r="M4521" s="1">
        <v>1620374575.0000002</v>
      </c>
      <c r="N4521">
        <v>1</v>
      </c>
      <c r="O4521">
        <v>6</v>
      </c>
      <c r="P4521">
        <f t="shared" si="70"/>
        <v>1</v>
      </c>
    </row>
    <row r="4522" spans="1:16">
      <c r="A4522">
        <v>22256653</v>
      </c>
      <c r="B4522" t="s">
        <v>0</v>
      </c>
      <c r="C4522">
        <v>13</v>
      </c>
      <c r="D4522">
        <v>2389410</v>
      </c>
      <c r="E4522">
        <v>5704</v>
      </c>
      <c r="F4522">
        <v>69</v>
      </c>
      <c r="G4522">
        <v>1137</v>
      </c>
      <c r="H4522" s="1">
        <v>5704081380367930</v>
      </c>
      <c r="I4522" s="1">
        <v>5704081380367930</v>
      </c>
      <c r="J4522">
        <v>1</v>
      </c>
      <c r="K4522" s="1">
        <v>1620378229</v>
      </c>
      <c r="L4522" s="1">
        <v>1620378224.0000002</v>
      </c>
      <c r="M4522" s="1">
        <v>1620378298</v>
      </c>
      <c r="N4522">
        <v>1</v>
      </c>
      <c r="O4522">
        <v>7</v>
      </c>
      <c r="P4522">
        <f t="shared" si="70"/>
        <v>1</v>
      </c>
    </row>
    <row r="4523" spans="1:16">
      <c r="A4523">
        <v>22258034</v>
      </c>
      <c r="B4523" t="s">
        <v>0</v>
      </c>
      <c r="C4523">
        <v>13</v>
      </c>
      <c r="D4523">
        <v>2381355</v>
      </c>
      <c r="E4523">
        <v>5704</v>
      </c>
      <c r="F4523">
        <v>80</v>
      </c>
      <c r="G4523">
        <v>1075</v>
      </c>
      <c r="H4523" s="1">
        <v>5704082180760300</v>
      </c>
      <c r="I4523" s="1">
        <v>5704082180760300</v>
      </c>
      <c r="J4523">
        <v>1</v>
      </c>
      <c r="K4523" s="1">
        <v>1620375535.0000002</v>
      </c>
      <c r="L4523" s="1">
        <v>1620375518</v>
      </c>
      <c r="M4523" s="1">
        <v>1620375615</v>
      </c>
      <c r="N4523">
        <v>1</v>
      </c>
      <c r="O4523">
        <v>6</v>
      </c>
      <c r="P4523">
        <f t="shared" si="70"/>
        <v>1</v>
      </c>
    </row>
    <row r="4524" spans="1:16">
      <c r="A4524">
        <v>22261013</v>
      </c>
      <c r="B4524" t="s">
        <v>0</v>
      </c>
      <c r="C4524">
        <v>13</v>
      </c>
      <c r="D4524">
        <v>2376815</v>
      </c>
      <c r="E4524">
        <v>5704</v>
      </c>
      <c r="F4524">
        <v>48</v>
      </c>
      <c r="G4524">
        <v>1189</v>
      </c>
      <c r="H4524" s="1">
        <v>5704085224556190</v>
      </c>
      <c r="I4524" s="1">
        <v>5704085224556190</v>
      </c>
      <c r="J4524">
        <v>1</v>
      </c>
      <c r="K4524" s="1">
        <v>1620373402.9999998</v>
      </c>
      <c r="L4524" s="1">
        <v>1620373394.0000002</v>
      </c>
      <c r="M4524" s="1">
        <v>1620373451.0000002</v>
      </c>
      <c r="N4524">
        <v>1</v>
      </c>
      <c r="O4524">
        <v>6</v>
      </c>
      <c r="P4524">
        <f t="shared" si="70"/>
        <v>0</v>
      </c>
    </row>
    <row r="4525" spans="1:16">
      <c r="A4525">
        <v>22262445</v>
      </c>
      <c r="B4525" t="s">
        <v>0</v>
      </c>
      <c r="C4525">
        <v>13</v>
      </c>
      <c r="D4525">
        <v>2386813</v>
      </c>
      <c r="E4525">
        <v>5704</v>
      </c>
      <c r="F4525">
        <v>26</v>
      </c>
      <c r="G4525">
        <v>1246</v>
      </c>
      <c r="H4525" s="1">
        <v>57040811712515</v>
      </c>
      <c r="I4525" s="1">
        <v>57040811712515</v>
      </c>
      <c r="J4525">
        <v>1</v>
      </c>
      <c r="K4525" s="1">
        <v>1620377433</v>
      </c>
      <c r="L4525" s="1">
        <v>1620377401.0000002</v>
      </c>
      <c r="M4525" s="1">
        <v>1620377459</v>
      </c>
      <c r="N4525">
        <v>1</v>
      </c>
      <c r="O4525">
        <v>6</v>
      </c>
      <c r="P4525">
        <f t="shared" si="70"/>
        <v>0</v>
      </c>
    </row>
    <row r="4526" spans="1:16">
      <c r="A4526">
        <v>22262880</v>
      </c>
      <c r="B4526" t="s">
        <v>0</v>
      </c>
      <c r="C4526">
        <v>13</v>
      </c>
      <c r="D4526">
        <v>2377631</v>
      </c>
      <c r="E4526">
        <v>5704</v>
      </c>
      <c r="F4526">
        <v>85</v>
      </c>
      <c r="G4526">
        <v>1198</v>
      </c>
      <c r="H4526" s="1">
        <v>5704081212402910</v>
      </c>
      <c r="I4526" s="1">
        <v>5704081212402910</v>
      </c>
      <c r="J4526">
        <v>1</v>
      </c>
      <c r="K4526" s="1">
        <v>1620373921.9999998</v>
      </c>
      <c r="L4526" s="1">
        <v>1620373899</v>
      </c>
      <c r="M4526" s="1">
        <v>1620374007.0000002</v>
      </c>
      <c r="N4526">
        <v>1</v>
      </c>
      <c r="O4526">
        <v>6</v>
      </c>
      <c r="P4526">
        <f t="shared" si="70"/>
        <v>1</v>
      </c>
    </row>
    <row r="4527" spans="1:16">
      <c r="A4527">
        <v>22262947</v>
      </c>
      <c r="B4527" t="s">
        <v>0</v>
      </c>
      <c r="C4527">
        <v>13</v>
      </c>
      <c r="D4527">
        <v>2378700</v>
      </c>
      <c r="E4527">
        <v>5704</v>
      </c>
      <c r="F4527">
        <v>52</v>
      </c>
      <c r="G4527">
        <v>1075</v>
      </c>
      <c r="H4527" s="1">
        <v>5704082299325730</v>
      </c>
      <c r="I4527" s="1">
        <v>5704082299325730</v>
      </c>
      <c r="J4527">
        <v>1</v>
      </c>
      <c r="K4527" s="1">
        <v>1620374509</v>
      </c>
      <c r="L4527" s="1">
        <v>1620374497.9999998</v>
      </c>
      <c r="M4527" s="1">
        <v>1620374561.0000002</v>
      </c>
      <c r="N4527">
        <v>1</v>
      </c>
      <c r="O4527">
        <v>7</v>
      </c>
      <c r="P4527">
        <f t="shared" si="70"/>
        <v>0</v>
      </c>
    </row>
    <row r="4528" spans="1:16">
      <c r="A4528">
        <v>22263853</v>
      </c>
      <c r="B4528" t="s">
        <v>0</v>
      </c>
      <c r="C4528">
        <v>13</v>
      </c>
      <c r="D4528">
        <v>2378824</v>
      </c>
      <c r="E4528">
        <v>5704</v>
      </c>
      <c r="F4528">
        <v>32</v>
      </c>
      <c r="G4528">
        <v>1176</v>
      </c>
      <c r="H4528" s="1">
        <v>5704081241451830</v>
      </c>
      <c r="I4528" s="1">
        <v>5704081241451830</v>
      </c>
      <c r="J4528">
        <v>1</v>
      </c>
      <c r="K4528" s="1">
        <v>1620374580.9999998</v>
      </c>
      <c r="L4528" s="1">
        <v>1620374574</v>
      </c>
      <c r="M4528" s="1">
        <v>1620374612.9999998</v>
      </c>
      <c r="N4528">
        <v>1</v>
      </c>
      <c r="O4528">
        <v>6</v>
      </c>
      <c r="P4528">
        <f t="shared" si="70"/>
        <v>0</v>
      </c>
    </row>
    <row r="4529" spans="1:16">
      <c r="A4529">
        <v>22264555</v>
      </c>
      <c r="B4529" t="s">
        <v>0</v>
      </c>
      <c r="C4529">
        <v>13</v>
      </c>
      <c r="D4529">
        <v>2394497</v>
      </c>
      <c r="E4529">
        <v>5704</v>
      </c>
      <c r="F4529">
        <v>96</v>
      </c>
      <c r="G4529">
        <v>1173</v>
      </c>
      <c r="H4529" s="1">
        <v>5704081343545660</v>
      </c>
      <c r="I4529" s="1">
        <v>5704081343545660</v>
      </c>
      <c r="J4529">
        <v>1</v>
      </c>
      <c r="K4529" s="1">
        <v>1620379700.9999998</v>
      </c>
      <c r="L4529" s="1">
        <v>1620379692.9999998</v>
      </c>
      <c r="M4529" s="1">
        <v>1620379797.0000002</v>
      </c>
      <c r="N4529">
        <v>1</v>
      </c>
      <c r="O4529">
        <v>6</v>
      </c>
      <c r="P4529">
        <f t="shared" si="70"/>
        <v>1</v>
      </c>
    </row>
    <row r="4530" spans="1:16">
      <c r="A4530">
        <v>22264773</v>
      </c>
      <c r="B4530" t="s">
        <v>0</v>
      </c>
      <c r="C4530">
        <v>13</v>
      </c>
      <c r="D4530">
        <v>2391777</v>
      </c>
      <c r="E4530">
        <v>5704</v>
      </c>
      <c r="F4530">
        <v>53</v>
      </c>
      <c r="G4530">
        <v>1176</v>
      </c>
      <c r="H4530" s="1">
        <v>5704082394325280</v>
      </c>
      <c r="I4530" s="1">
        <v>5704082394325280</v>
      </c>
      <c r="J4530">
        <v>1</v>
      </c>
      <c r="K4530" s="1">
        <v>1620378939</v>
      </c>
      <c r="L4530" s="1">
        <v>1620378891.0000002</v>
      </c>
      <c r="M4530" s="1">
        <v>1620378992</v>
      </c>
      <c r="N4530">
        <v>1</v>
      </c>
      <c r="O4530">
        <v>6</v>
      </c>
      <c r="P4530">
        <f t="shared" si="70"/>
        <v>0</v>
      </c>
    </row>
    <row r="4531" spans="1:16">
      <c r="A4531">
        <v>22266488</v>
      </c>
      <c r="B4531" t="s">
        <v>0</v>
      </c>
      <c r="C4531">
        <v>13</v>
      </c>
      <c r="D4531">
        <v>2410210</v>
      </c>
      <c r="E4531">
        <v>5704</v>
      </c>
      <c r="F4531">
        <v>93</v>
      </c>
      <c r="G4531">
        <v>1152</v>
      </c>
      <c r="H4531" s="1">
        <v>5704081227388940</v>
      </c>
      <c r="I4531" s="1">
        <v>5704081227388940</v>
      </c>
      <c r="J4531">
        <v>1</v>
      </c>
      <c r="K4531" s="1">
        <v>1620384200.0000002</v>
      </c>
      <c r="L4531" s="1">
        <v>1620384181.9999998</v>
      </c>
      <c r="M4531" s="1">
        <v>1620384293</v>
      </c>
      <c r="N4531">
        <v>1</v>
      </c>
      <c r="O4531">
        <v>6</v>
      </c>
      <c r="P4531">
        <f t="shared" si="70"/>
        <v>1</v>
      </c>
    </row>
    <row r="4532" spans="1:16">
      <c r="A4532">
        <v>22266559</v>
      </c>
      <c r="B4532" t="s">
        <v>0</v>
      </c>
      <c r="C4532">
        <v>13</v>
      </c>
      <c r="D4532">
        <v>2400956</v>
      </c>
      <c r="E4532">
        <v>5704</v>
      </c>
      <c r="F4532">
        <v>29</v>
      </c>
      <c r="G4532">
        <v>1045</v>
      </c>
      <c r="H4532" s="1">
        <v>5704082139144260</v>
      </c>
      <c r="I4532" s="1">
        <v>5704082139144260</v>
      </c>
      <c r="J4532">
        <v>1</v>
      </c>
      <c r="K4532" s="1">
        <v>1620381617</v>
      </c>
      <c r="L4532" s="1">
        <v>1620381607.0000002</v>
      </c>
      <c r="M4532" s="1">
        <v>1620381645.9999998</v>
      </c>
      <c r="N4532">
        <v>1</v>
      </c>
      <c r="O4532">
        <v>6</v>
      </c>
      <c r="P4532">
        <f t="shared" si="70"/>
        <v>0</v>
      </c>
    </row>
    <row r="4533" spans="1:16">
      <c r="A4533">
        <v>22268460</v>
      </c>
      <c r="B4533" t="s">
        <v>0</v>
      </c>
      <c r="C4533">
        <v>13</v>
      </c>
      <c r="D4533">
        <v>2408977</v>
      </c>
      <c r="E4533">
        <v>5704</v>
      </c>
      <c r="F4533">
        <v>49</v>
      </c>
      <c r="G4533">
        <v>1284</v>
      </c>
      <c r="H4533" s="1">
        <v>5704081388666370</v>
      </c>
      <c r="I4533" s="1">
        <v>5704081388666370</v>
      </c>
      <c r="J4533">
        <v>1</v>
      </c>
      <c r="K4533" s="1">
        <v>1620383896.0000002</v>
      </c>
      <c r="L4533" s="1">
        <v>1620383877.9999998</v>
      </c>
      <c r="M4533" s="1">
        <v>1620383944.9999998</v>
      </c>
      <c r="N4533">
        <v>1</v>
      </c>
      <c r="O4533">
        <v>7</v>
      </c>
      <c r="P4533">
        <f t="shared" si="70"/>
        <v>0</v>
      </c>
    </row>
    <row r="4534" spans="1:16">
      <c r="A4534">
        <v>21801504</v>
      </c>
      <c r="B4534">
        <v>1297</v>
      </c>
      <c r="C4534">
        <v>13</v>
      </c>
      <c r="D4534">
        <v>1927237</v>
      </c>
      <c r="E4534">
        <v>6152</v>
      </c>
      <c r="F4534">
        <v>49</v>
      </c>
      <c r="G4534">
        <v>2069</v>
      </c>
      <c r="H4534" s="1">
        <v>6152082254053330</v>
      </c>
      <c r="I4534" s="1">
        <v>6152082254053330</v>
      </c>
      <c r="J4534">
        <v>1</v>
      </c>
      <c r="K4534" s="1">
        <v>1620728756.9999998</v>
      </c>
      <c r="L4534" s="1">
        <v>1620728740.0000002</v>
      </c>
      <c r="M4534" s="1">
        <v>1620728806</v>
      </c>
      <c r="N4534">
        <v>1</v>
      </c>
      <c r="O4534">
        <v>6</v>
      </c>
      <c r="P4534">
        <f t="shared" si="70"/>
        <v>0</v>
      </c>
    </row>
    <row r="4535" spans="1:16">
      <c r="A4535">
        <v>21801510</v>
      </c>
      <c r="B4535">
        <v>1297</v>
      </c>
      <c r="C4535">
        <v>13</v>
      </c>
      <c r="D4535">
        <v>1919417</v>
      </c>
      <c r="E4535">
        <v>6152</v>
      </c>
      <c r="F4535">
        <v>80</v>
      </c>
      <c r="G4535">
        <v>2067</v>
      </c>
      <c r="H4535" s="1">
        <v>6152085342254530</v>
      </c>
      <c r="I4535" s="1">
        <v>6152085342254530</v>
      </c>
      <c r="J4535">
        <v>1</v>
      </c>
      <c r="K4535" s="1">
        <v>1620726588</v>
      </c>
      <c r="L4535" s="1">
        <v>1620726578.9999998</v>
      </c>
      <c r="M4535" s="1">
        <v>1620726668</v>
      </c>
      <c r="N4535">
        <v>1</v>
      </c>
      <c r="O4535">
        <v>6</v>
      </c>
      <c r="P4535">
        <f t="shared" si="70"/>
        <v>1</v>
      </c>
    </row>
    <row r="4536" spans="1:16">
      <c r="A4536">
        <v>22269238</v>
      </c>
      <c r="B4536" t="s">
        <v>0</v>
      </c>
      <c r="C4536">
        <v>13</v>
      </c>
      <c r="D4536">
        <v>2403744</v>
      </c>
      <c r="E4536">
        <v>5704</v>
      </c>
      <c r="F4536">
        <v>67</v>
      </c>
      <c r="G4536">
        <v>1116</v>
      </c>
      <c r="H4536" s="1">
        <v>5704081272773350</v>
      </c>
      <c r="I4536" s="1">
        <v>5704081272773350</v>
      </c>
      <c r="J4536">
        <v>1</v>
      </c>
      <c r="K4536" s="1">
        <v>1620382367</v>
      </c>
      <c r="L4536" s="1">
        <v>1620382333.9999998</v>
      </c>
      <c r="M4536" s="1">
        <v>1620382433.9999998</v>
      </c>
      <c r="N4536">
        <v>1</v>
      </c>
      <c r="O4536">
        <v>6</v>
      </c>
      <c r="P4536">
        <f t="shared" si="70"/>
        <v>1</v>
      </c>
    </row>
    <row r="4537" spans="1:16">
      <c r="A4537">
        <v>22272018</v>
      </c>
      <c r="B4537" t="s">
        <v>0</v>
      </c>
      <c r="C4537">
        <v>13</v>
      </c>
      <c r="D4537">
        <v>2401693</v>
      </c>
      <c r="E4537">
        <v>5704</v>
      </c>
      <c r="F4537">
        <v>80</v>
      </c>
      <c r="G4537">
        <v>1104</v>
      </c>
      <c r="H4537" s="1">
        <v>5704082274425780</v>
      </c>
      <c r="I4537" s="1">
        <v>5704082274425780</v>
      </c>
      <c r="J4537">
        <v>1</v>
      </c>
      <c r="K4537" s="1">
        <v>1620381779.0000002</v>
      </c>
      <c r="L4537" s="1">
        <v>1620381763.0000002</v>
      </c>
      <c r="M4537" s="1">
        <v>1620381859</v>
      </c>
      <c r="N4537">
        <v>1</v>
      </c>
      <c r="O4537">
        <v>6</v>
      </c>
      <c r="P4537">
        <f t="shared" si="70"/>
        <v>1</v>
      </c>
    </row>
    <row r="4538" spans="1:16">
      <c r="A4538">
        <v>21801522</v>
      </c>
      <c r="B4538">
        <v>1297</v>
      </c>
      <c r="C4538">
        <v>13</v>
      </c>
      <c r="D4538">
        <v>1926388</v>
      </c>
      <c r="E4538">
        <v>6152</v>
      </c>
      <c r="F4538">
        <v>108</v>
      </c>
      <c r="G4538">
        <v>2099</v>
      </c>
      <c r="H4538" s="1">
        <v>6152085256275330</v>
      </c>
      <c r="I4538" s="1">
        <v>6152085256275330</v>
      </c>
      <c r="J4538">
        <v>1</v>
      </c>
      <c r="K4538" s="1">
        <v>1620728455.9999998</v>
      </c>
      <c r="L4538" s="1">
        <v>1620728443</v>
      </c>
      <c r="M4538" s="1">
        <v>1620728564</v>
      </c>
      <c r="N4538">
        <v>1</v>
      </c>
      <c r="O4538">
        <v>6</v>
      </c>
      <c r="P4538">
        <f t="shared" si="70"/>
        <v>1</v>
      </c>
    </row>
    <row r="4539" spans="1:16">
      <c r="A4539">
        <v>22273292</v>
      </c>
      <c r="B4539" t="s">
        <v>0</v>
      </c>
      <c r="C4539">
        <v>13</v>
      </c>
      <c r="D4539">
        <v>2400020</v>
      </c>
      <c r="E4539">
        <v>5704</v>
      </c>
      <c r="F4539">
        <v>241</v>
      </c>
      <c r="G4539">
        <v>1085</v>
      </c>
      <c r="H4539" s="1">
        <v>5704081275111190</v>
      </c>
      <c r="I4539" s="1">
        <v>5704081275111190</v>
      </c>
      <c r="J4539">
        <v>1</v>
      </c>
      <c r="K4539" s="1">
        <v>1620381138</v>
      </c>
      <c r="L4539" s="1">
        <v>1620381125</v>
      </c>
      <c r="M4539" s="1">
        <v>1620381379.0000002</v>
      </c>
      <c r="N4539">
        <v>1</v>
      </c>
      <c r="O4539">
        <v>6</v>
      </c>
      <c r="P4539">
        <f t="shared" si="70"/>
        <v>1</v>
      </c>
    </row>
    <row r="4540" spans="1:16">
      <c r="A4540">
        <v>22273855</v>
      </c>
      <c r="B4540" t="s">
        <v>0</v>
      </c>
      <c r="C4540">
        <v>13</v>
      </c>
      <c r="D4540">
        <v>2405747</v>
      </c>
      <c r="E4540">
        <v>5704</v>
      </c>
      <c r="F4540">
        <v>52</v>
      </c>
      <c r="G4540">
        <v>1133</v>
      </c>
      <c r="H4540" s="1">
        <v>5704081329356920</v>
      </c>
      <c r="I4540" s="1">
        <v>5704081329356920</v>
      </c>
      <c r="J4540">
        <v>1</v>
      </c>
      <c r="K4540" s="1">
        <v>1620382933.0000002</v>
      </c>
      <c r="L4540" s="1">
        <v>1620382890.0000002</v>
      </c>
      <c r="M4540" s="1">
        <v>1620382984.9999998</v>
      </c>
      <c r="N4540">
        <v>1</v>
      </c>
      <c r="O4540">
        <v>6</v>
      </c>
      <c r="P4540">
        <f t="shared" si="70"/>
        <v>0</v>
      </c>
    </row>
    <row r="4541" spans="1:16">
      <c r="A4541">
        <v>22274014</v>
      </c>
      <c r="B4541" t="s">
        <v>0</v>
      </c>
      <c r="C4541">
        <v>13</v>
      </c>
      <c r="D4541">
        <v>2400989</v>
      </c>
      <c r="E4541">
        <v>5704</v>
      </c>
      <c r="F4541">
        <v>49</v>
      </c>
      <c r="G4541">
        <v>1284</v>
      </c>
      <c r="H4541" s="1">
        <v>5704081289897790</v>
      </c>
      <c r="I4541" s="1">
        <v>5704081289897790</v>
      </c>
      <c r="J4541">
        <v>1</v>
      </c>
      <c r="K4541" s="1">
        <v>1620381607.9999998</v>
      </c>
      <c r="L4541" s="1">
        <v>1620381604</v>
      </c>
      <c r="M4541" s="1">
        <v>1620381657</v>
      </c>
      <c r="N4541">
        <v>1</v>
      </c>
      <c r="O4541">
        <v>7</v>
      </c>
      <c r="P4541">
        <f t="shared" si="70"/>
        <v>0</v>
      </c>
    </row>
    <row r="4542" spans="1:16">
      <c r="A4542">
        <v>22274059</v>
      </c>
      <c r="B4542" t="s">
        <v>0</v>
      </c>
      <c r="C4542">
        <v>13</v>
      </c>
      <c r="D4542">
        <v>2398757</v>
      </c>
      <c r="E4542">
        <v>5704</v>
      </c>
      <c r="F4542">
        <v>61</v>
      </c>
      <c r="G4542">
        <v>1246</v>
      </c>
      <c r="H4542" s="1">
        <v>5704081574398460</v>
      </c>
      <c r="I4542" s="1">
        <v>5704081574398460</v>
      </c>
      <c r="J4542">
        <v>1</v>
      </c>
      <c r="K4542" s="1">
        <v>1620380951.0000002</v>
      </c>
      <c r="L4542" s="1">
        <v>1620380943.0000002</v>
      </c>
      <c r="M4542" s="1">
        <v>1620381012</v>
      </c>
      <c r="N4542">
        <v>1</v>
      </c>
      <c r="O4542">
        <v>2</v>
      </c>
      <c r="P4542">
        <f t="shared" si="70"/>
        <v>1</v>
      </c>
    </row>
    <row r="4543" spans="1:16">
      <c r="A4543">
        <v>22274792</v>
      </c>
      <c r="B4543" t="s">
        <v>0</v>
      </c>
      <c r="C4543">
        <v>13</v>
      </c>
      <c r="D4543">
        <v>2410431</v>
      </c>
      <c r="E4543">
        <v>5704</v>
      </c>
      <c r="F4543">
        <v>73</v>
      </c>
      <c r="G4543">
        <v>1182</v>
      </c>
      <c r="H4543" s="1">
        <v>5704081221615670</v>
      </c>
      <c r="I4543" s="1">
        <v>5704081221615670</v>
      </c>
      <c r="J4543">
        <v>1</v>
      </c>
      <c r="K4543" s="1">
        <v>1620384282</v>
      </c>
      <c r="L4543" s="1">
        <v>1620384272.0000002</v>
      </c>
      <c r="M4543" s="1">
        <v>1620384355</v>
      </c>
      <c r="N4543">
        <v>1</v>
      </c>
      <c r="O4543">
        <v>6</v>
      </c>
      <c r="P4543">
        <f t="shared" si="70"/>
        <v>1</v>
      </c>
    </row>
    <row r="4544" spans="1:16">
      <c r="A4544">
        <v>22276049</v>
      </c>
      <c r="B4544" t="s">
        <v>0</v>
      </c>
      <c r="C4544">
        <v>13</v>
      </c>
      <c r="D4544">
        <v>2399684</v>
      </c>
      <c r="E4544">
        <v>5704</v>
      </c>
      <c r="F4544">
        <v>70</v>
      </c>
      <c r="G4544">
        <v>1073</v>
      </c>
      <c r="H4544" s="1">
        <v>5704089604173040</v>
      </c>
      <c r="I4544" s="1">
        <v>5704089604173040</v>
      </c>
      <c r="J4544">
        <v>1</v>
      </c>
      <c r="K4544" s="1">
        <v>1620381208</v>
      </c>
      <c r="L4544" s="1">
        <v>1620381201.9999998</v>
      </c>
      <c r="M4544" s="1">
        <v>1620381278</v>
      </c>
      <c r="N4544">
        <v>1</v>
      </c>
      <c r="O4544">
        <v>9</v>
      </c>
      <c r="P4544">
        <f t="shared" si="70"/>
        <v>1</v>
      </c>
    </row>
    <row r="4545" spans="1:16">
      <c r="A4545">
        <v>21801638</v>
      </c>
      <c r="B4545">
        <v>1297</v>
      </c>
      <c r="C4545">
        <v>13</v>
      </c>
      <c r="D4545">
        <v>1923741</v>
      </c>
      <c r="E4545">
        <v>6152</v>
      </c>
      <c r="F4545">
        <v>50</v>
      </c>
      <c r="G4545">
        <v>2099</v>
      </c>
      <c r="H4545" s="1">
        <v>6152081340688680</v>
      </c>
      <c r="I4545" s="1">
        <v>6152081340688680</v>
      </c>
      <c r="J4545">
        <v>1</v>
      </c>
      <c r="K4545" s="1">
        <v>1620727815.9999998</v>
      </c>
      <c r="L4545" s="1">
        <v>1620727807.9999998</v>
      </c>
      <c r="M4545" s="1">
        <v>1620727866.0000002</v>
      </c>
      <c r="N4545">
        <v>1</v>
      </c>
      <c r="O4545">
        <v>6</v>
      </c>
      <c r="P4545">
        <f t="shared" si="70"/>
        <v>0</v>
      </c>
    </row>
    <row r="4546" spans="1:16">
      <c r="A4546">
        <v>22276200</v>
      </c>
      <c r="B4546" t="s">
        <v>0</v>
      </c>
      <c r="C4546">
        <v>13</v>
      </c>
      <c r="D4546">
        <v>2404544</v>
      </c>
      <c r="E4546">
        <v>5704</v>
      </c>
      <c r="F4546">
        <v>63</v>
      </c>
      <c r="G4546">
        <v>1023</v>
      </c>
      <c r="H4546" s="1">
        <v>5704082260261810</v>
      </c>
      <c r="I4546" s="1">
        <v>5704082260261810</v>
      </c>
      <c r="J4546">
        <v>1</v>
      </c>
      <c r="K4546" s="1">
        <v>1620382594.9999998</v>
      </c>
      <c r="L4546" s="1">
        <v>1620382586.9999998</v>
      </c>
      <c r="M4546" s="1">
        <v>1620382658</v>
      </c>
      <c r="N4546">
        <v>1</v>
      </c>
      <c r="O4546">
        <v>7</v>
      </c>
      <c r="P4546">
        <f t="shared" si="70"/>
        <v>1</v>
      </c>
    </row>
    <row r="4547" spans="1:16">
      <c r="A4547">
        <v>21801649</v>
      </c>
      <c r="B4547">
        <v>1297</v>
      </c>
      <c r="C4547">
        <v>13</v>
      </c>
      <c r="D4547">
        <v>1929157</v>
      </c>
      <c r="E4547">
        <v>6152</v>
      </c>
      <c r="F4547">
        <v>40</v>
      </c>
      <c r="G4547">
        <v>2065</v>
      </c>
      <c r="H4547" s="1">
        <v>6152085706521280</v>
      </c>
      <c r="I4547" s="1">
        <v>6152085706521280</v>
      </c>
      <c r="J4547">
        <v>1</v>
      </c>
      <c r="K4547" s="1">
        <v>1620729291.9999998</v>
      </c>
      <c r="L4547" s="1">
        <v>1620729254.0000002</v>
      </c>
      <c r="M4547" s="1">
        <v>1620729332.0000002</v>
      </c>
      <c r="N4547">
        <v>1</v>
      </c>
      <c r="O4547">
        <v>1</v>
      </c>
      <c r="P4547">
        <f t="shared" ref="P4547:P4610" si="71">IF(F4547&gt;60,1,0)</f>
        <v>0</v>
      </c>
    </row>
    <row r="4548" spans="1:16">
      <c r="A4548">
        <v>22276241</v>
      </c>
      <c r="B4548" t="s">
        <v>0</v>
      </c>
      <c r="C4548">
        <v>13</v>
      </c>
      <c r="D4548">
        <v>2408121</v>
      </c>
      <c r="E4548">
        <v>5704</v>
      </c>
      <c r="F4548">
        <v>16</v>
      </c>
      <c r="G4548">
        <v>1054</v>
      </c>
      <c r="H4548" s="1">
        <v>5704085275393850</v>
      </c>
      <c r="I4548" s="1">
        <v>5704085275393850</v>
      </c>
      <c r="J4548">
        <v>1</v>
      </c>
      <c r="K4548" s="1">
        <v>1620383691.0000002</v>
      </c>
      <c r="L4548" s="1">
        <v>1620383666</v>
      </c>
      <c r="M4548" s="1">
        <v>1620383707</v>
      </c>
      <c r="N4548">
        <v>1</v>
      </c>
      <c r="O4548">
        <v>6</v>
      </c>
      <c r="P4548">
        <f t="shared" si="71"/>
        <v>0</v>
      </c>
    </row>
    <row r="4549" spans="1:16">
      <c r="A4549">
        <v>22276443</v>
      </c>
      <c r="B4549" t="s">
        <v>0</v>
      </c>
      <c r="C4549">
        <v>13</v>
      </c>
      <c r="D4549">
        <v>2395786</v>
      </c>
      <c r="E4549">
        <v>5704</v>
      </c>
      <c r="F4549">
        <v>79</v>
      </c>
      <c r="G4549">
        <v>1302</v>
      </c>
      <c r="H4549" s="1">
        <v>570408128206320</v>
      </c>
      <c r="I4549" s="1">
        <v>570408128206320</v>
      </c>
      <c r="J4549">
        <v>1</v>
      </c>
      <c r="K4549" s="1">
        <v>1620380085.0000002</v>
      </c>
      <c r="L4549" s="1">
        <v>1620380060</v>
      </c>
      <c r="M4549" s="1">
        <v>1620380163.9999998</v>
      </c>
      <c r="N4549">
        <v>1</v>
      </c>
      <c r="O4549">
        <v>7</v>
      </c>
      <c r="P4549">
        <f t="shared" si="71"/>
        <v>1</v>
      </c>
    </row>
    <row r="4550" spans="1:16">
      <c r="A4550">
        <v>21801664</v>
      </c>
      <c r="B4550">
        <v>1297</v>
      </c>
      <c r="C4550">
        <v>13</v>
      </c>
      <c r="D4550">
        <v>1917028</v>
      </c>
      <c r="E4550">
        <v>6152</v>
      </c>
      <c r="F4550">
        <v>35</v>
      </c>
      <c r="G4550">
        <v>2065</v>
      </c>
      <c r="H4550" s="1">
        <v>6152085706521280</v>
      </c>
      <c r="I4550" s="1">
        <v>6152085706521280</v>
      </c>
      <c r="J4550">
        <v>1</v>
      </c>
      <c r="K4550" s="1">
        <v>1620725986.0000002</v>
      </c>
      <c r="L4550" s="1">
        <v>1620725962.9999998</v>
      </c>
      <c r="M4550" s="1">
        <v>1620726021.0000002</v>
      </c>
      <c r="N4550">
        <v>1</v>
      </c>
      <c r="O4550">
        <v>1</v>
      </c>
      <c r="P4550">
        <f t="shared" si="71"/>
        <v>0</v>
      </c>
    </row>
    <row r="4551" spans="1:16">
      <c r="A4551">
        <v>22277985</v>
      </c>
      <c r="B4551" t="s">
        <v>0</v>
      </c>
      <c r="C4551">
        <v>13</v>
      </c>
      <c r="D4551">
        <v>2410635</v>
      </c>
      <c r="E4551">
        <v>5704</v>
      </c>
      <c r="F4551">
        <v>41</v>
      </c>
      <c r="G4551">
        <v>1284</v>
      </c>
      <c r="H4551" s="1">
        <v>57040816948196</v>
      </c>
      <c r="I4551" s="1">
        <v>57040816948196</v>
      </c>
      <c r="J4551">
        <v>1</v>
      </c>
      <c r="K4551" s="1">
        <v>1620384369.9999998</v>
      </c>
      <c r="L4551" s="1">
        <v>1620384363</v>
      </c>
      <c r="M4551" s="1">
        <v>1620384411</v>
      </c>
      <c r="N4551">
        <v>1</v>
      </c>
      <c r="O4551">
        <v>2</v>
      </c>
      <c r="P4551">
        <f t="shared" si="71"/>
        <v>0</v>
      </c>
    </row>
    <row r="4552" spans="1:16">
      <c r="A4552">
        <v>22278638</v>
      </c>
      <c r="B4552" t="s">
        <v>0</v>
      </c>
      <c r="C4552">
        <v>13</v>
      </c>
      <c r="D4552">
        <v>2398151</v>
      </c>
      <c r="E4552">
        <v>5704</v>
      </c>
      <c r="F4552">
        <v>2</v>
      </c>
      <c r="G4552">
        <v>1302</v>
      </c>
      <c r="H4552" s="1">
        <v>5704082176111430</v>
      </c>
      <c r="I4552" s="1">
        <v>5704082176111430</v>
      </c>
      <c r="J4552">
        <v>1</v>
      </c>
      <c r="K4552" s="1">
        <v>1620380841.0000002</v>
      </c>
      <c r="L4552" s="1">
        <v>1620380832</v>
      </c>
      <c r="M4552" s="1">
        <v>1620380843</v>
      </c>
      <c r="N4552">
        <v>1</v>
      </c>
      <c r="O4552">
        <v>6</v>
      </c>
      <c r="P4552">
        <f t="shared" si="71"/>
        <v>0</v>
      </c>
    </row>
    <row r="4553" spans="1:16">
      <c r="A4553">
        <v>22279005</v>
      </c>
      <c r="B4553" t="s">
        <v>0</v>
      </c>
      <c r="C4553">
        <v>13</v>
      </c>
      <c r="D4553">
        <v>2408642</v>
      </c>
      <c r="E4553">
        <v>5704</v>
      </c>
      <c r="F4553">
        <v>89</v>
      </c>
      <c r="G4553">
        <v>1185</v>
      </c>
      <c r="H4553" s="1">
        <v>5704087825986610</v>
      </c>
      <c r="I4553" s="1">
        <v>5704087825986610</v>
      </c>
      <c r="J4553">
        <v>1</v>
      </c>
      <c r="K4553" s="1">
        <v>1620383760</v>
      </c>
      <c r="L4553" s="1">
        <v>1620383707</v>
      </c>
      <c r="M4553" s="1">
        <v>1620383849</v>
      </c>
      <c r="N4553">
        <v>1</v>
      </c>
      <c r="O4553">
        <v>10</v>
      </c>
      <c r="P4553">
        <f t="shared" si="71"/>
        <v>1</v>
      </c>
    </row>
    <row r="4554" spans="1:16">
      <c r="A4554">
        <v>21801680</v>
      </c>
      <c r="B4554">
        <v>1297</v>
      </c>
      <c r="C4554">
        <v>13</v>
      </c>
      <c r="D4554">
        <v>1921158</v>
      </c>
      <c r="E4554">
        <v>6152</v>
      </c>
      <c r="F4554">
        <v>47</v>
      </c>
      <c r="G4554">
        <v>2065</v>
      </c>
      <c r="H4554" s="1">
        <v>6152085735208680</v>
      </c>
      <c r="I4554" s="1">
        <v>6152085735208680</v>
      </c>
      <c r="J4554">
        <v>1</v>
      </c>
      <c r="K4554" s="1">
        <v>1620727112</v>
      </c>
      <c r="L4554" s="1">
        <v>1620727083</v>
      </c>
      <c r="M4554" s="1">
        <v>1620727159.0000002</v>
      </c>
      <c r="N4554">
        <v>1</v>
      </c>
      <c r="O4554">
        <v>1</v>
      </c>
      <c r="P4554">
        <f t="shared" si="71"/>
        <v>0</v>
      </c>
    </row>
    <row r="4555" spans="1:16">
      <c r="A4555">
        <v>22279335</v>
      </c>
      <c r="B4555" t="s">
        <v>0</v>
      </c>
      <c r="C4555">
        <v>13</v>
      </c>
      <c r="D4555">
        <v>2394828</v>
      </c>
      <c r="E4555">
        <v>5704</v>
      </c>
      <c r="F4555">
        <v>89</v>
      </c>
      <c r="G4555">
        <v>1185</v>
      </c>
      <c r="H4555" s="1">
        <v>5704083822660880</v>
      </c>
      <c r="I4555" s="1">
        <v>5704083822660880</v>
      </c>
      <c r="J4555">
        <v>1</v>
      </c>
      <c r="K4555" s="1">
        <v>1620379802</v>
      </c>
      <c r="L4555" s="1">
        <v>1620379770.9999998</v>
      </c>
      <c r="M4555" s="1">
        <v>1620379891</v>
      </c>
      <c r="N4555">
        <v>1</v>
      </c>
      <c r="O4555">
        <v>11</v>
      </c>
      <c r="P4555">
        <f t="shared" si="71"/>
        <v>1</v>
      </c>
    </row>
    <row r="4556" spans="1:16">
      <c r="A4556">
        <v>22279449</v>
      </c>
      <c r="B4556" t="s">
        <v>0</v>
      </c>
      <c r="C4556">
        <v>13</v>
      </c>
      <c r="D4556">
        <v>2399344</v>
      </c>
      <c r="E4556">
        <v>5704</v>
      </c>
      <c r="F4556">
        <v>161</v>
      </c>
      <c r="G4556">
        <v>1143</v>
      </c>
      <c r="H4556" s="1">
        <v>5704085229369990</v>
      </c>
      <c r="I4556" s="1">
        <v>5704085229369990</v>
      </c>
      <c r="J4556">
        <v>1</v>
      </c>
      <c r="K4556" s="1">
        <v>1620381024.0000002</v>
      </c>
      <c r="L4556" s="1">
        <v>1620381009</v>
      </c>
      <c r="M4556" s="1">
        <v>1620381185.0000002</v>
      </c>
      <c r="N4556">
        <v>1</v>
      </c>
      <c r="O4556">
        <v>6</v>
      </c>
      <c r="P4556">
        <f t="shared" si="71"/>
        <v>1</v>
      </c>
    </row>
    <row r="4557" spans="1:16">
      <c r="A4557">
        <v>22279708</v>
      </c>
      <c r="B4557" t="s">
        <v>0</v>
      </c>
      <c r="C4557">
        <v>13</v>
      </c>
      <c r="D4557">
        <v>2404786</v>
      </c>
      <c r="E4557">
        <v>5704</v>
      </c>
      <c r="F4557">
        <v>33</v>
      </c>
      <c r="G4557">
        <v>1146</v>
      </c>
      <c r="H4557" s="1">
        <v>57040215822555</v>
      </c>
      <c r="I4557" s="1">
        <v>57040215822555</v>
      </c>
      <c r="J4557">
        <v>2</v>
      </c>
      <c r="K4557" s="1">
        <v>1620382691.0000002</v>
      </c>
      <c r="L4557" s="1">
        <v>1620382687</v>
      </c>
      <c r="M4557" s="1">
        <v>1620382723.9999998</v>
      </c>
      <c r="N4557">
        <v>1</v>
      </c>
      <c r="O4557">
        <v>3</v>
      </c>
      <c r="P4557">
        <f t="shared" si="71"/>
        <v>0</v>
      </c>
    </row>
    <row r="4558" spans="1:16">
      <c r="A4558">
        <v>21801716</v>
      </c>
      <c r="B4558">
        <v>1297</v>
      </c>
      <c r="C4558">
        <v>13</v>
      </c>
      <c r="D4558">
        <v>1919029</v>
      </c>
      <c r="E4558">
        <v>6152</v>
      </c>
      <c r="F4558">
        <v>75</v>
      </c>
      <c r="G4558">
        <v>2083</v>
      </c>
      <c r="H4558" s="1">
        <v>6152081355256790</v>
      </c>
      <c r="I4558" s="1">
        <v>6152081355256790</v>
      </c>
      <c r="J4558">
        <v>1</v>
      </c>
      <c r="K4558" s="1">
        <v>1620726491</v>
      </c>
      <c r="L4558" s="1">
        <v>1620726476.0000002</v>
      </c>
      <c r="M4558" s="1">
        <v>1620726566</v>
      </c>
      <c r="N4558">
        <v>1</v>
      </c>
      <c r="O4558">
        <v>6</v>
      </c>
      <c r="P4558">
        <f t="shared" si="71"/>
        <v>1</v>
      </c>
    </row>
    <row r="4559" spans="1:16">
      <c r="A4559">
        <v>22280007</v>
      </c>
      <c r="B4559" t="s">
        <v>0</v>
      </c>
      <c r="C4559">
        <v>13</v>
      </c>
      <c r="D4559">
        <v>2403279</v>
      </c>
      <c r="E4559">
        <v>5704</v>
      </c>
      <c r="F4559">
        <v>51</v>
      </c>
      <c r="G4559">
        <v>1085</v>
      </c>
      <c r="H4559" s="1">
        <v>5704081310221520</v>
      </c>
      <c r="I4559" s="1">
        <v>5704081310221520</v>
      </c>
      <c r="J4559">
        <v>1</v>
      </c>
      <c r="K4559" s="1">
        <v>1620382258.9999998</v>
      </c>
      <c r="L4559" s="1">
        <v>1620382236.9999998</v>
      </c>
      <c r="M4559" s="1">
        <v>1620382309.9999998</v>
      </c>
      <c r="N4559">
        <v>1</v>
      </c>
      <c r="O4559">
        <v>7</v>
      </c>
      <c r="P4559">
        <f t="shared" si="71"/>
        <v>0</v>
      </c>
    </row>
    <row r="4560" spans="1:16">
      <c r="A4560">
        <v>22281360</v>
      </c>
      <c r="B4560" t="s">
        <v>0</v>
      </c>
      <c r="C4560">
        <v>13</v>
      </c>
      <c r="D4560">
        <v>2391621</v>
      </c>
      <c r="E4560">
        <v>5704</v>
      </c>
      <c r="F4560">
        <v>27</v>
      </c>
      <c r="G4560">
        <v>1321</v>
      </c>
      <c r="H4560" s="1">
        <v>5704081310058370</v>
      </c>
      <c r="I4560" s="1">
        <v>5704081310058370</v>
      </c>
      <c r="J4560">
        <v>1</v>
      </c>
      <c r="K4560" s="1">
        <v>1620378922</v>
      </c>
      <c r="L4560" s="1">
        <v>1620378899.9999998</v>
      </c>
      <c r="M4560" s="1">
        <v>1620378949</v>
      </c>
      <c r="N4560">
        <v>1</v>
      </c>
      <c r="O4560">
        <v>7</v>
      </c>
      <c r="P4560">
        <f t="shared" si="71"/>
        <v>0</v>
      </c>
    </row>
    <row r="4561" spans="1:16">
      <c r="A4561">
        <v>22281738</v>
      </c>
      <c r="B4561" t="s">
        <v>0</v>
      </c>
      <c r="C4561">
        <v>13</v>
      </c>
      <c r="D4561">
        <v>2396829</v>
      </c>
      <c r="E4561">
        <v>5704</v>
      </c>
      <c r="F4561">
        <v>37</v>
      </c>
      <c r="G4561">
        <v>1092</v>
      </c>
      <c r="H4561" s="1">
        <v>5704081271308200</v>
      </c>
      <c r="I4561" s="1">
        <v>5704081271308200</v>
      </c>
      <c r="J4561">
        <v>1</v>
      </c>
      <c r="K4561" s="1">
        <v>1620380421.0000002</v>
      </c>
      <c r="L4561" s="1">
        <v>1620380397.9999998</v>
      </c>
      <c r="M4561" s="1">
        <v>1620380458</v>
      </c>
      <c r="N4561">
        <v>1</v>
      </c>
      <c r="O4561">
        <v>6</v>
      </c>
      <c r="P4561">
        <f t="shared" si="71"/>
        <v>0</v>
      </c>
    </row>
    <row r="4562" spans="1:16">
      <c r="A4562">
        <v>22281922</v>
      </c>
      <c r="B4562" t="s">
        <v>0</v>
      </c>
      <c r="C4562">
        <v>13</v>
      </c>
      <c r="D4562">
        <v>2409570</v>
      </c>
      <c r="E4562">
        <v>5704</v>
      </c>
      <c r="F4562">
        <v>111</v>
      </c>
      <c r="G4562">
        <v>1182</v>
      </c>
      <c r="H4562" s="1">
        <v>5704082311339400</v>
      </c>
      <c r="I4562" s="1">
        <v>5704082311339400</v>
      </c>
      <c r="J4562">
        <v>1</v>
      </c>
      <c r="K4562" s="1">
        <v>1620384009.0000002</v>
      </c>
      <c r="L4562" s="1">
        <v>1620383979.0000002</v>
      </c>
      <c r="M4562" s="1">
        <v>1620384119.9999998</v>
      </c>
      <c r="N4562">
        <v>1</v>
      </c>
      <c r="O4562">
        <v>7</v>
      </c>
      <c r="P4562">
        <f t="shared" si="71"/>
        <v>1</v>
      </c>
    </row>
    <row r="4563" spans="1:16">
      <c r="A4563">
        <v>21801736</v>
      </c>
      <c r="B4563">
        <v>1297</v>
      </c>
      <c r="C4563">
        <v>13</v>
      </c>
      <c r="D4563">
        <v>1915081</v>
      </c>
      <c r="E4563">
        <v>6152</v>
      </c>
      <c r="F4563">
        <v>73</v>
      </c>
      <c r="G4563">
        <v>2062</v>
      </c>
      <c r="H4563" s="1">
        <v>6152081376122330</v>
      </c>
      <c r="I4563" s="1">
        <v>6152081376122330</v>
      </c>
      <c r="J4563">
        <v>1</v>
      </c>
      <c r="K4563" s="1">
        <v>1620725386</v>
      </c>
      <c r="L4563" s="1">
        <v>1620725376.9999998</v>
      </c>
      <c r="M4563" s="1">
        <v>1620725459.0000002</v>
      </c>
      <c r="N4563">
        <v>1</v>
      </c>
      <c r="O4563">
        <v>6</v>
      </c>
      <c r="P4563">
        <f t="shared" si="71"/>
        <v>1</v>
      </c>
    </row>
    <row r="4564" spans="1:16">
      <c r="A4564">
        <v>22282251</v>
      </c>
      <c r="B4564" t="s">
        <v>0</v>
      </c>
      <c r="C4564">
        <v>13</v>
      </c>
      <c r="D4564">
        <v>2408804</v>
      </c>
      <c r="E4564">
        <v>5704</v>
      </c>
      <c r="F4564">
        <v>35</v>
      </c>
      <c r="G4564">
        <v>1213</v>
      </c>
      <c r="H4564" s="1">
        <v>570408195000618</v>
      </c>
      <c r="I4564" s="1">
        <v>570408195000618</v>
      </c>
      <c r="J4564">
        <v>1</v>
      </c>
      <c r="K4564" s="1">
        <v>1620383861.0000002</v>
      </c>
      <c r="L4564" s="1">
        <v>1620383845.0000002</v>
      </c>
      <c r="M4564" s="1">
        <v>1620383896.0000002</v>
      </c>
      <c r="N4564">
        <v>1</v>
      </c>
      <c r="O4564">
        <v>10</v>
      </c>
      <c r="P4564">
        <f t="shared" si="71"/>
        <v>0</v>
      </c>
    </row>
    <row r="4565" spans="1:16">
      <c r="A4565">
        <v>22282311</v>
      </c>
      <c r="B4565" t="s">
        <v>0</v>
      </c>
      <c r="C4565">
        <v>13</v>
      </c>
      <c r="D4565">
        <v>2409136</v>
      </c>
      <c r="E4565">
        <v>5704</v>
      </c>
      <c r="F4565">
        <v>206</v>
      </c>
      <c r="G4565">
        <v>1302</v>
      </c>
      <c r="H4565" s="1">
        <v>5704081271156550</v>
      </c>
      <c r="I4565" s="1">
        <v>5704081271156550</v>
      </c>
      <c r="J4565">
        <v>1</v>
      </c>
      <c r="K4565" s="1">
        <v>1620383787</v>
      </c>
      <c r="L4565" s="1">
        <v>1620383782</v>
      </c>
      <c r="M4565" s="1">
        <v>1620383992.9999998</v>
      </c>
      <c r="N4565">
        <v>1</v>
      </c>
      <c r="O4565">
        <v>6</v>
      </c>
      <c r="P4565">
        <f t="shared" si="71"/>
        <v>1</v>
      </c>
    </row>
    <row r="4566" spans="1:16">
      <c r="A4566">
        <v>22283435</v>
      </c>
      <c r="B4566" t="s">
        <v>0</v>
      </c>
      <c r="C4566">
        <v>13</v>
      </c>
      <c r="D4566">
        <v>2401697</v>
      </c>
      <c r="E4566">
        <v>5704</v>
      </c>
      <c r="F4566">
        <v>22</v>
      </c>
      <c r="G4566">
        <v>1213</v>
      </c>
      <c r="H4566" s="1">
        <v>570408115533031</v>
      </c>
      <c r="I4566" s="1">
        <v>570408115533031</v>
      </c>
      <c r="J4566">
        <v>1</v>
      </c>
      <c r="K4566" s="1">
        <v>1620381838</v>
      </c>
      <c r="L4566" s="1">
        <v>1620381824</v>
      </c>
      <c r="M4566" s="1">
        <v>1620381860.0000002</v>
      </c>
      <c r="N4566">
        <v>1</v>
      </c>
      <c r="O4566">
        <v>6</v>
      </c>
      <c r="P4566">
        <f t="shared" si="71"/>
        <v>0</v>
      </c>
    </row>
    <row r="4567" spans="1:16">
      <c r="A4567">
        <v>22283463</v>
      </c>
      <c r="B4567" t="s">
        <v>0</v>
      </c>
      <c r="C4567">
        <v>13</v>
      </c>
      <c r="D4567">
        <v>2394854</v>
      </c>
      <c r="E4567">
        <v>5704</v>
      </c>
      <c r="F4567">
        <v>121</v>
      </c>
      <c r="G4567">
        <v>1026</v>
      </c>
      <c r="H4567" s="1">
        <v>5704081254696360</v>
      </c>
      <c r="I4567" s="1">
        <v>5704081254696360</v>
      </c>
      <c r="J4567">
        <v>1</v>
      </c>
      <c r="K4567" s="1">
        <v>1620379776.0000002</v>
      </c>
      <c r="L4567" s="1">
        <v>1620379737</v>
      </c>
      <c r="M4567" s="1">
        <v>1620379897.0000002</v>
      </c>
      <c r="N4567">
        <v>1</v>
      </c>
      <c r="O4567">
        <v>6</v>
      </c>
      <c r="P4567">
        <f t="shared" si="71"/>
        <v>1</v>
      </c>
    </row>
    <row r="4568" spans="1:16">
      <c r="A4568">
        <v>22284215</v>
      </c>
      <c r="B4568" t="s">
        <v>0</v>
      </c>
      <c r="C4568">
        <v>13</v>
      </c>
      <c r="D4568">
        <v>2429914</v>
      </c>
      <c r="E4568">
        <v>5704</v>
      </c>
      <c r="F4568">
        <v>58</v>
      </c>
      <c r="G4568">
        <v>1010</v>
      </c>
      <c r="H4568" s="1">
        <v>5704081382162380</v>
      </c>
      <c r="I4568" s="1">
        <v>5704081382162380</v>
      </c>
      <c r="J4568">
        <v>1</v>
      </c>
      <c r="K4568" s="1">
        <v>1620393757.9999998</v>
      </c>
      <c r="L4568" s="1">
        <v>1620393746</v>
      </c>
      <c r="M4568" s="1">
        <v>1620393816.0000002</v>
      </c>
      <c r="N4568">
        <v>1</v>
      </c>
      <c r="O4568">
        <v>7</v>
      </c>
      <c r="P4568">
        <f t="shared" si="71"/>
        <v>0</v>
      </c>
    </row>
    <row r="4569" spans="1:16">
      <c r="A4569">
        <v>22286384</v>
      </c>
      <c r="B4569" t="s">
        <v>0</v>
      </c>
      <c r="C4569">
        <v>13</v>
      </c>
      <c r="D4569">
        <v>2429231</v>
      </c>
      <c r="E4569">
        <v>5704</v>
      </c>
      <c r="F4569">
        <v>52</v>
      </c>
      <c r="G4569">
        <v>1003</v>
      </c>
      <c r="H4569" s="1">
        <v>5704081282233740</v>
      </c>
      <c r="I4569" s="1">
        <v>5704081282233740</v>
      </c>
      <c r="J4569">
        <v>1</v>
      </c>
      <c r="K4569" s="1">
        <v>1620393555</v>
      </c>
      <c r="L4569" s="1">
        <v>1620393550.0000002</v>
      </c>
      <c r="M4569" s="1">
        <v>1620393607.0000002</v>
      </c>
      <c r="N4569">
        <v>1</v>
      </c>
      <c r="O4569">
        <v>7</v>
      </c>
      <c r="P4569">
        <f t="shared" si="71"/>
        <v>0</v>
      </c>
    </row>
    <row r="4570" spans="1:16">
      <c r="A4570">
        <v>22287708</v>
      </c>
      <c r="B4570" t="s">
        <v>0</v>
      </c>
      <c r="C4570">
        <v>13</v>
      </c>
      <c r="D4570">
        <v>2415468</v>
      </c>
      <c r="E4570">
        <v>5704</v>
      </c>
      <c r="F4570">
        <v>41</v>
      </c>
      <c r="G4570">
        <v>1042</v>
      </c>
      <c r="H4570" s="1">
        <v>570408123385885</v>
      </c>
      <c r="I4570" s="1">
        <v>570408123385885</v>
      </c>
      <c r="J4570">
        <v>1</v>
      </c>
      <c r="K4570" s="1">
        <v>1620385770.0000002</v>
      </c>
      <c r="L4570" s="1">
        <v>1620385749.0000002</v>
      </c>
      <c r="M4570" s="1">
        <v>1620385810.9999998</v>
      </c>
      <c r="N4570">
        <v>1</v>
      </c>
      <c r="O4570">
        <v>6</v>
      </c>
      <c r="P4570">
        <f t="shared" si="71"/>
        <v>0</v>
      </c>
    </row>
    <row r="4571" spans="1:16">
      <c r="A4571">
        <v>21801811</v>
      </c>
      <c r="B4571">
        <v>1297</v>
      </c>
      <c r="C4571">
        <v>13</v>
      </c>
      <c r="D4571">
        <v>1913331</v>
      </c>
      <c r="E4571">
        <v>6152</v>
      </c>
      <c r="F4571">
        <v>67</v>
      </c>
      <c r="G4571">
        <v>2059</v>
      </c>
      <c r="H4571" s="1">
        <v>6152081253396780</v>
      </c>
      <c r="I4571" s="1">
        <v>6152081253396780</v>
      </c>
      <c r="J4571">
        <v>1</v>
      </c>
      <c r="K4571" s="1">
        <v>1620724870.9999998</v>
      </c>
      <c r="L4571" s="1">
        <v>1620724849.0000002</v>
      </c>
      <c r="M4571" s="1">
        <v>1620724937.9999998</v>
      </c>
      <c r="N4571">
        <v>1</v>
      </c>
      <c r="O4571">
        <v>6</v>
      </c>
      <c r="P4571">
        <f t="shared" si="71"/>
        <v>1</v>
      </c>
    </row>
    <row r="4572" spans="1:16">
      <c r="A4572">
        <v>22287762</v>
      </c>
      <c r="B4572" t="s">
        <v>0</v>
      </c>
      <c r="C4572">
        <v>13</v>
      </c>
      <c r="D4572">
        <v>2411428</v>
      </c>
      <c r="E4572">
        <v>5704</v>
      </c>
      <c r="F4572">
        <v>54</v>
      </c>
      <c r="G4572">
        <v>1086</v>
      </c>
      <c r="H4572" s="1">
        <v>5704081252416940</v>
      </c>
      <c r="I4572" s="1">
        <v>5704081252416940</v>
      </c>
      <c r="J4572">
        <v>1</v>
      </c>
      <c r="K4572" s="1">
        <v>1620384583</v>
      </c>
      <c r="L4572" s="1">
        <v>1620384556</v>
      </c>
      <c r="M4572" s="1">
        <v>1620384637</v>
      </c>
      <c r="N4572">
        <v>1</v>
      </c>
      <c r="O4572">
        <v>6</v>
      </c>
      <c r="P4572">
        <f t="shared" si="71"/>
        <v>0</v>
      </c>
    </row>
    <row r="4573" spans="1:16">
      <c r="A4573">
        <v>22288224</v>
      </c>
      <c r="B4573" t="s">
        <v>0</v>
      </c>
      <c r="C4573">
        <v>13</v>
      </c>
      <c r="D4573">
        <v>2425416</v>
      </c>
      <c r="E4573">
        <v>5704</v>
      </c>
      <c r="F4573">
        <v>52</v>
      </c>
      <c r="G4573">
        <v>1213</v>
      </c>
      <c r="H4573" s="1">
        <v>5704081255663300</v>
      </c>
      <c r="I4573" s="1">
        <v>5704081255663300</v>
      </c>
      <c r="J4573">
        <v>1</v>
      </c>
      <c r="K4573" s="1">
        <v>1620392114.0000002</v>
      </c>
      <c r="L4573" s="1">
        <v>1620392101.0000002</v>
      </c>
      <c r="M4573" s="1">
        <v>1620392165.9999998</v>
      </c>
      <c r="N4573">
        <v>1</v>
      </c>
      <c r="O4573">
        <v>6</v>
      </c>
      <c r="P4573">
        <f t="shared" si="71"/>
        <v>0</v>
      </c>
    </row>
    <row r="4574" spans="1:16">
      <c r="A4574">
        <v>22288429</v>
      </c>
      <c r="B4574" t="s">
        <v>0</v>
      </c>
      <c r="C4574">
        <v>13</v>
      </c>
      <c r="D4574">
        <v>2415627</v>
      </c>
      <c r="E4574">
        <v>5704</v>
      </c>
      <c r="F4574">
        <v>72</v>
      </c>
      <c r="G4574">
        <v>1321</v>
      </c>
      <c r="H4574" s="1">
        <v>570408128042059</v>
      </c>
      <c r="I4574" s="1">
        <v>570408128042059</v>
      </c>
      <c r="J4574">
        <v>1</v>
      </c>
      <c r="K4574" s="1">
        <v>1620385781.9999998</v>
      </c>
      <c r="L4574" s="1">
        <v>1620385767.9999998</v>
      </c>
      <c r="M4574" s="1">
        <v>1620385853.9999998</v>
      </c>
      <c r="N4574">
        <v>1</v>
      </c>
      <c r="O4574">
        <v>7</v>
      </c>
      <c r="P4574">
        <f t="shared" si="71"/>
        <v>1</v>
      </c>
    </row>
    <row r="4575" spans="1:16">
      <c r="A4575">
        <v>22289209</v>
      </c>
      <c r="B4575" t="s">
        <v>0</v>
      </c>
      <c r="C4575">
        <v>13</v>
      </c>
      <c r="D4575">
        <v>2425074</v>
      </c>
      <c r="E4575">
        <v>5704</v>
      </c>
      <c r="F4575">
        <v>45</v>
      </c>
      <c r="G4575">
        <v>1185</v>
      </c>
      <c r="H4575" s="1">
        <v>570408814057204</v>
      </c>
      <c r="I4575" s="1">
        <v>570408814057204</v>
      </c>
      <c r="J4575">
        <v>1</v>
      </c>
      <c r="K4575" s="1">
        <v>1620391791.9999998</v>
      </c>
      <c r="L4575" s="1">
        <v>1620391775.0000002</v>
      </c>
      <c r="M4575" s="1">
        <v>1620391837.0000002</v>
      </c>
      <c r="N4575">
        <v>1</v>
      </c>
      <c r="O4575">
        <v>4</v>
      </c>
      <c r="P4575">
        <f t="shared" si="71"/>
        <v>0</v>
      </c>
    </row>
    <row r="4576" spans="1:16">
      <c r="A4576">
        <v>22289476</v>
      </c>
      <c r="B4576" t="s">
        <v>0</v>
      </c>
      <c r="C4576">
        <v>13</v>
      </c>
      <c r="D4576">
        <v>2421358</v>
      </c>
      <c r="E4576">
        <v>5704</v>
      </c>
      <c r="F4576">
        <v>21</v>
      </c>
      <c r="G4576">
        <v>1198</v>
      </c>
      <c r="H4576" s="1">
        <v>5704081316553740</v>
      </c>
      <c r="I4576" s="1">
        <v>5704081316553740</v>
      </c>
      <c r="J4576">
        <v>1</v>
      </c>
      <c r="K4576" s="1">
        <v>1620387671.9999998</v>
      </c>
      <c r="L4576" s="1">
        <v>1620387665</v>
      </c>
      <c r="M4576" s="1">
        <v>1620387693.0000002</v>
      </c>
      <c r="N4576">
        <v>1</v>
      </c>
      <c r="O4576">
        <v>7</v>
      </c>
      <c r="P4576">
        <f t="shared" si="71"/>
        <v>0</v>
      </c>
    </row>
    <row r="4577" spans="1:16">
      <c r="A4577">
        <v>22289716</v>
      </c>
      <c r="B4577" t="s">
        <v>0</v>
      </c>
      <c r="C4577">
        <v>13</v>
      </c>
      <c r="D4577">
        <v>2419047</v>
      </c>
      <c r="E4577">
        <v>5704</v>
      </c>
      <c r="F4577">
        <v>7</v>
      </c>
      <c r="G4577">
        <v>1184</v>
      </c>
      <c r="H4577" s="1">
        <v>570408996087409</v>
      </c>
      <c r="I4577" s="1">
        <v>570408996087409</v>
      </c>
      <c r="J4577">
        <v>1</v>
      </c>
      <c r="K4577" s="1">
        <v>1620386867.9999998</v>
      </c>
      <c r="L4577" s="1">
        <v>1620386845</v>
      </c>
      <c r="M4577" s="1">
        <v>1620386875</v>
      </c>
      <c r="N4577">
        <v>1</v>
      </c>
      <c r="O4577">
        <v>8</v>
      </c>
      <c r="P4577">
        <f t="shared" si="71"/>
        <v>0</v>
      </c>
    </row>
    <row r="4578" spans="1:16">
      <c r="A4578">
        <v>22290097</v>
      </c>
      <c r="B4578" t="s">
        <v>0</v>
      </c>
      <c r="C4578">
        <v>13</v>
      </c>
      <c r="D4578">
        <v>2425466</v>
      </c>
      <c r="E4578">
        <v>5704</v>
      </c>
      <c r="F4578">
        <v>57</v>
      </c>
      <c r="G4578">
        <v>1182</v>
      </c>
      <c r="H4578" s="1">
        <v>5704081223620410</v>
      </c>
      <c r="I4578" s="1">
        <v>5704081223620410</v>
      </c>
      <c r="J4578">
        <v>1</v>
      </c>
      <c r="K4578" s="1">
        <v>1620392146.0000002</v>
      </c>
      <c r="L4578" s="1">
        <v>1620392135</v>
      </c>
      <c r="M4578" s="1">
        <v>1620392203.0000002</v>
      </c>
      <c r="N4578">
        <v>1</v>
      </c>
      <c r="O4578">
        <v>6</v>
      </c>
      <c r="P4578">
        <f t="shared" si="71"/>
        <v>0</v>
      </c>
    </row>
    <row r="4579" spans="1:16">
      <c r="A4579">
        <v>22290558</v>
      </c>
      <c r="B4579" t="s">
        <v>0</v>
      </c>
      <c r="C4579">
        <v>13</v>
      </c>
      <c r="D4579">
        <v>2415449</v>
      </c>
      <c r="E4579">
        <v>5704</v>
      </c>
      <c r="F4579">
        <v>15</v>
      </c>
      <c r="G4579">
        <v>1284</v>
      </c>
      <c r="H4579" s="1">
        <v>5704085217575120</v>
      </c>
      <c r="I4579" s="1">
        <v>5704085217575120</v>
      </c>
      <c r="J4579">
        <v>1</v>
      </c>
      <c r="K4579" s="1">
        <v>1620385788</v>
      </c>
      <c r="L4579" s="1">
        <v>1620385775</v>
      </c>
      <c r="M4579" s="1">
        <v>1620385802.9999998</v>
      </c>
      <c r="N4579">
        <v>1</v>
      </c>
      <c r="O4579">
        <v>7</v>
      </c>
      <c r="P4579">
        <f t="shared" si="71"/>
        <v>0</v>
      </c>
    </row>
    <row r="4580" spans="1:16">
      <c r="A4580">
        <v>22291005</v>
      </c>
      <c r="B4580" t="s">
        <v>0</v>
      </c>
      <c r="C4580">
        <v>13</v>
      </c>
      <c r="D4580">
        <v>2421352</v>
      </c>
      <c r="E4580">
        <v>5704</v>
      </c>
      <c r="F4580">
        <v>28</v>
      </c>
      <c r="G4580">
        <v>1084</v>
      </c>
      <c r="H4580" s="1">
        <v>5704087758200360</v>
      </c>
      <c r="I4580" s="1">
        <v>5704087758200360</v>
      </c>
      <c r="J4580">
        <v>1</v>
      </c>
      <c r="K4580" s="1">
        <v>1620387662</v>
      </c>
      <c r="L4580" s="1">
        <v>1620387642.0000002</v>
      </c>
      <c r="M4580" s="1">
        <v>1620387690.0000002</v>
      </c>
      <c r="N4580">
        <v>1</v>
      </c>
      <c r="O4580">
        <v>10</v>
      </c>
      <c r="P4580">
        <f t="shared" si="71"/>
        <v>0</v>
      </c>
    </row>
    <row r="4581" spans="1:16">
      <c r="A4581">
        <v>22292823</v>
      </c>
      <c r="B4581" t="s">
        <v>0</v>
      </c>
      <c r="C4581">
        <v>13</v>
      </c>
      <c r="D4581">
        <v>2411997</v>
      </c>
      <c r="E4581">
        <v>5704</v>
      </c>
      <c r="F4581">
        <v>77</v>
      </c>
      <c r="G4581">
        <v>1182</v>
      </c>
      <c r="H4581" s="1">
        <v>5704081320555150</v>
      </c>
      <c r="I4581" s="1">
        <v>5704081320555150</v>
      </c>
      <c r="J4581">
        <v>1</v>
      </c>
      <c r="K4581" s="1">
        <v>1620384716.0000002</v>
      </c>
      <c r="L4581" s="1">
        <v>1620384670.9999998</v>
      </c>
      <c r="M4581" s="1">
        <v>1620384793</v>
      </c>
      <c r="N4581">
        <v>1</v>
      </c>
      <c r="O4581">
        <v>6</v>
      </c>
      <c r="P4581">
        <f t="shared" si="71"/>
        <v>1</v>
      </c>
    </row>
    <row r="4582" spans="1:16">
      <c r="A4582">
        <v>22293599</v>
      </c>
      <c r="B4582" t="s">
        <v>0</v>
      </c>
      <c r="C4582">
        <v>13</v>
      </c>
      <c r="D4582">
        <v>2417300</v>
      </c>
      <c r="E4582">
        <v>5704</v>
      </c>
      <c r="F4582">
        <v>133</v>
      </c>
      <c r="G4582">
        <v>1054</v>
      </c>
      <c r="H4582" s="1">
        <v>5704082168845780</v>
      </c>
      <c r="I4582" s="1">
        <v>5704082168845780</v>
      </c>
      <c r="J4582">
        <v>1</v>
      </c>
      <c r="K4582" s="1">
        <v>1620386195.9999998</v>
      </c>
      <c r="L4582" s="1">
        <v>1620386179.9999998</v>
      </c>
      <c r="M4582" s="1">
        <v>1620386329</v>
      </c>
      <c r="N4582">
        <v>1</v>
      </c>
      <c r="O4582">
        <v>6</v>
      </c>
      <c r="P4582">
        <f t="shared" si="71"/>
        <v>1</v>
      </c>
    </row>
    <row r="4583" spans="1:16">
      <c r="A4583">
        <v>22294287</v>
      </c>
      <c r="B4583" t="s">
        <v>0</v>
      </c>
      <c r="C4583">
        <v>13</v>
      </c>
      <c r="D4583">
        <v>2424611</v>
      </c>
      <c r="E4583">
        <v>5704</v>
      </c>
      <c r="F4583">
        <v>8</v>
      </c>
      <c r="G4583">
        <v>1026</v>
      </c>
      <c r="H4583" s="1">
        <v>5704085213918380</v>
      </c>
      <c r="I4583" s="1">
        <v>5704085213918380</v>
      </c>
      <c r="J4583">
        <v>1</v>
      </c>
      <c r="K4583" s="1">
        <v>1620391224.0000002</v>
      </c>
      <c r="L4583" s="1">
        <v>1620391213.9999998</v>
      </c>
      <c r="M4583" s="1">
        <v>1620391232.0000002</v>
      </c>
      <c r="N4583">
        <v>1</v>
      </c>
      <c r="O4583">
        <v>7</v>
      </c>
      <c r="P4583">
        <f t="shared" si="71"/>
        <v>0</v>
      </c>
    </row>
    <row r="4584" spans="1:16">
      <c r="A4584">
        <v>22295134</v>
      </c>
      <c r="B4584" t="s">
        <v>0</v>
      </c>
      <c r="C4584">
        <v>13</v>
      </c>
      <c r="D4584">
        <v>2427629</v>
      </c>
      <c r="E4584">
        <v>5704</v>
      </c>
      <c r="F4584">
        <v>37</v>
      </c>
      <c r="G4584">
        <v>1042</v>
      </c>
      <c r="H4584" s="1">
        <v>5704085812345930</v>
      </c>
      <c r="I4584" s="1">
        <v>5704085812345930</v>
      </c>
      <c r="J4584">
        <v>1</v>
      </c>
      <c r="K4584" s="1">
        <v>1620393061.0000002</v>
      </c>
      <c r="L4584" s="1">
        <v>1620393015.9999998</v>
      </c>
      <c r="M4584" s="1">
        <v>1620393098.0000002</v>
      </c>
      <c r="N4584">
        <v>1</v>
      </c>
      <c r="O4584">
        <v>1</v>
      </c>
      <c r="P4584">
        <f t="shared" si="71"/>
        <v>0</v>
      </c>
    </row>
    <row r="4585" spans="1:16">
      <c r="A4585">
        <v>22295317</v>
      </c>
      <c r="B4585" t="s">
        <v>0</v>
      </c>
      <c r="C4585">
        <v>13</v>
      </c>
      <c r="D4585">
        <v>2418571</v>
      </c>
      <c r="E4585">
        <v>5704</v>
      </c>
      <c r="F4585">
        <v>363</v>
      </c>
      <c r="G4585">
        <v>1324</v>
      </c>
      <c r="H4585" s="1">
        <v>5704081220838130</v>
      </c>
      <c r="I4585" s="1">
        <v>5704081220838130</v>
      </c>
      <c r="J4585">
        <v>1</v>
      </c>
      <c r="K4585" s="1">
        <v>1620386358</v>
      </c>
      <c r="L4585" s="1">
        <v>1620386354.0000002</v>
      </c>
      <c r="M4585" s="1">
        <v>1620386721</v>
      </c>
      <c r="N4585">
        <v>1</v>
      </c>
      <c r="O4585">
        <v>6</v>
      </c>
      <c r="P4585">
        <f t="shared" si="71"/>
        <v>1</v>
      </c>
    </row>
    <row r="4586" spans="1:16">
      <c r="A4586">
        <v>22295557</v>
      </c>
      <c r="B4586" t="s">
        <v>0</v>
      </c>
      <c r="C4586">
        <v>13</v>
      </c>
      <c r="D4586">
        <v>2417130</v>
      </c>
      <c r="E4586">
        <v>5704</v>
      </c>
      <c r="F4586">
        <v>94</v>
      </c>
      <c r="G4586">
        <v>1026</v>
      </c>
      <c r="H4586" s="1">
        <v>5704085346146690</v>
      </c>
      <c r="I4586" s="1">
        <v>5704085346146690</v>
      </c>
      <c r="J4586">
        <v>1</v>
      </c>
      <c r="K4586" s="1">
        <v>1620386190.0000002</v>
      </c>
      <c r="L4586" s="1">
        <v>1620386176.9999998</v>
      </c>
      <c r="M4586" s="1">
        <v>1620386284.0000002</v>
      </c>
      <c r="N4586">
        <v>1</v>
      </c>
      <c r="O4586">
        <v>6</v>
      </c>
      <c r="P4586">
        <f t="shared" si="71"/>
        <v>1</v>
      </c>
    </row>
    <row r="4587" spans="1:16">
      <c r="A4587">
        <v>22296912</v>
      </c>
      <c r="B4587" t="s">
        <v>0</v>
      </c>
      <c r="C4587">
        <v>13</v>
      </c>
      <c r="D4587">
        <v>2425151</v>
      </c>
      <c r="E4587">
        <v>5704</v>
      </c>
      <c r="F4587">
        <v>43</v>
      </c>
      <c r="G4587">
        <v>1184</v>
      </c>
      <c r="H4587" s="1">
        <v>5704081221904680</v>
      </c>
      <c r="I4587" s="1">
        <v>5704081221904680</v>
      </c>
      <c r="J4587">
        <v>1</v>
      </c>
      <c r="K4587" s="1">
        <v>1620391885</v>
      </c>
      <c r="L4587" s="1">
        <v>1620391876</v>
      </c>
      <c r="M4587" s="1">
        <v>1620391928</v>
      </c>
      <c r="N4587">
        <v>1</v>
      </c>
      <c r="O4587">
        <v>6</v>
      </c>
      <c r="P4587">
        <f t="shared" si="71"/>
        <v>0</v>
      </c>
    </row>
    <row r="4588" spans="1:16">
      <c r="A4588">
        <v>22297749</v>
      </c>
      <c r="B4588" t="s">
        <v>0</v>
      </c>
      <c r="C4588">
        <v>13</v>
      </c>
      <c r="D4588">
        <v>2430063</v>
      </c>
      <c r="E4588">
        <v>5704</v>
      </c>
      <c r="F4588">
        <v>143</v>
      </c>
      <c r="G4588">
        <v>1195</v>
      </c>
      <c r="H4588" s="1">
        <v>5704082315377310</v>
      </c>
      <c r="I4588" s="1">
        <v>5704082315377310</v>
      </c>
      <c r="J4588">
        <v>1</v>
      </c>
      <c r="K4588" s="1">
        <v>1620393721</v>
      </c>
      <c r="L4588" s="1">
        <v>1620393671.9999998</v>
      </c>
      <c r="M4588" s="1">
        <v>1620393864</v>
      </c>
      <c r="N4588">
        <v>1</v>
      </c>
      <c r="O4588">
        <v>6</v>
      </c>
      <c r="P4588">
        <f t="shared" si="71"/>
        <v>1</v>
      </c>
    </row>
    <row r="4589" spans="1:16">
      <c r="A4589">
        <v>22297872</v>
      </c>
      <c r="B4589" t="s">
        <v>0</v>
      </c>
      <c r="C4589">
        <v>13</v>
      </c>
      <c r="D4589">
        <v>2426596</v>
      </c>
      <c r="E4589">
        <v>5704</v>
      </c>
      <c r="F4589">
        <v>68</v>
      </c>
      <c r="G4589">
        <v>1054</v>
      </c>
      <c r="H4589" s="1">
        <v>5704085265238930</v>
      </c>
      <c r="I4589" s="1">
        <v>5704085265238930</v>
      </c>
      <c r="J4589">
        <v>1</v>
      </c>
      <c r="K4589" s="1">
        <v>1620392662</v>
      </c>
      <c r="L4589" s="1">
        <v>1620392657.0000002</v>
      </c>
      <c r="M4589" s="1">
        <v>1620392730.0000002</v>
      </c>
      <c r="N4589">
        <v>1</v>
      </c>
      <c r="O4589">
        <v>6</v>
      </c>
      <c r="P4589">
        <f t="shared" si="71"/>
        <v>1</v>
      </c>
    </row>
    <row r="4590" spans="1:16">
      <c r="A4590">
        <v>22298202</v>
      </c>
      <c r="B4590" t="s">
        <v>0</v>
      </c>
      <c r="C4590">
        <v>13</v>
      </c>
      <c r="D4590">
        <v>2424282</v>
      </c>
      <c r="E4590">
        <v>5704</v>
      </c>
      <c r="F4590">
        <v>1</v>
      </c>
      <c r="G4590">
        <v>1146</v>
      </c>
      <c r="H4590" s="1">
        <v>5704081317089890</v>
      </c>
      <c r="I4590" s="1">
        <v>5704081317089890</v>
      </c>
      <c r="J4590">
        <v>1</v>
      </c>
      <c r="K4590" s="1">
        <v>1620390565.0000002</v>
      </c>
      <c r="L4590" s="1">
        <v>1620390557.0000002</v>
      </c>
      <c r="M4590" s="1">
        <v>1620390565.9999998</v>
      </c>
      <c r="N4590">
        <v>1</v>
      </c>
      <c r="O4590">
        <v>7</v>
      </c>
      <c r="P4590">
        <f t="shared" si="71"/>
        <v>0</v>
      </c>
    </row>
    <row r="4591" spans="1:16">
      <c r="A4591">
        <v>22298672</v>
      </c>
      <c r="B4591" t="s">
        <v>0</v>
      </c>
      <c r="C4591">
        <v>13</v>
      </c>
      <c r="D4591">
        <v>2415152</v>
      </c>
      <c r="E4591">
        <v>5704</v>
      </c>
      <c r="F4591">
        <v>33</v>
      </c>
      <c r="G4591">
        <v>1188</v>
      </c>
      <c r="H4591" s="1">
        <v>5704081321717170</v>
      </c>
      <c r="I4591" s="1">
        <v>5704081321717170</v>
      </c>
      <c r="J4591">
        <v>1</v>
      </c>
      <c r="K4591" s="1">
        <v>1620385676.0000002</v>
      </c>
      <c r="L4591" s="1">
        <v>1620385662.9999998</v>
      </c>
      <c r="M4591" s="1">
        <v>1620385708.9999998</v>
      </c>
      <c r="N4591">
        <v>1</v>
      </c>
      <c r="O4591">
        <v>6</v>
      </c>
      <c r="P4591">
        <f t="shared" si="71"/>
        <v>0</v>
      </c>
    </row>
    <row r="4592" spans="1:16">
      <c r="A4592">
        <v>22299427</v>
      </c>
      <c r="B4592" t="s">
        <v>0</v>
      </c>
      <c r="C4592">
        <v>13</v>
      </c>
      <c r="D4592">
        <v>2410997</v>
      </c>
      <c r="E4592">
        <v>5704</v>
      </c>
      <c r="F4592">
        <v>16</v>
      </c>
      <c r="G4592">
        <v>1023</v>
      </c>
      <c r="H4592" s="1">
        <v>5704081215343620</v>
      </c>
      <c r="I4592" s="1">
        <v>5704081215343620</v>
      </c>
      <c r="J4592">
        <v>1</v>
      </c>
      <c r="K4592" s="1">
        <v>1620384497</v>
      </c>
      <c r="L4592" s="1">
        <v>1620384484</v>
      </c>
      <c r="M4592" s="1">
        <v>1620384513</v>
      </c>
      <c r="N4592">
        <v>1</v>
      </c>
      <c r="O4592">
        <v>6</v>
      </c>
      <c r="P4592">
        <f t="shared" si="71"/>
        <v>0</v>
      </c>
    </row>
    <row r="4593" spans="1:16">
      <c r="A4593">
        <v>22299634</v>
      </c>
      <c r="B4593" t="s">
        <v>0</v>
      </c>
      <c r="C4593">
        <v>13</v>
      </c>
      <c r="D4593">
        <v>2415346</v>
      </c>
      <c r="E4593">
        <v>5704</v>
      </c>
      <c r="F4593">
        <v>40</v>
      </c>
      <c r="G4593">
        <v>1246</v>
      </c>
      <c r="H4593" s="1">
        <v>5704082299542670</v>
      </c>
      <c r="I4593" s="1">
        <v>5704082299542670</v>
      </c>
      <c r="J4593">
        <v>1</v>
      </c>
      <c r="K4593" s="1">
        <v>1620385730.9999998</v>
      </c>
      <c r="L4593" s="1">
        <v>1620385719.9999998</v>
      </c>
      <c r="M4593" s="1">
        <v>1620385770.9999998</v>
      </c>
      <c r="N4593">
        <v>1</v>
      </c>
      <c r="O4593">
        <v>7</v>
      </c>
      <c r="P4593">
        <f t="shared" si="71"/>
        <v>0</v>
      </c>
    </row>
    <row r="4594" spans="1:16">
      <c r="A4594">
        <v>22300136</v>
      </c>
      <c r="B4594" t="s">
        <v>0</v>
      </c>
      <c r="C4594">
        <v>13</v>
      </c>
      <c r="D4594">
        <v>2421879</v>
      </c>
      <c r="E4594">
        <v>5704</v>
      </c>
      <c r="F4594">
        <v>1</v>
      </c>
      <c r="G4594">
        <v>1183</v>
      </c>
      <c r="H4594" s="1">
        <v>5704081322239360</v>
      </c>
      <c r="I4594" s="1">
        <v>5704081322239360</v>
      </c>
      <c r="J4594">
        <v>1</v>
      </c>
      <c r="K4594" s="1">
        <v>1620387924.9999998</v>
      </c>
      <c r="L4594" s="1">
        <v>1620387915</v>
      </c>
      <c r="M4594" s="1">
        <v>1620387926</v>
      </c>
      <c r="N4594">
        <v>1</v>
      </c>
      <c r="O4594">
        <v>6</v>
      </c>
      <c r="P4594">
        <f t="shared" si="71"/>
        <v>0</v>
      </c>
    </row>
    <row r="4595" spans="1:16">
      <c r="A4595">
        <v>21802076</v>
      </c>
      <c r="B4595">
        <v>1297</v>
      </c>
      <c r="C4595">
        <v>13</v>
      </c>
      <c r="D4595">
        <v>1926286</v>
      </c>
      <c r="E4595">
        <v>6152</v>
      </c>
      <c r="F4595">
        <v>43</v>
      </c>
      <c r="G4595">
        <v>2037</v>
      </c>
      <c r="H4595" s="1">
        <v>6152089634475000</v>
      </c>
      <c r="I4595" s="1">
        <v>6152089634475000</v>
      </c>
      <c r="J4595">
        <v>1</v>
      </c>
      <c r="K4595" s="1">
        <v>1620728497</v>
      </c>
      <c r="L4595" s="1">
        <v>1620728490.9999998</v>
      </c>
      <c r="M4595" s="1">
        <v>1620728540</v>
      </c>
      <c r="N4595">
        <v>1</v>
      </c>
      <c r="O4595">
        <v>8</v>
      </c>
      <c r="P4595">
        <f t="shared" si="71"/>
        <v>0</v>
      </c>
    </row>
    <row r="4596" spans="1:16">
      <c r="A4596">
        <v>22300609</v>
      </c>
      <c r="B4596" t="s">
        <v>0</v>
      </c>
      <c r="C4596">
        <v>13</v>
      </c>
      <c r="D4596">
        <v>2424832</v>
      </c>
      <c r="E4596">
        <v>5704</v>
      </c>
      <c r="F4596">
        <v>81</v>
      </c>
      <c r="G4596">
        <v>1104</v>
      </c>
      <c r="H4596" s="1">
        <v>5704081361559970</v>
      </c>
      <c r="I4596" s="1">
        <v>5704081361559970</v>
      </c>
      <c r="J4596">
        <v>1</v>
      </c>
      <c r="K4596" s="1">
        <v>1620391455.0000002</v>
      </c>
      <c r="L4596" s="1">
        <v>1620391435</v>
      </c>
      <c r="M4596" s="1">
        <v>1620391536.0000002</v>
      </c>
      <c r="N4596">
        <v>1</v>
      </c>
      <c r="O4596">
        <v>6</v>
      </c>
      <c r="P4596">
        <f t="shared" si="71"/>
        <v>1</v>
      </c>
    </row>
    <row r="4597" spans="1:16">
      <c r="A4597">
        <v>21802105</v>
      </c>
      <c r="B4597">
        <v>1297</v>
      </c>
      <c r="C4597">
        <v>13</v>
      </c>
      <c r="D4597">
        <v>1919359</v>
      </c>
      <c r="E4597">
        <v>6152</v>
      </c>
      <c r="F4597">
        <v>4</v>
      </c>
      <c r="G4597">
        <v>2087</v>
      </c>
      <c r="H4597" s="1">
        <v>6152085607137650</v>
      </c>
      <c r="I4597" s="1">
        <v>6152085607137650</v>
      </c>
      <c r="J4597">
        <v>1</v>
      </c>
      <c r="K4597" s="1">
        <v>1620726647</v>
      </c>
      <c r="L4597" s="1">
        <v>1620726599</v>
      </c>
      <c r="M4597" s="1">
        <v>1620726650.9999998</v>
      </c>
      <c r="N4597">
        <v>1</v>
      </c>
      <c r="O4597">
        <v>1</v>
      </c>
      <c r="P4597">
        <f t="shared" si="71"/>
        <v>0</v>
      </c>
    </row>
    <row r="4598" spans="1:16">
      <c r="A4598">
        <v>22300919</v>
      </c>
      <c r="B4598" t="s">
        <v>0</v>
      </c>
      <c r="C4598">
        <v>13</v>
      </c>
      <c r="D4598">
        <v>2430276</v>
      </c>
      <c r="E4598">
        <v>5704</v>
      </c>
      <c r="F4598">
        <v>55</v>
      </c>
      <c r="G4598">
        <v>1044</v>
      </c>
      <c r="H4598" s="1">
        <v>5704081338419250</v>
      </c>
      <c r="I4598" s="1">
        <v>5704081338419250</v>
      </c>
      <c r="J4598">
        <v>1</v>
      </c>
      <c r="K4598" s="1">
        <v>1620393873.9999998</v>
      </c>
      <c r="L4598" s="1">
        <v>1620393858</v>
      </c>
      <c r="M4598" s="1">
        <v>1620393929.0000002</v>
      </c>
      <c r="N4598">
        <v>1</v>
      </c>
      <c r="O4598">
        <v>6</v>
      </c>
      <c r="P4598">
        <f t="shared" si="71"/>
        <v>0</v>
      </c>
    </row>
    <row r="4599" spans="1:16">
      <c r="A4599">
        <v>22300925</v>
      </c>
      <c r="B4599" t="s">
        <v>0</v>
      </c>
      <c r="C4599">
        <v>13</v>
      </c>
      <c r="D4599">
        <v>2412342</v>
      </c>
      <c r="E4599">
        <v>5704</v>
      </c>
      <c r="F4599">
        <v>88</v>
      </c>
      <c r="G4599">
        <v>1104</v>
      </c>
      <c r="H4599" s="1">
        <v>5704085262652740</v>
      </c>
      <c r="I4599" s="1">
        <v>5704085262652740</v>
      </c>
      <c r="J4599">
        <v>1</v>
      </c>
      <c r="K4599" s="1">
        <v>1620384807.9999998</v>
      </c>
      <c r="L4599" s="1">
        <v>1620384802.0000002</v>
      </c>
      <c r="M4599" s="1">
        <v>1620384896.0000002</v>
      </c>
      <c r="N4599">
        <v>1</v>
      </c>
      <c r="O4599">
        <v>6</v>
      </c>
      <c r="P4599">
        <f t="shared" si="71"/>
        <v>1</v>
      </c>
    </row>
    <row r="4600" spans="1:16">
      <c r="A4600">
        <v>21802124</v>
      </c>
      <c r="B4600">
        <v>1297</v>
      </c>
      <c r="C4600">
        <v>13</v>
      </c>
      <c r="D4600">
        <v>1927584</v>
      </c>
      <c r="E4600">
        <v>6152</v>
      </c>
      <c r="F4600">
        <v>15</v>
      </c>
      <c r="G4600">
        <v>2057</v>
      </c>
      <c r="H4600" s="1">
        <v>615208115815519</v>
      </c>
      <c r="I4600" s="1">
        <v>615208115815519</v>
      </c>
      <c r="J4600">
        <v>1</v>
      </c>
      <c r="K4600" s="1">
        <v>1620728887</v>
      </c>
      <c r="L4600" s="1">
        <v>1620728866.9999998</v>
      </c>
      <c r="M4600" s="1">
        <v>1620728901.9999998</v>
      </c>
      <c r="N4600">
        <v>1</v>
      </c>
      <c r="O4600">
        <v>6</v>
      </c>
      <c r="P4600">
        <f t="shared" si="71"/>
        <v>0</v>
      </c>
    </row>
    <row r="4601" spans="1:16">
      <c r="A4601">
        <v>22301039</v>
      </c>
      <c r="B4601" t="s">
        <v>0</v>
      </c>
      <c r="C4601">
        <v>13</v>
      </c>
      <c r="D4601">
        <v>2413578</v>
      </c>
      <c r="E4601">
        <v>5704</v>
      </c>
      <c r="F4601">
        <v>364</v>
      </c>
      <c r="G4601">
        <v>1023</v>
      </c>
      <c r="H4601" s="1">
        <v>5704082177181740</v>
      </c>
      <c r="I4601" s="1">
        <v>5704082177181740</v>
      </c>
      <c r="J4601">
        <v>1</v>
      </c>
      <c r="K4601" s="1">
        <v>1620384884</v>
      </c>
      <c r="L4601" s="1">
        <v>1620384876</v>
      </c>
      <c r="M4601" s="1">
        <v>1620385248</v>
      </c>
      <c r="N4601">
        <v>1</v>
      </c>
      <c r="O4601">
        <v>6</v>
      </c>
      <c r="P4601">
        <f t="shared" si="71"/>
        <v>1</v>
      </c>
    </row>
    <row r="4602" spans="1:16">
      <c r="A4602">
        <v>22301980</v>
      </c>
      <c r="B4602" t="s">
        <v>0</v>
      </c>
      <c r="C4602">
        <v>13</v>
      </c>
      <c r="D4602">
        <v>2417721</v>
      </c>
      <c r="E4602">
        <v>5704</v>
      </c>
      <c r="F4602">
        <v>52</v>
      </c>
      <c r="G4602">
        <v>1213</v>
      </c>
      <c r="H4602" s="1">
        <v>5704082159809980</v>
      </c>
      <c r="I4602" s="1">
        <v>5704082159809980</v>
      </c>
      <c r="J4602">
        <v>1</v>
      </c>
      <c r="K4602" s="1">
        <v>1620386399.9999998</v>
      </c>
      <c r="L4602" s="1">
        <v>1620386385</v>
      </c>
      <c r="M4602" s="1">
        <v>1620386452</v>
      </c>
      <c r="N4602">
        <v>1</v>
      </c>
      <c r="O4602">
        <v>6</v>
      </c>
      <c r="P4602">
        <f t="shared" si="71"/>
        <v>0</v>
      </c>
    </row>
    <row r="4603" spans="1:16">
      <c r="A4603">
        <v>22302546</v>
      </c>
      <c r="B4603" t="s">
        <v>0</v>
      </c>
      <c r="C4603">
        <v>13</v>
      </c>
      <c r="D4603">
        <v>2420280</v>
      </c>
      <c r="E4603">
        <v>5704</v>
      </c>
      <c r="F4603">
        <v>50</v>
      </c>
      <c r="G4603">
        <v>1187</v>
      </c>
      <c r="H4603" s="1">
        <v>57040817427300</v>
      </c>
      <c r="I4603" s="1">
        <v>57040817427300</v>
      </c>
      <c r="J4603">
        <v>1</v>
      </c>
      <c r="K4603" s="1">
        <v>1620387230.0000002</v>
      </c>
      <c r="L4603" s="1">
        <v>1620387187.9999998</v>
      </c>
      <c r="M4603" s="1">
        <v>1620387279.9999998</v>
      </c>
      <c r="N4603">
        <v>1</v>
      </c>
      <c r="O4603">
        <v>10</v>
      </c>
      <c r="P4603">
        <f t="shared" si="71"/>
        <v>0</v>
      </c>
    </row>
    <row r="4604" spans="1:16">
      <c r="A4604">
        <v>22302651</v>
      </c>
      <c r="B4604" t="s">
        <v>0</v>
      </c>
      <c r="C4604">
        <v>13</v>
      </c>
      <c r="D4604">
        <v>2418584</v>
      </c>
      <c r="E4604">
        <v>5704</v>
      </c>
      <c r="F4604">
        <v>13</v>
      </c>
      <c r="G4604">
        <v>1133</v>
      </c>
      <c r="H4604" s="1">
        <v>5704085702462500</v>
      </c>
      <c r="I4604" s="1">
        <v>5704085702462500</v>
      </c>
      <c r="J4604">
        <v>1</v>
      </c>
      <c r="K4604" s="1">
        <v>1620386711.9999998</v>
      </c>
      <c r="L4604" s="1">
        <v>1620386703.9999998</v>
      </c>
      <c r="M4604" s="1">
        <v>1620386725.0000002</v>
      </c>
      <c r="N4604">
        <v>1</v>
      </c>
      <c r="O4604">
        <v>1</v>
      </c>
      <c r="P4604">
        <f t="shared" si="71"/>
        <v>0</v>
      </c>
    </row>
    <row r="4605" spans="1:16">
      <c r="A4605">
        <v>22303317</v>
      </c>
      <c r="B4605" t="s">
        <v>0</v>
      </c>
      <c r="C4605">
        <v>13</v>
      </c>
      <c r="D4605">
        <v>2427363</v>
      </c>
      <c r="E4605">
        <v>5704</v>
      </c>
      <c r="F4605">
        <v>13</v>
      </c>
      <c r="G4605">
        <v>1045</v>
      </c>
      <c r="H4605" s="1">
        <v>5704081333061600</v>
      </c>
      <c r="I4605" s="1">
        <v>5704081333061600</v>
      </c>
      <c r="J4605">
        <v>1</v>
      </c>
      <c r="K4605" s="1">
        <v>1620392993.9999998</v>
      </c>
      <c r="L4605" s="1">
        <v>1620392966.9999998</v>
      </c>
      <c r="M4605" s="1">
        <v>1620393007.0000002</v>
      </c>
      <c r="N4605">
        <v>1</v>
      </c>
      <c r="O4605">
        <v>6</v>
      </c>
      <c r="P4605">
        <f t="shared" si="71"/>
        <v>0</v>
      </c>
    </row>
    <row r="4606" spans="1:16">
      <c r="A4606">
        <v>22303360</v>
      </c>
      <c r="B4606" t="s">
        <v>0</v>
      </c>
      <c r="C4606">
        <v>13</v>
      </c>
      <c r="D4606">
        <v>2429308</v>
      </c>
      <c r="E4606">
        <v>5704</v>
      </c>
      <c r="F4606">
        <v>59</v>
      </c>
      <c r="G4606">
        <v>1002</v>
      </c>
      <c r="H4606" s="1">
        <v>5704082225366990</v>
      </c>
      <c r="I4606" s="1">
        <v>5704082225366990</v>
      </c>
      <c r="J4606">
        <v>1</v>
      </c>
      <c r="K4606" s="1">
        <v>1620393571</v>
      </c>
      <c r="L4606" s="1">
        <v>1620393555.9999998</v>
      </c>
      <c r="M4606" s="1">
        <v>1620393630</v>
      </c>
      <c r="N4606">
        <v>1</v>
      </c>
      <c r="O4606">
        <v>6</v>
      </c>
      <c r="P4606">
        <f t="shared" si="71"/>
        <v>0</v>
      </c>
    </row>
    <row r="4607" spans="1:16">
      <c r="A4607">
        <v>21802222</v>
      </c>
      <c r="B4607">
        <v>1297</v>
      </c>
      <c r="C4607">
        <v>13</v>
      </c>
      <c r="D4607">
        <v>1920303</v>
      </c>
      <c r="E4607">
        <v>6152</v>
      </c>
      <c r="F4607">
        <v>50</v>
      </c>
      <c r="G4607">
        <v>2093</v>
      </c>
      <c r="H4607" s="1">
        <v>6152081311180860</v>
      </c>
      <c r="I4607" s="1">
        <v>6152081311180860</v>
      </c>
      <c r="J4607">
        <v>1</v>
      </c>
      <c r="K4607" s="1">
        <v>1620726865</v>
      </c>
      <c r="L4607" s="1">
        <v>1620726851</v>
      </c>
      <c r="M4607" s="1">
        <v>1620726914.9999998</v>
      </c>
      <c r="N4607">
        <v>1</v>
      </c>
      <c r="O4607">
        <v>7</v>
      </c>
      <c r="P4607">
        <f t="shared" si="71"/>
        <v>0</v>
      </c>
    </row>
    <row r="4608" spans="1:16">
      <c r="A4608">
        <v>21802237</v>
      </c>
      <c r="B4608">
        <v>1297</v>
      </c>
      <c r="C4608">
        <v>13</v>
      </c>
      <c r="D4608">
        <v>1921585</v>
      </c>
      <c r="E4608">
        <v>6152</v>
      </c>
      <c r="F4608">
        <v>23</v>
      </c>
      <c r="G4608">
        <v>2004</v>
      </c>
      <c r="H4608" s="1">
        <v>6152089602847630</v>
      </c>
      <c r="I4608" s="1">
        <v>6152089602847630</v>
      </c>
      <c r="J4608">
        <v>1</v>
      </c>
      <c r="K4608" s="1">
        <v>1620727252</v>
      </c>
      <c r="L4608" s="1">
        <v>1620727241</v>
      </c>
      <c r="M4608" s="1">
        <v>1620727274.9999998</v>
      </c>
      <c r="N4608">
        <v>1</v>
      </c>
      <c r="O4608">
        <v>9</v>
      </c>
      <c r="P4608">
        <f t="shared" si="71"/>
        <v>0</v>
      </c>
    </row>
    <row r="4609" spans="1:16">
      <c r="A4609">
        <v>21802240</v>
      </c>
      <c r="B4609">
        <v>1297</v>
      </c>
      <c r="C4609">
        <v>13</v>
      </c>
      <c r="D4609">
        <v>1924937</v>
      </c>
      <c r="E4609">
        <v>6152</v>
      </c>
      <c r="F4609">
        <v>110</v>
      </c>
      <c r="G4609">
        <v>2083</v>
      </c>
      <c r="H4609" s="1">
        <v>6152081342499910</v>
      </c>
      <c r="I4609" s="1">
        <v>6152081342499910</v>
      </c>
      <c r="J4609">
        <v>1</v>
      </c>
      <c r="K4609" s="1">
        <v>1620728073.9999998</v>
      </c>
      <c r="L4609" s="1">
        <v>1620728041.0000002</v>
      </c>
      <c r="M4609" s="1">
        <v>1620728183.9999998</v>
      </c>
      <c r="N4609">
        <v>1</v>
      </c>
      <c r="O4609">
        <v>6</v>
      </c>
      <c r="P4609">
        <f t="shared" si="71"/>
        <v>1</v>
      </c>
    </row>
    <row r="4610" spans="1:16">
      <c r="A4610">
        <v>22304561</v>
      </c>
      <c r="B4610" t="s">
        <v>0</v>
      </c>
      <c r="C4610">
        <v>13</v>
      </c>
      <c r="D4610">
        <v>2431474</v>
      </c>
      <c r="E4610">
        <v>5704</v>
      </c>
      <c r="F4610">
        <v>19</v>
      </c>
      <c r="G4610">
        <v>1082</v>
      </c>
      <c r="H4610" s="1">
        <v>5704085271277000</v>
      </c>
      <c r="I4610" s="1">
        <v>5704085271277000</v>
      </c>
      <c r="J4610">
        <v>1</v>
      </c>
      <c r="K4610" s="1">
        <v>1620394295.9999998</v>
      </c>
      <c r="L4610" s="1">
        <v>1620394282.0000002</v>
      </c>
      <c r="M4610" s="1">
        <v>1620394314.9999998</v>
      </c>
      <c r="N4610">
        <v>1</v>
      </c>
      <c r="O4610">
        <v>6</v>
      </c>
      <c r="P4610">
        <f t="shared" si="71"/>
        <v>0</v>
      </c>
    </row>
    <row r="4611" spans="1:16">
      <c r="A4611">
        <v>22306904</v>
      </c>
      <c r="B4611" t="s">
        <v>0</v>
      </c>
      <c r="C4611">
        <v>13</v>
      </c>
      <c r="D4611">
        <v>2445481</v>
      </c>
      <c r="E4611">
        <v>5704</v>
      </c>
      <c r="F4611">
        <v>67</v>
      </c>
      <c r="G4611">
        <v>1280</v>
      </c>
      <c r="H4611" s="1">
        <v>570408881904015</v>
      </c>
      <c r="I4611" s="1">
        <v>570408881904015</v>
      </c>
      <c r="J4611">
        <v>1</v>
      </c>
      <c r="K4611" s="1">
        <v>1620398504.0000002</v>
      </c>
      <c r="L4611" s="1">
        <v>1620398474.9999998</v>
      </c>
      <c r="M4611" s="1">
        <v>1620398571.0000002</v>
      </c>
      <c r="N4611">
        <v>1</v>
      </c>
      <c r="O4611">
        <v>5</v>
      </c>
      <c r="P4611">
        <f t="shared" ref="P4611:P4674" si="72">IF(F4611&gt;60,1,0)</f>
        <v>1</v>
      </c>
    </row>
    <row r="4612" spans="1:16">
      <c r="A4612">
        <v>21802284</v>
      </c>
      <c r="B4612">
        <v>1297</v>
      </c>
      <c r="C4612">
        <v>13</v>
      </c>
      <c r="D4612">
        <v>1916687</v>
      </c>
      <c r="E4612">
        <v>6152</v>
      </c>
      <c r="F4612">
        <v>63</v>
      </c>
      <c r="G4612">
        <v>2086</v>
      </c>
      <c r="H4612" s="1">
        <v>6152082112427080</v>
      </c>
      <c r="I4612" s="1">
        <v>6152082112427080</v>
      </c>
      <c r="J4612">
        <v>1</v>
      </c>
      <c r="K4612" s="1">
        <v>1620725862.9999998</v>
      </c>
      <c r="L4612" s="1">
        <v>1620725841.0000002</v>
      </c>
      <c r="M4612" s="1">
        <v>1620725926</v>
      </c>
      <c r="N4612">
        <v>1</v>
      </c>
      <c r="O4612">
        <v>7</v>
      </c>
      <c r="P4612">
        <f t="shared" si="72"/>
        <v>1</v>
      </c>
    </row>
    <row r="4613" spans="1:16">
      <c r="A4613">
        <v>22308015</v>
      </c>
      <c r="B4613" t="s">
        <v>0</v>
      </c>
      <c r="C4613">
        <v>13</v>
      </c>
      <c r="D4613">
        <v>2443676</v>
      </c>
      <c r="E4613">
        <v>5704</v>
      </c>
      <c r="F4613">
        <v>366</v>
      </c>
      <c r="G4613">
        <v>1152</v>
      </c>
      <c r="H4613" s="1">
        <v>570408122821757</v>
      </c>
      <c r="I4613" s="1">
        <v>570408122821757</v>
      </c>
      <c r="J4613">
        <v>1</v>
      </c>
      <c r="K4613" s="1">
        <v>1620397648</v>
      </c>
      <c r="L4613" s="1">
        <v>1620397622.0000002</v>
      </c>
      <c r="M4613" s="1">
        <v>1620398014.0000002</v>
      </c>
      <c r="N4613">
        <v>1</v>
      </c>
      <c r="O4613">
        <v>6</v>
      </c>
      <c r="P4613">
        <f t="shared" si="72"/>
        <v>1</v>
      </c>
    </row>
    <row r="4614" spans="1:16">
      <c r="A4614">
        <v>22308166</v>
      </c>
      <c r="B4614" t="s">
        <v>0</v>
      </c>
      <c r="C4614">
        <v>13</v>
      </c>
      <c r="D4614">
        <v>2431435</v>
      </c>
      <c r="E4614">
        <v>5704</v>
      </c>
      <c r="F4614">
        <v>46</v>
      </c>
      <c r="G4614">
        <v>1213</v>
      </c>
      <c r="H4614" s="1">
        <v>570408125536494</v>
      </c>
      <c r="I4614" s="1">
        <v>570408125536494</v>
      </c>
      <c r="J4614">
        <v>1</v>
      </c>
      <c r="K4614" s="1">
        <v>1620394257.0000002</v>
      </c>
      <c r="L4614" s="1">
        <v>1620394244.9999998</v>
      </c>
      <c r="M4614" s="1">
        <v>1620394303.0000002</v>
      </c>
      <c r="N4614">
        <v>1</v>
      </c>
      <c r="O4614">
        <v>6</v>
      </c>
      <c r="P4614">
        <f t="shared" si="72"/>
        <v>0</v>
      </c>
    </row>
    <row r="4615" spans="1:16">
      <c r="A4615">
        <v>22309379</v>
      </c>
      <c r="B4615" t="s">
        <v>0</v>
      </c>
      <c r="C4615">
        <v>13</v>
      </c>
      <c r="D4615">
        <v>2435986</v>
      </c>
      <c r="E4615">
        <v>5704</v>
      </c>
      <c r="F4615">
        <v>24</v>
      </c>
      <c r="G4615">
        <v>1104</v>
      </c>
      <c r="H4615" s="1">
        <v>5704085262504060</v>
      </c>
      <c r="I4615" s="1">
        <v>5704085262504060</v>
      </c>
      <c r="J4615">
        <v>1</v>
      </c>
      <c r="K4615" s="1">
        <v>1620395736.9999998</v>
      </c>
      <c r="L4615" s="1">
        <v>1620395723.0000002</v>
      </c>
      <c r="M4615" s="1">
        <v>1620395761.0000002</v>
      </c>
      <c r="N4615">
        <v>1</v>
      </c>
      <c r="O4615">
        <v>6</v>
      </c>
      <c r="P4615">
        <f t="shared" si="72"/>
        <v>0</v>
      </c>
    </row>
    <row r="4616" spans="1:16">
      <c r="A4616">
        <v>22310073</v>
      </c>
      <c r="B4616" t="s">
        <v>0</v>
      </c>
      <c r="C4616">
        <v>13</v>
      </c>
      <c r="D4616">
        <v>2434536</v>
      </c>
      <c r="E4616">
        <v>5704</v>
      </c>
      <c r="F4616">
        <v>86</v>
      </c>
      <c r="G4616">
        <v>1189</v>
      </c>
      <c r="H4616" s="1">
        <v>5704082167026030</v>
      </c>
      <c r="I4616" s="1">
        <v>5704082167026030</v>
      </c>
      <c r="J4616">
        <v>1</v>
      </c>
      <c r="K4616" s="1">
        <v>1620395196.0000002</v>
      </c>
      <c r="L4616" s="1">
        <v>1620395182</v>
      </c>
      <c r="M4616" s="1">
        <v>1620395282.0000002</v>
      </c>
      <c r="N4616">
        <v>1</v>
      </c>
      <c r="O4616">
        <v>6</v>
      </c>
      <c r="P4616">
        <f t="shared" si="72"/>
        <v>1</v>
      </c>
    </row>
    <row r="4617" spans="1:16">
      <c r="A4617">
        <v>22310199</v>
      </c>
      <c r="B4617" t="s">
        <v>0</v>
      </c>
      <c r="C4617">
        <v>13</v>
      </c>
      <c r="D4617">
        <v>2447094</v>
      </c>
      <c r="E4617">
        <v>5704</v>
      </c>
      <c r="F4617">
        <v>112</v>
      </c>
      <c r="G4617">
        <v>1073</v>
      </c>
      <c r="H4617" s="1">
        <v>5704089604173040</v>
      </c>
      <c r="I4617" s="1">
        <v>5704089604173040</v>
      </c>
      <c r="J4617">
        <v>1</v>
      </c>
      <c r="K4617" s="1">
        <v>1620398950.9999998</v>
      </c>
      <c r="L4617" s="1">
        <v>1620398945.0000002</v>
      </c>
      <c r="M4617" s="1">
        <v>1620399063.0000002</v>
      </c>
      <c r="N4617">
        <v>1</v>
      </c>
      <c r="O4617">
        <v>9</v>
      </c>
      <c r="P4617">
        <f t="shared" si="72"/>
        <v>1</v>
      </c>
    </row>
    <row r="4618" spans="1:16">
      <c r="A4618">
        <v>22310270</v>
      </c>
      <c r="B4618" t="s">
        <v>0</v>
      </c>
      <c r="C4618">
        <v>13</v>
      </c>
      <c r="D4618">
        <v>2443091</v>
      </c>
      <c r="E4618">
        <v>5704</v>
      </c>
      <c r="F4618">
        <v>37</v>
      </c>
      <c r="G4618">
        <v>1046</v>
      </c>
      <c r="H4618" s="1">
        <v>5.7040895345266304E+16</v>
      </c>
      <c r="I4618" s="1">
        <v>5.7040895345266304E+16</v>
      </c>
      <c r="J4618">
        <v>1</v>
      </c>
      <c r="K4618" s="1">
        <v>1620397806</v>
      </c>
      <c r="L4618" s="1">
        <v>1620397802.0000002</v>
      </c>
      <c r="M4618" s="1">
        <v>1620397842.9999998</v>
      </c>
      <c r="N4618">
        <v>1</v>
      </c>
      <c r="O4618">
        <v>8</v>
      </c>
      <c r="P4618">
        <f t="shared" si="72"/>
        <v>0</v>
      </c>
    </row>
    <row r="4619" spans="1:16">
      <c r="A4619">
        <v>22311539</v>
      </c>
      <c r="B4619" t="s">
        <v>0</v>
      </c>
      <c r="C4619">
        <v>13</v>
      </c>
      <c r="D4619">
        <v>2434444</v>
      </c>
      <c r="E4619">
        <v>5704</v>
      </c>
      <c r="F4619">
        <v>45</v>
      </c>
      <c r="G4619">
        <v>1104</v>
      </c>
      <c r="H4619" s="1">
        <v>5704085296840280</v>
      </c>
      <c r="I4619" s="1">
        <v>5704085296840280</v>
      </c>
      <c r="J4619">
        <v>1</v>
      </c>
      <c r="K4619" s="1">
        <v>1620395206</v>
      </c>
      <c r="L4619" s="1">
        <v>1620395190.9999998</v>
      </c>
      <c r="M4619" s="1">
        <v>1620395251</v>
      </c>
      <c r="N4619">
        <v>1</v>
      </c>
      <c r="O4619">
        <v>6</v>
      </c>
      <c r="P4619">
        <f t="shared" si="72"/>
        <v>0</v>
      </c>
    </row>
    <row r="4620" spans="1:16">
      <c r="A4620">
        <v>21802457</v>
      </c>
      <c r="B4620">
        <v>1297</v>
      </c>
      <c r="C4620">
        <v>13</v>
      </c>
      <c r="D4620">
        <v>1911397</v>
      </c>
      <c r="E4620">
        <v>6152</v>
      </c>
      <c r="F4620">
        <v>38</v>
      </c>
      <c r="G4620">
        <v>2089</v>
      </c>
      <c r="H4620" s="1">
        <v>6152089603908430</v>
      </c>
      <c r="I4620" s="1">
        <v>6152089603908430</v>
      </c>
      <c r="J4620">
        <v>1</v>
      </c>
      <c r="K4620" s="1">
        <v>1620724351.0000002</v>
      </c>
      <c r="L4620" s="1">
        <v>1620724335.0000002</v>
      </c>
      <c r="M4620" s="1">
        <v>1620724389.0000002</v>
      </c>
      <c r="N4620">
        <v>1</v>
      </c>
      <c r="O4620">
        <v>9</v>
      </c>
      <c r="P4620">
        <f t="shared" si="72"/>
        <v>0</v>
      </c>
    </row>
    <row r="4621" spans="1:16">
      <c r="A4621">
        <v>21802473</v>
      </c>
      <c r="B4621">
        <v>1297</v>
      </c>
      <c r="C4621">
        <v>13</v>
      </c>
      <c r="D4621">
        <v>1922948</v>
      </c>
      <c r="E4621">
        <v>6152</v>
      </c>
      <c r="F4621">
        <v>32</v>
      </c>
      <c r="G4621">
        <v>2090</v>
      </c>
      <c r="H4621" s="1">
        <v>6152081271548180</v>
      </c>
      <c r="I4621" s="1">
        <v>6152081271548180</v>
      </c>
      <c r="J4621">
        <v>1</v>
      </c>
      <c r="K4621" s="1">
        <v>1620727607</v>
      </c>
      <c r="L4621" s="1">
        <v>1620727596</v>
      </c>
      <c r="M4621" s="1">
        <v>1620727639</v>
      </c>
      <c r="N4621">
        <v>1</v>
      </c>
      <c r="O4621">
        <v>6</v>
      </c>
      <c r="P4621">
        <f t="shared" si="72"/>
        <v>0</v>
      </c>
    </row>
    <row r="4622" spans="1:16">
      <c r="A4622">
        <v>22312388</v>
      </c>
      <c r="B4622" t="s">
        <v>0</v>
      </c>
      <c r="C4622">
        <v>13</v>
      </c>
      <c r="D4622">
        <v>2440852</v>
      </c>
      <c r="E4622">
        <v>5704</v>
      </c>
      <c r="F4622">
        <v>73</v>
      </c>
      <c r="G4622">
        <v>1086</v>
      </c>
      <c r="H4622" s="1">
        <v>5704081297183150</v>
      </c>
      <c r="I4622" s="1">
        <v>5704081297183150</v>
      </c>
      <c r="J4622">
        <v>1</v>
      </c>
      <c r="K4622" s="1">
        <v>1620397121.9999998</v>
      </c>
      <c r="L4622" s="1">
        <v>1620397113.0000002</v>
      </c>
      <c r="M4622" s="1">
        <v>1620397194.9999998</v>
      </c>
      <c r="N4622">
        <v>1</v>
      </c>
      <c r="O4622">
        <v>7</v>
      </c>
      <c r="P4622">
        <f t="shared" si="72"/>
        <v>1</v>
      </c>
    </row>
    <row r="4623" spans="1:16">
      <c r="A4623">
        <v>22314245</v>
      </c>
      <c r="B4623" t="s">
        <v>0</v>
      </c>
      <c r="C4623">
        <v>13</v>
      </c>
      <c r="D4623">
        <v>2441633</v>
      </c>
      <c r="E4623">
        <v>5704</v>
      </c>
      <c r="F4623">
        <v>2</v>
      </c>
      <c r="G4623">
        <v>1133</v>
      </c>
      <c r="H4623" s="1">
        <v>5704081567726210</v>
      </c>
      <c r="I4623" s="1">
        <v>5704081567726210</v>
      </c>
      <c r="J4623">
        <v>1</v>
      </c>
      <c r="K4623" s="1">
        <v>1620397406.9999998</v>
      </c>
      <c r="L4623" s="1">
        <v>1620397392</v>
      </c>
      <c r="M4623" s="1">
        <v>1620397409.0000002</v>
      </c>
      <c r="N4623">
        <v>1</v>
      </c>
      <c r="O4623">
        <v>1</v>
      </c>
      <c r="P4623">
        <f t="shared" si="72"/>
        <v>0</v>
      </c>
    </row>
    <row r="4624" spans="1:16">
      <c r="A4624">
        <v>22314453</v>
      </c>
      <c r="B4624" t="s">
        <v>0</v>
      </c>
      <c r="C4624">
        <v>13</v>
      </c>
      <c r="D4624">
        <v>2440797</v>
      </c>
      <c r="E4624">
        <v>5704</v>
      </c>
      <c r="F4624">
        <v>60</v>
      </c>
      <c r="G4624">
        <v>1042</v>
      </c>
      <c r="H4624" s="1">
        <v>5704083833845970</v>
      </c>
      <c r="I4624" s="1">
        <v>5704083833845970</v>
      </c>
      <c r="J4624">
        <v>1</v>
      </c>
      <c r="K4624" s="1">
        <v>1620397116.9999998</v>
      </c>
      <c r="L4624" s="1">
        <v>1620397097.0000002</v>
      </c>
      <c r="M4624" s="1">
        <v>1620397177</v>
      </c>
      <c r="N4624">
        <v>1</v>
      </c>
      <c r="O4624">
        <v>11</v>
      </c>
      <c r="P4624">
        <f t="shared" si="72"/>
        <v>0</v>
      </c>
    </row>
    <row r="4625" spans="1:16">
      <c r="A4625">
        <v>22315175</v>
      </c>
      <c r="B4625" t="s">
        <v>0</v>
      </c>
      <c r="C4625">
        <v>13</v>
      </c>
      <c r="D4625">
        <v>2434449</v>
      </c>
      <c r="E4625">
        <v>5704</v>
      </c>
      <c r="F4625">
        <v>9</v>
      </c>
      <c r="G4625">
        <v>1224</v>
      </c>
      <c r="H4625" s="1">
        <v>5704087878778840</v>
      </c>
      <c r="I4625" s="1">
        <v>5704087878778840</v>
      </c>
      <c r="J4625">
        <v>1</v>
      </c>
      <c r="K4625" s="1">
        <v>1620395243</v>
      </c>
      <c r="L4625" s="1">
        <v>1620395227</v>
      </c>
      <c r="M4625" s="1">
        <v>1620395252</v>
      </c>
      <c r="N4625">
        <v>1</v>
      </c>
      <c r="O4625">
        <v>13</v>
      </c>
      <c r="P4625">
        <f t="shared" si="72"/>
        <v>0</v>
      </c>
    </row>
    <row r="4626" spans="1:16">
      <c r="A4626">
        <v>22318719</v>
      </c>
      <c r="B4626" t="s">
        <v>0</v>
      </c>
      <c r="C4626">
        <v>13</v>
      </c>
      <c r="D4626">
        <v>2431692</v>
      </c>
      <c r="E4626">
        <v>5704</v>
      </c>
      <c r="F4626">
        <v>48</v>
      </c>
      <c r="G4626">
        <v>1083</v>
      </c>
      <c r="H4626" s="1">
        <v>5704082228173490</v>
      </c>
      <c r="I4626" s="1">
        <v>5704082228173490</v>
      </c>
      <c r="J4626">
        <v>1</v>
      </c>
      <c r="K4626" s="1">
        <v>1620394334</v>
      </c>
      <c r="L4626" s="1">
        <v>1620394306.9999998</v>
      </c>
      <c r="M4626" s="1">
        <v>1620394381.9999998</v>
      </c>
      <c r="N4626">
        <v>1</v>
      </c>
      <c r="O4626">
        <v>6</v>
      </c>
      <c r="P4626">
        <f t="shared" si="72"/>
        <v>0</v>
      </c>
    </row>
    <row r="4627" spans="1:16">
      <c r="A4627">
        <v>21802550</v>
      </c>
      <c r="B4627">
        <v>1297</v>
      </c>
      <c r="C4627">
        <v>13</v>
      </c>
      <c r="D4627">
        <v>1922063</v>
      </c>
      <c r="E4627">
        <v>6152</v>
      </c>
      <c r="F4627">
        <v>19</v>
      </c>
      <c r="G4627">
        <v>2002</v>
      </c>
      <c r="H4627" s="1">
        <v>6152081316656870</v>
      </c>
      <c r="I4627" s="1">
        <v>6152081316656870</v>
      </c>
      <c r="J4627">
        <v>1</v>
      </c>
      <c r="K4627" s="1">
        <v>1620727385.0000002</v>
      </c>
      <c r="L4627" s="1">
        <v>1620727370</v>
      </c>
      <c r="M4627" s="1">
        <v>1620727403.9999998</v>
      </c>
      <c r="N4627">
        <v>1</v>
      </c>
      <c r="O4627">
        <v>7</v>
      </c>
      <c r="P4627">
        <f t="shared" si="72"/>
        <v>0</v>
      </c>
    </row>
    <row r="4628" spans="1:16">
      <c r="A4628">
        <v>22318884</v>
      </c>
      <c r="B4628" t="s">
        <v>0</v>
      </c>
      <c r="C4628">
        <v>13</v>
      </c>
      <c r="D4628">
        <v>2441129</v>
      </c>
      <c r="E4628">
        <v>5704</v>
      </c>
      <c r="F4628">
        <v>47</v>
      </c>
      <c r="G4628">
        <v>1323</v>
      </c>
      <c r="H4628" s="1">
        <v>5704085273288730</v>
      </c>
      <c r="I4628" s="1">
        <v>5704085273288730</v>
      </c>
      <c r="J4628">
        <v>1</v>
      </c>
      <c r="K4628" s="1">
        <v>1620397221.9999998</v>
      </c>
      <c r="L4628" s="1">
        <v>1620397204</v>
      </c>
      <c r="M4628" s="1">
        <v>1620397269.0000002</v>
      </c>
      <c r="N4628">
        <v>1</v>
      </c>
      <c r="O4628">
        <v>6</v>
      </c>
      <c r="P4628">
        <f t="shared" si="72"/>
        <v>0</v>
      </c>
    </row>
    <row r="4629" spans="1:16">
      <c r="A4629">
        <v>21802606</v>
      </c>
      <c r="B4629">
        <v>1297</v>
      </c>
      <c r="C4629">
        <v>13</v>
      </c>
      <c r="D4629">
        <v>1917321</v>
      </c>
      <c r="E4629">
        <v>6152</v>
      </c>
      <c r="F4629">
        <v>65</v>
      </c>
      <c r="G4629">
        <v>2098</v>
      </c>
      <c r="H4629" s="1">
        <v>6152087785066680</v>
      </c>
      <c r="I4629" s="1">
        <v>6152087785066680</v>
      </c>
      <c r="J4629">
        <v>1</v>
      </c>
      <c r="K4629" s="1">
        <v>1620726037.9999998</v>
      </c>
      <c r="L4629" s="1">
        <v>1620726018.9999998</v>
      </c>
      <c r="M4629" s="1">
        <v>1620726102.9999998</v>
      </c>
      <c r="N4629">
        <v>1</v>
      </c>
      <c r="O4629">
        <v>13</v>
      </c>
      <c r="P4629">
        <f t="shared" si="72"/>
        <v>1</v>
      </c>
    </row>
    <row r="4630" spans="1:16">
      <c r="A4630">
        <v>22320908</v>
      </c>
      <c r="B4630" t="s">
        <v>0</v>
      </c>
      <c r="C4630">
        <v>13</v>
      </c>
      <c r="D4630">
        <v>2442814</v>
      </c>
      <c r="E4630">
        <v>5704</v>
      </c>
      <c r="F4630">
        <v>32</v>
      </c>
      <c r="G4630">
        <v>1213</v>
      </c>
      <c r="H4630" s="1">
        <v>5704085347554250</v>
      </c>
      <c r="I4630" s="1">
        <v>5704085347554250</v>
      </c>
      <c r="J4630">
        <v>1</v>
      </c>
      <c r="K4630" s="1">
        <v>1620397729.9999998</v>
      </c>
      <c r="L4630" s="1">
        <v>1620397702.0000002</v>
      </c>
      <c r="M4630" s="1">
        <v>1620397761.9999998</v>
      </c>
      <c r="N4630">
        <v>1</v>
      </c>
      <c r="O4630">
        <v>6</v>
      </c>
      <c r="P4630">
        <f t="shared" si="72"/>
        <v>0</v>
      </c>
    </row>
    <row r="4631" spans="1:16">
      <c r="A4631">
        <v>22321745</v>
      </c>
      <c r="B4631" t="s">
        <v>0</v>
      </c>
      <c r="C4631">
        <v>13</v>
      </c>
      <c r="D4631">
        <v>2445569</v>
      </c>
      <c r="E4631">
        <v>5704</v>
      </c>
      <c r="F4631">
        <v>77</v>
      </c>
      <c r="G4631">
        <v>1198</v>
      </c>
      <c r="H4631" s="1">
        <v>570408115910529</v>
      </c>
      <c r="I4631" s="1">
        <v>570408115910529</v>
      </c>
      <c r="J4631">
        <v>1</v>
      </c>
      <c r="K4631" s="1">
        <v>1620398516</v>
      </c>
      <c r="L4631" s="1">
        <v>1620398501.0000002</v>
      </c>
      <c r="M4631" s="1">
        <v>1620398592.9999998</v>
      </c>
      <c r="N4631">
        <v>1</v>
      </c>
      <c r="O4631">
        <v>6</v>
      </c>
      <c r="P4631">
        <f t="shared" si="72"/>
        <v>1</v>
      </c>
    </row>
    <row r="4632" spans="1:16">
      <c r="A4632">
        <v>22322358</v>
      </c>
      <c r="B4632" t="s">
        <v>0</v>
      </c>
      <c r="C4632">
        <v>13</v>
      </c>
      <c r="D4632">
        <v>2437108</v>
      </c>
      <c r="E4632">
        <v>5704</v>
      </c>
      <c r="F4632">
        <v>18</v>
      </c>
      <c r="G4632">
        <v>1083</v>
      </c>
      <c r="H4632" s="1">
        <v>5704082397637320</v>
      </c>
      <c r="I4632" s="1">
        <v>5704082397637320</v>
      </c>
      <c r="J4632">
        <v>1</v>
      </c>
      <c r="K4632" s="1">
        <v>1620396091.9999998</v>
      </c>
      <c r="L4632" s="1">
        <v>1620396081.0000002</v>
      </c>
      <c r="M4632" s="1">
        <v>1620396110.0000002</v>
      </c>
      <c r="N4632">
        <v>1</v>
      </c>
      <c r="O4632">
        <v>6</v>
      </c>
      <c r="P4632">
        <f t="shared" si="72"/>
        <v>0</v>
      </c>
    </row>
    <row r="4633" spans="1:16">
      <c r="A4633">
        <v>22323333</v>
      </c>
      <c r="B4633" t="s">
        <v>0</v>
      </c>
      <c r="C4633">
        <v>13</v>
      </c>
      <c r="D4633">
        <v>2446641</v>
      </c>
      <c r="E4633">
        <v>5704</v>
      </c>
      <c r="F4633">
        <v>36</v>
      </c>
      <c r="G4633">
        <v>1048</v>
      </c>
      <c r="H4633" s="1">
        <v>5704081269000870</v>
      </c>
      <c r="I4633" s="1">
        <v>5704081269000870</v>
      </c>
      <c r="J4633">
        <v>1</v>
      </c>
      <c r="K4633" s="1">
        <v>1620398880.9999998</v>
      </c>
      <c r="L4633" s="1">
        <v>1620398861.9999998</v>
      </c>
      <c r="M4633" s="1">
        <v>1620398917</v>
      </c>
      <c r="N4633">
        <v>1</v>
      </c>
      <c r="O4633">
        <v>6</v>
      </c>
      <c r="P4633">
        <f t="shared" si="72"/>
        <v>0</v>
      </c>
    </row>
    <row r="4634" spans="1:16">
      <c r="A4634">
        <v>22325341</v>
      </c>
      <c r="B4634" t="s">
        <v>0</v>
      </c>
      <c r="C4634">
        <v>13</v>
      </c>
      <c r="D4634">
        <v>2453355</v>
      </c>
      <c r="E4634">
        <v>5704</v>
      </c>
      <c r="F4634">
        <v>64</v>
      </c>
      <c r="G4634">
        <v>1104</v>
      </c>
      <c r="H4634" s="1">
        <v>5704085261209620</v>
      </c>
      <c r="I4634" s="1">
        <v>5704085261209620</v>
      </c>
      <c r="J4634">
        <v>1</v>
      </c>
      <c r="K4634" s="1">
        <v>1620401007.9999998</v>
      </c>
      <c r="L4634" s="1">
        <v>1620400988.9999998</v>
      </c>
      <c r="M4634" s="1">
        <v>1620401072.0000002</v>
      </c>
      <c r="N4634">
        <v>1</v>
      </c>
      <c r="O4634">
        <v>6</v>
      </c>
      <c r="P4634">
        <f t="shared" si="72"/>
        <v>1</v>
      </c>
    </row>
    <row r="4635" spans="1:16">
      <c r="A4635">
        <v>22326141</v>
      </c>
      <c r="B4635" t="s">
        <v>0</v>
      </c>
      <c r="C4635">
        <v>13</v>
      </c>
      <c r="D4635">
        <v>2452224</v>
      </c>
      <c r="E4635">
        <v>5704</v>
      </c>
      <c r="F4635">
        <v>91</v>
      </c>
      <c r="G4635">
        <v>1010</v>
      </c>
      <c r="H4635" s="1">
        <v>5704081288838210</v>
      </c>
      <c r="I4635" s="1">
        <v>5704081288838210</v>
      </c>
      <c r="J4635">
        <v>1</v>
      </c>
      <c r="K4635" s="1">
        <v>1620400579</v>
      </c>
      <c r="L4635" s="1">
        <v>1620400557</v>
      </c>
      <c r="M4635" s="1">
        <v>1620400670</v>
      </c>
      <c r="N4635">
        <v>1</v>
      </c>
      <c r="O4635">
        <v>7</v>
      </c>
      <c r="P4635">
        <f t="shared" si="72"/>
        <v>1</v>
      </c>
    </row>
    <row r="4636" spans="1:16">
      <c r="A4636">
        <v>21802674</v>
      </c>
      <c r="B4636">
        <v>1297</v>
      </c>
      <c r="C4636">
        <v>13</v>
      </c>
      <c r="D4636">
        <v>1924452</v>
      </c>
      <c r="E4636">
        <v>6152</v>
      </c>
      <c r="F4636">
        <v>281</v>
      </c>
      <c r="G4636">
        <v>2097</v>
      </c>
      <c r="H4636" s="1">
        <v>615208111566973</v>
      </c>
      <c r="I4636" s="1">
        <v>615208111566973</v>
      </c>
      <c r="J4636">
        <v>1</v>
      </c>
      <c r="K4636" s="1">
        <v>1620727772.0000002</v>
      </c>
      <c r="L4636" s="1">
        <v>1620727760</v>
      </c>
      <c r="M4636" s="1">
        <v>1620728053</v>
      </c>
      <c r="N4636">
        <v>1</v>
      </c>
      <c r="O4636">
        <v>7</v>
      </c>
      <c r="P4636">
        <f t="shared" si="72"/>
        <v>1</v>
      </c>
    </row>
    <row r="4637" spans="1:16">
      <c r="A4637">
        <v>22326945</v>
      </c>
      <c r="B4637" t="s">
        <v>0</v>
      </c>
      <c r="C4637">
        <v>13</v>
      </c>
      <c r="D4637">
        <v>2464897</v>
      </c>
      <c r="E4637">
        <v>5704</v>
      </c>
      <c r="F4637">
        <v>68</v>
      </c>
      <c r="G4637">
        <v>1186</v>
      </c>
      <c r="H4637" s="1">
        <v>5704085322149870</v>
      </c>
      <c r="I4637" s="1">
        <v>5704085322149870</v>
      </c>
      <c r="J4637">
        <v>1</v>
      </c>
      <c r="K4637" s="1">
        <v>1620405376</v>
      </c>
      <c r="L4637" s="1">
        <v>1620405367.0000002</v>
      </c>
      <c r="M4637" s="1">
        <v>1620405444</v>
      </c>
      <c r="N4637">
        <v>1</v>
      </c>
      <c r="O4637">
        <v>6</v>
      </c>
      <c r="P4637">
        <f t="shared" si="72"/>
        <v>1</v>
      </c>
    </row>
    <row r="4638" spans="1:16">
      <c r="A4638">
        <v>22330164</v>
      </c>
      <c r="B4638" t="s">
        <v>0</v>
      </c>
      <c r="C4638">
        <v>13</v>
      </c>
      <c r="D4638">
        <v>2453069</v>
      </c>
      <c r="E4638">
        <v>5704</v>
      </c>
      <c r="F4638">
        <v>1</v>
      </c>
      <c r="G4638">
        <v>1234</v>
      </c>
      <c r="H4638" s="1">
        <v>5704082190299010</v>
      </c>
      <c r="I4638" s="1">
        <v>5704082190299010</v>
      </c>
      <c r="J4638">
        <v>1</v>
      </c>
      <c r="K4638" s="1">
        <v>1620400975.0000002</v>
      </c>
      <c r="L4638" s="1">
        <v>1620400967.9999998</v>
      </c>
      <c r="M4638" s="1">
        <v>1620400975.9999998</v>
      </c>
      <c r="N4638">
        <v>1</v>
      </c>
      <c r="O4638">
        <v>6</v>
      </c>
      <c r="P4638">
        <f t="shared" si="72"/>
        <v>0</v>
      </c>
    </row>
    <row r="4639" spans="1:16">
      <c r="A4639">
        <v>22330231</v>
      </c>
      <c r="B4639" t="s">
        <v>0</v>
      </c>
      <c r="C4639">
        <v>13</v>
      </c>
      <c r="D4639">
        <v>2458541</v>
      </c>
      <c r="E4639">
        <v>5704</v>
      </c>
      <c r="F4639">
        <v>4</v>
      </c>
      <c r="G4639">
        <v>1104</v>
      </c>
      <c r="H4639" s="1">
        <v>5704081361559970</v>
      </c>
      <c r="I4639" s="1">
        <v>5704081361559970</v>
      </c>
      <c r="J4639">
        <v>1</v>
      </c>
      <c r="K4639" s="1">
        <v>1620402965.0000002</v>
      </c>
      <c r="L4639" s="1">
        <v>1620402959</v>
      </c>
      <c r="M4639" s="1">
        <v>1620402968.9999998</v>
      </c>
      <c r="N4639">
        <v>1</v>
      </c>
      <c r="O4639">
        <v>6</v>
      </c>
      <c r="P4639">
        <f t="shared" si="72"/>
        <v>0</v>
      </c>
    </row>
    <row r="4640" spans="1:16">
      <c r="A4640">
        <v>22330455</v>
      </c>
      <c r="B4640" t="s">
        <v>0</v>
      </c>
      <c r="C4640">
        <v>13</v>
      </c>
      <c r="D4640">
        <v>2455759</v>
      </c>
      <c r="E4640">
        <v>5704</v>
      </c>
      <c r="F4640">
        <v>108</v>
      </c>
      <c r="G4640">
        <v>1085</v>
      </c>
      <c r="H4640" s="1">
        <v>5704081371242920</v>
      </c>
      <c r="I4640" s="1">
        <v>5704081371242920</v>
      </c>
      <c r="J4640">
        <v>1</v>
      </c>
      <c r="K4640" s="1">
        <v>1620401811.9999998</v>
      </c>
      <c r="L4640" s="1">
        <v>1620401802</v>
      </c>
      <c r="M4640" s="1">
        <v>1620401919.9999998</v>
      </c>
      <c r="N4640">
        <v>1</v>
      </c>
      <c r="O4640">
        <v>6</v>
      </c>
      <c r="P4640">
        <f t="shared" si="72"/>
        <v>1</v>
      </c>
    </row>
    <row r="4641" spans="1:16">
      <c r="A4641">
        <v>22331000</v>
      </c>
      <c r="B4641" t="s">
        <v>0</v>
      </c>
      <c r="C4641">
        <v>13</v>
      </c>
      <c r="D4641">
        <v>2467144</v>
      </c>
      <c r="E4641">
        <v>5704</v>
      </c>
      <c r="F4641">
        <v>20</v>
      </c>
      <c r="G4641">
        <v>1313</v>
      </c>
      <c r="H4641" s="1">
        <v>5704081391826690</v>
      </c>
      <c r="I4641" s="1">
        <v>5704081391826690</v>
      </c>
      <c r="J4641">
        <v>1</v>
      </c>
      <c r="K4641" s="1">
        <v>1620406370.9999998</v>
      </c>
      <c r="L4641" s="1">
        <v>1620406353</v>
      </c>
      <c r="M4641" s="1">
        <v>1620406391.0000002</v>
      </c>
      <c r="N4641">
        <v>1</v>
      </c>
      <c r="O4641">
        <v>6</v>
      </c>
      <c r="P4641">
        <f t="shared" si="72"/>
        <v>0</v>
      </c>
    </row>
    <row r="4642" spans="1:16">
      <c r="A4642">
        <v>22333407</v>
      </c>
      <c r="B4642" t="s">
        <v>0</v>
      </c>
      <c r="C4642">
        <v>13</v>
      </c>
      <c r="D4642">
        <v>2458710</v>
      </c>
      <c r="E4642">
        <v>5704</v>
      </c>
      <c r="F4642">
        <v>96</v>
      </c>
      <c r="G4642">
        <v>1084</v>
      </c>
      <c r="H4642" s="1">
        <v>5704081335609980</v>
      </c>
      <c r="I4642" s="1">
        <v>5704081335609980</v>
      </c>
      <c r="J4642">
        <v>1</v>
      </c>
      <c r="K4642" s="1">
        <v>1620402936.0000002</v>
      </c>
      <c r="L4642" s="1">
        <v>1620402930.9999998</v>
      </c>
      <c r="M4642" s="1">
        <v>1620403032.0000002</v>
      </c>
      <c r="N4642">
        <v>1</v>
      </c>
      <c r="O4642">
        <v>6</v>
      </c>
      <c r="P4642">
        <f t="shared" si="72"/>
        <v>1</v>
      </c>
    </row>
    <row r="4643" spans="1:16">
      <c r="A4643">
        <v>22333751</v>
      </c>
      <c r="B4643" t="s">
        <v>0</v>
      </c>
      <c r="C4643">
        <v>13</v>
      </c>
      <c r="D4643">
        <v>2461223</v>
      </c>
      <c r="E4643">
        <v>5704</v>
      </c>
      <c r="F4643">
        <v>32</v>
      </c>
      <c r="G4643">
        <v>1073</v>
      </c>
      <c r="H4643" s="1">
        <v>5704081293110040</v>
      </c>
      <c r="I4643" s="1">
        <v>5704081293110040</v>
      </c>
      <c r="J4643">
        <v>1</v>
      </c>
      <c r="K4643" s="1">
        <v>1620403971.0000002</v>
      </c>
      <c r="L4643" s="1">
        <v>1620403963.0000002</v>
      </c>
      <c r="M4643" s="1">
        <v>1620404003.0000002</v>
      </c>
      <c r="N4643">
        <v>1</v>
      </c>
      <c r="O4643">
        <v>7</v>
      </c>
      <c r="P4643">
        <f t="shared" si="72"/>
        <v>0</v>
      </c>
    </row>
    <row r="4644" spans="1:16">
      <c r="A4644">
        <v>22333797</v>
      </c>
      <c r="B4644" t="s">
        <v>0</v>
      </c>
      <c r="C4644">
        <v>13</v>
      </c>
      <c r="D4644">
        <v>2456826</v>
      </c>
      <c r="E4644">
        <v>5704</v>
      </c>
      <c r="F4644">
        <v>33</v>
      </c>
      <c r="G4644">
        <v>1213</v>
      </c>
      <c r="H4644" s="1">
        <v>5704081351106590</v>
      </c>
      <c r="I4644" s="1">
        <v>5704081351106590</v>
      </c>
      <c r="J4644">
        <v>1</v>
      </c>
      <c r="K4644" s="1">
        <v>1620402278</v>
      </c>
      <c r="L4644" s="1">
        <v>1620402250.9999998</v>
      </c>
      <c r="M4644" s="1">
        <v>1620402311</v>
      </c>
      <c r="N4644">
        <v>1</v>
      </c>
      <c r="O4644">
        <v>6</v>
      </c>
      <c r="P4644">
        <f t="shared" si="72"/>
        <v>0</v>
      </c>
    </row>
    <row r="4645" spans="1:16">
      <c r="A4645">
        <v>22336015</v>
      </c>
      <c r="B4645" t="s">
        <v>0</v>
      </c>
      <c r="C4645">
        <v>13</v>
      </c>
      <c r="D4645">
        <v>2460282</v>
      </c>
      <c r="E4645">
        <v>5704</v>
      </c>
      <c r="F4645">
        <v>62</v>
      </c>
      <c r="G4645">
        <v>1284</v>
      </c>
      <c r="H4645" s="1">
        <v>5704081281666390</v>
      </c>
      <c r="I4645" s="1">
        <v>5704081281666390</v>
      </c>
      <c r="J4645">
        <v>1</v>
      </c>
      <c r="K4645" s="1">
        <v>1620403586.0000002</v>
      </c>
      <c r="L4645" s="1">
        <v>1620403567</v>
      </c>
      <c r="M4645" s="1">
        <v>1620403648.0000002</v>
      </c>
      <c r="N4645">
        <v>1</v>
      </c>
      <c r="O4645">
        <v>7</v>
      </c>
      <c r="P4645">
        <f t="shared" si="72"/>
        <v>1</v>
      </c>
    </row>
    <row r="4646" spans="1:16">
      <c r="A4646">
        <v>22336286</v>
      </c>
      <c r="B4646" t="s">
        <v>0</v>
      </c>
      <c r="C4646">
        <v>13</v>
      </c>
      <c r="D4646">
        <v>2458925</v>
      </c>
      <c r="E4646">
        <v>5704</v>
      </c>
      <c r="F4646">
        <v>78</v>
      </c>
      <c r="G4646">
        <v>1044</v>
      </c>
      <c r="H4646" s="1">
        <v>5704082244508460</v>
      </c>
      <c r="I4646" s="1">
        <v>5704082244508460</v>
      </c>
      <c r="J4646">
        <v>1</v>
      </c>
      <c r="K4646" s="1">
        <v>1620403048.9999998</v>
      </c>
      <c r="L4646" s="1">
        <v>1620403035.9999998</v>
      </c>
      <c r="M4646" s="1">
        <v>1620403126.9999998</v>
      </c>
      <c r="N4646">
        <v>1</v>
      </c>
      <c r="O4646">
        <v>6</v>
      </c>
      <c r="P4646">
        <f t="shared" si="72"/>
        <v>1</v>
      </c>
    </row>
    <row r="4647" spans="1:16">
      <c r="A4647">
        <v>22336384</v>
      </c>
      <c r="B4647" t="s">
        <v>0</v>
      </c>
      <c r="C4647">
        <v>13</v>
      </c>
      <c r="D4647">
        <v>2458561</v>
      </c>
      <c r="E4647">
        <v>5704</v>
      </c>
      <c r="F4647">
        <v>112</v>
      </c>
      <c r="G4647">
        <v>1023</v>
      </c>
      <c r="H4647" s="1">
        <v>5704081280123210</v>
      </c>
      <c r="I4647" s="1">
        <v>5704081280123210</v>
      </c>
      <c r="J4647">
        <v>1</v>
      </c>
      <c r="K4647" s="1">
        <v>1620402863.9999998</v>
      </c>
      <c r="L4647" s="1">
        <v>1620402851</v>
      </c>
      <c r="M4647" s="1">
        <v>1620402976.0000002</v>
      </c>
      <c r="N4647">
        <v>1</v>
      </c>
      <c r="O4647">
        <v>7</v>
      </c>
      <c r="P4647">
        <f t="shared" si="72"/>
        <v>1</v>
      </c>
    </row>
    <row r="4648" spans="1:16">
      <c r="A4648">
        <v>22339585</v>
      </c>
      <c r="B4648" t="s">
        <v>0</v>
      </c>
      <c r="C4648">
        <v>13</v>
      </c>
      <c r="D4648">
        <v>2460273</v>
      </c>
      <c r="E4648">
        <v>5704</v>
      </c>
      <c r="F4648">
        <v>348</v>
      </c>
      <c r="G4648">
        <v>1044</v>
      </c>
      <c r="H4648" s="1">
        <v>5704082232090660</v>
      </c>
      <c r="I4648" s="1">
        <v>5704082232090660</v>
      </c>
      <c r="J4648">
        <v>1</v>
      </c>
      <c r="K4648" s="1">
        <v>1620403296.0000002</v>
      </c>
      <c r="L4648" s="1">
        <v>1620403282.9999998</v>
      </c>
      <c r="M4648" s="1">
        <v>1620403643.9999998</v>
      </c>
      <c r="N4648">
        <v>1</v>
      </c>
      <c r="O4648">
        <v>6</v>
      </c>
      <c r="P4648">
        <f t="shared" si="72"/>
        <v>1</v>
      </c>
    </row>
    <row r="4649" spans="1:16">
      <c r="A4649">
        <v>22341947</v>
      </c>
      <c r="B4649" t="s">
        <v>0</v>
      </c>
      <c r="C4649">
        <v>13</v>
      </c>
      <c r="D4649">
        <v>2455987</v>
      </c>
      <c r="E4649">
        <v>5704</v>
      </c>
      <c r="F4649">
        <v>146</v>
      </c>
      <c r="G4649">
        <v>1003</v>
      </c>
      <c r="H4649" s="1">
        <v>5704081289788630</v>
      </c>
      <c r="I4649" s="1">
        <v>5704081289788630</v>
      </c>
      <c r="J4649">
        <v>1</v>
      </c>
      <c r="K4649" s="1">
        <v>1620401857.9999998</v>
      </c>
      <c r="L4649" s="1">
        <v>1620401852.0000002</v>
      </c>
      <c r="M4649" s="1">
        <v>1620402004</v>
      </c>
      <c r="N4649">
        <v>1</v>
      </c>
      <c r="O4649">
        <v>7</v>
      </c>
      <c r="P4649">
        <f t="shared" si="72"/>
        <v>1</v>
      </c>
    </row>
    <row r="4650" spans="1:16">
      <c r="A4650">
        <v>22344810</v>
      </c>
      <c r="B4650" t="s">
        <v>0</v>
      </c>
      <c r="C4650">
        <v>13</v>
      </c>
      <c r="D4650">
        <v>2489013</v>
      </c>
      <c r="E4650">
        <v>5704</v>
      </c>
      <c r="F4650">
        <v>111</v>
      </c>
      <c r="G4650">
        <v>1194</v>
      </c>
      <c r="H4650" s="1">
        <v>5704085399667660</v>
      </c>
      <c r="I4650" s="1">
        <v>5704085399667660</v>
      </c>
      <c r="J4650">
        <v>1</v>
      </c>
      <c r="K4650" s="1">
        <v>1620203937.0000002</v>
      </c>
      <c r="L4650" s="1">
        <v>1620203923</v>
      </c>
      <c r="M4650" s="1">
        <v>1620204047.9999998</v>
      </c>
      <c r="N4650">
        <v>1</v>
      </c>
      <c r="O4650">
        <v>6</v>
      </c>
      <c r="P4650">
        <f t="shared" si="72"/>
        <v>1</v>
      </c>
    </row>
    <row r="4651" spans="1:16">
      <c r="A4651">
        <v>22345173</v>
      </c>
      <c r="B4651" t="s">
        <v>0</v>
      </c>
      <c r="C4651">
        <v>13</v>
      </c>
      <c r="D4651">
        <v>2488458</v>
      </c>
      <c r="E4651">
        <v>5704</v>
      </c>
      <c r="F4651">
        <v>47</v>
      </c>
      <c r="G4651">
        <v>1323</v>
      </c>
      <c r="H4651" s="1">
        <v>570408122052862</v>
      </c>
      <c r="I4651" s="1">
        <v>570408122052862</v>
      </c>
      <c r="J4651">
        <v>1</v>
      </c>
      <c r="K4651" s="1">
        <v>1620203808.0000002</v>
      </c>
      <c r="L4651" s="1">
        <v>1620203796</v>
      </c>
      <c r="M4651" s="1">
        <v>1620203855</v>
      </c>
      <c r="N4651">
        <v>1</v>
      </c>
      <c r="O4651">
        <v>6</v>
      </c>
      <c r="P4651">
        <f t="shared" si="72"/>
        <v>0</v>
      </c>
    </row>
    <row r="4652" spans="1:16">
      <c r="A4652">
        <v>22349307</v>
      </c>
      <c r="B4652" t="s">
        <v>0</v>
      </c>
      <c r="C4652">
        <v>13</v>
      </c>
      <c r="D4652">
        <v>2486015</v>
      </c>
      <c r="E4652">
        <v>5704</v>
      </c>
      <c r="F4652">
        <v>18</v>
      </c>
      <c r="G4652">
        <v>1213</v>
      </c>
      <c r="H4652" s="1">
        <v>570408115840090</v>
      </c>
      <c r="I4652" s="1">
        <v>570408115840090</v>
      </c>
      <c r="J4652">
        <v>1</v>
      </c>
      <c r="K4652" s="1">
        <v>1620202902.0000002</v>
      </c>
      <c r="L4652" s="1">
        <v>1620202877</v>
      </c>
      <c r="M4652" s="1">
        <v>1620202920</v>
      </c>
      <c r="N4652">
        <v>1</v>
      </c>
      <c r="O4652">
        <v>6</v>
      </c>
      <c r="P4652">
        <f t="shared" si="72"/>
        <v>0</v>
      </c>
    </row>
    <row r="4653" spans="1:16">
      <c r="A4653">
        <v>21802856</v>
      </c>
      <c r="B4653">
        <v>1297</v>
      </c>
      <c r="C4653">
        <v>13</v>
      </c>
      <c r="D4653">
        <v>1916094</v>
      </c>
      <c r="E4653">
        <v>6152</v>
      </c>
      <c r="F4653">
        <v>186</v>
      </c>
      <c r="G4653">
        <v>2058</v>
      </c>
      <c r="H4653" s="1">
        <v>6152082343543590</v>
      </c>
      <c r="I4653" s="1">
        <v>6152082343543590</v>
      </c>
      <c r="J4653">
        <v>1</v>
      </c>
      <c r="K4653" s="1">
        <v>1620725556.0000002</v>
      </c>
      <c r="L4653" s="1">
        <v>1620725537.0000002</v>
      </c>
      <c r="M4653" s="1">
        <v>1620725741.9999998</v>
      </c>
      <c r="N4653">
        <v>1</v>
      </c>
      <c r="O4653">
        <v>6</v>
      </c>
      <c r="P4653">
        <f t="shared" si="72"/>
        <v>1</v>
      </c>
    </row>
    <row r="4654" spans="1:16">
      <c r="A4654">
        <v>22350115</v>
      </c>
      <c r="B4654" t="s">
        <v>0</v>
      </c>
      <c r="C4654">
        <v>13</v>
      </c>
      <c r="D4654">
        <v>2487998</v>
      </c>
      <c r="E4654">
        <v>5704</v>
      </c>
      <c r="F4654">
        <v>60</v>
      </c>
      <c r="G4654">
        <v>1213</v>
      </c>
      <c r="H4654" s="1">
        <v>5704081255406390</v>
      </c>
      <c r="I4654" s="1">
        <v>5704081255406390</v>
      </c>
      <c r="J4654">
        <v>1</v>
      </c>
      <c r="K4654" s="1">
        <v>1620203620.0000002</v>
      </c>
      <c r="L4654" s="1">
        <v>1620203611</v>
      </c>
      <c r="M4654" s="1">
        <v>1620203679.9999998</v>
      </c>
      <c r="N4654">
        <v>1</v>
      </c>
      <c r="O4654">
        <v>6</v>
      </c>
      <c r="P4654">
        <f t="shared" si="72"/>
        <v>0</v>
      </c>
    </row>
    <row r="4655" spans="1:16">
      <c r="A4655">
        <v>22350418</v>
      </c>
      <c r="B4655" t="s">
        <v>0</v>
      </c>
      <c r="C4655">
        <v>13</v>
      </c>
      <c r="D4655">
        <v>2486313</v>
      </c>
      <c r="E4655">
        <v>5704</v>
      </c>
      <c r="F4655">
        <v>137</v>
      </c>
      <c r="G4655">
        <v>1189</v>
      </c>
      <c r="H4655" s="1">
        <v>5704085220330010</v>
      </c>
      <c r="I4655" s="1">
        <v>5704085220330010</v>
      </c>
      <c r="J4655">
        <v>1</v>
      </c>
      <c r="K4655" s="1">
        <v>1620202893</v>
      </c>
      <c r="L4655" s="1">
        <v>1620202880.0000002</v>
      </c>
      <c r="M4655" s="1">
        <v>1620203030</v>
      </c>
      <c r="N4655">
        <v>1</v>
      </c>
      <c r="O4655">
        <v>6</v>
      </c>
      <c r="P4655">
        <f t="shared" si="72"/>
        <v>1</v>
      </c>
    </row>
    <row r="4656" spans="1:16">
      <c r="A4656">
        <v>21802906</v>
      </c>
      <c r="B4656">
        <v>1297</v>
      </c>
      <c r="C4656">
        <v>13</v>
      </c>
      <c r="D4656">
        <v>1916954</v>
      </c>
      <c r="E4656">
        <v>6152</v>
      </c>
      <c r="F4656">
        <v>85</v>
      </c>
      <c r="G4656">
        <v>2091</v>
      </c>
      <c r="H4656" s="1">
        <v>6152085366348930</v>
      </c>
      <c r="I4656" s="1">
        <v>6152085366348930</v>
      </c>
      <c r="J4656">
        <v>1</v>
      </c>
      <c r="K4656" s="1">
        <v>1620725919.0000002</v>
      </c>
      <c r="L4656" s="1">
        <v>1620725900.9999998</v>
      </c>
      <c r="M4656" s="1">
        <v>1620726004</v>
      </c>
      <c r="N4656">
        <v>1</v>
      </c>
      <c r="O4656">
        <v>6</v>
      </c>
      <c r="P4656">
        <f t="shared" si="72"/>
        <v>1</v>
      </c>
    </row>
    <row r="4657" spans="1:16">
      <c r="A4657">
        <v>22350980</v>
      </c>
      <c r="B4657" t="s">
        <v>0</v>
      </c>
      <c r="C4657">
        <v>13</v>
      </c>
      <c r="D4657">
        <v>2490512</v>
      </c>
      <c r="E4657">
        <v>5704</v>
      </c>
      <c r="F4657">
        <v>25</v>
      </c>
      <c r="G4657">
        <v>1042</v>
      </c>
      <c r="H4657" s="1">
        <v>570408123444392</v>
      </c>
      <c r="I4657" s="1">
        <v>570408123444392</v>
      </c>
      <c r="J4657">
        <v>1</v>
      </c>
      <c r="K4657" s="1">
        <v>1620204576</v>
      </c>
      <c r="L4657" s="1">
        <v>1620204558.9999998</v>
      </c>
      <c r="M4657" s="1">
        <v>1620204601.0000002</v>
      </c>
      <c r="N4657">
        <v>1</v>
      </c>
      <c r="O4657">
        <v>6</v>
      </c>
      <c r="P4657">
        <f t="shared" si="72"/>
        <v>0</v>
      </c>
    </row>
    <row r="4658" spans="1:16">
      <c r="A4658">
        <v>21802921</v>
      </c>
      <c r="B4658">
        <v>1297</v>
      </c>
      <c r="C4658">
        <v>13</v>
      </c>
      <c r="D4658">
        <v>1923944</v>
      </c>
      <c r="E4658">
        <v>6152</v>
      </c>
      <c r="F4658">
        <v>40</v>
      </c>
      <c r="G4658">
        <v>2079</v>
      </c>
      <c r="H4658" s="1">
        <v>6152081322070880</v>
      </c>
      <c r="I4658" s="1">
        <v>6152081322070880</v>
      </c>
      <c r="J4658">
        <v>1</v>
      </c>
      <c r="K4658" s="1">
        <v>1620727876</v>
      </c>
      <c r="L4658" s="1">
        <v>1620727865</v>
      </c>
      <c r="M4658" s="1">
        <v>1620727916</v>
      </c>
      <c r="N4658">
        <v>1</v>
      </c>
      <c r="O4658">
        <v>6</v>
      </c>
      <c r="P4658">
        <f t="shared" si="72"/>
        <v>0</v>
      </c>
    </row>
    <row r="4659" spans="1:16">
      <c r="A4659">
        <v>22351122</v>
      </c>
      <c r="B4659" t="s">
        <v>0</v>
      </c>
      <c r="C4659">
        <v>13</v>
      </c>
      <c r="D4659">
        <v>2487762</v>
      </c>
      <c r="E4659">
        <v>5704</v>
      </c>
      <c r="F4659">
        <v>8</v>
      </c>
      <c r="G4659">
        <v>1144</v>
      </c>
      <c r="H4659" s="1">
        <v>5704082208239550</v>
      </c>
      <c r="I4659" s="1">
        <v>5704082208239550</v>
      </c>
      <c r="J4659">
        <v>1</v>
      </c>
      <c r="K4659" s="1">
        <v>1620203590.0000002</v>
      </c>
      <c r="L4659" s="1">
        <v>1620203562</v>
      </c>
      <c r="M4659" s="1">
        <v>1620203598.0000002</v>
      </c>
      <c r="N4659">
        <v>1</v>
      </c>
      <c r="O4659">
        <v>7</v>
      </c>
      <c r="P4659">
        <f t="shared" si="72"/>
        <v>0</v>
      </c>
    </row>
    <row r="4660" spans="1:16">
      <c r="A4660">
        <v>22351341</v>
      </c>
      <c r="B4660" t="s">
        <v>0</v>
      </c>
      <c r="C4660">
        <v>13</v>
      </c>
      <c r="D4660">
        <v>2490064</v>
      </c>
      <c r="E4660">
        <v>5704</v>
      </c>
      <c r="F4660">
        <v>92</v>
      </c>
      <c r="G4660">
        <v>1324</v>
      </c>
      <c r="H4660" s="1">
        <v>5704082216074720</v>
      </c>
      <c r="I4660" s="1">
        <v>5704082216074720</v>
      </c>
      <c r="J4660">
        <v>1</v>
      </c>
      <c r="K4660" s="1">
        <v>1620204358</v>
      </c>
      <c r="L4660" s="1">
        <v>1620204332.9999998</v>
      </c>
      <c r="M4660" s="1">
        <v>1620204450</v>
      </c>
      <c r="N4660">
        <v>1</v>
      </c>
      <c r="O4660">
        <v>6</v>
      </c>
      <c r="P4660">
        <f t="shared" si="72"/>
        <v>1</v>
      </c>
    </row>
    <row r="4661" spans="1:16">
      <c r="A4661">
        <v>22357249</v>
      </c>
      <c r="B4661" t="s">
        <v>0</v>
      </c>
      <c r="C4661">
        <v>13</v>
      </c>
      <c r="D4661">
        <v>2488973</v>
      </c>
      <c r="E4661">
        <v>5704</v>
      </c>
      <c r="F4661">
        <v>43</v>
      </c>
      <c r="G4661">
        <v>1075</v>
      </c>
      <c r="H4661" s="1">
        <v>5704082386476870</v>
      </c>
      <c r="I4661" s="1">
        <v>5704082386476870</v>
      </c>
      <c r="J4661">
        <v>1</v>
      </c>
      <c r="K4661" s="1">
        <v>1620203988.0000002</v>
      </c>
      <c r="L4661" s="1">
        <v>1620203977.0000002</v>
      </c>
      <c r="M4661" s="1">
        <v>1620204031.0000002</v>
      </c>
      <c r="N4661">
        <v>1</v>
      </c>
      <c r="O4661">
        <v>6</v>
      </c>
      <c r="P4661">
        <f t="shared" si="72"/>
        <v>0</v>
      </c>
    </row>
    <row r="4662" spans="1:16">
      <c r="A4662">
        <v>22360377</v>
      </c>
      <c r="B4662" t="s">
        <v>0</v>
      </c>
      <c r="C4662">
        <v>13</v>
      </c>
      <c r="D4662">
        <v>2490510</v>
      </c>
      <c r="E4662">
        <v>5704</v>
      </c>
      <c r="F4662">
        <v>55</v>
      </c>
      <c r="G4662">
        <v>1133</v>
      </c>
      <c r="H4662" s="1">
        <v>5704081228389280</v>
      </c>
      <c r="I4662" s="1">
        <v>5704081228389280</v>
      </c>
      <c r="J4662">
        <v>1</v>
      </c>
      <c r="K4662" s="1">
        <v>1620204545.0000002</v>
      </c>
      <c r="L4662" s="1">
        <v>1620204526.9999998</v>
      </c>
      <c r="M4662" s="1">
        <v>1620204600</v>
      </c>
      <c r="N4662">
        <v>1</v>
      </c>
      <c r="O4662">
        <v>6</v>
      </c>
      <c r="P4662">
        <f t="shared" si="72"/>
        <v>0</v>
      </c>
    </row>
    <row r="4663" spans="1:16">
      <c r="A4663">
        <v>22363083</v>
      </c>
      <c r="B4663" t="s">
        <v>0</v>
      </c>
      <c r="C4663">
        <v>13</v>
      </c>
      <c r="D4663">
        <v>2483449</v>
      </c>
      <c r="E4663">
        <v>5704</v>
      </c>
      <c r="F4663">
        <v>32</v>
      </c>
      <c r="G4663">
        <v>1075</v>
      </c>
      <c r="H4663" s="1">
        <v>5704081396171470</v>
      </c>
      <c r="I4663" s="1">
        <v>5704081396171470</v>
      </c>
      <c r="J4663">
        <v>1</v>
      </c>
      <c r="K4663" s="1">
        <v>1620201812.9999998</v>
      </c>
      <c r="L4663" s="1">
        <v>1620201772.9999998</v>
      </c>
      <c r="M4663" s="1">
        <v>1620201845.0000002</v>
      </c>
      <c r="N4663">
        <v>1</v>
      </c>
      <c r="O4663">
        <v>6</v>
      </c>
      <c r="P4663">
        <f t="shared" si="72"/>
        <v>0</v>
      </c>
    </row>
    <row r="4664" spans="1:16">
      <c r="A4664">
        <v>22364005</v>
      </c>
      <c r="B4664" t="s">
        <v>0</v>
      </c>
      <c r="C4664">
        <v>13</v>
      </c>
      <c r="D4664">
        <v>2504302</v>
      </c>
      <c r="E4664">
        <v>5704</v>
      </c>
      <c r="F4664">
        <v>33</v>
      </c>
      <c r="G4664">
        <v>1073</v>
      </c>
      <c r="H4664" s="1">
        <v>5704089604173040</v>
      </c>
      <c r="I4664" s="1">
        <v>5704089604173040</v>
      </c>
      <c r="J4664">
        <v>1</v>
      </c>
      <c r="K4664" s="1">
        <v>1620208869.0000002</v>
      </c>
      <c r="L4664" s="1">
        <v>1620208861.9999998</v>
      </c>
      <c r="M4664" s="1">
        <v>1620208901.9999998</v>
      </c>
      <c r="N4664">
        <v>1</v>
      </c>
      <c r="O4664">
        <v>9</v>
      </c>
      <c r="P4664">
        <f t="shared" si="72"/>
        <v>0</v>
      </c>
    </row>
    <row r="4665" spans="1:16">
      <c r="A4665">
        <v>22364628</v>
      </c>
      <c r="B4665" t="s">
        <v>0</v>
      </c>
      <c r="C4665">
        <v>13</v>
      </c>
      <c r="D4665">
        <v>2497693</v>
      </c>
      <c r="E4665">
        <v>5704</v>
      </c>
      <c r="F4665">
        <v>16</v>
      </c>
      <c r="G4665">
        <v>1130</v>
      </c>
      <c r="H4665" s="1">
        <v>5704081369044230</v>
      </c>
      <c r="I4665" s="1">
        <v>5704081369044230</v>
      </c>
      <c r="J4665">
        <v>1</v>
      </c>
      <c r="K4665" s="1">
        <v>1620206968.0000002</v>
      </c>
      <c r="L4665" s="1">
        <v>1620206962.0000002</v>
      </c>
      <c r="M4665" s="1">
        <v>1620206984.0000002</v>
      </c>
      <c r="N4665">
        <v>1</v>
      </c>
      <c r="O4665">
        <v>6</v>
      </c>
      <c r="P4665">
        <f t="shared" si="72"/>
        <v>0</v>
      </c>
    </row>
    <row r="4666" spans="1:16">
      <c r="A4666">
        <v>22365223</v>
      </c>
      <c r="B4666" t="s">
        <v>0</v>
      </c>
      <c r="C4666">
        <v>13</v>
      </c>
      <c r="D4666">
        <v>2500509</v>
      </c>
      <c r="E4666">
        <v>5704</v>
      </c>
      <c r="F4666">
        <v>55</v>
      </c>
      <c r="G4666">
        <v>1048</v>
      </c>
      <c r="H4666" s="1">
        <v>5704081396042580</v>
      </c>
      <c r="I4666" s="1">
        <v>5704081396042580</v>
      </c>
      <c r="J4666">
        <v>1</v>
      </c>
      <c r="K4666" s="1">
        <v>1620207704</v>
      </c>
      <c r="L4666" s="1">
        <v>1620207698</v>
      </c>
      <c r="M4666" s="1">
        <v>1620207758.9999998</v>
      </c>
      <c r="N4666">
        <v>1</v>
      </c>
      <c r="O4666">
        <v>6</v>
      </c>
      <c r="P4666">
        <f t="shared" si="72"/>
        <v>0</v>
      </c>
    </row>
    <row r="4667" spans="1:16">
      <c r="A4667">
        <v>22367430</v>
      </c>
      <c r="B4667" t="s">
        <v>0</v>
      </c>
      <c r="C4667">
        <v>13</v>
      </c>
      <c r="D4667">
        <v>2501135</v>
      </c>
      <c r="E4667">
        <v>5704</v>
      </c>
      <c r="F4667">
        <v>115</v>
      </c>
      <c r="G4667">
        <v>1189</v>
      </c>
      <c r="H4667" s="1">
        <v>5704081809509320</v>
      </c>
      <c r="I4667" s="1">
        <v>5704081809509320</v>
      </c>
      <c r="J4667">
        <v>1</v>
      </c>
      <c r="K4667" s="1">
        <v>1620207822</v>
      </c>
      <c r="L4667" s="1">
        <v>1620207809.9999998</v>
      </c>
      <c r="M4667" s="1">
        <v>1620207936.9999998</v>
      </c>
      <c r="N4667">
        <v>1</v>
      </c>
      <c r="O4667">
        <v>10</v>
      </c>
      <c r="P4667">
        <f t="shared" si="72"/>
        <v>1</v>
      </c>
    </row>
    <row r="4668" spans="1:16">
      <c r="A4668">
        <v>22368336</v>
      </c>
      <c r="B4668" t="s">
        <v>0</v>
      </c>
      <c r="C4668">
        <v>13</v>
      </c>
      <c r="D4668">
        <v>2507075</v>
      </c>
      <c r="E4668">
        <v>5704</v>
      </c>
      <c r="F4668">
        <v>70</v>
      </c>
      <c r="G4668">
        <v>1321</v>
      </c>
      <c r="H4668" s="1">
        <v>5704082110269890</v>
      </c>
      <c r="I4668" s="1">
        <v>5704082110269890</v>
      </c>
      <c r="J4668">
        <v>1</v>
      </c>
      <c r="K4668" s="1">
        <v>1620209670</v>
      </c>
      <c r="L4668" s="1">
        <v>1620209626</v>
      </c>
      <c r="M4668" s="1">
        <v>1620209740.0000002</v>
      </c>
      <c r="N4668">
        <v>1</v>
      </c>
      <c r="O4668">
        <v>7</v>
      </c>
      <c r="P4668">
        <f t="shared" si="72"/>
        <v>1</v>
      </c>
    </row>
    <row r="4669" spans="1:16">
      <c r="A4669">
        <v>21803022</v>
      </c>
      <c r="B4669">
        <v>1297</v>
      </c>
      <c r="C4669">
        <v>13</v>
      </c>
      <c r="D4669">
        <v>1926069</v>
      </c>
      <c r="E4669">
        <v>6152</v>
      </c>
      <c r="F4669">
        <v>47</v>
      </c>
      <c r="G4669">
        <v>2004</v>
      </c>
      <c r="H4669" s="1">
        <v>6152085717607030</v>
      </c>
      <c r="I4669" s="1">
        <v>6152085717607030</v>
      </c>
      <c r="J4669">
        <v>1</v>
      </c>
      <c r="K4669" s="1">
        <v>1620728431.0000002</v>
      </c>
      <c r="L4669" s="1">
        <v>1620728393.0000002</v>
      </c>
      <c r="M4669" s="1">
        <v>1620728478</v>
      </c>
      <c r="N4669">
        <v>1</v>
      </c>
      <c r="O4669">
        <v>2</v>
      </c>
      <c r="P4669">
        <f t="shared" si="72"/>
        <v>0</v>
      </c>
    </row>
    <row r="4670" spans="1:16">
      <c r="A4670">
        <v>22369376</v>
      </c>
      <c r="B4670" t="s">
        <v>0</v>
      </c>
      <c r="C4670">
        <v>13</v>
      </c>
      <c r="D4670">
        <v>2499152</v>
      </c>
      <c r="E4670">
        <v>5704</v>
      </c>
      <c r="F4670">
        <v>70</v>
      </c>
      <c r="G4670">
        <v>1246</v>
      </c>
      <c r="H4670" s="1">
        <v>5704081321276690</v>
      </c>
      <c r="I4670" s="1">
        <v>5704081321276690</v>
      </c>
      <c r="J4670">
        <v>1</v>
      </c>
      <c r="K4670" s="1">
        <v>1620207309.9999998</v>
      </c>
      <c r="L4670" s="1">
        <v>1620207293.9999998</v>
      </c>
      <c r="M4670" s="1">
        <v>1620207379.9999998</v>
      </c>
      <c r="N4670">
        <v>1</v>
      </c>
      <c r="O4670">
        <v>6</v>
      </c>
      <c r="P4670">
        <f t="shared" si="72"/>
        <v>1</v>
      </c>
    </row>
    <row r="4671" spans="1:16">
      <c r="A4671">
        <v>22369552</v>
      </c>
      <c r="B4671" t="s">
        <v>0</v>
      </c>
      <c r="C4671">
        <v>13</v>
      </c>
      <c r="D4671">
        <v>2506958</v>
      </c>
      <c r="E4671">
        <v>5704</v>
      </c>
      <c r="F4671">
        <v>74</v>
      </c>
      <c r="G4671">
        <v>1289</v>
      </c>
      <c r="H4671" s="1">
        <v>5704082340666980</v>
      </c>
      <c r="I4671" s="1">
        <v>5704082340666980</v>
      </c>
      <c r="J4671">
        <v>1</v>
      </c>
      <c r="K4671" s="1">
        <v>1620209633.0000002</v>
      </c>
      <c r="L4671" s="1">
        <v>1620209618</v>
      </c>
      <c r="M4671" s="1">
        <v>1620209707</v>
      </c>
      <c r="N4671">
        <v>1</v>
      </c>
      <c r="O4671">
        <v>6</v>
      </c>
      <c r="P4671">
        <f t="shared" si="72"/>
        <v>1</v>
      </c>
    </row>
    <row r="4672" spans="1:16">
      <c r="A4672">
        <v>22369553</v>
      </c>
      <c r="B4672" t="s">
        <v>0</v>
      </c>
      <c r="C4672">
        <v>13</v>
      </c>
      <c r="D4672">
        <v>2506842</v>
      </c>
      <c r="E4672">
        <v>5704</v>
      </c>
      <c r="F4672">
        <v>4</v>
      </c>
      <c r="G4672">
        <v>1187</v>
      </c>
      <c r="H4672" s="1">
        <v>570408986424874</v>
      </c>
      <c r="I4672" s="1">
        <v>570408986424874</v>
      </c>
      <c r="J4672">
        <v>1</v>
      </c>
      <c r="K4672" s="1">
        <v>1620209668.0000002</v>
      </c>
      <c r="L4672" s="1">
        <v>1620209657.0000002</v>
      </c>
      <c r="M4672" s="1">
        <v>1620209672</v>
      </c>
      <c r="N4672">
        <v>1</v>
      </c>
      <c r="O4672">
        <v>8</v>
      </c>
      <c r="P4672">
        <f t="shared" si="72"/>
        <v>0</v>
      </c>
    </row>
    <row r="4673" spans="1:16">
      <c r="A4673">
        <v>22370268</v>
      </c>
      <c r="B4673" t="s">
        <v>0</v>
      </c>
      <c r="C4673">
        <v>13</v>
      </c>
      <c r="D4673">
        <v>2494640</v>
      </c>
      <c r="E4673">
        <v>5704</v>
      </c>
      <c r="F4673">
        <v>85</v>
      </c>
      <c r="G4673">
        <v>1023</v>
      </c>
      <c r="H4673" s="1">
        <v>5704085379527770</v>
      </c>
      <c r="I4673" s="1">
        <v>5704085379527770</v>
      </c>
      <c r="J4673">
        <v>1</v>
      </c>
      <c r="K4673" s="1">
        <v>1620205937</v>
      </c>
      <c r="L4673" s="1">
        <v>1620205923</v>
      </c>
      <c r="M4673" s="1">
        <v>1620206021.9999998</v>
      </c>
      <c r="N4673">
        <v>1</v>
      </c>
      <c r="O4673">
        <v>6</v>
      </c>
      <c r="P4673">
        <f t="shared" si="72"/>
        <v>1</v>
      </c>
    </row>
    <row r="4674" spans="1:16">
      <c r="A4674">
        <v>22370900</v>
      </c>
      <c r="B4674" t="s">
        <v>0</v>
      </c>
      <c r="C4674">
        <v>13</v>
      </c>
      <c r="D4674">
        <v>2505330</v>
      </c>
      <c r="E4674">
        <v>5704</v>
      </c>
      <c r="F4674">
        <v>43</v>
      </c>
      <c r="G4674">
        <v>1083</v>
      </c>
      <c r="H4674" s="1">
        <v>5704081344459110</v>
      </c>
      <c r="I4674" s="1">
        <v>5704081344459110</v>
      </c>
      <c r="J4674">
        <v>1</v>
      </c>
      <c r="K4674" s="1">
        <v>1620209180</v>
      </c>
      <c r="L4674" s="1">
        <v>1620209133.0000002</v>
      </c>
      <c r="M4674" s="1">
        <v>1620209223</v>
      </c>
      <c r="N4674">
        <v>1</v>
      </c>
      <c r="O4674">
        <v>6</v>
      </c>
      <c r="P4674">
        <f t="shared" si="72"/>
        <v>0</v>
      </c>
    </row>
    <row r="4675" spans="1:16">
      <c r="A4675">
        <v>22371771</v>
      </c>
      <c r="B4675" t="s">
        <v>0</v>
      </c>
      <c r="C4675">
        <v>13</v>
      </c>
      <c r="D4675">
        <v>2507018</v>
      </c>
      <c r="E4675">
        <v>5704</v>
      </c>
      <c r="F4675">
        <v>65</v>
      </c>
      <c r="G4675">
        <v>1184</v>
      </c>
      <c r="H4675" s="1">
        <v>5704087828428670</v>
      </c>
      <c r="I4675" s="1">
        <v>5704087828428670</v>
      </c>
      <c r="J4675">
        <v>1</v>
      </c>
      <c r="K4675" s="1">
        <v>1620209659</v>
      </c>
      <c r="L4675" s="1">
        <v>1620209648</v>
      </c>
      <c r="M4675" s="1">
        <v>1620209724.0000002</v>
      </c>
      <c r="N4675">
        <v>1</v>
      </c>
      <c r="O4675">
        <v>10</v>
      </c>
      <c r="P4675">
        <f t="shared" ref="P4675:P4738" si="73">IF(F4675&gt;60,1,0)</f>
        <v>1</v>
      </c>
    </row>
    <row r="4676" spans="1:16">
      <c r="A4676">
        <v>22372449</v>
      </c>
      <c r="B4676" t="s">
        <v>0</v>
      </c>
      <c r="C4676">
        <v>13</v>
      </c>
      <c r="D4676">
        <v>2491096</v>
      </c>
      <c r="E4676">
        <v>5704</v>
      </c>
      <c r="F4676">
        <v>123</v>
      </c>
      <c r="G4676">
        <v>1054</v>
      </c>
      <c r="H4676" s="1">
        <v>5704081265332220</v>
      </c>
      <c r="I4676" s="1">
        <v>5704081265332220</v>
      </c>
      <c r="J4676">
        <v>1</v>
      </c>
      <c r="K4676" s="1">
        <v>1620204706.9999998</v>
      </c>
      <c r="L4676" s="1">
        <v>1620204700</v>
      </c>
      <c r="M4676" s="1">
        <v>1620204830.0000002</v>
      </c>
      <c r="N4676">
        <v>1</v>
      </c>
      <c r="O4676">
        <v>6</v>
      </c>
      <c r="P4676">
        <f t="shared" si="73"/>
        <v>1</v>
      </c>
    </row>
    <row r="4677" spans="1:16">
      <c r="A4677">
        <v>21803123</v>
      </c>
      <c r="B4677">
        <v>1297</v>
      </c>
      <c r="C4677">
        <v>13</v>
      </c>
      <c r="D4677">
        <v>1911086</v>
      </c>
      <c r="E4677">
        <v>6152</v>
      </c>
      <c r="F4677">
        <v>50</v>
      </c>
      <c r="G4677">
        <v>2065</v>
      </c>
      <c r="H4677" s="1">
        <v>6152081357901770</v>
      </c>
      <c r="I4677" s="1">
        <v>6152081357901770</v>
      </c>
      <c r="J4677">
        <v>1</v>
      </c>
      <c r="K4677" s="1">
        <v>1620724253</v>
      </c>
      <c r="L4677" s="1">
        <v>1620724230.0000002</v>
      </c>
      <c r="M4677" s="1">
        <v>1620724303.0000002</v>
      </c>
      <c r="N4677">
        <v>1</v>
      </c>
      <c r="O4677">
        <v>6</v>
      </c>
      <c r="P4677">
        <f t="shared" si="73"/>
        <v>0</v>
      </c>
    </row>
    <row r="4678" spans="1:16">
      <c r="A4678">
        <v>22373658</v>
      </c>
      <c r="B4678" t="s">
        <v>0</v>
      </c>
      <c r="C4678">
        <v>13</v>
      </c>
      <c r="D4678">
        <v>2500481</v>
      </c>
      <c r="E4678">
        <v>5704</v>
      </c>
      <c r="F4678">
        <v>11</v>
      </c>
      <c r="G4678">
        <v>1338</v>
      </c>
      <c r="H4678" s="1">
        <v>5704087853635440</v>
      </c>
      <c r="I4678" s="1">
        <v>5704087853635440</v>
      </c>
      <c r="J4678">
        <v>1</v>
      </c>
      <c r="K4678" s="1">
        <v>1620207739</v>
      </c>
      <c r="L4678" s="1">
        <v>1620207696</v>
      </c>
      <c r="M4678" s="1">
        <v>1620207750.0000002</v>
      </c>
      <c r="N4678">
        <v>1</v>
      </c>
      <c r="O4678">
        <v>10</v>
      </c>
      <c r="P4678">
        <f t="shared" si="73"/>
        <v>0</v>
      </c>
    </row>
    <row r="4679" spans="1:16">
      <c r="A4679">
        <v>22373659</v>
      </c>
      <c r="B4679" t="s">
        <v>0</v>
      </c>
      <c r="C4679">
        <v>13</v>
      </c>
      <c r="D4679">
        <v>2491438</v>
      </c>
      <c r="E4679">
        <v>5704</v>
      </c>
      <c r="F4679">
        <v>50</v>
      </c>
      <c r="G4679">
        <v>1321</v>
      </c>
      <c r="H4679" s="1">
        <v>5704082125776440</v>
      </c>
      <c r="I4679" s="1">
        <v>5704082125776440</v>
      </c>
      <c r="J4679">
        <v>1</v>
      </c>
      <c r="K4679" s="1">
        <v>1620204908.0000002</v>
      </c>
      <c r="L4679" s="1">
        <v>1620204878.9999998</v>
      </c>
      <c r="M4679" s="1">
        <v>1620204958</v>
      </c>
      <c r="N4679">
        <v>1</v>
      </c>
      <c r="O4679">
        <v>7</v>
      </c>
      <c r="P4679">
        <f t="shared" si="73"/>
        <v>0</v>
      </c>
    </row>
    <row r="4680" spans="1:16">
      <c r="A4680">
        <v>22374232</v>
      </c>
      <c r="B4680" t="s">
        <v>0</v>
      </c>
      <c r="C4680">
        <v>13</v>
      </c>
      <c r="D4680">
        <v>2491106</v>
      </c>
      <c r="E4680">
        <v>5704</v>
      </c>
      <c r="F4680">
        <v>87</v>
      </c>
      <c r="G4680">
        <v>1048</v>
      </c>
      <c r="H4680" s="1">
        <v>5704082370954460</v>
      </c>
      <c r="I4680" s="1">
        <v>5704082370954460</v>
      </c>
      <c r="J4680">
        <v>1</v>
      </c>
      <c r="K4680" s="1">
        <v>1620204744.0000002</v>
      </c>
      <c r="L4680" s="1">
        <v>1620204724</v>
      </c>
      <c r="M4680" s="1">
        <v>1620204830.9999998</v>
      </c>
      <c r="N4680">
        <v>1</v>
      </c>
      <c r="O4680">
        <v>6</v>
      </c>
      <c r="P4680">
        <f t="shared" si="73"/>
        <v>1</v>
      </c>
    </row>
    <row r="4681" spans="1:16">
      <c r="A4681">
        <v>22374475</v>
      </c>
      <c r="B4681" t="s">
        <v>0</v>
      </c>
      <c r="C4681">
        <v>13</v>
      </c>
      <c r="D4681">
        <v>2496025</v>
      </c>
      <c r="E4681">
        <v>5704</v>
      </c>
      <c r="F4681">
        <v>114</v>
      </c>
      <c r="G4681">
        <v>1021</v>
      </c>
      <c r="H4681" s="1">
        <v>5704081368655970</v>
      </c>
      <c r="I4681" s="1">
        <v>5704081368655970</v>
      </c>
      <c r="J4681">
        <v>1</v>
      </c>
      <c r="K4681" s="1">
        <v>1620206336.0000002</v>
      </c>
      <c r="L4681" s="1">
        <v>1620206325.9999998</v>
      </c>
      <c r="M4681" s="1">
        <v>1620206450</v>
      </c>
      <c r="N4681">
        <v>1</v>
      </c>
      <c r="O4681">
        <v>6</v>
      </c>
      <c r="P4681">
        <f t="shared" si="73"/>
        <v>1</v>
      </c>
    </row>
    <row r="4682" spans="1:16">
      <c r="A4682">
        <v>21803193</v>
      </c>
      <c r="B4682">
        <v>1297</v>
      </c>
      <c r="C4682">
        <v>13</v>
      </c>
      <c r="D4682">
        <v>1913160</v>
      </c>
      <c r="E4682">
        <v>6152</v>
      </c>
      <c r="F4682">
        <v>78</v>
      </c>
      <c r="G4682">
        <v>2071</v>
      </c>
      <c r="H4682" s="1">
        <v>615208164848588</v>
      </c>
      <c r="I4682" s="1">
        <v>615208164848588</v>
      </c>
      <c r="J4682">
        <v>1</v>
      </c>
      <c r="K4682" s="1">
        <v>1620724810</v>
      </c>
      <c r="L4682" s="1">
        <v>1620724792.0000002</v>
      </c>
      <c r="M4682" s="1">
        <v>1620724888</v>
      </c>
      <c r="N4682">
        <v>1</v>
      </c>
      <c r="O4682">
        <v>2</v>
      </c>
      <c r="P4682">
        <f t="shared" si="73"/>
        <v>1</v>
      </c>
    </row>
    <row r="4683" spans="1:16">
      <c r="A4683">
        <v>22375991</v>
      </c>
      <c r="B4683" t="s">
        <v>0</v>
      </c>
      <c r="C4683">
        <v>13</v>
      </c>
      <c r="D4683">
        <v>2500628</v>
      </c>
      <c r="E4683">
        <v>5704</v>
      </c>
      <c r="F4683">
        <v>61</v>
      </c>
      <c r="G4683">
        <v>1289</v>
      </c>
      <c r="H4683" s="1">
        <v>5704081917270740</v>
      </c>
      <c r="I4683" s="1">
        <v>5704081917270740</v>
      </c>
      <c r="J4683">
        <v>1</v>
      </c>
      <c r="K4683" s="1">
        <v>1620207736</v>
      </c>
      <c r="L4683" s="1">
        <v>1620207718.9999998</v>
      </c>
      <c r="M4683" s="1">
        <v>1620207796.9999998</v>
      </c>
      <c r="N4683">
        <v>1</v>
      </c>
      <c r="O4683">
        <v>10</v>
      </c>
      <c r="P4683">
        <f t="shared" si="73"/>
        <v>1</v>
      </c>
    </row>
    <row r="4684" spans="1:16">
      <c r="A4684">
        <v>22376066</v>
      </c>
      <c r="B4684" t="s">
        <v>0</v>
      </c>
      <c r="C4684">
        <v>13</v>
      </c>
      <c r="D4684">
        <v>2499467</v>
      </c>
      <c r="E4684">
        <v>5704</v>
      </c>
      <c r="F4684">
        <v>73</v>
      </c>
      <c r="G4684">
        <v>1010</v>
      </c>
      <c r="H4684" s="1">
        <v>5704081317014480</v>
      </c>
      <c r="I4684" s="1">
        <v>5704081317014480</v>
      </c>
      <c r="J4684">
        <v>1</v>
      </c>
      <c r="K4684" s="1">
        <v>1620207398.0000002</v>
      </c>
      <c r="L4684" s="1">
        <v>1620207390.0000002</v>
      </c>
      <c r="M4684" s="1">
        <v>1620207471.0000002</v>
      </c>
      <c r="N4684">
        <v>1</v>
      </c>
      <c r="O4684">
        <v>7</v>
      </c>
      <c r="P4684">
        <f t="shared" si="73"/>
        <v>1</v>
      </c>
    </row>
    <row r="4685" spans="1:16">
      <c r="A4685">
        <v>22376505</v>
      </c>
      <c r="B4685" t="s">
        <v>0</v>
      </c>
      <c r="C4685">
        <v>13</v>
      </c>
      <c r="D4685">
        <v>2496600</v>
      </c>
      <c r="E4685">
        <v>5704</v>
      </c>
      <c r="F4685">
        <v>10</v>
      </c>
      <c r="G4685">
        <v>1021</v>
      </c>
      <c r="H4685" s="1">
        <v>5704081392200540</v>
      </c>
      <c r="I4685" s="1">
        <v>5704081392200540</v>
      </c>
      <c r="J4685">
        <v>1</v>
      </c>
      <c r="K4685" s="1">
        <v>1620206626.0000002</v>
      </c>
      <c r="L4685" s="1">
        <v>1620206613.9999998</v>
      </c>
      <c r="M4685" s="1">
        <v>1620206636</v>
      </c>
      <c r="N4685">
        <v>1</v>
      </c>
      <c r="O4685">
        <v>6</v>
      </c>
      <c r="P4685">
        <f t="shared" si="73"/>
        <v>0</v>
      </c>
    </row>
    <row r="4686" spans="1:16">
      <c r="A4686">
        <v>22377106</v>
      </c>
      <c r="B4686" t="s">
        <v>0</v>
      </c>
      <c r="C4686">
        <v>13</v>
      </c>
      <c r="D4686">
        <v>2505690</v>
      </c>
      <c r="E4686">
        <v>5704</v>
      </c>
      <c r="F4686">
        <v>34</v>
      </c>
      <c r="G4686">
        <v>1234</v>
      </c>
      <c r="H4686" s="1">
        <v>5704081385513030</v>
      </c>
      <c r="I4686" s="1">
        <v>5704081385513030</v>
      </c>
      <c r="J4686">
        <v>1</v>
      </c>
      <c r="K4686" s="1">
        <v>1620209288</v>
      </c>
      <c r="L4686" s="1">
        <v>1620209277</v>
      </c>
      <c r="M4686" s="1">
        <v>1620209321.9999998</v>
      </c>
      <c r="N4686">
        <v>1</v>
      </c>
      <c r="O4686">
        <v>7</v>
      </c>
      <c r="P4686">
        <f t="shared" si="73"/>
        <v>0</v>
      </c>
    </row>
    <row r="4687" spans="1:16">
      <c r="A4687">
        <v>22377249</v>
      </c>
      <c r="B4687" t="s">
        <v>0</v>
      </c>
      <c r="C4687">
        <v>13</v>
      </c>
      <c r="D4687">
        <v>2499560</v>
      </c>
      <c r="E4687">
        <v>5704</v>
      </c>
      <c r="F4687">
        <v>7</v>
      </c>
      <c r="G4687">
        <v>1045</v>
      </c>
      <c r="H4687" s="1">
        <v>570408986171539</v>
      </c>
      <c r="I4687" s="1">
        <v>570408986171539</v>
      </c>
      <c r="J4687">
        <v>1</v>
      </c>
      <c r="K4687" s="1">
        <v>1620207491</v>
      </c>
      <c r="L4687" s="1">
        <v>1620207454.9999998</v>
      </c>
      <c r="M4687" s="1">
        <v>1620207497.9999998</v>
      </c>
      <c r="N4687">
        <v>1</v>
      </c>
      <c r="O4687">
        <v>8</v>
      </c>
      <c r="P4687">
        <f t="shared" si="73"/>
        <v>0</v>
      </c>
    </row>
    <row r="4688" spans="1:16">
      <c r="A4688">
        <v>22377643</v>
      </c>
      <c r="B4688" t="s">
        <v>0</v>
      </c>
      <c r="C4688">
        <v>13</v>
      </c>
      <c r="D4688">
        <v>2498469</v>
      </c>
      <c r="E4688">
        <v>5704</v>
      </c>
      <c r="F4688">
        <v>89</v>
      </c>
      <c r="G4688">
        <v>1213</v>
      </c>
      <c r="H4688" s="1">
        <v>5704081347083070</v>
      </c>
      <c r="I4688" s="1">
        <v>5704081347083070</v>
      </c>
      <c r="J4688">
        <v>1</v>
      </c>
      <c r="K4688" s="1">
        <v>1620207107</v>
      </c>
      <c r="L4688" s="1">
        <v>1620207069</v>
      </c>
      <c r="M4688" s="1">
        <v>1620207196.0000002</v>
      </c>
      <c r="N4688">
        <v>1</v>
      </c>
      <c r="O4688">
        <v>6</v>
      </c>
      <c r="P4688">
        <f t="shared" si="73"/>
        <v>1</v>
      </c>
    </row>
    <row r="4689" spans="1:16">
      <c r="A4689">
        <v>22377891</v>
      </c>
      <c r="B4689" t="s">
        <v>0</v>
      </c>
      <c r="C4689">
        <v>13</v>
      </c>
      <c r="D4689">
        <v>2502635</v>
      </c>
      <c r="E4689">
        <v>5704</v>
      </c>
      <c r="F4689">
        <v>58</v>
      </c>
      <c r="G4689">
        <v>1085</v>
      </c>
      <c r="H4689" s="1">
        <v>5704085278671990</v>
      </c>
      <c r="I4689" s="1">
        <v>5704085278671990</v>
      </c>
      <c r="J4689">
        <v>1</v>
      </c>
      <c r="K4689" s="1">
        <v>1620208326.0000002</v>
      </c>
      <c r="L4689" s="1">
        <v>1620208309</v>
      </c>
      <c r="M4689" s="1">
        <v>1620208384</v>
      </c>
      <c r="N4689">
        <v>1</v>
      </c>
      <c r="O4689">
        <v>6</v>
      </c>
      <c r="P4689">
        <f t="shared" si="73"/>
        <v>0</v>
      </c>
    </row>
    <row r="4690" spans="1:16">
      <c r="A4690">
        <v>22378160</v>
      </c>
      <c r="B4690" t="s">
        <v>0</v>
      </c>
      <c r="C4690">
        <v>13</v>
      </c>
      <c r="D4690">
        <v>2500775</v>
      </c>
      <c r="E4690">
        <v>5704</v>
      </c>
      <c r="F4690">
        <v>39</v>
      </c>
      <c r="G4690">
        <v>1003</v>
      </c>
      <c r="H4690" s="1">
        <v>5704085892998080</v>
      </c>
      <c r="I4690" s="1">
        <v>5704085892998080</v>
      </c>
      <c r="J4690">
        <v>1</v>
      </c>
      <c r="K4690" s="1">
        <v>1620207800</v>
      </c>
      <c r="L4690" s="1">
        <v>1620207788.9999998</v>
      </c>
      <c r="M4690" s="1">
        <v>1620207839.0000002</v>
      </c>
      <c r="N4690">
        <v>1</v>
      </c>
      <c r="O4690">
        <v>2</v>
      </c>
      <c r="P4690">
        <f t="shared" si="73"/>
        <v>0</v>
      </c>
    </row>
    <row r="4691" spans="1:16">
      <c r="A4691">
        <v>22378673</v>
      </c>
      <c r="B4691" t="s">
        <v>0</v>
      </c>
      <c r="C4691">
        <v>13</v>
      </c>
      <c r="D4691">
        <v>2505868</v>
      </c>
      <c r="E4691">
        <v>5704</v>
      </c>
      <c r="F4691">
        <v>75</v>
      </c>
      <c r="G4691">
        <v>1254</v>
      </c>
      <c r="H4691" s="1">
        <v>5704081218167710</v>
      </c>
      <c r="I4691" s="1">
        <v>5704081218167710</v>
      </c>
      <c r="J4691">
        <v>1</v>
      </c>
      <c r="K4691" s="1">
        <v>1620209305.0000002</v>
      </c>
      <c r="L4691" s="1">
        <v>1620209294.9999998</v>
      </c>
      <c r="M4691" s="1">
        <v>1620209380.0000002</v>
      </c>
      <c r="N4691">
        <v>1</v>
      </c>
      <c r="O4691">
        <v>7</v>
      </c>
      <c r="P4691">
        <f t="shared" si="73"/>
        <v>1</v>
      </c>
    </row>
    <row r="4692" spans="1:16">
      <c r="A4692">
        <v>22378792</v>
      </c>
      <c r="B4692" t="s">
        <v>0</v>
      </c>
      <c r="C4692">
        <v>13</v>
      </c>
      <c r="D4692">
        <v>2497297</v>
      </c>
      <c r="E4692">
        <v>5704</v>
      </c>
      <c r="F4692">
        <v>72</v>
      </c>
      <c r="G4692">
        <v>1145</v>
      </c>
      <c r="H4692" s="1">
        <v>5704082243702600</v>
      </c>
      <c r="I4692" s="1">
        <v>5704082243702600</v>
      </c>
      <c r="J4692">
        <v>1</v>
      </c>
      <c r="K4692" s="1">
        <v>1620206793.9999998</v>
      </c>
      <c r="L4692" s="1">
        <v>1620206774.0000002</v>
      </c>
      <c r="M4692" s="1">
        <v>1620206865.9999998</v>
      </c>
      <c r="N4692">
        <v>1</v>
      </c>
      <c r="O4692">
        <v>6</v>
      </c>
      <c r="P4692">
        <f t="shared" si="73"/>
        <v>1</v>
      </c>
    </row>
    <row r="4693" spans="1:16">
      <c r="A4693">
        <v>22379329</v>
      </c>
      <c r="B4693" t="s">
        <v>0</v>
      </c>
      <c r="C4693">
        <v>13</v>
      </c>
      <c r="D4693">
        <v>2497606</v>
      </c>
      <c r="E4693">
        <v>5704</v>
      </c>
      <c r="F4693">
        <v>70</v>
      </c>
      <c r="G4693">
        <v>1246</v>
      </c>
      <c r="H4693" s="1">
        <v>5704081212696530</v>
      </c>
      <c r="I4693" s="1">
        <v>5704081212696530</v>
      </c>
      <c r="J4693">
        <v>1</v>
      </c>
      <c r="K4693" s="1">
        <v>1620206886</v>
      </c>
      <c r="L4693" s="1">
        <v>1620206879.9999998</v>
      </c>
      <c r="M4693" s="1">
        <v>1620206956</v>
      </c>
      <c r="N4693">
        <v>1</v>
      </c>
      <c r="O4693">
        <v>6</v>
      </c>
      <c r="P4693">
        <f t="shared" si="73"/>
        <v>1</v>
      </c>
    </row>
    <row r="4694" spans="1:16">
      <c r="A4694">
        <v>22379407</v>
      </c>
      <c r="B4694" t="s">
        <v>0</v>
      </c>
      <c r="C4694">
        <v>13</v>
      </c>
      <c r="D4694">
        <v>2507480</v>
      </c>
      <c r="E4694">
        <v>5704</v>
      </c>
      <c r="F4694">
        <v>36</v>
      </c>
      <c r="G4694">
        <v>1044</v>
      </c>
      <c r="H4694" s="1">
        <v>570408170904040</v>
      </c>
      <c r="I4694" s="1">
        <v>570408170904040</v>
      </c>
      <c r="J4694">
        <v>1</v>
      </c>
      <c r="K4694" s="1">
        <v>1620209834</v>
      </c>
      <c r="L4694" s="1">
        <v>1620209826.9999998</v>
      </c>
      <c r="M4694" s="1">
        <v>1620209869.9999998</v>
      </c>
      <c r="N4694">
        <v>1</v>
      </c>
      <c r="O4694">
        <v>13</v>
      </c>
      <c r="P4694">
        <f t="shared" si="73"/>
        <v>0</v>
      </c>
    </row>
    <row r="4695" spans="1:16">
      <c r="A4695">
        <v>22379627</v>
      </c>
      <c r="B4695" t="s">
        <v>0</v>
      </c>
      <c r="C4695">
        <v>13</v>
      </c>
      <c r="D4695">
        <v>2502994</v>
      </c>
      <c r="E4695">
        <v>5704</v>
      </c>
      <c r="F4695">
        <v>129</v>
      </c>
      <c r="G4695">
        <v>1023</v>
      </c>
      <c r="H4695" s="1">
        <v>5704081273712520</v>
      </c>
      <c r="I4695" s="1">
        <v>5704081273712520</v>
      </c>
      <c r="J4695">
        <v>1</v>
      </c>
      <c r="K4695" s="1">
        <v>1620208361.9999998</v>
      </c>
      <c r="L4695" s="1">
        <v>1620208342.9999998</v>
      </c>
      <c r="M4695" s="1">
        <v>1620208490.9999998</v>
      </c>
      <c r="N4695">
        <v>1</v>
      </c>
      <c r="O4695">
        <v>6</v>
      </c>
      <c r="P4695">
        <f t="shared" si="73"/>
        <v>1</v>
      </c>
    </row>
    <row r="4696" spans="1:16">
      <c r="A4696">
        <v>22379644</v>
      </c>
      <c r="B4696" t="s">
        <v>0</v>
      </c>
      <c r="C4696">
        <v>13</v>
      </c>
      <c r="D4696">
        <v>2493231</v>
      </c>
      <c r="E4696">
        <v>5704</v>
      </c>
      <c r="F4696">
        <v>137</v>
      </c>
      <c r="G4696">
        <v>1023</v>
      </c>
      <c r="H4696" s="1">
        <v>570408127865519</v>
      </c>
      <c r="I4696" s="1">
        <v>570408127865519</v>
      </c>
      <c r="J4696">
        <v>1</v>
      </c>
      <c r="K4696" s="1">
        <v>1620205440.9999998</v>
      </c>
      <c r="L4696" s="1">
        <v>1620205432.0000002</v>
      </c>
      <c r="M4696" s="1">
        <v>1620205577.9999998</v>
      </c>
      <c r="N4696">
        <v>1</v>
      </c>
      <c r="O4696">
        <v>6</v>
      </c>
      <c r="P4696">
        <f t="shared" si="73"/>
        <v>1</v>
      </c>
    </row>
    <row r="4697" spans="1:16">
      <c r="A4697">
        <v>22380107</v>
      </c>
      <c r="B4697" t="s">
        <v>0</v>
      </c>
      <c r="C4697">
        <v>13</v>
      </c>
      <c r="D4697">
        <v>2506462</v>
      </c>
      <c r="E4697">
        <v>5704</v>
      </c>
      <c r="F4697">
        <v>12</v>
      </c>
      <c r="G4697">
        <v>1091</v>
      </c>
      <c r="H4697" s="1">
        <v>5704082211873130</v>
      </c>
      <c r="I4697" s="1">
        <v>5704082211873130</v>
      </c>
      <c r="J4697">
        <v>1</v>
      </c>
      <c r="K4697" s="1">
        <v>1620209549</v>
      </c>
      <c r="L4697" s="1">
        <v>1620209540</v>
      </c>
      <c r="M4697" s="1">
        <v>1620209560.9999998</v>
      </c>
      <c r="N4697">
        <v>1</v>
      </c>
      <c r="O4697">
        <v>7</v>
      </c>
      <c r="P4697">
        <f t="shared" si="73"/>
        <v>0</v>
      </c>
    </row>
    <row r="4698" spans="1:16">
      <c r="A4698">
        <v>22380127</v>
      </c>
      <c r="B4698" t="s">
        <v>0</v>
      </c>
      <c r="C4698">
        <v>13</v>
      </c>
      <c r="D4698">
        <v>2510250</v>
      </c>
      <c r="E4698">
        <v>5704</v>
      </c>
      <c r="F4698">
        <v>58</v>
      </c>
      <c r="G4698">
        <v>1048</v>
      </c>
      <c r="H4698" s="1">
        <v>5704085371829900</v>
      </c>
      <c r="I4698" s="1">
        <v>5704085371829900</v>
      </c>
      <c r="J4698">
        <v>1</v>
      </c>
      <c r="K4698" s="1">
        <v>1620210624</v>
      </c>
      <c r="L4698" s="1">
        <v>1620210616</v>
      </c>
      <c r="M4698" s="1">
        <v>1620210682.0000002</v>
      </c>
      <c r="N4698">
        <v>1</v>
      </c>
      <c r="O4698">
        <v>6</v>
      </c>
      <c r="P4698">
        <f t="shared" si="73"/>
        <v>0</v>
      </c>
    </row>
    <row r="4699" spans="1:16">
      <c r="A4699">
        <v>22380422</v>
      </c>
      <c r="B4699" t="s">
        <v>0</v>
      </c>
      <c r="C4699">
        <v>13</v>
      </c>
      <c r="D4699">
        <v>2505940</v>
      </c>
      <c r="E4699">
        <v>5704</v>
      </c>
      <c r="F4699">
        <v>21</v>
      </c>
      <c r="G4699">
        <v>1082</v>
      </c>
      <c r="H4699" s="1">
        <v>5704085278999910</v>
      </c>
      <c r="I4699" s="1">
        <v>5704085278999910</v>
      </c>
      <c r="J4699">
        <v>1</v>
      </c>
      <c r="K4699" s="1">
        <v>1620209377.9999998</v>
      </c>
      <c r="L4699" s="1">
        <v>1620209372.0000002</v>
      </c>
      <c r="M4699" s="1">
        <v>1620209399.0000002</v>
      </c>
      <c r="N4699">
        <v>1</v>
      </c>
      <c r="O4699">
        <v>6</v>
      </c>
      <c r="P4699">
        <f t="shared" si="73"/>
        <v>0</v>
      </c>
    </row>
    <row r="4700" spans="1:16">
      <c r="A4700">
        <v>22381058</v>
      </c>
      <c r="B4700" t="s">
        <v>0</v>
      </c>
      <c r="C4700">
        <v>13</v>
      </c>
      <c r="D4700">
        <v>2497852</v>
      </c>
      <c r="E4700">
        <v>5704</v>
      </c>
      <c r="F4700">
        <v>31</v>
      </c>
      <c r="G4700">
        <v>1046</v>
      </c>
      <c r="H4700" s="1">
        <v>5704081332452330</v>
      </c>
      <c r="I4700" s="1">
        <v>5704081332452330</v>
      </c>
      <c r="J4700">
        <v>1</v>
      </c>
      <c r="K4700" s="1">
        <v>1620206997.9999998</v>
      </c>
      <c r="L4700" s="1">
        <v>1620206980</v>
      </c>
      <c r="M4700" s="1">
        <v>1620207029</v>
      </c>
      <c r="N4700">
        <v>1</v>
      </c>
      <c r="O4700">
        <v>6</v>
      </c>
      <c r="P4700">
        <f t="shared" si="73"/>
        <v>0</v>
      </c>
    </row>
    <row r="4701" spans="1:16">
      <c r="A4701">
        <v>22381279</v>
      </c>
      <c r="B4701" t="s">
        <v>0</v>
      </c>
      <c r="C4701">
        <v>13</v>
      </c>
      <c r="D4701">
        <v>2493672</v>
      </c>
      <c r="E4701">
        <v>5704</v>
      </c>
      <c r="F4701">
        <v>41</v>
      </c>
      <c r="G4701">
        <v>1153</v>
      </c>
      <c r="H4701" s="1">
        <v>5704081393838610</v>
      </c>
      <c r="I4701" s="1">
        <v>5704081393838610</v>
      </c>
      <c r="J4701">
        <v>1</v>
      </c>
      <c r="K4701" s="1">
        <v>1620205671</v>
      </c>
      <c r="L4701" s="1">
        <v>1620205655.9999998</v>
      </c>
      <c r="M4701" s="1">
        <v>1620205712.0000002</v>
      </c>
      <c r="N4701">
        <v>1</v>
      </c>
      <c r="O4701">
        <v>6</v>
      </c>
      <c r="P4701">
        <f t="shared" si="73"/>
        <v>0</v>
      </c>
    </row>
    <row r="4702" spans="1:16">
      <c r="A4702">
        <v>22381291</v>
      </c>
      <c r="B4702" t="s">
        <v>0</v>
      </c>
      <c r="C4702">
        <v>13</v>
      </c>
      <c r="D4702">
        <v>2495858</v>
      </c>
      <c r="E4702">
        <v>5704</v>
      </c>
      <c r="F4702">
        <v>36</v>
      </c>
      <c r="G4702">
        <v>1321</v>
      </c>
      <c r="H4702" s="1">
        <v>5704081387092560</v>
      </c>
      <c r="I4702" s="1">
        <v>5704081387092560</v>
      </c>
      <c r="J4702">
        <v>1</v>
      </c>
      <c r="K4702" s="1">
        <v>1620206362</v>
      </c>
      <c r="L4702" s="1">
        <v>1620206330.9999998</v>
      </c>
      <c r="M4702" s="1">
        <v>1620206398.0000002</v>
      </c>
      <c r="N4702">
        <v>1</v>
      </c>
      <c r="O4702">
        <v>7</v>
      </c>
      <c r="P4702">
        <f t="shared" si="73"/>
        <v>0</v>
      </c>
    </row>
    <row r="4703" spans="1:16">
      <c r="A4703">
        <v>22381509</v>
      </c>
      <c r="B4703" t="s">
        <v>0</v>
      </c>
      <c r="C4703">
        <v>13</v>
      </c>
      <c r="D4703">
        <v>2504596</v>
      </c>
      <c r="E4703">
        <v>5704</v>
      </c>
      <c r="F4703">
        <v>122</v>
      </c>
      <c r="G4703">
        <v>1104</v>
      </c>
      <c r="H4703" s="1">
        <v>5704085261787550</v>
      </c>
      <c r="I4703" s="1">
        <v>5704085261787550</v>
      </c>
      <c r="J4703">
        <v>1</v>
      </c>
      <c r="K4703" s="1">
        <v>1620208873</v>
      </c>
      <c r="L4703" s="1">
        <v>1620208853.9999998</v>
      </c>
      <c r="M4703" s="1">
        <v>1620208995</v>
      </c>
      <c r="N4703">
        <v>1</v>
      </c>
      <c r="O4703">
        <v>6</v>
      </c>
      <c r="P4703">
        <f t="shared" si="73"/>
        <v>1</v>
      </c>
    </row>
    <row r="4704" spans="1:16">
      <c r="A4704">
        <v>22381775</v>
      </c>
      <c r="B4704" t="s">
        <v>0</v>
      </c>
      <c r="C4704">
        <v>13</v>
      </c>
      <c r="D4704">
        <v>2494769</v>
      </c>
      <c r="E4704">
        <v>5704</v>
      </c>
      <c r="F4704">
        <v>67</v>
      </c>
      <c r="G4704">
        <v>1182</v>
      </c>
      <c r="H4704" s="1">
        <v>5704082321941770</v>
      </c>
      <c r="I4704" s="1">
        <v>5704082321941770</v>
      </c>
      <c r="J4704">
        <v>1</v>
      </c>
      <c r="K4704" s="1">
        <v>1620205999</v>
      </c>
      <c r="L4704" s="1">
        <v>1620205993</v>
      </c>
      <c r="M4704" s="1">
        <v>1620206066</v>
      </c>
      <c r="N4704">
        <v>1</v>
      </c>
      <c r="O4704">
        <v>6</v>
      </c>
      <c r="P4704">
        <f t="shared" si="73"/>
        <v>1</v>
      </c>
    </row>
    <row r="4705" spans="1:16">
      <c r="A4705">
        <v>22383467</v>
      </c>
      <c r="B4705" t="s">
        <v>0</v>
      </c>
      <c r="C4705">
        <v>13</v>
      </c>
      <c r="D4705">
        <v>2508257</v>
      </c>
      <c r="E4705">
        <v>5704</v>
      </c>
      <c r="F4705">
        <v>10</v>
      </c>
      <c r="G4705">
        <v>1113</v>
      </c>
      <c r="H4705" s="1">
        <v>570408158840643</v>
      </c>
      <c r="I4705" s="1">
        <v>570408158840643</v>
      </c>
      <c r="J4705">
        <v>1</v>
      </c>
      <c r="K4705" s="1">
        <v>1620210097</v>
      </c>
      <c r="L4705" s="1">
        <v>1620210060.0000002</v>
      </c>
      <c r="M4705" s="1">
        <v>1620210106.9999998</v>
      </c>
      <c r="N4705">
        <v>1</v>
      </c>
      <c r="O4705">
        <v>2</v>
      </c>
      <c r="P4705">
        <f t="shared" si="73"/>
        <v>0</v>
      </c>
    </row>
    <row r="4706" spans="1:16">
      <c r="A4706">
        <v>22383782</v>
      </c>
      <c r="B4706" t="s">
        <v>0</v>
      </c>
      <c r="C4706">
        <v>13</v>
      </c>
      <c r="D4706">
        <v>2510285</v>
      </c>
      <c r="E4706">
        <v>5704</v>
      </c>
      <c r="F4706">
        <v>104</v>
      </c>
      <c r="G4706">
        <v>1085</v>
      </c>
      <c r="H4706" s="1">
        <v>5704082384796470</v>
      </c>
      <c r="I4706" s="1">
        <v>5704082384796470</v>
      </c>
      <c r="J4706">
        <v>1</v>
      </c>
      <c r="K4706" s="1">
        <v>1620210585.0000002</v>
      </c>
      <c r="L4706" s="1">
        <v>1620210577.0000002</v>
      </c>
      <c r="M4706" s="1">
        <v>1620210689</v>
      </c>
      <c r="N4706">
        <v>1</v>
      </c>
      <c r="O4706">
        <v>6</v>
      </c>
      <c r="P4706">
        <f t="shared" si="73"/>
        <v>1</v>
      </c>
    </row>
    <row r="4707" spans="1:16">
      <c r="A4707">
        <v>22384680</v>
      </c>
      <c r="B4707" t="s">
        <v>0</v>
      </c>
      <c r="C4707">
        <v>13</v>
      </c>
      <c r="D4707">
        <v>2525280</v>
      </c>
      <c r="E4707">
        <v>5704</v>
      </c>
      <c r="F4707">
        <v>135</v>
      </c>
      <c r="G4707">
        <v>1246</v>
      </c>
      <c r="H4707" s="1">
        <v>5704085714376380</v>
      </c>
      <c r="I4707" s="1">
        <v>5704085714376380</v>
      </c>
      <c r="J4707">
        <v>1</v>
      </c>
      <c r="K4707" s="1">
        <v>1620214944.0000002</v>
      </c>
      <c r="L4707" s="1">
        <v>1620214920.9999998</v>
      </c>
      <c r="M4707" s="1">
        <v>1620215078.9999998</v>
      </c>
      <c r="N4707">
        <v>1</v>
      </c>
      <c r="O4707">
        <v>2</v>
      </c>
      <c r="P4707">
        <f t="shared" si="73"/>
        <v>1</v>
      </c>
    </row>
    <row r="4708" spans="1:16">
      <c r="A4708">
        <v>22385040</v>
      </c>
      <c r="B4708" t="s">
        <v>0</v>
      </c>
      <c r="C4708">
        <v>13</v>
      </c>
      <c r="D4708">
        <v>2514478</v>
      </c>
      <c r="E4708">
        <v>5704</v>
      </c>
      <c r="F4708">
        <v>12</v>
      </c>
      <c r="G4708">
        <v>1091</v>
      </c>
      <c r="H4708" s="1">
        <v>5704081228125870</v>
      </c>
      <c r="I4708" s="1">
        <v>5704081228125870</v>
      </c>
      <c r="J4708">
        <v>1</v>
      </c>
      <c r="K4708" s="1">
        <v>1620211838.0000002</v>
      </c>
      <c r="L4708" s="1">
        <v>1620211827.9999998</v>
      </c>
      <c r="M4708" s="1">
        <v>1620211850</v>
      </c>
      <c r="N4708">
        <v>1</v>
      </c>
      <c r="O4708">
        <v>6</v>
      </c>
      <c r="P4708">
        <f t="shared" si="73"/>
        <v>0</v>
      </c>
    </row>
    <row r="4709" spans="1:16">
      <c r="A4709">
        <v>22385122</v>
      </c>
      <c r="B4709" t="s">
        <v>0</v>
      </c>
      <c r="C4709">
        <v>13</v>
      </c>
      <c r="D4709">
        <v>2523286</v>
      </c>
      <c r="E4709">
        <v>5704</v>
      </c>
      <c r="F4709">
        <v>87</v>
      </c>
      <c r="G4709">
        <v>1048</v>
      </c>
      <c r="H4709" s="1">
        <v>5704085261065830</v>
      </c>
      <c r="I4709" s="1">
        <v>5704085261065830</v>
      </c>
      <c r="J4709">
        <v>1</v>
      </c>
      <c r="K4709" s="1">
        <v>1620214317</v>
      </c>
      <c r="L4709" s="1">
        <v>1620214312.0000002</v>
      </c>
      <c r="M4709" s="1">
        <v>1620214403.9999998</v>
      </c>
      <c r="N4709">
        <v>1</v>
      </c>
      <c r="O4709">
        <v>6</v>
      </c>
      <c r="P4709">
        <f t="shared" si="73"/>
        <v>1</v>
      </c>
    </row>
    <row r="4710" spans="1:16">
      <c r="A4710">
        <v>21803439</v>
      </c>
      <c r="B4710">
        <v>1297</v>
      </c>
      <c r="C4710">
        <v>13</v>
      </c>
      <c r="D4710">
        <v>1929959</v>
      </c>
      <c r="E4710">
        <v>6152</v>
      </c>
      <c r="F4710">
        <v>129</v>
      </c>
      <c r="G4710">
        <v>2079</v>
      </c>
      <c r="H4710" s="1">
        <v>6152087882573280</v>
      </c>
      <c r="I4710" s="1">
        <v>6152087882573280</v>
      </c>
      <c r="J4710">
        <v>1</v>
      </c>
      <c r="K4710" s="1">
        <v>1620729426.0000002</v>
      </c>
      <c r="L4710" s="1">
        <v>1620729412.9999998</v>
      </c>
      <c r="M4710" s="1">
        <v>1620729555.0000002</v>
      </c>
      <c r="N4710">
        <v>1</v>
      </c>
      <c r="O4710">
        <v>13</v>
      </c>
      <c r="P4710">
        <f t="shared" si="73"/>
        <v>1</v>
      </c>
    </row>
    <row r="4711" spans="1:16">
      <c r="A4711">
        <v>22386575</v>
      </c>
      <c r="B4711" t="s">
        <v>0</v>
      </c>
      <c r="C4711">
        <v>13</v>
      </c>
      <c r="D4711">
        <v>2513139</v>
      </c>
      <c r="E4711">
        <v>5704</v>
      </c>
      <c r="F4711">
        <v>64</v>
      </c>
      <c r="G4711">
        <v>1048</v>
      </c>
      <c r="H4711" s="1">
        <v>570408126473074</v>
      </c>
      <c r="I4711" s="1">
        <v>570408126473074</v>
      </c>
      <c r="J4711">
        <v>1</v>
      </c>
      <c r="K4711" s="1">
        <v>1620211421.0000002</v>
      </c>
      <c r="L4711" s="1">
        <v>1620211415</v>
      </c>
      <c r="M4711" s="1">
        <v>1620211485</v>
      </c>
      <c r="N4711">
        <v>1</v>
      </c>
      <c r="O4711">
        <v>6</v>
      </c>
      <c r="P4711">
        <f t="shared" si="73"/>
        <v>1</v>
      </c>
    </row>
    <row r="4712" spans="1:16">
      <c r="A4712">
        <v>21803465</v>
      </c>
      <c r="B4712">
        <v>1297</v>
      </c>
      <c r="C4712">
        <v>13</v>
      </c>
      <c r="D4712">
        <v>1916126</v>
      </c>
      <c r="E4712">
        <v>6152</v>
      </c>
      <c r="F4712">
        <v>57</v>
      </c>
      <c r="G4712">
        <v>2004</v>
      </c>
      <c r="H4712" s="1">
        <v>6152081310937150</v>
      </c>
      <c r="I4712" s="1">
        <v>6152081310937150</v>
      </c>
      <c r="J4712">
        <v>1</v>
      </c>
      <c r="K4712" s="1">
        <v>1620725693.0000002</v>
      </c>
      <c r="L4712" s="1">
        <v>1620725672.0000002</v>
      </c>
      <c r="M4712" s="1">
        <v>1620725750.0000002</v>
      </c>
      <c r="N4712">
        <v>1</v>
      </c>
      <c r="O4712">
        <v>7</v>
      </c>
      <c r="P4712">
        <f t="shared" si="73"/>
        <v>0</v>
      </c>
    </row>
    <row r="4713" spans="1:16">
      <c r="A4713">
        <v>22387297</v>
      </c>
      <c r="B4713" t="s">
        <v>0</v>
      </c>
      <c r="C4713">
        <v>13</v>
      </c>
      <c r="D4713">
        <v>2517369</v>
      </c>
      <c r="E4713">
        <v>5704</v>
      </c>
      <c r="F4713">
        <v>37</v>
      </c>
      <c r="G4713">
        <v>1104</v>
      </c>
      <c r="H4713" s="1">
        <v>5704081370708830</v>
      </c>
      <c r="I4713" s="1">
        <v>5704081370708830</v>
      </c>
      <c r="J4713">
        <v>1</v>
      </c>
      <c r="K4713" s="1">
        <v>1620212620</v>
      </c>
      <c r="L4713" s="1">
        <v>1620212595</v>
      </c>
      <c r="M4713" s="1">
        <v>1620212657</v>
      </c>
      <c r="N4713">
        <v>1</v>
      </c>
      <c r="O4713">
        <v>6</v>
      </c>
      <c r="P4713">
        <f t="shared" si="73"/>
        <v>0</v>
      </c>
    </row>
    <row r="4714" spans="1:16">
      <c r="A4714">
        <v>22387652</v>
      </c>
      <c r="B4714" t="s">
        <v>0</v>
      </c>
      <c r="C4714">
        <v>13</v>
      </c>
      <c r="D4714">
        <v>2518524</v>
      </c>
      <c r="E4714">
        <v>5704</v>
      </c>
      <c r="F4714">
        <v>19</v>
      </c>
      <c r="G4714">
        <v>1048</v>
      </c>
      <c r="H4714" s="1">
        <v>5704081265401980</v>
      </c>
      <c r="I4714" s="1">
        <v>5704081265401980</v>
      </c>
      <c r="J4714">
        <v>1</v>
      </c>
      <c r="K4714" s="1">
        <v>1620212972</v>
      </c>
      <c r="L4714" s="1">
        <v>1620212962.9999998</v>
      </c>
      <c r="M4714" s="1">
        <v>1620212991</v>
      </c>
      <c r="N4714">
        <v>1</v>
      </c>
      <c r="O4714">
        <v>6</v>
      </c>
      <c r="P4714">
        <f t="shared" si="73"/>
        <v>0</v>
      </c>
    </row>
    <row r="4715" spans="1:16">
      <c r="A4715">
        <v>22390205</v>
      </c>
      <c r="B4715" t="s">
        <v>0</v>
      </c>
      <c r="C4715">
        <v>13</v>
      </c>
      <c r="D4715">
        <v>2514487</v>
      </c>
      <c r="E4715">
        <v>5704</v>
      </c>
      <c r="F4715">
        <v>61</v>
      </c>
      <c r="G4715">
        <v>1321</v>
      </c>
      <c r="H4715" s="1">
        <v>5704081283945030</v>
      </c>
      <c r="I4715" s="1">
        <v>5704081283945030</v>
      </c>
      <c r="J4715">
        <v>1</v>
      </c>
      <c r="K4715" s="1">
        <v>1620211791</v>
      </c>
      <c r="L4715" s="1">
        <v>1620211760.9999998</v>
      </c>
      <c r="M4715" s="1">
        <v>1620211851.9999998</v>
      </c>
      <c r="N4715">
        <v>1</v>
      </c>
      <c r="O4715">
        <v>7</v>
      </c>
      <c r="P4715">
        <f t="shared" si="73"/>
        <v>1</v>
      </c>
    </row>
    <row r="4716" spans="1:16">
      <c r="A4716">
        <v>22390589</v>
      </c>
      <c r="B4716" t="s">
        <v>0</v>
      </c>
      <c r="C4716">
        <v>13</v>
      </c>
      <c r="D4716">
        <v>2512468</v>
      </c>
      <c r="E4716">
        <v>5704</v>
      </c>
      <c r="F4716">
        <v>58</v>
      </c>
      <c r="G4716">
        <v>1021</v>
      </c>
      <c r="H4716" s="1">
        <v>5704085383590540</v>
      </c>
      <c r="I4716" s="1">
        <v>5704085383590540</v>
      </c>
      <c r="J4716">
        <v>1</v>
      </c>
      <c r="K4716" s="1">
        <v>1620211235</v>
      </c>
      <c r="L4716" s="1">
        <v>1620211211.0000002</v>
      </c>
      <c r="M4716" s="1">
        <v>1620211292.9999998</v>
      </c>
      <c r="N4716">
        <v>1</v>
      </c>
      <c r="O4716">
        <v>6</v>
      </c>
      <c r="P4716">
        <f t="shared" si="73"/>
        <v>0</v>
      </c>
    </row>
    <row r="4717" spans="1:16">
      <c r="A4717">
        <v>22392022</v>
      </c>
      <c r="B4717" t="s">
        <v>0</v>
      </c>
      <c r="C4717">
        <v>13</v>
      </c>
      <c r="D4717">
        <v>2516930</v>
      </c>
      <c r="E4717">
        <v>5704</v>
      </c>
      <c r="F4717">
        <v>223</v>
      </c>
      <c r="G4717">
        <v>1133</v>
      </c>
      <c r="H4717" s="1">
        <v>5704085290320730</v>
      </c>
      <c r="I4717" s="1">
        <v>5704085290320730</v>
      </c>
      <c r="J4717">
        <v>1</v>
      </c>
      <c r="K4717" s="1">
        <v>1620212321</v>
      </c>
      <c r="L4717" s="1">
        <v>1620212302</v>
      </c>
      <c r="M4717" s="1">
        <v>1620212544</v>
      </c>
      <c r="N4717">
        <v>1</v>
      </c>
      <c r="O4717">
        <v>6</v>
      </c>
      <c r="P4717">
        <f t="shared" si="73"/>
        <v>1</v>
      </c>
    </row>
    <row r="4718" spans="1:16">
      <c r="A4718">
        <v>22393172</v>
      </c>
      <c r="B4718" t="s">
        <v>0</v>
      </c>
      <c r="C4718">
        <v>13</v>
      </c>
      <c r="D4718">
        <v>2522292</v>
      </c>
      <c r="E4718">
        <v>5704</v>
      </c>
      <c r="F4718">
        <v>39</v>
      </c>
      <c r="G4718">
        <v>1085</v>
      </c>
      <c r="H4718" s="1">
        <v>5704081268767630</v>
      </c>
      <c r="I4718" s="1">
        <v>5704081268767630</v>
      </c>
      <c r="J4718">
        <v>1</v>
      </c>
      <c r="K4718" s="1">
        <v>1620214048.9999998</v>
      </c>
      <c r="L4718" s="1">
        <v>1620214035.9999998</v>
      </c>
      <c r="M4718" s="1">
        <v>1620214088</v>
      </c>
      <c r="N4718">
        <v>1</v>
      </c>
      <c r="O4718">
        <v>6</v>
      </c>
      <c r="P4718">
        <f t="shared" si="73"/>
        <v>0</v>
      </c>
    </row>
    <row r="4719" spans="1:16">
      <c r="A4719">
        <v>22393287</v>
      </c>
      <c r="B4719" t="s">
        <v>0</v>
      </c>
      <c r="C4719">
        <v>13</v>
      </c>
      <c r="D4719">
        <v>2519438</v>
      </c>
      <c r="E4719">
        <v>5704</v>
      </c>
      <c r="F4719">
        <v>77</v>
      </c>
      <c r="G4719">
        <v>1054</v>
      </c>
      <c r="H4719" s="1">
        <v>5704085270984940</v>
      </c>
      <c r="I4719" s="1">
        <v>5704085270984940</v>
      </c>
      <c r="J4719">
        <v>1</v>
      </c>
      <c r="K4719" s="1">
        <v>1620213172.9999998</v>
      </c>
      <c r="L4719" s="1">
        <v>1620213156.0000002</v>
      </c>
      <c r="M4719" s="1">
        <v>1620213250.0000002</v>
      </c>
      <c r="N4719">
        <v>1</v>
      </c>
      <c r="O4719">
        <v>6</v>
      </c>
      <c r="P4719">
        <f t="shared" si="73"/>
        <v>1</v>
      </c>
    </row>
    <row r="4720" spans="1:16">
      <c r="A4720">
        <v>22393863</v>
      </c>
      <c r="B4720" t="s">
        <v>0</v>
      </c>
      <c r="C4720">
        <v>13</v>
      </c>
      <c r="D4720">
        <v>2512446</v>
      </c>
      <c r="E4720">
        <v>5704</v>
      </c>
      <c r="F4720">
        <v>71</v>
      </c>
      <c r="G4720">
        <v>1085</v>
      </c>
      <c r="H4720" s="1">
        <v>5704085264774070</v>
      </c>
      <c r="I4720" s="1">
        <v>5704085264774070</v>
      </c>
      <c r="J4720">
        <v>1</v>
      </c>
      <c r="K4720" s="1">
        <v>1620211217.9999998</v>
      </c>
      <c r="L4720" s="1">
        <v>1620211206.9999998</v>
      </c>
      <c r="M4720" s="1">
        <v>1620211289.0000002</v>
      </c>
      <c r="N4720">
        <v>1</v>
      </c>
      <c r="O4720">
        <v>6</v>
      </c>
      <c r="P4720">
        <f t="shared" si="73"/>
        <v>1</v>
      </c>
    </row>
    <row r="4721" spans="1:16">
      <c r="A4721">
        <v>22394340</v>
      </c>
      <c r="B4721" t="s">
        <v>0</v>
      </c>
      <c r="C4721">
        <v>13</v>
      </c>
      <c r="D4721">
        <v>2522993</v>
      </c>
      <c r="E4721">
        <v>5704</v>
      </c>
      <c r="F4721">
        <v>111</v>
      </c>
      <c r="G4721">
        <v>1003</v>
      </c>
      <c r="H4721" s="1">
        <v>5704081317583990</v>
      </c>
      <c r="I4721" s="1">
        <v>5704081317583990</v>
      </c>
      <c r="J4721">
        <v>1</v>
      </c>
      <c r="K4721" s="1">
        <v>1620214199.9999998</v>
      </c>
      <c r="L4721" s="1">
        <v>1620214172.0000002</v>
      </c>
      <c r="M4721" s="1">
        <v>1620214311</v>
      </c>
      <c r="N4721">
        <v>1</v>
      </c>
      <c r="O4721">
        <v>7</v>
      </c>
      <c r="P4721">
        <f t="shared" si="73"/>
        <v>1</v>
      </c>
    </row>
    <row r="4722" spans="1:16">
      <c r="A4722">
        <v>22396678</v>
      </c>
      <c r="B4722" t="s">
        <v>0</v>
      </c>
      <c r="C4722">
        <v>13</v>
      </c>
      <c r="D4722">
        <v>2524071</v>
      </c>
      <c r="E4722">
        <v>5704</v>
      </c>
      <c r="F4722">
        <v>211</v>
      </c>
      <c r="G4722">
        <v>1194</v>
      </c>
      <c r="H4722" s="1">
        <v>5704085342388910</v>
      </c>
      <c r="I4722" s="1">
        <v>5704085342388910</v>
      </c>
      <c r="J4722">
        <v>1</v>
      </c>
      <c r="K4722" s="1">
        <v>1620214465.9999998</v>
      </c>
      <c r="L4722" s="1">
        <v>1620214459</v>
      </c>
      <c r="M4722" s="1">
        <v>1620214677</v>
      </c>
      <c r="N4722">
        <v>1</v>
      </c>
      <c r="O4722">
        <v>6</v>
      </c>
      <c r="P4722">
        <f t="shared" si="73"/>
        <v>1</v>
      </c>
    </row>
    <row r="4723" spans="1:16">
      <c r="A4723">
        <v>21803630</v>
      </c>
      <c r="B4723">
        <v>1297</v>
      </c>
      <c r="C4723">
        <v>13</v>
      </c>
      <c r="D4723">
        <v>1915055</v>
      </c>
      <c r="E4723">
        <v>6152</v>
      </c>
      <c r="F4723">
        <v>183</v>
      </c>
      <c r="G4723">
        <v>2037</v>
      </c>
      <c r="H4723" s="1">
        <v>6152087776337230</v>
      </c>
      <c r="I4723" s="1">
        <v>6152087776337230</v>
      </c>
      <c r="J4723">
        <v>1</v>
      </c>
      <c r="K4723" s="1">
        <v>1620725268.9999998</v>
      </c>
      <c r="L4723" s="1">
        <v>1620725249</v>
      </c>
      <c r="M4723" s="1">
        <v>1620725451.9999998</v>
      </c>
      <c r="N4723">
        <v>1</v>
      </c>
      <c r="O4723">
        <v>13</v>
      </c>
      <c r="P4723">
        <f t="shared" si="73"/>
        <v>1</v>
      </c>
    </row>
    <row r="4724" spans="1:16">
      <c r="A4724">
        <v>21803631</v>
      </c>
      <c r="B4724">
        <v>1297</v>
      </c>
      <c r="C4724">
        <v>13</v>
      </c>
      <c r="D4724">
        <v>1930089</v>
      </c>
      <c r="E4724">
        <v>6152</v>
      </c>
      <c r="F4724">
        <v>70</v>
      </c>
      <c r="G4724">
        <v>2093</v>
      </c>
      <c r="H4724" s="1">
        <v>6152081389742190</v>
      </c>
      <c r="I4724" s="1">
        <v>6152081389742190</v>
      </c>
      <c r="J4724">
        <v>1</v>
      </c>
      <c r="K4724" s="1">
        <v>1620729520.0000002</v>
      </c>
      <c r="L4724" s="1">
        <v>1620729509.0000002</v>
      </c>
      <c r="M4724" s="1">
        <v>1620729590.0000002</v>
      </c>
      <c r="N4724">
        <v>1</v>
      </c>
      <c r="O4724">
        <v>7</v>
      </c>
      <c r="P4724">
        <f t="shared" si="73"/>
        <v>1</v>
      </c>
    </row>
    <row r="4725" spans="1:16">
      <c r="A4725">
        <v>21803644</v>
      </c>
      <c r="B4725">
        <v>1297</v>
      </c>
      <c r="C4725">
        <v>13</v>
      </c>
      <c r="D4725">
        <v>1920833</v>
      </c>
      <c r="E4725">
        <v>6152</v>
      </c>
      <c r="F4725">
        <v>216</v>
      </c>
      <c r="G4725">
        <v>2087</v>
      </c>
      <c r="H4725" s="1">
        <v>6152087773992880</v>
      </c>
      <c r="I4725" s="1">
        <v>6152087773992880</v>
      </c>
      <c r="J4725">
        <v>1</v>
      </c>
      <c r="K4725" s="1">
        <v>1620726847.9999998</v>
      </c>
      <c r="L4725" s="1">
        <v>1620726825.9999998</v>
      </c>
      <c r="M4725" s="1">
        <v>1620727064</v>
      </c>
      <c r="N4725">
        <v>1</v>
      </c>
      <c r="O4725">
        <v>10</v>
      </c>
      <c r="P4725">
        <f t="shared" si="73"/>
        <v>1</v>
      </c>
    </row>
    <row r="4726" spans="1:16">
      <c r="A4726">
        <v>22397092</v>
      </c>
      <c r="B4726" t="s">
        <v>0</v>
      </c>
      <c r="C4726">
        <v>13</v>
      </c>
      <c r="D4726">
        <v>2519355</v>
      </c>
      <c r="E4726">
        <v>5704</v>
      </c>
      <c r="F4726">
        <v>25</v>
      </c>
      <c r="G4726">
        <v>1284</v>
      </c>
      <c r="H4726" s="1">
        <v>5704081258360900</v>
      </c>
      <c r="I4726" s="1">
        <v>5704081258360900</v>
      </c>
      <c r="J4726">
        <v>1</v>
      </c>
      <c r="K4726" s="1">
        <v>1620213206</v>
      </c>
      <c r="L4726" s="1">
        <v>1620213196.9999998</v>
      </c>
      <c r="M4726" s="1">
        <v>1620213231.0000002</v>
      </c>
      <c r="N4726">
        <v>1</v>
      </c>
      <c r="O4726">
        <v>6</v>
      </c>
      <c r="P4726">
        <f t="shared" si="73"/>
        <v>0</v>
      </c>
    </row>
    <row r="4727" spans="1:16">
      <c r="A4727">
        <v>22399236</v>
      </c>
      <c r="B4727" t="s">
        <v>0</v>
      </c>
      <c r="C4727">
        <v>13</v>
      </c>
      <c r="D4727">
        <v>2516470</v>
      </c>
      <c r="E4727">
        <v>5704</v>
      </c>
      <c r="F4727">
        <v>53</v>
      </c>
      <c r="G4727">
        <v>1054</v>
      </c>
      <c r="H4727" s="1">
        <v>5704081260606860</v>
      </c>
      <c r="I4727" s="1">
        <v>5704081260606860</v>
      </c>
      <c r="J4727">
        <v>1</v>
      </c>
      <c r="K4727" s="1">
        <v>1620212365.9999998</v>
      </c>
      <c r="L4727" s="1">
        <v>1620212353</v>
      </c>
      <c r="M4727" s="1">
        <v>1620212419.0000002</v>
      </c>
      <c r="N4727">
        <v>1</v>
      </c>
      <c r="O4727">
        <v>6</v>
      </c>
      <c r="P4727">
        <f t="shared" si="73"/>
        <v>0</v>
      </c>
    </row>
    <row r="4728" spans="1:16">
      <c r="A4728">
        <v>22400068</v>
      </c>
      <c r="B4728" t="s">
        <v>0</v>
      </c>
      <c r="C4728">
        <v>13</v>
      </c>
      <c r="D4728">
        <v>2518478</v>
      </c>
      <c r="E4728">
        <v>5704</v>
      </c>
      <c r="F4728">
        <v>54</v>
      </c>
      <c r="G4728">
        <v>1187</v>
      </c>
      <c r="H4728" s="1">
        <v>5704081322918880</v>
      </c>
      <c r="I4728" s="1">
        <v>5704081322918880</v>
      </c>
      <c r="J4728">
        <v>1</v>
      </c>
      <c r="K4728" s="1">
        <v>1620212926</v>
      </c>
      <c r="L4728" s="1">
        <v>1620212908.0000002</v>
      </c>
      <c r="M4728" s="1">
        <v>1620212980</v>
      </c>
      <c r="N4728">
        <v>1</v>
      </c>
      <c r="O4728">
        <v>6</v>
      </c>
      <c r="P4728">
        <f t="shared" si="73"/>
        <v>0</v>
      </c>
    </row>
    <row r="4729" spans="1:16">
      <c r="A4729">
        <v>22401233</v>
      </c>
      <c r="B4729" t="s">
        <v>0</v>
      </c>
      <c r="C4729">
        <v>13</v>
      </c>
      <c r="D4729">
        <v>2517033</v>
      </c>
      <c r="E4729">
        <v>5704</v>
      </c>
      <c r="F4729">
        <v>21</v>
      </c>
      <c r="G4729">
        <v>1021</v>
      </c>
      <c r="H4729" s="1">
        <v>5704082375898900</v>
      </c>
      <c r="I4729" s="1">
        <v>5704082375898900</v>
      </c>
      <c r="J4729">
        <v>1</v>
      </c>
      <c r="K4729" s="1">
        <v>1620212547</v>
      </c>
      <c r="L4729" s="1">
        <v>1620212521.9999998</v>
      </c>
      <c r="M4729" s="1">
        <v>1620212567.9999998</v>
      </c>
      <c r="N4729">
        <v>1</v>
      </c>
      <c r="O4729">
        <v>6</v>
      </c>
      <c r="P4729">
        <f t="shared" si="73"/>
        <v>0</v>
      </c>
    </row>
    <row r="4730" spans="1:16">
      <c r="A4730">
        <v>22401646</v>
      </c>
      <c r="B4730" t="s">
        <v>0</v>
      </c>
      <c r="C4730">
        <v>13</v>
      </c>
      <c r="D4730">
        <v>2524789</v>
      </c>
      <c r="E4730">
        <v>5704</v>
      </c>
      <c r="F4730">
        <v>10</v>
      </c>
      <c r="G4730">
        <v>1048</v>
      </c>
      <c r="H4730" s="1">
        <v>5704081260412860</v>
      </c>
      <c r="I4730" s="1">
        <v>5704081260412860</v>
      </c>
      <c r="J4730">
        <v>1</v>
      </c>
      <c r="K4730" s="1">
        <v>1620214911</v>
      </c>
      <c r="L4730" s="1">
        <v>1620214895</v>
      </c>
      <c r="M4730" s="1">
        <v>1620214920.9999998</v>
      </c>
      <c r="N4730">
        <v>1</v>
      </c>
      <c r="O4730">
        <v>6</v>
      </c>
      <c r="P4730">
        <f t="shared" si="73"/>
        <v>0</v>
      </c>
    </row>
    <row r="4731" spans="1:16">
      <c r="A4731">
        <v>22402334</v>
      </c>
      <c r="B4731" t="s">
        <v>0</v>
      </c>
      <c r="C4731">
        <v>13</v>
      </c>
      <c r="D4731">
        <v>2520050</v>
      </c>
      <c r="E4731">
        <v>5704</v>
      </c>
      <c r="F4731">
        <v>45</v>
      </c>
      <c r="G4731">
        <v>1085</v>
      </c>
      <c r="H4731" s="1">
        <v>5704085265636220</v>
      </c>
      <c r="I4731" s="1">
        <v>5704085265636220</v>
      </c>
      <c r="J4731">
        <v>1</v>
      </c>
      <c r="K4731" s="1">
        <v>1620213365</v>
      </c>
      <c r="L4731" s="1">
        <v>1620213360.0000002</v>
      </c>
      <c r="M4731" s="1">
        <v>1620213410</v>
      </c>
      <c r="N4731">
        <v>1</v>
      </c>
      <c r="O4731">
        <v>6</v>
      </c>
      <c r="P4731">
        <f t="shared" si="73"/>
        <v>0</v>
      </c>
    </row>
    <row r="4732" spans="1:16">
      <c r="A4732">
        <v>22403254</v>
      </c>
      <c r="B4732" t="s">
        <v>0</v>
      </c>
      <c r="C4732">
        <v>13</v>
      </c>
      <c r="D4732">
        <v>2515328</v>
      </c>
      <c r="E4732">
        <v>5704</v>
      </c>
      <c r="F4732">
        <v>202</v>
      </c>
      <c r="G4732">
        <v>1292</v>
      </c>
      <c r="H4732" s="1">
        <v>5704081316674100</v>
      </c>
      <c r="I4732" s="1">
        <v>5704081316674100</v>
      </c>
      <c r="J4732">
        <v>1</v>
      </c>
      <c r="K4732" s="1">
        <v>1620211892.9999998</v>
      </c>
      <c r="L4732" s="1">
        <v>1620211859</v>
      </c>
      <c r="M4732" s="1">
        <v>1620212095</v>
      </c>
      <c r="N4732">
        <v>1</v>
      </c>
      <c r="O4732">
        <v>7</v>
      </c>
      <c r="P4732">
        <f t="shared" si="73"/>
        <v>1</v>
      </c>
    </row>
    <row r="4733" spans="1:16">
      <c r="A4733">
        <v>22403950</v>
      </c>
      <c r="B4733" t="s">
        <v>0</v>
      </c>
      <c r="C4733">
        <v>13</v>
      </c>
      <c r="D4733">
        <v>2521396</v>
      </c>
      <c r="E4733">
        <v>5704</v>
      </c>
      <c r="F4733">
        <v>21</v>
      </c>
      <c r="G4733">
        <v>1048</v>
      </c>
      <c r="H4733" s="1">
        <v>5704085262835080</v>
      </c>
      <c r="I4733" s="1">
        <v>5704085262835080</v>
      </c>
      <c r="J4733">
        <v>1</v>
      </c>
      <c r="K4733" s="1">
        <v>1620213774.0000002</v>
      </c>
      <c r="L4733" s="1">
        <v>1620213755.0000002</v>
      </c>
      <c r="M4733" s="1">
        <v>1620213795</v>
      </c>
      <c r="N4733">
        <v>1</v>
      </c>
      <c r="O4733">
        <v>6</v>
      </c>
      <c r="P4733">
        <f t="shared" si="73"/>
        <v>0</v>
      </c>
    </row>
    <row r="4734" spans="1:16">
      <c r="A4734">
        <v>22404176</v>
      </c>
      <c r="B4734" t="s">
        <v>0</v>
      </c>
      <c r="C4734">
        <v>13</v>
      </c>
      <c r="D4734">
        <v>2535235</v>
      </c>
      <c r="E4734">
        <v>5704</v>
      </c>
      <c r="F4734">
        <v>91</v>
      </c>
      <c r="G4734">
        <v>1098</v>
      </c>
      <c r="H4734" s="1">
        <v>5704081331139260</v>
      </c>
      <c r="I4734" s="1">
        <v>5704081331139260</v>
      </c>
      <c r="J4734">
        <v>1</v>
      </c>
      <c r="K4734" s="1">
        <v>1620220287.9999998</v>
      </c>
      <c r="L4734" s="1">
        <v>1620220247.0000002</v>
      </c>
      <c r="M4734" s="1">
        <v>1620220379.0000002</v>
      </c>
      <c r="N4734">
        <v>1</v>
      </c>
      <c r="O4734">
        <v>6</v>
      </c>
      <c r="P4734">
        <f t="shared" si="73"/>
        <v>1</v>
      </c>
    </row>
    <row r="4735" spans="1:16">
      <c r="A4735">
        <v>22404331</v>
      </c>
      <c r="B4735" t="s">
        <v>0</v>
      </c>
      <c r="C4735">
        <v>13</v>
      </c>
      <c r="D4735">
        <v>2533064</v>
      </c>
      <c r="E4735">
        <v>5704</v>
      </c>
      <c r="F4735">
        <v>19</v>
      </c>
      <c r="G4735">
        <v>1194</v>
      </c>
      <c r="H4735" s="1">
        <v>5704081340284830</v>
      </c>
      <c r="I4735" s="1">
        <v>5704081340284830</v>
      </c>
      <c r="J4735">
        <v>1</v>
      </c>
      <c r="K4735" s="1">
        <v>1620219085</v>
      </c>
      <c r="L4735" s="1">
        <v>1620219060</v>
      </c>
      <c r="M4735" s="1">
        <v>1620219104.0000002</v>
      </c>
      <c r="N4735">
        <v>1</v>
      </c>
      <c r="O4735">
        <v>6</v>
      </c>
      <c r="P4735">
        <f t="shared" si="73"/>
        <v>0</v>
      </c>
    </row>
    <row r="4736" spans="1:16">
      <c r="A4736">
        <v>22404839</v>
      </c>
      <c r="B4736" t="s">
        <v>0</v>
      </c>
      <c r="C4736">
        <v>13</v>
      </c>
      <c r="D4736">
        <v>2541365</v>
      </c>
      <c r="E4736">
        <v>5704</v>
      </c>
      <c r="F4736">
        <v>509</v>
      </c>
      <c r="G4736">
        <v>1324</v>
      </c>
      <c r="H4736" s="1">
        <v>5704081223369880</v>
      </c>
      <c r="I4736" s="1">
        <v>5704081223369880</v>
      </c>
      <c r="J4736">
        <v>1</v>
      </c>
      <c r="K4736" s="1">
        <v>1620221922</v>
      </c>
      <c r="L4736" s="1">
        <v>1620221896.0000002</v>
      </c>
      <c r="M4736" s="1">
        <v>1620222431.0000002</v>
      </c>
      <c r="N4736">
        <v>1</v>
      </c>
      <c r="O4736">
        <v>6</v>
      </c>
      <c r="P4736">
        <f t="shared" si="73"/>
        <v>1</v>
      </c>
    </row>
    <row r="4737" spans="1:16">
      <c r="A4737">
        <v>22405693</v>
      </c>
      <c r="B4737" t="s">
        <v>0</v>
      </c>
      <c r="C4737">
        <v>13</v>
      </c>
      <c r="D4737">
        <v>2549453</v>
      </c>
      <c r="E4737">
        <v>5704</v>
      </c>
      <c r="F4737">
        <v>61</v>
      </c>
      <c r="G4737">
        <v>1195</v>
      </c>
      <c r="H4737" s="1">
        <v>5704089515526360</v>
      </c>
      <c r="I4737" s="1">
        <v>5704089515526360</v>
      </c>
      <c r="J4737">
        <v>1</v>
      </c>
      <c r="K4737" s="1">
        <v>1620225045.0000002</v>
      </c>
      <c r="L4737" s="1">
        <v>1620224999.0000002</v>
      </c>
      <c r="M4737" s="1">
        <v>1620225106</v>
      </c>
      <c r="N4737">
        <v>1</v>
      </c>
      <c r="O4737">
        <v>9</v>
      </c>
      <c r="P4737">
        <f t="shared" si="73"/>
        <v>1</v>
      </c>
    </row>
    <row r="4738" spans="1:16">
      <c r="A4738">
        <v>22406003</v>
      </c>
      <c r="B4738" t="s">
        <v>0</v>
      </c>
      <c r="C4738">
        <v>13</v>
      </c>
      <c r="D4738">
        <v>2535297</v>
      </c>
      <c r="E4738">
        <v>5704</v>
      </c>
      <c r="F4738">
        <v>39</v>
      </c>
      <c r="G4738">
        <v>1054</v>
      </c>
      <c r="H4738" s="1">
        <v>570408116095958</v>
      </c>
      <c r="I4738" s="1">
        <v>570408116095958</v>
      </c>
      <c r="J4738">
        <v>1</v>
      </c>
      <c r="K4738" s="1">
        <v>1620220367</v>
      </c>
      <c r="L4738" s="1">
        <v>1620220349.9999998</v>
      </c>
      <c r="M4738" s="1">
        <v>1620220406.0000002</v>
      </c>
      <c r="N4738">
        <v>1</v>
      </c>
      <c r="O4738">
        <v>6</v>
      </c>
      <c r="P4738">
        <f t="shared" si="73"/>
        <v>0</v>
      </c>
    </row>
    <row r="4739" spans="1:16">
      <c r="A4739">
        <v>21803847</v>
      </c>
      <c r="B4739">
        <v>1297</v>
      </c>
      <c r="C4739">
        <v>13</v>
      </c>
      <c r="D4739">
        <v>1922669</v>
      </c>
      <c r="E4739">
        <v>6152</v>
      </c>
      <c r="F4739">
        <v>65</v>
      </c>
      <c r="G4739">
        <v>2093</v>
      </c>
      <c r="H4739" s="1">
        <v>6152081299008070</v>
      </c>
      <c r="I4739" s="1">
        <v>6152081299008070</v>
      </c>
      <c r="J4739">
        <v>1</v>
      </c>
      <c r="K4739" s="1">
        <v>1620727499</v>
      </c>
      <c r="L4739" s="1">
        <v>1620727479.9999998</v>
      </c>
      <c r="M4739" s="1">
        <v>1620727564</v>
      </c>
      <c r="N4739">
        <v>1</v>
      </c>
      <c r="O4739">
        <v>7</v>
      </c>
      <c r="P4739">
        <f t="shared" ref="P4739:P4802" si="74">IF(F4739&gt;60,1,0)</f>
        <v>1</v>
      </c>
    </row>
    <row r="4740" spans="1:16">
      <c r="A4740">
        <v>22406042</v>
      </c>
      <c r="B4740" t="s">
        <v>0</v>
      </c>
      <c r="C4740">
        <v>13</v>
      </c>
      <c r="D4740">
        <v>2539764</v>
      </c>
      <c r="E4740">
        <v>5704</v>
      </c>
      <c r="F4740">
        <v>12</v>
      </c>
      <c r="G4740">
        <v>1189</v>
      </c>
      <c r="H4740" s="1">
        <v>5704083148034970</v>
      </c>
      <c r="I4740" s="1">
        <v>5704083148034970</v>
      </c>
      <c r="J4740">
        <v>1</v>
      </c>
      <c r="K4740" s="1">
        <v>1620221916</v>
      </c>
      <c r="L4740" s="1">
        <v>1620221906</v>
      </c>
      <c r="M4740" s="1">
        <v>1620221928.0000002</v>
      </c>
      <c r="N4740">
        <v>1</v>
      </c>
      <c r="O4740">
        <v>11</v>
      </c>
      <c r="P4740">
        <f t="shared" si="74"/>
        <v>0</v>
      </c>
    </row>
    <row r="4741" spans="1:16">
      <c r="A4741">
        <v>22406338</v>
      </c>
      <c r="B4741" t="s">
        <v>0</v>
      </c>
      <c r="C4741">
        <v>13</v>
      </c>
      <c r="D4741">
        <v>2541194</v>
      </c>
      <c r="E4741">
        <v>5704</v>
      </c>
      <c r="F4741">
        <v>11</v>
      </c>
      <c r="G4741">
        <v>1198</v>
      </c>
      <c r="H4741" s="1">
        <v>5704081378268880</v>
      </c>
      <c r="I4741" s="1">
        <v>5704081378268880</v>
      </c>
      <c r="J4741">
        <v>1</v>
      </c>
      <c r="K4741" s="1">
        <v>1620222366.9999998</v>
      </c>
      <c r="L4741" s="1">
        <v>1620222353.9999998</v>
      </c>
      <c r="M4741" s="1">
        <v>1620222377.9999998</v>
      </c>
      <c r="N4741">
        <v>1</v>
      </c>
      <c r="O4741">
        <v>6</v>
      </c>
      <c r="P4741">
        <f t="shared" si="74"/>
        <v>0</v>
      </c>
    </row>
    <row r="4742" spans="1:16">
      <c r="A4742">
        <v>22406513</v>
      </c>
      <c r="B4742" t="s">
        <v>0</v>
      </c>
      <c r="C4742">
        <v>13</v>
      </c>
      <c r="D4742">
        <v>2539397</v>
      </c>
      <c r="E4742">
        <v>5704</v>
      </c>
      <c r="F4742">
        <v>257</v>
      </c>
      <c r="G4742">
        <v>1292</v>
      </c>
      <c r="H4742" s="1">
        <v>5704087778574050</v>
      </c>
      <c r="I4742" s="1">
        <v>5704087778574050</v>
      </c>
      <c r="J4742">
        <v>1</v>
      </c>
      <c r="K4742" s="1">
        <v>1620221546.0000002</v>
      </c>
      <c r="L4742" s="1">
        <v>1620221511.9999998</v>
      </c>
      <c r="M4742" s="1">
        <v>1620221803</v>
      </c>
      <c r="N4742">
        <v>1</v>
      </c>
      <c r="O4742">
        <v>10</v>
      </c>
      <c r="P4742">
        <f t="shared" si="74"/>
        <v>1</v>
      </c>
    </row>
    <row r="4743" spans="1:16">
      <c r="A4743">
        <v>21803914</v>
      </c>
      <c r="B4743">
        <v>1297</v>
      </c>
      <c r="C4743">
        <v>13</v>
      </c>
      <c r="D4743">
        <v>1918582</v>
      </c>
      <c r="E4743">
        <v>6152</v>
      </c>
      <c r="F4743">
        <v>35</v>
      </c>
      <c r="G4743">
        <v>2065</v>
      </c>
      <c r="H4743" s="1">
        <v>6152081515803460</v>
      </c>
      <c r="I4743" s="1">
        <v>6152081515803460</v>
      </c>
      <c r="J4743">
        <v>1</v>
      </c>
      <c r="K4743" s="1">
        <v>1620726414.0000002</v>
      </c>
      <c r="L4743" s="1">
        <v>1620726400.9999998</v>
      </c>
      <c r="M4743" s="1">
        <v>1620726449.0000002</v>
      </c>
      <c r="N4743">
        <v>1</v>
      </c>
      <c r="O4743">
        <v>1</v>
      </c>
      <c r="P4743">
        <f t="shared" si="74"/>
        <v>0</v>
      </c>
    </row>
    <row r="4744" spans="1:16">
      <c r="A4744">
        <v>22407206</v>
      </c>
      <c r="B4744" t="s">
        <v>0</v>
      </c>
      <c r="C4744">
        <v>13</v>
      </c>
      <c r="D4744">
        <v>2534364</v>
      </c>
      <c r="E4744">
        <v>5704</v>
      </c>
      <c r="F4744">
        <v>51</v>
      </c>
      <c r="G4744">
        <v>1044</v>
      </c>
      <c r="H4744" s="1">
        <v>5704081339525500</v>
      </c>
      <c r="I4744" s="1">
        <v>5704081339525500</v>
      </c>
      <c r="J4744">
        <v>1</v>
      </c>
      <c r="K4744" s="1">
        <v>1620219916.9999998</v>
      </c>
      <c r="L4744" s="1">
        <v>1620219898.0000002</v>
      </c>
      <c r="M4744" s="1">
        <v>1620219967.9999998</v>
      </c>
      <c r="N4744">
        <v>1</v>
      </c>
      <c r="O4744">
        <v>6</v>
      </c>
      <c r="P4744">
        <f t="shared" si="74"/>
        <v>0</v>
      </c>
    </row>
    <row r="4745" spans="1:16">
      <c r="A4745">
        <v>22407419</v>
      </c>
      <c r="B4745" t="s">
        <v>0</v>
      </c>
      <c r="C4745">
        <v>13</v>
      </c>
      <c r="D4745">
        <v>2546125</v>
      </c>
      <c r="E4745">
        <v>5704</v>
      </c>
      <c r="F4745">
        <v>41</v>
      </c>
      <c r="G4745">
        <v>1182</v>
      </c>
      <c r="H4745" s="1">
        <v>5704089516240390</v>
      </c>
      <c r="I4745" s="1">
        <v>5704089516240390</v>
      </c>
      <c r="J4745">
        <v>1</v>
      </c>
      <c r="K4745" s="1">
        <v>1620223993.0000002</v>
      </c>
      <c r="L4745" s="1">
        <v>1620223980.9999998</v>
      </c>
      <c r="M4745" s="1">
        <v>1620224034.0000002</v>
      </c>
      <c r="N4745">
        <v>1</v>
      </c>
      <c r="O4745">
        <v>9</v>
      </c>
      <c r="P4745">
        <f t="shared" si="74"/>
        <v>0</v>
      </c>
    </row>
    <row r="4746" spans="1:16">
      <c r="A4746">
        <v>22408192</v>
      </c>
      <c r="B4746" t="s">
        <v>0</v>
      </c>
      <c r="C4746">
        <v>13</v>
      </c>
      <c r="D4746">
        <v>2536557</v>
      </c>
      <c r="E4746">
        <v>5704</v>
      </c>
      <c r="F4746">
        <v>52</v>
      </c>
      <c r="G4746">
        <v>1036</v>
      </c>
      <c r="H4746" s="1">
        <v>5704082244224560</v>
      </c>
      <c r="I4746" s="1">
        <v>5704082244224560</v>
      </c>
      <c r="J4746">
        <v>1</v>
      </c>
      <c r="K4746" s="1">
        <v>1620220822</v>
      </c>
      <c r="L4746" s="1">
        <v>1620220815.0000002</v>
      </c>
      <c r="M4746" s="1">
        <v>1620220874.0000002</v>
      </c>
      <c r="N4746">
        <v>1</v>
      </c>
      <c r="O4746">
        <v>6</v>
      </c>
      <c r="P4746">
        <f t="shared" si="74"/>
        <v>0</v>
      </c>
    </row>
    <row r="4747" spans="1:16">
      <c r="A4747">
        <v>22408993</v>
      </c>
      <c r="B4747" t="s">
        <v>0</v>
      </c>
      <c r="C4747">
        <v>13</v>
      </c>
      <c r="D4747">
        <v>2532216</v>
      </c>
      <c r="E4747">
        <v>5704</v>
      </c>
      <c r="F4747">
        <v>34</v>
      </c>
      <c r="G4747">
        <v>1182</v>
      </c>
      <c r="H4747" s="1">
        <v>5704085220683750</v>
      </c>
      <c r="I4747" s="1">
        <v>5704085220683750</v>
      </c>
      <c r="J4747">
        <v>1</v>
      </c>
      <c r="K4747" s="1">
        <v>1620218364</v>
      </c>
      <c r="L4747" s="1">
        <v>1620218359.0000002</v>
      </c>
      <c r="M4747" s="1">
        <v>1620218397.9999998</v>
      </c>
      <c r="N4747">
        <v>1</v>
      </c>
      <c r="O4747">
        <v>6</v>
      </c>
      <c r="P4747">
        <f t="shared" si="74"/>
        <v>0</v>
      </c>
    </row>
    <row r="4748" spans="1:16">
      <c r="A4748">
        <v>21803971</v>
      </c>
      <c r="B4748">
        <v>1297</v>
      </c>
      <c r="C4748">
        <v>13</v>
      </c>
      <c r="D4748">
        <v>1913581</v>
      </c>
      <c r="E4748">
        <v>6152</v>
      </c>
      <c r="F4748">
        <v>32</v>
      </c>
      <c r="G4748">
        <v>2037</v>
      </c>
      <c r="H4748" s="1">
        <v>6152085778000730</v>
      </c>
      <c r="I4748" s="1">
        <v>6152085778000730</v>
      </c>
      <c r="J4748">
        <v>1</v>
      </c>
      <c r="K4748" s="1">
        <v>1620724983.9999998</v>
      </c>
      <c r="L4748" s="1">
        <v>1620724962.0000002</v>
      </c>
      <c r="M4748" s="1">
        <v>1620725015.9999998</v>
      </c>
      <c r="N4748">
        <v>1</v>
      </c>
      <c r="O4748">
        <v>2</v>
      </c>
      <c r="P4748">
        <f t="shared" si="74"/>
        <v>0</v>
      </c>
    </row>
    <row r="4749" spans="1:16">
      <c r="A4749">
        <v>22409311</v>
      </c>
      <c r="B4749" t="s">
        <v>0</v>
      </c>
      <c r="C4749">
        <v>13</v>
      </c>
      <c r="D4749">
        <v>2548956</v>
      </c>
      <c r="E4749">
        <v>5704</v>
      </c>
      <c r="F4749">
        <v>239</v>
      </c>
      <c r="G4749">
        <v>1199</v>
      </c>
      <c r="H4749" s="1">
        <v>5704085724444960</v>
      </c>
      <c r="I4749" s="1">
        <v>5704085724444960</v>
      </c>
      <c r="J4749">
        <v>1</v>
      </c>
      <c r="K4749" s="1">
        <v>1620224706.0000002</v>
      </c>
      <c r="L4749" s="1">
        <v>1620224673</v>
      </c>
      <c r="M4749" s="1">
        <v>1620224945.0000002</v>
      </c>
      <c r="N4749">
        <v>1</v>
      </c>
      <c r="O4749">
        <v>1</v>
      </c>
      <c r="P4749">
        <f t="shared" si="74"/>
        <v>1</v>
      </c>
    </row>
    <row r="4750" spans="1:16">
      <c r="A4750">
        <v>22409902</v>
      </c>
      <c r="B4750" t="s">
        <v>0</v>
      </c>
      <c r="C4750">
        <v>13</v>
      </c>
      <c r="D4750">
        <v>2532849</v>
      </c>
      <c r="E4750">
        <v>5704</v>
      </c>
      <c r="F4750">
        <v>2</v>
      </c>
      <c r="G4750">
        <v>1188</v>
      </c>
      <c r="H4750" s="1">
        <v>5704082240665030</v>
      </c>
      <c r="I4750" s="1">
        <v>5704082240665030</v>
      </c>
      <c r="J4750">
        <v>1</v>
      </c>
      <c r="K4750" s="1">
        <v>1620218910</v>
      </c>
      <c r="L4750" s="1">
        <v>1620218903.0000002</v>
      </c>
      <c r="M4750" s="1">
        <v>1620218912</v>
      </c>
      <c r="N4750">
        <v>1</v>
      </c>
      <c r="O4750">
        <v>6</v>
      </c>
      <c r="P4750">
        <f t="shared" si="74"/>
        <v>0</v>
      </c>
    </row>
    <row r="4751" spans="1:16">
      <c r="A4751">
        <v>21803984</v>
      </c>
      <c r="B4751">
        <v>1297</v>
      </c>
      <c r="C4751">
        <v>13</v>
      </c>
      <c r="D4751">
        <v>1921573</v>
      </c>
      <c r="E4751">
        <v>6152</v>
      </c>
      <c r="F4751">
        <v>13</v>
      </c>
      <c r="G4751">
        <v>2088</v>
      </c>
      <c r="H4751" s="1">
        <v>6152089652068890</v>
      </c>
      <c r="I4751" s="1">
        <v>6152089652068890</v>
      </c>
      <c r="J4751">
        <v>1</v>
      </c>
      <c r="K4751" s="1">
        <v>1620727258.9999998</v>
      </c>
      <c r="L4751" s="1">
        <v>1620727234.0000002</v>
      </c>
      <c r="M4751" s="1">
        <v>1620727272.0000002</v>
      </c>
      <c r="N4751">
        <v>1</v>
      </c>
      <c r="O4751">
        <v>9</v>
      </c>
      <c r="P4751">
        <f t="shared" si="74"/>
        <v>0</v>
      </c>
    </row>
    <row r="4752" spans="1:16">
      <c r="A4752">
        <v>22411554</v>
      </c>
      <c r="B4752" t="s">
        <v>0</v>
      </c>
      <c r="C4752">
        <v>13</v>
      </c>
      <c r="D4752">
        <v>2534593</v>
      </c>
      <c r="E4752">
        <v>5704</v>
      </c>
      <c r="F4752">
        <v>44</v>
      </c>
      <c r="G4752">
        <v>1198</v>
      </c>
      <c r="H4752" s="1">
        <v>5704082120209310</v>
      </c>
      <c r="I4752" s="1">
        <v>5704082120209310</v>
      </c>
      <c r="J4752">
        <v>1</v>
      </c>
      <c r="K4752" s="1">
        <v>1620220018</v>
      </c>
      <c r="L4752" s="1">
        <v>1620220002.9999998</v>
      </c>
      <c r="M4752" s="1">
        <v>1620220062.0000002</v>
      </c>
      <c r="N4752">
        <v>1</v>
      </c>
      <c r="O4752">
        <v>6</v>
      </c>
      <c r="P4752">
        <f t="shared" si="74"/>
        <v>0</v>
      </c>
    </row>
    <row r="4753" spans="1:16">
      <c r="A4753">
        <v>22412317</v>
      </c>
      <c r="B4753" t="s">
        <v>0</v>
      </c>
      <c r="C4753">
        <v>13</v>
      </c>
      <c r="D4753">
        <v>2534582</v>
      </c>
      <c r="E4753">
        <v>5704</v>
      </c>
      <c r="F4753">
        <v>79</v>
      </c>
      <c r="G4753">
        <v>1188</v>
      </c>
      <c r="H4753" s="1">
        <v>5704085351124100</v>
      </c>
      <c r="I4753" s="1">
        <v>5704085351124100</v>
      </c>
      <c r="J4753">
        <v>1</v>
      </c>
      <c r="K4753" s="1">
        <v>1620219981.9999998</v>
      </c>
      <c r="L4753" s="1">
        <v>1620219970.0000002</v>
      </c>
      <c r="M4753" s="1">
        <v>1620220061</v>
      </c>
      <c r="N4753">
        <v>1</v>
      </c>
      <c r="O4753">
        <v>6</v>
      </c>
      <c r="P4753">
        <f t="shared" si="74"/>
        <v>1</v>
      </c>
    </row>
    <row r="4754" spans="1:16">
      <c r="A4754">
        <v>22412720</v>
      </c>
      <c r="B4754" t="s">
        <v>0</v>
      </c>
      <c r="C4754">
        <v>13</v>
      </c>
      <c r="D4754">
        <v>2545380</v>
      </c>
      <c r="E4754">
        <v>5704</v>
      </c>
      <c r="F4754">
        <v>37</v>
      </c>
      <c r="G4754">
        <v>1023</v>
      </c>
      <c r="H4754" s="1">
        <v>5704081368886740</v>
      </c>
      <c r="I4754" s="1">
        <v>5704081368886740</v>
      </c>
      <c r="J4754">
        <v>1</v>
      </c>
      <c r="K4754" s="1">
        <v>1620223743.0000002</v>
      </c>
      <c r="L4754" s="1">
        <v>1620223734</v>
      </c>
      <c r="M4754" s="1">
        <v>1620223780</v>
      </c>
      <c r="N4754">
        <v>1</v>
      </c>
      <c r="O4754">
        <v>6</v>
      </c>
      <c r="P4754">
        <f t="shared" si="74"/>
        <v>0</v>
      </c>
    </row>
    <row r="4755" spans="1:16">
      <c r="A4755">
        <v>22413182</v>
      </c>
      <c r="B4755" t="s">
        <v>0</v>
      </c>
      <c r="C4755">
        <v>13</v>
      </c>
      <c r="D4755">
        <v>2539641</v>
      </c>
      <c r="E4755">
        <v>5704</v>
      </c>
      <c r="F4755">
        <v>157</v>
      </c>
      <c r="G4755">
        <v>1023</v>
      </c>
      <c r="H4755" s="1">
        <v>5704085266375790</v>
      </c>
      <c r="I4755" s="1">
        <v>5704085266375790</v>
      </c>
      <c r="J4755">
        <v>1</v>
      </c>
      <c r="K4755" s="1">
        <v>1620221729.9999998</v>
      </c>
      <c r="L4755" s="1">
        <v>1620221721.0000002</v>
      </c>
      <c r="M4755" s="1">
        <v>1620221887</v>
      </c>
      <c r="N4755">
        <v>1</v>
      </c>
      <c r="O4755">
        <v>6</v>
      </c>
      <c r="P4755">
        <f t="shared" si="74"/>
        <v>1</v>
      </c>
    </row>
    <row r="4756" spans="1:16">
      <c r="A4756">
        <v>22413335</v>
      </c>
      <c r="B4756" t="s">
        <v>0</v>
      </c>
      <c r="C4756">
        <v>13</v>
      </c>
      <c r="D4756">
        <v>2540431</v>
      </c>
      <c r="E4756">
        <v>5704</v>
      </c>
      <c r="F4756">
        <v>31</v>
      </c>
      <c r="G4756">
        <v>1043</v>
      </c>
      <c r="H4756" s="1">
        <v>5704081233763870</v>
      </c>
      <c r="I4756" s="1">
        <v>5704081233763870</v>
      </c>
      <c r="J4756">
        <v>1</v>
      </c>
      <c r="K4756" s="1">
        <v>1620222105.9999998</v>
      </c>
      <c r="L4756" s="1">
        <v>1620222092.0000002</v>
      </c>
      <c r="M4756" s="1">
        <v>1620222137</v>
      </c>
      <c r="N4756">
        <v>1</v>
      </c>
      <c r="O4756">
        <v>6</v>
      </c>
      <c r="P4756">
        <f t="shared" si="74"/>
        <v>0</v>
      </c>
    </row>
    <row r="4757" spans="1:16">
      <c r="A4757">
        <v>21804080</v>
      </c>
      <c r="B4757">
        <v>1297</v>
      </c>
      <c r="C4757">
        <v>13</v>
      </c>
      <c r="D4757">
        <v>1918269</v>
      </c>
      <c r="E4757">
        <v>6152</v>
      </c>
      <c r="F4757">
        <v>116</v>
      </c>
      <c r="G4757">
        <v>2099</v>
      </c>
      <c r="H4757" s="1">
        <v>6152081340872000</v>
      </c>
      <c r="I4757" s="1">
        <v>6152081340872000</v>
      </c>
      <c r="J4757">
        <v>1</v>
      </c>
      <c r="K4757" s="1">
        <v>1620726247.9999998</v>
      </c>
      <c r="L4757" s="1">
        <v>1620726227</v>
      </c>
      <c r="M4757" s="1">
        <v>1620726363.9999998</v>
      </c>
      <c r="N4757">
        <v>1</v>
      </c>
      <c r="O4757">
        <v>6</v>
      </c>
      <c r="P4757">
        <f t="shared" si="74"/>
        <v>1</v>
      </c>
    </row>
    <row r="4758" spans="1:16">
      <c r="A4758">
        <v>22413815</v>
      </c>
      <c r="B4758" t="s">
        <v>0</v>
      </c>
      <c r="C4758">
        <v>13</v>
      </c>
      <c r="D4758">
        <v>2548373</v>
      </c>
      <c r="E4758">
        <v>5704</v>
      </c>
      <c r="F4758">
        <v>63</v>
      </c>
      <c r="G4758">
        <v>1054</v>
      </c>
      <c r="H4758" s="1">
        <v>570408126891313</v>
      </c>
      <c r="I4758" s="1">
        <v>570408126891313</v>
      </c>
      <c r="J4758">
        <v>1</v>
      </c>
      <c r="K4758" s="1">
        <v>1620224694</v>
      </c>
      <c r="L4758" s="1">
        <v>1620224678</v>
      </c>
      <c r="M4758" s="1">
        <v>1620224757.0000002</v>
      </c>
      <c r="N4758">
        <v>1</v>
      </c>
      <c r="O4758">
        <v>6</v>
      </c>
      <c r="P4758">
        <f t="shared" si="74"/>
        <v>1</v>
      </c>
    </row>
    <row r="4759" spans="1:16">
      <c r="A4759">
        <v>22414264</v>
      </c>
      <c r="B4759" t="s">
        <v>0</v>
      </c>
      <c r="C4759">
        <v>13</v>
      </c>
      <c r="D4759">
        <v>2537163</v>
      </c>
      <c r="E4759">
        <v>5704</v>
      </c>
      <c r="F4759">
        <v>20</v>
      </c>
      <c r="G4759">
        <v>1195</v>
      </c>
      <c r="H4759" s="1">
        <v>570408179272595</v>
      </c>
      <c r="I4759" s="1">
        <v>570408179272595</v>
      </c>
      <c r="J4759">
        <v>1</v>
      </c>
      <c r="K4759" s="1">
        <v>1620221062.0000002</v>
      </c>
      <c r="L4759" s="1">
        <v>1620221046.9999998</v>
      </c>
      <c r="M4759" s="1">
        <v>1620221081.9999998</v>
      </c>
      <c r="N4759">
        <v>1</v>
      </c>
      <c r="O4759">
        <v>10</v>
      </c>
      <c r="P4759">
        <f t="shared" si="74"/>
        <v>0</v>
      </c>
    </row>
    <row r="4760" spans="1:16">
      <c r="A4760">
        <v>22415375</v>
      </c>
      <c r="B4760" t="s">
        <v>0</v>
      </c>
      <c r="C4760">
        <v>13</v>
      </c>
      <c r="D4760">
        <v>2537181</v>
      </c>
      <c r="E4760">
        <v>5704</v>
      </c>
      <c r="F4760">
        <v>614</v>
      </c>
      <c r="G4760">
        <v>1054</v>
      </c>
      <c r="H4760" s="1">
        <v>5704081376364990</v>
      </c>
      <c r="I4760" s="1">
        <v>5704081376364990</v>
      </c>
      <c r="J4760">
        <v>1</v>
      </c>
      <c r="K4760" s="1">
        <v>1620220475</v>
      </c>
      <c r="L4760" s="1">
        <v>1620220470</v>
      </c>
      <c r="M4760" s="1">
        <v>1620221089.0000002</v>
      </c>
      <c r="N4760">
        <v>1</v>
      </c>
      <c r="O4760">
        <v>6</v>
      </c>
      <c r="P4760">
        <f t="shared" si="74"/>
        <v>1</v>
      </c>
    </row>
    <row r="4761" spans="1:16">
      <c r="A4761">
        <v>22415711</v>
      </c>
      <c r="B4761" t="s">
        <v>0</v>
      </c>
      <c r="C4761">
        <v>13</v>
      </c>
      <c r="D4761">
        <v>2536480</v>
      </c>
      <c r="E4761">
        <v>5704</v>
      </c>
      <c r="F4761">
        <v>64</v>
      </c>
      <c r="G4761">
        <v>1284</v>
      </c>
      <c r="H4761" s="1">
        <v>5704081210128100</v>
      </c>
      <c r="I4761" s="1">
        <v>5704081210128100</v>
      </c>
      <c r="J4761">
        <v>1</v>
      </c>
      <c r="K4761" s="1">
        <v>1620220782.9999998</v>
      </c>
      <c r="L4761" s="1">
        <v>1620220739.9999998</v>
      </c>
      <c r="M4761" s="1">
        <v>1620220847.0000002</v>
      </c>
      <c r="N4761">
        <v>1</v>
      </c>
      <c r="O4761">
        <v>7</v>
      </c>
      <c r="P4761">
        <f t="shared" si="74"/>
        <v>1</v>
      </c>
    </row>
    <row r="4762" spans="1:16">
      <c r="A4762">
        <v>22418263</v>
      </c>
      <c r="B4762" t="s">
        <v>0</v>
      </c>
      <c r="C4762">
        <v>13</v>
      </c>
      <c r="D4762">
        <v>2539389</v>
      </c>
      <c r="E4762">
        <v>5704</v>
      </c>
      <c r="F4762">
        <v>43</v>
      </c>
      <c r="G4762">
        <v>1069</v>
      </c>
      <c r="H4762" s="1">
        <v>5704082140013960</v>
      </c>
      <c r="I4762" s="1">
        <v>5704082140013960</v>
      </c>
      <c r="J4762">
        <v>1</v>
      </c>
      <c r="K4762" s="1">
        <v>1620221756.9999998</v>
      </c>
      <c r="L4762" s="1">
        <v>1620221752</v>
      </c>
      <c r="M4762" s="1">
        <v>1620221799.9999998</v>
      </c>
      <c r="N4762">
        <v>1</v>
      </c>
      <c r="O4762">
        <v>6</v>
      </c>
      <c r="P4762">
        <f t="shared" si="74"/>
        <v>0</v>
      </c>
    </row>
    <row r="4763" spans="1:16">
      <c r="A4763">
        <v>21804123</v>
      </c>
      <c r="B4763">
        <v>1297</v>
      </c>
      <c r="C4763">
        <v>13</v>
      </c>
      <c r="D4763">
        <v>1912869</v>
      </c>
      <c r="E4763">
        <v>6152</v>
      </c>
      <c r="F4763">
        <v>30</v>
      </c>
      <c r="G4763">
        <v>2097</v>
      </c>
      <c r="H4763" s="1">
        <v>6152081391192570</v>
      </c>
      <c r="I4763" s="1">
        <v>6152081391192570</v>
      </c>
      <c r="J4763">
        <v>1</v>
      </c>
      <c r="K4763" s="1">
        <v>1620724778</v>
      </c>
      <c r="L4763" s="1">
        <v>1620724763.0000002</v>
      </c>
      <c r="M4763" s="1">
        <v>1620724808.0000002</v>
      </c>
      <c r="N4763">
        <v>1</v>
      </c>
      <c r="O4763">
        <v>6</v>
      </c>
      <c r="P4763">
        <f t="shared" si="74"/>
        <v>0</v>
      </c>
    </row>
    <row r="4764" spans="1:16">
      <c r="A4764">
        <v>21804133</v>
      </c>
      <c r="B4764">
        <v>1297</v>
      </c>
      <c r="C4764">
        <v>13</v>
      </c>
      <c r="D4764">
        <v>1921832</v>
      </c>
      <c r="E4764">
        <v>6152</v>
      </c>
      <c r="F4764">
        <v>31</v>
      </c>
      <c r="G4764">
        <v>2091</v>
      </c>
      <c r="H4764" s="1">
        <v>6152082185533110</v>
      </c>
      <c r="I4764" s="1">
        <v>6152082185533110</v>
      </c>
      <c r="J4764">
        <v>1</v>
      </c>
      <c r="K4764" s="1">
        <v>1620727301.0000002</v>
      </c>
      <c r="L4764" s="1">
        <v>1620727293.0000002</v>
      </c>
      <c r="M4764" s="1">
        <v>1620727331.9999998</v>
      </c>
      <c r="N4764">
        <v>1</v>
      </c>
      <c r="O4764">
        <v>6</v>
      </c>
      <c r="P4764">
        <f t="shared" si="74"/>
        <v>0</v>
      </c>
    </row>
    <row r="4765" spans="1:16">
      <c r="A4765">
        <v>22418760</v>
      </c>
      <c r="B4765" t="s">
        <v>0</v>
      </c>
      <c r="C4765">
        <v>13</v>
      </c>
      <c r="D4765">
        <v>2532485</v>
      </c>
      <c r="E4765">
        <v>5704</v>
      </c>
      <c r="F4765">
        <v>67</v>
      </c>
      <c r="G4765">
        <v>1182</v>
      </c>
      <c r="H4765" s="1">
        <v>5704081392372850</v>
      </c>
      <c r="I4765" s="1">
        <v>5704081392372850</v>
      </c>
      <c r="J4765">
        <v>1</v>
      </c>
      <c r="K4765" s="1">
        <v>1620218510.9999998</v>
      </c>
      <c r="L4765" s="1">
        <v>1620218472.9999998</v>
      </c>
      <c r="M4765" s="1">
        <v>1620218577.9999998</v>
      </c>
      <c r="N4765">
        <v>1</v>
      </c>
      <c r="O4765">
        <v>6</v>
      </c>
      <c r="P4765">
        <f t="shared" si="74"/>
        <v>1</v>
      </c>
    </row>
    <row r="4766" spans="1:16">
      <c r="A4766">
        <v>22419761</v>
      </c>
      <c r="B4766" t="s">
        <v>0</v>
      </c>
      <c r="C4766">
        <v>13</v>
      </c>
      <c r="D4766">
        <v>2544515</v>
      </c>
      <c r="E4766">
        <v>5704</v>
      </c>
      <c r="F4766">
        <v>55</v>
      </c>
      <c r="G4766">
        <v>1189</v>
      </c>
      <c r="H4766" s="1">
        <v>5704085317116000</v>
      </c>
      <c r="I4766" s="1">
        <v>5704085317116000</v>
      </c>
      <c r="J4766">
        <v>1</v>
      </c>
      <c r="K4766" s="1">
        <v>1620223447</v>
      </c>
      <c r="L4766" s="1">
        <v>1620223418.9999998</v>
      </c>
      <c r="M4766" s="1">
        <v>1620223501.9999998</v>
      </c>
      <c r="N4766">
        <v>1</v>
      </c>
      <c r="O4766">
        <v>6</v>
      </c>
      <c r="P4766">
        <f t="shared" si="74"/>
        <v>0</v>
      </c>
    </row>
    <row r="4767" spans="1:16">
      <c r="A4767">
        <v>22421433</v>
      </c>
      <c r="B4767" t="s">
        <v>0</v>
      </c>
      <c r="C4767">
        <v>13</v>
      </c>
      <c r="D4767">
        <v>2536824</v>
      </c>
      <c r="E4767">
        <v>5704</v>
      </c>
      <c r="F4767">
        <v>26</v>
      </c>
      <c r="G4767">
        <v>1182</v>
      </c>
      <c r="H4767" s="1">
        <v>5704081222400030</v>
      </c>
      <c r="I4767" s="1">
        <v>5704081222400030</v>
      </c>
      <c r="J4767">
        <v>1</v>
      </c>
      <c r="K4767" s="1">
        <v>1620220938.9999998</v>
      </c>
      <c r="L4767" s="1">
        <v>1620220925.9999998</v>
      </c>
      <c r="M4767" s="1">
        <v>1620220965.0000002</v>
      </c>
      <c r="N4767">
        <v>1</v>
      </c>
      <c r="O4767">
        <v>6</v>
      </c>
      <c r="P4767">
        <f t="shared" si="74"/>
        <v>0</v>
      </c>
    </row>
    <row r="4768" spans="1:16">
      <c r="A4768">
        <v>22422012</v>
      </c>
      <c r="B4768" t="s">
        <v>0</v>
      </c>
      <c r="C4768">
        <v>13</v>
      </c>
      <c r="D4768">
        <v>2541668</v>
      </c>
      <c r="E4768">
        <v>5704</v>
      </c>
      <c r="F4768">
        <v>47</v>
      </c>
      <c r="G4768">
        <v>1077</v>
      </c>
      <c r="H4768" s="1">
        <v>5704082278811030</v>
      </c>
      <c r="I4768" s="1">
        <v>5704082278811030</v>
      </c>
      <c r="J4768">
        <v>1</v>
      </c>
      <c r="K4768" s="1">
        <v>1620222487.9999998</v>
      </c>
      <c r="L4768" s="1">
        <v>1620222477.0000002</v>
      </c>
      <c r="M4768" s="1">
        <v>1620222535</v>
      </c>
      <c r="N4768">
        <v>1</v>
      </c>
      <c r="O4768">
        <v>6</v>
      </c>
      <c r="P4768">
        <f t="shared" si="74"/>
        <v>0</v>
      </c>
    </row>
    <row r="4769" spans="1:16">
      <c r="A4769">
        <v>22422362</v>
      </c>
      <c r="B4769" t="s">
        <v>0</v>
      </c>
      <c r="C4769">
        <v>13</v>
      </c>
      <c r="D4769">
        <v>2533922</v>
      </c>
      <c r="E4769">
        <v>5704</v>
      </c>
      <c r="F4769">
        <v>57</v>
      </c>
      <c r="G4769">
        <v>1321</v>
      </c>
      <c r="H4769" s="1">
        <v>5704085224458740</v>
      </c>
      <c r="I4769" s="1">
        <v>5704085224458740</v>
      </c>
      <c r="J4769">
        <v>1</v>
      </c>
      <c r="K4769" s="1">
        <v>1620219653.0000002</v>
      </c>
      <c r="L4769" s="1">
        <v>1620219645.0000002</v>
      </c>
      <c r="M4769" s="1">
        <v>1620219709.9999998</v>
      </c>
      <c r="N4769">
        <v>1</v>
      </c>
      <c r="O4769">
        <v>6</v>
      </c>
      <c r="P4769">
        <f t="shared" si="74"/>
        <v>0</v>
      </c>
    </row>
    <row r="4770" spans="1:16">
      <c r="A4770">
        <v>22423241</v>
      </c>
      <c r="B4770" t="s">
        <v>0</v>
      </c>
      <c r="C4770">
        <v>13</v>
      </c>
      <c r="D4770">
        <v>2535675</v>
      </c>
      <c r="E4770">
        <v>5704</v>
      </c>
      <c r="F4770">
        <v>123</v>
      </c>
      <c r="G4770">
        <v>1075</v>
      </c>
      <c r="H4770" s="1">
        <v>5704085213583860</v>
      </c>
      <c r="I4770" s="1">
        <v>5704085213583860</v>
      </c>
      <c r="J4770">
        <v>1</v>
      </c>
      <c r="K4770" s="1">
        <v>1620220430.9999998</v>
      </c>
      <c r="L4770" s="1">
        <v>1620220411.9999998</v>
      </c>
      <c r="M4770" s="1">
        <v>1620220554.0000002</v>
      </c>
      <c r="N4770">
        <v>1</v>
      </c>
      <c r="O4770">
        <v>7</v>
      </c>
      <c r="P4770">
        <f t="shared" si="74"/>
        <v>1</v>
      </c>
    </row>
    <row r="4771" spans="1:16">
      <c r="A4771">
        <v>22426887</v>
      </c>
      <c r="B4771" t="s">
        <v>0</v>
      </c>
      <c r="C4771">
        <v>13</v>
      </c>
      <c r="D4771">
        <v>2568752</v>
      </c>
      <c r="E4771">
        <v>5704</v>
      </c>
      <c r="F4771">
        <v>507</v>
      </c>
      <c r="G4771">
        <v>1175</v>
      </c>
      <c r="H4771" s="1">
        <v>5704085397520690</v>
      </c>
      <c r="I4771" s="1">
        <v>5704085397520690</v>
      </c>
      <c r="J4771">
        <v>1</v>
      </c>
      <c r="K4771" s="1">
        <v>1620231649</v>
      </c>
      <c r="L4771" s="1">
        <v>1620231601.0000002</v>
      </c>
      <c r="M4771" s="1">
        <v>1620232155.9999998</v>
      </c>
      <c r="N4771">
        <v>1</v>
      </c>
      <c r="O4771">
        <v>6</v>
      </c>
      <c r="P4771">
        <f t="shared" si="74"/>
        <v>1</v>
      </c>
    </row>
    <row r="4772" spans="1:16">
      <c r="A4772">
        <v>22428347</v>
      </c>
      <c r="B4772" t="s">
        <v>0</v>
      </c>
      <c r="C4772">
        <v>13</v>
      </c>
      <c r="D4772">
        <v>2558021</v>
      </c>
      <c r="E4772">
        <v>5704</v>
      </c>
      <c r="F4772">
        <v>68</v>
      </c>
      <c r="G4772">
        <v>1213</v>
      </c>
      <c r="H4772" s="1">
        <v>5704085246810520</v>
      </c>
      <c r="I4772" s="1">
        <v>5704085246810520</v>
      </c>
      <c r="J4772">
        <v>1</v>
      </c>
      <c r="K4772" s="1">
        <v>1620227959</v>
      </c>
      <c r="L4772" s="1">
        <v>1620227941.9999998</v>
      </c>
      <c r="M4772" s="1">
        <v>1620228027.0000002</v>
      </c>
      <c r="N4772">
        <v>1</v>
      </c>
      <c r="O4772">
        <v>6</v>
      </c>
      <c r="P4772">
        <f t="shared" si="74"/>
        <v>1</v>
      </c>
    </row>
    <row r="4773" spans="1:16">
      <c r="A4773">
        <v>22428925</v>
      </c>
      <c r="B4773" t="s">
        <v>0</v>
      </c>
      <c r="C4773">
        <v>13</v>
      </c>
      <c r="D4773">
        <v>2562717</v>
      </c>
      <c r="E4773">
        <v>5704</v>
      </c>
      <c r="F4773">
        <v>189</v>
      </c>
      <c r="G4773">
        <v>1083</v>
      </c>
      <c r="H4773" s="1">
        <v>5704085334527020</v>
      </c>
      <c r="I4773" s="1">
        <v>5704085334527020</v>
      </c>
      <c r="J4773">
        <v>1</v>
      </c>
      <c r="K4773" s="1">
        <v>1620229608</v>
      </c>
      <c r="L4773" s="1">
        <v>1620229565.9999998</v>
      </c>
      <c r="M4773" s="1">
        <v>1620229797.0000002</v>
      </c>
      <c r="N4773">
        <v>1</v>
      </c>
      <c r="O4773">
        <v>6</v>
      </c>
      <c r="P4773">
        <f t="shared" si="74"/>
        <v>1</v>
      </c>
    </row>
    <row r="4774" spans="1:16">
      <c r="A4774">
        <v>22429200</v>
      </c>
      <c r="B4774" t="s">
        <v>0</v>
      </c>
      <c r="C4774">
        <v>13</v>
      </c>
      <c r="D4774">
        <v>2559622</v>
      </c>
      <c r="E4774">
        <v>5704</v>
      </c>
      <c r="F4774">
        <v>40</v>
      </c>
      <c r="G4774">
        <v>1323</v>
      </c>
      <c r="H4774" s="1">
        <v>5704085145482210</v>
      </c>
      <c r="I4774" s="1">
        <v>5704085145482210</v>
      </c>
      <c r="J4774">
        <v>1</v>
      </c>
      <c r="K4774" s="1">
        <v>1620228581.9999998</v>
      </c>
      <c r="L4774" s="1">
        <v>1620228573.9999998</v>
      </c>
      <c r="M4774" s="1">
        <v>1620228621.9999998</v>
      </c>
      <c r="N4774">
        <v>1</v>
      </c>
      <c r="O4774">
        <v>6</v>
      </c>
      <c r="P4774">
        <f t="shared" si="74"/>
        <v>0</v>
      </c>
    </row>
    <row r="4775" spans="1:16">
      <c r="A4775">
        <v>22430582</v>
      </c>
      <c r="B4775" t="s">
        <v>0</v>
      </c>
      <c r="C4775">
        <v>13</v>
      </c>
      <c r="D4775">
        <v>2566081</v>
      </c>
      <c r="E4775">
        <v>5704</v>
      </c>
      <c r="F4775">
        <v>47</v>
      </c>
      <c r="G4775">
        <v>1048</v>
      </c>
      <c r="H4775" s="1">
        <v>5704081329009300</v>
      </c>
      <c r="I4775" s="1">
        <v>5704081329009300</v>
      </c>
      <c r="J4775">
        <v>1</v>
      </c>
      <c r="K4775" s="1">
        <v>1620231069.9999998</v>
      </c>
      <c r="L4775" s="1">
        <v>1620231041</v>
      </c>
      <c r="M4775" s="1">
        <v>1620231117.0000002</v>
      </c>
      <c r="N4775">
        <v>1</v>
      </c>
      <c r="O4775">
        <v>6</v>
      </c>
      <c r="P4775">
        <f t="shared" si="74"/>
        <v>0</v>
      </c>
    </row>
    <row r="4776" spans="1:16">
      <c r="A4776">
        <v>22433157</v>
      </c>
      <c r="B4776" t="s">
        <v>0</v>
      </c>
      <c r="C4776">
        <v>13</v>
      </c>
      <c r="D4776">
        <v>2565741</v>
      </c>
      <c r="E4776">
        <v>5704</v>
      </c>
      <c r="F4776">
        <v>16</v>
      </c>
      <c r="G4776">
        <v>1324</v>
      </c>
      <c r="H4776" s="1">
        <v>5704081380199560</v>
      </c>
      <c r="I4776" s="1">
        <v>5704081380199560</v>
      </c>
      <c r="J4776">
        <v>1</v>
      </c>
      <c r="K4776" s="1">
        <v>1620230961.0000002</v>
      </c>
      <c r="L4776" s="1">
        <v>1620230926.0000002</v>
      </c>
      <c r="M4776" s="1">
        <v>1620230977.0000002</v>
      </c>
      <c r="N4776">
        <v>1</v>
      </c>
      <c r="O4776">
        <v>7</v>
      </c>
      <c r="P4776">
        <f t="shared" si="74"/>
        <v>0</v>
      </c>
    </row>
    <row r="4777" spans="1:16">
      <c r="A4777">
        <v>22433515</v>
      </c>
      <c r="B4777" t="s">
        <v>0</v>
      </c>
      <c r="C4777">
        <v>13</v>
      </c>
      <c r="D4777">
        <v>2563752</v>
      </c>
      <c r="E4777">
        <v>5704</v>
      </c>
      <c r="F4777">
        <v>9</v>
      </c>
      <c r="G4777">
        <v>1195</v>
      </c>
      <c r="H4777" s="1">
        <v>5704082315302830</v>
      </c>
      <c r="I4777" s="1">
        <v>5704082315302830</v>
      </c>
      <c r="J4777">
        <v>1</v>
      </c>
      <c r="K4777" s="1">
        <v>1620230195.0000002</v>
      </c>
      <c r="L4777" s="1">
        <v>1620230186</v>
      </c>
      <c r="M4777" s="1">
        <v>1620230203.9999998</v>
      </c>
      <c r="N4777">
        <v>1</v>
      </c>
      <c r="O4777">
        <v>6</v>
      </c>
      <c r="P4777">
        <f t="shared" si="74"/>
        <v>0</v>
      </c>
    </row>
    <row r="4778" spans="1:16">
      <c r="A4778">
        <v>22434882</v>
      </c>
      <c r="B4778" t="s">
        <v>0</v>
      </c>
      <c r="C4778">
        <v>13</v>
      </c>
      <c r="D4778">
        <v>2557572</v>
      </c>
      <c r="E4778">
        <v>5704</v>
      </c>
      <c r="F4778">
        <v>44</v>
      </c>
      <c r="G4778">
        <v>1213</v>
      </c>
      <c r="H4778" s="1">
        <v>5704085246766180</v>
      </c>
      <c r="I4778" s="1">
        <v>5704085246766180</v>
      </c>
      <c r="J4778">
        <v>1</v>
      </c>
      <c r="K4778" s="1">
        <v>1620227815.0000002</v>
      </c>
      <c r="L4778" s="1">
        <v>1620227808</v>
      </c>
      <c r="M4778" s="1">
        <v>1620227858.9999998</v>
      </c>
      <c r="N4778">
        <v>1</v>
      </c>
      <c r="O4778">
        <v>6</v>
      </c>
      <c r="P4778">
        <f t="shared" si="74"/>
        <v>0</v>
      </c>
    </row>
    <row r="4779" spans="1:16">
      <c r="A4779">
        <v>22435598</v>
      </c>
      <c r="B4779" t="s">
        <v>0</v>
      </c>
      <c r="C4779">
        <v>13</v>
      </c>
      <c r="D4779">
        <v>2559380</v>
      </c>
      <c r="E4779">
        <v>5704</v>
      </c>
      <c r="F4779">
        <v>50</v>
      </c>
      <c r="G4779">
        <v>1003</v>
      </c>
      <c r="H4779" s="1">
        <v>570408128583277</v>
      </c>
      <c r="I4779" s="1">
        <v>570408128583277</v>
      </c>
      <c r="J4779">
        <v>1</v>
      </c>
      <c r="K4779" s="1">
        <v>1620228490.0000002</v>
      </c>
      <c r="L4779" s="1">
        <v>1620228467</v>
      </c>
      <c r="M4779" s="1">
        <v>1620228540</v>
      </c>
      <c r="N4779">
        <v>1</v>
      </c>
      <c r="O4779">
        <v>7</v>
      </c>
      <c r="P4779">
        <f t="shared" si="74"/>
        <v>0</v>
      </c>
    </row>
    <row r="4780" spans="1:16">
      <c r="A4780">
        <v>22435601</v>
      </c>
      <c r="B4780" t="s">
        <v>0</v>
      </c>
      <c r="C4780">
        <v>13</v>
      </c>
      <c r="D4780">
        <v>2567170</v>
      </c>
      <c r="E4780">
        <v>5704</v>
      </c>
      <c r="F4780">
        <v>82</v>
      </c>
      <c r="G4780">
        <v>1284</v>
      </c>
      <c r="H4780" s="1">
        <v>5704082297323640</v>
      </c>
      <c r="I4780" s="1">
        <v>5704082297323640</v>
      </c>
      <c r="J4780">
        <v>1</v>
      </c>
      <c r="K4780" s="1">
        <v>1620231451.0000002</v>
      </c>
      <c r="L4780" s="1">
        <v>1620231437.9999998</v>
      </c>
      <c r="M4780" s="1">
        <v>1620231533</v>
      </c>
      <c r="N4780">
        <v>1</v>
      </c>
      <c r="O4780">
        <v>6</v>
      </c>
      <c r="P4780">
        <f t="shared" si="74"/>
        <v>1</v>
      </c>
    </row>
    <row r="4781" spans="1:16">
      <c r="A4781">
        <v>22440679</v>
      </c>
      <c r="B4781" t="s">
        <v>0</v>
      </c>
      <c r="C4781">
        <v>13</v>
      </c>
      <c r="D4781">
        <v>2561822</v>
      </c>
      <c r="E4781">
        <v>5704</v>
      </c>
      <c r="F4781">
        <v>68</v>
      </c>
      <c r="G4781">
        <v>1284</v>
      </c>
      <c r="H4781" s="1">
        <v>5704082133763320</v>
      </c>
      <c r="I4781" s="1">
        <v>5704082133763320</v>
      </c>
      <c r="J4781">
        <v>1</v>
      </c>
      <c r="K4781" s="1">
        <v>1620229366</v>
      </c>
      <c r="L4781" s="1">
        <v>1620229334.9999998</v>
      </c>
      <c r="M4781" s="1">
        <v>1620229434.0000002</v>
      </c>
      <c r="N4781">
        <v>1</v>
      </c>
      <c r="O4781">
        <v>6</v>
      </c>
      <c r="P4781">
        <f t="shared" si="74"/>
        <v>1</v>
      </c>
    </row>
    <row r="4782" spans="1:16">
      <c r="A4782">
        <v>22441668</v>
      </c>
      <c r="B4782" t="s">
        <v>0</v>
      </c>
      <c r="C4782">
        <v>13</v>
      </c>
      <c r="D4782">
        <v>2563266</v>
      </c>
      <c r="E4782">
        <v>5704</v>
      </c>
      <c r="F4782">
        <v>93</v>
      </c>
      <c r="G4782">
        <v>1086</v>
      </c>
      <c r="H4782" s="1">
        <v>5704082257435880</v>
      </c>
      <c r="I4782" s="1">
        <v>5704082257435880</v>
      </c>
      <c r="J4782">
        <v>1</v>
      </c>
      <c r="K4782" s="1">
        <v>1620229918.9999998</v>
      </c>
      <c r="L4782" s="1">
        <v>1620229902.0000002</v>
      </c>
      <c r="M4782" s="1">
        <v>1620230012.0000002</v>
      </c>
      <c r="N4782">
        <v>1</v>
      </c>
      <c r="O4782">
        <v>6</v>
      </c>
      <c r="P4782">
        <f t="shared" si="74"/>
        <v>1</v>
      </c>
    </row>
    <row r="4783" spans="1:16">
      <c r="A4783">
        <v>22442080</v>
      </c>
      <c r="B4783" t="s">
        <v>0</v>
      </c>
      <c r="C4783">
        <v>13</v>
      </c>
      <c r="D4783">
        <v>2563717</v>
      </c>
      <c r="E4783">
        <v>5704</v>
      </c>
      <c r="F4783">
        <v>37</v>
      </c>
      <c r="G4783">
        <v>1176</v>
      </c>
      <c r="H4783" s="1">
        <v>5704081242766350</v>
      </c>
      <c r="I4783" s="1">
        <v>5704081242766350</v>
      </c>
      <c r="J4783">
        <v>1</v>
      </c>
      <c r="K4783" s="1">
        <v>1620230148</v>
      </c>
      <c r="L4783" s="1">
        <v>1620230138.0000002</v>
      </c>
      <c r="M4783" s="1">
        <v>1620230184.9999998</v>
      </c>
      <c r="N4783">
        <v>1</v>
      </c>
      <c r="O4783">
        <v>6</v>
      </c>
      <c r="P4783">
        <f t="shared" si="74"/>
        <v>0</v>
      </c>
    </row>
    <row r="4784" spans="1:16">
      <c r="A4784">
        <v>22442326</v>
      </c>
      <c r="B4784" t="s">
        <v>0</v>
      </c>
      <c r="C4784">
        <v>13</v>
      </c>
      <c r="D4784">
        <v>2553314</v>
      </c>
      <c r="E4784">
        <v>5704</v>
      </c>
      <c r="F4784">
        <v>330</v>
      </c>
      <c r="G4784">
        <v>1127</v>
      </c>
      <c r="H4784" s="1">
        <v>5704081281873380</v>
      </c>
      <c r="I4784" s="1">
        <v>5704081281873380</v>
      </c>
      <c r="J4784">
        <v>1</v>
      </c>
      <c r="K4784" s="1">
        <v>1620226037.9999998</v>
      </c>
      <c r="L4784" s="1">
        <v>1620226032.0000002</v>
      </c>
      <c r="M4784" s="1">
        <v>1620226368.0000002</v>
      </c>
      <c r="N4784">
        <v>1</v>
      </c>
      <c r="O4784">
        <v>7</v>
      </c>
      <c r="P4784">
        <f t="shared" si="74"/>
        <v>1</v>
      </c>
    </row>
    <row r="4785" spans="1:16">
      <c r="A4785">
        <v>22448922</v>
      </c>
      <c r="B4785" t="s">
        <v>0</v>
      </c>
      <c r="C4785">
        <v>13</v>
      </c>
      <c r="D4785">
        <v>2574164</v>
      </c>
      <c r="E4785">
        <v>5704</v>
      </c>
      <c r="F4785">
        <v>103</v>
      </c>
      <c r="G4785">
        <v>1143</v>
      </c>
      <c r="H4785" s="1">
        <v>5704082226337370</v>
      </c>
      <c r="I4785" s="1">
        <v>5704082226337370</v>
      </c>
      <c r="J4785">
        <v>1</v>
      </c>
      <c r="K4785" s="1">
        <v>1620234558</v>
      </c>
      <c r="L4785" s="1">
        <v>1620234549.0000002</v>
      </c>
      <c r="M4785" s="1">
        <v>1620234661</v>
      </c>
      <c r="N4785">
        <v>1</v>
      </c>
      <c r="O4785">
        <v>6</v>
      </c>
      <c r="P4785">
        <f t="shared" si="74"/>
        <v>1</v>
      </c>
    </row>
    <row r="4786" spans="1:16">
      <c r="A4786">
        <v>22455358</v>
      </c>
      <c r="B4786" t="s">
        <v>0</v>
      </c>
      <c r="C4786">
        <v>13</v>
      </c>
      <c r="D4786">
        <v>2572745</v>
      </c>
      <c r="E4786">
        <v>5704</v>
      </c>
      <c r="F4786">
        <v>59</v>
      </c>
      <c r="G4786">
        <v>1085</v>
      </c>
      <c r="H4786" s="1">
        <v>5704081276073430</v>
      </c>
      <c r="I4786" s="1">
        <v>5704081276073430</v>
      </c>
      <c r="J4786">
        <v>1</v>
      </c>
      <c r="K4786" s="1">
        <v>1620233795</v>
      </c>
      <c r="L4786" s="1">
        <v>1620233777.9999998</v>
      </c>
      <c r="M4786" s="1">
        <v>1620233854</v>
      </c>
      <c r="N4786">
        <v>1</v>
      </c>
      <c r="O4786">
        <v>6</v>
      </c>
      <c r="P4786">
        <f t="shared" si="74"/>
        <v>0</v>
      </c>
    </row>
    <row r="4787" spans="1:16">
      <c r="A4787">
        <v>22459102</v>
      </c>
      <c r="B4787" t="s">
        <v>0</v>
      </c>
      <c r="C4787">
        <v>13</v>
      </c>
      <c r="D4787">
        <v>2572993</v>
      </c>
      <c r="E4787">
        <v>5704</v>
      </c>
      <c r="F4787">
        <v>310</v>
      </c>
      <c r="G4787">
        <v>1188</v>
      </c>
      <c r="H4787" s="1">
        <v>5704081222718610</v>
      </c>
      <c r="I4787" s="1">
        <v>5704081222718610</v>
      </c>
      <c r="J4787">
        <v>1</v>
      </c>
      <c r="K4787" s="1">
        <v>1620233680.9999998</v>
      </c>
      <c r="L4787" s="1">
        <v>1620233649</v>
      </c>
      <c r="M4787" s="1">
        <v>1620233991</v>
      </c>
      <c r="N4787">
        <v>1</v>
      </c>
      <c r="O4787">
        <v>6</v>
      </c>
      <c r="P4787">
        <f t="shared" si="74"/>
        <v>1</v>
      </c>
    </row>
    <row r="4788" spans="1:16">
      <c r="A4788">
        <v>22460063</v>
      </c>
      <c r="B4788" t="s">
        <v>0</v>
      </c>
      <c r="C4788">
        <v>13</v>
      </c>
      <c r="D4788">
        <v>2575630</v>
      </c>
      <c r="E4788">
        <v>5704</v>
      </c>
      <c r="F4788">
        <v>29</v>
      </c>
      <c r="G4788">
        <v>1023</v>
      </c>
      <c r="H4788" s="1">
        <v>5704087877871580</v>
      </c>
      <c r="I4788" s="1">
        <v>5704087877871580</v>
      </c>
      <c r="J4788">
        <v>1</v>
      </c>
      <c r="K4788" s="1">
        <v>1620235755</v>
      </c>
      <c r="L4788" s="1">
        <v>1620235744</v>
      </c>
      <c r="M4788" s="1">
        <v>1620235783.9999998</v>
      </c>
      <c r="N4788">
        <v>1</v>
      </c>
      <c r="O4788">
        <v>13</v>
      </c>
      <c r="P4788">
        <f t="shared" si="74"/>
        <v>0</v>
      </c>
    </row>
    <row r="4789" spans="1:16">
      <c r="A4789">
        <v>22464945</v>
      </c>
      <c r="B4789" t="s">
        <v>0</v>
      </c>
      <c r="C4789">
        <v>13</v>
      </c>
      <c r="D4789">
        <v>2608096</v>
      </c>
      <c r="E4789">
        <v>5704</v>
      </c>
      <c r="F4789">
        <v>60</v>
      </c>
      <c r="G4789">
        <v>1188</v>
      </c>
      <c r="H4789" s="1">
        <v>5704081394895140</v>
      </c>
      <c r="I4789" s="1">
        <v>5704081394895140</v>
      </c>
      <c r="J4789">
        <v>1</v>
      </c>
      <c r="K4789" s="1">
        <v>1620029776.0000002</v>
      </c>
      <c r="L4789" s="1">
        <v>1620029768.9999998</v>
      </c>
      <c r="M4789" s="1">
        <v>1620029835.9999998</v>
      </c>
      <c r="N4789">
        <v>1</v>
      </c>
      <c r="O4789">
        <v>6</v>
      </c>
      <c r="P4789">
        <f t="shared" si="74"/>
        <v>0</v>
      </c>
    </row>
    <row r="4790" spans="1:16">
      <c r="A4790">
        <v>22468152</v>
      </c>
      <c r="B4790" t="s">
        <v>0</v>
      </c>
      <c r="C4790">
        <v>13</v>
      </c>
      <c r="D4790">
        <v>2608885</v>
      </c>
      <c r="E4790">
        <v>5704</v>
      </c>
      <c r="F4790">
        <v>108</v>
      </c>
      <c r="G4790">
        <v>1054</v>
      </c>
      <c r="H4790" s="1">
        <v>5704081260287440</v>
      </c>
      <c r="I4790" s="1">
        <v>5704081260287440</v>
      </c>
      <c r="J4790">
        <v>1</v>
      </c>
      <c r="K4790" s="1">
        <v>1620030053.0000002</v>
      </c>
      <c r="L4790" s="1">
        <v>1620030028</v>
      </c>
      <c r="M4790" s="1">
        <v>1620030161.0000002</v>
      </c>
      <c r="N4790">
        <v>1</v>
      </c>
      <c r="O4790">
        <v>6</v>
      </c>
      <c r="P4790">
        <f t="shared" si="74"/>
        <v>1</v>
      </c>
    </row>
    <row r="4791" spans="1:16">
      <c r="A4791">
        <v>22473599</v>
      </c>
      <c r="B4791" t="s">
        <v>0</v>
      </c>
      <c r="C4791">
        <v>13</v>
      </c>
      <c r="D4791">
        <v>2609822</v>
      </c>
      <c r="E4791">
        <v>5704</v>
      </c>
      <c r="F4791">
        <v>52</v>
      </c>
      <c r="G4791">
        <v>1048</v>
      </c>
      <c r="H4791" s="1">
        <v>5704082166665850</v>
      </c>
      <c r="I4791" s="1">
        <v>5704082166665850</v>
      </c>
      <c r="J4791">
        <v>1</v>
      </c>
      <c r="K4791" s="1">
        <v>1620030440.9999998</v>
      </c>
      <c r="L4791" s="1">
        <v>1620030416.0000002</v>
      </c>
      <c r="M4791" s="1">
        <v>1620030493</v>
      </c>
      <c r="N4791">
        <v>1</v>
      </c>
      <c r="O4791">
        <v>6</v>
      </c>
      <c r="P4791">
        <f t="shared" si="74"/>
        <v>0</v>
      </c>
    </row>
    <row r="4792" spans="1:16">
      <c r="A4792">
        <v>22478186</v>
      </c>
      <c r="B4792" t="s">
        <v>0</v>
      </c>
      <c r="C4792">
        <v>13</v>
      </c>
      <c r="D4792">
        <v>2624402</v>
      </c>
      <c r="E4792">
        <v>5704</v>
      </c>
      <c r="F4792">
        <v>65</v>
      </c>
      <c r="G4792">
        <v>1147</v>
      </c>
      <c r="H4792" s="1">
        <v>5704081210551140</v>
      </c>
      <c r="I4792" s="1">
        <v>5704081210551140</v>
      </c>
      <c r="J4792">
        <v>1</v>
      </c>
      <c r="K4792" s="1">
        <v>1620035095</v>
      </c>
      <c r="L4792" s="1">
        <v>1620035070</v>
      </c>
      <c r="M4792" s="1">
        <v>1620035160.0000002</v>
      </c>
      <c r="N4792">
        <v>1</v>
      </c>
      <c r="O4792">
        <v>7</v>
      </c>
      <c r="P4792">
        <f t="shared" si="74"/>
        <v>1</v>
      </c>
    </row>
    <row r="4793" spans="1:16">
      <c r="A4793">
        <v>22478930</v>
      </c>
      <c r="B4793" t="s">
        <v>0</v>
      </c>
      <c r="C4793">
        <v>13</v>
      </c>
      <c r="D4793">
        <v>2618609</v>
      </c>
      <c r="E4793">
        <v>5704</v>
      </c>
      <c r="F4793">
        <v>93</v>
      </c>
      <c r="G4793">
        <v>1187</v>
      </c>
      <c r="H4793" s="1">
        <v>5704081387757580</v>
      </c>
      <c r="I4793" s="1">
        <v>5704081387757580</v>
      </c>
      <c r="J4793">
        <v>1</v>
      </c>
      <c r="K4793" s="1">
        <v>1620033342.0000002</v>
      </c>
      <c r="L4793" s="1">
        <v>1620033331.0000002</v>
      </c>
      <c r="M4793" s="1">
        <v>1620033435</v>
      </c>
      <c r="N4793">
        <v>1</v>
      </c>
      <c r="O4793">
        <v>7</v>
      </c>
      <c r="P4793">
        <f t="shared" si="74"/>
        <v>1</v>
      </c>
    </row>
    <row r="4794" spans="1:16">
      <c r="A4794">
        <v>22482178</v>
      </c>
      <c r="B4794" t="s">
        <v>0</v>
      </c>
      <c r="C4794">
        <v>13</v>
      </c>
      <c r="D4794">
        <v>2620100</v>
      </c>
      <c r="E4794">
        <v>5704</v>
      </c>
      <c r="F4794">
        <v>67</v>
      </c>
      <c r="G4794">
        <v>1186</v>
      </c>
      <c r="H4794" s="1">
        <v>5704081324794640</v>
      </c>
      <c r="I4794" s="1">
        <v>5704081324794640</v>
      </c>
      <c r="J4794">
        <v>1</v>
      </c>
      <c r="K4794" s="1">
        <v>1620033826.0000002</v>
      </c>
      <c r="L4794" s="1">
        <v>1620033818.0000002</v>
      </c>
      <c r="M4794" s="1">
        <v>1620033893</v>
      </c>
      <c r="N4794">
        <v>1</v>
      </c>
      <c r="O4794">
        <v>6</v>
      </c>
      <c r="P4794">
        <f t="shared" si="74"/>
        <v>1</v>
      </c>
    </row>
    <row r="4795" spans="1:16">
      <c r="A4795">
        <v>21804512</v>
      </c>
      <c r="B4795">
        <v>1297</v>
      </c>
      <c r="C4795">
        <v>13</v>
      </c>
      <c r="D4795">
        <v>1916157</v>
      </c>
      <c r="E4795">
        <v>6152</v>
      </c>
      <c r="F4795">
        <v>47</v>
      </c>
      <c r="G4795">
        <v>2059</v>
      </c>
      <c r="H4795" s="1">
        <v>6152082149092230</v>
      </c>
      <c r="I4795" s="1">
        <v>6152082149092230</v>
      </c>
      <c r="J4795">
        <v>1</v>
      </c>
      <c r="K4795" s="1">
        <v>1620725714</v>
      </c>
      <c r="L4795" s="1">
        <v>1620725687</v>
      </c>
      <c r="M4795" s="1">
        <v>1620725760.9999998</v>
      </c>
      <c r="N4795">
        <v>1</v>
      </c>
      <c r="O4795">
        <v>6</v>
      </c>
      <c r="P4795">
        <f t="shared" si="74"/>
        <v>0</v>
      </c>
    </row>
    <row r="4796" spans="1:16">
      <c r="A4796">
        <v>21804515</v>
      </c>
      <c r="B4796">
        <v>1297</v>
      </c>
      <c r="C4796">
        <v>13</v>
      </c>
      <c r="D4796">
        <v>1921946</v>
      </c>
      <c r="E4796">
        <v>6152</v>
      </c>
      <c r="F4796">
        <v>163</v>
      </c>
      <c r="G4796">
        <v>2093</v>
      </c>
      <c r="H4796" s="1">
        <v>6152087875009360</v>
      </c>
      <c r="I4796" s="1">
        <v>6152087875009360</v>
      </c>
      <c r="J4796">
        <v>1</v>
      </c>
      <c r="K4796" s="1">
        <v>1620727207.9999998</v>
      </c>
      <c r="L4796" s="1">
        <v>1620727198</v>
      </c>
      <c r="M4796" s="1">
        <v>1620727371.0000002</v>
      </c>
      <c r="N4796">
        <v>1</v>
      </c>
      <c r="O4796">
        <v>13</v>
      </c>
      <c r="P4796">
        <f t="shared" si="74"/>
        <v>1</v>
      </c>
    </row>
    <row r="4797" spans="1:16">
      <c r="A4797">
        <v>22485382</v>
      </c>
      <c r="B4797" t="s">
        <v>0</v>
      </c>
      <c r="C4797">
        <v>13</v>
      </c>
      <c r="D4797">
        <v>2628157</v>
      </c>
      <c r="E4797">
        <v>5704</v>
      </c>
      <c r="F4797">
        <v>142</v>
      </c>
      <c r="G4797">
        <v>1213</v>
      </c>
      <c r="H4797" s="1">
        <v>5704081226380550</v>
      </c>
      <c r="I4797" s="1">
        <v>5704081226380550</v>
      </c>
      <c r="J4797">
        <v>1</v>
      </c>
      <c r="K4797" s="1">
        <v>1620036096.0000002</v>
      </c>
      <c r="L4797" s="1">
        <v>1620036082</v>
      </c>
      <c r="M4797" s="1">
        <v>1620036238</v>
      </c>
      <c r="N4797">
        <v>1</v>
      </c>
      <c r="O4797">
        <v>6</v>
      </c>
      <c r="P4797">
        <f t="shared" si="74"/>
        <v>1</v>
      </c>
    </row>
    <row r="4798" spans="1:16">
      <c r="A4798">
        <v>22485436</v>
      </c>
      <c r="B4798" t="s">
        <v>0</v>
      </c>
      <c r="C4798">
        <v>13</v>
      </c>
      <c r="D4798">
        <v>2628128</v>
      </c>
      <c r="E4798">
        <v>5704</v>
      </c>
      <c r="F4798">
        <v>56</v>
      </c>
      <c r="G4798">
        <v>1075</v>
      </c>
      <c r="H4798" s="1">
        <v>5704081314481990</v>
      </c>
      <c r="I4798" s="1">
        <v>5704081314481990</v>
      </c>
      <c r="J4798">
        <v>1</v>
      </c>
      <c r="K4798" s="1">
        <v>1620036173</v>
      </c>
      <c r="L4798" s="1">
        <v>1620036163.0000002</v>
      </c>
      <c r="M4798" s="1">
        <v>1620036229</v>
      </c>
      <c r="N4798">
        <v>1</v>
      </c>
      <c r="O4798">
        <v>7</v>
      </c>
      <c r="P4798">
        <f t="shared" si="74"/>
        <v>0</v>
      </c>
    </row>
    <row r="4799" spans="1:16">
      <c r="A4799">
        <v>22485544</v>
      </c>
      <c r="B4799" t="s">
        <v>0</v>
      </c>
      <c r="C4799">
        <v>13</v>
      </c>
      <c r="D4799">
        <v>2626400</v>
      </c>
      <c r="E4799">
        <v>5704</v>
      </c>
      <c r="F4799">
        <v>89</v>
      </c>
      <c r="G4799">
        <v>1085</v>
      </c>
      <c r="H4799" s="1">
        <v>5704081270745070</v>
      </c>
      <c r="I4799" s="1">
        <v>5704081270745070</v>
      </c>
      <c r="J4799">
        <v>1</v>
      </c>
      <c r="K4799" s="1">
        <v>1620035652.0000002</v>
      </c>
      <c r="L4799" s="1">
        <v>1620035644.9999998</v>
      </c>
      <c r="M4799" s="1">
        <v>1620035741.0000002</v>
      </c>
      <c r="N4799">
        <v>1</v>
      </c>
      <c r="O4799">
        <v>6</v>
      </c>
      <c r="P4799">
        <f t="shared" si="74"/>
        <v>1</v>
      </c>
    </row>
    <row r="4800" spans="1:16">
      <c r="A4800">
        <v>22485707</v>
      </c>
      <c r="B4800" t="s">
        <v>0</v>
      </c>
      <c r="C4800">
        <v>13</v>
      </c>
      <c r="D4800">
        <v>2614447</v>
      </c>
      <c r="E4800">
        <v>5704</v>
      </c>
      <c r="F4800">
        <v>53</v>
      </c>
      <c r="G4800">
        <v>1104</v>
      </c>
      <c r="H4800" s="1">
        <v>5704081370317220</v>
      </c>
      <c r="I4800" s="1">
        <v>5704081370317220</v>
      </c>
      <c r="J4800">
        <v>1</v>
      </c>
      <c r="K4800" s="1">
        <v>1620031994</v>
      </c>
      <c r="L4800" s="1">
        <v>1620031978</v>
      </c>
      <c r="M4800" s="1">
        <v>1620032046.9999998</v>
      </c>
      <c r="N4800">
        <v>1</v>
      </c>
      <c r="O4800">
        <v>6</v>
      </c>
      <c r="P4800">
        <f t="shared" si="74"/>
        <v>0</v>
      </c>
    </row>
    <row r="4801" spans="1:16">
      <c r="A4801">
        <v>22485822</v>
      </c>
      <c r="B4801" t="s">
        <v>0</v>
      </c>
      <c r="C4801">
        <v>13</v>
      </c>
      <c r="D4801">
        <v>2626430</v>
      </c>
      <c r="E4801">
        <v>5704</v>
      </c>
      <c r="F4801">
        <v>136</v>
      </c>
      <c r="G4801">
        <v>1153</v>
      </c>
      <c r="H4801" s="1">
        <v>5704081225114890</v>
      </c>
      <c r="I4801" s="1">
        <v>5704081225114890</v>
      </c>
      <c r="J4801">
        <v>1</v>
      </c>
      <c r="K4801" s="1">
        <v>1620035612.9999998</v>
      </c>
      <c r="L4801" s="1">
        <v>1620035604.9999998</v>
      </c>
      <c r="M4801" s="1">
        <v>1620035749.0000002</v>
      </c>
      <c r="N4801">
        <v>1</v>
      </c>
      <c r="O4801">
        <v>6</v>
      </c>
      <c r="P4801">
        <f t="shared" si="74"/>
        <v>1</v>
      </c>
    </row>
    <row r="4802" spans="1:16">
      <c r="A4802">
        <v>22486071</v>
      </c>
      <c r="B4802" t="s">
        <v>0</v>
      </c>
      <c r="C4802">
        <v>13</v>
      </c>
      <c r="D4802">
        <v>2613010</v>
      </c>
      <c r="E4802">
        <v>5704</v>
      </c>
      <c r="F4802">
        <v>97</v>
      </c>
      <c r="G4802">
        <v>1194</v>
      </c>
      <c r="H4802" s="1">
        <v>570408124411751</v>
      </c>
      <c r="I4802" s="1">
        <v>570408124411751</v>
      </c>
      <c r="J4802">
        <v>1</v>
      </c>
      <c r="K4802" s="1">
        <v>1620031454.0000002</v>
      </c>
      <c r="L4802" s="1">
        <v>1620031446.0000002</v>
      </c>
      <c r="M4802" s="1">
        <v>1620031551.0000002</v>
      </c>
      <c r="N4802">
        <v>1</v>
      </c>
      <c r="O4802">
        <v>6</v>
      </c>
      <c r="P4802">
        <f t="shared" si="74"/>
        <v>1</v>
      </c>
    </row>
    <row r="4803" spans="1:16">
      <c r="A4803">
        <v>22486460</v>
      </c>
      <c r="B4803" t="s">
        <v>0</v>
      </c>
      <c r="C4803">
        <v>13</v>
      </c>
      <c r="D4803">
        <v>2619246</v>
      </c>
      <c r="E4803">
        <v>5704</v>
      </c>
      <c r="F4803">
        <v>106</v>
      </c>
      <c r="G4803">
        <v>1071</v>
      </c>
      <c r="H4803" s="1">
        <v>570408126475970</v>
      </c>
      <c r="I4803" s="1">
        <v>570408126475970</v>
      </c>
      <c r="J4803">
        <v>1</v>
      </c>
      <c r="K4803" s="1">
        <v>1620033519</v>
      </c>
      <c r="L4803" s="1">
        <v>1620033493.9999998</v>
      </c>
      <c r="M4803" s="1">
        <v>1620033624.9999998</v>
      </c>
      <c r="N4803">
        <v>1</v>
      </c>
      <c r="O4803">
        <v>6</v>
      </c>
      <c r="P4803">
        <f t="shared" ref="P4803:P4866" si="75">IF(F4803&gt;60,1,0)</f>
        <v>1</v>
      </c>
    </row>
    <row r="4804" spans="1:16">
      <c r="A4804">
        <v>22486520</v>
      </c>
      <c r="B4804" t="s">
        <v>0</v>
      </c>
      <c r="C4804">
        <v>13</v>
      </c>
      <c r="D4804">
        <v>2625827</v>
      </c>
      <c r="E4804">
        <v>5704</v>
      </c>
      <c r="F4804">
        <v>62</v>
      </c>
      <c r="G4804">
        <v>1013</v>
      </c>
      <c r="H4804" s="1">
        <v>5704085380065290</v>
      </c>
      <c r="I4804" s="1">
        <v>5704085380065290</v>
      </c>
      <c r="J4804">
        <v>1</v>
      </c>
      <c r="K4804" s="1">
        <v>1620035515.9999998</v>
      </c>
      <c r="L4804" s="1">
        <v>1620035509</v>
      </c>
      <c r="M4804" s="1">
        <v>1620035577.9999998</v>
      </c>
      <c r="N4804">
        <v>1</v>
      </c>
      <c r="O4804">
        <v>6</v>
      </c>
      <c r="P4804">
        <f t="shared" si="75"/>
        <v>1</v>
      </c>
    </row>
    <row r="4805" spans="1:16">
      <c r="A4805">
        <v>22487069</v>
      </c>
      <c r="B4805" t="s">
        <v>0</v>
      </c>
      <c r="C4805">
        <v>13</v>
      </c>
      <c r="D4805">
        <v>2626547</v>
      </c>
      <c r="E4805">
        <v>5704</v>
      </c>
      <c r="F4805">
        <v>183</v>
      </c>
      <c r="G4805">
        <v>1224</v>
      </c>
      <c r="H4805" s="1">
        <v>570408119580677</v>
      </c>
      <c r="I4805" s="1">
        <v>570408119580677</v>
      </c>
      <c r="J4805">
        <v>1</v>
      </c>
      <c r="K4805" s="1">
        <v>1620035598</v>
      </c>
      <c r="L4805" s="1">
        <v>1620035558.0000002</v>
      </c>
      <c r="M4805" s="1">
        <v>1620035781.0000002</v>
      </c>
      <c r="N4805">
        <v>1</v>
      </c>
      <c r="O4805">
        <v>7</v>
      </c>
      <c r="P4805">
        <f t="shared" si="75"/>
        <v>1</v>
      </c>
    </row>
    <row r="4806" spans="1:16">
      <c r="A4806">
        <v>21804627</v>
      </c>
      <c r="B4806">
        <v>1297</v>
      </c>
      <c r="C4806">
        <v>13</v>
      </c>
      <c r="D4806">
        <v>1937848</v>
      </c>
      <c r="E4806">
        <v>6152</v>
      </c>
      <c r="F4806">
        <v>132</v>
      </c>
      <c r="G4806">
        <v>2096</v>
      </c>
      <c r="H4806" s="1">
        <v>6152085777671330</v>
      </c>
      <c r="I4806" s="1">
        <v>6152085777671330</v>
      </c>
      <c r="J4806">
        <v>1</v>
      </c>
      <c r="K4806" s="1">
        <v>1620731547</v>
      </c>
      <c r="L4806" s="1">
        <v>1620731523.9999998</v>
      </c>
      <c r="M4806" s="1">
        <v>1620731679.0000002</v>
      </c>
      <c r="N4806">
        <v>1</v>
      </c>
      <c r="O4806">
        <v>2</v>
      </c>
      <c r="P4806">
        <f t="shared" si="75"/>
        <v>1</v>
      </c>
    </row>
    <row r="4807" spans="1:16">
      <c r="A4807">
        <v>22487608</v>
      </c>
      <c r="B4807" t="s">
        <v>0</v>
      </c>
      <c r="C4807">
        <v>13</v>
      </c>
      <c r="D4807">
        <v>2615533</v>
      </c>
      <c r="E4807">
        <v>5704</v>
      </c>
      <c r="F4807">
        <v>62</v>
      </c>
      <c r="G4807">
        <v>1198</v>
      </c>
      <c r="H4807" s="1">
        <v>5704085316979340</v>
      </c>
      <c r="I4807" s="1">
        <v>5704085316979340</v>
      </c>
      <c r="J4807">
        <v>1</v>
      </c>
      <c r="K4807" s="1">
        <v>1620032379.0000002</v>
      </c>
      <c r="L4807" s="1">
        <v>1620032366.0000002</v>
      </c>
      <c r="M4807" s="1">
        <v>1620032441.0000002</v>
      </c>
      <c r="N4807">
        <v>1</v>
      </c>
      <c r="O4807">
        <v>6</v>
      </c>
      <c r="P4807">
        <f t="shared" si="75"/>
        <v>1</v>
      </c>
    </row>
    <row r="4808" spans="1:16">
      <c r="A4808">
        <v>22487657</v>
      </c>
      <c r="B4808" t="s">
        <v>0</v>
      </c>
      <c r="C4808">
        <v>13</v>
      </c>
      <c r="D4808">
        <v>2626968</v>
      </c>
      <c r="E4808">
        <v>5704</v>
      </c>
      <c r="F4808">
        <v>136</v>
      </c>
      <c r="G4808">
        <v>1143</v>
      </c>
      <c r="H4808" s="1">
        <v>5704081804210830</v>
      </c>
      <c r="I4808" s="1">
        <v>5704081804210830</v>
      </c>
      <c r="J4808">
        <v>1</v>
      </c>
      <c r="K4808" s="1">
        <v>1620035773.9999998</v>
      </c>
      <c r="L4808" s="1">
        <v>1620035765.9999998</v>
      </c>
      <c r="M4808" s="1">
        <v>1620035910.0000002</v>
      </c>
      <c r="N4808">
        <v>1</v>
      </c>
      <c r="O4808">
        <v>10</v>
      </c>
      <c r="P4808">
        <f t="shared" si="75"/>
        <v>1</v>
      </c>
    </row>
    <row r="4809" spans="1:16">
      <c r="A4809">
        <v>22488898</v>
      </c>
      <c r="B4809" t="s">
        <v>0</v>
      </c>
      <c r="C4809">
        <v>13</v>
      </c>
      <c r="D4809">
        <v>2630454</v>
      </c>
      <c r="E4809">
        <v>5704</v>
      </c>
      <c r="F4809">
        <v>65</v>
      </c>
      <c r="G4809">
        <v>1188</v>
      </c>
      <c r="H4809" s="1">
        <v>5704089666770220</v>
      </c>
      <c r="I4809" s="1">
        <v>5704089666770220</v>
      </c>
      <c r="J4809">
        <v>1</v>
      </c>
      <c r="K4809" s="1">
        <v>1620036824</v>
      </c>
      <c r="L4809" s="1">
        <v>1620036814.9999998</v>
      </c>
      <c r="M4809" s="1">
        <v>1620036889.0000002</v>
      </c>
      <c r="N4809">
        <v>1</v>
      </c>
      <c r="O4809">
        <v>8</v>
      </c>
      <c r="P4809">
        <f t="shared" si="75"/>
        <v>1</v>
      </c>
    </row>
    <row r="4810" spans="1:16">
      <c r="A4810">
        <v>22490367</v>
      </c>
      <c r="B4810" t="s">
        <v>0</v>
      </c>
      <c r="C4810">
        <v>13</v>
      </c>
      <c r="D4810">
        <v>2625598</v>
      </c>
      <c r="E4810">
        <v>5704</v>
      </c>
      <c r="F4810">
        <v>15</v>
      </c>
      <c r="G4810">
        <v>1054</v>
      </c>
      <c r="H4810" s="1">
        <v>5704081370849700</v>
      </c>
      <c r="I4810" s="1">
        <v>5704081370849700</v>
      </c>
      <c r="J4810">
        <v>1</v>
      </c>
      <c r="K4810" s="1">
        <v>1620035496.9999998</v>
      </c>
      <c r="L4810" s="1">
        <v>1620035468</v>
      </c>
      <c r="M4810" s="1">
        <v>1620035512.0000002</v>
      </c>
      <c r="N4810">
        <v>1</v>
      </c>
      <c r="O4810">
        <v>6</v>
      </c>
      <c r="P4810">
        <f t="shared" si="75"/>
        <v>0</v>
      </c>
    </row>
    <row r="4811" spans="1:16">
      <c r="A4811">
        <v>22491580</v>
      </c>
      <c r="B4811" t="s">
        <v>0</v>
      </c>
      <c r="C4811">
        <v>13</v>
      </c>
      <c r="D4811">
        <v>2620426</v>
      </c>
      <c r="E4811">
        <v>5704</v>
      </c>
      <c r="F4811">
        <v>8</v>
      </c>
      <c r="G4811">
        <v>1182</v>
      </c>
      <c r="H4811" s="1">
        <v>5704081319717430</v>
      </c>
      <c r="I4811" s="1">
        <v>5704081319717430</v>
      </c>
      <c r="J4811">
        <v>1</v>
      </c>
      <c r="K4811" s="1">
        <v>1620033976</v>
      </c>
      <c r="L4811" s="1">
        <v>1620033966.0000002</v>
      </c>
      <c r="M4811" s="1">
        <v>1620033984</v>
      </c>
      <c r="N4811">
        <v>1</v>
      </c>
      <c r="O4811">
        <v>7</v>
      </c>
      <c r="P4811">
        <f t="shared" si="75"/>
        <v>0</v>
      </c>
    </row>
    <row r="4812" spans="1:16">
      <c r="A4812">
        <v>21804712</v>
      </c>
      <c r="B4812">
        <v>1297</v>
      </c>
      <c r="C4812">
        <v>13</v>
      </c>
      <c r="D4812">
        <v>1931359</v>
      </c>
      <c r="E4812">
        <v>6152</v>
      </c>
      <c r="F4812">
        <v>11</v>
      </c>
      <c r="G4812">
        <v>2091</v>
      </c>
      <c r="H4812" s="1">
        <v>6152085779188870</v>
      </c>
      <c r="I4812" s="1">
        <v>6152085779188870</v>
      </c>
      <c r="J4812">
        <v>1</v>
      </c>
      <c r="K4812" s="1">
        <v>1620729920</v>
      </c>
      <c r="L4812" s="1">
        <v>1620729906</v>
      </c>
      <c r="M4812" s="1">
        <v>1620729931.0000002</v>
      </c>
      <c r="N4812">
        <v>1</v>
      </c>
      <c r="O4812">
        <v>2</v>
      </c>
      <c r="P4812">
        <f t="shared" si="75"/>
        <v>0</v>
      </c>
    </row>
    <row r="4813" spans="1:16">
      <c r="A4813">
        <v>22491774</v>
      </c>
      <c r="B4813" t="s">
        <v>0</v>
      </c>
      <c r="C4813">
        <v>13</v>
      </c>
      <c r="D4813">
        <v>2625970</v>
      </c>
      <c r="E4813">
        <v>5704</v>
      </c>
      <c r="F4813">
        <v>532</v>
      </c>
      <c r="G4813">
        <v>1176</v>
      </c>
      <c r="H4813" s="1">
        <v>5704085298054330</v>
      </c>
      <c r="I4813" s="1">
        <v>5704085298054330</v>
      </c>
      <c r="J4813">
        <v>1</v>
      </c>
      <c r="K4813" s="1">
        <v>1620035087</v>
      </c>
      <c r="L4813" s="1">
        <v>1620035079.9999998</v>
      </c>
      <c r="M4813" s="1">
        <v>1620035619</v>
      </c>
      <c r="N4813">
        <v>1</v>
      </c>
      <c r="O4813">
        <v>6</v>
      </c>
      <c r="P4813">
        <f t="shared" si="75"/>
        <v>1</v>
      </c>
    </row>
    <row r="4814" spans="1:16">
      <c r="A4814">
        <v>22492326</v>
      </c>
      <c r="B4814" t="s">
        <v>0</v>
      </c>
      <c r="C4814">
        <v>13</v>
      </c>
      <c r="D4814">
        <v>2614670</v>
      </c>
      <c r="E4814">
        <v>5704</v>
      </c>
      <c r="F4814">
        <v>27</v>
      </c>
      <c r="G4814">
        <v>1048</v>
      </c>
      <c r="H4814" s="1">
        <v>5704081370587590</v>
      </c>
      <c r="I4814" s="1">
        <v>5704081370587590</v>
      </c>
      <c r="J4814">
        <v>1</v>
      </c>
      <c r="K4814" s="1">
        <v>1620032100.0000002</v>
      </c>
      <c r="L4814" s="1">
        <v>1620032094.0000002</v>
      </c>
      <c r="M4814" s="1">
        <v>1620032127.0000002</v>
      </c>
      <c r="N4814">
        <v>1</v>
      </c>
      <c r="O4814">
        <v>6</v>
      </c>
      <c r="P4814">
        <f t="shared" si="75"/>
        <v>0</v>
      </c>
    </row>
    <row r="4815" spans="1:16">
      <c r="A4815">
        <v>22492558</v>
      </c>
      <c r="B4815" t="s">
        <v>0</v>
      </c>
      <c r="C4815">
        <v>13</v>
      </c>
      <c r="D4815">
        <v>2625315</v>
      </c>
      <c r="E4815">
        <v>5704</v>
      </c>
      <c r="F4815">
        <v>42</v>
      </c>
      <c r="G4815">
        <v>1184</v>
      </c>
      <c r="H4815" s="1">
        <v>5704081220640640</v>
      </c>
      <c r="I4815" s="1">
        <v>5704081220640640</v>
      </c>
      <c r="J4815">
        <v>1</v>
      </c>
      <c r="K4815" s="1">
        <v>1620035383.0000002</v>
      </c>
      <c r="L4815" s="1">
        <v>1620035361</v>
      </c>
      <c r="M4815" s="1">
        <v>1620035425</v>
      </c>
      <c r="N4815">
        <v>1</v>
      </c>
      <c r="O4815">
        <v>6</v>
      </c>
      <c r="P4815">
        <f t="shared" si="75"/>
        <v>0</v>
      </c>
    </row>
    <row r="4816" spans="1:16">
      <c r="A4816">
        <v>22493220</v>
      </c>
      <c r="B4816" t="s">
        <v>0</v>
      </c>
      <c r="C4816">
        <v>13</v>
      </c>
      <c r="D4816">
        <v>2611455</v>
      </c>
      <c r="E4816">
        <v>5704</v>
      </c>
      <c r="F4816">
        <v>32</v>
      </c>
      <c r="G4816">
        <v>1198</v>
      </c>
      <c r="H4816" s="1">
        <v>5704085323960000</v>
      </c>
      <c r="I4816" s="1">
        <v>5704085323960000</v>
      </c>
      <c r="J4816">
        <v>1</v>
      </c>
      <c r="K4816" s="1">
        <v>1620031021.0000002</v>
      </c>
      <c r="L4816" s="1">
        <v>1620031010</v>
      </c>
      <c r="M4816" s="1">
        <v>1620031053</v>
      </c>
      <c r="N4816">
        <v>1</v>
      </c>
      <c r="O4816">
        <v>6</v>
      </c>
      <c r="P4816">
        <f t="shared" si="75"/>
        <v>0</v>
      </c>
    </row>
    <row r="4817" spans="1:16">
      <c r="A4817">
        <v>22494168</v>
      </c>
      <c r="B4817" t="s">
        <v>0</v>
      </c>
      <c r="C4817">
        <v>13</v>
      </c>
      <c r="D4817">
        <v>2625646</v>
      </c>
      <c r="E4817">
        <v>5704</v>
      </c>
      <c r="F4817">
        <v>35</v>
      </c>
      <c r="G4817">
        <v>1048</v>
      </c>
      <c r="H4817" s="1">
        <v>5704082370703470</v>
      </c>
      <c r="I4817" s="1">
        <v>5704082370703470</v>
      </c>
      <c r="J4817">
        <v>1</v>
      </c>
      <c r="K4817" s="1">
        <v>1620035488.9999998</v>
      </c>
      <c r="L4817" s="1">
        <v>1620035461.0000002</v>
      </c>
      <c r="M4817" s="1">
        <v>1620035523.9999998</v>
      </c>
      <c r="N4817">
        <v>1</v>
      </c>
      <c r="O4817">
        <v>6</v>
      </c>
      <c r="P4817">
        <f t="shared" si="75"/>
        <v>0</v>
      </c>
    </row>
    <row r="4818" spans="1:16">
      <c r="A4818">
        <v>22494254</v>
      </c>
      <c r="B4818" t="s">
        <v>0</v>
      </c>
      <c r="C4818">
        <v>13</v>
      </c>
      <c r="D4818">
        <v>2613173</v>
      </c>
      <c r="E4818">
        <v>5704</v>
      </c>
      <c r="F4818">
        <v>169</v>
      </c>
      <c r="G4818">
        <v>1083</v>
      </c>
      <c r="H4818" s="1">
        <v>5704085755445560</v>
      </c>
      <c r="I4818" s="1">
        <v>5704085755445560</v>
      </c>
      <c r="J4818">
        <v>1</v>
      </c>
      <c r="K4818" s="1">
        <v>1620031430.9999998</v>
      </c>
      <c r="L4818" s="1">
        <v>1620031422.9999998</v>
      </c>
      <c r="M4818" s="1">
        <v>1620031599.9999998</v>
      </c>
      <c r="N4818">
        <v>1</v>
      </c>
      <c r="O4818">
        <v>1</v>
      </c>
      <c r="P4818">
        <f t="shared" si="75"/>
        <v>1</v>
      </c>
    </row>
    <row r="4819" spans="1:16">
      <c r="A4819">
        <v>21804779</v>
      </c>
      <c r="B4819">
        <v>1297</v>
      </c>
      <c r="C4819">
        <v>13</v>
      </c>
      <c r="D4819">
        <v>1934477</v>
      </c>
      <c r="E4819">
        <v>6152</v>
      </c>
      <c r="F4819">
        <v>103</v>
      </c>
      <c r="G4819">
        <v>2098</v>
      </c>
      <c r="H4819" s="1">
        <v>6152081337977090</v>
      </c>
      <c r="I4819" s="1">
        <v>6152081337977090</v>
      </c>
      <c r="J4819">
        <v>1</v>
      </c>
      <c r="K4819" s="1">
        <v>1620730665.9999998</v>
      </c>
      <c r="L4819" s="1">
        <v>1620730649.9999998</v>
      </c>
      <c r="M4819" s="1">
        <v>1620730768.9999998</v>
      </c>
      <c r="N4819">
        <v>1</v>
      </c>
      <c r="O4819">
        <v>6</v>
      </c>
      <c r="P4819">
        <f t="shared" si="75"/>
        <v>1</v>
      </c>
    </row>
    <row r="4820" spans="1:16">
      <c r="A4820">
        <v>22494472</v>
      </c>
      <c r="B4820" t="s">
        <v>0</v>
      </c>
      <c r="C4820">
        <v>13</v>
      </c>
      <c r="D4820">
        <v>2619574</v>
      </c>
      <c r="E4820">
        <v>5704</v>
      </c>
      <c r="F4820">
        <v>49</v>
      </c>
      <c r="G4820">
        <v>1044</v>
      </c>
      <c r="H4820" s="1">
        <v>5704081338538130</v>
      </c>
      <c r="I4820" s="1">
        <v>5704081338538130</v>
      </c>
      <c r="J4820">
        <v>1</v>
      </c>
      <c r="K4820" s="1">
        <v>1620033669</v>
      </c>
      <c r="L4820" s="1">
        <v>1620033657.0000002</v>
      </c>
      <c r="M4820" s="1">
        <v>1620033718</v>
      </c>
      <c r="N4820">
        <v>1</v>
      </c>
      <c r="O4820">
        <v>6</v>
      </c>
      <c r="P4820">
        <f t="shared" si="75"/>
        <v>0</v>
      </c>
    </row>
    <row r="4821" spans="1:16">
      <c r="A4821">
        <v>22496975</v>
      </c>
      <c r="B4821" t="s">
        <v>0</v>
      </c>
      <c r="C4821">
        <v>13</v>
      </c>
      <c r="D4821">
        <v>2612983</v>
      </c>
      <c r="E4821">
        <v>5704</v>
      </c>
      <c r="F4821">
        <v>54</v>
      </c>
      <c r="G4821">
        <v>1188</v>
      </c>
      <c r="H4821" s="1">
        <v>57040811234377</v>
      </c>
      <c r="I4821" s="1">
        <v>57040811234377</v>
      </c>
      <c r="J4821">
        <v>1</v>
      </c>
      <c r="K4821" s="1">
        <v>1620031487.0000002</v>
      </c>
      <c r="L4821" s="1">
        <v>1620031478.9999998</v>
      </c>
      <c r="M4821" s="1">
        <v>1620031540.9999998</v>
      </c>
      <c r="N4821">
        <v>1</v>
      </c>
      <c r="O4821">
        <v>6</v>
      </c>
      <c r="P4821">
        <f t="shared" si="75"/>
        <v>0</v>
      </c>
    </row>
    <row r="4822" spans="1:16">
      <c r="A4822">
        <v>22497002</v>
      </c>
      <c r="B4822" t="s">
        <v>0</v>
      </c>
      <c r="C4822">
        <v>13</v>
      </c>
      <c r="D4822">
        <v>2624105</v>
      </c>
      <c r="E4822">
        <v>5704</v>
      </c>
      <c r="F4822">
        <v>33</v>
      </c>
      <c r="G4822">
        <v>1254</v>
      </c>
      <c r="H4822" s="1">
        <v>5704085939980660</v>
      </c>
      <c r="I4822" s="1">
        <v>5704085939980660</v>
      </c>
      <c r="J4822">
        <v>1</v>
      </c>
      <c r="K4822" s="1">
        <v>1620035036.9999998</v>
      </c>
      <c r="L4822" s="1">
        <v>1620034977.9999998</v>
      </c>
      <c r="M4822" s="1">
        <v>1620035070</v>
      </c>
      <c r="N4822">
        <v>1</v>
      </c>
      <c r="O4822">
        <v>10</v>
      </c>
      <c r="P4822">
        <f t="shared" si="75"/>
        <v>0</v>
      </c>
    </row>
    <row r="4823" spans="1:16">
      <c r="A4823">
        <v>22497505</v>
      </c>
      <c r="B4823" t="s">
        <v>0</v>
      </c>
      <c r="C4823">
        <v>13</v>
      </c>
      <c r="D4823">
        <v>2635122</v>
      </c>
      <c r="E4823">
        <v>5704</v>
      </c>
      <c r="F4823">
        <v>84</v>
      </c>
      <c r="G4823">
        <v>1198</v>
      </c>
      <c r="H4823" s="1">
        <v>5704085221977500</v>
      </c>
      <c r="I4823" s="1">
        <v>5704085221977500</v>
      </c>
      <c r="J4823">
        <v>1</v>
      </c>
      <c r="K4823" s="1">
        <v>1620038140.9999998</v>
      </c>
      <c r="L4823" s="1">
        <v>1620038120</v>
      </c>
      <c r="M4823" s="1">
        <v>1620038225</v>
      </c>
      <c r="N4823">
        <v>1</v>
      </c>
      <c r="O4823">
        <v>6</v>
      </c>
      <c r="P4823">
        <f t="shared" si="75"/>
        <v>1</v>
      </c>
    </row>
    <row r="4824" spans="1:16">
      <c r="A4824">
        <v>22499305</v>
      </c>
      <c r="B4824" t="s">
        <v>0</v>
      </c>
      <c r="C4824">
        <v>13</v>
      </c>
      <c r="D4824">
        <v>2641004</v>
      </c>
      <c r="E4824">
        <v>5704</v>
      </c>
      <c r="F4824">
        <v>56</v>
      </c>
      <c r="G4824">
        <v>1254</v>
      </c>
      <c r="H4824" s="1">
        <v>5704085219929230</v>
      </c>
      <c r="I4824" s="1">
        <v>5704085219929230</v>
      </c>
      <c r="J4824">
        <v>1</v>
      </c>
      <c r="K4824" s="1">
        <v>1620039804.9999998</v>
      </c>
      <c r="L4824" s="1">
        <v>1620039796.9999998</v>
      </c>
      <c r="M4824" s="1">
        <v>1620039861.0000002</v>
      </c>
      <c r="N4824">
        <v>1</v>
      </c>
      <c r="O4824">
        <v>7</v>
      </c>
      <c r="P4824">
        <f t="shared" si="75"/>
        <v>0</v>
      </c>
    </row>
    <row r="4825" spans="1:16">
      <c r="A4825">
        <v>22499309</v>
      </c>
      <c r="B4825" t="s">
        <v>0</v>
      </c>
      <c r="C4825">
        <v>13</v>
      </c>
      <c r="D4825">
        <v>2636976</v>
      </c>
      <c r="E4825">
        <v>5704</v>
      </c>
      <c r="F4825">
        <v>42</v>
      </c>
      <c r="G4825">
        <v>1048</v>
      </c>
      <c r="H4825" s="1">
        <v>57040811654174</v>
      </c>
      <c r="I4825" s="1">
        <v>57040811654174</v>
      </c>
      <c r="J4825">
        <v>1</v>
      </c>
      <c r="K4825" s="1">
        <v>1620038714</v>
      </c>
      <c r="L4825" s="1">
        <v>1620038706</v>
      </c>
      <c r="M4825" s="1">
        <v>1620038756.0000002</v>
      </c>
      <c r="N4825">
        <v>1</v>
      </c>
      <c r="O4825">
        <v>6</v>
      </c>
      <c r="P4825">
        <f t="shared" si="75"/>
        <v>0</v>
      </c>
    </row>
    <row r="4826" spans="1:16">
      <c r="A4826">
        <v>22500959</v>
      </c>
      <c r="B4826" t="s">
        <v>0</v>
      </c>
      <c r="C4826">
        <v>13</v>
      </c>
      <c r="D4826">
        <v>2631649</v>
      </c>
      <c r="E4826">
        <v>5704</v>
      </c>
      <c r="F4826">
        <v>92</v>
      </c>
      <c r="G4826">
        <v>1143</v>
      </c>
      <c r="H4826" s="1">
        <v>570408112651671</v>
      </c>
      <c r="I4826" s="1">
        <v>570408112651671</v>
      </c>
      <c r="J4826">
        <v>1</v>
      </c>
      <c r="K4826" s="1">
        <v>1620037153.0000002</v>
      </c>
      <c r="L4826" s="1">
        <v>1620037134.0000002</v>
      </c>
      <c r="M4826" s="1">
        <v>1620037244.9999998</v>
      </c>
      <c r="N4826">
        <v>1</v>
      </c>
      <c r="O4826">
        <v>6</v>
      </c>
      <c r="P4826">
        <f t="shared" si="75"/>
        <v>1</v>
      </c>
    </row>
    <row r="4827" spans="1:16">
      <c r="A4827">
        <v>22501311</v>
      </c>
      <c r="B4827" t="s">
        <v>0</v>
      </c>
      <c r="C4827">
        <v>13</v>
      </c>
      <c r="D4827">
        <v>2634063</v>
      </c>
      <c r="E4827">
        <v>5704</v>
      </c>
      <c r="F4827">
        <v>32</v>
      </c>
      <c r="G4827">
        <v>1182</v>
      </c>
      <c r="H4827" s="1">
        <v>5704085223968880</v>
      </c>
      <c r="I4827" s="1">
        <v>5704085223968880</v>
      </c>
      <c r="J4827">
        <v>1</v>
      </c>
      <c r="K4827" s="1">
        <v>1620037883</v>
      </c>
      <c r="L4827" s="1">
        <v>1620037875</v>
      </c>
      <c r="M4827" s="1">
        <v>1620037914.9999998</v>
      </c>
      <c r="N4827">
        <v>1</v>
      </c>
      <c r="O4827">
        <v>6</v>
      </c>
      <c r="P4827">
        <f t="shared" si="75"/>
        <v>0</v>
      </c>
    </row>
    <row r="4828" spans="1:16">
      <c r="A4828">
        <v>22502289</v>
      </c>
      <c r="B4828" t="s">
        <v>0</v>
      </c>
      <c r="C4828">
        <v>13</v>
      </c>
      <c r="D4828">
        <v>2631018</v>
      </c>
      <c r="E4828">
        <v>5704</v>
      </c>
      <c r="F4828">
        <v>115</v>
      </c>
      <c r="G4828">
        <v>1073</v>
      </c>
      <c r="H4828" s="1">
        <v>5704089604173040</v>
      </c>
      <c r="I4828" s="1">
        <v>5704089604173040</v>
      </c>
      <c r="J4828">
        <v>1</v>
      </c>
      <c r="K4828" s="1">
        <v>1620036946.0000002</v>
      </c>
      <c r="L4828" s="1">
        <v>1620036939</v>
      </c>
      <c r="M4828" s="1">
        <v>1620037061.0000002</v>
      </c>
      <c r="N4828">
        <v>1</v>
      </c>
      <c r="O4828">
        <v>9</v>
      </c>
      <c r="P4828">
        <f t="shared" si="75"/>
        <v>1</v>
      </c>
    </row>
    <row r="4829" spans="1:16">
      <c r="A4829">
        <v>22505885</v>
      </c>
      <c r="B4829" t="s">
        <v>0</v>
      </c>
      <c r="C4829">
        <v>13</v>
      </c>
      <c r="D4829">
        <v>2636833</v>
      </c>
      <c r="E4829">
        <v>5704</v>
      </c>
      <c r="F4829">
        <v>130</v>
      </c>
      <c r="G4829">
        <v>1010</v>
      </c>
      <c r="H4829" s="1">
        <v>5704082113742010</v>
      </c>
      <c r="I4829" s="1">
        <v>5704082113742010</v>
      </c>
      <c r="J4829">
        <v>1</v>
      </c>
      <c r="K4829" s="1">
        <v>1620038583.9999998</v>
      </c>
      <c r="L4829" s="1">
        <v>1620038567.9999998</v>
      </c>
      <c r="M4829" s="1">
        <v>1620038714</v>
      </c>
      <c r="N4829">
        <v>1</v>
      </c>
      <c r="O4829">
        <v>7</v>
      </c>
      <c r="P4829">
        <f t="shared" si="75"/>
        <v>1</v>
      </c>
    </row>
    <row r="4830" spans="1:16">
      <c r="A4830">
        <v>22505937</v>
      </c>
      <c r="B4830" t="s">
        <v>0</v>
      </c>
      <c r="C4830">
        <v>13</v>
      </c>
      <c r="D4830">
        <v>2645439</v>
      </c>
      <c r="E4830">
        <v>5704</v>
      </c>
      <c r="F4830">
        <v>60</v>
      </c>
      <c r="G4830">
        <v>1048</v>
      </c>
      <c r="H4830" s="1">
        <v>5704081370319680</v>
      </c>
      <c r="I4830" s="1">
        <v>5704081370319680</v>
      </c>
      <c r="J4830">
        <v>1</v>
      </c>
      <c r="K4830" s="1">
        <v>1620041073</v>
      </c>
      <c r="L4830" s="1">
        <v>1620041052.9999998</v>
      </c>
      <c r="M4830" s="1">
        <v>1620041133.0000002</v>
      </c>
      <c r="N4830">
        <v>1</v>
      </c>
      <c r="O4830">
        <v>6</v>
      </c>
      <c r="P4830">
        <f t="shared" si="75"/>
        <v>0</v>
      </c>
    </row>
    <row r="4831" spans="1:16">
      <c r="A4831">
        <v>22506775</v>
      </c>
      <c r="B4831" t="s">
        <v>0</v>
      </c>
      <c r="C4831">
        <v>13</v>
      </c>
      <c r="D4831">
        <v>2637738</v>
      </c>
      <c r="E4831">
        <v>5704</v>
      </c>
      <c r="F4831">
        <v>43</v>
      </c>
      <c r="G4831">
        <v>1194</v>
      </c>
      <c r="H4831" s="1">
        <v>5704081256036090</v>
      </c>
      <c r="I4831" s="1">
        <v>5704081256036090</v>
      </c>
      <c r="J4831">
        <v>1</v>
      </c>
      <c r="K4831" s="1">
        <v>1620038930.0000002</v>
      </c>
      <c r="L4831" s="1">
        <v>1620038906.0000002</v>
      </c>
      <c r="M4831" s="1">
        <v>1620038973</v>
      </c>
      <c r="N4831">
        <v>1</v>
      </c>
      <c r="O4831">
        <v>6</v>
      </c>
      <c r="P4831">
        <f t="shared" si="75"/>
        <v>0</v>
      </c>
    </row>
    <row r="4832" spans="1:16">
      <c r="A4832">
        <v>22509073</v>
      </c>
      <c r="B4832" t="s">
        <v>0</v>
      </c>
      <c r="C4832">
        <v>13</v>
      </c>
      <c r="D4832">
        <v>2641607</v>
      </c>
      <c r="E4832">
        <v>5704</v>
      </c>
      <c r="F4832">
        <v>49</v>
      </c>
      <c r="G4832">
        <v>1054</v>
      </c>
      <c r="H4832" s="1">
        <v>5704082365148840</v>
      </c>
      <c r="I4832" s="1">
        <v>5704082365148840</v>
      </c>
      <c r="J4832">
        <v>1</v>
      </c>
      <c r="K4832" s="1">
        <v>1620039971.0000002</v>
      </c>
      <c r="L4832" s="1">
        <v>1620039955.0000002</v>
      </c>
      <c r="M4832" s="1">
        <v>1620040019.9999998</v>
      </c>
      <c r="N4832">
        <v>1</v>
      </c>
      <c r="O4832">
        <v>6</v>
      </c>
      <c r="P4832">
        <f t="shared" si="75"/>
        <v>0</v>
      </c>
    </row>
    <row r="4833" spans="1:16">
      <c r="A4833">
        <v>22509359</v>
      </c>
      <c r="B4833" t="s">
        <v>0</v>
      </c>
      <c r="C4833">
        <v>13</v>
      </c>
      <c r="D4833">
        <v>2633439</v>
      </c>
      <c r="E4833">
        <v>5704</v>
      </c>
      <c r="F4833">
        <v>278</v>
      </c>
      <c r="G4833">
        <v>1048</v>
      </c>
      <c r="H4833" s="1">
        <v>5704082166363820</v>
      </c>
      <c r="I4833" s="1">
        <v>5704082166363820</v>
      </c>
      <c r="J4833">
        <v>1</v>
      </c>
      <c r="K4833" s="1">
        <v>1620037458</v>
      </c>
      <c r="L4833" s="1">
        <v>1620037451.0000002</v>
      </c>
      <c r="M4833" s="1">
        <v>1620037736.0000002</v>
      </c>
      <c r="N4833">
        <v>1</v>
      </c>
      <c r="O4833">
        <v>6</v>
      </c>
      <c r="P4833">
        <f t="shared" si="75"/>
        <v>1</v>
      </c>
    </row>
    <row r="4834" spans="1:16">
      <c r="A4834">
        <v>22509487</v>
      </c>
      <c r="B4834" t="s">
        <v>0</v>
      </c>
      <c r="C4834">
        <v>13</v>
      </c>
      <c r="D4834">
        <v>2631841</v>
      </c>
      <c r="E4834">
        <v>5704</v>
      </c>
      <c r="F4834">
        <v>18</v>
      </c>
      <c r="G4834">
        <v>1137</v>
      </c>
      <c r="H4834" s="1">
        <v>5704087885545690</v>
      </c>
      <c r="I4834" s="1">
        <v>5704087885545690</v>
      </c>
      <c r="J4834">
        <v>1</v>
      </c>
      <c r="K4834" s="1">
        <v>1620037282.9999998</v>
      </c>
      <c r="L4834" s="1">
        <v>1620037220.9999998</v>
      </c>
      <c r="M4834" s="1">
        <v>1620037301.0000002</v>
      </c>
      <c r="N4834">
        <v>1</v>
      </c>
      <c r="O4834">
        <v>13</v>
      </c>
      <c r="P4834">
        <f t="shared" si="75"/>
        <v>0</v>
      </c>
    </row>
    <row r="4835" spans="1:16">
      <c r="A4835">
        <v>22509546</v>
      </c>
      <c r="B4835" t="s">
        <v>0</v>
      </c>
      <c r="C4835">
        <v>13</v>
      </c>
      <c r="D4835">
        <v>2640351</v>
      </c>
      <c r="E4835">
        <v>5704</v>
      </c>
      <c r="F4835">
        <v>36</v>
      </c>
      <c r="G4835">
        <v>1254</v>
      </c>
      <c r="H4835" s="1">
        <v>5704082111444950</v>
      </c>
      <c r="I4835" s="1">
        <v>5704082111444950</v>
      </c>
      <c r="J4835">
        <v>1</v>
      </c>
      <c r="K4835" s="1">
        <v>1620039650</v>
      </c>
      <c r="L4835" s="1">
        <v>1620039643.9999998</v>
      </c>
      <c r="M4835" s="1">
        <v>1620039686.0000002</v>
      </c>
      <c r="N4835">
        <v>1</v>
      </c>
      <c r="O4835">
        <v>7</v>
      </c>
      <c r="P4835">
        <f t="shared" si="75"/>
        <v>0</v>
      </c>
    </row>
    <row r="4836" spans="1:16">
      <c r="A4836">
        <v>22510532</v>
      </c>
      <c r="B4836" t="s">
        <v>0</v>
      </c>
      <c r="C4836">
        <v>13</v>
      </c>
      <c r="D4836">
        <v>2631459</v>
      </c>
      <c r="E4836">
        <v>5704</v>
      </c>
      <c r="F4836">
        <v>185</v>
      </c>
      <c r="G4836">
        <v>1189</v>
      </c>
      <c r="H4836" s="1">
        <v>5704085214506830</v>
      </c>
      <c r="I4836" s="1">
        <v>5704085214506830</v>
      </c>
      <c r="J4836">
        <v>1</v>
      </c>
      <c r="K4836" s="1">
        <v>1620037002.9999998</v>
      </c>
      <c r="L4836" s="1">
        <v>1620036997.9999998</v>
      </c>
      <c r="M4836" s="1">
        <v>1620037188.0000002</v>
      </c>
      <c r="N4836">
        <v>1</v>
      </c>
      <c r="O4836">
        <v>7</v>
      </c>
      <c r="P4836">
        <f t="shared" si="75"/>
        <v>1</v>
      </c>
    </row>
    <row r="4837" spans="1:16">
      <c r="A4837">
        <v>22511012</v>
      </c>
      <c r="B4837" t="s">
        <v>0</v>
      </c>
      <c r="C4837">
        <v>13</v>
      </c>
      <c r="D4837">
        <v>2645787</v>
      </c>
      <c r="E4837">
        <v>5704</v>
      </c>
      <c r="F4837">
        <v>50</v>
      </c>
      <c r="G4837">
        <v>1321</v>
      </c>
      <c r="H4837" s="1">
        <v>5704081288815030</v>
      </c>
      <c r="I4837" s="1">
        <v>5704081288815030</v>
      </c>
      <c r="J4837">
        <v>1</v>
      </c>
      <c r="K4837" s="1">
        <v>1620041189.0000002</v>
      </c>
      <c r="L4837" s="1">
        <v>1620041181.9999998</v>
      </c>
      <c r="M4837" s="1">
        <v>1620041238.9999998</v>
      </c>
      <c r="N4837">
        <v>1</v>
      </c>
      <c r="O4837">
        <v>7</v>
      </c>
      <c r="P4837">
        <f t="shared" si="75"/>
        <v>0</v>
      </c>
    </row>
    <row r="4838" spans="1:16">
      <c r="A4838">
        <v>22513559</v>
      </c>
      <c r="B4838" t="s">
        <v>0</v>
      </c>
      <c r="C4838">
        <v>13</v>
      </c>
      <c r="D4838">
        <v>2637825</v>
      </c>
      <c r="E4838">
        <v>5704</v>
      </c>
      <c r="F4838">
        <v>126</v>
      </c>
      <c r="G4838">
        <v>1086</v>
      </c>
      <c r="H4838" s="1">
        <v>5704082240702930</v>
      </c>
      <c r="I4838" s="1">
        <v>5704082240702930</v>
      </c>
      <c r="J4838">
        <v>1</v>
      </c>
      <c r="K4838" s="1">
        <v>1620038871.0000002</v>
      </c>
      <c r="L4838" s="1">
        <v>1620038854</v>
      </c>
      <c r="M4838" s="1">
        <v>1620038997</v>
      </c>
      <c r="N4838">
        <v>1</v>
      </c>
      <c r="O4838">
        <v>6</v>
      </c>
      <c r="P4838">
        <f t="shared" si="75"/>
        <v>1</v>
      </c>
    </row>
    <row r="4839" spans="1:16">
      <c r="A4839">
        <v>22515884</v>
      </c>
      <c r="B4839" t="s">
        <v>0</v>
      </c>
      <c r="C4839">
        <v>13</v>
      </c>
      <c r="D4839">
        <v>2636053</v>
      </c>
      <c r="E4839">
        <v>5704</v>
      </c>
      <c r="F4839">
        <v>50</v>
      </c>
      <c r="G4839">
        <v>1083</v>
      </c>
      <c r="H4839" s="1">
        <v>5704081234955550</v>
      </c>
      <c r="I4839" s="1">
        <v>5704081234955550</v>
      </c>
      <c r="J4839">
        <v>1</v>
      </c>
      <c r="K4839" s="1">
        <v>1620038454.9999998</v>
      </c>
      <c r="L4839" s="1">
        <v>1620038416</v>
      </c>
      <c r="M4839" s="1">
        <v>1620038505</v>
      </c>
      <c r="N4839">
        <v>1</v>
      </c>
      <c r="O4839">
        <v>6</v>
      </c>
      <c r="P4839">
        <f t="shared" si="75"/>
        <v>0</v>
      </c>
    </row>
    <row r="4840" spans="1:16">
      <c r="A4840">
        <v>22516547</v>
      </c>
      <c r="B4840" t="s">
        <v>0</v>
      </c>
      <c r="C4840">
        <v>13</v>
      </c>
      <c r="D4840">
        <v>2639551</v>
      </c>
      <c r="E4840">
        <v>5704</v>
      </c>
      <c r="F4840">
        <v>4</v>
      </c>
      <c r="G4840">
        <v>1292</v>
      </c>
      <c r="H4840" s="1">
        <v>5704082121919160</v>
      </c>
      <c r="I4840" s="1">
        <v>5704082121919160</v>
      </c>
      <c r="J4840">
        <v>1</v>
      </c>
      <c r="K4840" s="1">
        <v>1620039459</v>
      </c>
      <c r="L4840" s="1">
        <v>1620039452.9999998</v>
      </c>
      <c r="M4840" s="1">
        <v>1620039463.0000002</v>
      </c>
      <c r="N4840">
        <v>1</v>
      </c>
      <c r="O4840">
        <v>6</v>
      </c>
      <c r="P4840">
        <f t="shared" si="75"/>
        <v>0</v>
      </c>
    </row>
    <row r="4841" spans="1:16">
      <c r="A4841">
        <v>22518047</v>
      </c>
      <c r="B4841" t="s">
        <v>0</v>
      </c>
      <c r="C4841">
        <v>13</v>
      </c>
      <c r="D4841">
        <v>2665051</v>
      </c>
      <c r="E4841">
        <v>5704</v>
      </c>
      <c r="F4841">
        <v>40</v>
      </c>
      <c r="G4841">
        <v>1182</v>
      </c>
      <c r="H4841" s="1">
        <v>5704085317902060</v>
      </c>
      <c r="I4841" s="1">
        <v>5704085317902060</v>
      </c>
      <c r="J4841">
        <v>1</v>
      </c>
      <c r="K4841" s="1">
        <v>1620049225.0000002</v>
      </c>
      <c r="L4841" s="1">
        <v>1620049195.9999998</v>
      </c>
      <c r="M4841" s="1">
        <v>1620049265.0000002</v>
      </c>
      <c r="N4841">
        <v>1</v>
      </c>
      <c r="O4841">
        <v>6</v>
      </c>
      <c r="P4841">
        <f t="shared" si="75"/>
        <v>0</v>
      </c>
    </row>
    <row r="4842" spans="1:16">
      <c r="A4842">
        <v>21805053</v>
      </c>
      <c r="B4842">
        <v>1297</v>
      </c>
      <c r="C4842">
        <v>13</v>
      </c>
      <c r="D4842">
        <v>1937112</v>
      </c>
      <c r="E4842">
        <v>6152</v>
      </c>
      <c r="F4842">
        <v>26</v>
      </c>
      <c r="G4842">
        <v>2083</v>
      </c>
      <c r="H4842" s="1">
        <v>6152081224007750</v>
      </c>
      <c r="I4842" s="1">
        <v>6152081224007750</v>
      </c>
      <c r="J4842">
        <v>1</v>
      </c>
      <c r="K4842" s="1">
        <v>1620731447</v>
      </c>
      <c r="L4842" s="1">
        <v>1620731440.0000002</v>
      </c>
      <c r="M4842" s="1">
        <v>1620731472.9999998</v>
      </c>
      <c r="N4842">
        <v>1</v>
      </c>
      <c r="O4842">
        <v>6</v>
      </c>
      <c r="P4842">
        <f t="shared" si="75"/>
        <v>0</v>
      </c>
    </row>
    <row r="4843" spans="1:16">
      <c r="A4843">
        <v>22518739</v>
      </c>
      <c r="B4843" t="s">
        <v>0</v>
      </c>
      <c r="C4843">
        <v>13</v>
      </c>
      <c r="D4843">
        <v>2662825</v>
      </c>
      <c r="E4843">
        <v>5704</v>
      </c>
      <c r="F4843">
        <v>38</v>
      </c>
      <c r="G4843">
        <v>1013</v>
      </c>
      <c r="H4843" s="1">
        <v>5704081310580020</v>
      </c>
      <c r="I4843" s="1">
        <v>5704081310580020</v>
      </c>
      <c r="J4843">
        <v>1</v>
      </c>
      <c r="K4843" s="1">
        <v>1620048582.9999998</v>
      </c>
      <c r="L4843" s="1">
        <v>1620048573</v>
      </c>
      <c r="M4843" s="1">
        <v>1620048620.9999998</v>
      </c>
      <c r="N4843">
        <v>1</v>
      </c>
      <c r="O4843">
        <v>7</v>
      </c>
      <c r="P4843">
        <f t="shared" si="75"/>
        <v>0</v>
      </c>
    </row>
    <row r="4844" spans="1:16">
      <c r="A4844">
        <v>22519159</v>
      </c>
      <c r="B4844" t="s">
        <v>0</v>
      </c>
      <c r="C4844">
        <v>13</v>
      </c>
      <c r="D4844">
        <v>2664607</v>
      </c>
      <c r="E4844">
        <v>5704</v>
      </c>
      <c r="F4844">
        <v>39</v>
      </c>
      <c r="G4844">
        <v>1013</v>
      </c>
      <c r="H4844" s="1">
        <v>5704085366053700</v>
      </c>
      <c r="I4844" s="1">
        <v>5704085366053700</v>
      </c>
      <c r="J4844">
        <v>1</v>
      </c>
      <c r="K4844" s="1">
        <v>1620049098</v>
      </c>
      <c r="L4844" s="1">
        <v>1620049090.9999998</v>
      </c>
      <c r="M4844" s="1">
        <v>1620049136.9999998</v>
      </c>
      <c r="N4844">
        <v>1</v>
      </c>
      <c r="O4844">
        <v>6</v>
      </c>
      <c r="P4844">
        <f t="shared" si="75"/>
        <v>0</v>
      </c>
    </row>
    <row r="4845" spans="1:16">
      <c r="A4845">
        <v>22519960</v>
      </c>
      <c r="B4845" t="s">
        <v>0</v>
      </c>
      <c r="C4845">
        <v>13</v>
      </c>
      <c r="D4845">
        <v>2658728</v>
      </c>
      <c r="E4845">
        <v>5704</v>
      </c>
      <c r="F4845">
        <v>119</v>
      </c>
      <c r="G4845">
        <v>1042</v>
      </c>
      <c r="H4845" s="1">
        <v>5704081231079460</v>
      </c>
      <c r="I4845" s="1">
        <v>5704081231079460</v>
      </c>
      <c r="J4845">
        <v>1</v>
      </c>
      <c r="K4845" s="1">
        <v>1620047173.9999998</v>
      </c>
      <c r="L4845" s="1">
        <v>1620047124</v>
      </c>
      <c r="M4845" s="1">
        <v>1620047293</v>
      </c>
      <c r="N4845">
        <v>1</v>
      </c>
      <c r="O4845">
        <v>6</v>
      </c>
      <c r="P4845">
        <f t="shared" si="75"/>
        <v>1</v>
      </c>
    </row>
    <row r="4846" spans="1:16">
      <c r="A4846">
        <v>22521531</v>
      </c>
      <c r="B4846" t="s">
        <v>0</v>
      </c>
      <c r="C4846">
        <v>13</v>
      </c>
      <c r="D4846">
        <v>2658994</v>
      </c>
      <c r="E4846">
        <v>5704</v>
      </c>
      <c r="F4846">
        <v>31</v>
      </c>
      <c r="G4846">
        <v>1048</v>
      </c>
      <c r="H4846" s="1">
        <v>570408126312830</v>
      </c>
      <c r="I4846" s="1">
        <v>570408126312830</v>
      </c>
      <c r="J4846">
        <v>1</v>
      </c>
      <c r="K4846" s="1">
        <v>1620047363</v>
      </c>
      <c r="L4846" s="1">
        <v>1620047358</v>
      </c>
      <c r="M4846" s="1">
        <v>1620047393.9999998</v>
      </c>
      <c r="N4846">
        <v>1</v>
      </c>
      <c r="O4846">
        <v>6</v>
      </c>
      <c r="P4846">
        <f t="shared" si="75"/>
        <v>0</v>
      </c>
    </row>
    <row r="4847" spans="1:16">
      <c r="A4847">
        <v>22522798</v>
      </c>
      <c r="B4847" t="s">
        <v>0</v>
      </c>
      <c r="C4847">
        <v>13</v>
      </c>
      <c r="D4847">
        <v>2657547</v>
      </c>
      <c r="E4847">
        <v>5704</v>
      </c>
      <c r="F4847">
        <v>39</v>
      </c>
      <c r="G4847">
        <v>1042</v>
      </c>
      <c r="H4847" s="1">
        <v>5704081336659920</v>
      </c>
      <c r="I4847" s="1">
        <v>5704081336659920</v>
      </c>
      <c r="J4847">
        <v>1</v>
      </c>
      <c r="K4847" s="1">
        <v>1620046608.9999998</v>
      </c>
      <c r="L4847" s="1">
        <v>1620046592.0000002</v>
      </c>
      <c r="M4847" s="1">
        <v>1620046648</v>
      </c>
      <c r="N4847">
        <v>1</v>
      </c>
      <c r="O4847">
        <v>6</v>
      </c>
      <c r="P4847">
        <f t="shared" si="75"/>
        <v>0</v>
      </c>
    </row>
    <row r="4848" spans="1:16">
      <c r="A4848">
        <v>22522872</v>
      </c>
      <c r="B4848" t="s">
        <v>0</v>
      </c>
      <c r="C4848">
        <v>13</v>
      </c>
      <c r="D4848">
        <v>2655934</v>
      </c>
      <c r="E4848">
        <v>5704</v>
      </c>
      <c r="F4848">
        <v>31</v>
      </c>
      <c r="G4848">
        <v>1188</v>
      </c>
      <c r="H4848" s="1">
        <v>5704081387718000</v>
      </c>
      <c r="I4848" s="1">
        <v>5704081387718000</v>
      </c>
      <c r="J4848">
        <v>1</v>
      </c>
      <c r="K4848" s="1">
        <v>1620045529</v>
      </c>
      <c r="L4848" s="1">
        <v>1620045522.0000002</v>
      </c>
      <c r="M4848" s="1">
        <v>1620045559.9999998</v>
      </c>
      <c r="N4848">
        <v>1</v>
      </c>
      <c r="O4848">
        <v>7</v>
      </c>
      <c r="P4848">
        <f t="shared" si="75"/>
        <v>0</v>
      </c>
    </row>
    <row r="4849" spans="1:16">
      <c r="A4849">
        <v>22523432</v>
      </c>
      <c r="B4849" t="s">
        <v>0</v>
      </c>
      <c r="C4849">
        <v>13</v>
      </c>
      <c r="D4849">
        <v>2666072</v>
      </c>
      <c r="E4849">
        <v>5704</v>
      </c>
      <c r="F4849">
        <v>48</v>
      </c>
      <c r="G4849">
        <v>1213</v>
      </c>
      <c r="H4849" s="1">
        <v>5704081350322180</v>
      </c>
      <c r="I4849" s="1">
        <v>5704081350322180</v>
      </c>
      <c r="J4849">
        <v>1</v>
      </c>
      <c r="K4849" s="1">
        <v>1620049514</v>
      </c>
      <c r="L4849" s="1">
        <v>1620049494.9999998</v>
      </c>
      <c r="M4849" s="1">
        <v>1620049561.9999998</v>
      </c>
      <c r="N4849">
        <v>1</v>
      </c>
      <c r="O4849">
        <v>6</v>
      </c>
      <c r="P4849">
        <f t="shared" si="75"/>
        <v>0</v>
      </c>
    </row>
    <row r="4850" spans="1:16">
      <c r="A4850">
        <v>22523733</v>
      </c>
      <c r="B4850" t="s">
        <v>0</v>
      </c>
      <c r="C4850">
        <v>13</v>
      </c>
      <c r="D4850">
        <v>2665395</v>
      </c>
      <c r="E4850">
        <v>5704</v>
      </c>
      <c r="F4850">
        <v>71</v>
      </c>
      <c r="G4850">
        <v>1104</v>
      </c>
      <c r="H4850" s="1">
        <v>5704082367664000</v>
      </c>
      <c r="I4850" s="1">
        <v>5704082367664000</v>
      </c>
      <c r="J4850">
        <v>1</v>
      </c>
      <c r="K4850" s="1">
        <v>1620049289.9999998</v>
      </c>
      <c r="L4850" s="1">
        <v>1620049284.0000002</v>
      </c>
      <c r="M4850" s="1">
        <v>1620049361</v>
      </c>
      <c r="N4850">
        <v>1</v>
      </c>
      <c r="O4850">
        <v>6</v>
      </c>
      <c r="P4850">
        <f t="shared" si="75"/>
        <v>1</v>
      </c>
    </row>
    <row r="4851" spans="1:16">
      <c r="A4851">
        <v>22524027</v>
      </c>
      <c r="B4851" t="s">
        <v>0</v>
      </c>
      <c r="C4851">
        <v>13</v>
      </c>
      <c r="D4851">
        <v>2667888</v>
      </c>
      <c r="E4851">
        <v>5704</v>
      </c>
      <c r="F4851">
        <v>54</v>
      </c>
      <c r="G4851">
        <v>1194</v>
      </c>
      <c r="H4851" s="1">
        <v>5704085240268730</v>
      </c>
      <c r="I4851" s="1">
        <v>5704085240268730</v>
      </c>
      <c r="J4851">
        <v>1</v>
      </c>
      <c r="K4851" s="1">
        <v>1620050055</v>
      </c>
      <c r="L4851" s="1">
        <v>1620050026.0000002</v>
      </c>
      <c r="M4851" s="1">
        <v>1620050109</v>
      </c>
      <c r="N4851">
        <v>1</v>
      </c>
      <c r="O4851">
        <v>6</v>
      </c>
      <c r="P4851">
        <f t="shared" si="75"/>
        <v>0</v>
      </c>
    </row>
    <row r="4852" spans="1:16">
      <c r="A4852">
        <v>22525133</v>
      </c>
      <c r="B4852" t="s">
        <v>0</v>
      </c>
      <c r="C4852">
        <v>13</v>
      </c>
      <c r="D4852">
        <v>2657251</v>
      </c>
      <c r="E4852">
        <v>5704</v>
      </c>
      <c r="F4852">
        <v>58</v>
      </c>
      <c r="G4852">
        <v>1054</v>
      </c>
      <c r="H4852" s="1">
        <v>57040811624576</v>
      </c>
      <c r="I4852" s="1">
        <v>57040811624576</v>
      </c>
      <c r="J4852">
        <v>1</v>
      </c>
      <c r="K4852" s="1">
        <v>1620046398</v>
      </c>
      <c r="L4852" s="1">
        <v>1620046388.0000002</v>
      </c>
      <c r="M4852" s="1">
        <v>1620046455.9999998</v>
      </c>
      <c r="N4852">
        <v>1</v>
      </c>
      <c r="O4852">
        <v>6</v>
      </c>
      <c r="P4852">
        <f t="shared" si="75"/>
        <v>0</v>
      </c>
    </row>
    <row r="4853" spans="1:16">
      <c r="A4853">
        <v>22526110</v>
      </c>
      <c r="B4853" t="s">
        <v>0</v>
      </c>
      <c r="C4853">
        <v>13</v>
      </c>
      <c r="D4853">
        <v>2662613</v>
      </c>
      <c r="E4853">
        <v>5704</v>
      </c>
      <c r="F4853">
        <v>138</v>
      </c>
      <c r="G4853">
        <v>1023</v>
      </c>
      <c r="H4853" s="1">
        <v>5704082280043790</v>
      </c>
      <c r="I4853" s="1">
        <v>5704082280043790</v>
      </c>
      <c r="J4853">
        <v>1</v>
      </c>
      <c r="K4853" s="1">
        <v>1620048409</v>
      </c>
      <c r="L4853" s="1">
        <v>1620048394.9999998</v>
      </c>
      <c r="M4853" s="1">
        <v>1620048547.0000002</v>
      </c>
      <c r="N4853">
        <v>1</v>
      </c>
      <c r="O4853">
        <v>6</v>
      </c>
      <c r="P4853">
        <f t="shared" si="75"/>
        <v>1</v>
      </c>
    </row>
    <row r="4854" spans="1:16">
      <c r="A4854">
        <v>22527971</v>
      </c>
      <c r="B4854" t="s">
        <v>0</v>
      </c>
      <c r="C4854">
        <v>13</v>
      </c>
      <c r="D4854">
        <v>2656859</v>
      </c>
      <c r="E4854">
        <v>5704</v>
      </c>
      <c r="F4854">
        <v>43</v>
      </c>
      <c r="G4854">
        <v>1013</v>
      </c>
      <c r="H4854" s="1">
        <v>5704081366667480</v>
      </c>
      <c r="I4854" s="1">
        <v>5704081366667480</v>
      </c>
      <c r="J4854">
        <v>1</v>
      </c>
      <c r="K4854" s="1">
        <v>1620046121.9999998</v>
      </c>
      <c r="L4854" s="1">
        <v>1620046116.9999998</v>
      </c>
      <c r="M4854" s="1">
        <v>1620046164.9999998</v>
      </c>
      <c r="N4854">
        <v>1</v>
      </c>
      <c r="O4854">
        <v>6</v>
      </c>
      <c r="P4854">
        <f t="shared" si="75"/>
        <v>0</v>
      </c>
    </row>
    <row r="4855" spans="1:16">
      <c r="A4855">
        <v>22530563</v>
      </c>
      <c r="B4855" t="s">
        <v>0</v>
      </c>
      <c r="C4855">
        <v>13</v>
      </c>
      <c r="D4855">
        <v>2657054</v>
      </c>
      <c r="E4855">
        <v>5704</v>
      </c>
      <c r="F4855">
        <v>123</v>
      </c>
      <c r="G4855">
        <v>1213</v>
      </c>
      <c r="H4855" s="1">
        <v>5704081347529430</v>
      </c>
      <c r="I4855" s="1">
        <v>5704081347529430</v>
      </c>
      <c r="J4855">
        <v>1</v>
      </c>
      <c r="K4855" s="1">
        <v>1620046188</v>
      </c>
      <c r="L4855" s="1">
        <v>1620046161</v>
      </c>
      <c r="M4855" s="1">
        <v>1620046311</v>
      </c>
      <c r="N4855">
        <v>1</v>
      </c>
      <c r="O4855">
        <v>6</v>
      </c>
      <c r="P4855">
        <f t="shared" si="75"/>
        <v>1</v>
      </c>
    </row>
    <row r="4856" spans="1:16">
      <c r="A4856">
        <v>22531059</v>
      </c>
      <c r="B4856" t="s">
        <v>0</v>
      </c>
      <c r="C4856">
        <v>13</v>
      </c>
      <c r="D4856">
        <v>2664504</v>
      </c>
      <c r="E4856">
        <v>5704</v>
      </c>
      <c r="F4856">
        <v>60</v>
      </c>
      <c r="G4856">
        <v>1116</v>
      </c>
      <c r="H4856" s="1">
        <v>5704081287106470</v>
      </c>
      <c r="I4856" s="1">
        <v>5704081287106470</v>
      </c>
      <c r="J4856">
        <v>1</v>
      </c>
      <c r="K4856" s="1">
        <v>1620049047.0000002</v>
      </c>
      <c r="L4856" s="1">
        <v>1620049039.0000002</v>
      </c>
      <c r="M4856" s="1">
        <v>1620049106.9999998</v>
      </c>
      <c r="N4856">
        <v>1</v>
      </c>
      <c r="O4856">
        <v>7</v>
      </c>
      <c r="P4856">
        <f t="shared" si="75"/>
        <v>0</v>
      </c>
    </row>
    <row r="4857" spans="1:16">
      <c r="A4857">
        <v>22531662</v>
      </c>
      <c r="B4857" t="s">
        <v>0</v>
      </c>
      <c r="C4857">
        <v>13</v>
      </c>
      <c r="D4857">
        <v>2657455</v>
      </c>
      <c r="E4857">
        <v>5704</v>
      </c>
      <c r="F4857">
        <v>9</v>
      </c>
      <c r="G4857">
        <v>1092</v>
      </c>
      <c r="H4857" s="1">
        <v>5704081359689290</v>
      </c>
      <c r="I4857" s="1">
        <v>5704081359689290</v>
      </c>
      <c r="J4857">
        <v>1</v>
      </c>
      <c r="K4857" s="1">
        <v>1620046584.9999998</v>
      </c>
      <c r="L4857" s="1">
        <v>1620046541.0000002</v>
      </c>
      <c r="M4857" s="1">
        <v>1620046594</v>
      </c>
      <c r="N4857">
        <v>1</v>
      </c>
      <c r="O4857">
        <v>6</v>
      </c>
      <c r="P4857">
        <f t="shared" si="75"/>
        <v>0</v>
      </c>
    </row>
    <row r="4858" spans="1:16">
      <c r="A4858">
        <v>22532271</v>
      </c>
      <c r="B4858" t="s">
        <v>0</v>
      </c>
      <c r="C4858">
        <v>13</v>
      </c>
      <c r="D4858">
        <v>2666389</v>
      </c>
      <c r="E4858">
        <v>5704</v>
      </c>
      <c r="F4858">
        <v>66</v>
      </c>
      <c r="G4858">
        <v>1182</v>
      </c>
      <c r="H4858" s="1">
        <v>5704081917618320</v>
      </c>
      <c r="I4858" s="1">
        <v>5704081917618320</v>
      </c>
      <c r="J4858">
        <v>1</v>
      </c>
      <c r="K4858" s="1">
        <v>1620049582</v>
      </c>
      <c r="L4858" s="1">
        <v>1620049537.0000002</v>
      </c>
      <c r="M4858" s="1">
        <v>1620049647.9999998</v>
      </c>
      <c r="N4858">
        <v>1</v>
      </c>
      <c r="O4858">
        <v>10</v>
      </c>
      <c r="P4858">
        <f t="shared" si="75"/>
        <v>1</v>
      </c>
    </row>
    <row r="4859" spans="1:16">
      <c r="A4859">
        <v>22533476</v>
      </c>
      <c r="B4859" t="s">
        <v>0</v>
      </c>
      <c r="C4859">
        <v>13</v>
      </c>
      <c r="D4859">
        <v>2661198</v>
      </c>
      <c r="E4859">
        <v>5704</v>
      </c>
      <c r="F4859">
        <v>22</v>
      </c>
      <c r="G4859">
        <v>1123</v>
      </c>
      <c r="H4859" s="1">
        <v>570408121527984</v>
      </c>
      <c r="I4859" s="1">
        <v>570408121527984</v>
      </c>
      <c r="J4859">
        <v>1</v>
      </c>
      <c r="K4859" s="1">
        <v>1620048084</v>
      </c>
      <c r="L4859" s="1">
        <v>1620048078</v>
      </c>
      <c r="M4859" s="1">
        <v>1620048106.0000002</v>
      </c>
      <c r="N4859">
        <v>1</v>
      </c>
      <c r="O4859">
        <v>6</v>
      </c>
      <c r="P4859">
        <f t="shared" si="75"/>
        <v>0</v>
      </c>
    </row>
    <row r="4860" spans="1:16">
      <c r="A4860">
        <v>22535564</v>
      </c>
      <c r="B4860" t="s">
        <v>0</v>
      </c>
      <c r="C4860">
        <v>13</v>
      </c>
      <c r="D4860">
        <v>2670281</v>
      </c>
      <c r="E4860">
        <v>5704</v>
      </c>
      <c r="F4860">
        <v>70</v>
      </c>
      <c r="G4860">
        <v>1085</v>
      </c>
      <c r="H4860" s="1">
        <v>5704081365960840</v>
      </c>
      <c r="I4860" s="1">
        <v>5704081365960840</v>
      </c>
      <c r="J4860">
        <v>1</v>
      </c>
      <c r="K4860" s="1">
        <v>1620050809.0000002</v>
      </c>
      <c r="L4860" s="1">
        <v>1620050797</v>
      </c>
      <c r="M4860" s="1">
        <v>1620050879.0000002</v>
      </c>
      <c r="N4860">
        <v>1</v>
      </c>
      <c r="O4860">
        <v>6</v>
      </c>
      <c r="P4860">
        <f t="shared" si="75"/>
        <v>1</v>
      </c>
    </row>
    <row r="4861" spans="1:16">
      <c r="A4861">
        <v>22536068</v>
      </c>
      <c r="B4861" t="s">
        <v>0</v>
      </c>
      <c r="C4861">
        <v>13</v>
      </c>
      <c r="D4861">
        <v>2657192</v>
      </c>
      <c r="E4861">
        <v>5704</v>
      </c>
      <c r="F4861">
        <v>153</v>
      </c>
      <c r="G4861">
        <v>1023</v>
      </c>
      <c r="H4861" s="1">
        <v>5704081774160430</v>
      </c>
      <c r="I4861" s="1">
        <v>5704081774160430</v>
      </c>
      <c r="J4861">
        <v>1</v>
      </c>
      <c r="K4861" s="1">
        <v>1620046268</v>
      </c>
      <c r="L4861" s="1">
        <v>1620046242.9999998</v>
      </c>
      <c r="M4861" s="1">
        <v>1620046420.9999998</v>
      </c>
      <c r="N4861">
        <v>1</v>
      </c>
      <c r="O4861">
        <v>13</v>
      </c>
      <c r="P4861">
        <f t="shared" si="75"/>
        <v>1</v>
      </c>
    </row>
    <row r="4862" spans="1:16">
      <c r="A4862">
        <v>22537972</v>
      </c>
      <c r="B4862" t="s">
        <v>0</v>
      </c>
      <c r="C4862">
        <v>13</v>
      </c>
      <c r="D4862">
        <v>2684476</v>
      </c>
      <c r="E4862">
        <v>5704</v>
      </c>
      <c r="F4862">
        <v>37</v>
      </c>
      <c r="G4862">
        <v>1003</v>
      </c>
      <c r="H4862" s="1">
        <v>5704081387222250</v>
      </c>
      <c r="I4862" s="1">
        <v>5704081387222250</v>
      </c>
      <c r="J4862">
        <v>1</v>
      </c>
      <c r="K4862" s="1">
        <v>1620055378.0000002</v>
      </c>
      <c r="L4862" s="1">
        <v>1620055366</v>
      </c>
      <c r="M4862" s="1">
        <v>1620055415</v>
      </c>
      <c r="N4862">
        <v>1</v>
      </c>
      <c r="O4862">
        <v>7</v>
      </c>
      <c r="P4862">
        <f t="shared" si="75"/>
        <v>0</v>
      </c>
    </row>
    <row r="4863" spans="1:16">
      <c r="A4863">
        <v>22539917</v>
      </c>
      <c r="B4863" t="s">
        <v>0</v>
      </c>
      <c r="C4863">
        <v>13</v>
      </c>
      <c r="D4863">
        <v>2674511</v>
      </c>
      <c r="E4863">
        <v>5704</v>
      </c>
      <c r="F4863">
        <v>113</v>
      </c>
      <c r="G4863">
        <v>1198</v>
      </c>
      <c r="H4863" s="1">
        <v>5704081221617230</v>
      </c>
      <c r="I4863" s="1">
        <v>5704081221617230</v>
      </c>
      <c r="J4863">
        <v>1</v>
      </c>
      <c r="K4863" s="1">
        <v>1620052097.9999998</v>
      </c>
      <c r="L4863" s="1">
        <v>1620052091.9999998</v>
      </c>
      <c r="M4863" s="1">
        <v>1620052210.9999998</v>
      </c>
      <c r="N4863">
        <v>1</v>
      </c>
      <c r="O4863">
        <v>6</v>
      </c>
      <c r="P4863">
        <f t="shared" si="75"/>
        <v>1</v>
      </c>
    </row>
    <row r="4864" spans="1:16">
      <c r="A4864">
        <v>22541110</v>
      </c>
      <c r="B4864" t="s">
        <v>0</v>
      </c>
      <c r="C4864">
        <v>13</v>
      </c>
      <c r="D4864">
        <v>2682329</v>
      </c>
      <c r="E4864">
        <v>5704</v>
      </c>
      <c r="F4864">
        <v>47</v>
      </c>
      <c r="G4864">
        <v>1145</v>
      </c>
      <c r="H4864" s="1">
        <v>5.7040895806774304E+16</v>
      </c>
      <c r="I4864" s="1">
        <v>5.7040895806774304E+16</v>
      </c>
      <c r="J4864">
        <v>1</v>
      </c>
      <c r="K4864" s="1">
        <v>1620054625.0000002</v>
      </c>
      <c r="L4864" s="1">
        <v>1620054600</v>
      </c>
      <c r="M4864" s="1">
        <v>1620054672</v>
      </c>
      <c r="N4864">
        <v>1</v>
      </c>
      <c r="O4864">
        <v>8</v>
      </c>
      <c r="P4864">
        <f t="shared" si="75"/>
        <v>0</v>
      </c>
    </row>
    <row r="4865" spans="1:16">
      <c r="A4865">
        <v>22541835</v>
      </c>
      <c r="B4865" t="s">
        <v>0</v>
      </c>
      <c r="C4865">
        <v>13</v>
      </c>
      <c r="D4865">
        <v>2688215</v>
      </c>
      <c r="E4865">
        <v>5704</v>
      </c>
      <c r="F4865">
        <v>109</v>
      </c>
      <c r="G4865">
        <v>1077</v>
      </c>
      <c r="H4865" s="1">
        <v>5704081389824620</v>
      </c>
      <c r="I4865" s="1">
        <v>5704081389824620</v>
      </c>
      <c r="J4865">
        <v>1</v>
      </c>
      <c r="K4865" s="1">
        <v>1620056583.0000002</v>
      </c>
      <c r="L4865" s="1">
        <v>1620056579</v>
      </c>
      <c r="M4865" s="1">
        <v>1620056692</v>
      </c>
      <c r="N4865">
        <v>1</v>
      </c>
      <c r="O4865">
        <v>7</v>
      </c>
      <c r="P4865">
        <f t="shared" si="75"/>
        <v>1</v>
      </c>
    </row>
    <row r="4866" spans="1:16">
      <c r="A4866">
        <v>22542022</v>
      </c>
      <c r="B4866" t="s">
        <v>0</v>
      </c>
      <c r="C4866">
        <v>13</v>
      </c>
      <c r="D4866">
        <v>2687619</v>
      </c>
      <c r="E4866">
        <v>5704</v>
      </c>
      <c r="F4866">
        <v>66</v>
      </c>
      <c r="G4866">
        <v>1003</v>
      </c>
      <c r="H4866" s="1">
        <v>5704081210522010</v>
      </c>
      <c r="I4866" s="1">
        <v>5704081210522010</v>
      </c>
      <c r="J4866">
        <v>1</v>
      </c>
      <c r="K4866" s="1">
        <v>1620056418</v>
      </c>
      <c r="L4866" s="1">
        <v>1620056408.9999998</v>
      </c>
      <c r="M4866" s="1">
        <v>1620056483.9999998</v>
      </c>
      <c r="N4866">
        <v>1</v>
      </c>
      <c r="O4866">
        <v>7</v>
      </c>
      <c r="P4866">
        <f t="shared" si="75"/>
        <v>1</v>
      </c>
    </row>
    <row r="4867" spans="1:16">
      <c r="A4867">
        <v>22543447</v>
      </c>
      <c r="B4867" t="s">
        <v>0</v>
      </c>
      <c r="C4867">
        <v>13</v>
      </c>
      <c r="D4867">
        <v>2683317</v>
      </c>
      <c r="E4867">
        <v>5704</v>
      </c>
      <c r="F4867">
        <v>83</v>
      </c>
      <c r="G4867">
        <v>1085</v>
      </c>
      <c r="H4867" s="1">
        <v>5704082319462270</v>
      </c>
      <c r="I4867" s="1">
        <v>5704082319462270</v>
      </c>
      <c r="J4867">
        <v>1</v>
      </c>
      <c r="K4867" s="1">
        <v>1620054923.9999998</v>
      </c>
      <c r="L4867" s="1">
        <v>1620054894.0000002</v>
      </c>
      <c r="M4867" s="1">
        <v>1620055007.0000002</v>
      </c>
      <c r="N4867">
        <v>1</v>
      </c>
      <c r="O4867">
        <v>6</v>
      </c>
      <c r="P4867">
        <f t="shared" ref="P4867:P4930" si="76">IF(F4867&gt;60,1,0)</f>
        <v>1</v>
      </c>
    </row>
    <row r="4868" spans="1:16">
      <c r="A4868">
        <v>22543896</v>
      </c>
      <c r="B4868" t="s">
        <v>0</v>
      </c>
      <c r="C4868">
        <v>13</v>
      </c>
      <c r="D4868">
        <v>2679992</v>
      </c>
      <c r="E4868">
        <v>5704</v>
      </c>
      <c r="F4868">
        <v>99</v>
      </c>
      <c r="G4868">
        <v>1043</v>
      </c>
      <c r="H4868" s="1">
        <v>5704082316358560</v>
      </c>
      <c r="I4868" s="1">
        <v>5704082316358560</v>
      </c>
      <c r="J4868">
        <v>1</v>
      </c>
      <c r="K4868" s="1">
        <v>1620053815.0000002</v>
      </c>
      <c r="L4868" s="1">
        <v>1620053790</v>
      </c>
      <c r="M4868" s="1">
        <v>1620053914</v>
      </c>
      <c r="N4868">
        <v>1</v>
      </c>
      <c r="O4868">
        <v>6</v>
      </c>
      <c r="P4868">
        <f t="shared" si="76"/>
        <v>1</v>
      </c>
    </row>
    <row r="4869" spans="1:16">
      <c r="A4869">
        <v>22544029</v>
      </c>
      <c r="B4869" t="s">
        <v>0</v>
      </c>
      <c r="C4869">
        <v>13</v>
      </c>
      <c r="D4869">
        <v>2672606</v>
      </c>
      <c r="E4869">
        <v>5704</v>
      </c>
      <c r="F4869">
        <v>26</v>
      </c>
      <c r="G4869">
        <v>1083</v>
      </c>
      <c r="H4869" s="1">
        <v>5704081336689960</v>
      </c>
      <c r="I4869" s="1">
        <v>5704081336689960</v>
      </c>
      <c r="J4869">
        <v>1</v>
      </c>
      <c r="K4869" s="1">
        <v>1620051570.9999998</v>
      </c>
      <c r="L4869" s="1">
        <v>1620051566</v>
      </c>
      <c r="M4869" s="1">
        <v>1620051597.0000002</v>
      </c>
      <c r="N4869">
        <v>1</v>
      </c>
      <c r="O4869">
        <v>6</v>
      </c>
      <c r="P4869">
        <f t="shared" si="76"/>
        <v>0</v>
      </c>
    </row>
    <row r="4870" spans="1:16">
      <c r="A4870">
        <v>22544901</v>
      </c>
      <c r="B4870" t="s">
        <v>0</v>
      </c>
      <c r="C4870">
        <v>13</v>
      </c>
      <c r="D4870">
        <v>2682004</v>
      </c>
      <c r="E4870">
        <v>5704</v>
      </c>
      <c r="F4870">
        <v>84</v>
      </c>
      <c r="G4870">
        <v>1213</v>
      </c>
      <c r="H4870" s="1">
        <v>5704085250995470</v>
      </c>
      <c r="I4870" s="1">
        <v>5704085250995470</v>
      </c>
      <c r="J4870">
        <v>1</v>
      </c>
      <c r="K4870" s="1">
        <v>1620054482.0000002</v>
      </c>
      <c r="L4870" s="1">
        <v>1620054453.0000002</v>
      </c>
      <c r="M4870" s="1">
        <v>1620054566.0000002</v>
      </c>
      <c r="N4870">
        <v>1</v>
      </c>
      <c r="O4870">
        <v>6</v>
      </c>
      <c r="P4870">
        <f t="shared" si="76"/>
        <v>1</v>
      </c>
    </row>
    <row r="4871" spans="1:16">
      <c r="A4871">
        <v>22544948</v>
      </c>
      <c r="B4871" t="s">
        <v>0</v>
      </c>
      <c r="C4871">
        <v>13</v>
      </c>
      <c r="D4871">
        <v>2686401</v>
      </c>
      <c r="E4871">
        <v>5704</v>
      </c>
      <c r="F4871">
        <v>38</v>
      </c>
      <c r="G4871">
        <v>1234</v>
      </c>
      <c r="H4871" s="1">
        <v>5704085265481130</v>
      </c>
      <c r="I4871" s="1">
        <v>5704085265481130</v>
      </c>
      <c r="J4871">
        <v>1</v>
      </c>
      <c r="K4871" s="1">
        <v>1620056036</v>
      </c>
      <c r="L4871" s="1">
        <v>1620056030</v>
      </c>
      <c r="M4871" s="1">
        <v>1620056074.0000002</v>
      </c>
      <c r="N4871">
        <v>1</v>
      </c>
      <c r="O4871">
        <v>6</v>
      </c>
      <c r="P4871">
        <f t="shared" si="76"/>
        <v>0</v>
      </c>
    </row>
    <row r="4872" spans="1:16">
      <c r="A4872">
        <v>22545861</v>
      </c>
      <c r="B4872" t="s">
        <v>0</v>
      </c>
      <c r="C4872">
        <v>13</v>
      </c>
      <c r="D4872">
        <v>2677756</v>
      </c>
      <c r="E4872">
        <v>5704</v>
      </c>
      <c r="F4872">
        <v>32</v>
      </c>
      <c r="G4872">
        <v>1104</v>
      </c>
      <c r="H4872" s="1">
        <v>570408126078913</v>
      </c>
      <c r="I4872" s="1">
        <v>570408126078913</v>
      </c>
      <c r="J4872">
        <v>1</v>
      </c>
      <c r="K4872" s="1">
        <v>1620053175.9999998</v>
      </c>
      <c r="L4872" s="1">
        <v>1620053153</v>
      </c>
      <c r="M4872" s="1">
        <v>1620053208.0000002</v>
      </c>
      <c r="N4872">
        <v>1</v>
      </c>
      <c r="O4872">
        <v>6</v>
      </c>
      <c r="P4872">
        <f t="shared" si="76"/>
        <v>0</v>
      </c>
    </row>
    <row r="4873" spans="1:16">
      <c r="A4873">
        <v>21805383</v>
      </c>
      <c r="B4873">
        <v>1297</v>
      </c>
      <c r="C4873">
        <v>13</v>
      </c>
      <c r="D4873">
        <v>1949043</v>
      </c>
      <c r="E4873">
        <v>6152</v>
      </c>
      <c r="F4873">
        <v>132</v>
      </c>
      <c r="G4873">
        <v>2097</v>
      </c>
      <c r="H4873" s="1">
        <v>6152089634049660</v>
      </c>
      <c r="I4873" s="1">
        <v>6152089634049660</v>
      </c>
      <c r="J4873">
        <v>1</v>
      </c>
      <c r="K4873" s="1">
        <v>1620736581</v>
      </c>
      <c r="L4873" s="1">
        <v>1620736549</v>
      </c>
      <c r="M4873" s="1">
        <v>1620736713</v>
      </c>
      <c r="N4873">
        <v>1</v>
      </c>
      <c r="O4873">
        <v>8</v>
      </c>
      <c r="P4873">
        <f t="shared" si="76"/>
        <v>1</v>
      </c>
    </row>
    <row r="4874" spans="1:16">
      <c r="A4874">
        <v>21805390</v>
      </c>
      <c r="B4874">
        <v>1297</v>
      </c>
      <c r="C4874">
        <v>13</v>
      </c>
      <c r="D4874">
        <v>1949262</v>
      </c>
      <c r="E4874">
        <v>6152</v>
      </c>
      <c r="F4874">
        <v>95</v>
      </c>
      <c r="G4874">
        <v>2067</v>
      </c>
      <c r="H4874" s="1">
        <v>6152085214554130</v>
      </c>
      <c r="I4874" s="1">
        <v>6152085214554130</v>
      </c>
      <c r="J4874">
        <v>1</v>
      </c>
      <c r="K4874" s="1">
        <v>1620736748</v>
      </c>
      <c r="L4874" s="1">
        <v>1620736729</v>
      </c>
      <c r="M4874" s="1">
        <v>1620736843.0000002</v>
      </c>
      <c r="N4874">
        <v>1</v>
      </c>
      <c r="O4874">
        <v>7</v>
      </c>
      <c r="P4874">
        <f t="shared" si="76"/>
        <v>1</v>
      </c>
    </row>
    <row r="4875" spans="1:16">
      <c r="A4875">
        <v>21805396</v>
      </c>
      <c r="B4875">
        <v>1297</v>
      </c>
      <c r="C4875">
        <v>13</v>
      </c>
      <c r="D4875">
        <v>1948311</v>
      </c>
      <c r="E4875">
        <v>6152</v>
      </c>
      <c r="F4875">
        <v>50</v>
      </c>
      <c r="G4875">
        <v>2099</v>
      </c>
      <c r="H4875" s="1">
        <v>6152087846601260</v>
      </c>
      <c r="I4875" s="1">
        <v>6152087846601260</v>
      </c>
      <c r="J4875">
        <v>1</v>
      </c>
      <c r="K4875" s="1">
        <v>1620736153</v>
      </c>
      <c r="L4875" s="1">
        <v>1620736125.0000002</v>
      </c>
      <c r="M4875" s="1">
        <v>1620736203.0000002</v>
      </c>
      <c r="N4875">
        <v>1</v>
      </c>
      <c r="O4875">
        <v>10</v>
      </c>
      <c r="P4875">
        <f t="shared" si="76"/>
        <v>0</v>
      </c>
    </row>
    <row r="4876" spans="1:16">
      <c r="A4876">
        <v>22547397</v>
      </c>
      <c r="B4876" t="s">
        <v>0</v>
      </c>
      <c r="C4876">
        <v>13</v>
      </c>
      <c r="D4876">
        <v>2676284</v>
      </c>
      <c r="E4876">
        <v>5704</v>
      </c>
      <c r="F4876">
        <v>15</v>
      </c>
      <c r="G4876">
        <v>1182</v>
      </c>
      <c r="H4876" s="1">
        <v>5704087855197990</v>
      </c>
      <c r="I4876" s="1">
        <v>5704087855197990</v>
      </c>
      <c r="J4876">
        <v>1</v>
      </c>
      <c r="K4876" s="1">
        <v>1620052753.9999998</v>
      </c>
      <c r="L4876" s="1">
        <v>1620052741</v>
      </c>
      <c r="M4876" s="1">
        <v>1620052769.0000002</v>
      </c>
      <c r="N4876">
        <v>1</v>
      </c>
      <c r="O4876">
        <v>10</v>
      </c>
      <c r="P4876">
        <f t="shared" si="76"/>
        <v>0</v>
      </c>
    </row>
    <row r="4877" spans="1:16">
      <c r="A4877">
        <v>22547800</v>
      </c>
      <c r="B4877" t="s">
        <v>0</v>
      </c>
      <c r="C4877">
        <v>13</v>
      </c>
      <c r="D4877">
        <v>2682522</v>
      </c>
      <c r="E4877">
        <v>5704</v>
      </c>
      <c r="F4877">
        <v>57</v>
      </c>
      <c r="G4877">
        <v>1198</v>
      </c>
      <c r="H4877" s="1">
        <v>5704081312474610</v>
      </c>
      <c r="I4877" s="1">
        <v>5704081312474610</v>
      </c>
      <c r="J4877">
        <v>1</v>
      </c>
      <c r="K4877" s="1">
        <v>1620054681.0000002</v>
      </c>
      <c r="L4877" s="1">
        <v>1620054653</v>
      </c>
      <c r="M4877" s="1">
        <v>1620054738.0000002</v>
      </c>
      <c r="N4877">
        <v>1</v>
      </c>
      <c r="O4877">
        <v>6</v>
      </c>
      <c r="P4877">
        <f t="shared" si="76"/>
        <v>0</v>
      </c>
    </row>
    <row r="4878" spans="1:16">
      <c r="A4878">
        <v>22549611</v>
      </c>
      <c r="B4878" t="s">
        <v>0</v>
      </c>
      <c r="C4878">
        <v>13</v>
      </c>
      <c r="D4878">
        <v>2672692</v>
      </c>
      <c r="E4878">
        <v>5704</v>
      </c>
      <c r="F4878">
        <v>94</v>
      </c>
      <c r="G4878">
        <v>1104</v>
      </c>
      <c r="H4878" s="1">
        <v>5704082362778980</v>
      </c>
      <c r="I4878" s="1">
        <v>5704082362778980</v>
      </c>
      <c r="J4878">
        <v>1</v>
      </c>
      <c r="K4878" s="1">
        <v>1620051527.9999998</v>
      </c>
      <c r="L4878" s="1">
        <v>1620051507</v>
      </c>
      <c r="M4878" s="1">
        <v>1620051621.9999998</v>
      </c>
      <c r="N4878">
        <v>1</v>
      </c>
      <c r="O4878">
        <v>6</v>
      </c>
      <c r="P4878">
        <f t="shared" si="76"/>
        <v>1</v>
      </c>
    </row>
    <row r="4879" spans="1:16">
      <c r="A4879">
        <v>22549640</v>
      </c>
      <c r="B4879" t="s">
        <v>0</v>
      </c>
      <c r="C4879">
        <v>13</v>
      </c>
      <c r="D4879">
        <v>2688719</v>
      </c>
      <c r="E4879">
        <v>5704</v>
      </c>
      <c r="F4879">
        <v>4</v>
      </c>
      <c r="G4879">
        <v>1075</v>
      </c>
      <c r="H4879" s="1">
        <v>5704082165848660</v>
      </c>
      <c r="I4879" s="1">
        <v>5704082165848660</v>
      </c>
      <c r="J4879">
        <v>1</v>
      </c>
      <c r="K4879" s="1">
        <v>1620056861</v>
      </c>
      <c r="L4879" s="1">
        <v>1620056838.0000002</v>
      </c>
      <c r="M4879" s="1">
        <v>1620056865.0000002</v>
      </c>
      <c r="N4879">
        <v>1</v>
      </c>
      <c r="O4879">
        <v>6</v>
      </c>
      <c r="P4879">
        <f t="shared" si="76"/>
        <v>0</v>
      </c>
    </row>
    <row r="4880" spans="1:16">
      <c r="A4880">
        <v>22550945</v>
      </c>
      <c r="B4880" t="s">
        <v>0</v>
      </c>
      <c r="C4880">
        <v>13</v>
      </c>
      <c r="D4880">
        <v>2673294</v>
      </c>
      <c r="E4880">
        <v>5704</v>
      </c>
      <c r="F4880">
        <v>59</v>
      </c>
      <c r="G4880">
        <v>1096</v>
      </c>
      <c r="H4880" s="1">
        <v>5704081806959340</v>
      </c>
      <c r="I4880" s="1">
        <v>5704081806959340</v>
      </c>
      <c r="J4880">
        <v>1</v>
      </c>
      <c r="K4880" s="1">
        <v>1620051763</v>
      </c>
      <c r="L4880" s="1">
        <v>1620051755.0000002</v>
      </c>
      <c r="M4880" s="1">
        <v>1620051822</v>
      </c>
      <c r="N4880">
        <v>1</v>
      </c>
      <c r="O4880">
        <v>13</v>
      </c>
      <c r="P4880">
        <f t="shared" si="76"/>
        <v>0</v>
      </c>
    </row>
    <row r="4881" spans="1:16">
      <c r="A4881">
        <v>22551703</v>
      </c>
      <c r="B4881" t="s">
        <v>0</v>
      </c>
      <c r="C4881">
        <v>13</v>
      </c>
      <c r="D4881">
        <v>2683569</v>
      </c>
      <c r="E4881">
        <v>5704</v>
      </c>
      <c r="F4881">
        <v>70</v>
      </c>
      <c r="G4881">
        <v>1010</v>
      </c>
      <c r="H4881" s="1">
        <v>5704081380582720</v>
      </c>
      <c r="I4881" s="1">
        <v>5704081380582720</v>
      </c>
      <c r="J4881">
        <v>1</v>
      </c>
      <c r="K4881" s="1">
        <v>1620055020.0000002</v>
      </c>
      <c r="L4881" s="1">
        <v>1620054974.9999998</v>
      </c>
      <c r="M4881" s="1">
        <v>1620055090.0000002</v>
      </c>
      <c r="N4881">
        <v>1</v>
      </c>
      <c r="O4881">
        <v>7</v>
      </c>
      <c r="P4881">
        <f t="shared" si="76"/>
        <v>1</v>
      </c>
    </row>
    <row r="4882" spans="1:16">
      <c r="A4882">
        <v>22552070</v>
      </c>
      <c r="B4882" t="s">
        <v>0</v>
      </c>
      <c r="C4882">
        <v>13</v>
      </c>
      <c r="D4882">
        <v>2671887</v>
      </c>
      <c r="E4882">
        <v>5704</v>
      </c>
      <c r="F4882">
        <v>11</v>
      </c>
      <c r="G4882">
        <v>1017</v>
      </c>
      <c r="H4882" s="1">
        <v>570408127969868</v>
      </c>
      <c r="I4882" s="1">
        <v>570408127969868</v>
      </c>
      <c r="J4882">
        <v>1</v>
      </c>
      <c r="K4882" s="1">
        <v>1620051354</v>
      </c>
      <c r="L4882" s="1">
        <v>1620051349.0000002</v>
      </c>
      <c r="M4882" s="1">
        <v>1620051365</v>
      </c>
      <c r="N4882">
        <v>1</v>
      </c>
      <c r="O4882">
        <v>6</v>
      </c>
      <c r="P4882">
        <f t="shared" si="76"/>
        <v>0</v>
      </c>
    </row>
    <row r="4883" spans="1:16">
      <c r="A4883">
        <v>22552174</v>
      </c>
      <c r="B4883" t="s">
        <v>0</v>
      </c>
      <c r="C4883">
        <v>13</v>
      </c>
      <c r="D4883">
        <v>2677423</v>
      </c>
      <c r="E4883">
        <v>5704</v>
      </c>
      <c r="F4883">
        <v>17</v>
      </c>
      <c r="G4883">
        <v>1003</v>
      </c>
      <c r="H4883" s="1">
        <v>5704082261087000</v>
      </c>
      <c r="I4883" s="1">
        <v>5704082261087000</v>
      </c>
      <c r="J4883">
        <v>1</v>
      </c>
      <c r="K4883" s="1">
        <v>1620053105.0000002</v>
      </c>
      <c r="L4883" s="1">
        <v>1620053084.0000002</v>
      </c>
      <c r="M4883" s="1">
        <v>1620053121.9999998</v>
      </c>
      <c r="N4883">
        <v>1</v>
      </c>
      <c r="O4883">
        <v>7</v>
      </c>
      <c r="P4883">
        <f t="shared" si="76"/>
        <v>0</v>
      </c>
    </row>
    <row r="4884" spans="1:16">
      <c r="A4884">
        <v>22552336</v>
      </c>
      <c r="B4884" t="s">
        <v>0</v>
      </c>
      <c r="C4884">
        <v>13</v>
      </c>
      <c r="D4884">
        <v>2685398</v>
      </c>
      <c r="E4884">
        <v>5704</v>
      </c>
      <c r="F4884">
        <v>35</v>
      </c>
      <c r="G4884">
        <v>1082</v>
      </c>
      <c r="H4884" s="1">
        <v>5704085939819130</v>
      </c>
      <c r="I4884" s="1">
        <v>5704085939819130</v>
      </c>
      <c r="J4884">
        <v>1</v>
      </c>
      <c r="K4884" s="1">
        <v>1620055689</v>
      </c>
      <c r="L4884" s="1">
        <v>1620055663.0000002</v>
      </c>
      <c r="M4884" s="1">
        <v>1620055724</v>
      </c>
      <c r="N4884">
        <v>1</v>
      </c>
      <c r="O4884">
        <v>10</v>
      </c>
      <c r="P4884">
        <f t="shared" si="76"/>
        <v>0</v>
      </c>
    </row>
    <row r="4885" spans="1:16">
      <c r="A4885">
        <v>22552821</v>
      </c>
      <c r="B4885" t="s">
        <v>0</v>
      </c>
      <c r="C4885">
        <v>13</v>
      </c>
      <c r="D4885">
        <v>2682740</v>
      </c>
      <c r="E4885">
        <v>5704</v>
      </c>
      <c r="F4885">
        <v>62</v>
      </c>
      <c r="G4885">
        <v>1085</v>
      </c>
      <c r="H4885" s="1">
        <v>5704082388941950</v>
      </c>
      <c r="I4885" s="1">
        <v>5704082388941950</v>
      </c>
      <c r="J4885">
        <v>1</v>
      </c>
      <c r="K4885" s="1">
        <v>1620054746.0000002</v>
      </c>
      <c r="L4885" s="1">
        <v>1620054740</v>
      </c>
      <c r="M4885" s="1">
        <v>1620054808.0000002</v>
      </c>
      <c r="N4885">
        <v>1</v>
      </c>
      <c r="O4885">
        <v>6</v>
      </c>
      <c r="P4885">
        <f t="shared" si="76"/>
        <v>1</v>
      </c>
    </row>
    <row r="4886" spans="1:16">
      <c r="A4886">
        <v>22553569</v>
      </c>
      <c r="B4886" t="s">
        <v>0</v>
      </c>
      <c r="C4886">
        <v>13</v>
      </c>
      <c r="D4886">
        <v>2677024</v>
      </c>
      <c r="E4886">
        <v>5704</v>
      </c>
      <c r="F4886">
        <v>71</v>
      </c>
      <c r="G4886">
        <v>1104</v>
      </c>
      <c r="H4886" s="1">
        <v>5704082166708440</v>
      </c>
      <c r="I4886" s="1">
        <v>5704082166708440</v>
      </c>
      <c r="J4886">
        <v>1</v>
      </c>
      <c r="K4886" s="1">
        <v>1620052933.0000002</v>
      </c>
      <c r="L4886" s="1">
        <v>1620052912.9999998</v>
      </c>
      <c r="M4886" s="1">
        <v>1620053003.9999998</v>
      </c>
      <c r="N4886">
        <v>1</v>
      </c>
      <c r="O4886">
        <v>6</v>
      </c>
      <c r="P4886">
        <f t="shared" si="76"/>
        <v>1</v>
      </c>
    </row>
    <row r="4887" spans="1:16">
      <c r="A4887">
        <v>22553828</v>
      </c>
      <c r="B4887" t="s">
        <v>0</v>
      </c>
      <c r="C4887">
        <v>13</v>
      </c>
      <c r="D4887">
        <v>2679026</v>
      </c>
      <c r="E4887">
        <v>5704</v>
      </c>
      <c r="F4887">
        <v>73</v>
      </c>
      <c r="G4887">
        <v>1086</v>
      </c>
      <c r="H4887" s="1">
        <v>5704082145210860</v>
      </c>
      <c r="I4887" s="1">
        <v>5704082145210860</v>
      </c>
      <c r="J4887">
        <v>1</v>
      </c>
      <c r="K4887" s="1">
        <v>1620053514.9999998</v>
      </c>
      <c r="L4887" s="1">
        <v>1620053500</v>
      </c>
      <c r="M4887" s="1">
        <v>1620053587.9999998</v>
      </c>
      <c r="N4887">
        <v>1</v>
      </c>
      <c r="O4887">
        <v>6</v>
      </c>
      <c r="P4887">
        <f t="shared" si="76"/>
        <v>1</v>
      </c>
    </row>
    <row r="4888" spans="1:16">
      <c r="A4888">
        <v>22554076</v>
      </c>
      <c r="B4888" t="s">
        <v>0</v>
      </c>
      <c r="C4888">
        <v>13</v>
      </c>
      <c r="D4888">
        <v>2673270</v>
      </c>
      <c r="E4888">
        <v>5704</v>
      </c>
      <c r="F4888">
        <v>96</v>
      </c>
      <c r="G4888">
        <v>1003</v>
      </c>
      <c r="H4888" s="1">
        <v>5704081381944770</v>
      </c>
      <c r="I4888" s="1">
        <v>5704081381944770</v>
      </c>
      <c r="J4888">
        <v>1</v>
      </c>
      <c r="K4888" s="1">
        <v>1620051722</v>
      </c>
      <c r="L4888" s="1">
        <v>1620051706</v>
      </c>
      <c r="M4888" s="1">
        <v>1620051817.9999998</v>
      </c>
      <c r="N4888">
        <v>1</v>
      </c>
      <c r="O4888">
        <v>7</v>
      </c>
      <c r="P4888">
        <f t="shared" si="76"/>
        <v>1</v>
      </c>
    </row>
    <row r="4889" spans="1:16">
      <c r="A4889">
        <v>21805572</v>
      </c>
      <c r="B4889">
        <v>1297</v>
      </c>
      <c r="C4889">
        <v>13</v>
      </c>
      <c r="D4889">
        <v>1939025</v>
      </c>
      <c r="E4889">
        <v>6152</v>
      </c>
      <c r="F4889">
        <v>144</v>
      </c>
      <c r="G4889">
        <v>2059</v>
      </c>
      <c r="H4889" s="1">
        <v>6152082242222330</v>
      </c>
      <c r="I4889" s="1">
        <v>6152082242222330</v>
      </c>
      <c r="J4889">
        <v>1</v>
      </c>
      <c r="K4889" s="1">
        <v>1620731838.0000002</v>
      </c>
      <c r="L4889" s="1">
        <v>1620731816.9999998</v>
      </c>
      <c r="M4889" s="1">
        <v>1620731982</v>
      </c>
      <c r="N4889">
        <v>1</v>
      </c>
      <c r="O4889">
        <v>6</v>
      </c>
      <c r="P4889">
        <f t="shared" si="76"/>
        <v>1</v>
      </c>
    </row>
    <row r="4890" spans="1:16">
      <c r="A4890">
        <v>22557072</v>
      </c>
      <c r="B4890" t="s">
        <v>0</v>
      </c>
      <c r="C4890">
        <v>13</v>
      </c>
      <c r="D4890">
        <v>2686822</v>
      </c>
      <c r="E4890">
        <v>5704</v>
      </c>
      <c r="F4890">
        <v>160</v>
      </c>
      <c r="G4890">
        <v>1323</v>
      </c>
      <c r="H4890" s="1">
        <v>5704085256555060</v>
      </c>
      <c r="I4890" s="1">
        <v>5704085256555060</v>
      </c>
      <c r="J4890">
        <v>1</v>
      </c>
      <c r="K4890" s="1">
        <v>1620056049</v>
      </c>
      <c r="L4890" s="1">
        <v>1620056020.9999998</v>
      </c>
      <c r="M4890" s="1">
        <v>1620056209.0000002</v>
      </c>
      <c r="N4890">
        <v>1</v>
      </c>
      <c r="O4890">
        <v>6</v>
      </c>
      <c r="P4890">
        <f t="shared" si="76"/>
        <v>1</v>
      </c>
    </row>
    <row r="4891" spans="1:16">
      <c r="A4891">
        <v>22560131</v>
      </c>
      <c r="B4891" t="s">
        <v>0</v>
      </c>
      <c r="C4891">
        <v>13</v>
      </c>
      <c r="D4891">
        <v>2694760</v>
      </c>
      <c r="E4891">
        <v>5704</v>
      </c>
      <c r="F4891">
        <v>35</v>
      </c>
      <c r="G4891">
        <v>1163</v>
      </c>
      <c r="H4891" s="1">
        <v>5704085290089990</v>
      </c>
      <c r="I4891" s="1">
        <v>5704085290089990</v>
      </c>
      <c r="J4891">
        <v>1</v>
      </c>
      <c r="K4891" s="1">
        <v>1620059086.0000002</v>
      </c>
      <c r="L4891" s="1">
        <v>1620059081.0000002</v>
      </c>
      <c r="M4891" s="1">
        <v>1620059121.0000002</v>
      </c>
      <c r="N4891">
        <v>1</v>
      </c>
      <c r="O4891">
        <v>6</v>
      </c>
      <c r="P4891">
        <f t="shared" si="76"/>
        <v>0</v>
      </c>
    </row>
    <row r="4892" spans="1:16">
      <c r="A4892">
        <v>22561567</v>
      </c>
      <c r="B4892" t="s">
        <v>0</v>
      </c>
      <c r="C4892">
        <v>13</v>
      </c>
      <c r="D4892">
        <v>2691977</v>
      </c>
      <c r="E4892">
        <v>5704</v>
      </c>
      <c r="F4892">
        <v>59</v>
      </c>
      <c r="G4892">
        <v>1003</v>
      </c>
      <c r="H4892" s="1">
        <v>5704082122728540</v>
      </c>
      <c r="I4892" s="1">
        <v>5704082122728540</v>
      </c>
      <c r="J4892">
        <v>1</v>
      </c>
      <c r="K4892" s="1">
        <v>1620058029.0000002</v>
      </c>
      <c r="L4892" s="1">
        <v>1620058018</v>
      </c>
      <c r="M4892" s="1">
        <v>1620058088</v>
      </c>
      <c r="N4892">
        <v>1</v>
      </c>
      <c r="O4892">
        <v>7</v>
      </c>
      <c r="P4892">
        <f t="shared" si="76"/>
        <v>0</v>
      </c>
    </row>
    <row r="4893" spans="1:16">
      <c r="A4893">
        <v>22577634</v>
      </c>
      <c r="B4893" t="s">
        <v>0</v>
      </c>
      <c r="C4893">
        <v>13</v>
      </c>
      <c r="D4893">
        <v>2717274</v>
      </c>
      <c r="E4893">
        <v>5704</v>
      </c>
      <c r="F4893">
        <v>42</v>
      </c>
      <c r="G4893">
        <v>1181</v>
      </c>
      <c r="H4893" s="1">
        <v>570408122407710</v>
      </c>
      <c r="I4893" s="1">
        <v>570408122407710</v>
      </c>
      <c r="J4893">
        <v>1</v>
      </c>
      <c r="K4893" s="1">
        <v>1621411775.9999998</v>
      </c>
      <c r="L4893" s="1">
        <v>1621411762.0000002</v>
      </c>
      <c r="M4893" s="1">
        <v>1621411818</v>
      </c>
      <c r="N4893">
        <v>1</v>
      </c>
      <c r="O4893">
        <v>6</v>
      </c>
      <c r="P4893">
        <f t="shared" si="76"/>
        <v>0</v>
      </c>
    </row>
    <row r="4894" spans="1:16">
      <c r="A4894">
        <v>22578057</v>
      </c>
      <c r="B4894" t="s">
        <v>0</v>
      </c>
      <c r="C4894">
        <v>13</v>
      </c>
      <c r="D4894">
        <v>2726330</v>
      </c>
      <c r="E4894">
        <v>5704</v>
      </c>
      <c r="F4894">
        <v>82</v>
      </c>
      <c r="G4894">
        <v>1037</v>
      </c>
      <c r="H4894" s="1">
        <v>5704085230360770</v>
      </c>
      <c r="I4894" s="1">
        <v>5704085230360770</v>
      </c>
      <c r="J4894">
        <v>1</v>
      </c>
      <c r="K4894" s="1">
        <v>1621414793.0000002</v>
      </c>
      <c r="L4894" s="1">
        <v>1621414778</v>
      </c>
      <c r="M4894" s="1">
        <v>1621414875</v>
      </c>
      <c r="N4894">
        <v>1</v>
      </c>
      <c r="O4894">
        <v>6</v>
      </c>
      <c r="P4894">
        <f t="shared" si="76"/>
        <v>1</v>
      </c>
    </row>
    <row r="4895" spans="1:16">
      <c r="A4895">
        <v>22578381</v>
      </c>
      <c r="B4895" t="s">
        <v>0</v>
      </c>
      <c r="C4895">
        <v>13</v>
      </c>
      <c r="D4895">
        <v>2723943</v>
      </c>
      <c r="E4895">
        <v>5704</v>
      </c>
      <c r="F4895">
        <v>44</v>
      </c>
      <c r="G4895">
        <v>1073</v>
      </c>
      <c r="H4895" s="1">
        <v>5704081297071330</v>
      </c>
      <c r="I4895" s="1">
        <v>5704081297071330</v>
      </c>
      <c r="J4895">
        <v>1</v>
      </c>
      <c r="K4895" s="1">
        <v>1621414096.9999998</v>
      </c>
      <c r="L4895" s="1">
        <v>1621414074</v>
      </c>
      <c r="M4895" s="1">
        <v>1621414141</v>
      </c>
      <c r="N4895">
        <v>1</v>
      </c>
      <c r="O4895">
        <v>7</v>
      </c>
      <c r="P4895">
        <f t="shared" si="76"/>
        <v>0</v>
      </c>
    </row>
    <row r="4896" spans="1:16">
      <c r="A4896">
        <v>22578601</v>
      </c>
      <c r="B4896" t="s">
        <v>0</v>
      </c>
      <c r="C4896">
        <v>13</v>
      </c>
      <c r="D4896">
        <v>2727914</v>
      </c>
      <c r="E4896">
        <v>5704</v>
      </c>
      <c r="F4896">
        <v>33</v>
      </c>
      <c r="G4896">
        <v>1175</v>
      </c>
      <c r="H4896" s="1">
        <v>570408124268122</v>
      </c>
      <c r="I4896" s="1">
        <v>570408124268122</v>
      </c>
      <c r="J4896">
        <v>1</v>
      </c>
      <c r="K4896" s="1">
        <v>1621415292</v>
      </c>
      <c r="L4896" s="1">
        <v>1621415282.0000002</v>
      </c>
      <c r="M4896" s="1">
        <v>1621415325.0000002</v>
      </c>
      <c r="N4896">
        <v>1</v>
      </c>
      <c r="O4896">
        <v>6</v>
      </c>
      <c r="P4896">
        <f t="shared" si="76"/>
        <v>0</v>
      </c>
    </row>
    <row r="4897" spans="1:16">
      <c r="A4897">
        <v>22580432</v>
      </c>
      <c r="B4897" t="s">
        <v>0</v>
      </c>
      <c r="C4897">
        <v>13</v>
      </c>
      <c r="D4897">
        <v>2723680</v>
      </c>
      <c r="E4897">
        <v>5704</v>
      </c>
      <c r="F4897">
        <v>134</v>
      </c>
      <c r="G4897">
        <v>1175</v>
      </c>
      <c r="H4897" s="1">
        <v>5704081340113870</v>
      </c>
      <c r="I4897" s="1">
        <v>5704081340113870</v>
      </c>
      <c r="J4897">
        <v>1</v>
      </c>
      <c r="K4897" s="1">
        <v>1621413915</v>
      </c>
      <c r="L4897" s="1">
        <v>1621413905.9999998</v>
      </c>
      <c r="M4897" s="1">
        <v>1621414048.9999998</v>
      </c>
      <c r="N4897">
        <v>1</v>
      </c>
      <c r="O4897">
        <v>6</v>
      </c>
      <c r="P4897">
        <f t="shared" si="76"/>
        <v>1</v>
      </c>
    </row>
    <row r="4898" spans="1:16">
      <c r="A4898">
        <v>22583302</v>
      </c>
      <c r="B4898" t="s">
        <v>0</v>
      </c>
      <c r="C4898">
        <v>13</v>
      </c>
      <c r="D4898">
        <v>2726621</v>
      </c>
      <c r="E4898">
        <v>5704</v>
      </c>
      <c r="F4898">
        <v>78</v>
      </c>
      <c r="G4898">
        <v>1017</v>
      </c>
      <c r="H4898" s="1">
        <v>5704081808162070</v>
      </c>
      <c r="I4898" s="1">
        <v>5704081808162070</v>
      </c>
      <c r="J4898">
        <v>1</v>
      </c>
      <c r="K4898" s="1">
        <v>1621414881</v>
      </c>
      <c r="L4898" s="1">
        <v>1621414868.0000002</v>
      </c>
      <c r="M4898" s="1">
        <v>1621414959</v>
      </c>
      <c r="N4898">
        <v>1</v>
      </c>
      <c r="O4898">
        <v>13</v>
      </c>
      <c r="P4898">
        <f t="shared" si="76"/>
        <v>1</v>
      </c>
    </row>
    <row r="4899" spans="1:16">
      <c r="A4899">
        <v>22587943</v>
      </c>
      <c r="B4899" t="s">
        <v>0</v>
      </c>
      <c r="C4899">
        <v>13</v>
      </c>
      <c r="D4899">
        <v>2721228</v>
      </c>
      <c r="E4899">
        <v>5704</v>
      </c>
      <c r="F4899">
        <v>32</v>
      </c>
      <c r="G4899">
        <v>1092</v>
      </c>
      <c r="H4899" s="1">
        <v>5704081234562170</v>
      </c>
      <c r="I4899" s="1">
        <v>5704081234562170</v>
      </c>
      <c r="J4899">
        <v>1</v>
      </c>
      <c r="K4899" s="1">
        <v>1621413200</v>
      </c>
      <c r="L4899" s="1">
        <v>1621413187.9999998</v>
      </c>
      <c r="M4899" s="1">
        <v>1621413232</v>
      </c>
      <c r="N4899">
        <v>1</v>
      </c>
      <c r="O4899">
        <v>6</v>
      </c>
      <c r="P4899">
        <f t="shared" si="76"/>
        <v>0</v>
      </c>
    </row>
    <row r="4900" spans="1:16">
      <c r="A4900">
        <v>22589204</v>
      </c>
      <c r="B4900" t="s">
        <v>0</v>
      </c>
      <c r="C4900">
        <v>13</v>
      </c>
      <c r="D4900">
        <v>2727970</v>
      </c>
      <c r="E4900">
        <v>5704</v>
      </c>
      <c r="F4900">
        <v>59</v>
      </c>
      <c r="G4900">
        <v>1044</v>
      </c>
      <c r="H4900" s="1">
        <v>5704085338179580</v>
      </c>
      <c r="I4900" s="1">
        <v>5704085338179580</v>
      </c>
      <c r="J4900">
        <v>1</v>
      </c>
      <c r="K4900" s="1">
        <v>1621415280.0000002</v>
      </c>
      <c r="L4900" s="1">
        <v>1621415257</v>
      </c>
      <c r="M4900" s="1">
        <v>1621415339.0000002</v>
      </c>
      <c r="N4900">
        <v>1</v>
      </c>
      <c r="O4900">
        <v>6</v>
      </c>
      <c r="P4900">
        <f t="shared" si="76"/>
        <v>0</v>
      </c>
    </row>
    <row r="4901" spans="1:16">
      <c r="A4901">
        <v>22590062</v>
      </c>
      <c r="B4901" t="s">
        <v>0</v>
      </c>
      <c r="C4901">
        <v>13</v>
      </c>
      <c r="D4901">
        <v>2717569</v>
      </c>
      <c r="E4901">
        <v>5704</v>
      </c>
      <c r="F4901">
        <v>78</v>
      </c>
      <c r="G4901">
        <v>1198</v>
      </c>
      <c r="H4901" s="1">
        <v>5704082214488800</v>
      </c>
      <c r="I4901" s="1">
        <v>5704082214488800</v>
      </c>
      <c r="J4901">
        <v>1</v>
      </c>
      <c r="K4901" s="1">
        <v>1621411855</v>
      </c>
      <c r="L4901" s="1">
        <v>1621411813.9999998</v>
      </c>
      <c r="M4901" s="1">
        <v>1621411933</v>
      </c>
      <c r="N4901">
        <v>1</v>
      </c>
      <c r="O4901">
        <v>6</v>
      </c>
      <c r="P4901">
        <f t="shared" si="76"/>
        <v>1</v>
      </c>
    </row>
    <row r="4902" spans="1:16">
      <c r="A4902">
        <v>22591947</v>
      </c>
      <c r="B4902" t="s">
        <v>0</v>
      </c>
      <c r="C4902">
        <v>13</v>
      </c>
      <c r="D4902">
        <v>2724043</v>
      </c>
      <c r="E4902">
        <v>5704</v>
      </c>
      <c r="F4902">
        <v>83</v>
      </c>
      <c r="G4902">
        <v>1199</v>
      </c>
      <c r="H4902" s="1">
        <v>5704081253880090</v>
      </c>
      <c r="I4902" s="1">
        <v>5704081253880090</v>
      </c>
      <c r="J4902">
        <v>1</v>
      </c>
      <c r="K4902" s="1">
        <v>1621414091.0000002</v>
      </c>
      <c r="L4902" s="1">
        <v>1621414067.0000002</v>
      </c>
      <c r="M4902" s="1">
        <v>1621414174.0000002</v>
      </c>
      <c r="N4902">
        <v>1</v>
      </c>
      <c r="O4902">
        <v>6</v>
      </c>
      <c r="P4902">
        <f t="shared" si="76"/>
        <v>1</v>
      </c>
    </row>
    <row r="4903" spans="1:16">
      <c r="A4903">
        <v>22592293</v>
      </c>
      <c r="B4903" t="s">
        <v>0</v>
      </c>
      <c r="C4903">
        <v>13</v>
      </c>
      <c r="D4903">
        <v>2729663</v>
      </c>
      <c r="E4903">
        <v>5704</v>
      </c>
      <c r="F4903">
        <v>140</v>
      </c>
      <c r="G4903">
        <v>1184</v>
      </c>
      <c r="H4903" s="1">
        <v>5704082111470000</v>
      </c>
      <c r="I4903" s="1">
        <v>5704082111470000</v>
      </c>
      <c r="J4903">
        <v>1</v>
      </c>
      <c r="K4903" s="1">
        <v>1621415709</v>
      </c>
      <c r="L4903" s="1">
        <v>1621415667.9999998</v>
      </c>
      <c r="M4903" s="1">
        <v>1621415849</v>
      </c>
      <c r="N4903">
        <v>1</v>
      </c>
      <c r="O4903">
        <v>7</v>
      </c>
      <c r="P4903">
        <f t="shared" si="76"/>
        <v>1</v>
      </c>
    </row>
    <row r="4904" spans="1:16">
      <c r="A4904">
        <v>22593950</v>
      </c>
      <c r="B4904" t="s">
        <v>0</v>
      </c>
      <c r="C4904">
        <v>13</v>
      </c>
      <c r="D4904">
        <v>2723553</v>
      </c>
      <c r="E4904">
        <v>5704</v>
      </c>
      <c r="F4904">
        <v>40</v>
      </c>
      <c r="G4904">
        <v>1213</v>
      </c>
      <c r="H4904" s="1">
        <v>570408125347372</v>
      </c>
      <c r="I4904" s="1">
        <v>570408125347372</v>
      </c>
      <c r="J4904">
        <v>1</v>
      </c>
      <c r="K4904" s="1">
        <v>1621413962.9999998</v>
      </c>
      <c r="L4904" s="1">
        <v>1621413927.9999998</v>
      </c>
      <c r="M4904" s="1">
        <v>1621414002.9999998</v>
      </c>
      <c r="N4904">
        <v>1</v>
      </c>
      <c r="O4904">
        <v>6</v>
      </c>
      <c r="P4904">
        <f t="shared" si="76"/>
        <v>0</v>
      </c>
    </row>
    <row r="4905" spans="1:16">
      <c r="A4905">
        <v>22594718</v>
      </c>
      <c r="B4905" t="s">
        <v>0</v>
      </c>
      <c r="C4905">
        <v>13</v>
      </c>
      <c r="D4905">
        <v>2728670</v>
      </c>
      <c r="E4905">
        <v>5704</v>
      </c>
      <c r="F4905">
        <v>65</v>
      </c>
      <c r="G4905">
        <v>1116</v>
      </c>
      <c r="H4905" s="1">
        <v>5704087785217130</v>
      </c>
      <c r="I4905" s="1">
        <v>5704087785217130</v>
      </c>
      <c r="J4905">
        <v>1</v>
      </c>
      <c r="K4905" s="1">
        <v>1621415479.0000002</v>
      </c>
      <c r="L4905" s="1">
        <v>1621415452.0000002</v>
      </c>
      <c r="M4905" s="1">
        <v>1621415543.9999998</v>
      </c>
      <c r="N4905">
        <v>1</v>
      </c>
      <c r="O4905">
        <v>13</v>
      </c>
      <c r="P4905">
        <f t="shared" si="76"/>
        <v>1</v>
      </c>
    </row>
    <row r="4906" spans="1:16">
      <c r="A4906">
        <v>22595445</v>
      </c>
      <c r="B4906" t="s">
        <v>0</v>
      </c>
      <c r="C4906">
        <v>13</v>
      </c>
      <c r="D4906">
        <v>2730791</v>
      </c>
      <c r="E4906">
        <v>5704</v>
      </c>
      <c r="F4906">
        <v>74</v>
      </c>
      <c r="G4906">
        <v>1023</v>
      </c>
      <c r="H4906" s="1">
        <v>5704081273253640</v>
      </c>
      <c r="I4906" s="1">
        <v>5704081273253640</v>
      </c>
      <c r="J4906">
        <v>1</v>
      </c>
      <c r="K4906" s="1">
        <v>1621416083</v>
      </c>
      <c r="L4906" s="1">
        <v>1621416056</v>
      </c>
      <c r="M4906" s="1">
        <v>1621416156.9999998</v>
      </c>
      <c r="N4906">
        <v>1</v>
      </c>
      <c r="O4906">
        <v>6</v>
      </c>
      <c r="P4906">
        <f t="shared" si="76"/>
        <v>1</v>
      </c>
    </row>
    <row r="4907" spans="1:16">
      <c r="A4907">
        <v>21805762</v>
      </c>
      <c r="B4907">
        <v>1297</v>
      </c>
      <c r="C4907">
        <v>13</v>
      </c>
      <c r="D4907">
        <v>1935550</v>
      </c>
      <c r="E4907">
        <v>6152</v>
      </c>
      <c r="F4907">
        <v>65</v>
      </c>
      <c r="G4907">
        <v>2095</v>
      </c>
      <c r="H4907" s="1">
        <v>6152081380269590</v>
      </c>
      <c r="I4907" s="1">
        <v>6152081380269590</v>
      </c>
      <c r="J4907">
        <v>1</v>
      </c>
      <c r="K4907" s="1">
        <v>1620730988.0000002</v>
      </c>
      <c r="L4907" s="1">
        <v>1620730959.0000002</v>
      </c>
      <c r="M4907" s="1">
        <v>1620731053.0000002</v>
      </c>
      <c r="N4907">
        <v>1</v>
      </c>
      <c r="O4907">
        <v>7</v>
      </c>
      <c r="P4907">
        <f t="shared" si="76"/>
        <v>1</v>
      </c>
    </row>
    <row r="4908" spans="1:16">
      <c r="A4908">
        <v>21805763</v>
      </c>
      <c r="B4908">
        <v>1297</v>
      </c>
      <c r="C4908">
        <v>13</v>
      </c>
      <c r="D4908">
        <v>1948534</v>
      </c>
      <c r="E4908">
        <v>6152</v>
      </c>
      <c r="F4908">
        <v>88</v>
      </c>
      <c r="G4908">
        <v>2071</v>
      </c>
      <c r="H4908" s="1">
        <v>6152081288732000</v>
      </c>
      <c r="I4908" s="1">
        <v>6152081288732000</v>
      </c>
      <c r="J4908">
        <v>1</v>
      </c>
      <c r="K4908" s="1">
        <v>1620736297.0000002</v>
      </c>
      <c r="L4908" s="1">
        <v>1620736285</v>
      </c>
      <c r="M4908" s="1">
        <v>1620736385</v>
      </c>
      <c r="N4908">
        <v>1</v>
      </c>
      <c r="O4908">
        <v>7</v>
      </c>
      <c r="P4908">
        <f t="shared" si="76"/>
        <v>1</v>
      </c>
    </row>
    <row r="4909" spans="1:16">
      <c r="A4909">
        <v>22597504</v>
      </c>
      <c r="B4909" t="s">
        <v>0</v>
      </c>
      <c r="C4909">
        <v>13</v>
      </c>
      <c r="D4909">
        <v>2731665</v>
      </c>
      <c r="E4909">
        <v>5704</v>
      </c>
      <c r="F4909">
        <v>229</v>
      </c>
      <c r="G4909">
        <v>1175</v>
      </c>
      <c r="H4909" s="1">
        <v>5704082193333000</v>
      </c>
      <c r="I4909" s="1">
        <v>5704082193333000</v>
      </c>
      <c r="J4909">
        <v>1</v>
      </c>
      <c r="K4909" s="1">
        <v>1621416164.0000002</v>
      </c>
      <c r="L4909" s="1">
        <v>1621416115</v>
      </c>
      <c r="M4909" s="1">
        <v>1621416393.0000002</v>
      </c>
      <c r="N4909">
        <v>1</v>
      </c>
      <c r="O4909">
        <v>6</v>
      </c>
      <c r="P4909">
        <f t="shared" si="76"/>
        <v>1</v>
      </c>
    </row>
    <row r="4910" spans="1:16">
      <c r="A4910">
        <v>22598174</v>
      </c>
      <c r="B4910" t="s">
        <v>0</v>
      </c>
      <c r="C4910">
        <v>13</v>
      </c>
      <c r="D4910">
        <v>2741986</v>
      </c>
      <c r="E4910">
        <v>5704</v>
      </c>
      <c r="F4910">
        <v>75</v>
      </c>
      <c r="G4910">
        <v>1048</v>
      </c>
      <c r="H4910" s="1">
        <v>5704085296952570</v>
      </c>
      <c r="I4910" s="1">
        <v>5704085296952570</v>
      </c>
      <c r="J4910">
        <v>1</v>
      </c>
      <c r="K4910" s="1">
        <v>1621419171.9999998</v>
      </c>
      <c r="L4910" s="1">
        <v>1621419157</v>
      </c>
      <c r="M4910" s="1">
        <v>1621419246.9999998</v>
      </c>
      <c r="N4910">
        <v>1</v>
      </c>
      <c r="O4910">
        <v>6</v>
      </c>
      <c r="P4910">
        <f t="shared" si="76"/>
        <v>1</v>
      </c>
    </row>
    <row r="4911" spans="1:16">
      <c r="A4911">
        <v>22598705</v>
      </c>
      <c r="B4911" t="s">
        <v>0</v>
      </c>
      <c r="C4911">
        <v>13</v>
      </c>
      <c r="D4911">
        <v>2737750</v>
      </c>
      <c r="E4911">
        <v>5704</v>
      </c>
      <c r="F4911">
        <v>72</v>
      </c>
      <c r="G4911">
        <v>1216</v>
      </c>
      <c r="H4911" s="1">
        <v>5704082349085000</v>
      </c>
      <c r="I4911" s="1">
        <v>5704082349085000</v>
      </c>
      <c r="J4911">
        <v>1</v>
      </c>
      <c r="K4911" s="1">
        <v>1621417974.9999998</v>
      </c>
      <c r="L4911" s="1">
        <v>1621417947.9999998</v>
      </c>
      <c r="M4911" s="1">
        <v>1621418047.0000002</v>
      </c>
      <c r="N4911">
        <v>1</v>
      </c>
      <c r="O4911">
        <v>6</v>
      </c>
      <c r="P4911">
        <f t="shared" si="76"/>
        <v>1</v>
      </c>
    </row>
    <row r="4912" spans="1:16">
      <c r="A4912">
        <v>22601497</v>
      </c>
      <c r="B4912" t="s">
        <v>0</v>
      </c>
      <c r="C4912">
        <v>13</v>
      </c>
      <c r="D4912">
        <v>2749858</v>
      </c>
      <c r="E4912">
        <v>5704</v>
      </c>
      <c r="F4912">
        <v>44</v>
      </c>
      <c r="G4912">
        <v>1083</v>
      </c>
      <c r="H4912" s="1">
        <v>5704085648584940</v>
      </c>
      <c r="I4912" s="1">
        <v>5704085648584940</v>
      </c>
      <c r="J4912">
        <v>1</v>
      </c>
      <c r="K4912" s="1">
        <v>1621421400.0000002</v>
      </c>
      <c r="L4912" s="1">
        <v>1621421351</v>
      </c>
      <c r="M4912" s="1">
        <v>1621421443.9999998</v>
      </c>
      <c r="N4912">
        <v>1</v>
      </c>
      <c r="O4912">
        <v>1</v>
      </c>
      <c r="P4912">
        <f t="shared" si="76"/>
        <v>0</v>
      </c>
    </row>
    <row r="4913" spans="1:16">
      <c r="A4913">
        <v>22602667</v>
      </c>
      <c r="B4913" t="s">
        <v>0</v>
      </c>
      <c r="C4913">
        <v>13</v>
      </c>
      <c r="D4913">
        <v>2735187</v>
      </c>
      <c r="E4913">
        <v>5704</v>
      </c>
      <c r="F4913">
        <v>126</v>
      </c>
      <c r="G4913">
        <v>1104</v>
      </c>
      <c r="H4913" s="1">
        <v>5704081361604200</v>
      </c>
      <c r="I4913" s="1">
        <v>5704081361604200</v>
      </c>
      <c r="J4913">
        <v>1</v>
      </c>
      <c r="K4913" s="1">
        <v>1621417224.9999998</v>
      </c>
      <c r="L4913" s="1">
        <v>1621417201</v>
      </c>
      <c r="M4913" s="1">
        <v>1621417350.9999998</v>
      </c>
      <c r="N4913">
        <v>1</v>
      </c>
      <c r="O4913">
        <v>6</v>
      </c>
      <c r="P4913">
        <f t="shared" si="76"/>
        <v>1</v>
      </c>
    </row>
    <row r="4914" spans="1:16">
      <c r="A4914">
        <v>22602829</v>
      </c>
      <c r="B4914" t="s">
        <v>0</v>
      </c>
      <c r="C4914">
        <v>13</v>
      </c>
      <c r="D4914">
        <v>2740249</v>
      </c>
      <c r="E4914">
        <v>5704</v>
      </c>
      <c r="F4914">
        <v>58</v>
      </c>
      <c r="G4914">
        <v>1041</v>
      </c>
      <c r="H4914" s="1">
        <v>5.70408154157116E+16</v>
      </c>
      <c r="I4914" s="1">
        <v>5.70408154157116E+16</v>
      </c>
      <c r="J4914">
        <v>1</v>
      </c>
      <c r="K4914" s="1">
        <v>1621418700.9999998</v>
      </c>
      <c r="L4914" s="1">
        <v>1621418687.9999998</v>
      </c>
      <c r="M4914" s="1">
        <v>1621418759</v>
      </c>
      <c r="N4914">
        <v>1</v>
      </c>
      <c r="O4914">
        <v>1</v>
      </c>
      <c r="P4914">
        <f t="shared" si="76"/>
        <v>0</v>
      </c>
    </row>
    <row r="4915" spans="1:16">
      <c r="A4915">
        <v>22603409</v>
      </c>
      <c r="B4915" t="s">
        <v>0</v>
      </c>
      <c r="C4915">
        <v>13</v>
      </c>
      <c r="D4915">
        <v>2739960</v>
      </c>
      <c r="E4915">
        <v>5704</v>
      </c>
      <c r="F4915">
        <v>32</v>
      </c>
      <c r="G4915">
        <v>1143</v>
      </c>
      <c r="H4915" s="1">
        <v>5704083813530090</v>
      </c>
      <c r="I4915" s="1">
        <v>5704083813530090</v>
      </c>
      <c r="J4915">
        <v>1</v>
      </c>
      <c r="K4915" s="1">
        <v>1621418644.9999998</v>
      </c>
      <c r="L4915" s="1">
        <v>1621418622.9999998</v>
      </c>
      <c r="M4915" s="1">
        <v>1621418676.9999998</v>
      </c>
      <c r="N4915">
        <v>1</v>
      </c>
      <c r="O4915">
        <v>11</v>
      </c>
      <c r="P4915">
        <f t="shared" si="76"/>
        <v>0</v>
      </c>
    </row>
    <row r="4916" spans="1:16">
      <c r="A4916">
        <v>22603557</v>
      </c>
      <c r="B4916" t="s">
        <v>0</v>
      </c>
      <c r="C4916">
        <v>13</v>
      </c>
      <c r="D4916">
        <v>2738196</v>
      </c>
      <c r="E4916">
        <v>5704</v>
      </c>
      <c r="F4916">
        <v>27</v>
      </c>
      <c r="G4916">
        <v>1216</v>
      </c>
      <c r="H4916" s="1">
        <v>5704082345282720</v>
      </c>
      <c r="I4916" s="1">
        <v>5704082345282720</v>
      </c>
      <c r="J4916">
        <v>1</v>
      </c>
      <c r="K4916" s="1">
        <v>1621418143</v>
      </c>
      <c r="L4916" s="1">
        <v>1621418122.9999998</v>
      </c>
      <c r="M4916" s="1">
        <v>1621418170</v>
      </c>
      <c r="N4916">
        <v>1</v>
      </c>
      <c r="O4916">
        <v>6</v>
      </c>
      <c r="P4916">
        <f t="shared" si="76"/>
        <v>0</v>
      </c>
    </row>
    <row r="4917" spans="1:16">
      <c r="A4917">
        <v>22603562</v>
      </c>
      <c r="B4917" t="s">
        <v>0</v>
      </c>
      <c r="C4917">
        <v>13</v>
      </c>
      <c r="D4917">
        <v>2747459</v>
      </c>
      <c r="E4917">
        <v>5704</v>
      </c>
      <c r="F4917">
        <v>47</v>
      </c>
      <c r="G4917">
        <v>1324</v>
      </c>
      <c r="H4917" s="1">
        <v>5704089690376080</v>
      </c>
      <c r="I4917" s="1">
        <v>5704089690376080</v>
      </c>
      <c r="J4917">
        <v>1</v>
      </c>
      <c r="K4917" s="1">
        <v>1621420722</v>
      </c>
      <c r="L4917" s="1">
        <v>1621420708</v>
      </c>
      <c r="M4917" s="1">
        <v>1621420768.9999998</v>
      </c>
      <c r="N4917">
        <v>1</v>
      </c>
      <c r="O4917">
        <v>8</v>
      </c>
      <c r="P4917">
        <f t="shared" si="76"/>
        <v>0</v>
      </c>
    </row>
    <row r="4918" spans="1:16">
      <c r="A4918">
        <v>22603872</v>
      </c>
      <c r="B4918" t="s">
        <v>0</v>
      </c>
      <c r="C4918">
        <v>13</v>
      </c>
      <c r="D4918">
        <v>2749969</v>
      </c>
      <c r="E4918">
        <v>5704</v>
      </c>
      <c r="F4918">
        <v>51</v>
      </c>
      <c r="G4918">
        <v>1026</v>
      </c>
      <c r="H4918" s="1">
        <v>5704081257076980</v>
      </c>
      <c r="I4918" s="1">
        <v>5704081257076980</v>
      </c>
      <c r="J4918">
        <v>1</v>
      </c>
      <c r="K4918" s="1">
        <v>1621421422.9999998</v>
      </c>
      <c r="L4918" s="1">
        <v>1621421402</v>
      </c>
      <c r="M4918" s="1">
        <v>1621421473.9999998</v>
      </c>
      <c r="N4918">
        <v>1</v>
      </c>
      <c r="O4918">
        <v>6</v>
      </c>
      <c r="P4918">
        <f t="shared" si="76"/>
        <v>0</v>
      </c>
    </row>
    <row r="4919" spans="1:16">
      <c r="A4919">
        <v>22605567</v>
      </c>
      <c r="B4919" t="s">
        <v>0</v>
      </c>
      <c r="C4919">
        <v>13</v>
      </c>
      <c r="D4919">
        <v>2737346</v>
      </c>
      <c r="E4919">
        <v>5704</v>
      </c>
      <c r="F4919">
        <v>72</v>
      </c>
      <c r="G4919">
        <v>1072</v>
      </c>
      <c r="H4919" s="1">
        <v>5704085374423650</v>
      </c>
      <c r="I4919" s="1">
        <v>5704085374423650</v>
      </c>
      <c r="J4919">
        <v>1</v>
      </c>
      <c r="K4919" s="1">
        <v>1621417867.0000002</v>
      </c>
      <c r="L4919" s="1">
        <v>1621417858</v>
      </c>
      <c r="M4919" s="1">
        <v>1621417939.0000002</v>
      </c>
      <c r="N4919">
        <v>1</v>
      </c>
      <c r="O4919">
        <v>6</v>
      </c>
      <c r="P4919">
        <f t="shared" si="76"/>
        <v>1</v>
      </c>
    </row>
    <row r="4920" spans="1:16">
      <c r="A4920">
        <v>22606275</v>
      </c>
      <c r="B4920" t="s">
        <v>0</v>
      </c>
      <c r="C4920">
        <v>13</v>
      </c>
      <c r="D4920">
        <v>2742639</v>
      </c>
      <c r="E4920">
        <v>5704</v>
      </c>
      <c r="F4920">
        <v>72</v>
      </c>
      <c r="G4920">
        <v>1075</v>
      </c>
      <c r="H4920" s="1">
        <v>5704085280450020</v>
      </c>
      <c r="I4920" s="1">
        <v>5704085280450020</v>
      </c>
      <c r="J4920">
        <v>1</v>
      </c>
      <c r="K4920" s="1">
        <v>1621419354.9999998</v>
      </c>
      <c r="L4920" s="1">
        <v>1621419340.0000002</v>
      </c>
      <c r="M4920" s="1">
        <v>1621419426.9999998</v>
      </c>
      <c r="N4920">
        <v>1</v>
      </c>
      <c r="O4920">
        <v>7</v>
      </c>
      <c r="P4920">
        <f t="shared" si="76"/>
        <v>1</v>
      </c>
    </row>
    <row r="4921" spans="1:16">
      <c r="A4921">
        <v>22607377</v>
      </c>
      <c r="B4921" t="s">
        <v>0</v>
      </c>
      <c r="C4921">
        <v>13</v>
      </c>
      <c r="D4921">
        <v>2736542</v>
      </c>
      <c r="E4921">
        <v>5704</v>
      </c>
      <c r="F4921">
        <v>7</v>
      </c>
      <c r="G4921">
        <v>1216</v>
      </c>
      <c r="H4921" s="1">
        <v>5704085243480270</v>
      </c>
      <c r="I4921" s="1">
        <v>5704085243480270</v>
      </c>
      <c r="J4921">
        <v>1</v>
      </c>
      <c r="K4921" s="1">
        <v>1621417719.9999998</v>
      </c>
      <c r="L4921" s="1">
        <v>1621417670.9999998</v>
      </c>
      <c r="M4921" s="1">
        <v>1621417727.0000002</v>
      </c>
      <c r="N4921">
        <v>1</v>
      </c>
      <c r="O4921">
        <v>6</v>
      </c>
      <c r="P4921">
        <f t="shared" si="76"/>
        <v>0</v>
      </c>
    </row>
    <row r="4922" spans="1:16">
      <c r="A4922">
        <v>22609255</v>
      </c>
      <c r="B4922" t="s">
        <v>0</v>
      </c>
      <c r="C4922">
        <v>13</v>
      </c>
      <c r="D4922">
        <v>2741043</v>
      </c>
      <c r="E4922">
        <v>5704</v>
      </c>
      <c r="F4922">
        <v>212</v>
      </c>
      <c r="G4922">
        <v>1048</v>
      </c>
      <c r="H4922" s="1">
        <v>5704081264301120</v>
      </c>
      <c r="I4922" s="1">
        <v>5704081264301120</v>
      </c>
      <c r="J4922">
        <v>1</v>
      </c>
      <c r="K4922" s="1">
        <v>1621418770.0000002</v>
      </c>
      <c r="L4922" s="1">
        <v>1621418754.9999998</v>
      </c>
      <c r="M4922" s="1">
        <v>1621418982</v>
      </c>
      <c r="N4922">
        <v>1</v>
      </c>
      <c r="O4922">
        <v>6</v>
      </c>
      <c r="P4922">
        <f t="shared" si="76"/>
        <v>1</v>
      </c>
    </row>
    <row r="4923" spans="1:16">
      <c r="A4923">
        <v>22609687</v>
      </c>
      <c r="B4923" t="s">
        <v>0</v>
      </c>
      <c r="C4923">
        <v>13</v>
      </c>
      <c r="D4923">
        <v>2750323</v>
      </c>
      <c r="E4923">
        <v>5704</v>
      </c>
      <c r="F4923">
        <v>37</v>
      </c>
      <c r="G4923">
        <v>1188</v>
      </c>
      <c r="H4923" s="1">
        <v>5704089691892430</v>
      </c>
      <c r="I4923" s="1">
        <v>5704089691892430</v>
      </c>
      <c r="J4923">
        <v>1</v>
      </c>
      <c r="K4923" s="1">
        <v>1621421537</v>
      </c>
      <c r="L4923" s="1">
        <v>1621421518</v>
      </c>
      <c r="M4923" s="1">
        <v>1621421574</v>
      </c>
      <c r="N4923">
        <v>1</v>
      </c>
      <c r="O4923">
        <v>8</v>
      </c>
      <c r="P4923">
        <f t="shared" si="76"/>
        <v>0</v>
      </c>
    </row>
    <row r="4924" spans="1:16">
      <c r="A4924">
        <v>22610115</v>
      </c>
      <c r="B4924" t="s">
        <v>0</v>
      </c>
      <c r="C4924">
        <v>13</v>
      </c>
      <c r="D4924">
        <v>2742649</v>
      </c>
      <c r="E4924">
        <v>5704</v>
      </c>
      <c r="F4924">
        <v>16</v>
      </c>
      <c r="G4924">
        <v>1133</v>
      </c>
      <c r="H4924" s="1">
        <v>5704081329857000</v>
      </c>
      <c r="I4924" s="1">
        <v>5704081329857000</v>
      </c>
      <c r="J4924">
        <v>1</v>
      </c>
      <c r="K4924" s="1">
        <v>1621419416.0000002</v>
      </c>
      <c r="L4924" s="1">
        <v>1621419408.0000002</v>
      </c>
      <c r="M4924" s="1">
        <v>1621419432.0000002</v>
      </c>
      <c r="N4924">
        <v>1</v>
      </c>
      <c r="O4924">
        <v>6</v>
      </c>
      <c r="P4924">
        <f t="shared" si="76"/>
        <v>0</v>
      </c>
    </row>
    <row r="4925" spans="1:16">
      <c r="A4925">
        <v>22610156</v>
      </c>
      <c r="B4925" t="s">
        <v>0</v>
      </c>
      <c r="C4925">
        <v>13</v>
      </c>
      <c r="D4925">
        <v>2745442</v>
      </c>
      <c r="E4925">
        <v>5704</v>
      </c>
      <c r="F4925">
        <v>12</v>
      </c>
      <c r="G4925">
        <v>1246</v>
      </c>
      <c r="H4925" s="1">
        <v>5704087888510450</v>
      </c>
      <c r="I4925" s="1">
        <v>5704087888510450</v>
      </c>
      <c r="J4925">
        <v>1</v>
      </c>
      <c r="K4925" s="1">
        <v>1621420198.9999998</v>
      </c>
      <c r="L4925" s="1">
        <v>1621420174.0000002</v>
      </c>
      <c r="M4925" s="1">
        <v>1621420211</v>
      </c>
      <c r="N4925">
        <v>1</v>
      </c>
      <c r="O4925">
        <v>13</v>
      </c>
      <c r="P4925">
        <f t="shared" si="76"/>
        <v>0</v>
      </c>
    </row>
    <row r="4926" spans="1:16">
      <c r="A4926">
        <v>21805965</v>
      </c>
      <c r="B4926">
        <v>1297</v>
      </c>
      <c r="C4926">
        <v>13</v>
      </c>
      <c r="D4926">
        <v>1931869</v>
      </c>
      <c r="E4926">
        <v>6152</v>
      </c>
      <c r="F4926">
        <v>53</v>
      </c>
      <c r="G4926">
        <v>2090</v>
      </c>
      <c r="H4926" s="1">
        <v>6152081517003860</v>
      </c>
      <c r="I4926" s="1">
        <v>6152081517003860</v>
      </c>
      <c r="J4926">
        <v>1</v>
      </c>
      <c r="K4926" s="1">
        <v>1620730017</v>
      </c>
      <c r="L4926" s="1">
        <v>1620730006</v>
      </c>
      <c r="M4926" s="1">
        <v>1620730070</v>
      </c>
      <c r="N4926">
        <v>1</v>
      </c>
      <c r="O4926">
        <v>2</v>
      </c>
      <c r="P4926">
        <f t="shared" si="76"/>
        <v>0</v>
      </c>
    </row>
    <row r="4927" spans="1:16">
      <c r="A4927">
        <v>22610190</v>
      </c>
      <c r="B4927" t="s">
        <v>0</v>
      </c>
      <c r="C4927">
        <v>13</v>
      </c>
      <c r="D4927">
        <v>2747503</v>
      </c>
      <c r="E4927">
        <v>5704</v>
      </c>
      <c r="F4927">
        <v>38</v>
      </c>
      <c r="G4927">
        <v>1176</v>
      </c>
      <c r="H4927" s="1">
        <v>5704085242664660</v>
      </c>
      <c r="I4927" s="1">
        <v>5704085242664660</v>
      </c>
      <c r="J4927">
        <v>1</v>
      </c>
      <c r="K4927" s="1">
        <v>1621420744.0000002</v>
      </c>
      <c r="L4927" s="1">
        <v>1621420725.0000002</v>
      </c>
      <c r="M4927" s="1">
        <v>1621420782.0000002</v>
      </c>
      <c r="N4927">
        <v>1</v>
      </c>
      <c r="O4927">
        <v>6</v>
      </c>
      <c r="P4927">
        <f t="shared" si="76"/>
        <v>0</v>
      </c>
    </row>
    <row r="4928" spans="1:16">
      <c r="A4928">
        <v>22610795</v>
      </c>
      <c r="B4928" t="s">
        <v>0</v>
      </c>
      <c r="C4928">
        <v>13</v>
      </c>
      <c r="D4928">
        <v>2734638</v>
      </c>
      <c r="E4928">
        <v>5704</v>
      </c>
      <c r="F4928">
        <v>4</v>
      </c>
      <c r="G4928">
        <v>1213</v>
      </c>
      <c r="H4928" s="1">
        <v>5704082156331710</v>
      </c>
      <c r="I4928" s="1">
        <v>5704082156331710</v>
      </c>
      <c r="J4928">
        <v>1</v>
      </c>
      <c r="K4928" s="1">
        <v>1621417208.0000002</v>
      </c>
      <c r="L4928" s="1">
        <v>1621417200.0000002</v>
      </c>
      <c r="M4928" s="1">
        <v>1621417212</v>
      </c>
      <c r="N4928">
        <v>1</v>
      </c>
      <c r="O4928">
        <v>6</v>
      </c>
      <c r="P4928">
        <f t="shared" si="76"/>
        <v>0</v>
      </c>
    </row>
    <row r="4929" spans="1:16">
      <c r="A4929">
        <v>22613375</v>
      </c>
      <c r="B4929" t="s">
        <v>0</v>
      </c>
      <c r="C4929">
        <v>13</v>
      </c>
      <c r="D4929">
        <v>2742589</v>
      </c>
      <c r="E4929">
        <v>5704</v>
      </c>
      <c r="F4929">
        <v>53</v>
      </c>
      <c r="G4929">
        <v>1081</v>
      </c>
      <c r="H4929" s="1">
        <v>5704082283626080</v>
      </c>
      <c r="I4929" s="1">
        <v>5704082283626080</v>
      </c>
      <c r="J4929">
        <v>1</v>
      </c>
      <c r="K4929" s="1">
        <v>1621419361</v>
      </c>
      <c r="L4929" s="1">
        <v>1621419351.9999998</v>
      </c>
      <c r="M4929" s="1">
        <v>1621419413.9999998</v>
      </c>
      <c r="N4929">
        <v>1</v>
      </c>
      <c r="O4929">
        <v>6</v>
      </c>
      <c r="P4929">
        <f t="shared" si="76"/>
        <v>0</v>
      </c>
    </row>
    <row r="4930" spans="1:16">
      <c r="A4930">
        <v>22613844</v>
      </c>
      <c r="B4930" t="s">
        <v>0</v>
      </c>
      <c r="C4930">
        <v>13</v>
      </c>
      <c r="D4930">
        <v>2748240</v>
      </c>
      <c r="E4930">
        <v>5704</v>
      </c>
      <c r="F4930">
        <v>55</v>
      </c>
      <c r="G4930">
        <v>1042</v>
      </c>
      <c r="H4930" s="1">
        <v>5704089508796120</v>
      </c>
      <c r="I4930" s="1">
        <v>5704089508796120</v>
      </c>
      <c r="J4930">
        <v>1</v>
      </c>
      <c r="K4930" s="1">
        <v>1621420930.0000002</v>
      </c>
      <c r="L4930" s="1">
        <v>1621420905.9999998</v>
      </c>
      <c r="M4930" s="1">
        <v>1621420985</v>
      </c>
      <c r="N4930">
        <v>1</v>
      </c>
      <c r="O4930">
        <v>9</v>
      </c>
      <c r="P4930">
        <f t="shared" si="76"/>
        <v>0</v>
      </c>
    </row>
    <row r="4931" spans="1:16">
      <c r="A4931">
        <v>22614995</v>
      </c>
      <c r="B4931" t="s">
        <v>0</v>
      </c>
      <c r="C4931">
        <v>13</v>
      </c>
      <c r="D4931">
        <v>2742347</v>
      </c>
      <c r="E4931">
        <v>5704</v>
      </c>
      <c r="F4931">
        <v>46</v>
      </c>
      <c r="G4931">
        <v>1048</v>
      </c>
      <c r="H4931" s="1">
        <v>5704081361635190</v>
      </c>
      <c r="I4931" s="1">
        <v>5704081361635190</v>
      </c>
      <c r="J4931">
        <v>1</v>
      </c>
      <c r="K4931" s="1">
        <v>1621419303.0000002</v>
      </c>
      <c r="L4931" s="1">
        <v>1621419287.0000002</v>
      </c>
      <c r="M4931" s="1">
        <v>1621419348.9999998</v>
      </c>
      <c r="N4931">
        <v>1</v>
      </c>
      <c r="O4931">
        <v>6</v>
      </c>
      <c r="P4931">
        <f t="shared" ref="P4931:P4994" si="77">IF(F4931&gt;60,1,0)</f>
        <v>0</v>
      </c>
    </row>
    <row r="4932" spans="1:16">
      <c r="A4932">
        <v>22616493</v>
      </c>
      <c r="B4932" t="s">
        <v>0</v>
      </c>
      <c r="C4932">
        <v>13</v>
      </c>
      <c r="D4932">
        <v>2743393</v>
      </c>
      <c r="E4932">
        <v>5704</v>
      </c>
      <c r="F4932">
        <v>372</v>
      </c>
      <c r="G4932">
        <v>1077</v>
      </c>
      <c r="H4932" s="1">
        <v>5704081277951110</v>
      </c>
      <c r="I4932" s="1">
        <v>5704081277951110</v>
      </c>
      <c r="J4932">
        <v>1</v>
      </c>
      <c r="K4932" s="1">
        <v>1621419262.9999998</v>
      </c>
      <c r="L4932" s="1">
        <v>1621419257.9999998</v>
      </c>
      <c r="M4932" s="1">
        <v>1621419635</v>
      </c>
      <c r="N4932">
        <v>1</v>
      </c>
      <c r="O4932">
        <v>6</v>
      </c>
      <c r="P4932">
        <f t="shared" si="77"/>
        <v>1</v>
      </c>
    </row>
    <row r="4933" spans="1:16">
      <c r="A4933">
        <v>22616970</v>
      </c>
      <c r="B4933" t="s">
        <v>0</v>
      </c>
      <c r="C4933">
        <v>13</v>
      </c>
      <c r="D4933">
        <v>2733790</v>
      </c>
      <c r="E4933">
        <v>5704</v>
      </c>
      <c r="F4933">
        <v>65</v>
      </c>
      <c r="G4933">
        <v>1116</v>
      </c>
      <c r="H4933" s="1">
        <v>570408979848467</v>
      </c>
      <c r="I4933" s="1">
        <v>570408979848467</v>
      </c>
      <c r="J4933">
        <v>1</v>
      </c>
      <c r="K4933" s="1">
        <v>1621416919</v>
      </c>
      <c r="L4933" s="1">
        <v>1621416903</v>
      </c>
      <c r="M4933" s="1">
        <v>1621416984</v>
      </c>
      <c r="N4933">
        <v>1</v>
      </c>
      <c r="O4933">
        <v>9</v>
      </c>
      <c r="P4933">
        <f t="shared" si="77"/>
        <v>1</v>
      </c>
    </row>
    <row r="4934" spans="1:16">
      <c r="A4934">
        <v>22617550</v>
      </c>
      <c r="B4934" t="s">
        <v>0</v>
      </c>
      <c r="C4934">
        <v>13</v>
      </c>
      <c r="D4934">
        <v>2758206</v>
      </c>
      <c r="E4934">
        <v>5704</v>
      </c>
      <c r="F4934">
        <v>31</v>
      </c>
      <c r="G4934">
        <v>1003</v>
      </c>
      <c r="H4934" s="1">
        <v>5704087874491830</v>
      </c>
      <c r="I4934" s="1">
        <v>5704087874491830</v>
      </c>
      <c r="J4934">
        <v>1</v>
      </c>
      <c r="K4934" s="1">
        <v>1621423971.0000002</v>
      </c>
      <c r="L4934" s="1">
        <v>1621423958.0000002</v>
      </c>
      <c r="M4934" s="1">
        <v>1621424001.9999998</v>
      </c>
      <c r="N4934">
        <v>1</v>
      </c>
      <c r="O4934">
        <v>10</v>
      </c>
      <c r="P4934">
        <f t="shared" si="77"/>
        <v>0</v>
      </c>
    </row>
    <row r="4935" spans="1:16">
      <c r="A4935">
        <v>22617849</v>
      </c>
      <c r="B4935" t="s">
        <v>0</v>
      </c>
      <c r="C4935">
        <v>13</v>
      </c>
      <c r="D4935">
        <v>2768502</v>
      </c>
      <c r="E4935">
        <v>5704</v>
      </c>
      <c r="F4935">
        <v>70</v>
      </c>
      <c r="G4935">
        <v>1054</v>
      </c>
      <c r="H4935" s="1">
        <v>5704081260197370</v>
      </c>
      <c r="I4935" s="1">
        <v>5704081260197370</v>
      </c>
      <c r="J4935">
        <v>1</v>
      </c>
      <c r="K4935" s="1">
        <v>1621429839.0000002</v>
      </c>
      <c r="L4935" s="1">
        <v>1621429812.0000002</v>
      </c>
      <c r="M4935" s="1">
        <v>1621429909.0000002</v>
      </c>
      <c r="N4935">
        <v>1</v>
      </c>
      <c r="O4935">
        <v>6</v>
      </c>
      <c r="P4935">
        <f t="shared" si="77"/>
        <v>1</v>
      </c>
    </row>
    <row r="4936" spans="1:16">
      <c r="A4936">
        <v>22619659</v>
      </c>
      <c r="B4936" t="s">
        <v>0</v>
      </c>
      <c r="C4936">
        <v>13</v>
      </c>
      <c r="D4936">
        <v>2752542</v>
      </c>
      <c r="E4936">
        <v>5704</v>
      </c>
      <c r="F4936">
        <v>173</v>
      </c>
      <c r="G4936">
        <v>1302</v>
      </c>
      <c r="H4936" s="1">
        <v>5704082371702170</v>
      </c>
      <c r="I4936" s="1">
        <v>5704082371702170</v>
      </c>
      <c r="J4936">
        <v>1</v>
      </c>
      <c r="K4936" s="1">
        <v>1621422056</v>
      </c>
      <c r="L4936" s="1">
        <v>1621422024.0000002</v>
      </c>
      <c r="M4936" s="1">
        <v>1621422229.0000002</v>
      </c>
      <c r="N4936">
        <v>1</v>
      </c>
      <c r="O4936">
        <v>6</v>
      </c>
      <c r="P4936">
        <f t="shared" si="77"/>
        <v>1</v>
      </c>
    </row>
    <row r="4937" spans="1:16">
      <c r="A4937">
        <v>21806051</v>
      </c>
      <c r="B4937">
        <v>1297</v>
      </c>
      <c r="C4937">
        <v>13</v>
      </c>
      <c r="D4937">
        <v>1947329</v>
      </c>
      <c r="E4937">
        <v>6152</v>
      </c>
      <c r="F4937">
        <v>252</v>
      </c>
      <c r="G4937">
        <v>2059</v>
      </c>
      <c r="H4937" s="1">
        <v>6152082271341790</v>
      </c>
      <c r="I4937" s="1">
        <v>6152082271341790</v>
      </c>
      <c r="J4937">
        <v>1</v>
      </c>
      <c r="K4937" s="1">
        <v>1620735073.9999998</v>
      </c>
      <c r="L4937" s="1">
        <v>1620735054.0000002</v>
      </c>
      <c r="M4937" s="1">
        <v>1620735326.0000002</v>
      </c>
      <c r="N4937">
        <v>1</v>
      </c>
      <c r="O4937">
        <v>6</v>
      </c>
      <c r="P4937">
        <f t="shared" si="77"/>
        <v>1</v>
      </c>
    </row>
    <row r="4938" spans="1:16">
      <c r="A4938">
        <v>22623206</v>
      </c>
      <c r="B4938" t="s">
        <v>0</v>
      </c>
      <c r="C4938">
        <v>13</v>
      </c>
      <c r="D4938">
        <v>2754843</v>
      </c>
      <c r="E4938">
        <v>5704</v>
      </c>
      <c r="F4938">
        <v>66</v>
      </c>
      <c r="G4938">
        <v>1081</v>
      </c>
      <c r="H4938" s="1">
        <v>570408126463774</v>
      </c>
      <c r="I4938" s="1">
        <v>570408126463774</v>
      </c>
      <c r="J4938">
        <v>1</v>
      </c>
      <c r="K4938" s="1">
        <v>1621422836.9999998</v>
      </c>
      <c r="L4938" s="1">
        <v>1621422831.9999998</v>
      </c>
      <c r="M4938" s="1">
        <v>1621422903</v>
      </c>
      <c r="N4938">
        <v>1</v>
      </c>
      <c r="O4938">
        <v>6</v>
      </c>
      <c r="P4938">
        <f t="shared" si="77"/>
        <v>1</v>
      </c>
    </row>
    <row r="4939" spans="1:16">
      <c r="A4939">
        <v>22623676</v>
      </c>
      <c r="B4939" t="s">
        <v>0</v>
      </c>
      <c r="C4939">
        <v>13</v>
      </c>
      <c r="D4939">
        <v>2767747</v>
      </c>
      <c r="E4939">
        <v>5704</v>
      </c>
      <c r="F4939">
        <v>95</v>
      </c>
      <c r="G4939">
        <v>1175</v>
      </c>
      <c r="H4939" s="1">
        <v>5704081322885960</v>
      </c>
      <c r="I4939" s="1">
        <v>5704081322885960</v>
      </c>
      <c r="J4939">
        <v>1</v>
      </c>
      <c r="K4939" s="1">
        <v>1621429511.9999998</v>
      </c>
      <c r="L4939" s="1">
        <v>1621429497</v>
      </c>
      <c r="M4939" s="1">
        <v>1621429607</v>
      </c>
      <c r="N4939">
        <v>1</v>
      </c>
      <c r="O4939">
        <v>6</v>
      </c>
      <c r="P4939">
        <f t="shared" si="77"/>
        <v>1</v>
      </c>
    </row>
    <row r="4940" spans="1:16">
      <c r="A4940">
        <v>22623677</v>
      </c>
      <c r="B4940" t="s">
        <v>0</v>
      </c>
      <c r="C4940">
        <v>13</v>
      </c>
      <c r="D4940">
        <v>2767697</v>
      </c>
      <c r="E4940">
        <v>5704</v>
      </c>
      <c r="F4940">
        <v>103</v>
      </c>
      <c r="G4940">
        <v>1084</v>
      </c>
      <c r="H4940" s="1">
        <v>5704081318768010</v>
      </c>
      <c r="I4940" s="1">
        <v>5704081318768010</v>
      </c>
      <c r="J4940">
        <v>1</v>
      </c>
      <c r="K4940" s="1">
        <v>1621429478</v>
      </c>
      <c r="L4940" s="1">
        <v>1621429468.9999998</v>
      </c>
      <c r="M4940" s="1">
        <v>1621429581.0000002</v>
      </c>
      <c r="N4940">
        <v>1</v>
      </c>
      <c r="O4940">
        <v>7</v>
      </c>
      <c r="P4940">
        <f t="shared" si="77"/>
        <v>1</v>
      </c>
    </row>
    <row r="4941" spans="1:16">
      <c r="A4941">
        <v>22624860</v>
      </c>
      <c r="B4941" t="s">
        <v>0</v>
      </c>
      <c r="C4941">
        <v>13</v>
      </c>
      <c r="D4941">
        <v>2756480</v>
      </c>
      <c r="E4941">
        <v>5704</v>
      </c>
      <c r="F4941">
        <v>258</v>
      </c>
      <c r="G4941">
        <v>1302</v>
      </c>
      <c r="H4941" s="1">
        <v>5704085379168020</v>
      </c>
      <c r="I4941" s="1">
        <v>5704085379168020</v>
      </c>
      <c r="J4941">
        <v>1</v>
      </c>
      <c r="K4941" s="1">
        <v>1621423166</v>
      </c>
      <c r="L4941" s="1">
        <v>1621423159.0000002</v>
      </c>
      <c r="M4941" s="1">
        <v>1621423424</v>
      </c>
      <c r="N4941">
        <v>1</v>
      </c>
      <c r="O4941">
        <v>6</v>
      </c>
      <c r="P4941">
        <f t="shared" si="77"/>
        <v>1</v>
      </c>
    </row>
    <row r="4942" spans="1:16">
      <c r="A4942">
        <v>22625067</v>
      </c>
      <c r="B4942" t="s">
        <v>0</v>
      </c>
      <c r="C4942">
        <v>13</v>
      </c>
      <c r="D4942">
        <v>2770502</v>
      </c>
      <c r="E4942">
        <v>5704</v>
      </c>
      <c r="F4942">
        <v>42</v>
      </c>
      <c r="G4942">
        <v>1213</v>
      </c>
      <c r="H4942" s="1">
        <v>570408115940774</v>
      </c>
      <c r="I4942" s="1">
        <v>570408115940774</v>
      </c>
      <c r="J4942">
        <v>1</v>
      </c>
      <c r="K4942" s="1">
        <v>1621430576.9999998</v>
      </c>
      <c r="L4942" s="1">
        <v>1621430562</v>
      </c>
      <c r="M4942" s="1">
        <v>1621430619.0000002</v>
      </c>
      <c r="N4942">
        <v>1</v>
      </c>
      <c r="O4942">
        <v>6</v>
      </c>
      <c r="P4942">
        <f t="shared" si="77"/>
        <v>0</v>
      </c>
    </row>
    <row r="4943" spans="1:16">
      <c r="A4943">
        <v>21806098</v>
      </c>
      <c r="B4943">
        <v>1297</v>
      </c>
      <c r="C4943">
        <v>13</v>
      </c>
      <c r="D4943">
        <v>1933802</v>
      </c>
      <c r="E4943">
        <v>6152</v>
      </c>
      <c r="F4943">
        <v>70</v>
      </c>
      <c r="G4943">
        <v>2075</v>
      </c>
      <c r="H4943" s="1">
        <v>615208111070087</v>
      </c>
      <c r="I4943" s="1">
        <v>615208111070087</v>
      </c>
      <c r="J4943">
        <v>1</v>
      </c>
      <c r="K4943" s="1">
        <v>1620730522</v>
      </c>
      <c r="L4943" s="1">
        <v>1620730507.0000002</v>
      </c>
      <c r="M4943" s="1">
        <v>1620730592</v>
      </c>
      <c r="N4943">
        <v>1</v>
      </c>
      <c r="O4943">
        <v>7</v>
      </c>
      <c r="P4943">
        <f t="shared" si="77"/>
        <v>1</v>
      </c>
    </row>
    <row r="4944" spans="1:16">
      <c r="A4944">
        <v>22625173</v>
      </c>
      <c r="B4944" t="s">
        <v>0</v>
      </c>
      <c r="C4944">
        <v>13</v>
      </c>
      <c r="D4944">
        <v>2766459</v>
      </c>
      <c r="E4944">
        <v>5704</v>
      </c>
      <c r="F4944">
        <v>8</v>
      </c>
      <c r="G4944">
        <v>1084</v>
      </c>
      <c r="H4944" s="1">
        <v>5704081310132740</v>
      </c>
      <c r="I4944" s="1">
        <v>5704081310132740</v>
      </c>
      <c r="J4944">
        <v>1</v>
      </c>
      <c r="K4944" s="1">
        <v>1621428906.0000002</v>
      </c>
      <c r="L4944" s="1">
        <v>1621428898.0000002</v>
      </c>
      <c r="M4944" s="1">
        <v>1621428914.0000002</v>
      </c>
      <c r="N4944">
        <v>1</v>
      </c>
      <c r="O4944">
        <v>7</v>
      </c>
      <c r="P4944">
        <f t="shared" si="77"/>
        <v>0</v>
      </c>
    </row>
    <row r="4945" spans="1:16">
      <c r="A4945">
        <v>22625548</v>
      </c>
      <c r="B4945" t="s">
        <v>0</v>
      </c>
      <c r="C4945">
        <v>13</v>
      </c>
      <c r="D4945">
        <v>2760963</v>
      </c>
      <c r="E4945">
        <v>5704</v>
      </c>
      <c r="F4945">
        <v>63</v>
      </c>
      <c r="G4945">
        <v>1003</v>
      </c>
      <c r="H4945" s="1">
        <v>5704081289363530</v>
      </c>
      <c r="I4945" s="1">
        <v>5704081289363530</v>
      </c>
      <c r="J4945">
        <v>1</v>
      </c>
      <c r="K4945" s="1">
        <v>1621424840.9999998</v>
      </c>
      <c r="L4945" s="1">
        <v>1621424828</v>
      </c>
      <c r="M4945" s="1">
        <v>1621424904.0000002</v>
      </c>
      <c r="N4945">
        <v>1</v>
      </c>
      <c r="O4945">
        <v>7</v>
      </c>
      <c r="P4945">
        <f t="shared" si="77"/>
        <v>1</v>
      </c>
    </row>
    <row r="4946" spans="1:16">
      <c r="A4946">
        <v>22625574</v>
      </c>
      <c r="B4946" t="s">
        <v>0</v>
      </c>
      <c r="C4946">
        <v>13</v>
      </c>
      <c r="D4946">
        <v>2767010</v>
      </c>
      <c r="E4946">
        <v>5704</v>
      </c>
      <c r="F4946">
        <v>31</v>
      </c>
      <c r="G4946">
        <v>1173</v>
      </c>
      <c r="H4946" s="1">
        <v>5704085249268300</v>
      </c>
      <c r="I4946" s="1">
        <v>5704085249268300</v>
      </c>
      <c r="J4946">
        <v>1</v>
      </c>
      <c r="K4946" s="1">
        <v>1621429222</v>
      </c>
      <c r="L4946" s="1">
        <v>1621429215.0000002</v>
      </c>
      <c r="M4946" s="1">
        <v>1621429253.0000002</v>
      </c>
      <c r="N4946">
        <v>1</v>
      </c>
      <c r="O4946">
        <v>6</v>
      </c>
      <c r="P4946">
        <f t="shared" si="77"/>
        <v>0</v>
      </c>
    </row>
    <row r="4947" spans="1:16">
      <c r="A4947">
        <v>22628096</v>
      </c>
      <c r="B4947" t="s">
        <v>0</v>
      </c>
      <c r="C4947">
        <v>13</v>
      </c>
      <c r="D4947">
        <v>2752609</v>
      </c>
      <c r="E4947">
        <v>5704</v>
      </c>
      <c r="F4947">
        <v>32</v>
      </c>
      <c r="G4947">
        <v>1146</v>
      </c>
      <c r="H4947" s="1">
        <v>5704085939460270</v>
      </c>
      <c r="I4947" s="1">
        <v>5704085939460270</v>
      </c>
      <c r="J4947">
        <v>1</v>
      </c>
      <c r="K4947" s="1">
        <v>1621422214</v>
      </c>
      <c r="L4947" s="1">
        <v>1621422191.0000002</v>
      </c>
      <c r="M4947" s="1">
        <v>1621422245.9999998</v>
      </c>
      <c r="N4947">
        <v>1</v>
      </c>
      <c r="O4947">
        <v>10</v>
      </c>
      <c r="P4947">
        <f t="shared" si="77"/>
        <v>0</v>
      </c>
    </row>
    <row r="4948" spans="1:16">
      <c r="A4948">
        <v>22628553</v>
      </c>
      <c r="B4948" t="s">
        <v>0</v>
      </c>
      <c r="C4948">
        <v>13</v>
      </c>
      <c r="D4948">
        <v>2770070</v>
      </c>
      <c r="E4948">
        <v>5704</v>
      </c>
      <c r="F4948">
        <v>25</v>
      </c>
      <c r="G4948">
        <v>1104</v>
      </c>
      <c r="H4948" s="1">
        <v>5704085275301630</v>
      </c>
      <c r="I4948" s="1">
        <v>5704085275301630</v>
      </c>
      <c r="J4948">
        <v>1</v>
      </c>
      <c r="K4948" s="1">
        <v>1621430452.0000002</v>
      </c>
      <c r="L4948" s="1">
        <v>1621430443</v>
      </c>
      <c r="M4948" s="1">
        <v>1621430476.9999998</v>
      </c>
      <c r="N4948">
        <v>1</v>
      </c>
      <c r="O4948">
        <v>6</v>
      </c>
      <c r="P4948">
        <f t="shared" si="77"/>
        <v>0</v>
      </c>
    </row>
    <row r="4949" spans="1:16">
      <c r="A4949">
        <v>22629403</v>
      </c>
      <c r="B4949" t="s">
        <v>0</v>
      </c>
      <c r="C4949">
        <v>13</v>
      </c>
      <c r="D4949">
        <v>2769585</v>
      </c>
      <c r="E4949">
        <v>5704</v>
      </c>
      <c r="F4949">
        <v>32</v>
      </c>
      <c r="G4949">
        <v>1037</v>
      </c>
      <c r="H4949" s="1">
        <v>5704085336742920</v>
      </c>
      <c r="I4949" s="1">
        <v>5704085336742920</v>
      </c>
      <c r="J4949">
        <v>1</v>
      </c>
      <c r="K4949" s="1">
        <v>1621430279</v>
      </c>
      <c r="L4949" s="1">
        <v>1621430272.0000002</v>
      </c>
      <c r="M4949" s="1">
        <v>1621430310.9999998</v>
      </c>
      <c r="N4949">
        <v>1</v>
      </c>
      <c r="O4949">
        <v>6</v>
      </c>
      <c r="P4949">
        <f t="shared" si="77"/>
        <v>0</v>
      </c>
    </row>
    <row r="4950" spans="1:16">
      <c r="A4950">
        <v>21806173</v>
      </c>
      <c r="B4950">
        <v>1297</v>
      </c>
      <c r="C4950">
        <v>13</v>
      </c>
      <c r="D4950">
        <v>1949822</v>
      </c>
      <c r="E4950">
        <v>6152</v>
      </c>
      <c r="F4950">
        <v>25</v>
      </c>
      <c r="G4950">
        <v>2058</v>
      </c>
      <c r="H4950" s="1">
        <v>6152085340222570</v>
      </c>
      <c r="I4950" s="1">
        <v>6152085340222570</v>
      </c>
      <c r="J4950">
        <v>1</v>
      </c>
      <c r="K4950" s="1">
        <v>1620737103</v>
      </c>
      <c r="L4950" s="1">
        <v>1620737058.9999998</v>
      </c>
      <c r="M4950" s="1">
        <v>1620737128.0000002</v>
      </c>
      <c r="N4950">
        <v>1</v>
      </c>
      <c r="O4950">
        <v>6</v>
      </c>
      <c r="P4950">
        <f t="shared" si="77"/>
        <v>0</v>
      </c>
    </row>
    <row r="4951" spans="1:16">
      <c r="A4951">
        <v>22629549</v>
      </c>
      <c r="B4951" t="s">
        <v>0</v>
      </c>
      <c r="C4951">
        <v>13</v>
      </c>
      <c r="D4951">
        <v>2767867</v>
      </c>
      <c r="E4951">
        <v>5704</v>
      </c>
      <c r="F4951">
        <v>488</v>
      </c>
      <c r="G4951">
        <v>1129</v>
      </c>
      <c r="H4951" s="1">
        <v>5704082170419820</v>
      </c>
      <c r="I4951" s="1">
        <v>5704082170419820</v>
      </c>
      <c r="J4951">
        <v>1</v>
      </c>
      <c r="K4951" s="1">
        <v>1621429169.9999998</v>
      </c>
      <c r="L4951" s="1">
        <v>1621429158</v>
      </c>
      <c r="M4951" s="1">
        <v>1621429658</v>
      </c>
      <c r="N4951">
        <v>1</v>
      </c>
      <c r="O4951">
        <v>6</v>
      </c>
      <c r="P4951">
        <f t="shared" si="77"/>
        <v>1</v>
      </c>
    </row>
    <row r="4952" spans="1:16">
      <c r="A4952">
        <v>21806220</v>
      </c>
      <c r="B4952">
        <v>1297</v>
      </c>
      <c r="C4952">
        <v>13</v>
      </c>
      <c r="D4952">
        <v>1939024</v>
      </c>
      <c r="E4952">
        <v>6152</v>
      </c>
      <c r="F4952">
        <v>53</v>
      </c>
      <c r="G4952">
        <v>2042</v>
      </c>
      <c r="H4952" s="1">
        <v>6152081318616070</v>
      </c>
      <c r="I4952" s="1">
        <v>6152081318616070</v>
      </c>
      <c r="J4952">
        <v>1</v>
      </c>
      <c r="K4952" s="1">
        <v>1620731929</v>
      </c>
      <c r="L4952" s="1">
        <v>1620731919.9999998</v>
      </c>
      <c r="M4952" s="1">
        <v>1620731982</v>
      </c>
      <c r="N4952">
        <v>1</v>
      </c>
      <c r="O4952">
        <v>7</v>
      </c>
      <c r="P4952">
        <f t="shared" si="77"/>
        <v>0</v>
      </c>
    </row>
    <row r="4953" spans="1:16">
      <c r="A4953">
        <v>22629631</v>
      </c>
      <c r="B4953" t="s">
        <v>0</v>
      </c>
      <c r="C4953">
        <v>13</v>
      </c>
      <c r="D4953">
        <v>2759817</v>
      </c>
      <c r="E4953">
        <v>5704</v>
      </c>
      <c r="F4953">
        <v>61</v>
      </c>
      <c r="G4953">
        <v>1048</v>
      </c>
      <c r="H4953" s="1">
        <v>5704081263298050</v>
      </c>
      <c r="I4953" s="1">
        <v>5704081263298050</v>
      </c>
      <c r="J4953">
        <v>1</v>
      </c>
      <c r="K4953" s="1">
        <v>1621424469.0000002</v>
      </c>
      <c r="L4953" s="1">
        <v>1621424460</v>
      </c>
      <c r="M4953" s="1">
        <v>1621424530</v>
      </c>
      <c r="N4953">
        <v>1</v>
      </c>
      <c r="O4953">
        <v>6</v>
      </c>
      <c r="P4953">
        <f t="shared" si="77"/>
        <v>1</v>
      </c>
    </row>
    <row r="4954" spans="1:16">
      <c r="A4954">
        <v>22630427</v>
      </c>
      <c r="B4954" t="s">
        <v>0</v>
      </c>
      <c r="C4954">
        <v>13</v>
      </c>
      <c r="D4954">
        <v>2754155</v>
      </c>
      <c r="E4954">
        <v>5704</v>
      </c>
      <c r="F4954">
        <v>193</v>
      </c>
      <c r="G4954">
        <v>1216</v>
      </c>
      <c r="H4954" s="1">
        <v>5704081355510530</v>
      </c>
      <c r="I4954" s="1">
        <v>5704081355510530</v>
      </c>
      <c r="J4954">
        <v>1</v>
      </c>
      <c r="K4954" s="1">
        <v>1621422502</v>
      </c>
      <c r="L4954" s="1">
        <v>1621422492.9999998</v>
      </c>
      <c r="M4954" s="1">
        <v>1621422694.9999998</v>
      </c>
      <c r="N4954">
        <v>1</v>
      </c>
      <c r="O4954">
        <v>6</v>
      </c>
      <c r="P4954">
        <f t="shared" si="77"/>
        <v>1</v>
      </c>
    </row>
    <row r="4955" spans="1:16">
      <c r="A4955">
        <v>22630722</v>
      </c>
      <c r="B4955" t="s">
        <v>0</v>
      </c>
      <c r="C4955">
        <v>13</v>
      </c>
      <c r="D4955">
        <v>2767481</v>
      </c>
      <c r="E4955">
        <v>5704</v>
      </c>
      <c r="F4955">
        <v>109</v>
      </c>
      <c r="G4955">
        <v>1023</v>
      </c>
      <c r="H4955" s="1">
        <v>5704081271243470</v>
      </c>
      <c r="I4955" s="1">
        <v>5704081271243470</v>
      </c>
      <c r="J4955">
        <v>1</v>
      </c>
      <c r="K4955" s="1">
        <v>1621429385.0000002</v>
      </c>
      <c r="L4955" s="1">
        <v>1621429355.0000002</v>
      </c>
      <c r="M4955" s="1">
        <v>1621429494</v>
      </c>
      <c r="N4955">
        <v>1</v>
      </c>
      <c r="O4955">
        <v>6</v>
      </c>
      <c r="P4955">
        <f t="shared" si="77"/>
        <v>1</v>
      </c>
    </row>
    <row r="4956" spans="1:16">
      <c r="A4956">
        <v>22631135</v>
      </c>
      <c r="B4956" t="s">
        <v>0</v>
      </c>
      <c r="C4956">
        <v>13</v>
      </c>
      <c r="D4956">
        <v>2767938</v>
      </c>
      <c r="E4956">
        <v>5704</v>
      </c>
      <c r="F4956">
        <v>32</v>
      </c>
      <c r="G4956">
        <v>1213</v>
      </c>
      <c r="H4956" s="1">
        <v>5704082240523220</v>
      </c>
      <c r="I4956" s="1">
        <v>5704082240523220</v>
      </c>
      <c r="J4956">
        <v>1</v>
      </c>
      <c r="K4956" s="1">
        <v>1621429656.0000002</v>
      </c>
      <c r="L4956" s="1">
        <v>1621429645</v>
      </c>
      <c r="M4956" s="1">
        <v>1621429688</v>
      </c>
      <c r="N4956">
        <v>1</v>
      </c>
      <c r="O4956">
        <v>6</v>
      </c>
      <c r="P4956">
        <f t="shared" si="77"/>
        <v>0</v>
      </c>
    </row>
    <row r="4957" spans="1:16">
      <c r="A4957">
        <v>21806291</v>
      </c>
      <c r="B4957">
        <v>1297</v>
      </c>
      <c r="C4957">
        <v>13</v>
      </c>
      <c r="D4957">
        <v>1944755</v>
      </c>
      <c r="E4957">
        <v>6152</v>
      </c>
      <c r="F4957">
        <v>102</v>
      </c>
      <c r="G4957">
        <v>2095</v>
      </c>
      <c r="H4957" s="1">
        <v>6152085216446440</v>
      </c>
      <c r="I4957" s="1">
        <v>6152085216446440</v>
      </c>
      <c r="J4957">
        <v>1</v>
      </c>
      <c r="K4957" s="1">
        <v>1620733634.9999998</v>
      </c>
      <c r="L4957" s="1">
        <v>1620733629.0000002</v>
      </c>
      <c r="M4957" s="1">
        <v>1620733737.0000002</v>
      </c>
      <c r="N4957">
        <v>1</v>
      </c>
      <c r="O4957">
        <v>7</v>
      </c>
      <c r="P4957">
        <f t="shared" si="77"/>
        <v>1</v>
      </c>
    </row>
    <row r="4958" spans="1:16">
      <c r="A4958">
        <v>22632266</v>
      </c>
      <c r="B4958" t="s">
        <v>0</v>
      </c>
      <c r="C4958">
        <v>13</v>
      </c>
      <c r="D4958">
        <v>2757539</v>
      </c>
      <c r="E4958">
        <v>5704</v>
      </c>
      <c r="F4958">
        <v>46</v>
      </c>
      <c r="G4958">
        <v>1116</v>
      </c>
      <c r="H4958" s="1">
        <v>5704085285483620</v>
      </c>
      <c r="I4958" s="1">
        <v>5704085285483620</v>
      </c>
      <c r="J4958">
        <v>1</v>
      </c>
      <c r="K4958" s="1">
        <v>1621423736</v>
      </c>
      <c r="L4958" s="1">
        <v>1621423726</v>
      </c>
      <c r="M4958" s="1">
        <v>1621423782</v>
      </c>
      <c r="N4958">
        <v>1</v>
      </c>
      <c r="O4958">
        <v>7</v>
      </c>
      <c r="P4958">
        <f t="shared" si="77"/>
        <v>0</v>
      </c>
    </row>
    <row r="4959" spans="1:16">
      <c r="A4959">
        <v>22632436</v>
      </c>
      <c r="B4959" t="s">
        <v>0</v>
      </c>
      <c r="C4959">
        <v>13</v>
      </c>
      <c r="D4959">
        <v>2766921</v>
      </c>
      <c r="E4959">
        <v>5704</v>
      </c>
      <c r="F4959">
        <v>34</v>
      </c>
      <c r="G4959">
        <v>1188</v>
      </c>
      <c r="H4959" s="1">
        <v>5704085890643430</v>
      </c>
      <c r="I4959" s="1">
        <v>5704085890643430</v>
      </c>
      <c r="J4959">
        <v>1</v>
      </c>
      <c r="K4959" s="1">
        <v>1621429175.0000002</v>
      </c>
      <c r="L4959" s="1">
        <v>1621429169</v>
      </c>
      <c r="M4959" s="1">
        <v>1621429209</v>
      </c>
      <c r="N4959">
        <v>1</v>
      </c>
      <c r="O4959">
        <v>2</v>
      </c>
      <c r="P4959">
        <f t="shared" si="77"/>
        <v>0</v>
      </c>
    </row>
    <row r="4960" spans="1:16">
      <c r="A4960">
        <v>22633677</v>
      </c>
      <c r="B4960" t="s">
        <v>0</v>
      </c>
      <c r="C4960">
        <v>13</v>
      </c>
      <c r="D4960">
        <v>2766703</v>
      </c>
      <c r="E4960">
        <v>5704</v>
      </c>
      <c r="F4960">
        <v>40</v>
      </c>
      <c r="G4960">
        <v>1077</v>
      </c>
      <c r="H4960" s="1">
        <v>5704081225782020</v>
      </c>
      <c r="I4960" s="1">
        <v>5704081225782020</v>
      </c>
      <c r="J4960">
        <v>1</v>
      </c>
      <c r="K4960" s="1">
        <v>1621429050</v>
      </c>
      <c r="L4960" s="1">
        <v>1621429008.0000002</v>
      </c>
      <c r="M4960" s="1">
        <v>1621429089.9999998</v>
      </c>
      <c r="N4960">
        <v>1</v>
      </c>
      <c r="O4960">
        <v>6</v>
      </c>
      <c r="P4960">
        <f t="shared" si="77"/>
        <v>0</v>
      </c>
    </row>
    <row r="4961" spans="1:16">
      <c r="A4961">
        <v>22633951</v>
      </c>
      <c r="B4961" t="s">
        <v>0</v>
      </c>
      <c r="C4961">
        <v>13</v>
      </c>
      <c r="D4961">
        <v>2766794</v>
      </c>
      <c r="E4961">
        <v>5704</v>
      </c>
      <c r="F4961">
        <v>48</v>
      </c>
      <c r="G4961">
        <v>1104</v>
      </c>
      <c r="H4961" s="1">
        <v>5704085261541990</v>
      </c>
      <c r="I4961" s="1">
        <v>5704085261541990</v>
      </c>
      <c r="J4961">
        <v>1</v>
      </c>
      <c r="K4961" s="1">
        <v>1621429089.0000002</v>
      </c>
      <c r="L4961" s="1">
        <v>1621429075.9999998</v>
      </c>
      <c r="M4961" s="1">
        <v>1621429137.0000002</v>
      </c>
      <c r="N4961">
        <v>1</v>
      </c>
      <c r="O4961">
        <v>6</v>
      </c>
      <c r="P4961">
        <f t="shared" si="77"/>
        <v>0</v>
      </c>
    </row>
    <row r="4962" spans="1:16">
      <c r="A4962">
        <v>22634792</v>
      </c>
      <c r="B4962" t="s">
        <v>0</v>
      </c>
      <c r="C4962">
        <v>13</v>
      </c>
      <c r="D4962">
        <v>2766204</v>
      </c>
      <c r="E4962">
        <v>5704</v>
      </c>
      <c r="F4962">
        <v>115</v>
      </c>
      <c r="G4962">
        <v>1143</v>
      </c>
      <c r="H4962" s="1">
        <v>5704082137009300</v>
      </c>
      <c r="I4962" s="1">
        <v>5704082137009300</v>
      </c>
      <c r="J4962">
        <v>1</v>
      </c>
      <c r="K4962" s="1">
        <v>1621428446.9999998</v>
      </c>
      <c r="L4962" s="1">
        <v>1621428419.9999998</v>
      </c>
      <c r="M4962" s="1">
        <v>1621428562.0000002</v>
      </c>
      <c r="N4962">
        <v>1</v>
      </c>
      <c r="O4962">
        <v>6</v>
      </c>
      <c r="P4962">
        <f t="shared" si="77"/>
        <v>1</v>
      </c>
    </row>
    <row r="4963" spans="1:16">
      <c r="A4963">
        <v>22635647</v>
      </c>
      <c r="B4963" t="s">
        <v>0</v>
      </c>
      <c r="C4963">
        <v>13</v>
      </c>
      <c r="D4963">
        <v>2760419</v>
      </c>
      <c r="E4963">
        <v>5704</v>
      </c>
      <c r="F4963">
        <v>88</v>
      </c>
      <c r="G4963">
        <v>1072</v>
      </c>
      <c r="H4963" s="1">
        <v>5704085278739460</v>
      </c>
      <c r="I4963" s="1">
        <v>5704085278739460</v>
      </c>
      <c r="J4963">
        <v>1</v>
      </c>
      <c r="K4963" s="1">
        <v>1621424637</v>
      </c>
      <c r="L4963" s="1">
        <v>1621424629</v>
      </c>
      <c r="M4963" s="1">
        <v>1621424724.9999998</v>
      </c>
      <c r="N4963">
        <v>1</v>
      </c>
      <c r="O4963">
        <v>6</v>
      </c>
      <c r="P4963">
        <f t="shared" si="77"/>
        <v>1</v>
      </c>
    </row>
    <row r="4964" spans="1:16">
      <c r="A4964">
        <v>22635649</v>
      </c>
      <c r="B4964" t="s">
        <v>0</v>
      </c>
      <c r="C4964">
        <v>13</v>
      </c>
      <c r="D4964">
        <v>2768708</v>
      </c>
      <c r="E4964">
        <v>5704</v>
      </c>
      <c r="F4964">
        <v>9</v>
      </c>
      <c r="G4964">
        <v>1104</v>
      </c>
      <c r="H4964" s="1">
        <v>570408116001308</v>
      </c>
      <c r="I4964" s="1">
        <v>570408116001308</v>
      </c>
      <c r="J4964">
        <v>1</v>
      </c>
      <c r="K4964" s="1">
        <v>1621429979.9999998</v>
      </c>
      <c r="L4964" s="1">
        <v>1621429965.9999998</v>
      </c>
      <c r="M4964" s="1">
        <v>1621429989</v>
      </c>
      <c r="N4964">
        <v>1</v>
      </c>
      <c r="O4964">
        <v>6</v>
      </c>
      <c r="P4964">
        <f t="shared" si="77"/>
        <v>0</v>
      </c>
    </row>
    <row r="4965" spans="1:16">
      <c r="A4965">
        <v>22636079</v>
      </c>
      <c r="B4965" t="s">
        <v>0</v>
      </c>
      <c r="C4965">
        <v>13</v>
      </c>
      <c r="D4965">
        <v>2770178</v>
      </c>
      <c r="E4965">
        <v>5704</v>
      </c>
      <c r="F4965">
        <v>346</v>
      </c>
      <c r="G4965">
        <v>1054</v>
      </c>
      <c r="H4965" s="1">
        <v>5704085262926410</v>
      </c>
      <c r="I4965" s="1">
        <v>5704085262926410</v>
      </c>
      <c r="J4965">
        <v>1</v>
      </c>
      <c r="K4965" s="1">
        <v>1621430170.0000002</v>
      </c>
      <c r="L4965" s="1">
        <v>1621430143.0000002</v>
      </c>
      <c r="M4965" s="1">
        <v>1621430516</v>
      </c>
      <c r="N4965">
        <v>1</v>
      </c>
      <c r="O4965">
        <v>6</v>
      </c>
      <c r="P4965">
        <f t="shared" si="77"/>
        <v>1</v>
      </c>
    </row>
    <row r="4966" spans="1:16">
      <c r="A4966">
        <v>22637747</v>
      </c>
      <c r="B4966" t="s">
        <v>0</v>
      </c>
      <c r="C4966">
        <v>13</v>
      </c>
      <c r="D4966">
        <v>2784971</v>
      </c>
      <c r="E4966">
        <v>5704</v>
      </c>
      <c r="F4966">
        <v>11</v>
      </c>
      <c r="G4966">
        <v>1003</v>
      </c>
      <c r="H4966" s="1">
        <v>5704081385230880</v>
      </c>
      <c r="I4966" s="1">
        <v>5704081385230880</v>
      </c>
      <c r="J4966">
        <v>1</v>
      </c>
      <c r="K4966" s="1">
        <v>1621434652</v>
      </c>
      <c r="L4966" s="1">
        <v>1621434634.9999998</v>
      </c>
      <c r="M4966" s="1">
        <v>1621434663</v>
      </c>
      <c r="N4966">
        <v>1</v>
      </c>
      <c r="O4966">
        <v>7</v>
      </c>
      <c r="P4966">
        <f t="shared" si="77"/>
        <v>0</v>
      </c>
    </row>
    <row r="4967" spans="1:16">
      <c r="A4967">
        <v>22638595</v>
      </c>
      <c r="B4967" t="s">
        <v>0</v>
      </c>
      <c r="C4967">
        <v>13</v>
      </c>
      <c r="D4967">
        <v>2781259</v>
      </c>
      <c r="E4967">
        <v>5704</v>
      </c>
      <c r="F4967">
        <v>33</v>
      </c>
      <c r="G4967">
        <v>1213</v>
      </c>
      <c r="H4967" s="1">
        <v>5704082158182880</v>
      </c>
      <c r="I4967" s="1">
        <v>5704082158182880</v>
      </c>
      <c r="J4967">
        <v>1</v>
      </c>
      <c r="K4967" s="1">
        <v>1621433611</v>
      </c>
      <c r="L4967" s="1">
        <v>1621433598</v>
      </c>
      <c r="M4967" s="1">
        <v>1621433644</v>
      </c>
      <c r="N4967">
        <v>1</v>
      </c>
      <c r="O4967">
        <v>6</v>
      </c>
      <c r="P4967">
        <f t="shared" si="77"/>
        <v>0</v>
      </c>
    </row>
    <row r="4968" spans="1:16">
      <c r="A4968">
        <v>22638842</v>
      </c>
      <c r="B4968" t="s">
        <v>0</v>
      </c>
      <c r="C4968">
        <v>13</v>
      </c>
      <c r="D4968">
        <v>2788491</v>
      </c>
      <c r="E4968">
        <v>5704</v>
      </c>
      <c r="F4968">
        <v>62</v>
      </c>
      <c r="G4968">
        <v>1023</v>
      </c>
      <c r="H4968" s="1">
        <v>5704081271351890</v>
      </c>
      <c r="I4968" s="1">
        <v>5704081271351890</v>
      </c>
      <c r="J4968">
        <v>1</v>
      </c>
      <c r="K4968" s="1">
        <v>1621435511.0000002</v>
      </c>
      <c r="L4968" s="1">
        <v>1621435487.0000002</v>
      </c>
      <c r="M4968" s="1">
        <v>1621435573.0000002</v>
      </c>
      <c r="N4968">
        <v>1</v>
      </c>
      <c r="O4968">
        <v>6</v>
      </c>
      <c r="P4968">
        <f t="shared" si="77"/>
        <v>1</v>
      </c>
    </row>
    <row r="4969" spans="1:16">
      <c r="A4969">
        <v>22641201</v>
      </c>
      <c r="B4969" t="s">
        <v>0</v>
      </c>
      <c r="C4969">
        <v>13</v>
      </c>
      <c r="D4969">
        <v>2785242</v>
      </c>
      <c r="E4969">
        <v>5704</v>
      </c>
      <c r="F4969">
        <v>45</v>
      </c>
      <c r="G4969">
        <v>1183</v>
      </c>
      <c r="H4969" s="1">
        <v>5704081322024320</v>
      </c>
      <c r="I4969" s="1">
        <v>5704081322024320</v>
      </c>
      <c r="J4969">
        <v>1</v>
      </c>
      <c r="K4969" s="1">
        <v>1621434688.9999998</v>
      </c>
      <c r="L4969" s="1">
        <v>1621434629.0000002</v>
      </c>
      <c r="M4969" s="1">
        <v>1621434734.0000002</v>
      </c>
      <c r="N4969">
        <v>1</v>
      </c>
      <c r="O4969">
        <v>6</v>
      </c>
      <c r="P4969">
        <f t="shared" si="77"/>
        <v>0</v>
      </c>
    </row>
    <row r="4970" spans="1:16">
      <c r="A4970">
        <v>22641492</v>
      </c>
      <c r="B4970" t="s">
        <v>0</v>
      </c>
      <c r="C4970">
        <v>13</v>
      </c>
      <c r="D4970">
        <v>2783810</v>
      </c>
      <c r="E4970">
        <v>5704</v>
      </c>
      <c r="F4970">
        <v>88</v>
      </c>
      <c r="G4970">
        <v>1143</v>
      </c>
      <c r="H4970" s="1">
        <v>5704081325388900</v>
      </c>
      <c r="I4970" s="1">
        <v>5704081325388900</v>
      </c>
      <c r="J4970">
        <v>1</v>
      </c>
      <c r="K4970" s="1">
        <v>1621434275</v>
      </c>
      <c r="L4970" s="1">
        <v>1621434244.0000002</v>
      </c>
      <c r="M4970" s="1">
        <v>1621434362.9999998</v>
      </c>
      <c r="N4970">
        <v>1</v>
      </c>
      <c r="O4970">
        <v>6</v>
      </c>
      <c r="P4970">
        <f t="shared" si="77"/>
        <v>1</v>
      </c>
    </row>
    <row r="4971" spans="1:16">
      <c r="A4971">
        <v>22641619</v>
      </c>
      <c r="B4971" t="s">
        <v>0</v>
      </c>
      <c r="C4971">
        <v>13</v>
      </c>
      <c r="D4971">
        <v>2774963</v>
      </c>
      <c r="E4971">
        <v>5704</v>
      </c>
      <c r="F4971">
        <v>32</v>
      </c>
      <c r="G4971">
        <v>1075</v>
      </c>
      <c r="H4971" s="1">
        <v>5704082150853520</v>
      </c>
      <c r="I4971" s="1">
        <v>5704082150853520</v>
      </c>
      <c r="J4971">
        <v>1</v>
      </c>
      <c r="K4971" s="1">
        <v>1621431863</v>
      </c>
      <c r="L4971" s="1">
        <v>1621431840.0000002</v>
      </c>
      <c r="M4971" s="1">
        <v>1621431894.9999998</v>
      </c>
      <c r="N4971">
        <v>1</v>
      </c>
      <c r="O4971">
        <v>6</v>
      </c>
      <c r="P4971">
        <f t="shared" si="77"/>
        <v>0</v>
      </c>
    </row>
    <row r="4972" spans="1:16">
      <c r="A4972">
        <v>22641713</v>
      </c>
      <c r="B4972" t="s">
        <v>0</v>
      </c>
      <c r="C4972">
        <v>13</v>
      </c>
      <c r="D4972">
        <v>2774693</v>
      </c>
      <c r="E4972">
        <v>5704</v>
      </c>
      <c r="F4972">
        <v>47</v>
      </c>
      <c r="G4972">
        <v>1143</v>
      </c>
      <c r="H4972" s="1">
        <v>5704081226353320</v>
      </c>
      <c r="I4972" s="1">
        <v>5704081226353320</v>
      </c>
      <c r="J4972">
        <v>1</v>
      </c>
      <c r="K4972" s="1">
        <v>1621431781.9999998</v>
      </c>
      <c r="L4972" s="1">
        <v>1621431767.9999998</v>
      </c>
      <c r="M4972" s="1">
        <v>1621431829.0000002</v>
      </c>
      <c r="N4972">
        <v>1</v>
      </c>
      <c r="O4972">
        <v>6</v>
      </c>
      <c r="P4972">
        <f t="shared" si="77"/>
        <v>0</v>
      </c>
    </row>
    <row r="4973" spans="1:16">
      <c r="A4973">
        <v>22642354</v>
      </c>
      <c r="B4973" t="s">
        <v>0</v>
      </c>
      <c r="C4973">
        <v>13</v>
      </c>
      <c r="D4973">
        <v>2783790</v>
      </c>
      <c r="E4973">
        <v>5704</v>
      </c>
      <c r="F4973">
        <v>306</v>
      </c>
      <c r="G4973">
        <v>1077</v>
      </c>
      <c r="H4973" s="1">
        <v>570408126499195</v>
      </c>
      <c r="I4973" s="1">
        <v>570408126499195</v>
      </c>
      <c r="J4973">
        <v>1</v>
      </c>
      <c r="K4973" s="1">
        <v>1621434053.0000002</v>
      </c>
      <c r="L4973" s="1">
        <v>1621434042</v>
      </c>
      <c r="M4973" s="1">
        <v>1621434359</v>
      </c>
      <c r="N4973">
        <v>1</v>
      </c>
      <c r="O4973">
        <v>6</v>
      </c>
      <c r="P4973">
        <f t="shared" si="77"/>
        <v>1</v>
      </c>
    </row>
    <row r="4974" spans="1:16">
      <c r="A4974">
        <v>22643093</v>
      </c>
      <c r="B4974" t="s">
        <v>0</v>
      </c>
      <c r="C4974">
        <v>13</v>
      </c>
      <c r="D4974">
        <v>2783534</v>
      </c>
      <c r="E4974">
        <v>5704</v>
      </c>
      <c r="F4974">
        <v>1</v>
      </c>
      <c r="G4974">
        <v>1044</v>
      </c>
      <c r="H4974" s="1">
        <v>5704089604173040</v>
      </c>
      <c r="I4974" s="1">
        <v>5704089604173040</v>
      </c>
      <c r="J4974">
        <v>1</v>
      </c>
      <c r="K4974" s="1">
        <v>1621434290.9999998</v>
      </c>
      <c r="L4974" s="1">
        <v>1621434281</v>
      </c>
      <c r="M4974" s="1">
        <v>1621434292</v>
      </c>
      <c r="N4974">
        <v>1</v>
      </c>
      <c r="O4974">
        <v>9</v>
      </c>
      <c r="P4974">
        <f t="shared" si="77"/>
        <v>0</v>
      </c>
    </row>
    <row r="4975" spans="1:16">
      <c r="A4975">
        <v>22643408</v>
      </c>
      <c r="B4975" t="s">
        <v>0</v>
      </c>
      <c r="C4975">
        <v>13</v>
      </c>
      <c r="D4975">
        <v>2774135</v>
      </c>
      <c r="E4975">
        <v>5704</v>
      </c>
      <c r="F4975">
        <v>63</v>
      </c>
      <c r="G4975">
        <v>1284</v>
      </c>
      <c r="H4975" s="1">
        <v>5704081384558410</v>
      </c>
      <c r="I4975" s="1">
        <v>5704081384558410</v>
      </c>
      <c r="J4975">
        <v>1</v>
      </c>
      <c r="K4975" s="1">
        <v>1621431617.9999998</v>
      </c>
      <c r="L4975" s="1">
        <v>1621431608</v>
      </c>
      <c r="M4975" s="1">
        <v>1621431681.0000002</v>
      </c>
      <c r="N4975">
        <v>1</v>
      </c>
      <c r="O4975">
        <v>7</v>
      </c>
      <c r="P4975">
        <f t="shared" si="77"/>
        <v>1</v>
      </c>
    </row>
    <row r="4976" spans="1:16">
      <c r="A4976">
        <v>22643723</v>
      </c>
      <c r="B4976" t="s">
        <v>0</v>
      </c>
      <c r="C4976">
        <v>13</v>
      </c>
      <c r="D4976">
        <v>2777299</v>
      </c>
      <c r="E4976">
        <v>5704</v>
      </c>
      <c r="F4976">
        <v>72</v>
      </c>
      <c r="G4976">
        <v>1321</v>
      </c>
      <c r="H4976" s="1">
        <v>5704082333662110</v>
      </c>
      <c r="I4976" s="1">
        <v>5704082333662110</v>
      </c>
      <c r="J4976">
        <v>1</v>
      </c>
      <c r="K4976" s="1">
        <v>1621432431</v>
      </c>
      <c r="L4976" s="1">
        <v>1621432397.0000002</v>
      </c>
      <c r="M4976" s="1">
        <v>1621432503</v>
      </c>
      <c r="N4976">
        <v>1</v>
      </c>
      <c r="O4976">
        <v>6</v>
      </c>
      <c r="P4976">
        <f t="shared" si="77"/>
        <v>1</v>
      </c>
    </row>
    <row r="4977" spans="1:16">
      <c r="A4977">
        <v>22644806</v>
      </c>
      <c r="B4977" t="s">
        <v>0</v>
      </c>
      <c r="C4977">
        <v>13</v>
      </c>
      <c r="D4977">
        <v>2787112</v>
      </c>
      <c r="E4977">
        <v>5704</v>
      </c>
      <c r="F4977">
        <v>73</v>
      </c>
      <c r="G4977">
        <v>1302</v>
      </c>
      <c r="H4977" s="1">
        <v>5704081278889660</v>
      </c>
      <c r="I4977" s="1">
        <v>5704081278889660</v>
      </c>
      <c r="J4977">
        <v>1</v>
      </c>
      <c r="K4977" s="1">
        <v>1621435142.0000002</v>
      </c>
      <c r="L4977" s="1">
        <v>1621435134.9999998</v>
      </c>
      <c r="M4977" s="1">
        <v>1621435215.0000002</v>
      </c>
      <c r="N4977">
        <v>1</v>
      </c>
      <c r="O4977">
        <v>6</v>
      </c>
      <c r="P4977">
        <f t="shared" si="77"/>
        <v>1</v>
      </c>
    </row>
    <row r="4978" spans="1:16">
      <c r="A4978">
        <v>22645013</v>
      </c>
      <c r="B4978" t="s">
        <v>0</v>
      </c>
      <c r="C4978">
        <v>13</v>
      </c>
      <c r="D4978">
        <v>2783370</v>
      </c>
      <c r="E4978">
        <v>5704</v>
      </c>
      <c r="F4978">
        <v>38</v>
      </c>
      <c r="G4978">
        <v>1081</v>
      </c>
      <c r="H4978" s="1">
        <v>5704081375337190</v>
      </c>
      <c r="I4978" s="1">
        <v>5704081375337190</v>
      </c>
      <c r="J4978">
        <v>1</v>
      </c>
      <c r="K4978" s="1">
        <v>1621434214</v>
      </c>
      <c r="L4978" s="1">
        <v>1621434206</v>
      </c>
      <c r="M4978" s="1">
        <v>1621434252.0000002</v>
      </c>
      <c r="N4978">
        <v>1</v>
      </c>
      <c r="O4978">
        <v>6</v>
      </c>
      <c r="P4978">
        <f t="shared" si="77"/>
        <v>0</v>
      </c>
    </row>
    <row r="4979" spans="1:16">
      <c r="A4979">
        <v>22645228</v>
      </c>
      <c r="B4979" t="s">
        <v>0</v>
      </c>
      <c r="C4979">
        <v>13</v>
      </c>
      <c r="D4979">
        <v>2788060</v>
      </c>
      <c r="E4979">
        <v>5704</v>
      </c>
      <c r="F4979">
        <v>26</v>
      </c>
      <c r="G4979">
        <v>1003</v>
      </c>
      <c r="H4979" s="1">
        <v>5704081295384460</v>
      </c>
      <c r="I4979" s="1">
        <v>5704081295384460</v>
      </c>
      <c r="J4979">
        <v>1</v>
      </c>
      <c r="K4979" s="1">
        <v>1621435438.0000002</v>
      </c>
      <c r="L4979" s="1">
        <v>1621435429</v>
      </c>
      <c r="M4979" s="1">
        <v>1621435464</v>
      </c>
      <c r="N4979">
        <v>1</v>
      </c>
      <c r="O4979">
        <v>7</v>
      </c>
      <c r="P4979">
        <f t="shared" si="77"/>
        <v>0</v>
      </c>
    </row>
    <row r="4980" spans="1:16">
      <c r="A4980">
        <v>22645232</v>
      </c>
      <c r="B4980" t="s">
        <v>0</v>
      </c>
      <c r="C4980">
        <v>13</v>
      </c>
      <c r="D4980">
        <v>2787746</v>
      </c>
      <c r="E4980">
        <v>5704</v>
      </c>
      <c r="F4980">
        <v>60</v>
      </c>
      <c r="G4980">
        <v>1003</v>
      </c>
      <c r="H4980" s="1">
        <v>5704081806902160</v>
      </c>
      <c r="I4980" s="1">
        <v>5704081806902160</v>
      </c>
      <c r="J4980">
        <v>1</v>
      </c>
      <c r="K4980" s="1">
        <v>1621435317.0000002</v>
      </c>
      <c r="L4980" s="1">
        <v>1621435301.9999998</v>
      </c>
      <c r="M4980" s="1">
        <v>1621435376.9999998</v>
      </c>
      <c r="N4980">
        <v>1</v>
      </c>
      <c r="O4980">
        <v>13</v>
      </c>
      <c r="P4980">
        <f t="shared" si="77"/>
        <v>0</v>
      </c>
    </row>
    <row r="4981" spans="1:16">
      <c r="A4981">
        <v>22645351</v>
      </c>
      <c r="B4981" t="s">
        <v>0</v>
      </c>
      <c r="C4981">
        <v>13</v>
      </c>
      <c r="D4981">
        <v>2785480</v>
      </c>
      <c r="E4981">
        <v>5704</v>
      </c>
      <c r="F4981">
        <v>95</v>
      </c>
      <c r="G4981">
        <v>1042</v>
      </c>
      <c r="H4981" s="1">
        <v>5704081210675740</v>
      </c>
      <c r="I4981" s="1">
        <v>5704081210675740</v>
      </c>
      <c r="J4981">
        <v>1</v>
      </c>
      <c r="K4981" s="1">
        <v>1621434696.0000002</v>
      </c>
      <c r="L4981" s="1">
        <v>1621434687</v>
      </c>
      <c r="M4981" s="1">
        <v>1621434790.9999998</v>
      </c>
      <c r="N4981">
        <v>1</v>
      </c>
      <c r="O4981">
        <v>7</v>
      </c>
      <c r="P4981">
        <f t="shared" si="77"/>
        <v>1</v>
      </c>
    </row>
    <row r="4982" spans="1:16">
      <c r="A4982">
        <v>22645873</v>
      </c>
      <c r="B4982" t="s">
        <v>0</v>
      </c>
      <c r="C4982">
        <v>13</v>
      </c>
      <c r="D4982">
        <v>2785710</v>
      </c>
      <c r="E4982">
        <v>5704</v>
      </c>
      <c r="F4982">
        <v>20</v>
      </c>
      <c r="G4982">
        <v>1190</v>
      </c>
      <c r="H4982" s="1">
        <v>5704082130081380</v>
      </c>
      <c r="I4982" s="1">
        <v>5704082130081380</v>
      </c>
      <c r="J4982">
        <v>1</v>
      </c>
      <c r="K4982" s="1">
        <v>1621434829</v>
      </c>
      <c r="L4982" s="1">
        <v>1621434820.0000002</v>
      </c>
      <c r="M4982" s="1">
        <v>1621434849.0000002</v>
      </c>
      <c r="N4982">
        <v>1</v>
      </c>
      <c r="O4982">
        <v>6</v>
      </c>
      <c r="P4982">
        <f t="shared" si="77"/>
        <v>0</v>
      </c>
    </row>
    <row r="4983" spans="1:16">
      <c r="A4983">
        <v>22646670</v>
      </c>
      <c r="B4983" t="s">
        <v>0</v>
      </c>
      <c r="C4983">
        <v>13</v>
      </c>
      <c r="D4983">
        <v>2778250</v>
      </c>
      <c r="E4983">
        <v>5704</v>
      </c>
      <c r="F4983">
        <v>60</v>
      </c>
      <c r="G4983">
        <v>1006</v>
      </c>
      <c r="H4983" s="1">
        <v>5704081315443390</v>
      </c>
      <c r="I4983" s="1">
        <v>5704081315443390</v>
      </c>
      <c r="J4983">
        <v>1</v>
      </c>
      <c r="K4983" s="1">
        <v>1621432698.0000002</v>
      </c>
      <c r="L4983" s="1">
        <v>1621432652.0000002</v>
      </c>
      <c r="M4983" s="1">
        <v>1621432757.9999998</v>
      </c>
      <c r="N4983">
        <v>1</v>
      </c>
      <c r="O4983">
        <v>7</v>
      </c>
      <c r="P4983">
        <f t="shared" si="77"/>
        <v>0</v>
      </c>
    </row>
    <row r="4984" spans="1:16">
      <c r="A4984">
        <v>22648498</v>
      </c>
      <c r="B4984" t="s">
        <v>0</v>
      </c>
      <c r="C4984">
        <v>13</v>
      </c>
      <c r="D4984">
        <v>2778374</v>
      </c>
      <c r="E4984">
        <v>5704</v>
      </c>
      <c r="F4984">
        <v>98</v>
      </c>
      <c r="G4984">
        <v>1071</v>
      </c>
      <c r="H4984" s="1">
        <v>5704082240971790</v>
      </c>
      <c r="I4984" s="1">
        <v>5704082240971790</v>
      </c>
      <c r="J4984">
        <v>1</v>
      </c>
      <c r="K4984" s="1">
        <v>1621432695.0000002</v>
      </c>
      <c r="L4984" s="1">
        <v>1621432676.0000002</v>
      </c>
      <c r="M4984" s="1">
        <v>1621432792.9999998</v>
      </c>
      <c r="N4984">
        <v>1</v>
      </c>
      <c r="O4984">
        <v>6</v>
      </c>
      <c r="P4984">
        <f t="shared" si="77"/>
        <v>1</v>
      </c>
    </row>
    <row r="4985" spans="1:16">
      <c r="A4985">
        <v>22649414</v>
      </c>
      <c r="B4985" t="s">
        <v>0</v>
      </c>
      <c r="C4985">
        <v>13</v>
      </c>
      <c r="D4985">
        <v>2783440</v>
      </c>
      <c r="E4985">
        <v>5704</v>
      </c>
      <c r="F4985">
        <v>101</v>
      </c>
      <c r="G4985">
        <v>1104</v>
      </c>
      <c r="H4985" s="1">
        <v>5704085219045860</v>
      </c>
      <c r="I4985" s="1">
        <v>5704085219045860</v>
      </c>
      <c r="J4985">
        <v>1</v>
      </c>
      <c r="K4985" s="1">
        <v>1621434166.9999998</v>
      </c>
      <c r="L4985" s="1">
        <v>1621434152</v>
      </c>
      <c r="M4985" s="1">
        <v>1621434268.0000002</v>
      </c>
      <c r="N4985">
        <v>1</v>
      </c>
      <c r="O4985">
        <v>7</v>
      </c>
      <c r="P4985">
        <f t="shared" si="77"/>
        <v>1</v>
      </c>
    </row>
    <row r="4986" spans="1:16">
      <c r="A4986">
        <v>22649441</v>
      </c>
      <c r="B4986" t="s">
        <v>0</v>
      </c>
      <c r="C4986">
        <v>13</v>
      </c>
      <c r="D4986">
        <v>2777933</v>
      </c>
      <c r="E4986">
        <v>5704</v>
      </c>
      <c r="F4986">
        <v>46</v>
      </c>
      <c r="G4986">
        <v>1184</v>
      </c>
      <c r="H4986" s="1">
        <v>5704085317998760</v>
      </c>
      <c r="I4986" s="1">
        <v>5704085317998760</v>
      </c>
      <c r="J4986">
        <v>1</v>
      </c>
      <c r="K4986" s="1">
        <v>1621432631.0000002</v>
      </c>
      <c r="L4986" s="1">
        <v>1621432622</v>
      </c>
      <c r="M4986" s="1">
        <v>1621432676.9999998</v>
      </c>
      <c r="N4986">
        <v>1</v>
      </c>
      <c r="O4986">
        <v>6</v>
      </c>
      <c r="P4986">
        <f t="shared" si="77"/>
        <v>0</v>
      </c>
    </row>
    <row r="4987" spans="1:16">
      <c r="A4987">
        <v>22652929</v>
      </c>
      <c r="B4987" t="s">
        <v>0</v>
      </c>
      <c r="C4987">
        <v>13</v>
      </c>
      <c r="D4987">
        <v>2789953</v>
      </c>
      <c r="E4987">
        <v>5704</v>
      </c>
      <c r="F4987">
        <v>48</v>
      </c>
      <c r="G4987">
        <v>1081</v>
      </c>
      <c r="H4987" s="1">
        <v>5704085275257250</v>
      </c>
      <c r="I4987" s="1">
        <v>5704085275257250</v>
      </c>
      <c r="J4987">
        <v>1</v>
      </c>
      <c r="K4987" s="1">
        <v>1621435906.0000002</v>
      </c>
      <c r="L4987" s="1">
        <v>1621435898.0000002</v>
      </c>
      <c r="M4987" s="1">
        <v>1621435954</v>
      </c>
      <c r="N4987">
        <v>1</v>
      </c>
      <c r="O4987">
        <v>6</v>
      </c>
      <c r="P4987">
        <f t="shared" si="77"/>
        <v>0</v>
      </c>
    </row>
    <row r="4988" spans="1:16">
      <c r="A4988">
        <v>21806589</v>
      </c>
      <c r="B4988">
        <v>1297</v>
      </c>
      <c r="C4988">
        <v>13</v>
      </c>
      <c r="D4988">
        <v>1931112</v>
      </c>
      <c r="E4988">
        <v>6152</v>
      </c>
      <c r="F4988">
        <v>53</v>
      </c>
      <c r="G4988">
        <v>2100</v>
      </c>
      <c r="H4988" s="1">
        <v>6152081394765990</v>
      </c>
      <c r="I4988" s="1">
        <v>6152081394765990</v>
      </c>
      <c r="J4988">
        <v>1</v>
      </c>
      <c r="K4988" s="1">
        <v>1620729810.0000002</v>
      </c>
      <c r="L4988" s="1">
        <v>1620729767.9999998</v>
      </c>
      <c r="M4988" s="1">
        <v>1620729863</v>
      </c>
      <c r="N4988">
        <v>1</v>
      </c>
      <c r="O4988">
        <v>6</v>
      </c>
      <c r="P4988">
        <f t="shared" si="77"/>
        <v>0</v>
      </c>
    </row>
    <row r="4989" spans="1:16">
      <c r="A4989">
        <v>22653595</v>
      </c>
      <c r="B4989" t="s">
        <v>0</v>
      </c>
      <c r="C4989">
        <v>13</v>
      </c>
      <c r="D4989">
        <v>2775753</v>
      </c>
      <c r="E4989">
        <v>5704</v>
      </c>
      <c r="F4989">
        <v>719</v>
      </c>
      <c r="G4989">
        <v>1323</v>
      </c>
      <c r="H4989" s="1">
        <v>5704082190109700</v>
      </c>
      <c r="I4989" s="1">
        <v>5704082190109700</v>
      </c>
      <c r="J4989">
        <v>1</v>
      </c>
      <c r="K4989" s="1">
        <v>1621431376</v>
      </c>
      <c r="L4989" s="1">
        <v>1621431363</v>
      </c>
      <c r="M4989" s="1">
        <v>1621432095</v>
      </c>
      <c r="N4989">
        <v>1</v>
      </c>
      <c r="O4989">
        <v>6</v>
      </c>
      <c r="P4989">
        <f t="shared" si="77"/>
        <v>1</v>
      </c>
    </row>
    <row r="4990" spans="1:16">
      <c r="A4990">
        <v>22653771</v>
      </c>
      <c r="B4990" t="s">
        <v>0</v>
      </c>
      <c r="C4990">
        <v>13</v>
      </c>
      <c r="D4990">
        <v>2780466</v>
      </c>
      <c r="E4990">
        <v>5704</v>
      </c>
      <c r="F4990">
        <v>56</v>
      </c>
      <c r="G4990">
        <v>1010</v>
      </c>
      <c r="H4990" s="1">
        <v>5704082124217770</v>
      </c>
      <c r="I4990" s="1">
        <v>5704082124217770</v>
      </c>
      <c r="J4990">
        <v>1</v>
      </c>
      <c r="K4990" s="1">
        <v>1621433354.9999998</v>
      </c>
      <c r="L4990" s="1">
        <v>1621433340.9999998</v>
      </c>
      <c r="M4990" s="1">
        <v>1621433410.9999998</v>
      </c>
      <c r="N4990">
        <v>1</v>
      </c>
      <c r="O4990">
        <v>7</v>
      </c>
      <c r="P4990">
        <f t="shared" si="77"/>
        <v>0</v>
      </c>
    </row>
    <row r="4991" spans="1:16">
      <c r="A4991">
        <v>22653784</v>
      </c>
      <c r="B4991" t="s">
        <v>0</v>
      </c>
      <c r="C4991">
        <v>13</v>
      </c>
      <c r="D4991">
        <v>2790032</v>
      </c>
      <c r="E4991">
        <v>5704</v>
      </c>
      <c r="F4991">
        <v>79</v>
      </c>
      <c r="G4991">
        <v>1003</v>
      </c>
      <c r="H4991" s="1">
        <v>5704081311098270</v>
      </c>
      <c r="I4991" s="1">
        <v>5704081311098270</v>
      </c>
      <c r="J4991">
        <v>1</v>
      </c>
      <c r="K4991" s="1">
        <v>1621435894</v>
      </c>
      <c r="L4991" s="1">
        <v>1621435873</v>
      </c>
      <c r="M4991" s="1">
        <v>1621435973.0000002</v>
      </c>
      <c r="N4991">
        <v>1</v>
      </c>
      <c r="O4991">
        <v>7</v>
      </c>
      <c r="P4991">
        <f t="shared" si="77"/>
        <v>1</v>
      </c>
    </row>
    <row r="4992" spans="1:16">
      <c r="A4992">
        <v>21806626</v>
      </c>
      <c r="B4992">
        <v>1297</v>
      </c>
      <c r="C4992">
        <v>13</v>
      </c>
      <c r="D4992">
        <v>1938872</v>
      </c>
      <c r="E4992">
        <v>6152</v>
      </c>
      <c r="F4992">
        <v>46</v>
      </c>
      <c r="G4992">
        <v>2004</v>
      </c>
      <c r="H4992" s="1">
        <v>615208568969399</v>
      </c>
      <c r="I4992" s="1">
        <v>615208568969399</v>
      </c>
      <c r="J4992">
        <v>1</v>
      </c>
      <c r="K4992" s="1">
        <v>1620731892.0000002</v>
      </c>
      <c r="L4992" s="1">
        <v>1620731841.9999998</v>
      </c>
      <c r="M4992" s="1">
        <v>1620731937.9999998</v>
      </c>
      <c r="N4992">
        <v>1</v>
      </c>
      <c r="O4992">
        <v>2</v>
      </c>
      <c r="P4992">
        <f t="shared" si="77"/>
        <v>0</v>
      </c>
    </row>
    <row r="4993" spans="1:16">
      <c r="A4993">
        <v>22654223</v>
      </c>
      <c r="B4993" t="s">
        <v>0</v>
      </c>
      <c r="C4993">
        <v>13</v>
      </c>
      <c r="D4993">
        <v>2775194</v>
      </c>
      <c r="E4993">
        <v>5704</v>
      </c>
      <c r="F4993">
        <v>41</v>
      </c>
      <c r="G4993">
        <v>1044</v>
      </c>
      <c r="H4993" s="1">
        <v>5704081246564470</v>
      </c>
      <c r="I4993" s="1">
        <v>5704081246564470</v>
      </c>
      <c r="J4993">
        <v>1</v>
      </c>
      <c r="K4993" s="1">
        <v>1621431909</v>
      </c>
      <c r="L4993" s="1">
        <v>1621431893</v>
      </c>
      <c r="M4993" s="1">
        <v>1621431950.0000002</v>
      </c>
      <c r="N4993">
        <v>1</v>
      </c>
      <c r="O4993">
        <v>6</v>
      </c>
      <c r="P4993">
        <f t="shared" si="77"/>
        <v>0</v>
      </c>
    </row>
    <row r="4994" spans="1:16">
      <c r="A4994">
        <v>22654335</v>
      </c>
      <c r="B4994" t="s">
        <v>0</v>
      </c>
      <c r="C4994">
        <v>13</v>
      </c>
      <c r="D4994">
        <v>2784769</v>
      </c>
      <c r="E4994">
        <v>5704</v>
      </c>
      <c r="F4994">
        <v>40</v>
      </c>
      <c r="G4994">
        <v>1002</v>
      </c>
      <c r="H4994" s="1">
        <v>5704087785714120</v>
      </c>
      <c r="I4994" s="1">
        <v>5704087785714120</v>
      </c>
      <c r="J4994">
        <v>1</v>
      </c>
      <c r="K4994" s="1">
        <v>1621434567.9999998</v>
      </c>
      <c r="L4994" s="1">
        <v>1621434526</v>
      </c>
      <c r="M4994" s="1">
        <v>1621434607.9999998</v>
      </c>
      <c r="N4994">
        <v>1</v>
      </c>
      <c r="O4994">
        <v>13</v>
      </c>
      <c r="P4994">
        <f t="shared" si="77"/>
        <v>0</v>
      </c>
    </row>
    <row r="4995" spans="1:16">
      <c r="A4995">
        <v>22655706</v>
      </c>
      <c r="B4995" t="s">
        <v>0</v>
      </c>
      <c r="C4995">
        <v>13</v>
      </c>
      <c r="D4995">
        <v>2780262</v>
      </c>
      <c r="E4995">
        <v>5704</v>
      </c>
      <c r="F4995">
        <v>376</v>
      </c>
      <c r="G4995">
        <v>1188</v>
      </c>
      <c r="H4995" s="1">
        <v>5704081314880120</v>
      </c>
      <c r="I4995" s="1">
        <v>5704081314880120</v>
      </c>
      <c r="J4995">
        <v>1</v>
      </c>
      <c r="K4995" s="1">
        <v>1621432977</v>
      </c>
      <c r="L4995" s="1">
        <v>1621432953.0000002</v>
      </c>
      <c r="M4995" s="1">
        <v>1621433353</v>
      </c>
      <c r="N4995">
        <v>1</v>
      </c>
      <c r="O4995">
        <v>7</v>
      </c>
      <c r="P4995">
        <f t="shared" ref="P4995:P5058" si="78">IF(F4995&gt;60,1,0)</f>
        <v>1</v>
      </c>
    </row>
    <row r="4996" spans="1:16">
      <c r="A4996">
        <v>22657273</v>
      </c>
      <c r="B4996" t="s">
        <v>0</v>
      </c>
      <c r="C4996">
        <v>13</v>
      </c>
      <c r="D4996">
        <v>2803575</v>
      </c>
      <c r="E4996">
        <v>5704</v>
      </c>
      <c r="F4996">
        <v>17</v>
      </c>
      <c r="G4996">
        <v>1176</v>
      </c>
      <c r="H4996" s="1">
        <v>5704082348289770</v>
      </c>
      <c r="I4996" s="1">
        <v>5704082348289770</v>
      </c>
      <c r="J4996">
        <v>1</v>
      </c>
      <c r="K4996" s="1">
        <v>1621440141</v>
      </c>
      <c r="L4996" s="1">
        <v>1621440111</v>
      </c>
      <c r="M4996" s="1">
        <v>1621440158.0000002</v>
      </c>
      <c r="N4996">
        <v>1</v>
      </c>
      <c r="O4996">
        <v>6</v>
      </c>
      <c r="P4996">
        <f t="shared" si="78"/>
        <v>0</v>
      </c>
    </row>
    <row r="4997" spans="1:16">
      <c r="A4997">
        <v>22658147</v>
      </c>
      <c r="B4997" t="s">
        <v>0</v>
      </c>
      <c r="C4997">
        <v>13</v>
      </c>
      <c r="D4997">
        <v>2803329</v>
      </c>
      <c r="E4997">
        <v>5704</v>
      </c>
      <c r="F4997">
        <v>138</v>
      </c>
      <c r="G4997">
        <v>1044</v>
      </c>
      <c r="H4997" s="1">
        <v>5704081286334310</v>
      </c>
      <c r="I4997" s="1">
        <v>5704081286334310</v>
      </c>
      <c r="J4997">
        <v>1</v>
      </c>
      <c r="K4997" s="1">
        <v>1621439937.0000002</v>
      </c>
      <c r="L4997" s="1">
        <v>1621439910.0000002</v>
      </c>
      <c r="M4997" s="1">
        <v>1621440074.9999998</v>
      </c>
      <c r="N4997">
        <v>1</v>
      </c>
      <c r="O4997">
        <v>7</v>
      </c>
      <c r="P4997">
        <f t="shared" si="78"/>
        <v>1</v>
      </c>
    </row>
    <row r="4998" spans="1:16">
      <c r="A4998">
        <v>22658242</v>
      </c>
      <c r="B4998" t="s">
        <v>0</v>
      </c>
      <c r="C4998">
        <v>13</v>
      </c>
      <c r="D4998">
        <v>2808997</v>
      </c>
      <c r="E4998">
        <v>5704</v>
      </c>
      <c r="F4998">
        <v>112</v>
      </c>
      <c r="G4998">
        <v>1116</v>
      </c>
      <c r="H4998" s="1">
        <v>5704081807365760</v>
      </c>
      <c r="I4998" s="1">
        <v>5704081807365760</v>
      </c>
      <c r="J4998">
        <v>1</v>
      </c>
      <c r="K4998" s="1">
        <v>1621441903.9999998</v>
      </c>
      <c r="L4998" s="1">
        <v>1621441892.9999998</v>
      </c>
      <c r="M4998" s="1">
        <v>1621442016.0000002</v>
      </c>
      <c r="N4998">
        <v>1</v>
      </c>
      <c r="O4998">
        <v>13</v>
      </c>
      <c r="P4998">
        <f t="shared" si="78"/>
        <v>1</v>
      </c>
    </row>
    <row r="4999" spans="1:16">
      <c r="A4999">
        <v>22658523</v>
      </c>
      <c r="B4999" t="s">
        <v>0</v>
      </c>
      <c r="C4999">
        <v>13</v>
      </c>
      <c r="D4999">
        <v>2806810</v>
      </c>
      <c r="E4999">
        <v>5704</v>
      </c>
      <c r="F4999">
        <v>75</v>
      </c>
      <c r="G4999">
        <v>1113</v>
      </c>
      <c r="H4999" s="1">
        <v>5704081319881000</v>
      </c>
      <c r="I4999" s="1">
        <v>5704081319881000</v>
      </c>
      <c r="J4999">
        <v>1</v>
      </c>
      <c r="K4999" s="1">
        <v>1621441204.0000002</v>
      </c>
      <c r="L4999" s="1">
        <v>1621441192</v>
      </c>
      <c r="M4999" s="1">
        <v>1621441279.0000002</v>
      </c>
      <c r="N4999">
        <v>1</v>
      </c>
      <c r="O4999">
        <v>7</v>
      </c>
      <c r="P4999">
        <f t="shared" si="78"/>
        <v>1</v>
      </c>
    </row>
    <row r="5000" spans="1:16">
      <c r="A5000">
        <v>22660397</v>
      </c>
      <c r="B5000" t="s">
        <v>0</v>
      </c>
      <c r="C5000">
        <v>13</v>
      </c>
      <c r="D5000">
        <v>2793641</v>
      </c>
      <c r="E5000">
        <v>5704</v>
      </c>
      <c r="F5000">
        <v>75</v>
      </c>
      <c r="G5000">
        <v>1081</v>
      </c>
      <c r="H5000" s="1">
        <v>5704081372995450</v>
      </c>
      <c r="I5000" s="1">
        <v>5704081372995450</v>
      </c>
      <c r="J5000">
        <v>1</v>
      </c>
      <c r="K5000" s="1">
        <v>1621436916</v>
      </c>
      <c r="L5000" s="1">
        <v>1621436906.9999998</v>
      </c>
      <c r="M5000" s="1">
        <v>1621436990.9999998</v>
      </c>
      <c r="N5000">
        <v>1</v>
      </c>
      <c r="O5000">
        <v>6</v>
      </c>
      <c r="P5000">
        <f t="shared" si="78"/>
        <v>1</v>
      </c>
    </row>
    <row r="5001" spans="1:16">
      <c r="A5001">
        <v>22662442</v>
      </c>
      <c r="B5001" t="s">
        <v>0</v>
      </c>
      <c r="C5001">
        <v>13</v>
      </c>
      <c r="D5001">
        <v>2798329</v>
      </c>
      <c r="E5001">
        <v>5704</v>
      </c>
      <c r="F5001">
        <v>55</v>
      </c>
      <c r="G5001">
        <v>1023</v>
      </c>
      <c r="H5001" s="1">
        <v>5704085279828380</v>
      </c>
      <c r="I5001" s="1">
        <v>5704085279828380</v>
      </c>
      <c r="J5001">
        <v>1</v>
      </c>
      <c r="K5001" s="1">
        <v>1621438380.0000002</v>
      </c>
      <c r="L5001" s="1">
        <v>1621438364.0000002</v>
      </c>
      <c r="M5001" s="1">
        <v>1621438434.9999998</v>
      </c>
      <c r="N5001">
        <v>1</v>
      </c>
      <c r="O5001">
        <v>6</v>
      </c>
      <c r="P5001">
        <f t="shared" si="78"/>
        <v>0</v>
      </c>
    </row>
    <row r="5002" spans="1:16">
      <c r="A5002">
        <v>22662928</v>
      </c>
      <c r="B5002" t="s">
        <v>0</v>
      </c>
      <c r="C5002">
        <v>13</v>
      </c>
      <c r="D5002">
        <v>2807728</v>
      </c>
      <c r="E5002">
        <v>5704</v>
      </c>
      <c r="F5002">
        <v>460</v>
      </c>
      <c r="G5002">
        <v>1116</v>
      </c>
      <c r="H5002" s="1">
        <v>5704082380074390</v>
      </c>
      <c r="I5002" s="1">
        <v>5704082380074390</v>
      </c>
      <c r="J5002">
        <v>1</v>
      </c>
      <c r="K5002" s="1">
        <v>1621441136</v>
      </c>
      <c r="L5002" s="1">
        <v>1621441130</v>
      </c>
      <c r="M5002" s="1">
        <v>1621441596</v>
      </c>
      <c r="N5002">
        <v>1</v>
      </c>
      <c r="O5002">
        <v>6</v>
      </c>
      <c r="P5002">
        <f t="shared" si="78"/>
        <v>1</v>
      </c>
    </row>
    <row r="5003" spans="1:16">
      <c r="A5003">
        <v>22663024</v>
      </c>
      <c r="B5003" t="s">
        <v>0</v>
      </c>
      <c r="C5003">
        <v>13</v>
      </c>
      <c r="D5003">
        <v>2793423</v>
      </c>
      <c r="E5003">
        <v>5704</v>
      </c>
      <c r="F5003">
        <v>50</v>
      </c>
      <c r="G5003">
        <v>1116</v>
      </c>
      <c r="H5003" s="1">
        <v>570408127145903</v>
      </c>
      <c r="I5003" s="1">
        <v>570408127145903</v>
      </c>
      <c r="J5003">
        <v>1</v>
      </c>
      <c r="K5003" s="1">
        <v>1621436876</v>
      </c>
      <c r="L5003" s="1">
        <v>1621436857</v>
      </c>
      <c r="M5003" s="1">
        <v>1621436925.9999998</v>
      </c>
      <c r="N5003">
        <v>1</v>
      </c>
      <c r="O5003">
        <v>6</v>
      </c>
      <c r="P5003">
        <f t="shared" si="78"/>
        <v>0</v>
      </c>
    </row>
    <row r="5004" spans="1:16">
      <c r="A5004">
        <v>22663161</v>
      </c>
      <c r="B5004" t="s">
        <v>0</v>
      </c>
      <c r="C5004">
        <v>13</v>
      </c>
      <c r="D5004">
        <v>2810741</v>
      </c>
      <c r="E5004">
        <v>5704</v>
      </c>
      <c r="F5004">
        <v>185</v>
      </c>
      <c r="G5004">
        <v>1081</v>
      </c>
      <c r="H5004" s="1">
        <v>570408126022444</v>
      </c>
      <c r="I5004" s="1">
        <v>570408126022444</v>
      </c>
      <c r="J5004">
        <v>1</v>
      </c>
      <c r="K5004" s="1">
        <v>1621442381</v>
      </c>
      <c r="L5004" s="1">
        <v>1621442355.9999998</v>
      </c>
      <c r="M5004" s="1">
        <v>1621442566</v>
      </c>
      <c r="N5004">
        <v>1</v>
      </c>
      <c r="O5004">
        <v>6</v>
      </c>
      <c r="P5004">
        <f t="shared" si="78"/>
        <v>1</v>
      </c>
    </row>
    <row r="5005" spans="1:16">
      <c r="A5005">
        <v>22665583</v>
      </c>
      <c r="B5005" t="s">
        <v>0</v>
      </c>
      <c r="C5005">
        <v>13</v>
      </c>
      <c r="D5005">
        <v>2797840</v>
      </c>
      <c r="E5005">
        <v>5704</v>
      </c>
      <c r="F5005">
        <v>36</v>
      </c>
      <c r="G5005">
        <v>1290</v>
      </c>
      <c r="H5005" s="1">
        <v>570408563603444</v>
      </c>
      <c r="I5005" s="1">
        <v>570408563603444</v>
      </c>
      <c r="J5005">
        <v>1</v>
      </c>
      <c r="K5005" s="1">
        <v>1621438262.9999998</v>
      </c>
      <c r="L5005" s="1">
        <v>1621438213.9999998</v>
      </c>
      <c r="M5005" s="1">
        <v>1621438299</v>
      </c>
      <c r="N5005">
        <v>1</v>
      </c>
      <c r="O5005">
        <v>1</v>
      </c>
      <c r="P5005">
        <f t="shared" si="78"/>
        <v>0</v>
      </c>
    </row>
    <row r="5006" spans="1:16">
      <c r="A5006">
        <v>22667517</v>
      </c>
      <c r="B5006" t="s">
        <v>0</v>
      </c>
      <c r="C5006">
        <v>13</v>
      </c>
      <c r="D5006">
        <v>2792096</v>
      </c>
      <c r="E5006">
        <v>5704</v>
      </c>
      <c r="F5006">
        <v>246</v>
      </c>
      <c r="G5006">
        <v>1137</v>
      </c>
      <c r="H5006" s="1">
        <v>5704081287511570</v>
      </c>
      <c r="I5006" s="1">
        <v>5704081287511570</v>
      </c>
      <c r="J5006">
        <v>1</v>
      </c>
      <c r="K5006" s="1">
        <v>1621436276</v>
      </c>
      <c r="L5006" s="1">
        <v>1621436269.9999998</v>
      </c>
      <c r="M5006" s="1">
        <v>1621436522.0000002</v>
      </c>
      <c r="N5006">
        <v>1</v>
      </c>
      <c r="O5006">
        <v>7</v>
      </c>
      <c r="P5006">
        <f t="shared" si="78"/>
        <v>1</v>
      </c>
    </row>
    <row r="5007" spans="1:16">
      <c r="A5007">
        <v>22668143</v>
      </c>
      <c r="B5007" t="s">
        <v>0</v>
      </c>
      <c r="C5007">
        <v>13</v>
      </c>
      <c r="D5007">
        <v>2801912</v>
      </c>
      <c r="E5007">
        <v>5704</v>
      </c>
      <c r="F5007">
        <v>81</v>
      </c>
      <c r="G5007">
        <v>1006</v>
      </c>
      <c r="H5007" s="1">
        <v>5704081287868170</v>
      </c>
      <c r="I5007" s="1">
        <v>5704081287868170</v>
      </c>
      <c r="J5007">
        <v>1</v>
      </c>
      <c r="K5007" s="1">
        <v>1621439528</v>
      </c>
      <c r="L5007" s="1">
        <v>1621439518.0000002</v>
      </c>
      <c r="M5007" s="1">
        <v>1621439609.0000002</v>
      </c>
      <c r="N5007">
        <v>1</v>
      </c>
      <c r="O5007">
        <v>7</v>
      </c>
      <c r="P5007">
        <f t="shared" si="78"/>
        <v>1</v>
      </c>
    </row>
    <row r="5008" spans="1:16">
      <c r="A5008">
        <v>22669836</v>
      </c>
      <c r="B5008" t="s">
        <v>0</v>
      </c>
      <c r="C5008">
        <v>13</v>
      </c>
      <c r="D5008">
        <v>2802243</v>
      </c>
      <c r="E5008">
        <v>5704</v>
      </c>
      <c r="F5008">
        <v>39</v>
      </c>
      <c r="G5008">
        <v>1104</v>
      </c>
      <c r="H5008" s="1">
        <v>5704081262860270</v>
      </c>
      <c r="I5008" s="1">
        <v>5704081262860270</v>
      </c>
      <c r="J5008">
        <v>1</v>
      </c>
      <c r="K5008" s="1">
        <v>1621439679.9999998</v>
      </c>
      <c r="L5008" s="1">
        <v>1621439654</v>
      </c>
      <c r="M5008" s="1">
        <v>1621439719</v>
      </c>
      <c r="N5008">
        <v>1</v>
      </c>
      <c r="O5008">
        <v>6</v>
      </c>
      <c r="P5008">
        <f t="shared" si="78"/>
        <v>0</v>
      </c>
    </row>
    <row r="5009" spans="1:16">
      <c r="A5009">
        <v>21806852</v>
      </c>
      <c r="B5009">
        <v>1297</v>
      </c>
      <c r="C5009">
        <v>13</v>
      </c>
      <c r="D5009">
        <v>1944545</v>
      </c>
      <c r="E5009">
        <v>6152</v>
      </c>
      <c r="F5009">
        <v>3</v>
      </c>
      <c r="G5009">
        <v>2071</v>
      </c>
      <c r="H5009" s="1">
        <v>6152085280333060</v>
      </c>
      <c r="I5009" s="1">
        <v>6152085280333060</v>
      </c>
      <c r="J5009">
        <v>1</v>
      </c>
      <c r="K5009" s="1">
        <v>1620733666</v>
      </c>
      <c r="L5009" s="1">
        <v>1620733647</v>
      </c>
      <c r="M5009" s="1">
        <v>1620733669</v>
      </c>
      <c r="N5009">
        <v>1</v>
      </c>
      <c r="O5009">
        <v>7</v>
      </c>
      <c r="P5009">
        <f t="shared" si="78"/>
        <v>0</v>
      </c>
    </row>
    <row r="5010" spans="1:16">
      <c r="A5010">
        <v>22671019</v>
      </c>
      <c r="B5010" t="s">
        <v>0</v>
      </c>
      <c r="C5010">
        <v>13</v>
      </c>
      <c r="D5010">
        <v>2794692</v>
      </c>
      <c r="E5010">
        <v>5704</v>
      </c>
      <c r="F5010">
        <v>85</v>
      </c>
      <c r="G5010">
        <v>1104</v>
      </c>
      <c r="H5010" s="1">
        <v>5704081396407280</v>
      </c>
      <c r="I5010" s="1">
        <v>5704081396407280</v>
      </c>
      <c r="J5010">
        <v>1</v>
      </c>
      <c r="K5010" s="1">
        <v>1621437224.9999998</v>
      </c>
      <c r="L5010" s="1">
        <v>1621437197.9999998</v>
      </c>
      <c r="M5010" s="1">
        <v>1621437310.0000002</v>
      </c>
      <c r="N5010">
        <v>1</v>
      </c>
      <c r="O5010">
        <v>6</v>
      </c>
      <c r="P5010">
        <f t="shared" si="78"/>
        <v>1</v>
      </c>
    </row>
    <row r="5011" spans="1:16">
      <c r="A5011">
        <v>22672063</v>
      </c>
      <c r="B5011" t="s">
        <v>0</v>
      </c>
      <c r="C5011">
        <v>13</v>
      </c>
      <c r="D5011">
        <v>2795158</v>
      </c>
      <c r="E5011">
        <v>5704</v>
      </c>
      <c r="F5011">
        <v>31</v>
      </c>
      <c r="G5011">
        <v>1046</v>
      </c>
      <c r="H5011" s="1">
        <v>5704081330470000</v>
      </c>
      <c r="I5011" s="1">
        <v>5704081330470000</v>
      </c>
      <c r="J5011">
        <v>1</v>
      </c>
      <c r="K5011" s="1">
        <v>1621437431.0000002</v>
      </c>
      <c r="L5011" s="1">
        <v>1621437420.0000002</v>
      </c>
      <c r="M5011" s="1">
        <v>1621437462</v>
      </c>
      <c r="N5011">
        <v>1</v>
      </c>
      <c r="O5011">
        <v>6</v>
      </c>
      <c r="P5011">
        <f t="shared" si="78"/>
        <v>0</v>
      </c>
    </row>
    <row r="5012" spans="1:16">
      <c r="A5012">
        <v>22672664</v>
      </c>
      <c r="B5012" t="s">
        <v>0</v>
      </c>
      <c r="C5012">
        <v>13</v>
      </c>
      <c r="D5012">
        <v>2801895</v>
      </c>
      <c r="E5012">
        <v>5704</v>
      </c>
      <c r="F5012">
        <v>122</v>
      </c>
      <c r="G5012">
        <v>1116</v>
      </c>
      <c r="H5012" s="1">
        <v>5704082280487870</v>
      </c>
      <c r="I5012" s="1">
        <v>5704082280487870</v>
      </c>
      <c r="J5012">
        <v>1</v>
      </c>
      <c r="K5012" s="1">
        <v>1621439480.9999998</v>
      </c>
      <c r="L5012" s="1">
        <v>1621439450</v>
      </c>
      <c r="M5012" s="1">
        <v>1621439603</v>
      </c>
      <c r="N5012">
        <v>1</v>
      </c>
      <c r="O5012">
        <v>6</v>
      </c>
      <c r="P5012">
        <f t="shared" si="78"/>
        <v>1</v>
      </c>
    </row>
    <row r="5013" spans="1:16">
      <c r="A5013">
        <v>22672798</v>
      </c>
      <c r="B5013" t="s">
        <v>0</v>
      </c>
      <c r="C5013">
        <v>13</v>
      </c>
      <c r="D5013">
        <v>2808900</v>
      </c>
      <c r="E5013">
        <v>5704</v>
      </c>
      <c r="F5013">
        <v>60</v>
      </c>
      <c r="G5013">
        <v>1021</v>
      </c>
      <c r="H5013" s="1">
        <v>57040811706868</v>
      </c>
      <c r="I5013" s="1">
        <v>57040811706868</v>
      </c>
      <c r="J5013">
        <v>1</v>
      </c>
      <c r="K5013" s="1">
        <v>1621441927.9999998</v>
      </c>
      <c r="L5013" s="1">
        <v>1621441908</v>
      </c>
      <c r="M5013" s="1">
        <v>1621441988</v>
      </c>
      <c r="N5013">
        <v>1</v>
      </c>
      <c r="O5013">
        <v>6</v>
      </c>
      <c r="P5013">
        <f t="shared" si="78"/>
        <v>0</v>
      </c>
    </row>
    <row r="5014" spans="1:16">
      <c r="A5014">
        <v>22673867</v>
      </c>
      <c r="B5014" t="s">
        <v>0</v>
      </c>
      <c r="C5014">
        <v>13</v>
      </c>
      <c r="D5014">
        <v>2804850</v>
      </c>
      <c r="E5014">
        <v>5704</v>
      </c>
      <c r="F5014">
        <v>38</v>
      </c>
      <c r="G5014">
        <v>1096</v>
      </c>
      <c r="H5014" s="1">
        <v>5704082298775480</v>
      </c>
      <c r="I5014" s="1">
        <v>5704082298775480</v>
      </c>
      <c r="J5014">
        <v>1</v>
      </c>
      <c r="K5014" s="1">
        <v>1621440569.9999998</v>
      </c>
      <c r="L5014" s="1">
        <v>1621440558.9999998</v>
      </c>
      <c r="M5014" s="1">
        <v>1621440607.9999998</v>
      </c>
      <c r="N5014">
        <v>1</v>
      </c>
      <c r="O5014">
        <v>7</v>
      </c>
      <c r="P5014">
        <f t="shared" si="78"/>
        <v>0</v>
      </c>
    </row>
    <row r="5015" spans="1:16">
      <c r="A5015">
        <v>22675042</v>
      </c>
      <c r="B5015" t="s">
        <v>0</v>
      </c>
      <c r="C5015">
        <v>13</v>
      </c>
      <c r="D5015">
        <v>2797259</v>
      </c>
      <c r="E5015">
        <v>5704</v>
      </c>
      <c r="F5015">
        <v>48</v>
      </c>
      <c r="G5015">
        <v>1021</v>
      </c>
      <c r="H5015" s="1">
        <v>5704081279399060</v>
      </c>
      <c r="I5015" s="1">
        <v>5704081279399060</v>
      </c>
      <c r="J5015">
        <v>1</v>
      </c>
      <c r="K5015" s="1">
        <v>1621438062</v>
      </c>
      <c r="L5015" s="1">
        <v>1621438048</v>
      </c>
      <c r="M5015" s="1">
        <v>1621438110</v>
      </c>
      <c r="N5015">
        <v>1</v>
      </c>
      <c r="O5015">
        <v>6</v>
      </c>
      <c r="P5015">
        <f t="shared" si="78"/>
        <v>0</v>
      </c>
    </row>
    <row r="5016" spans="1:16">
      <c r="A5016">
        <v>22675376</v>
      </c>
      <c r="B5016" t="s">
        <v>0</v>
      </c>
      <c r="C5016">
        <v>13</v>
      </c>
      <c r="D5016">
        <v>2798367</v>
      </c>
      <c r="E5016">
        <v>5704</v>
      </c>
      <c r="F5016">
        <v>162</v>
      </c>
      <c r="G5016">
        <v>1137</v>
      </c>
      <c r="H5016" s="1">
        <v>5704085213696830</v>
      </c>
      <c r="I5016" s="1">
        <v>5704085213696830</v>
      </c>
      <c r="J5016">
        <v>1</v>
      </c>
      <c r="K5016" s="1">
        <v>1621438285</v>
      </c>
      <c r="L5016" s="1">
        <v>1621438275.0000002</v>
      </c>
      <c r="M5016" s="1">
        <v>1621438447</v>
      </c>
      <c r="N5016">
        <v>1</v>
      </c>
      <c r="O5016">
        <v>7</v>
      </c>
      <c r="P5016">
        <f t="shared" si="78"/>
        <v>1</v>
      </c>
    </row>
    <row r="5017" spans="1:16">
      <c r="A5017">
        <v>22679146</v>
      </c>
      <c r="B5017" t="s">
        <v>0</v>
      </c>
      <c r="C5017">
        <v>13</v>
      </c>
      <c r="D5017">
        <v>2819609</v>
      </c>
      <c r="E5017">
        <v>5704</v>
      </c>
      <c r="F5017">
        <v>153</v>
      </c>
      <c r="G5017">
        <v>1137</v>
      </c>
      <c r="H5017" s="1">
        <v>5.70408810231456E+16</v>
      </c>
      <c r="I5017" s="1">
        <v>5.70408810231456E+16</v>
      </c>
      <c r="J5017">
        <v>1</v>
      </c>
      <c r="K5017" s="1">
        <v>1621445428</v>
      </c>
      <c r="L5017" s="1">
        <v>1621445423.0000002</v>
      </c>
      <c r="M5017" s="1">
        <v>1621445581</v>
      </c>
      <c r="N5017">
        <v>1</v>
      </c>
      <c r="O5017">
        <v>4</v>
      </c>
      <c r="P5017">
        <f t="shared" si="78"/>
        <v>1</v>
      </c>
    </row>
    <row r="5018" spans="1:16">
      <c r="A5018">
        <v>22680732</v>
      </c>
      <c r="B5018" t="s">
        <v>0</v>
      </c>
      <c r="C5018">
        <v>13</v>
      </c>
      <c r="D5018">
        <v>2820306</v>
      </c>
      <c r="E5018">
        <v>5704</v>
      </c>
      <c r="F5018">
        <v>42</v>
      </c>
      <c r="G5018">
        <v>1023</v>
      </c>
      <c r="H5018" s="1">
        <v>5704081271652060</v>
      </c>
      <c r="I5018" s="1">
        <v>5704081271652060</v>
      </c>
      <c r="J5018">
        <v>1</v>
      </c>
      <c r="K5018" s="1">
        <v>1621445815</v>
      </c>
      <c r="L5018" s="1">
        <v>1621445807</v>
      </c>
      <c r="M5018" s="1">
        <v>1621445856.9999998</v>
      </c>
      <c r="N5018">
        <v>1</v>
      </c>
      <c r="O5018">
        <v>6</v>
      </c>
      <c r="P5018">
        <f t="shared" si="78"/>
        <v>0</v>
      </c>
    </row>
    <row r="5019" spans="1:16">
      <c r="A5019">
        <v>22682223</v>
      </c>
      <c r="B5019" t="s">
        <v>0</v>
      </c>
      <c r="C5019">
        <v>13</v>
      </c>
      <c r="D5019">
        <v>2812832</v>
      </c>
      <c r="E5019">
        <v>5704</v>
      </c>
      <c r="F5019">
        <v>78</v>
      </c>
      <c r="G5019">
        <v>1163</v>
      </c>
      <c r="H5019" s="1">
        <v>5704081211960430</v>
      </c>
      <c r="I5019" s="1">
        <v>5704081211960430</v>
      </c>
      <c r="J5019">
        <v>1</v>
      </c>
      <c r="K5019" s="1">
        <v>1621443164.0000002</v>
      </c>
      <c r="L5019" s="1">
        <v>1621443156.9999998</v>
      </c>
      <c r="M5019" s="1">
        <v>1621443242.0000002</v>
      </c>
      <c r="N5019">
        <v>1</v>
      </c>
      <c r="O5019">
        <v>6</v>
      </c>
      <c r="P5019">
        <f t="shared" si="78"/>
        <v>1</v>
      </c>
    </row>
    <row r="5020" spans="1:16">
      <c r="A5020">
        <v>22682336</v>
      </c>
      <c r="B5020" t="s">
        <v>0</v>
      </c>
      <c r="C5020">
        <v>13</v>
      </c>
      <c r="D5020">
        <v>2812897</v>
      </c>
      <c r="E5020">
        <v>5704</v>
      </c>
      <c r="F5020">
        <v>112</v>
      </c>
      <c r="G5020">
        <v>1054</v>
      </c>
      <c r="H5020" s="1">
        <v>5704081371964460</v>
      </c>
      <c r="I5020" s="1">
        <v>5704081371964460</v>
      </c>
      <c r="J5020">
        <v>1</v>
      </c>
      <c r="K5020" s="1">
        <v>1621443151.0000002</v>
      </c>
      <c r="L5020" s="1">
        <v>1621443137</v>
      </c>
      <c r="M5020" s="1">
        <v>1621443263</v>
      </c>
      <c r="N5020">
        <v>1</v>
      </c>
      <c r="O5020">
        <v>6</v>
      </c>
      <c r="P5020">
        <f t="shared" si="78"/>
        <v>1</v>
      </c>
    </row>
    <row r="5021" spans="1:16">
      <c r="A5021">
        <v>21807028</v>
      </c>
      <c r="B5021">
        <v>1297</v>
      </c>
      <c r="C5021">
        <v>13</v>
      </c>
      <c r="D5021">
        <v>1935188</v>
      </c>
      <c r="E5021">
        <v>6152</v>
      </c>
      <c r="F5021">
        <v>165</v>
      </c>
      <c r="G5021">
        <v>2079</v>
      </c>
      <c r="H5021" s="1">
        <v>6152085220974510</v>
      </c>
      <c r="I5021" s="1">
        <v>6152085220974510</v>
      </c>
      <c r="J5021">
        <v>1</v>
      </c>
      <c r="K5021" s="1">
        <v>1620730792.9999998</v>
      </c>
      <c r="L5021" s="1">
        <v>1620730764</v>
      </c>
      <c r="M5021" s="1">
        <v>1620730958</v>
      </c>
      <c r="N5021">
        <v>1</v>
      </c>
      <c r="O5021">
        <v>6</v>
      </c>
      <c r="P5021">
        <f t="shared" si="78"/>
        <v>1</v>
      </c>
    </row>
    <row r="5022" spans="1:16">
      <c r="A5022">
        <v>22683489</v>
      </c>
      <c r="B5022" t="s">
        <v>0</v>
      </c>
      <c r="C5022">
        <v>13</v>
      </c>
      <c r="D5022">
        <v>2812954</v>
      </c>
      <c r="E5022">
        <v>5704</v>
      </c>
      <c r="F5022">
        <v>79</v>
      </c>
      <c r="G5022">
        <v>1292</v>
      </c>
      <c r="H5022" s="1">
        <v>570408119100051</v>
      </c>
      <c r="I5022" s="1">
        <v>570408119100051</v>
      </c>
      <c r="J5022">
        <v>1</v>
      </c>
      <c r="K5022" s="1">
        <v>1621443201</v>
      </c>
      <c r="L5022" s="1">
        <v>1621443190</v>
      </c>
      <c r="M5022" s="1">
        <v>1621443280.0000002</v>
      </c>
      <c r="N5022">
        <v>1</v>
      </c>
      <c r="O5022">
        <v>7</v>
      </c>
      <c r="P5022">
        <f t="shared" si="78"/>
        <v>1</v>
      </c>
    </row>
    <row r="5023" spans="1:16">
      <c r="A5023">
        <v>22684124</v>
      </c>
      <c r="B5023" t="s">
        <v>0</v>
      </c>
      <c r="C5023">
        <v>13</v>
      </c>
      <c r="D5023">
        <v>2817999</v>
      </c>
      <c r="E5023">
        <v>5704</v>
      </c>
      <c r="F5023">
        <v>6</v>
      </c>
      <c r="G5023">
        <v>1127</v>
      </c>
      <c r="H5023" s="1">
        <v>5704085624192230</v>
      </c>
      <c r="I5023" s="1">
        <v>5704085624192230</v>
      </c>
      <c r="J5023">
        <v>1</v>
      </c>
      <c r="K5023" s="1">
        <v>1621444953.0000002</v>
      </c>
      <c r="L5023" s="1">
        <v>1621444941</v>
      </c>
      <c r="M5023" s="1">
        <v>1621444958.9999998</v>
      </c>
      <c r="N5023">
        <v>1</v>
      </c>
      <c r="O5023">
        <v>1</v>
      </c>
      <c r="P5023">
        <f t="shared" si="78"/>
        <v>0</v>
      </c>
    </row>
    <row r="5024" spans="1:16">
      <c r="A5024">
        <v>22685260</v>
      </c>
      <c r="B5024" t="s">
        <v>0</v>
      </c>
      <c r="C5024">
        <v>13</v>
      </c>
      <c r="D5024">
        <v>2812847</v>
      </c>
      <c r="E5024">
        <v>5704</v>
      </c>
      <c r="F5024">
        <v>81</v>
      </c>
      <c r="G5024">
        <v>1283</v>
      </c>
      <c r="H5024" s="1">
        <v>5704085945909700</v>
      </c>
      <c r="I5024" s="1">
        <v>5704085945909700</v>
      </c>
      <c r="J5024">
        <v>1</v>
      </c>
      <c r="K5024" s="1">
        <v>1621443166</v>
      </c>
      <c r="L5024" s="1">
        <v>1621443132.9999998</v>
      </c>
      <c r="M5024" s="1">
        <v>1621443247</v>
      </c>
      <c r="N5024">
        <v>1</v>
      </c>
      <c r="O5024">
        <v>10</v>
      </c>
      <c r="P5024">
        <f t="shared" si="78"/>
        <v>1</v>
      </c>
    </row>
    <row r="5025" spans="1:16">
      <c r="A5025">
        <v>22690172</v>
      </c>
      <c r="B5025" t="s">
        <v>0</v>
      </c>
      <c r="C5025">
        <v>13</v>
      </c>
      <c r="D5025">
        <v>2813150</v>
      </c>
      <c r="E5025">
        <v>5704</v>
      </c>
      <c r="F5025">
        <v>144</v>
      </c>
      <c r="G5025">
        <v>1194</v>
      </c>
      <c r="H5025" s="1">
        <v>5704085145870390</v>
      </c>
      <c r="I5025" s="1">
        <v>5704085145870390</v>
      </c>
      <c r="J5025">
        <v>1</v>
      </c>
      <c r="K5025" s="1">
        <v>1621443193</v>
      </c>
      <c r="L5025" s="1">
        <v>1621443182</v>
      </c>
      <c r="M5025" s="1">
        <v>1621443336.9999998</v>
      </c>
      <c r="N5025">
        <v>1</v>
      </c>
      <c r="O5025">
        <v>6</v>
      </c>
      <c r="P5025">
        <f t="shared" si="78"/>
        <v>1</v>
      </c>
    </row>
    <row r="5026" spans="1:16">
      <c r="A5026">
        <v>22692919</v>
      </c>
      <c r="B5026" t="s">
        <v>0</v>
      </c>
      <c r="C5026">
        <v>13</v>
      </c>
      <c r="D5026">
        <v>2811643</v>
      </c>
      <c r="E5026">
        <v>5704</v>
      </c>
      <c r="F5026">
        <v>4</v>
      </c>
      <c r="G5026">
        <v>1181</v>
      </c>
      <c r="H5026" s="1">
        <v>5704085352257840</v>
      </c>
      <c r="I5026" s="1">
        <v>5704085352257840</v>
      </c>
      <c r="J5026">
        <v>1</v>
      </c>
      <c r="K5026" s="1">
        <v>1621442866.9999998</v>
      </c>
      <c r="L5026" s="1">
        <v>1621442833</v>
      </c>
      <c r="M5026" s="1">
        <v>1621442871.0000002</v>
      </c>
      <c r="N5026">
        <v>1</v>
      </c>
      <c r="O5026">
        <v>6</v>
      </c>
      <c r="P5026">
        <f t="shared" si="78"/>
        <v>0</v>
      </c>
    </row>
    <row r="5027" spans="1:16">
      <c r="A5027">
        <v>22696136</v>
      </c>
      <c r="B5027" t="s">
        <v>0</v>
      </c>
      <c r="C5027">
        <v>13</v>
      </c>
      <c r="D5027">
        <v>2826276</v>
      </c>
      <c r="E5027">
        <v>5704</v>
      </c>
      <c r="F5027">
        <v>435</v>
      </c>
      <c r="G5027">
        <v>1116</v>
      </c>
      <c r="H5027" s="1">
        <v>5704082171176400</v>
      </c>
      <c r="I5027" s="1">
        <v>5704082171176400</v>
      </c>
      <c r="J5027">
        <v>1</v>
      </c>
      <c r="K5027" s="1">
        <v>1621449925.9999998</v>
      </c>
      <c r="L5027" s="1">
        <v>1621449909.9999998</v>
      </c>
      <c r="M5027" s="1">
        <v>1621450361.0000002</v>
      </c>
      <c r="N5027">
        <v>1</v>
      </c>
      <c r="O5027">
        <v>6</v>
      </c>
      <c r="P5027">
        <f t="shared" si="78"/>
        <v>1</v>
      </c>
    </row>
    <row r="5028" spans="1:16">
      <c r="A5028">
        <v>22698692</v>
      </c>
      <c r="B5028" t="s">
        <v>0</v>
      </c>
      <c r="C5028">
        <v>13</v>
      </c>
      <c r="D5028">
        <v>2848617</v>
      </c>
      <c r="E5028">
        <v>5704</v>
      </c>
      <c r="F5028">
        <v>28</v>
      </c>
      <c r="G5028">
        <v>1104</v>
      </c>
      <c r="H5028" s="1">
        <v>5704081260847330</v>
      </c>
      <c r="I5028" s="1">
        <v>5704081260847330</v>
      </c>
      <c r="J5028">
        <v>1</v>
      </c>
      <c r="K5028" s="1">
        <v>1622193280.0000002</v>
      </c>
      <c r="L5028" s="1">
        <v>1622193274</v>
      </c>
      <c r="M5028" s="1">
        <v>1622193307.9999998</v>
      </c>
      <c r="N5028">
        <v>1</v>
      </c>
      <c r="O5028">
        <v>6</v>
      </c>
      <c r="P5028">
        <f t="shared" si="78"/>
        <v>0</v>
      </c>
    </row>
    <row r="5029" spans="1:16">
      <c r="A5029">
        <v>22698755</v>
      </c>
      <c r="B5029" t="s">
        <v>0</v>
      </c>
      <c r="C5029">
        <v>13</v>
      </c>
      <c r="D5029">
        <v>2849212</v>
      </c>
      <c r="E5029">
        <v>5704</v>
      </c>
      <c r="F5029">
        <v>25</v>
      </c>
      <c r="G5029">
        <v>1184</v>
      </c>
      <c r="H5029" s="1">
        <v>5704081947275210</v>
      </c>
      <c r="I5029" s="1">
        <v>5704081947275210</v>
      </c>
      <c r="J5029">
        <v>1</v>
      </c>
      <c r="K5029" s="1">
        <v>1622193434.0000002</v>
      </c>
      <c r="L5029" s="1">
        <v>1622193420.9999998</v>
      </c>
      <c r="M5029" s="1">
        <v>1622193458.9999998</v>
      </c>
      <c r="N5029">
        <v>1</v>
      </c>
      <c r="O5029">
        <v>10</v>
      </c>
      <c r="P5029">
        <f t="shared" si="78"/>
        <v>0</v>
      </c>
    </row>
    <row r="5030" spans="1:16">
      <c r="A5030">
        <v>22700746</v>
      </c>
      <c r="B5030" t="s">
        <v>0</v>
      </c>
      <c r="C5030">
        <v>13</v>
      </c>
      <c r="D5030">
        <v>2850241</v>
      </c>
      <c r="E5030">
        <v>5704</v>
      </c>
      <c r="F5030">
        <v>572</v>
      </c>
      <c r="G5030">
        <v>1083</v>
      </c>
      <c r="H5030" s="1">
        <v>5704085204891120</v>
      </c>
      <c r="I5030" s="1">
        <v>5704085204891120</v>
      </c>
      <c r="J5030">
        <v>1</v>
      </c>
      <c r="K5030" s="1">
        <v>1622193154.0000002</v>
      </c>
      <c r="L5030" s="1">
        <v>1622193108.0000002</v>
      </c>
      <c r="M5030" s="1">
        <v>1622193726</v>
      </c>
      <c r="N5030">
        <v>1</v>
      </c>
      <c r="O5030">
        <v>6</v>
      </c>
      <c r="P5030">
        <f t="shared" si="78"/>
        <v>1</v>
      </c>
    </row>
    <row r="5031" spans="1:16">
      <c r="A5031">
        <v>21807130</v>
      </c>
      <c r="B5031">
        <v>1297</v>
      </c>
      <c r="C5031">
        <v>13</v>
      </c>
      <c r="D5031">
        <v>1932222</v>
      </c>
      <c r="E5031">
        <v>6152</v>
      </c>
      <c r="F5031">
        <v>98</v>
      </c>
      <c r="G5031">
        <v>2095</v>
      </c>
      <c r="H5031" s="1">
        <v>6152082227017350</v>
      </c>
      <c r="I5031" s="1">
        <v>6152082227017350</v>
      </c>
      <c r="J5031">
        <v>1</v>
      </c>
      <c r="K5031" s="1">
        <v>1620730068.9999998</v>
      </c>
      <c r="L5031" s="1">
        <v>1620730025</v>
      </c>
      <c r="M5031" s="1">
        <v>1620730167</v>
      </c>
      <c r="N5031">
        <v>1</v>
      </c>
      <c r="O5031">
        <v>6</v>
      </c>
      <c r="P5031">
        <f t="shared" si="78"/>
        <v>1</v>
      </c>
    </row>
    <row r="5032" spans="1:16">
      <c r="A5032">
        <v>22700889</v>
      </c>
      <c r="B5032" t="s">
        <v>0</v>
      </c>
      <c r="C5032">
        <v>13</v>
      </c>
      <c r="D5032">
        <v>2839147</v>
      </c>
      <c r="E5032">
        <v>5704</v>
      </c>
      <c r="F5032">
        <v>33</v>
      </c>
      <c r="G5032">
        <v>1104</v>
      </c>
      <c r="H5032" s="1">
        <v>5704081396989350</v>
      </c>
      <c r="I5032" s="1">
        <v>5704081396989350</v>
      </c>
      <c r="J5032">
        <v>1</v>
      </c>
      <c r="K5032" s="1">
        <v>1622190491.9999998</v>
      </c>
      <c r="L5032" s="1">
        <v>1622190481.9999998</v>
      </c>
      <c r="M5032" s="1">
        <v>1622190524.9999998</v>
      </c>
      <c r="N5032">
        <v>1</v>
      </c>
      <c r="O5032">
        <v>6</v>
      </c>
      <c r="P5032">
        <f t="shared" si="78"/>
        <v>0</v>
      </c>
    </row>
    <row r="5033" spans="1:16">
      <c r="A5033">
        <v>22704046</v>
      </c>
      <c r="B5033" t="s">
        <v>0</v>
      </c>
      <c r="C5033">
        <v>13</v>
      </c>
      <c r="D5033">
        <v>2843306</v>
      </c>
      <c r="E5033">
        <v>5704</v>
      </c>
      <c r="F5033">
        <v>115</v>
      </c>
      <c r="G5033">
        <v>1046</v>
      </c>
      <c r="H5033" s="1">
        <v>5704081280154800</v>
      </c>
      <c r="I5033" s="1">
        <v>5704081280154800</v>
      </c>
      <c r="J5033">
        <v>1</v>
      </c>
      <c r="K5033" s="1">
        <v>1622191677</v>
      </c>
      <c r="L5033" s="1">
        <v>1622191674</v>
      </c>
      <c r="M5033" s="1">
        <v>1622191792</v>
      </c>
      <c r="N5033">
        <v>1</v>
      </c>
      <c r="O5033">
        <v>7</v>
      </c>
      <c r="P5033">
        <f t="shared" si="78"/>
        <v>1</v>
      </c>
    </row>
    <row r="5034" spans="1:16">
      <c r="A5034">
        <v>22704555</v>
      </c>
      <c r="B5034" t="s">
        <v>0</v>
      </c>
      <c r="C5034">
        <v>13</v>
      </c>
      <c r="D5034">
        <v>2844402</v>
      </c>
      <c r="E5034">
        <v>5704</v>
      </c>
      <c r="F5034">
        <v>8</v>
      </c>
      <c r="G5034">
        <v>1324</v>
      </c>
      <c r="H5034" s="1">
        <v>5704085222463170</v>
      </c>
      <c r="I5034" s="1">
        <v>5704085222463170</v>
      </c>
      <c r="J5034">
        <v>1</v>
      </c>
      <c r="K5034" s="1">
        <v>1622192121.0000002</v>
      </c>
      <c r="L5034" s="1">
        <v>1622192108.9999998</v>
      </c>
      <c r="M5034" s="1">
        <v>1622192129.0000002</v>
      </c>
      <c r="N5034">
        <v>1</v>
      </c>
      <c r="O5034">
        <v>6</v>
      </c>
      <c r="P5034">
        <f t="shared" si="78"/>
        <v>0</v>
      </c>
    </row>
    <row r="5035" spans="1:16">
      <c r="A5035">
        <v>22704786</v>
      </c>
      <c r="B5035" t="s">
        <v>0</v>
      </c>
      <c r="C5035">
        <v>13</v>
      </c>
      <c r="D5035">
        <v>2841443</v>
      </c>
      <c r="E5035">
        <v>5704</v>
      </c>
      <c r="F5035">
        <v>32</v>
      </c>
      <c r="G5035">
        <v>1085</v>
      </c>
      <c r="H5035" s="1">
        <v>5704081370415500</v>
      </c>
      <c r="I5035" s="1">
        <v>5704081370415500</v>
      </c>
      <c r="J5035">
        <v>1</v>
      </c>
      <c r="K5035" s="1">
        <v>1622191210.0000002</v>
      </c>
      <c r="L5035" s="1">
        <v>1622191201.9999998</v>
      </c>
      <c r="M5035" s="1">
        <v>1622191242.0000002</v>
      </c>
      <c r="N5035">
        <v>1</v>
      </c>
      <c r="O5035">
        <v>6</v>
      </c>
      <c r="P5035">
        <f t="shared" si="78"/>
        <v>0</v>
      </c>
    </row>
    <row r="5036" spans="1:16">
      <c r="A5036">
        <v>22704917</v>
      </c>
      <c r="B5036" t="s">
        <v>0</v>
      </c>
      <c r="C5036">
        <v>13</v>
      </c>
      <c r="D5036">
        <v>2842267</v>
      </c>
      <c r="E5036">
        <v>5704</v>
      </c>
      <c r="F5036">
        <v>75</v>
      </c>
      <c r="G5036">
        <v>1023</v>
      </c>
      <c r="H5036" s="1">
        <v>5704082281674440</v>
      </c>
      <c r="I5036" s="1">
        <v>5704082281674440</v>
      </c>
      <c r="J5036">
        <v>1</v>
      </c>
      <c r="K5036" s="1">
        <v>1622191406.9999998</v>
      </c>
      <c r="L5036" s="1">
        <v>1622191390.9999998</v>
      </c>
      <c r="M5036" s="1">
        <v>1622191481.9999998</v>
      </c>
      <c r="N5036">
        <v>1</v>
      </c>
      <c r="O5036">
        <v>6</v>
      </c>
      <c r="P5036">
        <f t="shared" si="78"/>
        <v>1</v>
      </c>
    </row>
    <row r="5037" spans="1:16">
      <c r="A5037">
        <v>22706588</v>
      </c>
      <c r="B5037" t="s">
        <v>0</v>
      </c>
      <c r="C5037">
        <v>13</v>
      </c>
      <c r="D5037">
        <v>2849666</v>
      </c>
      <c r="E5037">
        <v>5704</v>
      </c>
      <c r="F5037">
        <v>90</v>
      </c>
      <c r="G5037">
        <v>1143</v>
      </c>
      <c r="H5037" s="1">
        <v>5704081227397000</v>
      </c>
      <c r="I5037" s="1">
        <v>5704081227397000</v>
      </c>
      <c r="J5037">
        <v>1</v>
      </c>
      <c r="K5037" s="1">
        <v>1622193490.0000002</v>
      </c>
      <c r="L5037" s="1">
        <v>1622193454</v>
      </c>
      <c r="M5037" s="1">
        <v>1622193579.9999998</v>
      </c>
      <c r="N5037">
        <v>1</v>
      </c>
      <c r="O5037">
        <v>6</v>
      </c>
      <c r="P5037">
        <f t="shared" si="78"/>
        <v>1</v>
      </c>
    </row>
    <row r="5038" spans="1:16">
      <c r="A5038">
        <v>22706781</v>
      </c>
      <c r="B5038" t="s">
        <v>0</v>
      </c>
      <c r="C5038">
        <v>13</v>
      </c>
      <c r="D5038">
        <v>2844415</v>
      </c>
      <c r="E5038">
        <v>5704</v>
      </c>
      <c r="F5038">
        <v>43</v>
      </c>
      <c r="G5038">
        <v>1021</v>
      </c>
      <c r="H5038" s="1">
        <v>5704085273362490</v>
      </c>
      <c r="I5038" s="1">
        <v>5704085273362490</v>
      </c>
      <c r="J5038">
        <v>1</v>
      </c>
      <c r="K5038" s="1">
        <v>1622192089.0000002</v>
      </c>
      <c r="L5038" s="1">
        <v>1622192075.9999998</v>
      </c>
      <c r="M5038" s="1">
        <v>1622192132.0000002</v>
      </c>
      <c r="N5038">
        <v>1</v>
      </c>
      <c r="O5038">
        <v>6</v>
      </c>
      <c r="P5038">
        <f t="shared" si="78"/>
        <v>0</v>
      </c>
    </row>
    <row r="5039" spans="1:16">
      <c r="A5039">
        <v>22707502</v>
      </c>
      <c r="B5039" t="s">
        <v>0</v>
      </c>
      <c r="C5039">
        <v>13</v>
      </c>
      <c r="D5039">
        <v>2847582</v>
      </c>
      <c r="E5039">
        <v>5704</v>
      </c>
      <c r="F5039">
        <v>11</v>
      </c>
      <c r="G5039">
        <v>1104</v>
      </c>
      <c r="H5039" s="1">
        <v>5704081256775590</v>
      </c>
      <c r="I5039" s="1">
        <v>5704081256775590</v>
      </c>
      <c r="J5039">
        <v>1</v>
      </c>
      <c r="K5039" s="1">
        <v>1622193021</v>
      </c>
      <c r="L5039" s="1">
        <v>1622193011.0000002</v>
      </c>
      <c r="M5039" s="1">
        <v>1622193032</v>
      </c>
      <c r="N5039">
        <v>1</v>
      </c>
      <c r="O5039">
        <v>6</v>
      </c>
      <c r="P5039">
        <f t="shared" si="78"/>
        <v>0</v>
      </c>
    </row>
    <row r="5040" spans="1:16">
      <c r="A5040">
        <v>22707779</v>
      </c>
      <c r="B5040" t="s">
        <v>0</v>
      </c>
      <c r="C5040">
        <v>13</v>
      </c>
      <c r="D5040">
        <v>2836750</v>
      </c>
      <c r="E5040">
        <v>5704</v>
      </c>
      <c r="F5040">
        <v>61</v>
      </c>
      <c r="G5040">
        <v>1054</v>
      </c>
      <c r="H5040" s="1">
        <v>5704081375160710</v>
      </c>
      <c r="I5040" s="1">
        <v>5704081375160710</v>
      </c>
      <c r="J5040">
        <v>1</v>
      </c>
      <c r="K5040" s="1">
        <v>1622189574.9999998</v>
      </c>
      <c r="L5040" s="1">
        <v>1622189561.0000002</v>
      </c>
      <c r="M5040" s="1">
        <v>1622189636.0000002</v>
      </c>
      <c r="N5040">
        <v>1</v>
      </c>
      <c r="O5040">
        <v>6</v>
      </c>
      <c r="P5040">
        <f t="shared" si="78"/>
        <v>1</v>
      </c>
    </row>
    <row r="5041" spans="1:16">
      <c r="A5041">
        <v>22708038</v>
      </c>
      <c r="B5041" t="s">
        <v>0</v>
      </c>
      <c r="C5041">
        <v>13</v>
      </c>
      <c r="D5041">
        <v>2849941</v>
      </c>
      <c r="E5041">
        <v>5704</v>
      </c>
      <c r="F5041">
        <v>21</v>
      </c>
      <c r="G5041">
        <v>1304</v>
      </c>
      <c r="H5041" s="1">
        <v>5704081212936000</v>
      </c>
      <c r="I5041" s="1">
        <v>5704081212936000</v>
      </c>
      <c r="J5041">
        <v>1</v>
      </c>
      <c r="K5041" s="1">
        <v>1622193626</v>
      </c>
      <c r="L5041" s="1">
        <v>1622193613</v>
      </c>
      <c r="M5041" s="1">
        <v>1622193646.9999998</v>
      </c>
      <c r="N5041">
        <v>1</v>
      </c>
      <c r="O5041">
        <v>6</v>
      </c>
      <c r="P5041">
        <f t="shared" si="78"/>
        <v>0</v>
      </c>
    </row>
    <row r="5042" spans="1:16">
      <c r="A5042">
        <v>22712137</v>
      </c>
      <c r="B5042" t="s">
        <v>0</v>
      </c>
      <c r="C5042">
        <v>13</v>
      </c>
      <c r="D5042">
        <v>2838109</v>
      </c>
      <c r="E5042">
        <v>5704</v>
      </c>
      <c r="F5042">
        <v>82</v>
      </c>
      <c r="G5042">
        <v>1181</v>
      </c>
      <c r="H5042" s="1">
        <v>5704081288765700</v>
      </c>
      <c r="I5042" s="1">
        <v>5704081288765700</v>
      </c>
      <c r="J5042">
        <v>1</v>
      </c>
      <c r="K5042" s="1">
        <v>1622190080.0000002</v>
      </c>
      <c r="L5042" s="1">
        <v>1622190072.0000002</v>
      </c>
      <c r="M5042" s="1">
        <v>1622190161.9999998</v>
      </c>
      <c r="N5042">
        <v>1</v>
      </c>
      <c r="O5042">
        <v>7</v>
      </c>
      <c r="P5042">
        <f t="shared" si="78"/>
        <v>1</v>
      </c>
    </row>
    <row r="5043" spans="1:16">
      <c r="A5043">
        <v>22712999</v>
      </c>
      <c r="B5043" t="s">
        <v>0</v>
      </c>
      <c r="C5043">
        <v>13</v>
      </c>
      <c r="D5043">
        <v>2844179</v>
      </c>
      <c r="E5043">
        <v>5704</v>
      </c>
      <c r="F5043">
        <v>25</v>
      </c>
      <c r="G5043">
        <v>1137</v>
      </c>
      <c r="H5043" s="1">
        <v>5704081219244560</v>
      </c>
      <c r="I5043" s="1">
        <v>5704081219244560</v>
      </c>
      <c r="J5043">
        <v>1</v>
      </c>
      <c r="K5043" s="1">
        <v>1622192040.9999998</v>
      </c>
      <c r="L5043" s="1">
        <v>1622192035.0000002</v>
      </c>
      <c r="M5043" s="1">
        <v>1622192065.9999998</v>
      </c>
      <c r="N5043">
        <v>1</v>
      </c>
      <c r="O5043">
        <v>7</v>
      </c>
      <c r="P5043">
        <f t="shared" si="78"/>
        <v>0</v>
      </c>
    </row>
    <row r="5044" spans="1:16">
      <c r="A5044">
        <v>22713485</v>
      </c>
      <c r="B5044" t="s">
        <v>0</v>
      </c>
      <c r="C5044">
        <v>13</v>
      </c>
      <c r="D5044">
        <v>2838039</v>
      </c>
      <c r="E5044">
        <v>5704</v>
      </c>
      <c r="F5044">
        <v>46</v>
      </c>
      <c r="G5044">
        <v>1198</v>
      </c>
      <c r="H5044" s="1">
        <v>5704081221904680</v>
      </c>
      <c r="I5044" s="1">
        <v>5704081221904680</v>
      </c>
      <c r="J5044">
        <v>1</v>
      </c>
      <c r="K5044" s="1">
        <v>1622190091.0000002</v>
      </c>
      <c r="L5044" s="1">
        <v>1622190083.0000002</v>
      </c>
      <c r="M5044" s="1">
        <v>1622190137.0000002</v>
      </c>
      <c r="N5044">
        <v>1</v>
      </c>
      <c r="O5044">
        <v>6</v>
      </c>
      <c r="P5044">
        <f t="shared" si="78"/>
        <v>0</v>
      </c>
    </row>
    <row r="5045" spans="1:16">
      <c r="A5045">
        <v>22713714</v>
      </c>
      <c r="B5045" t="s">
        <v>0</v>
      </c>
      <c r="C5045">
        <v>13</v>
      </c>
      <c r="D5045">
        <v>2842738</v>
      </c>
      <c r="E5045">
        <v>5704</v>
      </c>
      <c r="F5045">
        <v>46</v>
      </c>
      <c r="G5045">
        <v>1045</v>
      </c>
      <c r="H5045" s="1">
        <v>5704082139770080</v>
      </c>
      <c r="I5045" s="1">
        <v>5704082139770080</v>
      </c>
      <c r="J5045">
        <v>1</v>
      </c>
      <c r="K5045" s="1">
        <v>1622191578.9999998</v>
      </c>
      <c r="L5045" s="1">
        <v>1622191566</v>
      </c>
      <c r="M5045" s="1">
        <v>1622191625</v>
      </c>
      <c r="N5045">
        <v>1</v>
      </c>
      <c r="O5045">
        <v>6</v>
      </c>
      <c r="P5045">
        <f t="shared" si="78"/>
        <v>0</v>
      </c>
    </row>
    <row r="5046" spans="1:16">
      <c r="A5046">
        <v>22713738</v>
      </c>
      <c r="B5046" t="s">
        <v>0</v>
      </c>
      <c r="C5046">
        <v>13</v>
      </c>
      <c r="D5046">
        <v>2841270</v>
      </c>
      <c r="E5046">
        <v>5704</v>
      </c>
      <c r="F5046">
        <v>6</v>
      </c>
      <c r="G5046">
        <v>1188</v>
      </c>
      <c r="H5046" s="1">
        <v>5704087825541100</v>
      </c>
      <c r="I5046" s="1">
        <v>5704087825541100</v>
      </c>
      <c r="J5046">
        <v>1</v>
      </c>
      <c r="K5046" s="1">
        <v>1622191183.0000002</v>
      </c>
      <c r="L5046" s="1">
        <v>1622191179</v>
      </c>
      <c r="M5046" s="1">
        <v>1622191188.9999998</v>
      </c>
      <c r="N5046">
        <v>1</v>
      </c>
      <c r="O5046">
        <v>10</v>
      </c>
      <c r="P5046">
        <f t="shared" si="78"/>
        <v>0</v>
      </c>
    </row>
    <row r="5047" spans="1:16">
      <c r="A5047">
        <v>21807314</v>
      </c>
      <c r="B5047">
        <v>1297</v>
      </c>
      <c r="C5047">
        <v>13</v>
      </c>
      <c r="D5047">
        <v>1932166</v>
      </c>
      <c r="E5047">
        <v>6152</v>
      </c>
      <c r="F5047">
        <v>22</v>
      </c>
      <c r="G5047">
        <v>2097</v>
      </c>
      <c r="H5047" s="1">
        <v>6152081513065610</v>
      </c>
      <c r="I5047" s="1">
        <v>6152081513065610</v>
      </c>
      <c r="J5047">
        <v>1</v>
      </c>
      <c r="K5047" s="1">
        <v>1620730128.0000002</v>
      </c>
      <c r="L5047" s="1">
        <v>1620730090.0000002</v>
      </c>
      <c r="M5047" s="1">
        <v>1620730149.9999998</v>
      </c>
      <c r="N5047">
        <v>1</v>
      </c>
      <c r="O5047">
        <v>2</v>
      </c>
      <c r="P5047">
        <f t="shared" si="78"/>
        <v>0</v>
      </c>
    </row>
    <row r="5048" spans="1:16">
      <c r="A5048">
        <v>22713982</v>
      </c>
      <c r="B5048" t="s">
        <v>0</v>
      </c>
      <c r="C5048">
        <v>13</v>
      </c>
      <c r="D5048">
        <v>2843623</v>
      </c>
      <c r="E5048">
        <v>5704</v>
      </c>
      <c r="F5048">
        <v>334</v>
      </c>
      <c r="G5048">
        <v>1002</v>
      </c>
      <c r="H5048" s="1">
        <v>5704085210518570</v>
      </c>
      <c r="I5048" s="1">
        <v>5704085210518570</v>
      </c>
      <c r="J5048">
        <v>1</v>
      </c>
      <c r="K5048" s="1">
        <v>1622191559.0000002</v>
      </c>
      <c r="L5048" s="1">
        <v>1622191554.0000002</v>
      </c>
      <c r="M5048" s="1">
        <v>1622191893.0000002</v>
      </c>
      <c r="N5048">
        <v>1</v>
      </c>
      <c r="O5048">
        <v>7</v>
      </c>
      <c r="P5048">
        <f t="shared" si="78"/>
        <v>1</v>
      </c>
    </row>
    <row r="5049" spans="1:16">
      <c r="A5049">
        <v>22714612</v>
      </c>
      <c r="B5049" t="s">
        <v>0</v>
      </c>
      <c r="C5049">
        <v>13</v>
      </c>
      <c r="D5049">
        <v>2844811</v>
      </c>
      <c r="E5049">
        <v>5704</v>
      </c>
      <c r="F5049">
        <v>32</v>
      </c>
      <c r="G5049">
        <v>1084</v>
      </c>
      <c r="H5049" s="1">
        <v>5704081230020000</v>
      </c>
      <c r="I5049" s="1">
        <v>5704081230020000</v>
      </c>
      <c r="J5049">
        <v>1</v>
      </c>
      <c r="K5049" s="1">
        <v>1622192215.9999998</v>
      </c>
      <c r="L5049" s="1">
        <v>1622192191.9999998</v>
      </c>
      <c r="M5049" s="1">
        <v>1622192248.0000002</v>
      </c>
      <c r="N5049">
        <v>1</v>
      </c>
      <c r="O5049">
        <v>6</v>
      </c>
      <c r="P5049">
        <f t="shared" si="78"/>
        <v>0</v>
      </c>
    </row>
    <row r="5050" spans="1:16">
      <c r="A5050">
        <v>22715870</v>
      </c>
      <c r="B5050" t="s">
        <v>0</v>
      </c>
      <c r="C5050">
        <v>13</v>
      </c>
      <c r="D5050">
        <v>2836977</v>
      </c>
      <c r="E5050">
        <v>5704</v>
      </c>
      <c r="F5050">
        <v>42</v>
      </c>
      <c r="G5050">
        <v>1054</v>
      </c>
      <c r="H5050" s="1">
        <v>5704082276789380</v>
      </c>
      <c r="I5050" s="1">
        <v>5704082276789380</v>
      </c>
      <c r="J5050">
        <v>1</v>
      </c>
      <c r="K5050" s="1">
        <v>1622189698.0000002</v>
      </c>
      <c r="L5050" s="1">
        <v>1622189677.0000002</v>
      </c>
      <c r="M5050" s="1">
        <v>1622189740</v>
      </c>
      <c r="N5050">
        <v>1</v>
      </c>
      <c r="O5050">
        <v>6</v>
      </c>
      <c r="P5050">
        <f t="shared" si="78"/>
        <v>0</v>
      </c>
    </row>
    <row r="5051" spans="1:16">
      <c r="A5051">
        <v>22716852</v>
      </c>
      <c r="B5051" t="s">
        <v>0</v>
      </c>
      <c r="C5051">
        <v>13</v>
      </c>
      <c r="D5051">
        <v>2845177</v>
      </c>
      <c r="E5051">
        <v>5704</v>
      </c>
      <c r="F5051">
        <v>33</v>
      </c>
      <c r="G5051">
        <v>1324</v>
      </c>
      <c r="H5051" s="1">
        <v>5704081214770610</v>
      </c>
      <c r="I5051" s="1">
        <v>5704081214770610</v>
      </c>
      <c r="J5051">
        <v>1</v>
      </c>
      <c r="K5051" s="1">
        <v>1622192317</v>
      </c>
      <c r="L5051" s="1">
        <v>1622192311</v>
      </c>
      <c r="M5051" s="1">
        <v>1622192350.0000002</v>
      </c>
      <c r="N5051">
        <v>1</v>
      </c>
      <c r="O5051">
        <v>6</v>
      </c>
      <c r="P5051">
        <f t="shared" si="78"/>
        <v>0</v>
      </c>
    </row>
    <row r="5052" spans="1:16">
      <c r="A5052">
        <v>22718282</v>
      </c>
      <c r="B5052" t="s">
        <v>0</v>
      </c>
      <c r="C5052">
        <v>13</v>
      </c>
      <c r="D5052">
        <v>2868129</v>
      </c>
      <c r="E5052">
        <v>5704</v>
      </c>
      <c r="F5052">
        <v>85</v>
      </c>
      <c r="G5052">
        <v>1104</v>
      </c>
      <c r="H5052" s="1">
        <v>5704081362774580</v>
      </c>
      <c r="I5052" s="1">
        <v>5704081362774580</v>
      </c>
      <c r="J5052">
        <v>1</v>
      </c>
      <c r="K5052" s="1">
        <v>1622198597.0000002</v>
      </c>
      <c r="L5052" s="1">
        <v>1622198586.9999998</v>
      </c>
      <c r="M5052" s="1">
        <v>1622198682</v>
      </c>
      <c r="N5052">
        <v>1</v>
      </c>
      <c r="O5052">
        <v>6</v>
      </c>
      <c r="P5052">
        <f t="shared" si="78"/>
        <v>1</v>
      </c>
    </row>
    <row r="5053" spans="1:16">
      <c r="A5053">
        <v>22718325</v>
      </c>
      <c r="B5053" t="s">
        <v>0</v>
      </c>
      <c r="C5053">
        <v>13</v>
      </c>
      <c r="D5053">
        <v>2865094</v>
      </c>
      <c r="E5053">
        <v>5704</v>
      </c>
      <c r="F5053">
        <v>55</v>
      </c>
      <c r="G5053">
        <v>1042</v>
      </c>
      <c r="H5053" s="1">
        <v>5704089673753400</v>
      </c>
      <c r="I5053" s="1">
        <v>5704089673753400</v>
      </c>
      <c r="J5053">
        <v>1</v>
      </c>
      <c r="K5053" s="1">
        <v>1622197822.9999998</v>
      </c>
      <c r="L5053" s="1">
        <v>1622197817.0000002</v>
      </c>
      <c r="M5053" s="1">
        <v>1622197878</v>
      </c>
      <c r="N5053">
        <v>1</v>
      </c>
      <c r="O5053">
        <v>8</v>
      </c>
      <c r="P5053">
        <f t="shared" si="78"/>
        <v>0</v>
      </c>
    </row>
    <row r="5054" spans="1:16">
      <c r="A5054">
        <v>22718842</v>
      </c>
      <c r="B5054" t="s">
        <v>0</v>
      </c>
      <c r="C5054">
        <v>13</v>
      </c>
      <c r="D5054">
        <v>2869232</v>
      </c>
      <c r="E5054">
        <v>5704</v>
      </c>
      <c r="F5054">
        <v>10</v>
      </c>
      <c r="G5054">
        <v>1116</v>
      </c>
      <c r="H5054" s="1">
        <v>5704085381594310</v>
      </c>
      <c r="I5054" s="1">
        <v>5704085381594310</v>
      </c>
      <c r="J5054">
        <v>1</v>
      </c>
      <c r="K5054" s="1">
        <v>1622198964</v>
      </c>
      <c r="L5054" s="1">
        <v>1622198956</v>
      </c>
      <c r="M5054" s="1">
        <v>1622198973.9999998</v>
      </c>
      <c r="N5054">
        <v>1</v>
      </c>
      <c r="O5054">
        <v>6</v>
      </c>
      <c r="P5054">
        <f t="shared" si="78"/>
        <v>0</v>
      </c>
    </row>
    <row r="5055" spans="1:16">
      <c r="A5055">
        <v>22719023</v>
      </c>
      <c r="B5055" t="s">
        <v>0</v>
      </c>
      <c r="C5055">
        <v>13</v>
      </c>
      <c r="D5055">
        <v>2858845</v>
      </c>
      <c r="E5055">
        <v>5704</v>
      </c>
      <c r="F5055">
        <v>44</v>
      </c>
      <c r="G5055">
        <v>1145</v>
      </c>
      <c r="H5055" s="1">
        <v>5704085327000050</v>
      </c>
      <c r="I5055" s="1">
        <v>5704085327000050</v>
      </c>
      <c r="J5055">
        <v>1</v>
      </c>
      <c r="K5055" s="1">
        <v>1622196112.0000002</v>
      </c>
      <c r="L5055" s="1">
        <v>1622196106</v>
      </c>
      <c r="M5055" s="1">
        <v>1622196155.9999998</v>
      </c>
      <c r="N5055">
        <v>1</v>
      </c>
      <c r="O5055">
        <v>6</v>
      </c>
      <c r="P5055">
        <f t="shared" si="78"/>
        <v>0</v>
      </c>
    </row>
    <row r="5056" spans="1:16">
      <c r="A5056">
        <v>22719432</v>
      </c>
      <c r="B5056" t="s">
        <v>0</v>
      </c>
      <c r="C5056">
        <v>13</v>
      </c>
      <c r="D5056">
        <v>2859619</v>
      </c>
      <c r="E5056">
        <v>5704</v>
      </c>
      <c r="F5056">
        <v>53</v>
      </c>
      <c r="G5056">
        <v>1181</v>
      </c>
      <c r="H5056" s="1">
        <v>5704085316316470</v>
      </c>
      <c r="I5056" s="1">
        <v>5704085316316470</v>
      </c>
      <c r="J5056">
        <v>1</v>
      </c>
      <c r="K5056" s="1">
        <v>1622196319.9999998</v>
      </c>
      <c r="L5056" s="1">
        <v>1622196292.0000002</v>
      </c>
      <c r="M5056" s="1">
        <v>1622196373.0000002</v>
      </c>
      <c r="N5056">
        <v>1</v>
      </c>
      <c r="O5056">
        <v>6</v>
      </c>
      <c r="P5056">
        <f t="shared" si="78"/>
        <v>0</v>
      </c>
    </row>
    <row r="5057" spans="1:16">
      <c r="A5057">
        <v>22723316</v>
      </c>
      <c r="B5057" t="s">
        <v>0</v>
      </c>
      <c r="C5057">
        <v>13</v>
      </c>
      <c r="D5057">
        <v>2867233</v>
      </c>
      <c r="E5057">
        <v>5704</v>
      </c>
      <c r="F5057">
        <v>66</v>
      </c>
      <c r="G5057">
        <v>1021</v>
      </c>
      <c r="H5057" s="1">
        <v>5704085384249330</v>
      </c>
      <c r="I5057" s="1">
        <v>5704085384249330</v>
      </c>
      <c r="J5057">
        <v>1</v>
      </c>
      <c r="K5057" s="1">
        <v>1622198381</v>
      </c>
      <c r="L5057" s="1">
        <v>1622198375</v>
      </c>
      <c r="M5057" s="1">
        <v>1622198446.9999998</v>
      </c>
      <c r="N5057">
        <v>1</v>
      </c>
      <c r="O5057">
        <v>6</v>
      </c>
      <c r="P5057">
        <f t="shared" si="78"/>
        <v>1</v>
      </c>
    </row>
    <row r="5058" spans="1:16">
      <c r="A5058">
        <v>22723374</v>
      </c>
      <c r="B5058" t="s">
        <v>0</v>
      </c>
      <c r="C5058">
        <v>13</v>
      </c>
      <c r="D5058">
        <v>2864994</v>
      </c>
      <c r="E5058">
        <v>5704</v>
      </c>
      <c r="F5058">
        <v>45</v>
      </c>
      <c r="G5058">
        <v>1213</v>
      </c>
      <c r="H5058" s="1">
        <v>5704085397466420</v>
      </c>
      <c r="I5058" s="1">
        <v>5704085397466420</v>
      </c>
      <c r="J5058">
        <v>1</v>
      </c>
      <c r="K5058" s="1">
        <v>1622197806.0000002</v>
      </c>
      <c r="L5058" s="1">
        <v>1622197784</v>
      </c>
      <c r="M5058" s="1">
        <v>1622197851</v>
      </c>
      <c r="N5058">
        <v>1</v>
      </c>
      <c r="O5058">
        <v>6</v>
      </c>
      <c r="P5058">
        <f t="shared" si="78"/>
        <v>0</v>
      </c>
    </row>
    <row r="5059" spans="1:16">
      <c r="A5059">
        <v>22723578</v>
      </c>
      <c r="B5059" t="s">
        <v>0</v>
      </c>
      <c r="C5059">
        <v>13</v>
      </c>
      <c r="D5059">
        <v>2858973</v>
      </c>
      <c r="E5059">
        <v>5704</v>
      </c>
      <c r="F5059">
        <v>100</v>
      </c>
      <c r="G5059">
        <v>1086</v>
      </c>
      <c r="H5059" s="1">
        <v>5704085233420420</v>
      </c>
      <c r="I5059" s="1">
        <v>5704085233420420</v>
      </c>
      <c r="J5059">
        <v>1</v>
      </c>
      <c r="K5059" s="1">
        <v>1622196096.0000002</v>
      </c>
      <c r="L5059" s="1">
        <v>1622196084</v>
      </c>
      <c r="M5059" s="1">
        <v>1622196195.9999998</v>
      </c>
      <c r="N5059">
        <v>1</v>
      </c>
      <c r="O5059">
        <v>6</v>
      </c>
      <c r="P5059">
        <f t="shared" ref="P5059:P5122" si="79">IF(F5059&gt;60,1,0)</f>
        <v>1</v>
      </c>
    </row>
    <row r="5060" spans="1:16">
      <c r="A5060">
        <v>22724262</v>
      </c>
      <c r="B5060" t="s">
        <v>0</v>
      </c>
      <c r="C5060">
        <v>13</v>
      </c>
      <c r="D5060">
        <v>2862053</v>
      </c>
      <c r="E5060">
        <v>5704</v>
      </c>
      <c r="F5060">
        <v>28</v>
      </c>
      <c r="G5060">
        <v>1187</v>
      </c>
      <c r="H5060" s="1">
        <v>570408111133544</v>
      </c>
      <c r="I5060" s="1">
        <v>570408111133544</v>
      </c>
      <c r="J5060">
        <v>1</v>
      </c>
      <c r="K5060" s="1">
        <v>1622197028</v>
      </c>
      <c r="L5060" s="1">
        <v>1622197017</v>
      </c>
      <c r="M5060" s="1">
        <v>1622197056.0000002</v>
      </c>
      <c r="N5060">
        <v>1</v>
      </c>
      <c r="O5060">
        <v>6</v>
      </c>
      <c r="P5060">
        <f t="shared" si="79"/>
        <v>0</v>
      </c>
    </row>
    <row r="5061" spans="1:16">
      <c r="A5061">
        <v>22724436</v>
      </c>
      <c r="B5061" t="s">
        <v>0</v>
      </c>
      <c r="C5061">
        <v>13</v>
      </c>
      <c r="D5061">
        <v>2867083</v>
      </c>
      <c r="E5061">
        <v>5704</v>
      </c>
      <c r="F5061">
        <v>19</v>
      </c>
      <c r="G5061">
        <v>1072</v>
      </c>
      <c r="H5061" s="1">
        <v>5704081265633980</v>
      </c>
      <c r="I5061" s="1">
        <v>5704081265633980</v>
      </c>
      <c r="J5061">
        <v>1</v>
      </c>
      <c r="K5061" s="1">
        <v>1622198382.9999998</v>
      </c>
      <c r="L5061" s="1">
        <v>1622198374.0000002</v>
      </c>
      <c r="M5061" s="1">
        <v>1622198402</v>
      </c>
      <c r="N5061">
        <v>1</v>
      </c>
      <c r="O5061">
        <v>6</v>
      </c>
      <c r="P5061">
        <f t="shared" si="79"/>
        <v>0</v>
      </c>
    </row>
    <row r="5062" spans="1:16">
      <c r="A5062">
        <v>22724495</v>
      </c>
      <c r="B5062" t="s">
        <v>0</v>
      </c>
      <c r="C5062">
        <v>13</v>
      </c>
      <c r="D5062">
        <v>2859071</v>
      </c>
      <c r="E5062">
        <v>5704</v>
      </c>
      <c r="F5062">
        <v>70</v>
      </c>
      <c r="G5062">
        <v>1181</v>
      </c>
      <c r="H5062" s="1">
        <v>5704082318241080</v>
      </c>
      <c r="I5062" s="1">
        <v>5704082318241080</v>
      </c>
      <c r="J5062">
        <v>1</v>
      </c>
      <c r="K5062" s="1">
        <v>1622196152</v>
      </c>
      <c r="L5062" s="1">
        <v>1622196112.0000002</v>
      </c>
      <c r="M5062" s="1">
        <v>1622196222.0000002</v>
      </c>
      <c r="N5062">
        <v>1</v>
      </c>
      <c r="O5062">
        <v>6</v>
      </c>
      <c r="P5062">
        <f t="shared" si="79"/>
        <v>1</v>
      </c>
    </row>
    <row r="5063" spans="1:16">
      <c r="A5063">
        <v>22724889</v>
      </c>
      <c r="B5063" t="s">
        <v>0</v>
      </c>
      <c r="C5063">
        <v>13</v>
      </c>
      <c r="D5063">
        <v>2863251</v>
      </c>
      <c r="E5063">
        <v>5704</v>
      </c>
      <c r="F5063">
        <v>32</v>
      </c>
      <c r="G5063">
        <v>1073</v>
      </c>
      <c r="H5063" s="1">
        <v>5704089604173040</v>
      </c>
      <c r="I5063" s="1">
        <v>5704089604173040</v>
      </c>
      <c r="J5063">
        <v>1</v>
      </c>
      <c r="K5063" s="1">
        <v>1622197349.0000002</v>
      </c>
      <c r="L5063" s="1">
        <v>1622197341.0000002</v>
      </c>
      <c r="M5063" s="1">
        <v>1622197381.0000002</v>
      </c>
      <c r="N5063">
        <v>1</v>
      </c>
      <c r="O5063">
        <v>9</v>
      </c>
      <c r="P5063">
        <f t="shared" si="79"/>
        <v>0</v>
      </c>
    </row>
    <row r="5064" spans="1:16">
      <c r="A5064">
        <v>22724917</v>
      </c>
      <c r="B5064" t="s">
        <v>0</v>
      </c>
      <c r="C5064">
        <v>13</v>
      </c>
      <c r="D5064">
        <v>2870551</v>
      </c>
      <c r="E5064">
        <v>5704</v>
      </c>
      <c r="F5064">
        <v>8</v>
      </c>
      <c r="G5064">
        <v>1017</v>
      </c>
      <c r="H5064" s="1">
        <v>5704087881005280</v>
      </c>
      <c r="I5064" s="1">
        <v>5704087881005280</v>
      </c>
      <c r="J5064">
        <v>1</v>
      </c>
      <c r="K5064" s="1">
        <v>1622199314</v>
      </c>
      <c r="L5064" s="1">
        <v>1622199271</v>
      </c>
      <c r="M5064" s="1">
        <v>1622199322</v>
      </c>
      <c r="N5064">
        <v>1</v>
      </c>
      <c r="O5064">
        <v>13</v>
      </c>
      <c r="P5064">
        <f t="shared" si="79"/>
        <v>0</v>
      </c>
    </row>
    <row r="5065" spans="1:16">
      <c r="A5065">
        <v>22725793</v>
      </c>
      <c r="B5065" t="s">
        <v>0</v>
      </c>
      <c r="C5065">
        <v>13</v>
      </c>
      <c r="D5065">
        <v>2866460</v>
      </c>
      <c r="E5065">
        <v>5704</v>
      </c>
      <c r="F5065">
        <v>50</v>
      </c>
      <c r="G5065">
        <v>1039</v>
      </c>
      <c r="H5065" s="1">
        <v>5704082341426970</v>
      </c>
      <c r="I5065" s="1">
        <v>5704082341426970</v>
      </c>
      <c r="J5065">
        <v>1</v>
      </c>
      <c r="K5065" s="1">
        <v>1622198187</v>
      </c>
      <c r="L5065" s="1">
        <v>1622198161.0000002</v>
      </c>
      <c r="M5065" s="1">
        <v>1622198237.0000002</v>
      </c>
      <c r="N5065">
        <v>1</v>
      </c>
      <c r="O5065">
        <v>6</v>
      </c>
      <c r="P5065">
        <f t="shared" si="79"/>
        <v>0</v>
      </c>
    </row>
    <row r="5066" spans="1:16">
      <c r="A5066">
        <v>22726351</v>
      </c>
      <c r="B5066" t="s">
        <v>0</v>
      </c>
      <c r="C5066">
        <v>13</v>
      </c>
      <c r="D5066">
        <v>2864209</v>
      </c>
      <c r="E5066">
        <v>5704</v>
      </c>
      <c r="F5066">
        <v>838</v>
      </c>
      <c r="G5066">
        <v>1044</v>
      </c>
      <c r="H5066" s="1">
        <v>5704081370254010</v>
      </c>
      <c r="I5066" s="1">
        <v>5704081370254010</v>
      </c>
      <c r="J5066">
        <v>1</v>
      </c>
      <c r="K5066" s="1">
        <v>1622196794</v>
      </c>
      <c r="L5066" s="1">
        <v>1622196774.0000002</v>
      </c>
      <c r="M5066" s="1">
        <v>1622197631.9999998</v>
      </c>
      <c r="N5066">
        <v>1</v>
      </c>
      <c r="O5066">
        <v>6</v>
      </c>
      <c r="P5066">
        <f t="shared" si="79"/>
        <v>1</v>
      </c>
    </row>
    <row r="5067" spans="1:16">
      <c r="A5067">
        <v>22726470</v>
      </c>
      <c r="B5067" t="s">
        <v>0</v>
      </c>
      <c r="C5067">
        <v>13</v>
      </c>
      <c r="D5067">
        <v>2861684</v>
      </c>
      <c r="E5067">
        <v>5704</v>
      </c>
      <c r="F5067">
        <v>53</v>
      </c>
      <c r="G5067">
        <v>1026</v>
      </c>
      <c r="H5067" s="1">
        <v>57040811591829</v>
      </c>
      <c r="I5067" s="1">
        <v>57040811591829</v>
      </c>
      <c r="J5067">
        <v>1</v>
      </c>
      <c r="K5067" s="1">
        <v>1622196905.0000002</v>
      </c>
      <c r="L5067" s="1">
        <v>1622196889.0000002</v>
      </c>
      <c r="M5067" s="1">
        <v>1622196958</v>
      </c>
      <c r="N5067">
        <v>1</v>
      </c>
      <c r="O5067">
        <v>6</v>
      </c>
      <c r="P5067">
        <f t="shared" si="79"/>
        <v>0</v>
      </c>
    </row>
    <row r="5068" spans="1:16">
      <c r="A5068">
        <v>22727104</v>
      </c>
      <c r="B5068" t="s">
        <v>0</v>
      </c>
      <c r="C5068">
        <v>13</v>
      </c>
      <c r="D5068">
        <v>2857580</v>
      </c>
      <c r="E5068">
        <v>5704</v>
      </c>
      <c r="F5068">
        <v>30</v>
      </c>
      <c r="G5068">
        <v>1213</v>
      </c>
      <c r="H5068" s="1">
        <v>570408114208000</v>
      </c>
      <c r="I5068" s="1">
        <v>570408114208000</v>
      </c>
      <c r="J5068">
        <v>1</v>
      </c>
      <c r="K5068" s="1">
        <v>1622195770.9999998</v>
      </c>
      <c r="L5068" s="1">
        <v>1622195757.0000002</v>
      </c>
      <c r="M5068" s="1">
        <v>1622195800.9999998</v>
      </c>
      <c r="N5068">
        <v>1</v>
      </c>
      <c r="O5068">
        <v>6</v>
      </c>
      <c r="P5068">
        <f t="shared" si="79"/>
        <v>0</v>
      </c>
    </row>
    <row r="5069" spans="1:16">
      <c r="A5069">
        <v>22727300</v>
      </c>
      <c r="B5069" t="s">
        <v>0</v>
      </c>
      <c r="C5069">
        <v>13</v>
      </c>
      <c r="D5069">
        <v>2857112</v>
      </c>
      <c r="E5069">
        <v>5704</v>
      </c>
      <c r="F5069">
        <v>22</v>
      </c>
      <c r="G5069">
        <v>1195</v>
      </c>
      <c r="H5069" s="1">
        <v>5704081222183180</v>
      </c>
      <c r="I5069" s="1">
        <v>5704081222183180</v>
      </c>
      <c r="J5069">
        <v>1</v>
      </c>
      <c r="K5069" s="1">
        <v>1622195639.9999998</v>
      </c>
      <c r="L5069" s="1">
        <v>1622195601.0000002</v>
      </c>
      <c r="M5069" s="1">
        <v>1622195662</v>
      </c>
      <c r="N5069">
        <v>1</v>
      </c>
      <c r="O5069">
        <v>6</v>
      </c>
      <c r="P5069">
        <f t="shared" si="79"/>
        <v>0</v>
      </c>
    </row>
    <row r="5070" spans="1:16">
      <c r="A5070">
        <v>22727443</v>
      </c>
      <c r="B5070" t="s">
        <v>0</v>
      </c>
      <c r="C5070">
        <v>13</v>
      </c>
      <c r="D5070">
        <v>2859449</v>
      </c>
      <c r="E5070">
        <v>5704</v>
      </c>
      <c r="F5070">
        <v>53</v>
      </c>
      <c r="G5070">
        <v>1023</v>
      </c>
      <c r="H5070" s="1">
        <v>5704081283286430</v>
      </c>
      <c r="I5070" s="1">
        <v>5704081283286430</v>
      </c>
      <c r="J5070">
        <v>1</v>
      </c>
      <c r="K5070" s="1">
        <v>1622196272</v>
      </c>
      <c r="L5070" s="1">
        <v>1622196254</v>
      </c>
      <c r="M5070" s="1">
        <v>1622196324.9999998</v>
      </c>
      <c r="N5070">
        <v>1</v>
      </c>
      <c r="O5070">
        <v>7</v>
      </c>
      <c r="P5070">
        <f t="shared" si="79"/>
        <v>0</v>
      </c>
    </row>
    <row r="5071" spans="1:16">
      <c r="A5071">
        <v>22727450</v>
      </c>
      <c r="B5071" t="s">
        <v>0</v>
      </c>
      <c r="C5071">
        <v>13</v>
      </c>
      <c r="D5071">
        <v>2867732</v>
      </c>
      <c r="E5071">
        <v>5704</v>
      </c>
      <c r="F5071">
        <v>51</v>
      </c>
      <c r="G5071">
        <v>1083</v>
      </c>
      <c r="H5071" s="1">
        <v>5704085755445560</v>
      </c>
      <c r="I5071" s="1">
        <v>5704085755445560</v>
      </c>
      <c r="J5071">
        <v>1</v>
      </c>
      <c r="K5071" s="1">
        <v>1622198540</v>
      </c>
      <c r="L5071" s="1">
        <v>1622198522.0000002</v>
      </c>
      <c r="M5071" s="1">
        <v>1622198591</v>
      </c>
      <c r="N5071">
        <v>1</v>
      </c>
      <c r="O5071">
        <v>1</v>
      </c>
      <c r="P5071">
        <f t="shared" si="79"/>
        <v>0</v>
      </c>
    </row>
    <row r="5072" spans="1:16">
      <c r="A5072">
        <v>22727495</v>
      </c>
      <c r="B5072" t="s">
        <v>0</v>
      </c>
      <c r="C5072">
        <v>13</v>
      </c>
      <c r="D5072">
        <v>2859657</v>
      </c>
      <c r="E5072">
        <v>5704</v>
      </c>
      <c r="F5072">
        <v>71</v>
      </c>
      <c r="G5072">
        <v>1084</v>
      </c>
      <c r="H5072" s="1">
        <v>5704081235577810</v>
      </c>
      <c r="I5072" s="1">
        <v>5704081235577810</v>
      </c>
      <c r="J5072">
        <v>1</v>
      </c>
      <c r="K5072" s="1">
        <v>1622196311.9999998</v>
      </c>
      <c r="L5072" s="1">
        <v>1622196300.9999998</v>
      </c>
      <c r="M5072" s="1">
        <v>1622196383</v>
      </c>
      <c r="N5072">
        <v>1</v>
      </c>
      <c r="O5072">
        <v>6</v>
      </c>
      <c r="P5072">
        <f t="shared" si="79"/>
        <v>1</v>
      </c>
    </row>
    <row r="5073" spans="1:16">
      <c r="A5073">
        <v>22728126</v>
      </c>
      <c r="B5073" t="s">
        <v>0</v>
      </c>
      <c r="C5073">
        <v>13</v>
      </c>
      <c r="D5073">
        <v>2868735</v>
      </c>
      <c r="E5073">
        <v>5704</v>
      </c>
      <c r="F5073">
        <v>51</v>
      </c>
      <c r="G5073">
        <v>1321</v>
      </c>
      <c r="H5073" s="1">
        <v>570408161926965</v>
      </c>
      <c r="I5073" s="1">
        <v>570408161926965</v>
      </c>
      <c r="J5073">
        <v>1</v>
      </c>
      <c r="K5073" s="1">
        <v>1622198790.9999998</v>
      </c>
      <c r="L5073" s="1">
        <v>1622198782</v>
      </c>
      <c r="M5073" s="1">
        <v>1622198842.0000002</v>
      </c>
      <c r="N5073">
        <v>1</v>
      </c>
      <c r="O5073">
        <v>2</v>
      </c>
      <c r="P5073">
        <f t="shared" si="79"/>
        <v>0</v>
      </c>
    </row>
    <row r="5074" spans="1:16">
      <c r="A5074">
        <v>22728502</v>
      </c>
      <c r="B5074" t="s">
        <v>0</v>
      </c>
      <c r="C5074">
        <v>13</v>
      </c>
      <c r="D5074">
        <v>2858458</v>
      </c>
      <c r="E5074">
        <v>5704</v>
      </c>
      <c r="F5074">
        <v>140</v>
      </c>
      <c r="G5074">
        <v>1026</v>
      </c>
      <c r="H5074" s="1">
        <v>5704082351502640</v>
      </c>
      <c r="I5074" s="1">
        <v>5704082351502640</v>
      </c>
      <c r="J5074">
        <v>1</v>
      </c>
      <c r="K5074" s="1">
        <v>1622195913.0000002</v>
      </c>
      <c r="L5074" s="1">
        <v>1622195880</v>
      </c>
      <c r="M5074" s="1">
        <v>1622196053.0000002</v>
      </c>
      <c r="N5074">
        <v>1</v>
      </c>
      <c r="O5074">
        <v>6</v>
      </c>
      <c r="P5074">
        <f t="shared" si="79"/>
        <v>1</v>
      </c>
    </row>
    <row r="5075" spans="1:16">
      <c r="A5075">
        <v>22728714</v>
      </c>
      <c r="B5075" t="s">
        <v>0</v>
      </c>
      <c r="C5075">
        <v>13</v>
      </c>
      <c r="D5075">
        <v>2864905</v>
      </c>
      <c r="E5075">
        <v>5704</v>
      </c>
      <c r="F5075">
        <v>59</v>
      </c>
      <c r="G5075">
        <v>1021</v>
      </c>
      <c r="H5075" s="1">
        <v>5704082282296710</v>
      </c>
      <c r="I5075" s="1">
        <v>5704082282296710</v>
      </c>
      <c r="J5075">
        <v>1</v>
      </c>
      <c r="K5075" s="1">
        <v>1622197766.9999998</v>
      </c>
      <c r="L5075" s="1">
        <v>1622197762</v>
      </c>
      <c r="M5075" s="1">
        <v>1622197825.9999998</v>
      </c>
      <c r="N5075">
        <v>1</v>
      </c>
      <c r="O5075">
        <v>6</v>
      </c>
      <c r="P5075">
        <f t="shared" si="79"/>
        <v>0</v>
      </c>
    </row>
    <row r="5076" spans="1:16">
      <c r="A5076">
        <v>22730221</v>
      </c>
      <c r="B5076" t="s">
        <v>0</v>
      </c>
      <c r="C5076">
        <v>13</v>
      </c>
      <c r="D5076">
        <v>2855953</v>
      </c>
      <c r="E5076">
        <v>5704</v>
      </c>
      <c r="F5076">
        <v>44</v>
      </c>
      <c r="G5076">
        <v>1137</v>
      </c>
      <c r="H5076" s="1">
        <v>5704081293959590</v>
      </c>
      <c r="I5076" s="1">
        <v>5704081293959590</v>
      </c>
      <c r="J5076">
        <v>1</v>
      </c>
      <c r="K5076" s="1">
        <v>1622195278.9999998</v>
      </c>
      <c r="L5076" s="1">
        <v>1622195270.0000002</v>
      </c>
      <c r="M5076" s="1">
        <v>1622195323</v>
      </c>
      <c r="N5076">
        <v>1</v>
      </c>
      <c r="O5076">
        <v>7</v>
      </c>
      <c r="P5076">
        <f t="shared" si="79"/>
        <v>0</v>
      </c>
    </row>
    <row r="5077" spans="1:16">
      <c r="A5077">
        <v>22731829</v>
      </c>
      <c r="B5077" t="s">
        <v>0</v>
      </c>
      <c r="C5077">
        <v>13</v>
      </c>
      <c r="D5077">
        <v>2870753</v>
      </c>
      <c r="E5077">
        <v>5704</v>
      </c>
      <c r="F5077">
        <v>122</v>
      </c>
      <c r="G5077">
        <v>1104</v>
      </c>
      <c r="H5077" s="1">
        <v>5704082220090520</v>
      </c>
      <c r="I5077" s="1">
        <v>5704082220090520</v>
      </c>
      <c r="J5077">
        <v>1</v>
      </c>
      <c r="K5077" s="1">
        <v>1622199244</v>
      </c>
      <c r="L5077" s="1">
        <v>1622199215.9999998</v>
      </c>
      <c r="M5077" s="1">
        <v>1622199366.0000002</v>
      </c>
      <c r="N5077">
        <v>1</v>
      </c>
      <c r="O5077">
        <v>6</v>
      </c>
      <c r="P5077">
        <f t="shared" si="79"/>
        <v>1</v>
      </c>
    </row>
    <row r="5078" spans="1:16">
      <c r="A5078">
        <v>22732105</v>
      </c>
      <c r="B5078" t="s">
        <v>0</v>
      </c>
      <c r="C5078">
        <v>13</v>
      </c>
      <c r="D5078">
        <v>2868423</v>
      </c>
      <c r="E5078">
        <v>5704</v>
      </c>
      <c r="F5078">
        <v>78</v>
      </c>
      <c r="G5078">
        <v>1075</v>
      </c>
      <c r="H5078" s="1">
        <v>5704081313534290</v>
      </c>
      <c r="I5078" s="1">
        <v>5704081313534290</v>
      </c>
      <c r="J5078">
        <v>1</v>
      </c>
      <c r="K5078" s="1">
        <v>1622198680.9999998</v>
      </c>
      <c r="L5078" s="1">
        <v>1622198653</v>
      </c>
      <c r="M5078" s="1">
        <v>1622198758.9999998</v>
      </c>
      <c r="N5078">
        <v>1</v>
      </c>
      <c r="O5078">
        <v>6</v>
      </c>
      <c r="P5078">
        <f t="shared" si="79"/>
        <v>1</v>
      </c>
    </row>
    <row r="5079" spans="1:16">
      <c r="A5079">
        <v>22732382</v>
      </c>
      <c r="B5079" t="s">
        <v>0</v>
      </c>
      <c r="C5079">
        <v>13</v>
      </c>
      <c r="D5079">
        <v>2855551</v>
      </c>
      <c r="E5079">
        <v>5704</v>
      </c>
      <c r="F5079">
        <v>528</v>
      </c>
      <c r="G5079">
        <v>1083</v>
      </c>
      <c r="H5079" s="1">
        <v>570408124986583</v>
      </c>
      <c r="I5079" s="1">
        <v>570408124986583</v>
      </c>
      <c r="J5079">
        <v>1</v>
      </c>
      <c r="K5079" s="1">
        <v>1622194686</v>
      </c>
      <c r="L5079" s="1">
        <v>1622194662</v>
      </c>
      <c r="M5079" s="1">
        <v>1622195214.0000002</v>
      </c>
      <c r="N5079">
        <v>1</v>
      </c>
      <c r="O5079">
        <v>6</v>
      </c>
      <c r="P5079">
        <f t="shared" si="79"/>
        <v>1</v>
      </c>
    </row>
    <row r="5080" spans="1:16">
      <c r="A5080">
        <v>22733399</v>
      </c>
      <c r="B5080" t="s">
        <v>0</v>
      </c>
      <c r="C5080">
        <v>13</v>
      </c>
      <c r="D5080">
        <v>2869505</v>
      </c>
      <c r="E5080">
        <v>5704</v>
      </c>
      <c r="F5080">
        <v>77</v>
      </c>
      <c r="G5080">
        <v>1042</v>
      </c>
      <c r="H5080" s="1">
        <v>5704081334282890</v>
      </c>
      <c r="I5080" s="1">
        <v>5704081334282890</v>
      </c>
      <c r="J5080">
        <v>1</v>
      </c>
      <c r="K5080" s="1">
        <v>1622198970</v>
      </c>
      <c r="L5080" s="1">
        <v>1622198957.9999998</v>
      </c>
      <c r="M5080" s="1">
        <v>1622199046.9999998</v>
      </c>
      <c r="N5080">
        <v>1</v>
      </c>
      <c r="O5080">
        <v>6</v>
      </c>
      <c r="P5080">
        <f t="shared" si="79"/>
        <v>1</v>
      </c>
    </row>
    <row r="5081" spans="1:16">
      <c r="A5081">
        <v>22734214</v>
      </c>
      <c r="B5081" t="s">
        <v>0</v>
      </c>
      <c r="C5081">
        <v>13</v>
      </c>
      <c r="D5081">
        <v>2861228</v>
      </c>
      <c r="E5081">
        <v>5704</v>
      </c>
      <c r="F5081">
        <v>34</v>
      </c>
      <c r="G5081">
        <v>1135</v>
      </c>
      <c r="H5081" s="1">
        <v>5704085353521800</v>
      </c>
      <c r="I5081" s="1">
        <v>5704085353521800</v>
      </c>
      <c r="J5081">
        <v>1</v>
      </c>
      <c r="K5081" s="1">
        <v>1622196797</v>
      </c>
      <c r="L5081" s="1">
        <v>1622196781</v>
      </c>
      <c r="M5081" s="1">
        <v>1622196830.9999998</v>
      </c>
      <c r="N5081">
        <v>1</v>
      </c>
      <c r="O5081">
        <v>6</v>
      </c>
      <c r="P5081">
        <f t="shared" si="79"/>
        <v>0</v>
      </c>
    </row>
    <row r="5082" spans="1:16">
      <c r="A5082">
        <v>22736139</v>
      </c>
      <c r="B5082" t="s">
        <v>0</v>
      </c>
      <c r="C5082">
        <v>13</v>
      </c>
      <c r="D5082">
        <v>2865030</v>
      </c>
      <c r="E5082">
        <v>5704</v>
      </c>
      <c r="F5082">
        <v>32</v>
      </c>
      <c r="G5082">
        <v>1181</v>
      </c>
      <c r="H5082" s="1">
        <v>5704081320042140</v>
      </c>
      <c r="I5082" s="1">
        <v>5704081320042140</v>
      </c>
      <c r="J5082">
        <v>1</v>
      </c>
      <c r="K5082" s="1">
        <v>1622197828.0000002</v>
      </c>
      <c r="L5082" s="1">
        <v>1622197817.9999998</v>
      </c>
      <c r="M5082" s="1">
        <v>1622197860.0000002</v>
      </c>
      <c r="N5082">
        <v>1</v>
      </c>
      <c r="O5082">
        <v>6</v>
      </c>
      <c r="P5082">
        <f t="shared" si="79"/>
        <v>0</v>
      </c>
    </row>
    <row r="5083" spans="1:16">
      <c r="A5083">
        <v>22737122</v>
      </c>
      <c r="B5083" t="s">
        <v>0</v>
      </c>
      <c r="C5083">
        <v>13</v>
      </c>
      <c r="D5083">
        <v>2890189</v>
      </c>
      <c r="E5083">
        <v>5704</v>
      </c>
      <c r="F5083">
        <v>71</v>
      </c>
      <c r="G5083">
        <v>1181</v>
      </c>
      <c r="H5083" s="1">
        <v>5704085221094670</v>
      </c>
      <c r="I5083" s="1">
        <v>5704085221094670</v>
      </c>
      <c r="J5083">
        <v>1</v>
      </c>
      <c r="K5083" s="1">
        <v>1622208644.9999998</v>
      </c>
      <c r="L5083" s="1">
        <v>1622208601.0000002</v>
      </c>
      <c r="M5083" s="1">
        <v>1622208716</v>
      </c>
      <c r="N5083">
        <v>1</v>
      </c>
      <c r="O5083">
        <v>6</v>
      </c>
      <c r="P5083">
        <f t="shared" si="79"/>
        <v>1</v>
      </c>
    </row>
    <row r="5084" spans="1:16">
      <c r="A5084">
        <v>22737697</v>
      </c>
      <c r="B5084" t="s">
        <v>0</v>
      </c>
      <c r="C5084">
        <v>13</v>
      </c>
      <c r="D5084">
        <v>2887519</v>
      </c>
      <c r="E5084">
        <v>5704</v>
      </c>
      <c r="F5084">
        <v>16</v>
      </c>
      <c r="G5084">
        <v>1213</v>
      </c>
      <c r="H5084" s="1">
        <v>5704085396492990</v>
      </c>
      <c r="I5084" s="1">
        <v>5704085396492990</v>
      </c>
      <c r="J5084">
        <v>1</v>
      </c>
      <c r="K5084" s="1">
        <v>1622208019</v>
      </c>
      <c r="L5084" s="1">
        <v>1622208007.0000002</v>
      </c>
      <c r="M5084" s="1">
        <v>1622208035</v>
      </c>
      <c r="N5084">
        <v>1</v>
      </c>
      <c r="O5084">
        <v>6</v>
      </c>
      <c r="P5084">
        <f t="shared" si="79"/>
        <v>0</v>
      </c>
    </row>
    <row r="5085" spans="1:16">
      <c r="A5085">
        <v>22739542</v>
      </c>
      <c r="B5085" t="s">
        <v>0</v>
      </c>
      <c r="C5085">
        <v>13</v>
      </c>
      <c r="D5085">
        <v>2876584</v>
      </c>
      <c r="E5085">
        <v>5704</v>
      </c>
      <c r="F5085">
        <v>30</v>
      </c>
      <c r="G5085">
        <v>1216</v>
      </c>
      <c r="H5085" s="1">
        <v>5704085244044690</v>
      </c>
      <c r="I5085" s="1">
        <v>5704085244044690</v>
      </c>
      <c r="J5085">
        <v>1</v>
      </c>
      <c r="K5085" s="1">
        <v>1622200893</v>
      </c>
      <c r="L5085" s="1">
        <v>1622200867.0000002</v>
      </c>
      <c r="M5085" s="1">
        <v>1622200923.0000002</v>
      </c>
      <c r="N5085">
        <v>1</v>
      </c>
      <c r="O5085">
        <v>6</v>
      </c>
      <c r="P5085">
        <f t="shared" si="79"/>
        <v>0</v>
      </c>
    </row>
    <row r="5086" spans="1:16">
      <c r="A5086">
        <v>22739738</v>
      </c>
      <c r="B5086" t="s">
        <v>0</v>
      </c>
      <c r="C5086">
        <v>13</v>
      </c>
      <c r="D5086">
        <v>2887600</v>
      </c>
      <c r="E5086">
        <v>5704</v>
      </c>
      <c r="F5086">
        <v>9</v>
      </c>
      <c r="G5086">
        <v>1046</v>
      </c>
      <c r="H5086" s="1">
        <v>5704081803487110</v>
      </c>
      <c r="I5086" s="1">
        <v>5704081803487110</v>
      </c>
      <c r="J5086">
        <v>1</v>
      </c>
      <c r="K5086" s="1">
        <v>1622208049</v>
      </c>
      <c r="L5086" s="1">
        <v>1622208035</v>
      </c>
      <c r="M5086" s="1">
        <v>1622208058.0000002</v>
      </c>
      <c r="N5086">
        <v>1</v>
      </c>
      <c r="O5086">
        <v>10</v>
      </c>
      <c r="P5086">
        <f t="shared" si="79"/>
        <v>0</v>
      </c>
    </row>
    <row r="5087" spans="1:16">
      <c r="A5087">
        <v>22740069</v>
      </c>
      <c r="B5087" t="s">
        <v>0</v>
      </c>
      <c r="C5087">
        <v>13</v>
      </c>
      <c r="D5087">
        <v>2886480</v>
      </c>
      <c r="E5087">
        <v>5704</v>
      </c>
      <c r="F5087">
        <v>62</v>
      </c>
      <c r="G5087">
        <v>1152</v>
      </c>
      <c r="H5087" s="1">
        <v>57040811282064</v>
      </c>
      <c r="I5087" s="1">
        <v>57040811282064</v>
      </c>
      <c r="J5087">
        <v>1</v>
      </c>
      <c r="K5087" s="1">
        <v>1622207672</v>
      </c>
      <c r="L5087" s="1">
        <v>1622207662.0000002</v>
      </c>
      <c r="M5087" s="1">
        <v>1622207734</v>
      </c>
      <c r="N5087">
        <v>1</v>
      </c>
      <c r="O5087">
        <v>6</v>
      </c>
      <c r="P5087">
        <f t="shared" si="79"/>
        <v>1</v>
      </c>
    </row>
    <row r="5088" spans="1:16">
      <c r="A5088">
        <v>22741444</v>
      </c>
      <c r="B5088" t="s">
        <v>0</v>
      </c>
      <c r="C5088">
        <v>13</v>
      </c>
      <c r="D5088">
        <v>2888555</v>
      </c>
      <c r="E5088">
        <v>5704</v>
      </c>
      <c r="F5088">
        <v>135</v>
      </c>
      <c r="G5088">
        <v>1026</v>
      </c>
      <c r="H5088" s="1">
        <v>5704085348476900</v>
      </c>
      <c r="I5088" s="1">
        <v>5704085348476900</v>
      </c>
      <c r="J5088">
        <v>1</v>
      </c>
      <c r="K5088" s="1">
        <v>1622208187.9999998</v>
      </c>
      <c r="L5088" s="1">
        <v>1622208170</v>
      </c>
      <c r="M5088" s="1">
        <v>1622208323</v>
      </c>
      <c r="N5088">
        <v>1</v>
      </c>
      <c r="O5088">
        <v>6</v>
      </c>
      <c r="P5088">
        <f t="shared" si="79"/>
        <v>1</v>
      </c>
    </row>
    <row r="5089" spans="1:16">
      <c r="A5089">
        <v>22742847</v>
      </c>
      <c r="B5089" t="s">
        <v>0</v>
      </c>
      <c r="C5089">
        <v>13</v>
      </c>
      <c r="D5089">
        <v>2886886</v>
      </c>
      <c r="E5089">
        <v>5704</v>
      </c>
      <c r="F5089">
        <v>141</v>
      </c>
      <c r="G5089">
        <v>1074</v>
      </c>
      <c r="H5089" s="1">
        <v>5704085270476370</v>
      </c>
      <c r="I5089" s="1">
        <v>5704085270476370</v>
      </c>
      <c r="J5089">
        <v>1</v>
      </c>
      <c r="K5089" s="1">
        <v>1622207715</v>
      </c>
      <c r="L5089" s="1">
        <v>1622207681.0000002</v>
      </c>
      <c r="M5089" s="1">
        <v>1622207856.0000002</v>
      </c>
      <c r="N5089">
        <v>1</v>
      </c>
      <c r="O5089">
        <v>6</v>
      </c>
      <c r="P5089">
        <f t="shared" si="79"/>
        <v>1</v>
      </c>
    </row>
    <row r="5090" spans="1:16">
      <c r="A5090">
        <v>21807882</v>
      </c>
      <c r="B5090">
        <v>1297</v>
      </c>
      <c r="C5090">
        <v>13</v>
      </c>
      <c r="D5090">
        <v>1937286</v>
      </c>
      <c r="E5090">
        <v>6152</v>
      </c>
      <c r="F5090">
        <v>72</v>
      </c>
      <c r="G5090">
        <v>2091</v>
      </c>
      <c r="H5090" s="1">
        <v>6152085267602110</v>
      </c>
      <c r="I5090" s="1">
        <v>6152085267602110</v>
      </c>
      <c r="J5090">
        <v>1</v>
      </c>
      <c r="K5090" s="1">
        <v>1620731451.9999998</v>
      </c>
      <c r="L5090" s="1">
        <v>1620731443.9999998</v>
      </c>
      <c r="M5090" s="1">
        <v>1620731523.9999998</v>
      </c>
      <c r="N5090">
        <v>1</v>
      </c>
      <c r="O5090">
        <v>6</v>
      </c>
      <c r="P5090">
        <f t="shared" si="79"/>
        <v>1</v>
      </c>
    </row>
    <row r="5091" spans="1:16">
      <c r="A5091">
        <v>22743212</v>
      </c>
      <c r="B5091" t="s">
        <v>0</v>
      </c>
      <c r="C5091">
        <v>13</v>
      </c>
      <c r="D5091">
        <v>2874875</v>
      </c>
      <c r="E5091">
        <v>5704</v>
      </c>
      <c r="F5091">
        <v>38</v>
      </c>
      <c r="G5091">
        <v>1198</v>
      </c>
      <c r="H5091" s="1">
        <v>5704081221625570</v>
      </c>
      <c r="I5091" s="1">
        <v>5704081221625570</v>
      </c>
      <c r="J5091">
        <v>1</v>
      </c>
      <c r="K5091" s="1">
        <v>1622200423.9999998</v>
      </c>
      <c r="L5091" s="1">
        <v>1622200392</v>
      </c>
      <c r="M5091" s="1">
        <v>1622200462</v>
      </c>
      <c r="N5091">
        <v>1</v>
      </c>
      <c r="O5091">
        <v>6</v>
      </c>
      <c r="P5091">
        <f t="shared" si="79"/>
        <v>0</v>
      </c>
    </row>
    <row r="5092" spans="1:16">
      <c r="A5092">
        <v>22743963</v>
      </c>
      <c r="B5092" t="s">
        <v>0</v>
      </c>
      <c r="C5092">
        <v>13</v>
      </c>
      <c r="D5092">
        <v>2879564</v>
      </c>
      <c r="E5092">
        <v>5704</v>
      </c>
      <c r="F5092">
        <v>75</v>
      </c>
      <c r="G5092">
        <v>1181</v>
      </c>
      <c r="H5092" s="1">
        <v>5704085294620610</v>
      </c>
      <c r="I5092" s="1">
        <v>5704085294620610</v>
      </c>
      <c r="J5092">
        <v>1</v>
      </c>
      <c r="K5092" s="1">
        <v>1622201791</v>
      </c>
      <c r="L5092" s="1">
        <v>1622201770.9999998</v>
      </c>
      <c r="M5092" s="1">
        <v>1622201866</v>
      </c>
      <c r="N5092">
        <v>1</v>
      </c>
      <c r="O5092">
        <v>6</v>
      </c>
      <c r="P5092">
        <f t="shared" si="79"/>
        <v>1</v>
      </c>
    </row>
    <row r="5093" spans="1:16">
      <c r="A5093">
        <v>22744107</v>
      </c>
      <c r="B5093" t="s">
        <v>0</v>
      </c>
      <c r="C5093">
        <v>13</v>
      </c>
      <c r="D5093">
        <v>2875094</v>
      </c>
      <c r="E5093">
        <v>5704</v>
      </c>
      <c r="F5093">
        <v>113</v>
      </c>
      <c r="G5093">
        <v>1321</v>
      </c>
      <c r="H5093" s="1">
        <v>5704081905967130</v>
      </c>
      <c r="I5093" s="1">
        <v>5704081905967130</v>
      </c>
      <c r="J5093">
        <v>1</v>
      </c>
      <c r="K5093" s="1">
        <v>1622200404.9999998</v>
      </c>
      <c r="L5093" s="1">
        <v>1622200395</v>
      </c>
      <c r="M5093" s="1">
        <v>1622200517.9999998</v>
      </c>
      <c r="N5093">
        <v>1</v>
      </c>
      <c r="O5093">
        <v>13</v>
      </c>
      <c r="P5093">
        <f t="shared" si="79"/>
        <v>1</v>
      </c>
    </row>
    <row r="5094" spans="1:16">
      <c r="A5094">
        <v>22745889</v>
      </c>
      <c r="B5094" t="s">
        <v>0</v>
      </c>
      <c r="C5094">
        <v>13</v>
      </c>
      <c r="D5094">
        <v>2876355</v>
      </c>
      <c r="E5094">
        <v>5704</v>
      </c>
      <c r="F5094">
        <v>88</v>
      </c>
      <c r="G5094">
        <v>1013</v>
      </c>
      <c r="H5094" s="1">
        <v>5704082178639950</v>
      </c>
      <c r="I5094" s="1">
        <v>5704082178639950</v>
      </c>
      <c r="J5094">
        <v>1</v>
      </c>
      <c r="K5094" s="1">
        <v>1622200770.9999998</v>
      </c>
      <c r="L5094" s="1">
        <v>1622200740.9999998</v>
      </c>
      <c r="M5094" s="1">
        <v>1622200859.0000002</v>
      </c>
      <c r="N5094">
        <v>1</v>
      </c>
      <c r="O5094">
        <v>6</v>
      </c>
      <c r="P5094">
        <f t="shared" si="79"/>
        <v>1</v>
      </c>
    </row>
    <row r="5095" spans="1:16">
      <c r="A5095">
        <v>22748049</v>
      </c>
      <c r="B5095" t="s">
        <v>0</v>
      </c>
      <c r="C5095">
        <v>13</v>
      </c>
      <c r="D5095">
        <v>2887935</v>
      </c>
      <c r="E5095">
        <v>5704</v>
      </c>
      <c r="F5095">
        <v>51</v>
      </c>
      <c r="G5095">
        <v>1213</v>
      </c>
      <c r="H5095" s="1">
        <v>5704085215978380</v>
      </c>
      <c r="I5095" s="1">
        <v>5704085215978380</v>
      </c>
      <c r="J5095">
        <v>1</v>
      </c>
      <c r="K5095" s="1">
        <v>1622208101.0000002</v>
      </c>
      <c r="L5095" s="1">
        <v>1622208095.0000002</v>
      </c>
      <c r="M5095" s="1">
        <v>1622208152.0000002</v>
      </c>
      <c r="N5095">
        <v>1</v>
      </c>
      <c r="O5095">
        <v>7</v>
      </c>
      <c r="P5095">
        <f t="shared" si="79"/>
        <v>0</v>
      </c>
    </row>
    <row r="5096" spans="1:16">
      <c r="A5096">
        <v>22748323</v>
      </c>
      <c r="B5096" t="s">
        <v>0</v>
      </c>
      <c r="C5096">
        <v>13</v>
      </c>
      <c r="D5096">
        <v>2873639</v>
      </c>
      <c r="E5096">
        <v>5704</v>
      </c>
      <c r="F5096">
        <v>41</v>
      </c>
      <c r="G5096">
        <v>1026</v>
      </c>
      <c r="H5096" s="1">
        <v>5704082255545550</v>
      </c>
      <c r="I5096" s="1">
        <v>5704082255545550</v>
      </c>
      <c r="J5096">
        <v>1</v>
      </c>
      <c r="K5096" s="1">
        <v>1622200087.9999998</v>
      </c>
      <c r="L5096" s="1">
        <v>1622200072</v>
      </c>
      <c r="M5096" s="1">
        <v>1622200129</v>
      </c>
      <c r="N5096">
        <v>1</v>
      </c>
      <c r="O5096">
        <v>6</v>
      </c>
      <c r="P5096">
        <f t="shared" si="79"/>
        <v>0</v>
      </c>
    </row>
    <row r="5097" spans="1:16">
      <c r="A5097">
        <v>22749668</v>
      </c>
      <c r="B5097" t="s">
        <v>0</v>
      </c>
      <c r="C5097">
        <v>13</v>
      </c>
      <c r="D5097">
        <v>2886729</v>
      </c>
      <c r="E5097">
        <v>5704</v>
      </c>
      <c r="F5097">
        <v>45</v>
      </c>
      <c r="G5097">
        <v>1092</v>
      </c>
      <c r="H5097" s="1">
        <v>5704081336117310</v>
      </c>
      <c r="I5097" s="1">
        <v>5704081336117310</v>
      </c>
      <c r="J5097">
        <v>1</v>
      </c>
      <c r="K5097" s="1">
        <v>1622207764.9999998</v>
      </c>
      <c r="L5097" s="1">
        <v>1622207758</v>
      </c>
      <c r="M5097" s="1">
        <v>1622207810.0000002</v>
      </c>
      <c r="N5097">
        <v>1</v>
      </c>
      <c r="O5097">
        <v>6</v>
      </c>
      <c r="P5097">
        <f t="shared" si="79"/>
        <v>0</v>
      </c>
    </row>
    <row r="5098" spans="1:16">
      <c r="A5098">
        <v>22750431</v>
      </c>
      <c r="B5098" t="s">
        <v>0</v>
      </c>
      <c r="C5098">
        <v>13</v>
      </c>
      <c r="D5098">
        <v>2886103</v>
      </c>
      <c r="E5098">
        <v>5704</v>
      </c>
      <c r="F5098">
        <v>93</v>
      </c>
      <c r="G5098">
        <v>1070</v>
      </c>
      <c r="H5098" s="1">
        <v>5704081214544640</v>
      </c>
      <c r="I5098" s="1">
        <v>5704081214544640</v>
      </c>
      <c r="J5098">
        <v>1</v>
      </c>
      <c r="K5098" s="1">
        <v>1622207522.9999998</v>
      </c>
      <c r="L5098" s="1">
        <v>1622207512.0000002</v>
      </c>
      <c r="M5098" s="1">
        <v>1622207616</v>
      </c>
      <c r="N5098">
        <v>1</v>
      </c>
      <c r="O5098">
        <v>6</v>
      </c>
      <c r="P5098">
        <f t="shared" si="79"/>
        <v>1</v>
      </c>
    </row>
    <row r="5099" spans="1:16">
      <c r="A5099">
        <v>22752850</v>
      </c>
      <c r="B5099" t="s">
        <v>0</v>
      </c>
      <c r="C5099">
        <v>13</v>
      </c>
      <c r="D5099">
        <v>2876391</v>
      </c>
      <c r="E5099">
        <v>5704</v>
      </c>
      <c r="F5099">
        <v>17</v>
      </c>
      <c r="G5099">
        <v>1254</v>
      </c>
      <c r="H5099" s="1">
        <v>5704087772204410</v>
      </c>
      <c r="I5099" s="1">
        <v>5704087772204410</v>
      </c>
      <c r="J5099">
        <v>1</v>
      </c>
      <c r="K5099" s="1">
        <v>1622200850.9999998</v>
      </c>
      <c r="L5099" s="1">
        <v>1622200845.0000002</v>
      </c>
      <c r="M5099" s="1">
        <v>1622200868</v>
      </c>
      <c r="N5099">
        <v>1</v>
      </c>
      <c r="O5099">
        <v>10</v>
      </c>
      <c r="P5099">
        <f t="shared" si="79"/>
        <v>0</v>
      </c>
    </row>
    <row r="5100" spans="1:16">
      <c r="A5100">
        <v>22755668</v>
      </c>
      <c r="B5100" t="s">
        <v>0</v>
      </c>
      <c r="C5100">
        <v>13</v>
      </c>
      <c r="D5100">
        <v>2873577</v>
      </c>
      <c r="E5100">
        <v>5704</v>
      </c>
      <c r="F5100">
        <v>241</v>
      </c>
      <c r="G5100">
        <v>1116</v>
      </c>
      <c r="H5100" s="1">
        <v>5704085384717470</v>
      </c>
      <c r="I5100" s="1">
        <v>5704085384717470</v>
      </c>
      <c r="J5100">
        <v>1</v>
      </c>
      <c r="K5100" s="1">
        <v>1622199874.9999998</v>
      </c>
      <c r="L5100" s="1">
        <v>1622199871</v>
      </c>
      <c r="M5100" s="1">
        <v>1622200116.0000002</v>
      </c>
      <c r="N5100">
        <v>1</v>
      </c>
      <c r="O5100">
        <v>6</v>
      </c>
      <c r="P5100">
        <f t="shared" si="79"/>
        <v>1</v>
      </c>
    </row>
    <row r="5101" spans="1:16">
      <c r="A5101">
        <v>22755934</v>
      </c>
      <c r="B5101" t="s">
        <v>0</v>
      </c>
      <c r="C5101">
        <v>13</v>
      </c>
      <c r="D5101">
        <v>2890008</v>
      </c>
      <c r="E5101">
        <v>5704</v>
      </c>
      <c r="F5101">
        <v>63</v>
      </c>
      <c r="G5101">
        <v>1289</v>
      </c>
      <c r="H5101" s="1">
        <v>5704082331124430</v>
      </c>
      <c r="I5101" s="1">
        <v>5704082331124430</v>
      </c>
      <c r="J5101">
        <v>1</v>
      </c>
      <c r="K5101" s="1">
        <v>1622208609.0000002</v>
      </c>
      <c r="L5101" s="1">
        <v>1622208579.0000002</v>
      </c>
      <c r="M5101" s="1">
        <v>1622208671.9999998</v>
      </c>
      <c r="N5101">
        <v>1</v>
      </c>
      <c r="O5101">
        <v>6</v>
      </c>
      <c r="P5101">
        <f t="shared" si="79"/>
        <v>1</v>
      </c>
    </row>
    <row r="5102" spans="1:16">
      <c r="A5102">
        <v>22756784</v>
      </c>
      <c r="B5102" t="s">
        <v>0</v>
      </c>
      <c r="C5102">
        <v>13</v>
      </c>
      <c r="D5102">
        <v>2888880</v>
      </c>
      <c r="E5102">
        <v>5704</v>
      </c>
      <c r="F5102">
        <v>58</v>
      </c>
      <c r="G5102">
        <v>1145</v>
      </c>
      <c r="H5102" s="1">
        <v>5704081328066630</v>
      </c>
      <c r="I5102" s="1">
        <v>5704081328066630</v>
      </c>
      <c r="J5102">
        <v>1</v>
      </c>
      <c r="K5102" s="1">
        <v>1622208337.9999998</v>
      </c>
      <c r="L5102" s="1">
        <v>1622208321.0000002</v>
      </c>
      <c r="M5102" s="1">
        <v>1622208396</v>
      </c>
      <c r="N5102">
        <v>1</v>
      </c>
      <c r="O5102">
        <v>6</v>
      </c>
      <c r="P5102">
        <f t="shared" si="79"/>
        <v>0</v>
      </c>
    </row>
    <row r="5103" spans="1:16">
      <c r="A5103">
        <v>22757261</v>
      </c>
      <c r="B5103" t="s">
        <v>0</v>
      </c>
      <c r="C5103">
        <v>13</v>
      </c>
      <c r="D5103">
        <v>2908166</v>
      </c>
      <c r="E5103">
        <v>5704</v>
      </c>
      <c r="F5103">
        <v>193</v>
      </c>
      <c r="G5103">
        <v>1002</v>
      </c>
      <c r="H5103" s="1">
        <v>5704082124547220</v>
      </c>
      <c r="I5103" s="1">
        <v>5704082124547220</v>
      </c>
      <c r="J5103">
        <v>1</v>
      </c>
      <c r="K5103" s="1">
        <v>1622213398</v>
      </c>
      <c r="L5103" s="1">
        <v>1622213379</v>
      </c>
      <c r="M5103" s="1">
        <v>1622213591</v>
      </c>
      <c r="N5103">
        <v>1</v>
      </c>
      <c r="O5103">
        <v>7</v>
      </c>
      <c r="P5103">
        <f t="shared" si="79"/>
        <v>1</v>
      </c>
    </row>
    <row r="5104" spans="1:16">
      <c r="A5104">
        <v>21808034</v>
      </c>
      <c r="B5104">
        <v>1297</v>
      </c>
      <c r="C5104">
        <v>13</v>
      </c>
      <c r="D5104">
        <v>1940425</v>
      </c>
      <c r="E5104">
        <v>6152</v>
      </c>
      <c r="F5104">
        <v>19</v>
      </c>
      <c r="G5104">
        <v>2002</v>
      </c>
      <c r="H5104" s="1">
        <v>6152081218063040</v>
      </c>
      <c r="I5104" s="1">
        <v>6152081218063040</v>
      </c>
      <c r="J5104">
        <v>1</v>
      </c>
      <c r="K5104" s="1">
        <v>1620732357.0000002</v>
      </c>
      <c r="L5104" s="1">
        <v>1620732322.0000002</v>
      </c>
      <c r="M5104" s="1">
        <v>1620732376.0000002</v>
      </c>
      <c r="N5104">
        <v>1</v>
      </c>
      <c r="O5104">
        <v>7</v>
      </c>
      <c r="P5104">
        <f t="shared" si="79"/>
        <v>0</v>
      </c>
    </row>
    <row r="5105" spans="1:16">
      <c r="A5105">
        <v>22760128</v>
      </c>
      <c r="B5105" t="s">
        <v>0</v>
      </c>
      <c r="C5105">
        <v>13</v>
      </c>
      <c r="D5105">
        <v>2895107</v>
      </c>
      <c r="E5105">
        <v>5704</v>
      </c>
      <c r="F5105">
        <v>57</v>
      </c>
      <c r="G5105">
        <v>1083</v>
      </c>
      <c r="H5105" s="1">
        <v>5704082231406420</v>
      </c>
      <c r="I5105" s="1">
        <v>5704082231406420</v>
      </c>
      <c r="J5105">
        <v>1</v>
      </c>
      <c r="K5105" s="1">
        <v>1622209927.0000002</v>
      </c>
      <c r="L5105" s="1">
        <v>1622209915</v>
      </c>
      <c r="M5105" s="1">
        <v>1622209983.9999998</v>
      </c>
      <c r="N5105">
        <v>1</v>
      </c>
      <c r="O5105">
        <v>6</v>
      </c>
      <c r="P5105">
        <f t="shared" si="79"/>
        <v>0</v>
      </c>
    </row>
    <row r="5106" spans="1:16">
      <c r="A5106">
        <v>22763243</v>
      </c>
      <c r="B5106" t="s">
        <v>0</v>
      </c>
      <c r="C5106">
        <v>13</v>
      </c>
      <c r="D5106">
        <v>2892237</v>
      </c>
      <c r="E5106">
        <v>5704</v>
      </c>
      <c r="F5106">
        <v>60</v>
      </c>
      <c r="G5106">
        <v>1023</v>
      </c>
      <c r="H5106" s="1">
        <v>5704081215343620</v>
      </c>
      <c r="I5106" s="1">
        <v>5704081215343620</v>
      </c>
      <c r="J5106">
        <v>1</v>
      </c>
      <c r="K5106" s="1">
        <v>1622209186</v>
      </c>
      <c r="L5106" s="1">
        <v>1622209168.0000002</v>
      </c>
      <c r="M5106" s="1">
        <v>1622209246.0000002</v>
      </c>
      <c r="N5106">
        <v>1</v>
      </c>
      <c r="O5106">
        <v>6</v>
      </c>
      <c r="P5106">
        <f t="shared" si="79"/>
        <v>0</v>
      </c>
    </row>
    <row r="5107" spans="1:16">
      <c r="A5107">
        <v>22763765</v>
      </c>
      <c r="B5107" t="s">
        <v>0</v>
      </c>
      <c r="C5107">
        <v>13</v>
      </c>
      <c r="D5107">
        <v>2897933</v>
      </c>
      <c r="E5107">
        <v>5704</v>
      </c>
      <c r="F5107">
        <v>81</v>
      </c>
      <c r="G5107">
        <v>1044</v>
      </c>
      <c r="H5107" s="1">
        <v>5704085231716550</v>
      </c>
      <c r="I5107" s="1">
        <v>5704085231716550</v>
      </c>
      <c r="J5107">
        <v>1</v>
      </c>
      <c r="K5107" s="1">
        <v>1622210674.9999998</v>
      </c>
      <c r="L5107" s="1">
        <v>1622210665</v>
      </c>
      <c r="M5107" s="1">
        <v>1622210755.9999998</v>
      </c>
      <c r="N5107">
        <v>1</v>
      </c>
      <c r="O5107">
        <v>6</v>
      </c>
      <c r="P5107">
        <f t="shared" si="79"/>
        <v>1</v>
      </c>
    </row>
    <row r="5108" spans="1:16">
      <c r="A5108">
        <v>21808064</v>
      </c>
      <c r="B5108">
        <v>1297</v>
      </c>
      <c r="C5108">
        <v>13</v>
      </c>
      <c r="D5108">
        <v>1947700</v>
      </c>
      <c r="E5108">
        <v>6152</v>
      </c>
      <c r="F5108">
        <v>20</v>
      </c>
      <c r="G5108">
        <v>2093</v>
      </c>
      <c r="H5108" s="1">
        <v>6152087809458000</v>
      </c>
      <c r="I5108" s="1">
        <v>6152087809458000</v>
      </c>
      <c r="J5108">
        <v>1</v>
      </c>
      <c r="K5108" s="1">
        <v>1620735627.0000002</v>
      </c>
      <c r="L5108" s="1">
        <v>1620735605</v>
      </c>
      <c r="M5108" s="1">
        <v>1620735646.9999998</v>
      </c>
      <c r="N5108">
        <v>1</v>
      </c>
      <c r="O5108">
        <v>10</v>
      </c>
      <c r="P5108">
        <f t="shared" si="79"/>
        <v>0</v>
      </c>
    </row>
    <row r="5109" spans="1:16">
      <c r="A5109">
        <v>22764280</v>
      </c>
      <c r="B5109" t="s">
        <v>0</v>
      </c>
      <c r="C5109">
        <v>13</v>
      </c>
      <c r="D5109">
        <v>2894981</v>
      </c>
      <c r="E5109">
        <v>5704</v>
      </c>
      <c r="F5109">
        <v>47</v>
      </c>
      <c r="G5109">
        <v>1037</v>
      </c>
      <c r="H5109" s="1">
        <v>5704085103071110</v>
      </c>
      <c r="I5109" s="1">
        <v>5704085103071110</v>
      </c>
      <c r="J5109">
        <v>1</v>
      </c>
      <c r="K5109" s="1">
        <v>1622209904</v>
      </c>
      <c r="L5109" s="1">
        <v>1622209894.9999998</v>
      </c>
      <c r="M5109" s="1">
        <v>1622209951.0000002</v>
      </c>
      <c r="N5109">
        <v>1</v>
      </c>
      <c r="O5109">
        <v>6</v>
      </c>
      <c r="P5109">
        <f t="shared" si="79"/>
        <v>0</v>
      </c>
    </row>
    <row r="5110" spans="1:16">
      <c r="A5110">
        <v>21477233</v>
      </c>
      <c r="B5110" t="s">
        <v>0</v>
      </c>
      <c r="C5110">
        <v>13</v>
      </c>
      <c r="D5110">
        <v>1590648</v>
      </c>
      <c r="E5110">
        <v>5704</v>
      </c>
      <c r="F5110">
        <v>6</v>
      </c>
      <c r="G5110">
        <v>1023</v>
      </c>
      <c r="H5110" s="1">
        <v>5704081368300570</v>
      </c>
      <c r="I5110" s="1">
        <v>5704081368300570</v>
      </c>
      <c r="J5110">
        <v>1</v>
      </c>
      <c r="K5110" s="1">
        <v>1620642343.0000002</v>
      </c>
      <c r="L5110" s="1">
        <v>1620642323</v>
      </c>
      <c r="M5110" s="1">
        <v>1620642348.9999998</v>
      </c>
      <c r="N5110">
        <v>1</v>
      </c>
      <c r="O5110">
        <v>6</v>
      </c>
      <c r="P5110">
        <f t="shared" si="79"/>
        <v>0</v>
      </c>
    </row>
    <row r="5111" spans="1:16">
      <c r="A5111">
        <v>21477516</v>
      </c>
      <c r="B5111" t="s">
        <v>0</v>
      </c>
      <c r="C5111">
        <v>13</v>
      </c>
      <c r="D5111">
        <v>1594707</v>
      </c>
      <c r="E5111">
        <v>5704</v>
      </c>
      <c r="F5111">
        <v>34</v>
      </c>
      <c r="G5111">
        <v>1054</v>
      </c>
      <c r="H5111" s="1">
        <v>5704081396357700</v>
      </c>
      <c r="I5111" s="1">
        <v>5704081396357700</v>
      </c>
      <c r="J5111">
        <v>1</v>
      </c>
      <c r="K5111" s="1">
        <v>1620643525</v>
      </c>
      <c r="L5111" s="1">
        <v>1620643520</v>
      </c>
      <c r="M5111" s="1">
        <v>1620643558.9999998</v>
      </c>
      <c r="N5111">
        <v>1</v>
      </c>
      <c r="O5111">
        <v>6</v>
      </c>
      <c r="P5111">
        <f t="shared" si="79"/>
        <v>0</v>
      </c>
    </row>
    <row r="5112" spans="1:16">
      <c r="A5112">
        <v>21478700</v>
      </c>
      <c r="B5112" t="s">
        <v>0</v>
      </c>
      <c r="C5112">
        <v>13</v>
      </c>
      <c r="D5112">
        <v>1593889</v>
      </c>
      <c r="E5112">
        <v>5704</v>
      </c>
      <c r="F5112">
        <v>20</v>
      </c>
      <c r="G5112">
        <v>1302</v>
      </c>
      <c r="H5112" s="1">
        <v>5704082184140330</v>
      </c>
      <c r="I5112" s="1">
        <v>5704082184140330</v>
      </c>
      <c r="J5112">
        <v>1</v>
      </c>
      <c r="K5112" s="1">
        <v>1620643303.9999998</v>
      </c>
      <c r="L5112" s="1">
        <v>1620643295.9999998</v>
      </c>
      <c r="M5112" s="1">
        <v>1620643324.0000002</v>
      </c>
      <c r="N5112">
        <v>1</v>
      </c>
      <c r="O5112">
        <v>6</v>
      </c>
      <c r="P5112">
        <f t="shared" si="79"/>
        <v>0</v>
      </c>
    </row>
    <row r="5113" spans="1:16">
      <c r="A5113">
        <v>23068412</v>
      </c>
      <c r="B5113" t="s">
        <v>0</v>
      </c>
      <c r="C5113">
        <v>13</v>
      </c>
      <c r="D5113">
        <v>3217951</v>
      </c>
      <c r="E5113">
        <v>5704</v>
      </c>
      <c r="F5113">
        <v>102</v>
      </c>
      <c r="G5113">
        <v>1216</v>
      </c>
      <c r="H5113" s="1">
        <v>5704081354221250</v>
      </c>
      <c r="I5113" s="1">
        <v>5704081354221250</v>
      </c>
      <c r="J5113">
        <v>1</v>
      </c>
      <c r="K5113" s="1">
        <v>1621867405</v>
      </c>
      <c r="L5113" s="1">
        <v>1621867398.9999998</v>
      </c>
      <c r="M5113" s="1">
        <v>1621867507</v>
      </c>
      <c r="N5113">
        <v>1</v>
      </c>
      <c r="O5113">
        <v>6</v>
      </c>
      <c r="P5113">
        <f t="shared" si="79"/>
        <v>1</v>
      </c>
    </row>
    <row r="5114" spans="1:16">
      <c r="A5114">
        <v>23068571</v>
      </c>
      <c r="B5114" t="s">
        <v>0</v>
      </c>
      <c r="C5114">
        <v>13</v>
      </c>
      <c r="D5114">
        <v>3219906</v>
      </c>
      <c r="E5114">
        <v>5704</v>
      </c>
      <c r="F5114">
        <v>198</v>
      </c>
      <c r="G5114">
        <v>1044</v>
      </c>
      <c r="H5114" s="1">
        <v>5704085235055450</v>
      </c>
      <c r="I5114" s="1">
        <v>5704085235055450</v>
      </c>
      <c r="J5114">
        <v>1</v>
      </c>
      <c r="K5114" s="1">
        <v>1621867849</v>
      </c>
      <c r="L5114" s="1">
        <v>1621867815.0000002</v>
      </c>
      <c r="M5114" s="1">
        <v>1621868046.9999998</v>
      </c>
      <c r="N5114">
        <v>1</v>
      </c>
      <c r="O5114">
        <v>6</v>
      </c>
      <c r="P5114">
        <f t="shared" si="79"/>
        <v>1</v>
      </c>
    </row>
    <row r="5115" spans="1:16">
      <c r="A5115">
        <v>23069485</v>
      </c>
      <c r="B5115" t="s">
        <v>0</v>
      </c>
      <c r="C5115">
        <v>13</v>
      </c>
      <c r="D5115">
        <v>3220514</v>
      </c>
      <c r="E5115">
        <v>5704</v>
      </c>
      <c r="F5115">
        <v>22</v>
      </c>
      <c r="G5115">
        <v>1152</v>
      </c>
      <c r="H5115" s="1">
        <v>5704081901111880</v>
      </c>
      <c r="I5115" s="1">
        <v>5704081901111880</v>
      </c>
      <c r="J5115">
        <v>1</v>
      </c>
      <c r="K5115" s="1">
        <v>1621868182</v>
      </c>
      <c r="L5115" s="1">
        <v>1621868169</v>
      </c>
      <c r="M5115" s="1">
        <v>1621868204</v>
      </c>
      <c r="N5115">
        <v>1</v>
      </c>
      <c r="O5115">
        <v>10</v>
      </c>
      <c r="P5115">
        <f t="shared" si="79"/>
        <v>0</v>
      </c>
    </row>
    <row r="5116" spans="1:16">
      <c r="A5116">
        <v>23070315</v>
      </c>
      <c r="B5116" t="s">
        <v>0</v>
      </c>
      <c r="C5116">
        <v>13</v>
      </c>
      <c r="D5116">
        <v>3216698</v>
      </c>
      <c r="E5116">
        <v>5704</v>
      </c>
      <c r="F5116">
        <v>41</v>
      </c>
      <c r="G5116">
        <v>1147</v>
      </c>
      <c r="H5116" s="1">
        <v>570408170022003</v>
      </c>
      <c r="I5116" s="1">
        <v>570408170022003</v>
      </c>
      <c r="J5116">
        <v>1</v>
      </c>
      <c r="K5116" s="1">
        <v>1621867110.0000002</v>
      </c>
      <c r="L5116" s="1">
        <v>1621867090</v>
      </c>
      <c r="M5116" s="1">
        <v>1621867150.9999998</v>
      </c>
      <c r="N5116">
        <v>1</v>
      </c>
      <c r="O5116">
        <v>13</v>
      </c>
      <c r="P5116">
        <f t="shared" si="79"/>
        <v>0</v>
      </c>
    </row>
    <row r="5117" spans="1:16">
      <c r="A5117">
        <v>23071276</v>
      </c>
      <c r="B5117" t="s">
        <v>0</v>
      </c>
      <c r="C5117">
        <v>13</v>
      </c>
      <c r="D5117">
        <v>3227646</v>
      </c>
      <c r="E5117">
        <v>5704</v>
      </c>
      <c r="F5117">
        <v>22</v>
      </c>
      <c r="G5117">
        <v>1048</v>
      </c>
      <c r="H5117" s="1">
        <v>5704081362073360</v>
      </c>
      <c r="I5117" s="1">
        <v>5704081362073360</v>
      </c>
      <c r="J5117">
        <v>1</v>
      </c>
      <c r="K5117" s="1">
        <v>1621870351.0000002</v>
      </c>
      <c r="L5117" s="1">
        <v>1621870342.9999998</v>
      </c>
      <c r="M5117" s="1">
        <v>1621870372.9999998</v>
      </c>
      <c r="N5117">
        <v>1</v>
      </c>
      <c r="O5117">
        <v>6</v>
      </c>
      <c r="P5117">
        <f t="shared" si="79"/>
        <v>0</v>
      </c>
    </row>
    <row r="5118" spans="1:16">
      <c r="A5118">
        <v>23072008</v>
      </c>
      <c r="B5118" t="s">
        <v>0</v>
      </c>
      <c r="C5118">
        <v>13</v>
      </c>
      <c r="D5118">
        <v>3222035</v>
      </c>
      <c r="E5118">
        <v>5704</v>
      </c>
      <c r="F5118">
        <v>63</v>
      </c>
      <c r="G5118">
        <v>1075</v>
      </c>
      <c r="H5118" s="1">
        <v>5704081374528750</v>
      </c>
      <c r="I5118" s="1">
        <v>5704081374528750</v>
      </c>
      <c r="J5118">
        <v>1</v>
      </c>
      <c r="K5118" s="1">
        <v>1621868575</v>
      </c>
      <c r="L5118" s="1">
        <v>1621868565.9999998</v>
      </c>
      <c r="M5118" s="1">
        <v>1621868637.9999998</v>
      </c>
      <c r="N5118">
        <v>1</v>
      </c>
      <c r="O5118">
        <v>6</v>
      </c>
      <c r="P5118">
        <f t="shared" si="79"/>
        <v>1</v>
      </c>
    </row>
    <row r="5119" spans="1:16">
      <c r="A5119">
        <v>23072738</v>
      </c>
      <c r="B5119" t="s">
        <v>0</v>
      </c>
      <c r="C5119">
        <v>13</v>
      </c>
      <c r="D5119">
        <v>3216143</v>
      </c>
      <c r="E5119">
        <v>5704</v>
      </c>
      <c r="F5119">
        <v>55</v>
      </c>
      <c r="G5119">
        <v>1083</v>
      </c>
      <c r="H5119" s="1">
        <v>5704081217655780</v>
      </c>
      <c r="I5119" s="1">
        <v>5704081217655780</v>
      </c>
      <c r="J5119">
        <v>1</v>
      </c>
      <c r="K5119" s="1">
        <v>1621866921</v>
      </c>
      <c r="L5119" s="1">
        <v>1621866899</v>
      </c>
      <c r="M5119" s="1">
        <v>1621866976.0000002</v>
      </c>
      <c r="N5119">
        <v>1</v>
      </c>
      <c r="O5119">
        <v>6</v>
      </c>
      <c r="P5119">
        <f t="shared" si="79"/>
        <v>0</v>
      </c>
    </row>
    <row r="5120" spans="1:16">
      <c r="A5120">
        <v>23072967</v>
      </c>
      <c r="B5120" t="s">
        <v>0</v>
      </c>
      <c r="C5120">
        <v>13</v>
      </c>
      <c r="D5120">
        <v>3225672</v>
      </c>
      <c r="E5120">
        <v>5704</v>
      </c>
      <c r="F5120">
        <v>31</v>
      </c>
      <c r="G5120">
        <v>1141</v>
      </c>
      <c r="H5120" s="1">
        <v>5704081212213050</v>
      </c>
      <c r="I5120" s="1">
        <v>5704081212213050</v>
      </c>
      <c r="J5120">
        <v>1</v>
      </c>
      <c r="K5120" s="1">
        <v>1621869724.9999998</v>
      </c>
      <c r="L5120" s="1">
        <v>1621869699</v>
      </c>
      <c r="M5120" s="1">
        <v>1621869756.0000002</v>
      </c>
      <c r="N5120">
        <v>1</v>
      </c>
      <c r="O5120">
        <v>6</v>
      </c>
      <c r="P5120">
        <f t="shared" si="79"/>
        <v>0</v>
      </c>
    </row>
    <row r="5121" spans="1:16">
      <c r="A5121">
        <v>23075654</v>
      </c>
      <c r="B5121" t="s">
        <v>0</v>
      </c>
      <c r="C5121">
        <v>13</v>
      </c>
      <c r="D5121">
        <v>3230942</v>
      </c>
      <c r="E5121">
        <v>5704</v>
      </c>
      <c r="F5121">
        <v>224</v>
      </c>
      <c r="G5121">
        <v>1152</v>
      </c>
      <c r="H5121" s="1">
        <v>5704081327152670</v>
      </c>
      <c r="I5121" s="1">
        <v>5704081327152670</v>
      </c>
      <c r="J5121">
        <v>1</v>
      </c>
      <c r="K5121" s="1">
        <v>1621871221</v>
      </c>
      <c r="L5121" s="1">
        <v>1621871206.0000002</v>
      </c>
      <c r="M5121" s="1">
        <v>1621871445.0000002</v>
      </c>
      <c r="N5121">
        <v>1</v>
      </c>
      <c r="O5121">
        <v>6</v>
      </c>
      <c r="P5121">
        <f t="shared" si="79"/>
        <v>1</v>
      </c>
    </row>
    <row r="5122" spans="1:16">
      <c r="A5122">
        <v>23079269</v>
      </c>
      <c r="B5122" t="s">
        <v>0</v>
      </c>
      <c r="C5122">
        <v>13</v>
      </c>
      <c r="D5122">
        <v>3221218</v>
      </c>
      <c r="E5122">
        <v>5704</v>
      </c>
      <c r="F5122">
        <v>41</v>
      </c>
      <c r="G5122">
        <v>1082</v>
      </c>
      <c r="H5122" s="1">
        <v>5704085789852380</v>
      </c>
      <c r="I5122" s="1">
        <v>5704085789852380</v>
      </c>
      <c r="J5122">
        <v>1</v>
      </c>
      <c r="K5122" s="1">
        <v>1621868366.9999998</v>
      </c>
      <c r="L5122" s="1">
        <v>1621868354</v>
      </c>
      <c r="M5122" s="1">
        <v>1621868408</v>
      </c>
      <c r="N5122">
        <v>1</v>
      </c>
      <c r="O5122">
        <v>1</v>
      </c>
      <c r="P5122">
        <f t="shared" si="79"/>
        <v>0</v>
      </c>
    </row>
    <row r="5123" spans="1:16">
      <c r="A5123">
        <v>23079681</v>
      </c>
      <c r="B5123" t="s">
        <v>0</v>
      </c>
      <c r="C5123">
        <v>13</v>
      </c>
      <c r="D5123">
        <v>3219384</v>
      </c>
      <c r="E5123">
        <v>5704</v>
      </c>
      <c r="F5123">
        <v>40</v>
      </c>
      <c r="G5123">
        <v>1104</v>
      </c>
      <c r="H5123" s="1">
        <v>570408126436089</v>
      </c>
      <c r="I5123" s="1">
        <v>570408126436089</v>
      </c>
      <c r="J5123">
        <v>1</v>
      </c>
      <c r="K5123" s="1">
        <v>1621867860.0000002</v>
      </c>
      <c r="L5123" s="1">
        <v>1621867831.9999998</v>
      </c>
      <c r="M5123" s="1">
        <v>1621867900</v>
      </c>
      <c r="N5123">
        <v>1</v>
      </c>
      <c r="O5123">
        <v>6</v>
      </c>
      <c r="P5123">
        <f t="shared" ref="P5123:P5186" si="80">IF(F5123&gt;60,1,0)</f>
        <v>0</v>
      </c>
    </row>
    <row r="5124" spans="1:16">
      <c r="A5124">
        <v>23079715</v>
      </c>
      <c r="B5124" t="s">
        <v>0</v>
      </c>
      <c r="C5124">
        <v>13</v>
      </c>
      <c r="D5124">
        <v>3226237</v>
      </c>
      <c r="E5124">
        <v>5704</v>
      </c>
      <c r="F5124">
        <v>66</v>
      </c>
      <c r="G5124">
        <v>1048</v>
      </c>
      <c r="H5124" s="1">
        <v>5704081260139270</v>
      </c>
      <c r="I5124" s="1">
        <v>5704081260139270</v>
      </c>
      <c r="J5124">
        <v>1</v>
      </c>
      <c r="K5124" s="1">
        <v>1621869869.0000002</v>
      </c>
      <c r="L5124" s="1">
        <v>1621869849</v>
      </c>
      <c r="M5124" s="1">
        <v>1621869934.9999998</v>
      </c>
      <c r="N5124">
        <v>1</v>
      </c>
      <c r="O5124">
        <v>6</v>
      </c>
      <c r="P5124">
        <f t="shared" si="80"/>
        <v>1</v>
      </c>
    </row>
    <row r="5125" spans="1:16">
      <c r="A5125">
        <v>23080617</v>
      </c>
      <c r="B5125" t="s">
        <v>0</v>
      </c>
      <c r="C5125">
        <v>13</v>
      </c>
      <c r="D5125">
        <v>3222277</v>
      </c>
      <c r="E5125">
        <v>5704</v>
      </c>
      <c r="F5125">
        <v>35</v>
      </c>
      <c r="G5125">
        <v>1187</v>
      </c>
      <c r="H5125" s="1">
        <v>570408122434971</v>
      </c>
      <c r="I5125" s="1">
        <v>570408122434971</v>
      </c>
      <c r="J5125">
        <v>1</v>
      </c>
      <c r="K5125" s="1">
        <v>1621868681.0000002</v>
      </c>
      <c r="L5125" s="1">
        <v>1621868656.0000002</v>
      </c>
      <c r="M5125" s="1">
        <v>1621868715.9999998</v>
      </c>
      <c r="N5125">
        <v>1</v>
      </c>
      <c r="O5125">
        <v>6</v>
      </c>
      <c r="P5125">
        <f t="shared" si="80"/>
        <v>0</v>
      </c>
    </row>
    <row r="5126" spans="1:16">
      <c r="A5126">
        <v>23081124</v>
      </c>
      <c r="B5126" t="s">
        <v>0</v>
      </c>
      <c r="C5126">
        <v>13</v>
      </c>
      <c r="D5126">
        <v>3217404</v>
      </c>
      <c r="E5126">
        <v>5704</v>
      </c>
      <c r="F5126">
        <v>74</v>
      </c>
      <c r="G5126">
        <v>1246</v>
      </c>
      <c r="H5126" s="1">
        <v>5704082120062230</v>
      </c>
      <c r="I5126" s="1">
        <v>5704082120062230</v>
      </c>
      <c r="J5126">
        <v>1</v>
      </c>
      <c r="K5126" s="1">
        <v>1621867285.0000002</v>
      </c>
      <c r="L5126" s="1">
        <v>1621867271.9999998</v>
      </c>
      <c r="M5126" s="1">
        <v>1621867359</v>
      </c>
      <c r="N5126">
        <v>1</v>
      </c>
      <c r="O5126">
        <v>6</v>
      </c>
      <c r="P5126">
        <f t="shared" si="80"/>
        <v>1</v>
      </c>
    </row>
    <row r="5127" spans="1:16">
      <c r="A5127">
        <v>23081668</v>
      </c>
      <c r="B5127" t="s">
        <v>0</v>
      </c>
      <c r="C5127">
        <v>13</v>
      </c>
      <c r="D5127">
        <v>3216189</v>
      </c>
      <c r="E5127">
        <v>5704</v>
      </c>
      <c r="F5127">
        <v>98</v>
      </c>
      <c r="G5127">
        <v>1085</v>
      </c>
      <c r="H5127" s="1">
        <v>5704082385669630</v>
      </c>
      <c r="I5127" s="1">
        <v>5704082385669630</v>
      </c>
      <c r="J5127">
        <v>1</v>
      </c>
      <c r="K5127" s="1">
        <v>1621866894</v>
      </c>
      <c r="L5127" s="1">
        <v>1621866889.9999998</v>
      </c>
      <c r="M5127" s="1">
        <v>1621866992.0000002</v>
      </c>
      <c r="N5127">
        <v>1</v>
      </c>
      <c r="O5127">
        <v>6</v>
      </c>
      <c r="P5127">
        <f t="shared" si="80"/>
        <v>1</v>
      </c>
    </row>
    <row r="5128" spans="1:16">
      <c r="A5128">
        <v>21811197</v>
      </c>
      <c r="B5128">
        <v>1297</v>
      </c>
      <c r="C5128">
        <v>13</v>
      </c>
      <c r="D5128">
        <v>1948982</v>
      </c>
      <c r="E5128">
        <v>6152</v>
      </c>
      <c r="F5128">
        <v>11</v>
      </c>
      <c r="G5128">
        <v>2057</v>
      </c>
      <c r="H5128" s="1">
        <v>6152085245787850</v>
      </c>
      <c r="I5128" s="1">
        <v>6152085245787850</v>
      </c>
      <c r="J5128">
        <v>1</v>
      </c>
      <c r="K5128" s="1">
        <v>1620736665.9999998</v>
      </c>
      <c r="L5128" s="1">
        <v>1620736652.9999998</v>
      </c>
      <c r="M5128" s="1">
        <v>1620736676.9999998</v>
      </c>
      <c r="N5128">
        <v>1</v>
      </c>
      <c r="O5128">
        <v>6</v>
      </c>
      <c r="P5128">
        <f t="shared" si="80"/>
        <v>0</v>
      </c>
    </row>
    <row r="5129" spans="1:16">
      <c r="A5129">
        <v>21811199</v>
      </c>
      <c r="B5129">
        <v>1297</v>
      </c>
      <c r="C5129">
        <v>13</v>
      </c>
      <c r="D5129">
        <v>1935058</v>
      </c>
      <c r="E5129">
        <v>6152</v>
      </c>
      <c r="F5129">
        <v>47</v>
      </c>
      <c r="G5129">
        <v>2006</v>
      </c>
      <c r="H5129" s="1">
        <v>6152081289133330</v>
      </c>
      <c r="I5129" s="1">
        <v>6152081289133330</v>
      </c>
      <c r="J5129">
        <v>1</v>
      </c>
      <c r="K5129" s="1">
        <v>1620730874</v>
      </c>
      <c r="L5129" s="1">
        <v>1620730866</v>
      </c>
      <c r="M5129" s="1">
        <v>1620730921.0000002</v>
      </c>
      <c r="N5129">
        <v>1</v>
      </c>
      <c r="O5129">
        <v>7</v>
      </c>
      <c r="P5129">
        <f t="shared" si="80"/>
        <v>0</v>
      </c>
    </row>
    <row r="5130" spans="1:16">
      <c r="A5130">
        <v>23083423</v>
      </c>
      <c r="B5130" t="s">
        <v>0</v>
      </c>
      <c r="C5130">
        <v>13</v>
      </c>
      <c r="D5130">
        <v>3216837</v>
      </c>
      <c r="E5130">
        <v>5704</v>
      </c>
      <c r="F5130">
        <v>62</v>
      </c>
      <c r="G5130">
        <v>1010</v>
      </c>
      <c r="H5130" s="1">
        <v>5704081367452990</v>
      </c>
      <c r="I5130" s="1">
        <v>5704081367452990</v>
      </c>
      <c r="J5130">
        <v>1</v>
      </c>
      <c r="K5130" s="1">
        <v>1621867134.9999998</v>
      </c>
      <c r="L5130" s="1">
        <v>1621867126.9999998</v>
      </c>
      <c r="M5130" s="1">
        <v>1621867196.9999998</v>
      </c>
      <c r="N5130">
        <v>1</v>
      </c>
      <c r="O5130">
        <v>6</v>
      </c>
      <c r="P5130">
        <f t="shared" si="80"/>
        <v>1</v>
      </c>
    </row>
    <row r="5131" spans="1:16">
      <c r="A5131">
        <v>23083513</v>
      </c>
      <c r="B5131" t="s">
        <v>0</v>
      </c>
      <c r="C5131">
        <v>13</v>
      </c>
      <c r="D5131">
        <v>3220372</v>
      </c>
      <c r="E5131">
        <v>5704</v>
      </c>
      <c r="F5131">
        <v>87</v>
      </c>
      <c r="G5131">
        <v>1081</v>
      </c>
      <c r="H5131" s="1">
        <v>5704082160694150</v>
      </c>
      <c r="I5131" s="1">
        <v>5704082160694150</v>
      </c>
      <c r="J5131">
        <v>1</v>
      </c>
      <c r="K5131" s="1">
        <v>1621868081.9999998</v>
      </c>
      <c r="L5131" s="1">
        <v>1621868075.9999998</v>
      </c>
      <c r="M5131" s="1">
        <v>1621868169</v>
      </c>
      <c r="N5131">
        <v>1</v>
      </c>
      <c r="O5131">
        <v>6</v>
      </c>
      <c r="P5131">
        <f t="shared" si="80"/>
        <v>1</v>
      </c>
    </row>
    <row r="5132" spans="1:16">
      <c r="A5132">
        <v>23083514</v>
      </c>
      <c r="B5132" t="s">
        <v>0</v>
      </c>
      <c r="C5132">
        <v>13</v>
      </c>
      <c r="D5132">
        <v>3220707</v>
      </c>
      <c r="E5132">
        <v>5704</v>
      </c>
      <c r="F5132">
        <v>138</v>
      </c>
      <c r="G5132">
        <v>1026</v>
      </c>
      <c r="H5132" s="1">
        <v>5704085248438990</v>
      </c>
      <c r="I5132" s="1">
        <v>5704085248438990</v>
      </c>
      <c r="J5132">
        <v>1</v>
      </c>
      <c r="K5132" s="1">
        <v>1621868127.0000002</v>
      </c>
      <c r="L5132" s="1">
        <v>1621868112</v>
      </c>
      <c r="M5132" s="1">
        <v>1621868264.9999998</v>
      </c>
      <c r="N5132">
        <v>1</v>
      </c>
      <c r="O5132">
        <v>6</v>
      </c>
      <c r="P5132">
        <f t="shared" si="80"/>
        <v>1</v>
      </c>
    </row>
    <row r="5133" spans="1:16">
      <c r="A5133">
        <v>23083735</v>
      </c>
      <c r="B5133" t="s">
        <v>0</v>
      </c>
      <c r="C5133">
        <v>13</v>
      </c>
      <c r="D5133">
        <v>3213301</v>
      </c>
      <c r="E5133">
        <v>5704</v>
      </c>
      <c r="F5133">
        <v>32</v>
      </c>
      <c r="G5133">
        <v>1104</v>
      </c>
      <c r="H5133" s="1">
        <v>5704082273172470</v>
      </c>
      <c r="I5133" s="1">
        <v>5704082273172470</v>
      </c>
      <c r="J5133">
        <v>1</v>
      </c>
      <c r="K5133" s="1">
        <v>1621866187</v>
      </c>
      <c r="L5133" s="1">
        <v>1621866171.9999998</v>
      </c>
      <c r="M5133" s="1">
        <v>1621866219</v>
      </c>
      <c r="N5133">
        <v>1</v>
      </c>
      <c r="O5133">
        <v>6</v>
      </c>
      <c r="P5133">
        <f t="shared" si="80"/>
        <v>0</v>
      </c>
    </row>
    <row r="5134" spans="1:16">
      <c r="A5134">
        <v>23086935</v>
      </c>
      <c r="B5134" t="s">
        <v>0</v>
      </c>
      <c r="C5134">
        <v>13</v>
      </c>
      <c r="D5134">
        <v>3236126</v>
      </c>
      <c r="E5134">
        <v>5704</v>
      </c>
      <c r="F5134">
        <v>89</v>
      </c>
      <c r="G5134">
        <v>1098</v>
      </c>
      <c r="H5134" s="1">
        <v>5704087784655120</v>
      </c>
      <c r="I5134" s="1">
        <v>5704087784655120</v>
      </c>
      <c r="J5134">
        <v>1</v>
      </c>
      <c r="K5134" s="1">
        <v>1621873098</v>
      </c>
      <c r="L5134" s="1">
        <v>1621873088.0000002</v>
      </c>
      <c r="M5134" s="1">
        <v>1621873187</v>
      </c>
      <c r="N5134">
        <v>1</v>
      </c>
      <c r="O5134">
        <v>13</v>
      </c>
      <c r="P5134">
        <f t="shared" si="80"/>
        <v>1</v>
      </c>
    </row>
    <row r="5135" spans="1:16">
      <c r="A5135">
        <v>23088333</v>
      </c>
      <c r="B5135" t="s">
        <v>0</v>
      </c>
      <c r="C5135">
        <v>13</v>
      </c>
      <c r="D5135">
        <v>3234522</v>
      </c>
      <c r="E5135">
        <v>5704</v>
      </c>
      <c r="F5135">
        <v>47</v>
      </c>
      <c r="G5135">
        <v>1104</v>
      </c>
      <c r="H5135" s="1">
        <v>5704082272227740</v>
      </c>
      <c r="I5135" s="1">
        <v>5704082272227740</v>
      </c>
      <c r="J5135">
        <v>1</v>
      </c>
      <c r="K5135" s="1">
        <v>1621872606</v>
      </c>
      <c r="L5135" s="1">
        <v>1621872599.9999998</v>
      </c>
      <c r="M5135" s="1">
        <v>1621872653.0000002</v>
      </c>
      <c r="N5135">
        <v>1</v>
      </c>
      <c r="O5135">
        <v>6</v>
      </c>
      <c r="P5135">
        <f t="shared" si="80"/>
        <v>0</v>
      </c>
    </row>
    <row r="5136" spans="1:16">
      <c r="A5136">
        <v>23088399</v>
      </c>
      <c r="B5136" t="s">
        <v>0</v>
      </c>
      <c r="C5136">
        <v>13</v>
      </c>
      <c r="D5136">
        <v>3237510</v>
      </c>
      <c r="E5136">
        <v>5704</v>
      </c>
      <c r="F5136">
        <v>137</v>
      </c>
      <c r="G5136">
        <v>1116</v>
      </c>
      <c r="H5136" s="1">
        <v>5704085269786970</v>
      </c>
      <c r="I5136" s="1">
        <v>5704085269786970</v>
      </c>
      <c r="J5136">
        <v>1</v>
      </c>
      <c r="K5136" s="1">
        <v>1621873508.0000002</v>
      </c>
      <c r="L5136" s="1">
        <v>1621873484.0000002</v>
      </c>
      <c r="M5136" s="1">
        <v>1621873645.0000002</v>
      </c>
      <c r="N5136">
        <v>1</v>
      </c>
      <c r="O5136">
        <v>6</v>
      </c>
      <c r="P5136">
        <f t="shared" si="80"/>
        <v>1</v>
      </c>
    </row>
    <row r="5137" spans="1:16">
      <c r="A5137">
        <v>21811278</v>
      </c>
      <c r="B5137">
        <v>1297</v>
      </c>
      <c r="C5137">
        <v>13</v>
      </c>
      <c r="D5137">
        <v>1942827</v>
      </c>
      <c r="E5137">
        <v>6152</v>
      </c>
      <c r="F5137">
        <v>14</v>
      </c>
      <c r="G5137">
        <v>2099</v>
      </c>
      <c r="H5137" s="1">
        <v>6152082195122830</v>
      </c>
      <c r="I5137" s="1">
        <v>6152082195122830</v>
      </c>
      <c r="J5137">
        <v>1</v>
      </c>
      <c r="K5137" s="1">
        <v>1620733102.9999998</v>
      </c>
      <c r="L5137" s="1">
        <v>1620733090</v>
      </c>
      <c r="M5137" s="1">
        <v>1620733117</v>
      </c>
      <c r="N5137">
        <v>1</v>
      </c>
      <c r="O5137">
        <v>6</v>
      </c>
      <c r="P5137">
        <f t="shared" si="80"/>
        <v>0</v>
      </c>
    </row>
    <row r="5138" spans="1:16">
      <c r="A5138">
        <v>23091315</v>
      </c>
      <c r="B5138" t="s">
        <v>0</v>
      </c>
      <c r="C5138">
        <v>13</v>
      </c>
      <c r="D5138">
        <v>3237182</v>
      </c>
      <c r="E5138">
        <v>5704</v>
      </c>
      <c r="F5138">
        <v>47</v>
      </c>
      <c r="G5138">
        <v>1186</v>
      </c>
      <c r="H5138" s="1">
        <v>5704081214342050</v>
      </c>
      <c r="I5138" s="1">
        <v>5704081214342050</v>
      </c>
      <c r="J5138">
        <v>1</v>
      </c>
      <c r="K5138" s="1">
        <v>1621873483</v>
      </c>
      <c r="L5138" s="1">
        <v>1621873451.0000002</v>
      </c>
      <c r="M5138" s="1">
        <v>1621873529.9999998</v>
      </c>
      <c r="N5138">
        <v>1</v>
      </c>
      <c r="O5138">
        <v>6</v>
      </c>
      <c r="P5138">
        <f t="shared" si="80"/>
        <v>0</v>
      </c>
    </row>
    <row r="5139" spans="1:16">
      <c r="A5139">
        <v>23091782</v>
      </c>
      <c r="B5139" t="s">
        <v>0</v>
      </c>
      <c r="C5139">
        <v>13</v>
      </c>
      <c r="D5139">
        <v>3235597</v>
      </c>
      <c r="E5139">
        <v>5704</v>
      </c>
      <c r="F5139">
        <v>18</v>
      </c>
      <c r="G5139">
        <v>1082</v>
      </c>
      <c r="H5139" s="1">
        <v>5704081275752650</v>
      </c>
      <c r="I5139" s="1">
        <v>5704081275752650</v>
      </c>
      <c r="J5139">
        <v>1</v>
      </c>
      <c r="K5139" s="1">
        <v>1621872994.0000002</v>
      </c>
      <c r="L5139" s="1">
        <v>1621872986.0000002</v>
      </c>
      <c r="M5139" s="1">
        <v>1621873012</v>
      </c>
      <c r="N5139">
        <v>1</v>
      </c>
      <c r="O5139">
        <v>6</v>
      </c>
      <c r="P5139">
        <f t="shared" si="80"/>
        <v>0</v>
      </c>
    </row>
    <row r="5140" spans="1:16">
      <c r="A5140">
        <v>23095349</v>
      </c>
      <c r="B5140" t="s">
        <v>0</v>
      </c>
      <c r="C5140">
        <v>13</v>
      </c>
      <c r="D5140">
        <v>3236643</v>
      </c>
      <c r="E5140">
        <v>5704</v>
      </c>
      <c r="F5140">
        <v>82</v>
      </c>
      <c r="G5140">
        <v>1084</v>
      </c>
      <c r="H5140" s="1">
        <v>5704081266667410</v>
      </c>
      <c r="I5140" s="1">
        <v>5704081266667410</v>
      </c>
      <c r="J5140">
        <v>1</v>
      </c>
      <c r="K5140" s="1">
        <v>1621873274.0000002</v>
      </c>
      <c r="L5140" s="1">
        <v>1621873263.9999998</v>
      </c>
      <c r="M5140" s="1">
        <v>1621873356</v>
      </c>
      <c r="N5140">
        <v>1</v>
      </c>
      <c r="O5140">
        <v>6</v>
      </c>
      <c r="P5140">
        <f t="shared" si="80"/>
        <v>1</v>
      </c>
    </row>
    <row r="5141" spans="1:16">
      <c r="A5141">
        <v>23096947</v>
      </c>
      <c r="B5141" t="s">
        <v>0</v>
      </c>
      <c r="C5141">
        <v>13</v>
      </c>
      <c r="D5141">
        <v>3239372</v>
      </c>
      <c r="E5141">
        <v>5704</v>
      </c>
      <c r="F5141">
        <v>150</v>
      </c>
      <c r="G5141">
        <v>1010</v>
      </c>
      <c r="H5141" s="1">
        <v>57040811964389</v>
      </c>
      <c r="I5141" s="1">
        <v>57040811964389</v>
      </c>
      <c r="J5141">
        <v>1</v>
      </c>
      <c r="K5141" s="1">
        <v>1621874134.9999998</v>
      </c>
      <c r="L5141" s="1">
        <v>1621874086.9999998</v>
      </c>
      <c r="M5141" s="1">
        <v>1621874285.0000002</v>
      </c>
      <c r="N5141">
        <v>1</v>
      </c>
      <c r="O5141">
        <v>7</v>
      </c>
      <c r="P5141">
        <f t="shared" si="80"/>
        <v>1</v>
      </c>
    </row>
    <row r="5142" spans="1:16">
      <c r="A5142">
        <v>23097632</v>
      </c>
      <c r="B5142" t="s">
        <v>0</v>
      </c>
      <c r="C5142">
        <v>13</v>
      </c>
      <c r="D5142">
        <v>3239150</v>
      </c>
      <c r="E5142">
        <v>5704</v>
      </c>
      <c r="F5142">
        <v>25</v>
      </c>
      <c r="G5142">
        <v>1292</v>
      </c>
      <c r="H5142" s="1">
        <v>5704081284265000</v>
      </c>
      <c r="I5142" s="1">
        <v>5704081284265000</v>
      </c>
      <c r="J5142">
        <v>1</v>
      </c>
      <c r="K5142" s="1">
        <v>1621874193.9999998</v>
      </c>
      <c r="L5142" s="1">
        <v>1621874185.9999998</v>
      </c>
      <c r="M5142" s="1">
        <v>1621874218.9999998</v>
      </c>
      <c r="N5142">
        <v>1</v>
      </c>
      <c r="O5142">
        <v>7</v>
      </c>
      <c r="P5142">
        <f t="shared" si="80"/>
        <v>0</v>
      </c>
    </row>
    <row r="5143" spans="1:16">
      <c r="A5143">
        <v>23100555</v>
      </c>
      <c r="B5143" t="s">
        <v>0</v>
      </c>
      <c r="C5143">
        <v>13</v>
      </c>
      <c r="D5143">
        <v>3234030</v>
      </c>
      <c r="E5143">
        <v>5704</v>
      </c>
      <c r="F5143">
        <v>50</v>
      </c>
      <c r="G5143">
        <v>1044</v>
      </c>
      <c r="H5143" s="1">
        <v>5704085239119090</v>
      </c>
      <c r="I5143" s="1">
        <v>5704085239119090</v>
      </c>
      <c r="J5143">
        <v>1</v>
      </c>
      <c r="K5143" s="1">
        <v>1621872429.9999998</v>
      </c>
      <c r="L5143" s="1">
        <v>1621872404</v>
      </c>
      <c r="M5143" s="1">
        <v>1621872480</v>
      </c>
      <c r="N5143">
        <v>1</v>
      </c>
      <c r="O5143">
        <v>6</v>
      </c>
      <c r="P5143">
        <f t="shared" si="80"/>
        <v>0</v>
      </c>
    </row>
    <row r="5144" spans="1:16">
      <c r="A5144">
        <v>23100686</v>
      </c>
      <c r="B5144" t="s">
        <v>0</v>
      </c>
      <c r="C5144">
        <v>13</v>
      </c>
      <c r="D5144">
        <v>3234710</v>
      </c>
      <c r="E5144">
        <v>5704</v>
      </c>
      <c r="F5144">
        <v>10</v>
      </c>
      <c r="G5144">
        <v>1002</v>
      </c>
      <c r="H5144" s="1">
        <v>5704085368744950</v>
      </c>
      <c r="I5144" s="1">
        <v>5704085368744950</v>
      </c>
      <c r="J5144">
        <v>1</v>
      </c>
      <c r="K5144" s="1">
        <v>1621872717.9999998</v>
      </c>
      <c r="L5144" s="1">
        <v>1621872685.0000002</v>
      </c>
      <c r="M5144" s="1">
        <v>1621872728.0000002</v>
      </c>
      <c r="N5144">
        <v>1</v>
      </c>
      <c r="O5144">
        <v>6</v>
      </c>
      <c r="P5144">
        <f t="shared" si="80"/>
        <v>0</v>
      </c>
    </row>
    <row r="5145" spans="1:16">
      <c r="A5145">
        <v>23100950</v>
      </c>
      <c r="B5145" t="s">
        <v>0</v>
      </c>
      <c r="C5145">
        <v>13</v>
      </c>
      <c r="D5145">
        <v>3238086</v>
      </c>
      <c r="E5145">
        <v>5704</v>
      </c>
      <c r="F5145">
        <v>48</v>
      </c>
      <c r="G5145">
        <v>1104</v>
      </c>
      <c r="H5145" s="1">
        <v>5704081265506000</v>
      </c>
      <c r="I5145" s="1">
        <v>5704081265506000</v>
      </c>
      <c r="J5145">
        <v>1</v>
      </c>
      <c r="K5145" s="1">
        <v>1621873790.9999998</v>
      </c>
      <c r="L5145" s="1">
        <v>1621873762</v>
      </c>
      <c r="M5145" s="1">
        <v>1621873838.9999998</v>
      </c>
      <c r="N5145">
        <v>1</v>
      </c>
      <c r="O5145">
        <v>6</v>
      </c>
      <c r="P5145">
        <f t="shared" si="80"/>
        <v>0</v>
      </c>
    </row>
    <row r="5146" spans="1:16">
      <c r="A5146">
        <v>23101703</v>
      </c>
      <c r="B5146" t="s">
        <v>0</v>
      </c>
      <c r="C5146">
        <v>13</v>
      </c>
      <c r="D5146">
        <v>3240970</v>
      </c>
      <c r="E5146">
        <v>5704</v>
      </c>
      <c r="F5146">
        <v>31</v>
      </c>
      <c r="G5146">
        <v>1079</v>
      </c>
      <c r="H5146" s="1">
        <v>57040811316620</v>
      </c>
      <c r="I5146" s="1">
        <v>57040811316620</v>
      </c>
      <c r="J5146">
        <v>1</v>
      </c>
      <c r="K5146" s="1">
        <v>1621874800</v>
      </c>
      <c r="L5146" s="1">
        <v>1621874790.9999998</v>
      </c>
      <c r="M5146" s="1">
        <v>1621874831.0000002</v>
      </c>
      <c r="N5146">
        <v>1</v>
      </c>
      <c r="O5146">
        <v>6</v>
      </c>
      <c r="P5146">
        <f t="shared" si="80"/>
        <v>0</v>
      </c>
    </row>
    <row r="5147" spans="1:16">
      <c r="A5147">
        <v>23104034</v>
      </c>
      <c r="B5147" t="s">
        <v>0</v>
      </c>
      <c r="C5147">
        <v>13</v>
      </c>
      <c r="D5147">
        <v>3266429</v>
      </c>
      <c r="E5147">
        <v>5704</v>
      </c>
      <c r="F5147">
        <v>89</v>
      </c>
      <c r="G5147">
        <v>1082</v>
      </c>
      <c r="H5147" s="1">
        <v>5704081275515120</v>
      </c>
      <c r="I5147" s="1">
        <v>5704081275515120</v>
      </c>
      <c r="J5147">
        <v>1</v>
      </c>
      <c r="K5147" s="1">
        <v>1620289155</v>
      </c>
      <c r="L5147" s="1">
        <v>1620289146.0000002</v>
      </c>
      <c r="M5147" s="1">
        <v>1620289244</v>
      </c>
      <c r="N5147">
        <v>1</v>
      </c>
      <c r="O5147">
        <v>6</v>
      </c>
      <c r="P5147">
        <f t="shared" si="80"/>
        <v>1</v>
      </c>
    </row>
    <row r="5148" spans="1:16">
      <c r="A5148">
        <v>23104207</v>
      </c>
      <c r="B5148" t="s">
        <v>0</v>
      </c>
      <c r="C5148">
        <v>13</v>
      </c>
      <c r="D5148">
        <v>3265845</v>
      </c>
      <c r="E5148">
        <v>5704</v>
      </c>
      <c r="F5148">
        <v>99</v>
      </c>
      <c r="G5148">
        <v>1234</v>
      </c>
      <c r="H5148" s="1">
        <v>5704081315471680</v>
      </c>
      <c r="I5148" s="1">
        <v>5704081315471680</v>
      </c>
      <c r="J5148">
        <v>1</v>
      </c>
      <c r="K5148" s="1">
        <v>1620288933.9999998</v>
      </c>
      <c r="L5148" s="1">
        <v>1620288906.0000002</v>
      </c>
      <c r="M5148" s="1">
        <v>1620289033.0000002</v>
      </c>
      <c r="N5148">
        <v>1</v>
      </c>
      <c r="O5148">
        <v>7</v>
      </c>
      <c r="P5148">
        <f t="shared" si="80"/>
        <v>1</v>
      </c>
    </row>
    <row r="5149" spans="1:16">
      <c r="A5149">
        <v>23104343</v>
      </c>
      <c r="B5149" t="s">
        <v>0</v>
      </c>
      <c r="C5149">
        <v>13</v>
      </c>
      <c r="D5149">
        <v>3265982</v>
      </c>
      <c r="E5149">
        <v>5704</v>
      </c>
      <c r="F5149">
        <v>107</v>
      </c>
      <c r="G5149">
        <v>1188</v>
      </c>
      <c r="H5149" s="1">
        <v>5704081394508500</v>
      </c>
      <c r="I5149" s="1">
        <v>5704081394508500</v>
      </c>
      <c r="J5149">
        <v>1</v>
      </c>
      <c r="K5149" s="1">
        <v>1620288979.9999998</v>
      </c>
      <c r="L5149" s="1">
        <v>1620288968.0000002</v>
      </c>
      <c r="M5149" s="1">
        <v>1620289086.9999998</v>
      </c>
      <c r="N5149">
        <v>1</v>
      </c>
      <c r="O5149">
        <v>6</v>
      </c>
      <c r="P5149">
        <f t="shared" si="80"/>
        <v>1</v>
      </c>
    </row>
    <row r="5150" spans="1:16">
      <c r="A5150">
        <v>21811423</v>
      </c>
      <c r="B5150">
        <v>1297</v>
      </c>
      <c r="C5150">
        <v>13</v>
      </c>
      <c r="D5150">
        <v>1949609</v>
      </c>
      <c r="E5150">
        <v>6152</v>
      </c>
      <c r="F5150">
        <v>116</v>
      </c>
      <c r="G5150">
        <v>2091</v>
      </c>
      <c r="H5150" s="1">
        <v>6152082184928990</v>
      </c>
      <c r="I5150" s="1">
        <v>6152082184928990</v>
      </c>
      <c r="J5150">
        <v>1</v>
      </c>
      <c r="K5150" s="1">
        <v>1620736901</v>
      </c>
      <c r="L5150" s="1">
        <v>1620736888.9999998</v>
      </c>
      <c r="M5150" s="1">
        <v>1620737017</v>
      </c>
      <c r="N5150">
        <v>1</v>
      </c>
      <c r="O5150">
        <v>6</v>
      </c>
      <c r="P5150">
        <f t="shared" si="80"/>
        <v>1</v>
      </c>
    </row>
    <row r="5151" spans="1:16">
      <c r="A5151">
        <v>23108512</v>
      </c>
      <c r="B5151" t="s">
        <v>0</v>
      </c>
      <c r="C5151">
        <v>13</v>
      </c>
      <c r="D5151">
        <v>3267688</v>
      </c>
      <c r="E5151">
        <v>5704</v>
      </c>
      <c r="F5151">
        <v>44</v>
      </c>
      <c r="G5151">
        <v>1213</v>
      </c>
      <c r="H5151" s="1">
        <v>5704081346330690</v>
      </c>
      <c r="I5151" s="1">
        <v>5704081346330690</v>
      </c>
      <c r="J5151">
        <v>1</v>
      </c>
      <c r="K5151" s="1">
        <v>1620289643.0000002</v>
      </c>
      <c r="L5151" s="1">
        <v>1620289613.9999998</v>
      </c>
      <c r="M5151" s="1">
        <v>1620289686.9999998</v>
      </c>
      <c r="N5151">
        <v>1</v>
      </c>
      <c r="O5151">
        <v>6</v>
      </c>
      <c r="P5151">
        <f t="shared" si="80"/>
        <v>0</v>
      </c>
    </row>
    <row r="5152" spans="1:16">
      <c r="A5152">
        <v>21811453</v>
      </c>
      <c r="B5152">
        <v>1297</v>
      </c>
      <c r="C5152">
        <v>13</v>
      </c>
      <c r="D5152">
        <v>1932210</v>
      </c>
      <c r="E5152">
        <v>6152</v>
      </c>
      <c r="F5152">
        <v>36</v>
      </c>
      <c r="G5152">
        <v>2100</v>
      </c>
      <c r="H5152" s="1">
        <v>6152081214112410</v>
      </c>
      <c r="I5152" s="1">
        <v>6152081214112410</v>
      </c>
      <c r="J5152">
        <v>1</v>
      </c>
      <c r="K5152" s="1">
        <v>1620730128.0000002</v>
      </c>
      <c r="L5152" s="1">
        <v>1620730116</v>
      </c>
      <c r="M5152" s="1">
        <v>1620730164</v>
      </c>
      <c r="N5152">
        <v>1</v>
      </c>
      <c r="O5152">
        <v>6</v>
      </c>
      <c r="P5152">
        <f t="shared" si="80"/>
        <v>0</v>
      </c>
    </row>
    <row r="5153" spans="1:16">
      <c r="A5153">
        <v>23113282</v>
      </c>
      <c r="B5153" t="s">
        <v>0</v>
      </c>
      <c r="C5153">
        <v>13</v>
      </c>
      <c r="D5153">
        <v>3266925</v>
      </c>
      <c r="E5153">
        <v>5704</v>
      </c>
      <c r="F5153">
        <v>58</v>
      </c>
      <c r="G5153">
        <v>1181</v>
      </c>
      <c r="H5153" s="1">
        <v>5704082121959790</v>
      </c>
      <c r="I5153" s="1">
        <v>5704082121959790</v>
      </c>
      <c r="J5153">
        <v>1</v>
      </c>
      <c r="K5153" s="1">
        <v>1620289366.9999998</v>
      </c>
      <c r="L5153" s="1">
        <v>1620289341</v>
      </c>
      <c r="M5153" s="1">
        <v>1620289425.0000002</v>
      </c>
      <c r="N5153">
        <v>1</v>
      </c>
      <c r="O5153">
        <v>6</v>
      </c>
      <c r="P5153">
        <f t="shared" si="80"/>
        <v>0</v>
      </c>
    </row>
    <row r="5154" spans="1:16">
      <c r="A5154">
        <v>21811465</v>
      </c>
      <c r="B5154">
        <v>1297</v>
      </c>
      <c r="C5154">
        <v>13</v>
      </c>
      <c r="D5154">
        <v>1940258</v>
      </c>
      <c r="E5154">
        <v>6152</v>
      </c>
      <c r="F5154">
        <v>15</v>
      </c>
      <c r="G5154">
        <v>2095</v>
      </c>
      <c r="H5154" s="1">
        <v>6152081214158960</v>
      </c>
      <c r="I5154" s="1">
        <v>6152081214158960</v>
      </c>
      <c r="J5154">
        <v>1</v>
      </c>
      <c r="K5154" s="1">
        <v>1620732314.9999998</v>
      </c>
      <c r="L5154" s="1">
        <v>1620732300</v>
      </c>
      <c r="M5154" s="1">
        <v>1620732330.0000002</v>
      </c>
      <c r="N5154">
        <v>1</v>
      </c>
      <c r="O5154">
        <v>6</v>
      </c>
      <c r="P5154">
        <f t="shared" si="80"/>
        <v>0</v>
      </c>
    </row>
    <row r="5155" spans="1:16">
      <c r="A5155">
        <v>23115032</v>
      </c>
      <c r="B5155" t="s">
        <v>0</v>
      </c>
      <c r="C5155">
        <v>13</v>
      </c>
      <c r="D5155">
        <v>3267692</v>
      </c>
      <c r="E5155">
        <v>5704</v>
      </c>
      <c r="F5155">
        <v>36</v>
      </c>
      <c r="G5155">
        <v>1284</v>
      </c>
      <c r="H5155" s="1">
        <v>5704087787319770</v>
      </c>
      <c r="I5155" s="1">
        <v>5704087787319770</v>
      </c>
      <c r="J5155">
        <v>1</v>
      </c>
      <c r="K5155" s="1">
        <v>1620289651.9999998</v>
      </c>
      <c r="L5155" s="1">
        <v>1620289607</v>
      </c>
      <c r="M5155" s="1">
        <v>1620289688</v>
      </c>
      <c r="N5155">
        <v>1</v>
      </c>
      <c r="O5155">
        <v>13</v>
      </c>
      <c r="P5155">
        <f t="shared" si="80"/>
        <v>0</v>
      </c>
    </row>
    <row r="5156" spans="1:16">
      <c r="A5156">
        <v>23119115</v>
      </c>
      <c r="B5156" t="s">
        <v>0</v>
      </c>
      <c r="C5156">
        <v>13</v>
      </c>
      <c r="D5156">
        <v>3268824</v>
      </c>
      <c r="E5156">
        <v>5704</v>
      </c>
      <c r="F5156">
        <v>36</v>
      </c>
      <c r="G5156">
        <v>1198</v>
      </c>
      <c r="H5156" s="1">
        <v>5704081214005530</v>
      </c>
      <c r="I5156" s="1">
        <v>5704081214005530</v>
      </c>
      <c r="J5156">
        <v>1</v>
      </c>
      <c r="K5156" s="1">
        <v>1620290040</v>
      </c>
      <c r="L5156" s="1">
        <v>1620290024</v>
      </c>
      <c r="M5156" s="1">
        <v>1620290076.0000002</v>
      </c>
      <c r="N5156">
        <v>1</v>
      </c>
      <c r="O5156">
        <v>6</v>
      </c>
      <c r="P5156">
        <f t="shared" si="80"/>
        <v>0</v>
      </c>
    </row>
    <row r="5157" spans="1:16">
      <c r="A5157">
        <v>23119581</v>
      </c>
      <c r="B5157" t="s">
        <v>0</v>
      </c>
      <c r="C5157">
        <v>13</v>
      </c>
      <c r="D5157">
        <v>3271223</v>
      </c>
      <c r="E5157">
        <v>5704</v>
      </c>
      <c r="F5157">
        <v>27</v>
      </c>
      <c r="G5157">
        <v>1137</v>
      </c>
      <c r="H5157" s="1">
        <v>5704081282301520</v>
      </c>
      <c r="I5157" s="1">
        <v>5704081282301520</v>
      </c>
      <c r="J5157">
        <v>1</v>
      </c>
      <c r="K5157" s="1">
        <v>1620290864.9999998</v>
      </c>
      <c r="L5157" s="1">
        <v>1620290856.9999998</v>
      </c>
      <c r="M5157" s="1">
        <v>1620290891.9999998</v>
      </c>
      <c r="N5157">
        <v>1</v>
      </c>
      <c r="O5157">
        <v>7</v>
      </c>
      <c r="P5157">
        <f t="shared" si="80"/>
        <v>0</v>
      </c>
    </row>
    <row r="5158" spans="1:16">
      <c r="A5158">
        <v>23120422</v>
      </c>
      <c r="B5158" t="s">
        <v>0</v>
      </c>
      <c r="C5158">
        <v>13</v>
      </c>
      <c r="D5158">
        <v>3269763</v>
      </c>
      <c r="E5158">
        <v>5704</v>
      </c>
      <c r="F5158">
        <v>8</v>
      </c>
      <c r="G5158">
        <v>1054</v>
      </c>
      <c r="H5158" s="1">
        <v>5704085214110540</v>
      </c>
      <c r="I5158" s="1">
        <v>5704085214110540</v>
      </c>
      <c r="J5158">
        <v>1</v>
      </c>
      <c r="K5158" s="1">
        <v>1620290383.0000002</v>
      </c>
      <c r="L5158" s="1">
        <v>1620290358</v>
      </c>
      <c r="M5158" s="1">
        <v>1620290391.0000002</v>
      </c>
      <c r="N5158">
        <v>1</v>
      </c>
      <c r="O5158">
        <v>7</v>
      </c>
      <c r="P5158">
        <f t="shared" si="80"/>
        <v>0</v>
      </c>
    </row>
    <row r="5159" spans="1:16">
      <c r="A5159">
        <v>23123734</v>
      </c>
      <c r="B5159" t="s">
        <v>0</v>
      </c>
      <c r="C5159">
        <v>13</v>
      </c>
      <c r="D5159">
        <v>3270482</v>
      </c>
      <c r="E5159">
        <v>5704</v>
      </c>
      <c r="F5159">
        <v>15</v>
      </c>
      <c r="G5159">
        <v>1054</v>
      </c>
      <c r="H5159" s="1">
        <v>5704081361078080</v>
      </c>
      <c r="I5159" s="1">
        <v>5704081361078080</v>
      </c>
      <c r="J5159">
        <v>1</v>
      </c>
      <c r="K5159" s="1">
        <v>1620290633.0000002</v>
      </c>
      <c r="L5159" s="1">
        <v>1620290627</v>
      </c>
      <c r="M5159" s="1">
        <v>1620290648</v>
      </c>
      <c r="N5159">
        <v>1</v>
      </c>
      <c r="O5159">
        <v>6</v>
      </c>
      <c r="P5159">
        <f t="shared" si="80"/>
        <v>0</v>
      </c>
    </row>
    <row r="5160" spans="1:16">
      <c r="A5160">
        <v>23124191</v>
      </c>
      <c r="B5160" t="s">
        <v>0</v>
      </c>
      <c r="C5160">
        <v>13</v>
      </c>
      <c r="D5160">
        <v>3285346</v>
      </c>
      <c r="E5160">
        <v>5704</v>
      </c>
      <c r="F5160">
        <v>48</v>
      </c>
      <c r="G5160">
        <v>1104</v>
      </c>
      <c r="H5160" s="1">
        <v>5704085296840280</v>
      </c>
      <c r="I5160" s="1">
        <v>5704085296840280</v>
      </c>
      <c r="J5160">
        <v>1</v>
      </c>
      <c r="K5160" s="1">
        <v>1620295226.9999998</v>
      </c>
      <c r="L5160" s="1">
        <v>1620295194.0000002</v>
      </c>
      <c r="M5160" s="1">
        <v>1620295274.9999998</v>
      </c>
      <c r="N5160">
        <v>1</v>
      </c>
      <c r="O5160">
        <v>6</v>
      </c>
      <c r="P5160">
        <f t="shared" si="80"/>
        <v>0</v>
      </c>
    </row>
    <row r="5161" spans="1:16">
      <c r="A5161">
        <v>23124514</v>
      </c>
      <c r="B5161" t="s">
        <v>0</v>
      </c>
      <c r="C5161">
        <v>13</v>
      </c>
      <c r="D5161">
        <v>3285082</v>
      </c>
      <c r="E5161">
        <v>5704</v>
      </c>
      <c r="F5161">
        <v>48</v>
      </c>
      <c r="G5161">
        <v>1216</v>
      </c>
      <c r="H5161" s="1">
        <v>5704085242954890</v>
      </c>
      <c r="I5161" s="1">
        <v>5704085242954890</v>
      </c>
      <c r="J5161">
        <v>1</v>
      </c>
      <c r="K5161" s="1">
        <v>1620295142</v>
      </c>
      <c r="L5161" s="1">
        <v>1620295132.9999998</v>
      </c>
      <c r="M5161" s="1">
        <v>1620295190</v>
      </c>
      <c r="N5161">
        <v>1</v>
      </c>
      <c r="O5161">
        <v>6</v>
      </c>
      <c r="P5161">
        <f t="shared" si="80"/>
        <v>0</v>
      </c>
    </row>
    <row r="5162" spans="1:16">
      <c r="A5162">
        <v>23124709</v>
      </c>
      <c r="B5162" t="s">
        <v>0</v>
      </c>
      <c r="C5162">
        <v>13</v>
      </c>
      <c r="D5162">
        <v>3289750</v>
      </c>
      <c r="E5162">
        <v>5704</v>
      </c>
      <c r="F5162">
        <v>65</v>
      </c>
      <c r="G5162">
        <v>1042</v>
      </c>
      <c r="H5162" s="1">
        <v>5704082157228180</v>
      </c>
      <c r="I5162" s="1">
        <v>5704082157228180</v>
      </c>
      <c r="J5162">
        <v>1</v>
      </c>
      <c r="K5162" s="1">
        <v>1620296559</v>
      </c>
      <c r="L5162" s="1">
        <v>1620296529</v>
      </c>
      <c r="M5162" s="1">
        <v>1620296624</v>
      </c>
      <c r="N5162">
        <v>1</v>
      </c>
      <c r="O5162">
        <v>6</v>
      </c>
      <c r="P5162">
        <f t="shared" si="80"/>
        <v>1</v>
      </c>
    </row>
    <row r="5163" spans="1:16">
      <c r="A5163">
        <v>23127532</v>
      </c>
      <c r="B5163" t="s">
        <v>0</v>
      </c>
      <c r="C5163">
        <v>13</v>
      </c>
      <c r="D5163">
        <v>3174024</v>
      </c>
      <c r="E5163">
        <v>5704</v>
      </c>
      <c r="F5163">
        <v>39</v>
      </c>
      <c r="G5163">
        <v>1163</v>
      </c>
      <c r="H5163" s="1">
        <v>570408124446647</v>
      </c>
      <c r="I5163" s="1">
        <v>570408124446647</v>
      </c>
      <c r="J5163">
        <v>1</v>
      </c>
      <c r="K5163" s="1">
        <v>1621852836.0000002</v>
      </c>
      <c r="L5163" s="1">
        <v>1621852822.0000002</v>
      </c>
      <c r="M5163" s="1">
        <v>1621852875</v>
      </c>
      <c r="N5163">
        <v>1</v>
      </c>
      <c r="O5163">
        <v>6</v>
      </c>
      <c r="P5163">
        <f t="shared" si="80"/>
        <v>0</v>
      </c>
    </row>
    <row r="5164" spans="1:16">
      <c r="A5164">
        <v>23128027</v>
      </c>
      <c r="B5164" t="s">
        <v>0</v>
      </c>
      <c r="C5164">
        <v>13</v>
      </c>
      <c r="D5164">
        <v>3178367</v>
      </c>
      <c r="E5164">
        <v>5704</v>
      </c>
      <c r="F5164">
        <v>38</v>
      </c>
      <c r="G5164">
        <v>1085</v>
      </c>
      <c r="H5164" s="1">
        <v>5704081371317530</v>
      </c>
      <c r="I5164" s="1">
        <v>5704081371317530</v>
      </c>
      <c r="J5164">
        <v>1</v>
      </c>
      <c r="K5164" s="1">
        <v>1621853892</v>
      </c>
      <c r="L5164" s="1">
        <v>1621853882.0000002</v>
      </c>
      <c r="M5164" s="1">
        <v>1621853930.0000002</v>
      </c>
      <c r="N5164">
        <v>1</v>
      </c>
      <c r="O5164">
        <v>6</v>
      </c>
      <c r="P5164">
        <f t="shared" si="80"/>
        <v>0</v>
      </c>
    </row>
    <row r="5165" spans="1:16">
      <c r="A5165">
        <v>23129108</v>
      </c>
      <c r="B5165" t="s">
        <v>0</v>
      </c>
      <c r="C5165">
        <v>13</v>
      </c>
      <c r="D5165">
        <v>3177288</v>
      </c>
      <c r="E5165">
        <v>5704</v>
      </c>
      <c r="F5165">
        <v>341</v>
      </c>
      <c r="G5165">
        <v>1216</v>
      </c>
      <c r="H5165" s="1">
        <v>5704081355159990</v>
      </c>
      <c r="I5165" s="1">
        <v>5704081355159990</v>
      </c>
      <c r="J5165">
        <v>1</v>
      </c>
      <c r="K5165" s="1">
        <v>1621853311</v>
      </c>
      <c r="L5165" s="1">
        <v>1621853297</v>
      </c>
      <c r="M5165" s="1">
        <v>1621853652</v>
      </c>
      <c r="N5165">
        <v>1</v>
      </c>
      <c r="O5165">
        <v>6</v>
      </c>
      <c r="P5165">
        <f t="shared" si="80"/>
        <v>1</v>
      </c>
    </row>
    <row r="5166" spans="1:16">
      <c r="A5166">
        <v>23129267</v>
      </c>
      <c r="B5166" t="s">
        <v>0</v>
      </c>
      <c r="C5166">
        <v>13</v>
      </c>
      <c r="D5166">
        <v>3176872</v>
      </c>
      <c r="E5166">
        <v>5704</v>
      </c>
      <c r="F5166">
        <v>38</v>
      </c>
      <c r="G5166">
        <v>1085</v>
      </c>
      <c r="H5166" s="1">
        <v>5704085265991850</v>
      </c>
      <c r="I5166" s="1">
        <v>5704085265991850</v>
      </c>
      <c r="J5166">
        <v>1</v>
      </c>
      <c r="K5166" s="1">
        <v>1621853512</v>
      </c>
      <c r="L5166" s="1">
        <v>1621853502</v>
      </c>
      <c r="M5166" s="1">
        <v>1621853550</v>
      </c>
      <c r="N5166">
        <v>1</v>
      </c>
      <c r="O5166">
        <v>6</v>
      </c>
      <c r="P5166">
        <f t="shared" si="80"/>
        <v>0</v>
      </c>
    </row>
    <row r="5167" spans="1:16">
      <c r="A5167">
        <v>23130609</v>
      </c>
      <c r="B5167" t="s">
        <v>0</v>
      </c>
      <c r="C5167">
        <v>13</v>
      </c>
      <c r="D5167">
        <v>3175007</v>
      </c>
      <c r="E5167">
        <v>5704</v>
      </c>
      <c r="F5167">
        <v>140</v>
      </c>
      <c r="G5167">
        <v>1323</v>
      </c>
      <c r="H5167" s="1">
        <v>5704082296268870</v>
      </c>
      <c r="I5167" s="1">
        <v>5704082296268870</v>
      </c>
      <c r="J5167">
        <v>1</v>
      </c>
      <c r="K5167" s="1">
        <v>1621852975.9999998</v>
      </c>
      <c r="L5167" s="1">
        <v>1621852962.9999998</v>
      </c>
      <c r="M5167" s="1">
        <v>1621853115.9999998</v>
      </c>
      <c r="N5167">
        <v>1</v>
      </c>
      <c r="O5167">
        <v>6</v>
      </c>
      <c r="P5167">
        <f t="shared" si="80"/>
        <v>1</v>
      </c>
    </row>
    <row r="5168" spans="1:16">
      <c r="A5168">
        <v>23131216</v>
      </c>
      <c r="B5168" t="s">
        <v>0</v>
      </c>
      <c r="C5168">
        <v>13</v>
      </c>
      <c r="D5168">
        <v>3188205</v>
      </c>
      <c r="E5168">
        <v>5704</v>
      </c>
      <c r="F5168">
        <v>159</v>
      </c>
      <c r="G5168">
        <v>1188</v>
      </c>
      <c r="H5168" s="1">
        <v>5704085222962050</v>
      </c>
      <c r="I5168" s="1">
        <v>5704085222962050</v>
      </c>
      <c r="J5168">
        <v>1</v>
      </c>
      <c r="K5168" s="1">
        <v>1621856411</v>
      </c>
      <c r="L5168" s="1">
        <v>1621856380.9999998</v>
      </c>
      <c r="M5168" s="1">
        <v>1621856570</v>
      </c>
      <c r="N5168">
        <v>1</v>
      </c>
      <c r="O5168">
        <v>6</v>
      </c>
      <c r="P5168">
        <f t="shared" si="80"/>
        <v>1</v>
      </c>
    </row>
    <row r="5169" spans="1:16">
      <c r="A5169">
        <v>23131248</v>
      </c>
      <c r="B5169" t="s">
        <v>0</v>
      </c>
      <c r="C5169">
        <v>13</v>
      </c>
      <c r="D5169">
        <v>3172514</v>
      </c>
      <c r="E5169">
        <v>5704</v>
      </c>
      <c r="F5169">
        <v>170</v>
      </c>
      <c r="G5169">
        <v>1003</v>
      </c>
      <c r="H5169" s="1">
        <v>5704083807022210</v>
      </c>
      <c r="I5169" s="1">
        <v>5704083807022210</v>
      </c>
      <c r="J5169">
        <v>1</v>
      </c>
      <c r="K5169" s="1">
        <v>1621852335.0000002</v>
      </c>
      <c r="L5169" s="1">
        <v>1621852327.0000002</v>
      </c>
      <c r="M5169" s="1">
        <v>1621852505.0000002</v>
      </c>
      <c r="N5169">
        <v>1</v>
      </c>
      <c r="O5169">
        <v>12</v>
      </c>
      <c r="P5169">
        <f t="shared" si="80"/>
        <v>1</v>
      </c>
    </row>
    <row r="5170" spans="1:16">
      <c r="A5170">
        <v>21811650</v>
      </c>
      <c r="B5170">
        <v>1297</v>
      </c>
      <c r="C5170">
        <v>13</v>
      </c>
      <c r="D5170">
        <v>1938283</v>
      </c>
      <c r="E5170">
        <v>6152</v>
      </c>
      <c r="F5170">
        <v>36</v>
      </c>
      <c r="G5170">
        <v>2042</v>
      </c>
      <c r="H5170" s="1">
        <v>6152082160029060</v>
      </c>
      <c r="I5170" s="1">
        <v>6152082160029060</v>
      </c>
      <c r="J5170">
        <v>1</v>
      </c>
      <c r="K5170" s="1">
        <v>1620731757.9999998</v>
      </c>
      <c r="L5170" s="1">
        <v>1620731744.0000002</v>
      </c>
      <c r="M5170" s="1">
        <v>1620731794</v>
      </c>
      <c r="N5170">
        <v>1</v>
      </c>
      <c r="O5170">
        <v>6</v>
      </c>
      <c r="P5170">
        <f t="shared" si="80"/>
        <v>0</v>
      </c>
    </row>
    <row r="5171" spans="1:16">
      <c r="A5171">
        <v>23131426</v>
      </c>
      <c r="B5171" t="s">
        <v>0</v>
      </c>
      <c r="C5171">
        <v>13</v>
      </c>
      <c r="D5171">
        <v>3178626</v>
      </c>
      <c r="E5171">
        <v>5704</v>
      </c>
      <c r="F5171">
        <v>31</v>
      </c>
      <c r="G5171">
        <v>1054</v>
      </c>
      <c r="H5171" s="1">
        <v>5704081276265690</v>
      </c>
      <c r="I5171" s="1">
        <v>5704081276265690</v>
      </c>
      <c r="J5171">
        <v>1</v>
      </c>
      <c r="K5171" s="1">
        <v>1621853970</v>
      </c>
      <c r="L5171" s="1">
        <v>1621853962.0000002</v>
      </c>
      <c r="M5171" s="1">
        <v>1621854000.9999998</v>
      </c>
      <c r="N5171">
        <v>1</v>
      </c>
      <c r="O5171">
        <v>6</v>
      </c>
      <c r="P5171">
        <f t="shared" si="80"/>
        <v>0</v>
      </c>
    </row>
    <row r="5172" spans="1:16">
      <c r="A5172">
        <v>23132989</v>
      </c>
      <c r="B5172" t="s">
        <v>0</v>
      </c>
      <c r="C5172">
        <v>13</v>
      </c>
      <c r="D5172">
        <v>3185691</v>
      </c>
      <c r="E5172">
        <v>5704</v>
      </c>
      <c r="F5172">
        <v>42</v>
      </c>
      <c r="G5172">
        <v>1304</v>
      </c>
      <c r="H5172" s="1">
        <v>57040818930279</v>
      </c>
      <c r="I5172" s="1">
        <v>57040818930279</v>
      </c>
      <c r="J5172">
        <v>1</v>
      </c>
      <c r="K5172" s="1">
        <v>1621855804.9999998</v>
      </c>
      <c r="L5172" s="1">
        <v>1621855791.0000002</v>
      </c>
      <c r="M5172" s="1">
        <v>1621855847</v>
      </c>
      <c r="N5172">
        <v>1</v>
      </c>
      <c r="O5172">
        <v>13</v>
      </c>
      <c r="P5172">
        <f t="shared" si="80"/>
        <v>0</v>
      </c>
    </row>
    <row r="5173" spans="1:16">
      <c r="A5173">
        <v>23133810</v>
      </c>
      <c r="B5173" t="s">
        <v>0</v>
      </c>
      <c r="C5173">
        <v>13</v>
      </c>
      <c r="D5173">
        <v>3185291</v>
      </c>
      <c r="E5173">
        <v>5704</v>
      </c>
      <c r="F5173">
        <v>341</v>
      </c>
      <c r="G5173">
        <v>1026</v>
      </c>
      <c r="H5173" s="1">
        <v>570408875874227</v>
      </c>
      <c r="I5173" s="1">
        <v>570408875874227</v>
      </c>
      <c r="J5173">
        <v>1</v>
      </c>
      <c r="K5173" s="1">
        <v>1621855392</v>
      </c>
      <c r="L5173" s="1">
        <v>1621855358.0000002</v>
      </c>
      <c r="M5173" s="1">
        <v>1621855732.9999998</v>
      </c>
      <c r="N5173">
        <v>1</v>
      </c>
      <c r="O5173">
        <v>4</v>
      </c>
      <c r="P5173">
        <f t="shared" si="80"/>
        <v>1</v>
      </c>
    </row>
    <row r="5174" spans="1:16">
      <c r="A5174">
        <v>23134976</v>
      </c>
      <c r="B5174" t="s">
        <v>0</v>
      </c>
      <c r="C5174">
        <v>13</v>
      </c>
      <c r="D5174">
        <v>3182572</v>
      </c>
      <c r="E5174">
        <v>5704</v>
      </c>
      <c r="F5174">
        <v>65</v>
      </c>
      <c r="G5174">
        <v>1213</v>
      </c>
      <c r="H5174" s="1">
        <v>5704082187752850</v>
      </c>
      <c r="I5174" s="1">
        <v>5704082187752850</v>
      </c>
      <c r="J5174">
        <v>1</v>
      </c>
      <c r="K5174" s="1">
        <v>1621854949.0000002</v>
      </c>
      <c r="L5174" s="1">
        <v>1621854938</v>
      </c>
      <c r="M5174" s="1">
        <v>1621855014.0000002</v>
      </c>
      <c r="N5174">
        <v>1</v>
      </c>
      <c r="O5174">
        <v>6</v>
      </c>
      <c r="P5174">
        <f t="shared" si="80"/>
        <v>1</v>
      </c>
    </row>
    <row r="5175" spans="1:16">
      <c r="A5175">
        <v>23136753</v>
      </c>
      <c r="B5175" t="s">
        <v>0</v>
      </c>
      <c r="C5175">
        <v>13</v>
      </c>
      <c r="D5175">
        <v>3185401</v>
      </c>
      <c r="E5175">
        <v>5704</v>
      </c>
      <c r="F5175">
        <v>43</v>
      </c>
      <c r="G5175">
        <v>1246</v>
      </c>
      <c r="H5175" s="1">
        <v>5704082281476780</v>
      </c>
      <c r="I5175" s="1">
        <v>5704082281476780</v>
      </c>
      <c r="J5175">
        <v>1</v>
      </c>
      <c r="K5175" s="1">
        <v>1621855723</v>
      </c>
      <c r="L5175" s="1">
        <v>1621855716.0000002</v>
      </c>
      <c r="M5175" s="1">
        <v>1621855766</v>
      </c>
      <c r="N5175">
        <v>1</v>
      </c>
      <c r="O5175">
        <v>6</v>
      </c>
      <c r="P5175">
        <f t="shared" si="80"/>
        <v>0</v>
      </c>
    </row>
    <row r="5176" spans="1:16">
      <c r="A5176">
        <v>23138033</v>
      </c>
      <c r="B5176" t="s">
        <v>0</v>
      </c>
      <c r="C5176">
        <v>13</v>
      </c>
      <c r="D5176">
        <v>3289079</v>
      </c>
      <c r="E5176">
        <v>5704</v>
      </c>
      <c r="F5176">
        <v>71</v>
      </c>
      <c r="G5176">
        <v>1073</v>
      </c>
      <c r="H5176" s="1">
        <v>5704089604173040</v>
      </c>
      <c r="I5176" s="1">
        <v>5704089604173040</v>
      </c>
      <c r="J5176">
        <v>1</v>
      </c>
      <c r="K5176" s="1">
        <v>1620296357</v>
      </c>
      <c r="L5176" s="1">
        <v>1620296350.9999998</v>
      </c>
      <c r="M5176" s="1">
        <v>1620296428.0000002</v>
      </c>
      <c r="N5176">
        <v>1</v>
      </c>
      <c r="O5176">
        <v>9</v>
      </c>
      <c r="P5176">
        <f t="shared" si="80"/>
        <v>1</v>
      </c>
    </row>
    <row r="5177" spans="1:16">
      <c r="A5177">
        <v>23139078</v>
      </c>
      <c r="B5177" t="s">
        <v>0</v>
      </c>
      <c r="C5177">
        <v>13</v>
      </c>
      <c r="D5177">
        <v>3283819</v>
      </c>
      <c r="E5177">
        <v>5704</v>
      </c>
      <c r="F5177">
        <v>39</v>
      </c>
      <c r="G5177">
        <v>1216</v>
      </c>
      <c r="H5177" s="1">
        <v>5704081344290930</v>
      </c>
      <c r="I5177" s="1">
        <v>5704081344290930</v>
      </c>
      <c r="J5177">
        <v>1</v>
      </c>
      <c r="K5177" s="1">
        <v>1620294777.9999998</v>
      </c>
      <c r="L5177" s="1">
        <v>1620294761.9999998</v>
      </c>
      <c r="M5177" s="1">
        <v>1620294817.0000002</v>
      </c>
      <c r="N5177">
        <v>1</v>
      </c>
      <c r="O5177">
        <v>6</v>
      </c>
      <c r="P5177">
        <f t="shared" si="80"/>
        <v>0</v>
      </c>
    </row>
    <row r="5178" spans="1:16">
      <c r="A5178">
        <v>23139614</v>
      </c>
      <c r="B5178" t="s">
        <v>0</v>
      </c>
      <c r="C5178">
        <v>13</v>
      </c>
      <c r="D5178">
        <v>3283334</v>
      </c>
      <c r="E5178">
        <v>5704</v>
      </c>
      <c r="F5178">
        <v>59</v>
      </c>
      <c r="G5178">
        <v>1181</v>
      </c>
      <c r="H5178" s="1">
        <v>570408124288805</v>
      </c>
      <c r="I5178" s="1">
        <v>570408124288805</v>
      </c>
      <c r="J5178">
        <v>1</v>
      </c>
      <c r="K5178" s="1">
        <v>1620294610.9999998</v>
      </c>
      <c r="L5178" s="1">
        <v>1620294594.9999998</v>
      </c>
      <c r="M5178" s="1">
        <v>1620294669.9999998</v>
      </c>
      <c r="N5178">
        <v>1</v>
      </c>
      <c r="O5178">
        <v>6</v>
      </c>
      <c r="P5178">
        <f t="shared" si="80"/>
        <v>0</v>
      </c>
    </row>
    <row r="5179" spans="1:16">
      <c r="A5179">
        <v>23141641</v>
      </c>
      <c r="B5179" t="s">
        <v>0</v>
      </c>
      <c r="C5179">
        <v>13</v>
      </c>
      <c r="D5179">
        <v>3274533</v>
      </c>
      <c r="E5179">
        <v>5704</v>
      </c>
      <c r="F5179">
        <v>125</v>
      </c>
      <c r="G5179">
        <v>1023</v>
      </c>
      <c r="H5179" s="1">
        <v>5704085368584160</v>
      </c>
      <c r="I5179" s="1">
        <v>5704085368584160</v>
      </c>
      <c r="J5179">
        <v>1</v>
      </c>
      <c r="K5179" s="1">
        <v>1620291894.0000002</v>
      </c>
      <c r="L5179" s="1">
        <v>1620291864</v>
      </c>
      <c r="M5179" s="1">
        <v>1620292018.9999998</v>
      </c>
      <c r="N5179">
        <v>1</v>
      </c>
      <c r="O5179">
        <v>6</v>
      </c>
      <c r="P5179">
        <f t="shared" si="80"/>
        <v>1</v>
      </c>
    </row>
    <row r="5180" spans="1:16">
      <c r="A5180">
        <v>23141749</v>
      </c>
      <c r="B5180" t="s">
        <v>0</v>
      </c>
      <c r="C5180">
        <v>13</v>
      </c>
      <c r="D5180">
        <v>3272869</v>
      </c>
      <c r="E5180">
        <v>5704</v>
      </c>
      <c r="F5180">
        <v>30</v>
      </c>
      <c r="G5180">
        <v>1323</v>
      </c>
      <c r="H5180" s="1">
        <v>5704081356366640</v>
      </c>
      <c r="I5180" s="1">
        <v>5704081356366640</v>
      </c>
      <c r="J5180">
        <v>1</v>
      </c>
      <c r="K5180" s="1">
        <v>1620291456.0000002</v>
      </c>
      <c r="L5180" s="1">
        <v>1620291441</v>
      </c>
      <c r="M5180" s="1">
        <v>1620291485.9999998</v>
      </c>
      <c r="N5180">
        <v>1</v>
      </c>
      <c r="O5180">
        <v>6</v>
      </c>
      <c r="P5180">
        <f t="shared" si="80"/>
        <v>0</v>
      </c>
    </row>
    <row r="5181" spans="1:16">
      <c r="A5181">
        <v>23141872</v>
      </c>
      <c r="B5181" t="s">
        <v>0</v>
      </c>
      <c r="C5181">
        <v>13</v>
      </c>
      <c r="D5181">
        <v>3274149</v>
      </c>
      <c r="E5181">
        <v>5704</v>
      </c>
      <c r="F5181">
        <v>49</v>
      </c>
      <c r="G5181">
        <v>1074</v>
      </c>
      <c r="H5181" s="1">
        <v>5704085262011710</v>
      </c>
      <c r="I5181" s="1">
        <v>5704085262011710</v>
      </c>
      <c r="J5181">
        <v>1</v>
      </c>
      <c r="K5181" s="1">
        <v>1620291848.0000002</v>
      </c>
      <c r="L5181" s="1">
        <v>1620291839</v>
      </c>
      <c r="M5181" s="1">
        <v>1620291897.0000002</v>
      </c>
      <c r="N5181">
        <v>1</v>
      </c>
      <c r="O5181">
        <v>6</v>
      </c>
      <c r="P5181">
        <f t="shared" si="80"/>
        <v>0</v>
      </c>
    </row>
    <row r="5182" spans="1:16">
      <c r="A5182">
        <v>23143344</v>
      </c>
      <c r="B5182" t="s">
        <v>0</v>
      </c>
      <c r="C5182">
        <v>13</v>
      </c>
      <c r="D5182">
        <v>3282443</v>
      </c>
      <c r="E5182">
        <v>5704</v>
      </c>
      <c r="F5182">
        <v>15</v>
      </c>
      <c r="G5182">
        <v>1082</v>
      </c>
      <c r="H5182" s="1">
        <v>5704081277741600</v>
      </c>
      <c r="I5182" s="1">
        <v>5704081277741600</v>
      </c>
      <c r="J5182">
        <v>1</v>
      </c>
      <c r="K5182" s="1">
        <v>1620294392.0000002</v>
      </c>
      <c r="L5182" s="1">
        <v>1620294376.0000002</v>
      </c>
      <c r="M5182" s="1">
        <v>1620294406.9999998</v>
      </c>
      <c r="N5182">
        <v>1</v>
      </c>
      <c r="O5182">
        <v>6</v>
      </c>
      <c r="P5182">
        <f t="shared" si="80"/>
        <v>0</v>
      </c>
    </row>
    <row r="5183" spans="1:16">
      <c r="A5183">
        <v>21811766</v>
      </c>
      <c r="B5183">
        <v>1297</v>
      </c>
      <c r="C5183">
        <v>13</v>
      </c>
      <c r="D5183">
        <v>1936605</v>
      </c>
      <c r="E5183">
        <v>6152</v>
      </c>
      <c r="F5183">
        <v>68</v>
      </c>
      <c r="G5183">
        <v>2096</v>
      </c>
      <c r="H5183" s="1">
        <v>615208990327693</v>
      </c>
      <c r="I5183" s="1">
        <v>615208990327693</v>
      </c>
      <c r="J5183">
        <v>1</v>
      </c>
      <c r="K5183" s="1">
        <v>1620731268.0000002</v>
      </c>
      <c r="L5183" s="1">
        <v>1620731257.9999998</v>
      </c>
      <c r="M5183" s="1">
        <v>1620731335.9999998</v>
      </c>
      <c r="N5183">
        <v>1</v>
      </c>
      <c r="O5183">
        <v>8</v>
      </c>
      <c r="P5183">
        <f t="shared" si="80"/>
        <v>1</v>
      </c>
    </row>
    <row r="5184" spans="1:16">
      <c r="A5184">
        <v>23145347</v>
      </c>
      <c r="B5184" t="s">
        <v>0</v>
      </c>
      <c r="C5184">
        <v>13</v>
      </c>
      <c r="D5184">
        <v>3285545</v>
      </c>
      <c r="E5184">
        <v>5704</v>
      </c>
      <c r="F5184">
        <v>42</v>
      </c>
      <c r="G5184">
        <v>1181</v>
      </c>
      <c r="H5184" s="1">
        <v>5704082318736290</v>
      </c>
      <c r="I5184" s="1">
        <v>5704082318736290</v>
      </c>
      <c r="J5184">
        <v>1</v>
      </c>
      <c r="K5184" s="1">
        <v>1620295293.0000002</v>
      </c>
      <c r="L5184" s="1">
        <v>1620295282.9999998</v>
      </c>
      <c r="M5184" s="1">
        <v>1620295335</v>
      </c>
      <c r="N5184">
        <v>1</v>
      </c>
      <c r="O5184">
        <v>6</v>
      </c>
      <c r="P5184">
        <f t="shared" si="80"/>
        <v>0</v>
      </c>
    </row>
    <row r="5185" spans="1:16">
      <c r="A5185">
        <v>23146104</v>
      </c>
      <c r="B5185" t="s">
        <v>0</v>
      </c>
      <c r="C5185">
        <v>13</v>
      </c>
      <c r="D5185">
        <v>3282730</v>
      </c>
      <c r="E5185">
        <v>5704</v>
      </c>
      <c r="F5185">
        <v>40</v>
      </c>
      <c r="G5185">
        <v>1044</v>
      </c>
      <c r="H5185" s="1">
        <v>5704081237711060</v>
      </c>
      <c r="I5185" s="1">
        <v>5704081237711060</v>
      </c>
      <c r="J5185">
        <v>1</v>
      </c>
      <c r="K5185" s="1">
        <v>1620294451</v>
      </c>
      <c r="L5185" s="1">
        <v>1620294427.9999998</v>
      </c>
      <c r="M5185" s="1">
        <v>1620294491</v>
      </c>
      <c r="N5185">
        <v>1</v>
      </c>
      <c r="O5185">
        <v>6</v>
      </c>
      <c r="P5185">
        <f t="shared" si="80"/>
        <v>0</v>
      </c>
    </row>
    <row r="5186" spans="1:16">
      <c r="A5186">
        <v>23146509</v>
      </c>
      <c r="B5186" t="s">
        <v>0</v>
      </c>
      <c r="C5186">
        <v>13</v>
      </c>
      <c r="D5186">
        <v>3283421</v>
      </c>
      <c r="E5186">
        <v>5704</v>
      </c>
      <c r="F5186">
        <v>261</v>
      </c>
      <c r="G5186">
        <v>1054</v>
      </c>
      <c r="H5186" s="1">
        <v>570408117777995</v>
      </c>
      <c r="I5186" s="1">
        <v>570408117777995</v>
      </c>
      <c r="J5186">
        <v>1</v>
      </c>
      <c r="K5186" s="1">
        <v>1620294433.0000002</v>
      </c>
      <c r="L5186" s="1">
        <v>1620294414.9999998</v>
      </c>
      <c r="M5186" s="1">
        <v>1620294693.9999998</v>
      </c>
      <c r="N5186">
        <v>1</v>
      </c>
      <c r="O5186">
        <v>6</v>
      </c>
      <c r="P5186">
        <f t="shared" si="80"/>
        <v>1</v>
      </c>
    </row>
    <row r="5187" spans="1:16">
      <c r="A5187">
        <v>23147614</v>
      </c>
      <c r="B5187" t="s">
        <v>0</v>
      </c>
      <c r="C5187">
        <v>13</v>
      </c>
      <c r="D5187">
        <v>3289195</v>
      </c>
      <c r="E5187">
        <v>5704</v>
      </c>
      <c r="F5187">
        <v>70</v>
      </c>
      <c r="G5187">
        <v>1338</v>
      </c>
      <c r="H5187" s="1">
        <v>5704085731626250</v>
      </c>
      <c r="I5187" s="1">
        <v>5704085731626250</v>
      </c>
      <c r="J5187">
        <v>1</v>
      </c>
      <c r="K5187" s="1">
        <v>1620296388.0000002</v>
      </c>
      <c r="L5187" s="1">
        <v>1620296329.0000002</v>
      </c>
      <c r="M5187" s="1">
        <v>1620296458.0000002</v>
      </c>
      <c r="N5187">
        <v>1</v>
      </c>
      <c r="O5187">
        <v>1</v>
      </c>
      <c r="P5187">
        <f t="shared" ref="P5187:P5250" si="81">IF(F5187&gt;60,1,0)</f>
        <v>1</v>
      </c>
    </row>
    <row r="5188" spans="1:16">
      <c r="A5188">
        <v>23148041</v>
      </c>
      <c r="B5188" t="s">
        <v>0</v>
      </c>
      <c r="C5188">
        <v>13</v>
      </c>
      <c r="D5188">
        <v>3277798</v>
      </c>
      <c r="E5188">
        <v>5704</v>
      </c>
      <c r="F5188">
        <v>9</v>
      </c>
      <c r="G5188">
        <v>1048</v>
      </c>
      <c r="H5188" s="1">
        <v>5704081361222780</v>
      </c>
      <c r="I5188" s="1">
        <v>5704081361222780</v>
      </c>
      <c r="J5188">
        <v>1</v>
      </c>
      <c r="K5188" s="1">
        <v>1620293026.0000002</v>
      </c>
      <c r="L5188" s="1">
        <v>1620293012</v>
      </c>
      <c r="M5188" s="1">
        <v>1620293034.9999998</v>
      </c>
      <c r="N5188">
        <v>1</v>
      </c>
      <c r="O5188">
        <v>6</v>
      </c>
      <c r="P5188">
        <f t="shared" si="81"/>
        <v>0</v>
      </c>
    </row>
    <row r="5189" spans="1:16">
      <c r="A5189">
        <v>23148171</v>
      </c>
      <c r="B5189" t="s">
        <v>0</v>
      </c>
      <c r="C5189">
        <v>13</v>
      </c>
      <c r="D5189">
        <v>3279885</v>
      </c>
      <c r="E5189">
        <v>5704</v>
      </c>
      <c r="F5189">
        <v>43</v>
      </c>
      <c r="G5189">
        <v>1054</v>
      </c>
      <c r="H5189" s="1">
        <v>5704082172217310</v>
      </c>
      <c r="I5189" s="1">
        <v>5704082172217310</v>
      </c>
      <c r="J5189">
        <v>1</v>
      </c>
      <c r="K5189" s="1">
        <v>1620293583.9999998</v>
      </c>
      <c r="L5189" s="1">
        <v>1620293567.0000002</v>
      </c>
      <c r="M5189" s="1">
        <v>1620293626.9999998</v>
      </c>
      <c r="N5189">
        <v>1</v>
      </c>
      <c r="O5189">
        <v>6</v>
      </c>
      <c r="P5189">
        <f t="shared" si="81"/>
        <v>0</v>
      </c>
    </row>
    <row r="5190" spans="1:16">
      <c r="A5190">
        <v>23148382</v>
      </c>
      <c r="B5190" t="s">
        <v>0</v>
      </c>
      <c r="C5190">
        <v>13</v>
      </c>
      <c r="D5190">
        <v>3276349</v>
      </c>
      <c r="E5190">
        <v>5704</v>
      </c>
      <c r="F5190">
        <v>62</v>
      </c>
      <c r="G5190">
        <v>1048</v>
      </c>
      <c r="H5190" s="1">
        <v>5704081375558840</v>
      </c>
      <c r="I5190" s="1">
        <v>5704081375558840</v>
      </c>
      <c r="J5190">
        <v>1</v>
      </c>
      <c r="K5190" s="1">
        <v>1620292550.9999998</v>
      </c>
      <c r="L5190" s="1">
        <v>1620292525</v>
      </c>
      <c r="M5190" s="1">
        <v>1620292612.9999998</v>
      </c>
      <c r="N5190">
        <v>1</v>
      </c>
      <c r="O5190">
        <v>6</v>
      </c>
      <c r="P5190">
        <f t="shared" si="81"/>
        <v>1</v>
      </c>
    </row>
    <row r="5191" spans="1:16">
      <c r="A5191">
        <v>23149739</v>
      </c>
      <c r="B5191" t="s">
        <v>0</v>
      </c>
      <c r="C5191">
        <v>13</v>
      </c>
      <c r="D5191">
        <v>3284551</v>
      </c>
      <c r="E5191">
        <v>5704</v>
      </c>
      <c r="F5191">
        <v>24</v>
      </c>
      <c r="G5191">
        <v>1048</v>
      </c>
      <c r="H5191" s="1">
        <v>5704085372036140</v>
      </c>
      <c r="I5191" s="1">
        <v>5704085372036140</v>
      </c>
      <c r="J5191">
        <v>1</v>
      </c>
      <c r="K5191" s="1">
        <v>1620295010</v>
      </c>
      <c r="L5191" s="1">
        <v>1620294995.9999998</v>
      </c>
      <c r="M5191" s="1">
        <v>1620295034</v>
      </c>
      <c r="N5191">
        <v>1</v>
      </c>
      <c r="O5191">
        <v>6</v>
      </c>
      <c r="P5191">
        <f t="shared" si="81"/>
        <v>0</v>
      </c>
    </row>
    <row r="5192" spans="1:16">
      <c r="A5192">
        <v>23149892</v>
      </c>
      <c r="B5192" t="s">
        <v>0</v>
      </c>
      <c r="C5192">
        <v>13</v>
      </c>
      <c r="D5192">
        <v>3273102</v>
      </c>
      <c r="E5192">
        <v>5704</v>
      </c>
      <c r="F5192">
        <v>70</v>
      </c>
      <c r="G5192">
        <v>1213</v>
      </c>
      <c r="H5192" s="1">
        <v>5704082153595950</v>
      </c>
      <c r="I5192" s="1">
        <v>5704082153595950</v>
      </c>
      <c r="J5192">
        <v>1</v>
      </c>
      <c r="K5192" s="1">
        <v>1620291496.0000002</v>
      </c>
      <c r="L5192" s="1">
        <v>1620291468</v>
      </c>
      <c r="M5192" s="1">
        <v>1620291566.0000002</v>
      </c>
      <c r="N5192">
        <v>1</v>
      </c>
      <c r="O5192">
        <v>6</v>
      </c>
      <c r="P5192">
        <f t="shared" si="81"/>
        <v>1</v>
      </c>
    </row>
    <row r="5193" spans="1:16">
      <c r="A5193">
        <v>21811832</v>
      </c>
      <c r="B5193">
        <v>1297</v>
      </c>
      <c r="C5193">
        <v>13</v>
      </c>
      <c r="D5193">
        <v>1940252</v>
      </c>
      <c r="E5193">
        <v>6152</v>
      </c>
      <c r="F5193">
        <v>66</v>
      </c>
      <c r="G5193">
        <v>2093</v>
      </c>
      <c r="H5193" s="1">
        <v>615208129012131</v>
      </c>
      <c r="I5193" s="1">
        <v>615208129012131</v>
      </c>
      <c r="J5193">
        <v>1</v>
      </c>
      <c r="K5193" s="1">
        <v>1620732262</v>
      </c>
      <c r="L5193" s="1">
        <v>1620732239.9999998</v>
      </c>
      <c r="M5193" s="1">
        <v>1620732327.9999998</v>
      </c>
      <c r="N5193">
        <v>1</v>
      </c>
      <c r="O5193">
        <v>7</v>
      </c>
      <c r="P5193">
        <f t="shared" si="81"/>
        <v>1</v>
      </c>
    </row>
    <row r="5194" spans="1:16">
      <c r="A5194">
        <v>23151716</v>
      </c>
      <c r="B5194" t="s">
        <v>0</v>
      </c>
      <c r="C5194">
        <v>13</v>
      </c>
      <c r="D5194">
        <v>3285671</v>
      </c>
      <c r="E5194">
        <v>5704</v>
      </c>
      <c r="F5194">
        <v>125</v>
      </c>
      <c r="G5194">
        <v>1023</v>
      </c>
      <c r="H5194" s="1">
        <v>5704081273207770</v>
      </c>
      <c r="I5194" s="1">
        <v>5704081273207770</v>
      </c>
      <c r="J5194">
        <v>1</v>
      </c>
      <c r="K5194" s="1">
        <v>1620295242.9999998</v>
      </c>
      <c r="L5194" s="1">
        <v>1620295231.9999998</v>
      </c>
      <c r="M5194" s="1">
        <v>1620295368</v>
      </c>
      <c r="N5194">
        <v>1</v>
      </c>
      <c r="O5194">
        <v>6</v>
      </c>
      <c r="P5194">
        <f t="shared" si="81"/>
        <v>1</v>
      </c>
    </row>
    <row r="5195" spans="1:16">
      <c r="A5195">
        <v>23151768</v>
      </c>
      <c r="B5195" t="s">
        <v>0</v>
      </c>
      <c r="C5195">
        <v>13</v>
      </c>
      <c r="D5195">
        <v>3289091</v>
      </c>
      <c r="E5195">
        <v>5704</v>
      </c>
      <c r="F5195">
        <v>37</v>
      </c>
      <c r="G5195">
        <v>1198</v>
      </c>
      <c r="H5195" s="1">
        <v>5704081321293600</v>
      </c>
      <c r="I5195" s="1">
        <v>5704081321293600</v>
      </c>
      <c r="J5195">
        <v>1</v>
      </c>
      <c r="K5195" s="1">
        <v>1620296395</v>
      </c>
      <c r="L5195" s="1">
        <v>1620296380.0000002</v>
      </c>
      <c r="M5195" s="1">
        <v>1620296431.9999998</v>
      </c>
      <c r="N5195">
        <v>1</v>
      </c>
      <c r="O5195">
        <v>6</v>
      </c>
      <c r="P5195">
        <f t="shared" si="81"/>
        <v>0</v>
      </c>
    </row>
    <row r="5196" spans="1:16">
      <c r="A5196">
        <v>23151935</v>
      </c>
      <c r="B5196" t="s">
        <v>0</v>
      </c>
      <c r="C5196">
        <v>13</v>
      </c>
      <c r="D5196">
        <v>3272585</v>
      </c>
      <c r="E5196">
        <v>5704</v>
      </c>
      <c r="F5196">
        <v>140</v>
      </c>
      <c r="G5196">
        <v>1181</v>
      </c>
      <c r="H5196" s="1">
        <v>5704085222676690</v>
      </c>
      <c r="I5196" s="1">
        <v>5704085222676690</v>
      </c>
      <c r="J5196">
        <v>1</v>
      </c>
      <c r="K5196" s="1">
        <v>1620291242</v>
      </c>
      <c r="L5196" s="1">
        <v>1620291229</v>
      </c>
      <c r="M5196" s="1">
        <v>1620291382</v>
      </c>
      <c r="N5196">
        <v>1</v>
      </c>
      <c r="O5196">
        <v>6</v>
      </c>
      <c r="P5196">
        <f t="shared" si="81"/>
        <v>1</v>
      </c>
    </row>
    <row r="5197" spans="1:16">
      <c r="A5197">
        <v>21811901</v>
      </c>
      <c r="B5197">
        <v>1297</v>
      </c>
      <c r="C5197">
        <v>13</v>
      </c>
      <c r="D5197">
        <v>1948928</v>
      </c>
      <c r="E5197">
        <v>6152</v>
      </c>
      <c r="F5197">
        <v>25</v>
      </c>
      <c r="G5197">
        <v>2058</v>
      </c>
      <c r="H5197" s="1">
        <v>6152085240074420</v>
      </c>
      <c r="I5197" s="1">
        <v>6152085240074420</v>
      </c>
      <c r="J5197">
        <v>1</v>
      </c>
      <c r="K5197" s="1">
        <v>1620736622.0000002</v>
      </c>
      <c r="L5197" s="1">
        <v>1620736579.0000002</v>
      </c>
      <c r="M5197" s="1">
        <v>1620736646.9999998</v>
      </c>
      <c r="N5197">
        <v>1</v>
      </c>
      <c r="O5197">
        <v>6</v>
      </c>
      <c r="P5197">
        <f t="shared" si="81"/>
        <v>0</v>
      </c>
    </row>
    <row r="5198" spans="1:16">
      <c r="A5198">
        <v>23153658</v>
      </c>
      <c r="B5198" t="s">
        <v>0</v>
      </c>
      <c r="C5198">
        <v>13</v>
      </c>
      <c r="D5198">
        <v>3279187</v>
      </c>
      <c r="E5198">
        <v>5704</v>
      </c>
      <c r="F5198">
        <v>77</v>
      </c>
      <c r="G5198">
        <v>1054</v>
      </c>
      <c r="H5198" s="1">
        <v>5704081376683240</v>
      </c>
      <c r="I5198" s="1">
        <v>5704081376683240</v>
      </c>
      <c r="J5198">
        <v>1</v>
      </c>
      <c r="K5198" s="1">
        <v>1620293354.9999998</v>
      </c>
      <c r="L5198" s="1">
        <v>1620293348</v>
      </c>
      <c r="M5198" s="1">
        <v>1620293432.0000002</v>
      </c>
      <c r="N5198">
        <v>1</v>
      </c>
      <c r="O5198">
        <v>6</v>
      </c>
      <c r="P5198">
        <f t="shared" si="81"/>
        <v>1</v>
      </c>
    </row>
    <row r="5199" spans="1:16">
      <c r="A5199">
        <v>23154321</v>
      </c>
      <c r="B5199" t="s">
        <v>0</v>
      </c>
      <c r="C5199">
        <v>13</v>
      </c>
      <c r="D5199">
        <v>3283269</v>
      </c>
      <c r="E5199">
        <v>5704</v>
      </c>
      <c r="F5199">
        <v>7</v>
      </c>
      <c r="G5199">
        <v>1048</v>
      </c>
      <c r="H5199" s="1">
        <v>5704081263538970</v>
      </c>
      <c r="I5199" s="1">
        <v>5704081263538970</v>
      </c>
      <c r="J5199">
        <v>1</v>
      </c>
      <c r="K5199" s="1">
        <v>1620294645.0000002</v>
      </c>
      <c r="L5199" s="1">
        <v>1620294639</v>
      </c>
      <c r="M5199" s="1">
        <v>1620294652</v>
      </c>
      <c r="N5199">
        <v>1</v>
      </c>
      <c r="O5199">
        <v>6</v>
      </c>
      <c r="P5199">
        <f t="shared" si="81"/>
        <v>0</v>
      </c>
    </row>
    <row r="5200" spans="1:16">
      <c r="A5200">
        <v>23155456</v>
      </c>
      <c r="B5200" t="s">
        <v>0</v>
      </c>
      <c r="C5200">
        <v>13</v>
      </c>
      <c r="D5200">
        <v>3273345</v>
      </c>
      <c r="E5200">
        <v>5704</v>
      </c>
      <c r="F5200">
        <v>58</v>
      </c>
      <c r="G5200">
        <v>1195</v>
      </c>
      <c r="H5200" s="1">
        <v>5704081395872200</v>
      </c>
      <c r="I5200" s="1">
        <v>5704081395872200</v>
      </c>
      <c r="J5200">
        <v>1</v>
      </c>
      <c r="K5200" s="1">
        <v>1620291592</v>
      </c>
      <c r="L5200" s="1">
        <v>1620291582.0000002</v>
      </c>
      <c r="M5200" s="1">
        <v>1620291649.9999998</v>
      </c>
      <c r="N5200">
        <v>1</v>
      </c>
      <c r="O5200">
        <v>6</v>
      </c>
      <c r="P5200">
        <f t="shared" si="81"/>
        <v>0</v>
      </c>
    </row>
    <row r="5201" spans="1:16">
      <c r="A5201">
        <v>23155725</v>
      </c>
      <c r="B5201" t="s">
        <v>0</v>
      </c>
      <c r="C5201">
        <v>13</v>
      </c>
      <c r="D5201">
        <v>3290521</v>
      </c>
      <c r="E5201">
        <v>5704</v>
      </c>
      <c r="F5201">
        <v>71</v>
      </c>
      <c r="G5201">
        <v>1073</v>
      </c>
      <c r="H5201" s="1">
        <v>5704089604173040</v>
      </c>
      <c r="I5201" s="1">
        <v>5704089604173040</v>
      </c>
      <c r="J5201">
        <v>1</v>
      </c>
      <c r="K5201" s="1">
        <v>1620296793</v>
      </c>
      <c r="L5201" s="1">
        <v>1620296775.9999998</v>
      </c>
      <c r="M5201" s="1">
        <v>1620296864.0000002</v>
      </c>
      <c r="N5201">
        <v>1</v>
      </c>
      <c r="O5201">
        <v>9</v>
      </c>
      <c r="P5201">
        <f t="shared" si="81"/>
        <v>1</v>
      </c>
    </row>
    <row r="5202" spans="1:16">
      <c r="A5202">
        <v>23155881</v>
      </c>
      <c r="B5202" t="s">
        <v>0</v>
      </c>
      <c r="C5202">
        <v>13</v>
      </c>
      <c r="D5202">
        <v>3289275</v>
      </c>
      <c r="E5202">
        <v>5704</v>
      </c>
      <c r="F5202">
        <v>41</v>
      </c>
      <c r="G5202">
        <v>1048</v>
      </c>
      <c r="H5202" s="1">
        <v>5704085362020190</v>
      </c>
      <c r="I5202" s="1">
        <v>5704085362020190</v>
      </c>
      <c r="J5202">
        <v>1</v>
      </c>
      <c r="K5202" s="1">
        <v>1620296443</v>
      </c>
      <c r="L5202" s="1">
        <v>1620296436.0000002</v>
      </c>
      <c r="M5202" s="1">
        <v>1620296484</v>
      </c>
      <c r="N5202">
        <v>1</v>
      </c>
      <c r="O5202">
        <v>6</v>
      </c>
      <c r="P5202">
        <f t="shared" si="81"/>
        <v>0</v>
      </c>
    </row>
    <row r="5203" spans="1:16">
      <c r="A5203">
        <v>23156006</v>
      </c>
      <c r="B5203" t="s">
        <v>0</v>
      </c>
      <c r="C5203">
        <v>13</v>
      </c>
      <c r="D5203">
        <v>3278702</v>
      </c>
      <c r="E5203">
        <v>5704</v>
      </c>
      <c r="F5203">
        <v>71</v>
      </c>
      <c r="G5203">
        <v>1036</v>
      </c>
      <c r="H5203" s="1">
        <v>5704085852057450</v>
      </c>
      <c r="I5203" s="1">
        <v>5704085852057450</v>
      </c>
      <c r="J5203">
        <v>1</v>
      </c>
      <c r="K5203" s="1">
        <v>1620293230</v>
      </c>
      <c r="L5203" s="1">
        <v>1620293209.9999998</v>
      </c>
      <c r="M5203" s="1">
        <v>1620293300.9999998</v>
      </c>
      <c r="N5203">
        <v>1</v>
      </c>
      <c r="O5203">
        <v>1</v>
      </c>
      <c r="P5203">
        <f t="shared" si="81"/>
        <v>1</v>
      </c>
    </row>
    <row r="5204" spans="1:16">
      <c r="A5204">
        <v>23156051</v>
      </c>
      <c r="B5204" t="s">
        <v>0</v>
      </c>
      <c r="C5204">
        <v>13</v>
      </c>
      <c r="D5204">
        <v>3277156</v>
      </c>
      <c r="E5204">
        <v>5704</v>
      </c>
      <c r="F5204">
        <v>25</v>
      </c>
      <c r="G5204">
        <v>1182</v>
      </c>
      <c r="H5204" s="1">
        <v>5704081220060150</v>
      </c>
      <c r="I5204" s="1">
        <v>5704081220060150</v>
      </c>
      <c r="J5204">
        <v>1</v>
      </c>
      <c r="K5204" s="1">
        <v>1620292822.9999998</v>
      </c>
      <c r="L5204" s="1">
        <v>1620292800.9999998</v>
      </c>
      <c r="M5204" s="1">
        <v>1620292848</v>
      </c>
      <c r="N5204">
        <v>1</v>
      </c>
      <c r="O5204">
        <v>6</v>
      </c>
      <c r="P5204">
        <f t="shared" si="81"/>
        <v>0</v>
      </c>
    </row>
    <row r="5205" spans="1:16">
      <c r="A5205">
        <v>23158032</v>
      </c>
      <c r="B5205" t="s">
        <v>0</v>
      </c>
      <c r="C5205">
        <v>13</v>
      </c>
      <c r="D5205">
        <v>3311213</v>
      </c>
      <c r="E5205">
        <v>5704</v>
      </c>
      <c r="F5205">
        <v>1</v>
      </c>
      <c r="G5205">
        <v>1070</v>
      </c>
      <c r="H5205" s="1">
        <v>5704085263131150</v>
      </c>
      <c r="I5205" s="1">
        <v>5704085263131150</v>
      </c>
      <c r="J5205">
        <v>1</v>
      </c>
      <c r="K5205" s="1">
        <v>1620305428</v>
      </c>
      <c r="L5205" s="1">
        <v>1620305423</v>
      </c>
      <c r="M5205" s="1">
        <v>1620305429.0000002</v>
      </c>
      <c r="N5205">
        <v>1</v>
      </c>
      <c r="O5205">
        <v>6</v>
      </c>
      <c r="P5205">
        <f t="shared" si="81"/>
        <v>0</v>
      </c>
    </row>
    <row r="5206" spans="1:16">
      <c r="A5206">
        <v>23158186</v>
      </c>
      <c r="B5206" t="s">
        <v>0</v>
      </c>
      <c r="C5206">
        <v>13</v>
      </c>
      <c r="D5206">
        <v>3299389</v>
      </c>
      <c r="E5206">
        <v>5704</v>
      </c>
      <c r="F5206">
        <v>82</v>
      </c>
      <c r="G5206">
        <v>1104</v>
      </c>
      <c r="H5206" s="1">
        <v>5704085262466220</v>
      </c>
      <c r="I5206" s="1">
        <v>5704085262466220</v>
      </c>
      <c r="J5206">
        <v>1</v>
      </c>
      <c r="K5206" s="1">
        <v>1620299555</v>
      </c>
      <c r="L5206" s="1">
        <v>1620299544</v>
      </c>
      <c r="M5206" s="1">
        <v>1620299636.9999998</v>
      </c>
      <c r="N5206">
        <v>1</v>
      </c>
      <c r="O5206">
        <v>6</v>
      </c>
      <c r="P5206">
        <f t="shared" si="81"/>
        <v>1</v>
      </c>
    </row>
    <row r="5207" spans="1:16">
      <c r="A5207">
        <v>23158673</v>
      </c>
      <c r="B5207" t="s">
        <v>0</v>
      </c>
      <c r="C5207">
        <v>13</v>
      </c>
      <c r="D5207">
        <v>3301115</v>
      </c>
      <c r="E5207">
        <v>5704</v>
      </c>
      <c r="F5207">
        <v>26</v>
      </c>
      <c r="G5207">
        <v>1246</v>
      </c>
      <c r="H5207" s="1">
        <v>5704081210029930</v>
      </c>
      <c r="I5207" s="1">
        <v>5704081210029930</v>
      </c>
      <c r="J5207">
        <v>1</v>
      </c>
      <c r="K5207" s="1">
        <v>1620300217.0000002</v>
      </c>
      <c r="L5207" s="1">
        <v>1620300206.9999998</v>
      </c>
      <c r="M5207" s="1">
        <v>1620300243</v>
      </c>
      <c r="N5207">
        <v>1</v>
      </c>
      <c r="O5207">
        <v>7</v>
      </c>
      <c r="P5207">
        <f t="shared" si="81"/>
        <v>0</v>
      </c>
    </row>
    <row r="5208" spans="1:16">
      <c r="A5208">
        <v>23159179</v>
      </c>
      <c r="B5208" t="s">
        <v>0</v>
      </c>
      <c r="C5208">
        <v>13</v>
      </c>
      <c r="D5208">
        <v>3294804</v>
      </c>
      <c r="E5208">
        <v>5704</v>
      </c>
      <c r="F5208">
        <v>61</v>
      </c>
      <c r="G5208">
        <v>1082</v>
      </c>
      <c r="H5208" s="1">
        <v>5704081371310200</v>
      </c>
      <c r="I5208" s="1">
        <v>5704081371310200</v>
      </c>
      <c r="J5208">
        <v>1</v>
      </c>
      <c r="K5208" s="1">
        <v>1620298129</v>
      </c>
      <c r="L5208" s="1">
        <v>1620298117.0000002</v>
      </c>
      <c r="M5208" s="1">
        <v>1620298189.9999998</v>
      </c>
      <c r="N5208">
        <v>1</v>
      </c>
      <c r="O5208">
        <v>6</v>
      </c>
      <c r="P5208">
        <f t="shared" si="81"/>
        <v>1</v>
      </c>
    </row>
    <row r="5209" spans="1:16">
      <c r="A5209">
        <v>23159232</v>
      </c>
      <c r="B5209" t="s">
        <v>0</v>
      </c>
      <c r="C5209">
        <v>13</v>
      </c>
      <c r="D5209">
        <v>3292221</v>
      </c>
      <c r="E5209">
        <v>5704</v>
      </c>
      <c r="F5209">
        <v>64</v>
      </c>
      <c r="G5209">
        <v>1302</v>
      </c>
      <c r="H5209" s="1">
        <v>5704085382677060</v>
      </c>
      <c r="I5209" s="1">
        <v>5704085382677060</v>
      </c>
      <c r="J5209">
        <v>1</v>
      </c>
      <c r="K5209" s="1">
        <v>1620297321.0000002</v>
      </c>
      <c r="L5209" s="1">
        <v>1620297302.0000002</v>
      </c>
      <c r="M5209" s="1">
        <v>1620297385</v>
      </c>
      <c r="N5209">
        <v>1</v>
      </c>
      <c r="O5209">
        <v>6</v>
      </c>
      <c r="P5209">
        <f t="shared" si="81"/>
        <v>1</v>
      </c>
    </row>
    <row r="5210" spans="1:16">
      <c r="A5210">
        <v>23161700</v>
      </c>
      <c r="B5210" t="s">
        <v>0</v>
      </c>
      <c r="C5210">
        <v>13</v>
      </c>
      <c r="D5210">
        <v>3310883</v>
      </c>
      <c r="E5210">
        <v>5704</v>
      </c>
      <c r="F5210">
        <v>78</v>
      </c>
      <c r="G5210">
        <v>1182</v>
      </c>
      <c r="H5210" s="1">
        <v>5704081220711650</v>
      </c>
      <c r="I5210" s="1">
        <v>5704081220711650</v>
      </c>
      <c r="J5210">
        <v>1</v>
      </c>
      <c r="K5210" s="1">
        <v>1620305112.0000002</v>
      </c>
      <c r="L5210" s="1">
        <v>1620305074.0000002</v>
      </c>
      <c r="M5210" s="1">
        <v>1620305190.0000002</v>
      </c>
      <c r="N5210">
        <v>1</v>
      </c>
      <c r="O5210">
        <v>6</v>
      </c>
      <c r="P5210">
        <f t="shared" si="81"/>
        <v>1</v>
      </c>
    </row>
    <row r="5211" spans="1:16">
      <c r="A5211">
        <v>23162338</v>
      </c>
      <c r="B5211" t="s">
        <v>0</v>
      </c>
      <c r="C5211">
        <v>13</v>
      </c>
      <c r="D5211">
        <v>3293023</v>
      </c>
      <c r="E5211">
        <v>5704</v>
      </c>
      <c r="F5211">
        <v>59</v>
      </c>
      <c r="G5211">
        <v>1085</v>
      </c>
      <c r="H5211" s="1">
        <v>570408127618937</v>
      </c>
      <c r="I5211" s="1">
        <v>570408127618937</v>
      </c>
      <c r="J5211">
        <v>1</v>
      </c>
      <c r="K5211" s="1">
        <v>1620297570</v>
      </c>
      <c r="L5211" s="1">
        <v>1620297547.0000002</v>
      </c>
      <c r="M5211" s="1">
        <v>1620297629</v>
      </c>
      <c r="N5211">
        <v>1</v>
      </c>
      <c r="O5211">
        <v>6</v>
      </c>
      <c r="P5211">
        <f t="shared" si="81"/>
        <v>0</v>
      </c>
    </row>
    <row r="5212" spans="1:16">
      <c r="A5212">
        <v>23163004</v>
      </c>
      <c r="B5212" t="s">
        <v>0</v>
      </c>
      <c r="C5212">
        <v>13</v>
      </c>
      <c r="D5212">
        <v>3293562</v>
      </c>
      <c r="E5212">
        <v>5704</v>
      </c>
      <c r="F5212">
        <v>85</v>
      </c>
      <c r="G5212">
        <v>1302</v>
      </c>
      <c r="H5212" s="1">
        <v>5704081366723400</v>
      </c>
      <c r="I5212" s="1">
        <v>5704081366723400</v>
      </c>
      <c r="J5212">
        <v>1</v>
      </c>
      <c r="K5212" s="1">
        <v>1620297715</v>
      </c>
      <c r="L5212" s="1">
        <v>1620297697.9999998</v>
      </c>
      <c r="M5212" s="1">
        <v>1620297800.0000002</v>
      </c>
      <c r="N5212">
        <v>1</v>
      </c>
      <c r="O5212">
        <v>6</v>
      </c>
      <c r="P5212">
        <f t="shared" si="81"/>
        <v>1</v>
      </c>
    </row>
    <row r="5213" spans="1:16">
      <c r="A5213">
        <v>23165743</v>
      </c>
      <c r="B5213" t="s">
        <v>0</v>
      </c>
      <c r="C5213">
        <v>13</v>
      </c>
      <c r="D5213">
        <v>3310595</v>
      </c>
      <c r="E5213">
        <v>5704</v>
      </c>
      <c r="F5213">
        <v>142</v>
      </c>
      <c r="G5213">
        <v>1023</v>
      </c>
      <c r="H5213" s="1">
        <v>5704082338366400</v>
      </c>
      <c r="I5213" s="1">
        <v>5704082338366400</v>
      </c>
      <c r="J5213">
        <v>1</v>
      </c>
      <c r="K5213" s="1">
        <v>1620304813.0000002</v>
      </c>
      <c r="L5213" s="1">
        <v>1620304793</v>
      </c>
      <c r="M5213" s="1">
        <v>1620304955</v>
      </c>
      <c r="N5213">
        <v>1</v>
      </c>
      <c r="O5213">
        <v>6</v>
      </c>
      <c r="P5213">
        <f t="shared" si="81"/>
        <v>1</v>
      </c>
    </row>
    <row r="5214" spans="1:16">
      <c r="A5214">
        <v>23166053</v>
      </c>
      <c r="B5214" t="s">
        <v>0</v>
      </c>
      <c r="C5214">
        <v>13</v>
      </c>
      <c r="D5214">
        <v>3310268</v>
      </c>
      <c r="E5214">
        <v>5704</v>
      </c>
      <c r="F5214">
        <v>222</v>
      </c>
      <c r="G5214">
        <v>1321</v>
      </c>
      <c r="H5214" s="1">
        <v>5704081905967130</v>
      </c>
      <c r="I5214" s="1">
        <v>5704081905967130</v>
      </c>
      <c r="J5214">
        <v>1</v>
      </c>
      <c r="K5214" s="1">
        <v>1620304445.9999998</v>
      </c>
      <c r="L5214" s="1">
        <v>1620304423.9999998</v>
      </c>
      <c r="M5214" s="1">
        <v>1620304668.0000002</v>
      </c>
      <c r="N5214">
        <v>1</v>
      </c>
      <c r="O5214">
        <v>13</v>
      </c>
      <c r="P5214">
        <f t="shared" si="81"/>
        <v>1</v>
      </c>
    </row>
    <row r="5215" spans="1:16">
      <c r="A5215">
        <v>23168512</v>
      </c>
      <c r="B5215" t="s">
        <v>0</v>
      </c>
      <c r="C5215">
        <v>13</v>
      </c>
      <c r="D5215">
        <v>3301872</v>
      </c>
      <c r="E5215">
        <v>5704</v>
      </c>
      <c r="F5215">
        <v>72</v>
      </c>
      <c r="G5215">
        <v>1054</v>
      </c>
      <c r="H5215" s="1">
        <v>5704081397955000</v>
      </c>
      <c r="I5215" s="1">
        <v>5704081397955000</v>
      </c>
      <c r="J5215">
        <v>1</v>
      </c>
      <c r="K5215" s="1">
        <v>1620300438.0000002</v>
      </c>
      <c r="L5215" s="1">
        <v>1620300416.9999998</v>
      </c>
      <c r="M5215" s="1">
        <v>1620300510.0000002</v>
      </c>
      <c r="N5215">
        <v>1</v>
      </c>
      <c r="O5215">
        <v>6</v>
      </c>
      <c r="P5215">
        <f t="shared" si="81"/>
        <v>1</v>
      </c>
    </row>
    <row r="5216" spans="1:16">
      <c r="A5216">
        <v>23170787</v>
      </c>
      <c r="B5216" t="s">
        <v>0</v>
      </c>
      <c r="C5216">
        <v>13</v>
      </c>
      <c r="D5216">
        <v>3301747</v>
      </c>
      <c r="E5216">
        <v>5704</v>
      </c>
      <c r="F5216">
        <v>103</v>
      </c>
      <c r="G5216">
        <v>1321</v>
      </c>
      <c r="H5216" s="1">
        <v>570408979564077</v>
      </c>
      <c r="I5216" s="1">
        <v>570408979564077</v>
      </c>
      <c r="J5216">
        <v>1</v>
      </c>
      <c r="K5216" s="1">
        <v>1620300365.9999998</v>
      </c>
      <c r="L5216" s="1">
        <v>1620300357.0000002</v>
      </c>
      <c r="M5216" s="1">
        <v>1620300469</v>
      </c>
      <c r="N5216">
        <v>1</v>
      </c>
      <c r="O5216">
        <v>9</v>
      </c>
      <c r="P5216">
        <f t="shared" si="81"/>
        <v>1</v>
      </c>
    </row>
    <row r="5217" spans="1:16">
      <c r="A5217">
        <v>23171082</v>
      </c>
      <c r="B5217" t="s">
        <v>0</v>
      </c>
      <c r="C5217">
        <v>13</v>
      </c>
      <c r="D5217">
        <v>3292062</v>
      </c>
      <c r="E5217">
        <v>5704</v>
      </c>
      <c r="F5217">
        <v>32</v>
      </c>
      <c r="G5217">
        <v>1073</v>
      </c>
      <c r="H5217" s="1">
        <v>5704089604173040</v>
      </c>
      <c r="I5217" s="1">
        <v>5704089604173040</v>
      </c>
      <c r="J5217">
        <v>1</v>
      </c>
      <c r="K5217" s="1">
        <v>1620297307</v>
      </c>
      <c r="L5217" s="1">
        <v>1620297299.9999998</v>
      </c>
      <c r="M5217" s="1">
        <v>1620297339</v>
      </c>
      <c r="N5217">
        <v>1</v>
      </c>
      <c r="O5217">
        <v>9</v>
      </c>
      <c r="P5217">
        <f t="shared" si="81"/>
        <v>0</v>
      </c>
    </row>
    <row r="5218" spans="1:16">
      <c r="A5218">
        <v>21812192</v>
      </c>
      <c r="B5218">
        <v>1297</v>
      </c>
      <c r="C5218">
        <v>13</v>
      </c>
      <c r="D5218">
        <v>1938223</v>
      </c>
      <c r="E5218">
        <v>6152</v>
      </c>
      <c r="F5218">
        <v>122</v>
      </c>
      <c r="G5218">
        <v>2099</v>
      </c>
      <c r="H5218" s="1">
        <v>6152085298890160</v>
      </c>
      <c r="I5218" s="1">
        <v>6152085298890160</v>
      </c>
      <c r="J5218">
        <v>1</v>
      </c>
      <c r="K5218" s="1">
        <v>1620731658.0000002</v>
      </c>
      <c r="L5218" s="1">
        <v>1620731639.9999998</v>
      </c>
      <c r="M5218" s="1">
        <v>1620731779.9999998</v>
      </c>
      <c r="N5218">
        <v>1</v>
      </c>
      <c r="O5218">
        <v>6</v>
      </c>
      <c r="P5218">
        <f t="shared" si="81"/>
        <v>1</v>
      </c>
    </row>
    <row r="5219" spans="1:16">
      <c r="A5219">
        <v>21812208</v>
      </c>
      <c r="B5219">
        <v>1297</v>
      </c>
      <c r="C5219">
        <v>13</v>
      </c>
      <c r="D5219">
        <v>1933612</v>
      </c>
      <c r="E5219">
        <v>6152</v>
      </c>
      <c r="F5219">
        <v>76</v>
      </c>
      <c r="G5219">
        <v>2071</v>
      </c>
      <c r="H5219" s="1">
        <v>6152081314305030</v>
      </c>
      <c r="I5219" s="1">
        <v>6152081314305030</v>
      </c>
      <c r="J5219">
        <v>1</v>
      </c>
      <c r="K5219" s="1">
        <v>1620730466.9999998</v>
      </c>
      <c r="L5219" s="1">
        <v>1620730453.9999998</v>
      </c>
      <c r="M5219" s="1">
        <v>1620730542.9999998</v>
      </c>
      <c r="N5219">
        <v>1</v>
      </c>
      <c r="O5219">
        <v>7</v>
      </c>
      <c r="P5219">
        <f t="shared" si="81"/>
        <v>1</v>
      </c>
    </row>
    <row r="5220" spans="1:16">
      <c r="A5220">
        <v>23171403</v>
      </c>
      <c r="B5220" t="s">
        <v>0</v>
      </c>
      <c r="C5220">
        <v>13</v>
      </c>
      <c r="D5220">
        <v>3309595</v>
      </c>
      <c r="E5220">
        <v>5704</v>
      </c>
      <c r="F5220">
        <v>72</v>
      </c>
      <c r="G5220">
        <v>1324</v>
      </c>
      <c r="H5220" s="1">
        <v>5704087837165790</v>
      </c>
      <c r="I5220" s="1">
        <v>5704087837165790</v>
      </c>
      <c r="J5220">
        <v>1</v>
      </c>
      <c r="K5220" s="1">
        <v>1620304041.0000002</v>
      </c>
      <c r="L5220" s="1">
        <v>1620303979</v>
      </c>
      <c r="M5220" s="1">
        <v>1620304113</v>
      </c>
      <c r="N5220">
        <v>1</v>
      </c>
      <c r="O5220">
        <v>10</v>
      </c>
      <c r="P5220">
        <f t="shared" si="81"/>
        <v>1</v>
      </c>
    </row>
    <row r="5221" spans="1:16">
      <c r="A5221">
        <v>23171615</v>
      </c>
      <c r="B5221" t="s">
        <v>0</v>
      </c>
      <c r="C5221">
        <v>13</v>
      </c>
      <c r="D5221">
        <v>3299965</v>
      </c>
      <c r="E5221">
        <v>5704</v>
      </c>
      <c r="F5221">
        <v>49</v>
      </c>
      <c r="G5221">
        <v>1181</v>
      </c>
      <c r="H5221" s="1">
        <v>5704085223333300</v>
      </c>
      <c r="I5221" s="1">
        <v>5704085223333300</v>
      </c>
      <c r="J5221">
        <v>1</v>
      </c>
      <c r="K5221" s="1">
        <v>1620299794</v>
      </c>
      <c r="L5221" s="1">
        <v>1620299773.9999998</v>
      </c>
      <c r="M5221" s="1">
        <v>1620299843</v>
      </c>
      <c r="N5221">
        <v>1</v>
      </c>
      <c r="O5221">
        <v>6</v>
      </c>
      <c r="P5221">
        <f t="shared" si="81"/>
        <v>0</v>
      </c>
    </row>
    <row r="5222" spans="1:16">
      <c r="A5222">
        <v>23171927</v>
      </c>
      <c r="B5222" t="s">
        <v>0</v>
      </c>
      <c r="C5222">
        <v>13</v>
      </c>
      <c r="D5222">
        <v>3296546</v>
      </c>
      <c r="E5222">
        <v>5704</v>
      </c>
      <c r="F5222">
        <v>26</v>
      </c>
      <c r="G5222">
        <v>1254</v>
      </c>
      <c r="H5222" s="1">
        <v>5704085214145370</v>
      </c>
      <c r="I5222" s="1">
        <v>5704085214145370</v>
      </c>
      <c r="J5222">
        <v>1</v>
      </c>
      <c r="K5222" s="1">
        <v>1620298719.0000002</v>
      </c>
      <c r="L5222" s="1">
        <v>1620298711.0000002</v>
      </c>
      <c r="M5222" s="1">
        <v>1620298745</v>
      </c>
      <c r="N5222">
        <v>1</v>
      </c>
      <c r="O5222">
        <v>7</v>
      </c>
      <c r="P5222">
        <f t="shared" si="81"/>
        <v>0</v>
      </c>
    </row>
    <row r="5223" spans="1:16">
      <c r="A5223">
        <v>23172766</v>
      </c>
      <c r="B5223" t="s">
        <v>0</v>
      </c>
      <c r="C5223">
        <v>13</v>
      </c>
      <c r="D5223">
        <v>3296461</v>
      </c>
      <c r="E5223">
        <v>5704</v>
      </c>
      <c r="F5223">
        <v>75</v>
      </c>
      <c r="G5223">
        <v>1098</v>
      </c>
      <c r="H5223" s="1">
        <v>5704085103462220</v>
      </c>
      <c r="I5223" s="1">
        <v>5704085103462220</v>
      </c>
      <c r="J5223">
        <v>1</v>
      </c>
      <c r="K5223" s="1">
        <v>1620298639.0000002</v>
      </c>
      <c r="L5223" s="1">
        <v>1620298631.0000002</v>
      </c>
      <c r="M5223" s="1">
        <v>1620298714.0000002</v>
      </c>
      <c r="N5223">
        <v>1</v>
      </c>
      <c r="O5223">
        <v>6</v>
      </c>
      <c r="P5223">
        <f t="shared" si="81"/>
        <v>1</v>
      </c>
    </row>
    <row r="5224" spans="1:16">
      <c r="A5224">
        <v>21812265</v>
      </c>
      <c r="B5224">
        <v>1297</v>
      </c>
      <c r="C5224">
        <v>13</v>
      </c>
      <c r="D5224">
        <v>1940651</v>
      </c>
      <c r="E5224">
        <v>6152</v>
      </c>
      <c r="F5224">
        <v>12</v>
      </c>
      <c r="G5224">
        <v>2096</v>
      </c>
      <c r="H5224" s="1">
        <v>6152087808469150</v>
      </c>
      <c r="I5224" s="1">
        <v>6152087808469150</v>
      </c>
      <c r="J5224">
        <v>1</v>
      </c>
      <c r="K5224" s="1">
        <v>1620732431</v>
      </c>
      <c r="L5224" s="1">
        <v>1620732395.0000002</v>
      </c>
      <c r="M5224" s="1">
        <v>1620732443.0000002</v>
      </c>
      <c r="N5224">
        <v>1</v>
      </c>
      <c r="O5224">
        <v>10</v>
      </c>
      <c r="P5224">
        <f t="shared" si="81"/>
        <v>0</v>
      </c>
    </row>
    <row r="5225" spans="1:16">
      <c r="A5225">
        <v>23173005</v>
      </c>
      <c r="B5225" t="s">
        <v>0</v>
      </c>
      <c r="C5225">
        <v>13</v>
      </c>
      <c r="D5225">
        <v>3300600</v>
      </c>
      <c r="E5225">
        <v>5704</v>
      </c>
      <c r="F5225">
        <v>81</v>
      </c>
      <c r="G5225">
        <v>1048</v>
      </c>
      <c r="H5225" s="1">
        <v>5704081375551430</v>
      </c>
      <c r="I5225" s="1">
        <v>5704081375551430</v>
      </c>
      <c r="J5225">
        <v>1</v>
      </c>
      <c r="K5225" s="1">
        <v>1620299972</v>
      </c>
      <c r="L5225" s="1">
        <v>1620299959.9999998</v>
      </c>
      <c r="M5225" s="1">
        <v>1620300053.0000002</v>
      </c>
      <c r="N5225">
        <v>1</v>
      </c>
      <c r="O5225">
        <v>6</v>
      </c>
      <c r="P5225">
        <f t="shared" si="81"/>
        <v>1</v>
      </c>
    </row>
    <row r="5226" spans="1:16">
      <c r="A5226">
        <v>21812290</v>
      </c>
      <c r="B5226">
        <v>1297</v>
      </c>
      <c r="C5226">
        <v>13</v>
      </c>
      <c r="D5226">
        <v>1943088</v>
      </c>
      <c r="E5226">
        <v>6152</v>
      </c>
      <c r="F5226">
        <v>41</v>
      </c>
      <c r="G5226">
        <v>2098</v>
      </c>
      <c r="H5226" s="1">
        <v>6152081215806160</v>
      </c>
      <c r="I5226" s="1">
        <v>6152081215806160</v>
      </c>
      <c r="J5226">
        <v>1</v>
      </c>
      <c r="K5226" s="1">
        <v>1620733161.9999998</v>
      </c>
      <c r="L5226" s="1">
        <v>1620733144</v>
      </c>
      <c r="M5226" s="1">
        <v>1620733203</v>
      </c>
      <c r="N5226">
        <v>1</v>
      </c>
      <c r="O5226">
        <v>6</v>
      </c>
      <c r="P5226">
        <f t="shared" si="81"/>
        <v>0</v>
      </c>
    </row>
    <row r="5227" spans="1:16">
      <c r="A5227">
        <v>23174329</v>
      </c>
      <c r="B5227" t="s">
        <v>0</v>
      </c>
      <c r="C5227">
        <v>13</v>
      </c>
      <c r="D5227">
        <v>3303693</v>
      </c>
      <c r="E5227">
        <v>5704</v>
      </c>
      <c r="F5227">
        <v>17</v>
      </c>
      <c r="G5227">
        <v>1054</v>
      </c>
      <c r="H5227" s="1">
        <v>5704082168670150</v>
      </c>
      <c r="I5227" s="1">
        <v>5704082168670150</v>
      </c>
      <c r="J5227">
        <v>1</v>
      </c>
      <c r="K5227" s="1">
        <v>1620301148.0000002</v>
      </c>
      <c r="L5227" s="1">
        <v>1620301129.0000002</v>
      </c>
      <c r="M5227" s="1">
        <v>1620301164.9999998</v>
      </c>
      <c r="N5227">
        <v>1</v>
      </c>
      <c r="O5227">
        <v>6</v>
      </c>
      <c r="P5227">
        <f t="shared" si="81"/>
        <v>0</v>
      </c>
    </row>
    <row r="5228" spans="1:16">
      <c r="A5228">
        <v>23175064</v>
      </c>
      <c r="B5228" t="s">
        <v>0</v>
      </c>
      <c r="C5228">
        <v>13</v>
      </c>
      <c r="D5228">
        <v>3294620</v>
      </c>
      <c r="E5228">
        <v>5704</v>
      </c>
      <c r="F5228">
        <v>4</v>
      </c>
      <c r="G5228">
        <v>1133</v>
      </c>
      <c r="H5228" s="1">
        <v>5704081329285450</v>
      </c>
      <c r="I5228" s="1">
        <v>5704081329285450</v>
      </c>
      <c r="J5228">
        <v>1</v>
      </c>
      <c r="K5228" s="1">
        <v>1620298128.0000002</v>
      </c>
      <c r="L5228" s="1">
        <v>1620298114.9999998</v>
      </c>
      <c r="M5228" s="1">
        <v>1620298132</v>
      </c>
      <c r="N5228">
        <v>1</v>
      </c>
      <c r="O5228">
        <v>6</v>
      </c>
      <c r="P5228">
        <f t="shared" si="81"/>
        <v>0</v>
      </c>
    </row>
    <row r="5229" spans="1:16">
      <c r="A5229">
        <v>23175429</v>
      </c>
      <c r="B5229" t="s">
        <v>0</v>
      </c>
      <c r="C5229">
        <v>13</v>
      </c>
      <c r="D5229">
        <v>3296672</v>
      </c>
      <c r="E5229">
        <v>5704</v>
      </c>
      <c r="F5229">
        <v>79</v>
      </c>
      <c r="G5229">
        <v>1069</v>
      </c>
      <c r="H5229" s="1">
        <v>5704087854984960</v>
      </c>
      <c r="I5229" s="1">
        <v>5704087854984960</v>
      </c>
      <c r="J5229">
        <v>1</v>
      </c>
      <c r="K5229" s="1">
        <v>1620298700</v>
      </c>
      <c r="L5229" s="1">
        <v>1620298683</v>
      </c>
      <c r="M5229" s="1">
        <v>1620298778.9999998</v>
      </c>
      <c r="N5229">
        <v>1</v>
      </c>
      <c r="O5229">
        <v>10</v>
      </c>
      <c r="P5229">
        <f t="shared" si="81"/>
        <v>1</v>
      </c>
    </row>
    <row r="5230" spans="1:16">
      <c r="A5230">
        <v>23176051</v>
      </c>
      <c r="B5230" t="s">
        <v>0</v>
      </c>
      <c r="C5230">
        <v>13</v>
      </c>
      <c r="D5230">
        <v>3297590</v>
      </c>
      <c r="E5230">
        <v>5704</v>
      </c>
      <c r="F5230">
        <v>26</v>
      </c>
      <c r="G5230">
        <v>1104</v>
      </c>
      <c r="H5230" s="1">
        <v>5704081370468410</v>
      </c>
      <c r="I5230" s="1">
        <v>5704081370468410</v>
      </c>
      <c r="J5230">
        <v>1</v>
      </c>
      <c r="K5230" s="1">
        <v>1620299045.9999998</v>
      </c>
      <c r="L5230" s="1">
        <v>1620299038</v>
      </c>
      <c r="M5230" s="1">
        <v>1620299072.0000002</v>
      </c>
      <c r="N5230">
        <v>1</v>
      </c>
      <c r="O5230">
        <v>6</v>
      </c>
      <c r="P5230">
        <f t="shared" si="81"/>
        <v>0</v>
      </c>
    </row>
    <row r="5231" spans="1:16">
      <c r="A5231">
        <v>23176278</v>
      </c>
      <c r="B5231" t="s">
        <v>0</v>
      </c>
      <c r="C5231">
        <v>13</v>
      </c>
      <c r="D5231">
        <v>3298144</v>
      </c>
      <c r="E5231">
        <v>5704</v>
      </c>
      <c r="F5231">
        <v>62</v>
      </c>
      <c r="G5231">
        <v>1198</v>
      </c>
      <c r="H5231" s="1">
        <v>5704082123731840</v>
      </c>
      <c r="I5231" s="1">
        <v>5704082123731840</v>
      </c>
      <c r="J5231">
        <v>1</v>
      </c>
      <c r="K5231" s="1">
        <v>1620299189</v>
      </c>
      <c r="L5231" s="1">
        <v>1620299179.0000002</v>
      </c>
      <c r="M5231" s="1">
        <v>1620299251</v>
      </c>
      <c r="N5231">
        <v>1</v>
      </c>
      <c r="O5231">
        <v>7</v>
      </c>
      <c r="P5231">
        <f t="shared" si="81"/>
        <v>1</v>
      </c>
    </row>
    <row r="5232" spans="1:16">
      <c r="A5232">
        <v>23177203</v>
      </c>
      <c r="B5232" t="s">
        <v>0</v>
      </c>
      <c r="C5232">
        <v>13</v>
      </c>
      <c r="D5232">
        <v>3322072</v>
      </c>
      <c r="E5232">
        <v>5704</v>
      </c>
      <c r="F5232">
        <v>344</v>
      </c>
      <c r="G5232">
        <v>1084</v>
      </c>
      <c r="H5232" s="1">
        <v>5704081347229920</v>
      </c>
      <c r="I5232" s="1">
        <v>5704081347229920</v>
      </c>
      <c r="J5232">
        <v>1</v>
      </c>
      <c r="K5232" s="1">
        <v>1620309414</v>
      </c>
      <c r="L5232" s="1">
        <v>1620309401.9999998</v>
      </c>
      <c r="M5232" s="1">
        <v>1620309758</v>
      </c>
      <c r="N5232">
        <v>1</v>
      </c>
      <c r="O5232">
        <v>6</v>
      </c>
      <c r="P5232">
        <f t="shared" si="81"/>
        <v>1</v>
      </c>
    </row>
    <row r="5233" spans="1:16">
      <c r="A5233">
        <v>23178164</v>
      </c>
      <c r="B5233" t="s">
        <v>0</v>
      </c>
      <c r="C5233">
        <v>13</v>
      </c>
      <c r="D5233">
        <v>3323133</v>
      </c>
      <c r="E5233">
        <v>5704</v>
      </c>
      <c r="F5233">
        <v>50</v>
      </c>
      <c r="G5233">
        <v>1044</v>
      </c>
      <c r="H5233" s="1">
        <v>5704082147542440</v>
      </c>
      <c r="I5233" s="1">
        <v>5704082147542440</v>
      </c>
      <c r="J5233">
        <v>1</v>
      </c>
      <c r="K5233" s="1">
        <v>1620310076.9999998</v>
      </c>
      <c r="L5233" s="1">
        <v>1620310068.0000002</v>
      </c>
      <c r="M5233" s="1">
        <v>1620310127.0000002</v>
      </c>
      <c r="N5233">
        <v>1</v>
      </c>
      <c r="O5233">
        <v>6</v>
      </c>
      <c r="P5233">
        <f t="shared" si="81"/>
        <v>0</v>
      </c>
    </row>
    <row r="5234" spans="1:16">
      <c r="A5234">
        <v>23178746</v>
      </c>
      <c r="B5234" t="s">
        <v>0</v>
      </c>
      <c r="C5234">
        <v>13</v>
      </c>
      <c r="D5234">
        <v>3324537</v>
      </c>
      <c r="E5234">
        <v>5704</v>
      </c>
      <c r="F5234">
        <v>36</v>
      </c>
      <c r="G5234">
        <v>1010</v>
      </c>
      <c r="H5234" s="1">
        <v>5704081230484310</v>
      </c>
      <c r="I5234" s="1">
        <v>5704081230484310</v>
      </c>
      <c r="J5234">
        <v>1</v>
      </c>
      <c r="K5234" s="1">
        <v>1620310573</v>
      </c>
      <c r="L5234" s="1">
        <v>1620310563.9999998</v>
      </c>
      <c r="M5234" s="1">
        <v>1620310608.9999998</v>
      </c>
      <c r="N5234">
        <v>1</v>
      </c>
      <c r="O5234">
        <v>6</v>
      </c>
      <c r="P5234">
        <f t="shared" si="81"/>
        <v>0</v>
      </c>
    </row>
    <row r="5235" spans="1:16">
      <c r="A5235">
        <v>23179242</v>
      </c>
      <c r="B5235" t="s">
        <v>0</v>
      </c>
      <c r="C5235">
        <v>13</v>
      </c>
      <c r="D5235">
        <v>3325747</v>
      </c>
      <c r="E5235">
        <v>5704</v>
      </c>
      <c r="F5235">
        <v>1334</v>
      </c>
      <c r="G5235">
        <v>1003</v>
      </c>
      <c r="H5235" s="1">
        <v>5704081293660040</v>
      </c>
      <c r="I5235" s="1">
        <v>5704081293660040</v>
      </c>
      <c r="J5235">
        <v>1</v>
      </c>
      <c r="K5235" s="1">
        <v>1620309702.9999998</v>
      </c>
      <c r="L5235" s="1">
        <v>1620309664.9999998</v>
      </c>
      <c r="M5235" s="1">
        <v>1620311036.9999998</v>
      </c>
      <c r="N5235">
        <v>1</v>
      </c>
      <c r="O5235">
        <v>7</v>
      </c>
      <c r="P5235">
        <f t="shared" si="81"/>
        <v>1</v>
      </c>
    </row>
    <row r="5236" spans="1:16">
      <c r="A5236">
        <v>23179760</v>
      </c>
      <c r="B5236" t="s">
        <v>0</v>
      </c>
      <c r="C5236">
        <v>13</v>
      </c>
      <c r="D5236">
        <v>3325009</v>
      </c>
      <c r="E5236">
        <v>5704</v>
      </c>
      <c r="F5236">
        <v>265</v>
      </c>
      <c r="G5236">
        <v>1076</v>
      </c>
      <c r="H5236" s="1">
        <v>5704081212521710</v>
      </c>
      <c r="I5236" s="1">
        <v>5704081212521710</v>
      </c>
      <c r="J5236">
        <v>1</v>
      </c>
      <c r="K5236" s="1">
        <v>1620310509.9999998</v>
      </c>
      <c r="L5236" s="1">
        <v>1620310469.0000002</v>
      </c>
      <c r="M5236" s="1">
        <v>1620310775.0000002</v>
      </c>
      <c r="N5236">
        <v>1</v>
      </c>
      <c r="O5236">
        <v>6</v>
      </c>
      <c r="P5236">
        <f t="shared" si="81"/>
        <v>1</v>
      </c>
    </row>
    <row r="5237" spans="1:16">
      <c r="A5237">
        <v>23180625</v>
      </c>
      <c r="B5237" t="s">
        <v>0</v>
      </c>
      <c r="C5237">
        <v>13</v>
      </c>
      <c r="D5237">
        <v>3318447</v>
      </c>
      <c r="E5237">
        <v>5704</v>
      </c>
      <c r="F5237">
        <v>54</v>
      </c>
      <c r="G5237">
        <v>1010</v>
      </c>
      <c r="H5237" s="1">
        <v>5704081210842740</v>
      </c>
      <c r="I5237" s="1">
        <v>5704081210842740</v>
      </c>
      <c r="J5237">
        <v>1</v>
      </c>
      <c r="K5237" s="1">
        <v>1620308451</v>
      </c>
      <c r="L5237" s="1">
        <v>1620308443</v>
      </c>
      <c r="M5237" s="1">
        <v>1620308505</v>
      </c>
      <c r="N5237">
        <v>1</v>
      </c>
      <c r="O5237">
        <v>7</v>
      </c>
      <c r="P5237">
        <f t="shared" si="81"/>
        <v>0</v>
      </c>
    </row>
    <row r="5238" spans="1:16">
      <c r="A5238">
        <v>21812459</v>
      </c>
      <c r="B5238">
        <v>1297</v>
      </c>
      <c r="C5238">
        <v>13</v>
      </c>
      <c r="D5238">
        <v>1938811</v>
      </c>
      <c r="E5238">
        <v>6152</v>
      </c>
      <c r="F5238">
        <v>33</v>
      </c>
      <c r="G5238">
        <v>2089</v>
      </c>
      <c r="H5238" s="1">
        <v>6152081380004990</v>
      </c>
      <c r="I5238" s="1">
        <v>6152081380004990</v>
      </c>
      <c r="J5238">
        <v>1</v>
      </c>
      <c r="K5238" s="1">
        <v>1620731889.9999998</v>
      </c>
      <c r="L5238" s="1">
        <v>1620731880</v>
      </c>
      <c r="M5238" s="1">
        <v>1620731923</v>
      </c>
      <c r="N5238">
        <v>1</v>
      </c>
      <c r="O5238">
        <v>7</v>
      </c>
      <c r="P5238">
        <f t="shared" si="81"/>
        <v>0</v>
      </c>
    </row>
    <row r="5239" spans="1:16">
      <c r="A5239">
        <v>23180745</v>
      </c>
      <c r="B5239" t="s">
        <v>0</v>
      </c>
      <c r="C5239">
        <v>13</v>
      </c>
      <c r="D5239">
        <v>3328429</v>
      </c>
      <c r="E5239">
        <v>5704</v>
      </c>
      <c r="F5239">
        <v>40</v>
      </c>
      <c r="G5239">
        <v>1044</v>
      </c>
      <c r="H5239" s="1">
        <v>570408125296479</v>
      </c>
      <c r="I5239" s="1">
        <v>570408125296479</v>
      </c>
      <c r="J5239">
        <v>1</v>
      </c>
      <c r="K5239" s="1">
        <v>1620311886.9999998</v>
      </c>
      <c r="L5239" s="1">
        <v>1620311866</v>
      </c>
      <c r="M5239" s="1">
        <v>1620311926.9999998</v>
      </c>
      <c r="N5239">
        <v>1</v>
      </c>
      <c r="O5239">
        <v>6</v>
      </c>
      <c r="P5239">
        <f t="shared" si="81"/>
        <v>0</v>
      </c>
    </row>
    <row r="5240" spans="1:16">
      <c r="A5240">
        <v>23183179</v>
      </c>
      <c r="B5240" t="s">
        <v>0</v>
      </c>
      <c r="C5240">
        <v>13</v>
      </c>
      <c r="D5240">
        <v>3328301</v>
      </c>
      <c r="E5240">
        <v>5704</v>
      </c>
      <c r="F5240">
        <v>15</v>
      </c>
      <c r="G5240">
        <v>1284</v>
      </c>
      <c r="H5240" s="1">
        <v>5704081290619730</v>
      </c>
      <c r="I5240" s="1">
        <v>5704081290619730</v>
      </c>
      <c r="J5240">
        <v>1</v>
      </c>
      <c r="K5240" s="1">
        <v>1620311867.0000002</v>
      </c>
      <c r="L5240" s="1">
        <v>1620311840.0000002</v>
      </c>
      <c r="M5240" s="1">
        <v>1620311882</v>
      </c>
      <c r="N5240">
        <v>1</v>
      </c>
      <c r="O5240">
        <v>7</v>
      </c>
      <c r="P5240">
        <f t="shared" si="81"/>
        <v>0</v>
      </c>
    </row>
    <row r="5241" spans="1:16">
      <c r="A5241">
        <v>23183241</v>
      </c>
      <c r="B5241" t="s">
        <v>0</v>
      </c>
      <c r="C5241">
        <v>13</v>
      </c>
      <c r="D5241">
        <v>3322144</v>
      </c>
      <c r="E5241">
        <v>5704</v>
      </c>
      <c r="F5241">
        <v>45</v>
      </c>
      <c r="G5241">
        <v>1023</v>
      </c>
      <c r="H5241" s="1">
        <v>5704081271149260</v>
      </c>
      <c r="I5241" s="1">
        <v>5704081271149260</v>
      </c>
      <c r="J5241">
        <v>1</v>
      </c>
      <c r="K5241" s="1">
        <v>1620309748.0000002</v>
      </c>
      <c r="L5241" s="1">
        <v>1620309731</v>
      </c>
      <c r="M5241" s="1">
        <v>1620309793</v>
      </c>
      <c r="N5241">
        <v>1</v>
      </c>
      <c r="O5241">
        <v>6</v>
      </c>
      <c r="P5241">
        <f t="shared" si="81"/>
        <v>0</v>
      </c>
    </row>
    <row r="5242" spans="1:16">
      <c r="A5242">
        <v>23184462</v>
      </c>
      <c r="B5242" t="s">
        <v>0</v>
      </c>
      <c r="C5242">
        <v>13</v>
      </c>
      <c r="D5242">
        <v>3324506</v>
      </c>
      <c r="E5242">
        <v>5704</v>
      </c>
      <c r="F5242">
        <v>69</v>
      </c>
      <c r="G5242">
        <v>1054</v>
      </c>
      <c r="H5242" s="1">
        <v>5704085206957290</v>
      </c>
      <c r="I5242" s="1">
        <v>5704085206957290</v>
      </c>
      <c r="J5242">
        <v>1</v>
      </c>
      <c r="K5242" s="1">
        <v>1620310530</v>
      </c>
      <c r="L5242" s="1">
        <v>1620310522.9999998</v>
      </c>
      <c r="M5242" s="1">
        <v>1620310599</v>
      </c>
      <c r="N5242">
        <v>1</v>
      </c>
      <c r="O5242">
        <v>6</v>
      </c>
      <c r="P5242">
        <f t="shared" si="81"/>
        <v>1</v>
      </c>
    </row>
    <row r="5243" spans="1:16">
      <c r="A5243">
        <v>21812504</v>
      </c>
      <c r="B5243">
        <v>1297</v>
      </c>
      <c r="C5243">
        <v>13</v>
      </c>
      <c r="D5243">
        <v>1938875</v>
      </c>
      <c r="E5243">
        <v>6152</v>
      </c>
      <c r="F5243">
        <v>83</v>
      </c>
      <c r="G5243">
        <v>2097</v>
      </c>
      <c r="H5243" s="1">
        <v>6152081212001500</v>
      </c>
      <c r="I5243" s="1">
        <v>6152081212001500</v>
      </c>
      <c r="J5243">
        <v>1</v>
      </c>
      <c r="K5243" s="1">
        <v>1620731854.9999998</v>
      </c>
      <c r="L5243" s="1">
        <v>1620731837</v>
      </c>
      <c r="M5243" s="1">
        <v>1620731937.9999998</v>
      </c>
      <c r="N5243">
        <v>1</v>
      </c>
      <c r="O5243">
        <v>6</v>
      </c>
      <c r="P5243">
        <f t="shared" si="81"/>
        <v>1</v>
      </c>
    </row>
    <row r="5244" spans="1:16">
      <c r="A5244">
        <v>23185261</v>
      </c>
      <c r="B5244" t="s">
        <v>0</v>
      </c>
      <c r="C5244">
        <v>13</v>
      </c>
      <c r="D5244">
        <v>3330290</v>
      </c>
      <c r="E5244">
        <v>5704</v>
      </c>
      <c r="F5244">
        <v>46</v>
      </c>
      <c r="G5244">
        <v>1198</v>
      </c>
      <c r="H5244" s="1">
        <v>5704085250568880</v>
      </c>
      <c r="I5244" s="1">
        <v>5704085250568880</v>
      </c>
      <c r="J5244">
        <v>1</v>
      </c>
      <c r="K5244" s="1">
        <v>1620312512</v>
      </c>
      <c r="L5244" s="1">
        <v>1620312494.0000002</v>
      </c>
      <c r="M5244" s="1">
        <v>1620312558.0000002</v>
      </c>
      <c r="N5244">
        <v>1</v>
      </c>
      <c r="O5244">
        <v>6</v>
      </c>
      <c r="P5244">
        <f t="shared" si="81"/>
        <v>0</v>
      </c>
    </row>
    <row r="5245" spans="1:16">
      <c r="A5245">
        <v>23185628</v>
      </c>
      <c r="B5245" t="s">
        <v>0</v>
      </c>
      <c r="C5245">
        <v>13</v>
      </c>
      <c r="D5245">
        <v>3317443</v>
      </c>
      <c r="E5245">
        <v>5704</v>
      </c>
      <c r="F5245">
        <v>99</v>
      </c>
      <c r="G5245">
        <v>1042</v>
      </c>
      <c r="H5245" s="1">
        <v>5704081335821670</v>
      </c>
      <c r="I5245" s="1">
        <v>5704081335821670</v>
      </c>
      <c r="J5245">
        <v>1</v>
      </c>
      <c r="K5245" s="1">
        <v>1620308043.9999998</v>
      </c>
      <c r="L5245" s="1">
        <v>1620308032.9999998</v>
      </c>
      <c r="M5245" s="1">
        <v>1620308142.9999998</v>
      </c>
      <c r="N5245">
        <v>1</v>
      </c>
      <c r="O5245">
        <v>6</v>
      </c>
      <c r="P5245">
        <f t="shared" si="81"/>
        <v>1</v>
      </c>
    </row>
    <row r="5246" spans="1:16">
      <c r="A5246">
        <v>23186013</v>
      </c>
      <c r="B5246" t="s">
        <v>0</v>
      </c>
      <c r="C5246">
        <v>13</v>
      </c>
      <c r="D5246">
        <v>3319111</v>
      </c>
      <c r="E5246">
        <v>5704</v>
      </c>
      <c r="F5246">
        <v>193</v>
      </c>
      <c r="G5246">
        <v>1284</v>
      </c>
      <c r="H5246" s="1">
        <v>5704085692622560</v>
      </c>
      <c r="I5246" s="1">
        <v>5704085692622560</v>
      </c>
      <c r="J5246">
        <v>1</v>
      </c>
      <c r="K5246" s="1">
        <v>1620308542</v>
      </c>
      <c r="L5246" s="1">
        <v>1620308532.0000002</v>
      </c>
      <c r="M5246" s="1">
        <v>1620308734.9999998</v>
      </c>
      <c r="N5246">
        <v>1</v>
      </c>
      <c r="O5246">
        <v>2</v>
      </c>
      <c r="P5246">
        <f t="shared" si="81"/>
        <v>1</v>
      </c>
    </row>
    <row r="5247" spans="1:16">
      <c r="A5247">
        <v>23186395</v>
      </c>
      <c r="B5247" t="s">
        <v>0</v>
      </c>
      <c r="C5247">
        <v>13</v>
      </c>
      <c r="D5247">
        <v>3324586</v>
      </c>
      <c r="E5247">
        <v>5704</v>
      </c>
      <c r="F5247">
        <v>118</v>
      </c>
      <c r="G5247">
        <v>1216</v>
      </c>
      <c r="H5247" s="1">
        <v>5704085255104270</v>
      </c>
      <c r="I5247" s="1">
        <v>5704085255104270</v>
      </c>
      <c r="J5247">
        <v>1</v>
      </c>
      <c r="K5247" s="1">
        <v>1620310506.9999998</v>
      </c>
      <c r="L5247" s="1">
        <v>1620310489</v>
      </c>
      <c r="M5247" s="1">
        <v>1620310625.0000002</v>
      </c>
      <c r="N5247">
        <v>1</v>
      </c>
      <c r="O5247">
        <v>6</v>
      </c>
      <c r="P5247">
        <f t="shared" si="81"/>
        <v>1</v>
      </c>
    </row>
    <row r="5248" spans="1:16">
      <c r="A5248">
        <v>23188070</v>
      </c>
      <c r="B5248" t="s">
        <v>0</v>
      </c>
      <c r="C5248">
        <v>13</v>
      </c>
      <c r="D5248">
        <v>3314445</v>
      </c>
      <c r="E5248">
        <v>5704</v>
      </c>
      <c r="F5248">
        <v>20</v>
      </c>
      <c r="G5248">
        <v>1085</v>
      </c>
      <c r="H5248" s="1">
        <v>5704085290263390</v>
      </c>
      <c r="I5248" s="1">
        <v>5704085290263390</v>
      </c>
      <c r="J5248">
        <v>1</v>
      </c>
      <c r="K5248" s="1">
        <v>1620307051.0000002</v>
      </c>
      <c r="L5248" s="1">
        <v>1620307023</v>
      </c>
      <c r="M5248" s="1">
        <v>1620307071</v>
      </c>
      <c r="N5248">
        <v>1</v>
      </c>
      <c r="O5248">
        <v>6</v>
      </c>
      <c r="P5248">
        <f t="shared" si="81"/>
        <v>0</v>
      </c>
    </row>
    <row r="5249" spans="1:16">
      <c r="A5249">
        <v>23189491</v>
      </c>
      <c r="B5249" t="s">
        <v>0</v>
      </c>
      <c r="C5249">
        <v>13</v>
      </c>
      <c r="D5249">
        <v>3328900</v>
      </c>
      <c r="E5249">
        <v>5704</v>
      </c>
      <c r="F5249">
        <v>59</v>
      </c>
      <c r="G5249">
        <v>1246</v>
      </c>
      <c r="H5249" s="1">
        <v>5704081280021390</v>
      </c>
      <c r="I5249" s="1">
        <v>5704081280021390</v>
      </c>
      <c r="J5249">
        <v>1</v>
      </c>
      <c r="K5249" s="1">
        <v>1620312019</v>
      </c>
      <c r="L5249" s="1">
        <v>1620312001.9999998</v>
      </c>
      <c r="M5249" s="1">
        <v>1620312077.9999998</v>
      </c>
      <c r="N5249">
        <v>1</v>
      </c>
      <c r="O5249">
        <v>7</v>
      </c>
      <c r="P5249">
        <f t="shared" si="81"/>
        <v>0</v>
      </c>
    </row>
    <row r="5250" spans="1:16">
      <c r="A5250">
        <v>23190775</v>
      </c>
      <c r="B5250" t="s">
        <v>0</v>
      </c>
      <c r="C5250">
        <v>13</v>
      </c>
      <c r="D5250">
        <v>3318299</v>
      </c>
      <c r="E5250">
        <v>5704</v>
      </c>
      <c r="F5250">
        <v>39</v>
      </c>
      <c r="G5250">
        <v>1198</v>
      </c>
      <c r="H5250" s="1">
        <v>5704082250734310</v>
      </c>
      <c r="I5250" s="1">
        <v>5704082250734310</v>
      </c>
      <c r="J5250">
        <v>1</v>
      </c>
      <c r="K5250" s="1">
        <v>1620308417.0000002</v>
      </c>
      <c r="L5250" s="1">
        <v>1620308402</v>
      </c>
      <c r="M5250" s="1">
        <v>1620308456</v>
      </c>
      <c r="N5250">
        <v>1</v>
      </c>
      <c r="O5250">
        <v>6</v>
      </c>
      <c r="P5250">
        <f t="shared" si="81"/>
        <v>0</v>
      </c>
    </row>
    <row r="5251" spans="1:16">
      <c r="A5251">
        <v>23193732</v>
      </c>
      <c r="B5251" t="s">
        <v>0</v>
      </c>
      <c r="C5251">
        <v>13</v>
      </c>
      <c r="D5251">
        <v>3317802</v>
      </c>
      <c r="E5251">
        <v>5704</v>
      </c>
      <c r="F5251">
        <v>51</v>
      </c>
      <c r="G5251">
        <v>1003</v>
      </c>
      <c r="H5251" s="1">
        <v>5704081287251680</v>
      </c>
      <c r="I5251" s="1">
        <v>5704081287251680</v>
      </c>
      <c r="J5251">
        <v>1</v>
      </c>
      <c r="K5251" s="1">
        <v>1620308228</v>
      </c>
      <c r="L5251" s="1">
        <v>1620308220.9999998</v>
      </c>
      <c r="M5251" s="1">
        <v>1620308279</v>
      </c>
      <c r="N5251">
        <v>1</v>
      </c>
      <c r="O5251">
        <v>7</v>
      </c>
      <c r="P5251">
        <f t="shared" ref="P5251:P5314" si="82">IF(F5251&gt;60,1,0)</f>
        <v>0</v>
      </c>
    </row>
    <row r="5252" spans="1:16">
      <c r="A5252">
        <v>23195639</v>
      </c>
      <c r="B5252" t="s">
        <v>0</v>
      </c>
      <c r="C5252">
        <v>13</v>
      </c>
      <c r="D5252">
        <v>3329772</v>
      </c>
      <c r="E5252">
        <v>5704</v>
      </c>
      <c r="F5252">
        <v>69</v>
      </c>
      <c r="G5252">
        <v>1181</v>
      </c>
      <c r="H5252" s="1">
        <v>5704085222568650</v>
      </c>
      <c r="I5252" s="1">
        <v>5704085222568650</v>
      </c>
      <c r="J5252">
        <v>1</v>
      </c>
      <c r="K5252" s="1">
        <v>1620312313.9999998</v>
      </c>
      <c r="L5252" s="1">
        <v>1620312296</v>
      </c>
      <c r="M5252" s="1">
        <v>1620312383.0000002</v>
      </c>
      <c r="N5252">
        <v>1</v>
      </c>
      <c r="O5252">
        <v>6</v>
      </c>
      <c r="P5252">
        <f t="shared" si="82"/>
        <v>1</v>
      </c>
    </row>
    <row r="5253" spans="1:16">
      <c r="A5253">
        <v>23197894</v>
      </c>
      <c r="B5253" t="s">
        <v>0</v>
      </c>
      <c r="C5253">
        <v>13</v>
      </c>
      <c r="D5253">
        <v>3333671</v>
      </c>
      <c r="E5253">
        <v>5704</v>
      </c>
      <c r="F5253">
        <v>13</v>
      </c>
      <c r="G5253">
        <v>1143</v>
      </c>
      <c r="H5253" s="1">
        <v>570408122539634</v>
      </c>
      <c r="I5253" s="1">
        <v>570408122539634</v>
      </c>
      <c r="J5253">
        <v>1</v>
      </c>
      <c r="K5253" s="1">
        <v>1620313735</v>
      </c>
      <c r="L5253" s="1">
        <v>1620313725.0000002</v>
      </c>
      <c r="M5253" s="1">
        <v>1620313747.9999998</v>
      </c>
      <c r="N5253">
        <v>1</v>
      </c>
      <c r="O5253">
        <v>6</v>
      </c>
      <c r="P5253">
        <f t="shared" si="82"/>
        <v>0</v>
      </c>
    </row>
    <row r="5254" spans="1:16">
      <c r="A5254">
        <v>23197928</v>
      </c>
      <c r="B5254" t="s">
        <v>0</v>
      </c>
      <c r="C5254">
        <v>13</v>
      </c>
      <c r="D5254">
        <v>3339522</v>
      </c>
      <c r="E5254">
        <v>5704</v>
      </c>
      <c r="F5254">
        <v>83</v>
      </c>
      <c r="G5254">
        <v>1189</v>
      </c>
      <c r="H5254" s="1">
        <v>5704081221311710</v>
      </c>
      <c r="I5254" s="1">
        <v>5704081221311710</v>
      </c>
      <c r="J5254">
        <v>1</v>
      </c>
      <c r="K5254" s="1">
        <v>1620315790</v>
      </c>
      <c r="L5254" s="1">
        <v>1620315783.0000002</v>
      </c>
      <c r="M5254" s="1">
        <v>1620315873</v>
      </c>
      <c r="N5254">
        <v>1</v>
      </c>
      <c r="O5254">
        <v>6</v>
      </c>
      <c r="P5254">
        <f t="shared" si="82"/>
        <v>1</v>
      </c>
    </row>
    <row r="5255" spans="1:16">
      <c r="A5255">
        <v>23198680</v>
      </c>
      <c r="B5255" t="s">
        <v>0</v>
      </c>
      <c r="C5255">
        <v>13</v>
      </c>
      <c r="D5255">
        <v>3350347</v>
      </c>
      <c r="E5255">
        <v>5704</v>
      </c>
      <c r="F5255">
        <v>14</v>
      </c>
      <c r="G5255">
        <v>1194</v>
      </c>
      <c r="H5255" s="1">
        <v>5704082187170000</v>
      </c>
      <c r="I5255" s="1">
        <v>5704082187170000</v>
      </c>
      <c r="J5255">
        <v>1</v>
      </c>
      <c r="K5255" s="1">
        <v>1620320096.9999998</v>
      </c>
      <c r="L5255" s="1">
        <v>1620320090</v>
      </c>
      <c r="M5255" s="1">
        <v>1620320111</v>
      </c>
      <c r="N5255">
        <v>1</v>
      </c>
      <c r="O5255">
        <v>6</v>
      </c>
      <c r="P5255">
        <f t="shared" si="82"/>
        <v>0</v>
      </c>
    </row>
    <row r="5256" spans="1:16">
      <c r="A5256">
        <v>23200276</v>
      </c>
      <c r="B5256" t="s">
        <v>0</v>
      </c>
      <c r="C5256">
        <v>13</v>
      </c>
      <c r="D5256">
        <v>3338395</v>
      </c>
      <c r="E5256">
        <v>5704</v>
      </c>
      <c r="F5256">
        <v>76</v>
      </c>
      <c r="G5256">
        <v>1023</v>
      </c>
      <c r="H5256" s="1">
        <v>5704081273207770</v>
      </c>
      <c r="I5256" s="1">
        <v>5704081273207770</v>
      </c>
      <c r="J5256">
        <v>1</v>
      </c>
      <c r="K5256" s="1">
        <v>1620315370</v>
      </c>
      <c r="L5256" s="1">
        <v>1620315349</v>
      </c>
      <c r="M5256" s="1">
        <v>1620315446</v>
      </c>
      <c r="N5256">
        <v>1</v>
      </c>
      <c r="O5256">
        <v>6</v>
      </c>
      <c r="P5256">
        <f t="shared" si="82"/>
        <v>1</v>
      </c>
    </row>
    <row r="5257" spans="1:16">
      <c r="A5257">
        <v>23200602</v>
      </c>
      <c r="B5257" t="s">
        <v>0</v>
      </c>
      <c r="C5257">
        <v>13</v>
      </c>
      <c r="D5257">
        <v>3332434</v>
      </c>
      <c r="E5257">
        <v>5704</v>
      </c>
      <c r="F5257">
        <v>63</v>
      </c>
      <c r="G5257">
        <v>1023</v>
      </c>
      <c r="H5257" s="1">
        <v>5704081275951400</v>
      </c>
      <c r="I5257" s="1">
        <v>5704081275951400</v>
      </c>
      <c r="J5257">
        <v>1</v>
      </c>
      <c r="K5257" s="1">
        <v>1620313235</v>
      </c>
      <c r="L5257" s="1">
        <v>1620313209.9999998</v>
      </c>
      <c r="M5257" s="1">
        <v>1620313298.0000002</v>
      </c>
      <c r="N5257">
        <v>1</v>
      </c>
      <c r="O5257">
        <v>6</v>
      </c>
      <c r="P5257">
        <f t="shared" si="82"/>
        <v>1</v>
      </c>
    </row>
    <row r="5258" spans="1:16">
      <c r="A5258">
        <v>21812650</v>
      </c>
      <c r="B5258">
        <v>1297</v>
      </c>
      <c r="C5258">
        <v>13</v>
      </c>
      <c r="D5258">
        <v>1948314</v>
      </c>
      <c r="E5258">
        <v>6152</v>
      </c>
      <c r="F5258">
        <v>117</v>
      </c>
      <c r="G5258">
        <v>2067</v>
      </c>
      <c r="H5258" s="1">
        <v>6152085299572280</v>
      </c>
      <c r="I5258" s="1">
        <v>6152085299572280</v>
      </c>
      <c r="J5258">
        <v>1</v>
      </c>
      <c r="K5258" s="1">
        <v>1620736087.0000002</v>
      </c>
      <c r="L5258" s="1">
        <v>1620736071.0000002</v>
      </c>
      <c r="M5258" s="1">
        <v>1620736204</v>
      </c>
      <c r="N5258">
        <v>1</v>
      </c>
      <c r="O5258">
        <v>6</v>
      </c>
      <c r="P5258">
        <f t="shared" si="82"/>
        <v>1</v>
      </c>
    </row>
    <row r="5259" spans="1:16">
      <c r="A5259">
        <v>21812651</v>
      </c>
      <c r="B5259">
        <v>1297</v>
      </c>
      <c r="C5259">
        <v>13</v>
      </c>
      <c r="D5259">
        <v>1949815</v>
      </c>
      <c r="E5259">
        <v>6152</v>
      </c>
      <c r="F5259">
        <v>31</v>
      </c>
      <c r="G5259">
        <v>2067</v>
      </c>
      <c r="H5259" s="1">
        <v>6152081340216510</v>
      </c>
      <c r="I5259" s="1">
        <v>6152081340216510</v>
      </c>
      <c r="J5259">
        <v>1</v>
      </c>
      <c r="K5259" s="1">
        <v>1620737093.9999998</v>
      </c>
      <c r="L5259" s="1">
        <v>1620737046</v>
      </c>
      <c r="M5259" s="1">
        <v>1620737125.0000002</v>
      </c>
      <c r="N5259">
        <v>1</v>
      </c>
      <c r="O5259">
        <v>6</v>
      </c>
      <c r="P5259">
        <f t="shared" si="82"/>
        <v>0</v>
      </c>
    </row>
    <row r="5260" spans="1:16">
      <c r="A5260">
        <v>23201579</v>
      </c>
      <c r="B5260" t="s">
        <v>0</v>
      </c>
      <c r="C5260">
        <v>13</v>
      </c>
      <c r="D5260">
        <v>3348639</v>
      </c>
      <c r="E5260">
        <v>5704</v>
      </c>
      <c r="F5260">
        <v>45</v>
      </c>
      <c r="G5260">
        <v>1086</v>
      </c>
      <c r="H5260" s="1">
        <v>5704087862488580</v>
      </c>
      <c r="I5260" s="1">
        <v>5704087862488580</v>
      </c>
      <c r="J5260">
        <v>1</v>
      </c>
      <c r="K5260" s="1">
        <v>1620319351.0000002</v>
      </c>
      <c r="L5260" s="1">
        <v>1620319342</v>
      </c>
      <c r="M5260" s="1">
        <v>1620319396</v>
      </c>
      <c r="N5260">
        <v>1</v>
      </c>
      <c r="O5260">
        <v>10</v>
      </c>
      <c r="P5260">
        <f t="shared" si="82"/>
        <v>0</v>
      </c>
    </row>
    <row r="5261" spans="1:16">
      <c r="A5261">
        <v>23204731</v>
      </c>
      <c r="B5261" t="s">
        <v>0</v>
      </c>
      <c r="C5261">
        <v>13</v>
      </c>
      <c r="D5261">
        <v>3334292</v>
      </c>
      <c r="E5261">
        <v>5704</v>
      </c>
      <c r="F5261">
        <v>44</v>
      </c>
      <c r="G5261">
        <v>1085</v>
      </c>
      <c r="H5261" s="1">
        <v>5704085270107020</v>
      </c>
      <c r="I5261" s="1">
        <v>5704085270107020</v>
      </c>
      <c r="J5261">
        <v>1</v>
      </c>
      <c r="K5261" s="1">
        <v>1620313915</v>
      </c>
      <c r="L5261" s="1">
        <v>1620313908.0000002</v>
      </c>
      <c r="M5261" s="1">
        <v>1620313959.0000002</v>
      </c>
      <c r="N5261">
        <v>1</v>
      </c>
      <c r="O5261">
        <v>6</v>
      </c>
      <c r="P5261">
        <f t="shared" si="82"/>
        <v>0</v>
      </c>
    </row>
    <row r="5262" spans="1:16">
      <c r="A5262">
        <v>23205269</v>
      </c>
      <c r="B5262" t="s">
        <v>0</v>
      </c>
      <c r="C5262">
        <v>13</v>
      </c>
      <c r="D5262">
        <v>3339500</v>
      </c>
      <c r="E5262">
        <v>5704</v>
      </c>
      <c r="F5262">
        <v>12</v>
      </c>
      <c r="G5262">
        <v>1194</v>
      </c>
      <c r="H5262" s="1">
        <v>5704081340284830</v>
      </c>
      <c r="I5262" s="1">
        <v>5704081340284830</v>
      </c>
      <c r="J5262">
        <v>1</v>
      </c>
      <c r="K5262" s="1">
        <v>1620315855.0000002</v>
      </c>
      <c r="L5262" s="1">
        <v>1620315828.0000002</v>
      </c>
      <c r="M5262" s="1">
        <v>1620315866.9999998</v>
      </c>
      <c r="N5262">
        <v>1</v>
      </c>
      <c r="O5262">
        <v>6</v>
      </c>
      <c r="P5262">
        <f t="shared" si="82"/>
        <v>0</v>
      </c>
    </row>
    <row r="5263" spans="1:16">
      <c r="A5263">
        <v>21812708</v>
      </c>
      <c r="B5263">
        <v>1297</v>
      </c>
      <c r="C5263">
        <v>13</v>
      </c>
      <c r="D5263">
        <v>1933246</v>
      </c>
      <c r="E5263">
        <v>6152</v>
      </c>
      <c r="F5263">
        <v>39</v>
      </c>
      <c r="G5263">
        <v>2004</v>
      </c>
      <c r="H5263" s="1">
        <v>6152085693511640</v>
      </c>
      <c r="I5263" s="1">
        <v>6152085693511640</v>
      </c>
      <c r="J5263">
        <v>1</v>
      </c>
      <c r="K5263" s="1">
        <v>1620730399.0000002</v>
      </c>
      <c r="L5263" s="1">
        <v>1620730380</v>
      </c>
      <c r="M5263" s="1">
        <v>1620730437.9999998</v>
      </c>
      <c r="N5263">
        <v>1</v>
      </c>
      <c r="O5263">
        <v>2</v>
      </c>
      <c r="P5263">
        <f t="shared" si="82"/>
        <v>0</v>
      </c>
    </row>
    <row r="5264" spans="1:16">
      <c r="A5264">
        <v>23207191</v>
      </c>
      <c r="B5264" t="s">
        <v>0</v>
      </c>
      <c r="C5264">
        <v>13</v>
      </c>
      <c r="D5264">
        <v>3334003</v>
      </c>
      <c r="E5264">
        <v>5704</v>
      </c>
      <c r="F5264">
        <v>23</v>
      </c>
      <c r="G5264">
        <v>1144</v>
      </c>
      <c r="H5264" s="1">
        <v>5704087775697550</v>
      </c>
      <c r="I5264" s="1">
        <v>5704087775697550</v>
      </c>
      <c r="J5264">
        <v>1</v>
      </c>
      <c r="K5264" s="1">
        <v>1620313838.0000002</v>
      </c>
      <c r="L5264" s="1">
        <v>1620313817.9999998</v>
      </c>
      <c r="M5264" s="1">
        <v>1620313860.9999998</v>
      </c>
      <c r="N5264">
        <v>1</v>
      </c>
      <c r="O5264">
        <v>13</v>
      </c>
      <c r="P5264">
        <f t="shared" si="82"/>
        <v>0</v>
      </c>
    </row>
    <row r="5265" spans="1:16">
      <c r="A5265">
        <v>23208890</v>
      </c>
      <c r="B5265" t="s">
        <v>0</v>
      </c>
      <c r="C5265">
        <v>13</v>
      </c>
      <c r="D5265">
        <v>3349715</v>
      </c>
      <c r="E5265">
        <v>5704</v>
      </c>
      <c r="F5265">
        <v>49</v>
      </c>
      <c r="G5265">
        <v>1216</v>
      </c>
      <c r="H5265" s="1">
        <v>5704085299132020</v>
      </c>
      <c r="I5265" s="1">
        <v>5704085299132020</v>
      </c>
      <c r="J5265">
        <v>1</v>
      </c>
      <c r="K5265" s="1">
        <v>1620319778</v>
      </c>
      <c r="L5265" s="1">
        <v>1620319767</v>
      </c>
      <c r="M5265" s="1">
        <v>1620319827.0000002</v>
      </c>
      <c r="N5265">
        <v>1</v>
      </c>
      <c r="O5265">
        <v>6</v>
      </c>
      <c r="P5265">
        <f t="shared" si="82"/>
        <v>0</v>
      </c>
    </row>
    <row r="5266" spans="1:16">
      <c r="A5266">
        <v>23209723</v>
      </c>
      <c r="B5266" t="s">
        <v>0</v>
      </c>
      <c r="C5266">
        <v>13</v>
      </c>
      <c r="D5266">
        <v>3333591</v>
      </c>
      <c r="E5266">
        <v>5704</v>
      </c>
      <c r="F5266">
        <v>36</v>
      </c>
      <c r="G5266">
        <v>1284</v>
      </c>
      <c r="H5266" s="1">
        <v>5704081283972470</v>
      </c>
      <c r="I5266" s="1">
        <v>5704081283972470</v>
      </c>
      <c r="J5266">
        <v>1</v>
      </c>
      <c r="K5266" s="1">
        <v>1620313677.9999998</v>
      </c>
      <c r="L5266" s="1">
        <v>1620313661.0000002</v>
      </c>
      <c r="M5266" s="1">
        <v>1620313714</v>
      </c>
      <c r="N5266">
        <v>1</v>
      </c>
      <c r="O5266">
        <v>7</v>
      </c>
      <c r="P5266">
        <f t="shared" si="82"/>
        <v>0</v>
      </c>
    </row>
    <row r="5267" spans="1:16">
      <c r="A5267">
        <v>23211331</v>
      </c>
      <c r="B5267" t="s">
        <v>0</v>
      </c>
      <c r="C5267">
        <v>13</v>
      </c>
      <c r="D5267">
        <v>3349875</v>
      </c>
      <c r="E5267">
        <v>5704</v>
      </c>
      <c r="F5267">
        <v>155</v>
      </c>
      <c r="G5267">
        <v>1085</v>
      </c>
      <c r="H5267" s="1">
        <v>5704081275111190</v>
      </c>
      <c r="I5267" s="1">
        <v>5704081275111190</v>
      </c>
      <c r="J5267">
        <v>1</v>
      </c>
      <c r="K5267" s="1">
        <v>1620319738</v>
      </c>
      <c r="L5267" s="1">
        <v>1620319729</v>
      </c>
      <c r="M5267" s="1">
        <v>1620319892.9999998</v>
      </c>
      <c r="N5267">
        <v>1</v>
      </c>
      <c r="O5267">
        <v>6</v>
      </c>
      <c r="P5267">
        <f t="shared" si="82"/>
        <v>1</v>
      </c>
    </row>
    <row r="5268" spans="1:16">
      <c r="A5268">
        <v>23211539</v>
      </c>
      <c r="B5268" t="s">
        <v>0</v>
      </c>
      <c r="C5268">
        <v>13</v>
      </c>
      <c r="D5268">
        <v>3333611</v>
      </c>
      <c r="E5268">
        <v>5704</v>
      </c>
      <c r="F5268">
        <v>64</v>
      </c>
      <c r="G5268">
        <v>1216</v>
      </c>
      <c r="H5268" s="1">
        <v>5704082293519740</v>
      </c>
      <c r="I5268" s="1">
        <v>5704082293519740</v>
      </c>
      <c r="J5268">
        <v>1</v>
      </c>
      <c r="K5268" s="1">
        <v>1620313658.9999998</v>
      </c>
      <c r="L5268" s="1">
        <v>1620313636</v>
      </c>
      <c r="M5268" s="1">
        <v>1620313723.0000002</v>
      </c>
      <c r="N5268">
        <v>1</v>
      </c>
      <c r="O5268">
        <v>6</v>
      </c>
      <c r="P5268">
        <f t="shared" si="82"/>
        <v>1</v>
      </c>
    </row>
    <row r="5269" spans="1:16">
      <c r="A5269">
        <v>23211783</v>
      </c>
      <c r="B5269" t="s">
        <v>0</v>
      </c>
      <c r="C5269">
        <v>13</v>
      </c>
      <c r="D5269">
        <v>3336735</v>
      </c>
      <c r="E5269">
        <v>5704</v>
      </c>
      <c r="F5269">
        <v>138</v>
      </c>
      <c r="G5269">
        <v>1188</v>
      </c>
      <c r="H5269" s="1">
        <v>5704082112996860</v>
      </c>
      <c r="I5269" s="1">
        <v>5704082112996860</v>
      </c>
      <c r="J5269">
        <v>1</v>
      </c>
      <c r="K5269" s="1">
        <v>1620314714</v>
      </c>
      <c r="L5269" s="1">
        <v>1620314693.9999998</v>
      </c>
      <c r="M5269" s="1">
        <v>1620314852.0000002</v>
      </c>
      <c r="N5269">
        <v>1</v>
      </c>
      <c r="O5269">
        <v>7</v>
      </c>
      <c r="P5269">
        <f t="shared" si="82"/>
        <v>1</v>
      </c>
    </row>
    <row r="5270" spans="1:16">
      <c r="A5270">
        <v>23212633</v>
      </c>
      <c r="B5270" t="s">
        <v>0</v>
      </c>
      <c r="C5270">
        <v>13</v>
      </c>
      <c r="D5270">
        <v>3348002</v>
      </c>
      <c r="E5270">
        <v>5704</v>
      </c>
      <c r="F5270">
        <v>887</v>
      </c>
      <c r="G5270">
        <v>1104</v>
      </c>
      <c r="H5270" s="1">
        <v>5704085360072810</v>
      </c>
      <c r="I5270" s="1">
        <v>5704085360072810</v>
      </c>
      <c r="J5270">
        <v>1</v>
      </c>
      <c r="K5270" s="1">
        <v>1620318264</v>
      </c>
      <c r="L5270" s="1">
        <v>1620318254.9999998</v>
      </c>
      <c r="M5270" s="1">
        <v>1620319151</v>
      </c>
      <c r="N5270">
        <v>1</v>
      </c>
      <c r="O5270">
        <v>6</v>
      </c>
      <c r="P5270">
        <f t="shared" si="82"/>
        <v>1</v>
      </c>
    </row>
    <row r="5271" spans="1:16">
      <c r="A5271">
        <v>23215176</v>
      </c>
      <c r="B5271" t="s">
        <v>0</v>
      </c>
      <c r="C5271">
        <v>13</v>
      </c>
      <c r="D5271">
        <v>3332426</v>
      </c>
      <c r="E5271">
        <v>5704</v>
      </c>
      <c r="F5271">
        <v>129</v>
      </c>
      <c r="G5271">
        <v>1284</v>
      </c>
      <c r="H5271" s="1">
        <v>570408129868237</v>
      </c>
      <c r="I5271" s="1">
        <v>570408129868237</v>
      </c>
      <c r="J5271">
        <v>1</v>
      </c>
      <c r="K5271" s="1">
        <v>1620313166.0000002</v>
      </c>
      <c r="L5271" s="1">
        <v>1620313152</v>
      </c>
      <c r="M5271" s="1">
        <v>1620313295.0000002</v>
      </c>
      <c r="N5271">
        <v>1</v>
      </c>
      <c r="O5271">
        <v>7</v>
      </c>
      <c r="P5271">
        <f t="shared" si="82"/>
        <v>1</v>
      </c>
    </row>
    <row r="5272" spans="1:16">
      <c r="A5272">
        <v>23215310</v>
      </c>
      <c r="B5272" t="s">
        <v>0</v>
      </c>
      <c r="C5272">
        <v>13</v>
      </c>
      <c r="D5272">
        <v>3336494</v>
      </c>
      <c r="E5272">
        <v>5704</v>
      </c>
      <c r="F5272">
        <v>35</v>
      </c>
      <c r="G5272">
        <v>1003</v>
      </c>
      <c r="H5272" s="1">
        <v>5704081213008870</v>
      </c>
      <c r="I5272" s="1">
        <v>5704081213008870</v>
      </c>
      <c r="J5272">
        <v>1</v>
      </c>
      <c r="K5272" s="1">
        <v>1620314722</v>
      </c>
      <c r="L5272" s="1">
        <v>1620314704.9999998</v>
      </c>
      <c r="M5272" s="1">
        <v>1620314757</v>
      </c>
      <c r="N5272">
        <v>1</v>
      </c>
      <c r="O5272">
        <v>7</v>
      </c>
      <c r="P5272">
        <f t="shared" si="82"/>
        <v>0</v>
      </c>
    </row>
    <row r="5273" spans="1:16">
      <c r="A5273">
        <v>23215347</v>
      </c>
      <c r="B5273" t="s">
        <v>0</v>
      </c>
      <c r="C5273">
        <v>13</v>
      </c>
      <c r="D5273">
        <v>3342283</v>
      </c>
      <c r="E5273">
        <v>5704</v>
      </c>
      <c r="F5273">
        <v>31</v>
      </c>
      <c r="G5273">
        <v>1182</v>
      </c>
      <c r="H5273" s="1">
        <v>5704082121910800</v>
      </c>
      <c r="I5273" s="1">
        <v>5704082121910800</v>
      </c>
      <c r="J5273">
        <v>1</v>
      </c>
      <c r="K5273" s="1">
        <v>1620316901.9999998</v>
      </c>
      <c r="L5273" s="1">
        <v>1620316893.0000002</v>
      </c>
      <c r="M5273" s="1">
        <v>1620316933</v>
      </c>
      <c r="N5273">
        <v>1</v>
      </c>
      <c r="O5273">
        <v>6</v>
      </c>
      <c r="P5273">
        <f t="shared" si="82"/>
        <v>0</v>
      </c>
    </row>
    <row r="5274" spans="1:16">
      <c r="A5274">
        <v>23216115</v>
      </c>
      <c r="B5274" t="s">
        <v>0</v>
      </c>
      <c r="C5274">
        <v>13</v>
      </c>
      <c r="D5274">
        <v>3347034</v>
      </c>
      <c r="E5274">
        <v>5704</v>
      </c>
      <c r="F5274">
        <v>65</v>
      </c>
      <c r="G5274">
        <v>1181</v>
      </c>
      <c r="H5274" s="1">
        <v>5704082188411120</v>
      </c>
      <c r="I5274" s="1">
        <v>5704082188411120</v>
      </c>
      <c r="J5274">
        <v>1</v>
      </c>
      <c r="K5274" s="1">
        <v>1620318699</v>
      </c>
      <c r="L5274" s="1">
        <v>1620318679.0000002</v>
      </c>
      <c r="M5274" s="1">
        <v>1620318764</v>
      </c>
      <c r="N5274">
        <v>1</v>
      </c>
      <c r="O5274">
        <v>6</v>
      </c>
      <c r="P5274">
        <f t="shared" si="82"/>
        <v>1</v>
      </c>
    </row>
    <row r="5275" spans="1:16">
      <c r="A5275">
        <v>23218935</v>
      </c>
      <c r="B5275" t="s">
        <v>0</v>
      </c>
      <c r="C5275">
        <v>13</v>
      </c>
      <c r="D5275">
        <v>3369644</v>
      </c>
      <c r="E5275">
        <v>5704</v>
      </c>
      <c r="F5275">
        <v>53</v>
      </c>
      <c r="G5275">
        <v>1071</v>
      </c>
      <c r="H5275" s="1">
        <v>5704081228008540</v>
      </c>
      <c r="I5275" s="1">
        <v>5704081228008540</v>
      </c>
      <c r="J5275">
        <v>1</v>
      </c>
      <c r="K5275" s="1">
        <v>1621326388</v>
      </c>
      <c r="L5275" s="1">
        <v>1621326380</v>
      </c>
      <c r="M5275" s="1">
        <v>1621326440.9999998</v>
      </c>
      <c r="N5275">
        <v>1</v>
      </c>
      <c r="O5275">
        <v>6</v>
      </c>
      <c r="P5275">
        <f t="shared" si="82"/>
        <v>0</v>
      </c>
    </row>
    <row r="5276" spans="1:16">
      <c r="A5276">
        <v>23219357</v>
      </c>
      <c r="B5276" t="s">
        <v>0</v>
      </c>
      <c r="C5276">
        <v>13</v>
      </c>
      <c r="D5276">
        <v>3368811</v>
      </c>
      <c r="E5276">
        <v>5704</v>
      </c>
      <c r="F5276">
        <v>107</v>
      </c>
      <c r="G5276">
        <v>1072</v>
      </c>
      <c r="H5276" s="1">
        <v>5704082368864860</v>
      </c>
      <c r="I5276" s="1">
        <v>5704082368864860</v>
      </c>
      <c r="J5276">
        <v>1</v>
      </c>
      <c r="K5276" s="1">
        <v>1621326056.0000002</v>
      </c>
      <c r="L5276" s="1">
        <v>1621326050.9999998</v>
      </c>
      <c r="M5276" s="1">
        <v>1621326163</v>
      </c>
      <c r="N5276">
        <v>1</v>
      </c>
      <c r="O5276">
        <v>6</v>
      </c>
      <c r="P5276">
        <f t="shared" si="82"/>
        <v>1</v>
      </c>
    </row>
    <row r="5277" spans="1:16">
      <c r="A5277">
        <v>23220238</v>
      </c>
      <c r="B5277" t="s">
        <v>0</v>
      </c>
      <c r="C5277">
        <v>13</v>
      </c>
      <c r="D5277">
        <v>3370165</v>
      </c>
      <c r="E5277">
        <v>5704</v>
      </c>
      <c r="F5277">
        <v>91</v>
      </c>
      <c r="G5277">
        <v>1189</v>
      </c>
      <c r="H5277" s="1">
        <v>5704081232225670</v>
      </c>
      <c r="I5277" s="1">
        <v>5704081232225670</v>
      </c>
      <c r="J5277">
        <v>1</v>
      </c>
      <c r="K5277" s="1">
        <v>1621326507</v>
      </c>
      <c r="L5277" s="1">
        <v>1621326493</v>
      </c>
      <c r="M5277" s="1">
        <v>1621326598</v>
      </c>
      <c r="N5277">
        <v>1</v>
      </c>
      <c r="O5277">
        <v>6</v>
      </c>
      <c r="P5277">
        <f t="shared" si="82"/>
        <v>1</v>
      </c>
    </row>
    <row r="5278" spans="1:16">
      <c r="A5278">
        <v>23222214</v>
      </c>
      <c r="B5278" t="s">
        <v>0</v>
      </c>
      <c r="C5278">
        <v>13</v>
      </c>
      <c r="D5278">
        <v>3367506</v>
      </c>
      <c r="E5278">
        <v>5704</v>
      </c>
      <c r="F5278">
        <v>92</v>
      </c>
      <c r="G5278">
        <v>1023</v>
      </c>
      <c r="H5278" s="1">
        <v>5704081381344100</v>
      </c>
      <c r="I5278" s="1">
        <v>5704081381344100</v>
      </c>
      <c r="J5278">
        <v>1</v>
      </c>
      <c r="K5278" s="1">
        <v>1621325611</v>
      </c>
      <c r="L5278" s="1">
        <v>1621325604.0000002</v>
      </c>
      <c r="M5278" s="1">
        <v>1621325703</v>
      </c>
      <c r="N5278">
        <v>1</v>
      </c>
      <c r="O5278">
        <v>7</v>
      </c>
      <c r="P5278">
        <f t="shared" si="82"/>
        <v>1</v>
      </c>
    </row>
    <row r="5279" spans="1:16">
      <c r="A5279">
        <v>23226412</v>
      </c>
      <c r="B5279" t="s">
        <v>0</v>
      </c>
      <c r="C5279">
        <v>13</v>
      </c>
      <c r="D5279">
        <v>3367540</v>
      </c>
      <c r="E5279">
        <v>5704</v>
      </c>
      <c r="F5279">
        <v>273</v>
      </c>
      <c r="G5279">
        <v>1081</v>
      </c>
      <c r="H5279" s="1">
        <v>5704081219522970</v>
      </c>
      <c r="I5279" s="1">
        <v>5704081219522970</v>
      </c>
      <c r="J5279">
        <v>1</v>
      </c>
      <c r="K5279" s="1">
        <v>1621325440.9999998</v>
      </c>
      <c r="L5279" s="1">
        <v>1621325432.0000002</v>
      </c>
      <c r="M5279" s="1">
        <v>1621325714.0000002</v>
      </c>
      <c r="N5279">
        <v>1</v>
      </c>
      <c r="O5279">
        <v>7</v>
      </c>
      <c r="P5279">
        <f t="shared" si="82"/>
        <v>1</v>
      </c>
    </row>
    <row r="5280" spans="1:16">
      <c r="A5280">
        <v>23230380</v>
      </c>
      <c r="B5280" t="s">
        <v>0</v>
      </c>
      <c r="C5280">
        <v>13</v>
      </c>
      <c r="D5280">
        <v>3371373</v>
      </c>
      <c r="E5280">
        <v>5704</v>
      </c>
      <c r="F5280">
        <v>53</v>
      </c>
      <c r="G5280">
        <v>1313</v>
      </c>
      <c r="H5280" s="1">
        <v>5704081225706820</v>
      </c>
      <c r="I5280" s="1">
        <v>5704081225706820</v>
      </c>
      <c r="J5280">
        <v>1</v>
      </c>
      <c r="K5280" s="1">
        <v>1621326935.9999998</v>
      </c>
      <c r="L5280" s="1">
        <v>1621326926</v>
      </c>
      <c r="M5280" s="1">
        <v>1621326989.0000002</v>
      </c>
      <c r="N5280">
        <v>1</v>
      </c>
      <c r="O5280">
        <v>6</v>
      </c>
      <c r="P5280">
        <f t="shared" si="82"/>
        <v>0</v>
      </c>
    </row>
    <row r="5281" spans="1:16">
      <c r="A5281">
        <v>23230802</v>
      </c>
      <c r="B5281" t="s">
        <v>0</v>
      </c>
      <c r="C5281">
        <v>13</v>
      </c>
      <c r="D5281">
        <v>3352579</v>
      </c>
      <c r="E5281">
        <v>5704</v>
      </c>
      <c r="F5281">
        <v>43</v>
      </c>
      <c r="G5281">
        <v>1216</v>
      </c>
      <c r="H5281" s="1">
        <v>5704085322559920</v>
      </c>
      <c r="I5281" s="1">
        <v>5704085322559920</v>
      </c>
      <c r="J5281">
        <v>1</v>
      </c>
      <c r="K5281" s="1">
        <v>1620321669.0000002</v>
      </c>
      <c r="L5281" s="1">
        <v>1620321653.0000002</v>
      </c>
      <c r="M5281" s="1">
        <v>1620321712.0000002</v>
      </c>
      <c r="N5281">
        <v>1</v>
      </c>
      <c r="O5281">
        <v>6</v>
      </c>
      <c r="P5281">
        <f t="shared" si="82"/>
        <v>0</v>
      </c>
    </row>
    <row r="5282" spans="1:16">
      <c r="A5282">
        <v>23233864</v>
      </c>
      <c r="B5282" t="s">
        <v>0</v>
      </c>
      <c r="C5282">
        <v>13</v>
      </c>
      <c r="D5282">
        <v>3369770</v>
      </c>
      <c r="E5282">
        <v>5704</v>
      </c>
      <c r="F5282">
        <v>109</v>
      </c>
      <c r="G5282">
        <v>1021</v>
      </c>
      <c r="H5282" s="1">
        <v>5704082373049790</v>
      </c>
      <c r="I5282" s="1">
        <v>5704082373049790</v>
      </c>
      <c r="J5282">
        <v>1</v>
      </c>
      <c r="K5282" s="1">
        <v>1621326373.0000002</v>
      </c>
      <c r="L5282" s="1">
        <v>1621326362.9999998</v>
      </c>
      <c r="M5282" s="1">
        <v>1621326481.9999998</v>
      </c>
      <c r="N5282">
        <v>1</v>
      </c>
      <c r="O5282">
        <v>6</v>
      </c>
      <c r="P5282">
        <f t="shared" si="82"/>
        <v>1</v>
      </c>
    </row>
    <row r="5283" spans="1:16">
      <c r="A5283">
        <v>23236228</v>
      </c>
      <c r="B5283" t="s">
        <v>0</v>
      </c>
      <c r="C5283">
        <v>13</v>
      </c>
      <c r="D5283">
        <v>3371118</v>
      </c>
      <c r="E5283">
        <v>5704</v>
      </c>
      <c r="F5283">
        <v>72</v>
      </c>
      <c r="G5283">
        <v>1083</v>
      </c>
      <c r="H5283" s="1">
        <v>5704081330330450</v>
      </c>
      <c r="I5283" s="1">
        <v>5704081330330450</v>
      </c>
      <c r="J5283">
        <v>1</v>
      </c>
      <c r="K5283" s="1">
        <v>1621326840</v>
      </c>
      <c r="L5283" s="1">
        <v>1621326833.9999998</v>
      </c>
      <c r="M5283" s="1">
        <v>1621326911.9999998</v>
      </c>
      <c r="N5283">
        <v>1</v>
      </c>
      <c r="O5283">
        <v>6</v>
      </c>
      <c r="P5283">
        <f t="shared" si="82"/>
        <v>1</v>
      </c>
    </row>
    <row r="5284" spans="1:16">
      <c r="A5284">
        <v>23236541</v>
      </c>
      <c r="B5284" t="s">
        <v>0</v>
      </c>
      <c r="C5284">
        <v>13</v>
      </c>
      <c r="D5284">
        <v>3377335</v>
      </c>
      <c r="E5284">
        <v>5704</v>
      </c>
      <c r="F5284">
        <v>9</v>
      </c>
      <c r="G5284">
        <v>1077</v>
      </c>
      <c r="H5284" s="1">
        <v>5704081271386380</v>
      </c>
      <c r="I5284" s="1">
        <v>5704081271386380</v>
      </c>
      <c r="J5284">
        <v>1</v>
      </c>
      <c r="K5284" s="1">
        <v>1621328774</v>
      </c>
      <c r="L5284" s="1">
        <v>1621328767.0000002</v>
      </c>
      <c r="M5284" s="1">
        <v>1621328783.0000002</v>
      </c>
      <c r="N5284">
        <v>1</v>
      </c>
      <c r="O5284">
        <v>6</v>
      </c>
      <c r="P5284">
        <f t="shared" si="82"/>
        <v>0</v>
      </c>
    </row>
    <row r="5285" spans="1:16">
      <c r="A5285">
        <v>23236819</v>
      </c>
      <c r="B5285" t="s">
        <v>0</v>
      </c>
      <c r="C5285">
        <v>13</v>
      </c>
      <c r="D5285">
        <v>3377846</v>
      </c>
      <c r="E5285">
        <v>5704</v>
      </c>
      <c r="F5285">
        <v>62</v>
      </c>
      <c r="G5285">
        <v>1037</v>
      </c>
      <c r="H5285" s="1">
        <v>570408123259257</v>
      </c>
      <c r="I5285" s="1">
        <v>570408123259257</v>
      </c>
      <c r="J5285">
        <v>1</v>
      </c>
      <c r="K5285" s="1">
        <v>1621328861.0000002</v>
      </c>
      <c r="L5285" s="1">
        <v>1621328852</v>
      </c>
      <c r="M5285" s="1">
        <v>1621328923.0000002</v>
      </c>
      <c r="N5285">
        <v>1</v>
      </c>
      <c r="O5285">
        <v>6</v>
      </c>
      <c r="P5285">
        <f t="shared" si="82"/>
        <v>1</v>
      </c>
    </row>
    <row r="5286" spans="1:16">
      <c r="A5286">
        <v>21813021</v>
      </c>
      <c r="B5286">
        <v>1297</v>
      </c>
      <c r="C5286">
        <v>13</v>
      </c>
      <c r="D5286">
        <v>1940090</v>
      </c>
      <c r="E5286">
        <v>6152</v>
      </c>
      <c r="F5286">
        <v>67</v>
      </c>
      <c r="G5286">
        <v>2075</v>
      </c>
      <c r="H5286" s="1">
        <v>6152085888160330</v>
      </c>
      <c r="I5286" s="1">
        <v>6152085888160330</v>
      </c>
      <c r="J5286">
        <v>1</v>
      </c>
      <c r="K5286" s="1">
        <v>1620732212.0000002</v>
      </c>
      <c r="L5286" s="1">
        <v>1620732174.0000002</v>
      </c>
      <c r="M5286" s="1">
        <v>1620732279.0000002</v>
      </c>
      <c r="N5286">
        <v>1</v>
      </c>
      <c r="O5286">
        <v>2</v>
      </c>
      <c r="P5286">
        <f t="shared" si="82"/>
        <v>1</v>
      </c>
    </row>
    <row r="5287" spans="1:16">
      <c r="A5287">
        <v>23237175</v>
      </c>
      <c r="B5287" t="s">
        <v>0</v>
      </c>
      <c r="C5287">
        <v>13</v>
      </c>
      <c r="D5287">
        <v>3390002</v>
      </c>
      <c r="E5287">
        <v>5704</v>
      </c>
      <c r="F5287">
        <v>59</v>
      </c>
      <c r="G5287">
        <v>1083</v>
      </c>
      <c r="H5287" s="1">
        <v>5704082234225250</v>
      </c>
      <c r="I5287" s="1">
        <v>5704082234225250</v>
      </c>
      <c r="J5287">
        <v>1</v>
      </c>
      <c r="K5287" s="1">
        <v>1621332171.9999998</v>
      </c>
      <c r="L5287" s="1">
        <v>1621332151</v>
      </c>
      <c r="M5287" s="1">
        <v>1621332230.9999998</v>
      </c>
      <c r="N5287">
        <v>1</v>
      </c>
      <c r="O5287">
        <v>6</v>
      </c>
      <c r="P5287">
        <f t="shared" si="82"/>
        <v>0</v>
      </c>
    </row>
    <row r="5288" spans="1:16">
      <c r="A5288">
        <v>21813029</v>
      </c>
      <c r="B5288">
        <v>1297</v>
      </c>
      <c r="C5288">
        <v>13</v>
      </c>
      <c r="D5288">
        <v>1948920</v>
      </c>
      <c r="E5288">
        <v>6152</v>
      </c>
      <c r="F5288">
        <v>40</v>
      </c>
      <c r="G5288">
        <v>2095</v>
      </c>
      <c r="H5288" s="1">
        <v>6152085770000320</v>
      </c>
      <c r="I5288" s="1">
        <v>6152085770000320</v>
      </c>
      <c r="J5288">
        <v>1</v>
      </c>
      <c r="K5288" s="1">
        <v>1620736605</v>
      </c>
      <c r="L5288" s="1">
        <v>1620736587.9999998</v>
      </c>
      <c r="M5288" s="1">
        <v>1620736644.9999998</v>
      </c>
      <c r="N5288">
        <v>1</v>
      </c>
      <c r="O5288">
        <v>2</v>
      </c>
      <c r="P5288">
        <f t="shared" si="82"/>
        <v>0</v>
      </c>
    </row>
    <row r="5289" spans="1:16">
      <c r="A5289">
        <v>23237510</v>
      </c>
      <c r="B5289" t="s">
        <v>0</v>
      </c>
      <c r="C5289">
        <v>13</v>
      </c>
      <c r="D5289">
        <v>3384407</v>
      </c>
      <c r="E5289">
        <v>5704</v>
      </c>
      <c r="F5289">
        <v>110</v>
      </c>
      <c r="G5289">
        <v>1216</v>
      </c>
      <c r="H5289" s="1">
        <v>5704085241278940</v>
      </c>
      <c r="I5289" s="1">
        <v>5704085241278940</v>
      </c>
      <c r="J5289">
        <v>1</v>
      </c>
      <c r="K5289" s="1">
        <v>1621330638.9999998</v>
      </c>
      <c r="L5289" s="1">
        <v>1621330627</v>
      </c>
      <c r="M5289" s="1">
        <v>1621330749.0000002</v>
      </c>
      <c r="N5289">
        <v>1</v>
      </c>
      <c r="O5289">
        <v>6</v>
      </c>
      <c r="P5289">
        <f t="shared" si="82"/>
        <v>1</v>
      </c>
    </row>
    <row r="5290" spans="1:16">
      <c r="A5290">
        <v>23237549</v>
      </c>
      <c r="B5290" t="s">
        <v>0</v>
      </c>
      <c r="C5290">
        <v>13</v>
      </c>
      <c r="D5290">
        <v>3383805</v>
      </c>
      <c r="E5290">
        <v>5704</v>
      </c>
      <c r="F5290">
        <v>79</v>
      </c>
      <c r="G5290">
        <v>1147</v>
      </c>
      <c r="H5290" s="1">
        <v>5704087810192650</v>
      </c>
      <c r="I5290" s="1">
        <v>5704087810192650</v>
      </c>
      <c r="J5290">
        <v>1</v>
      </c>
      <c r="K5290" s="1">
        <v>1621330520.9999998</v>
      </c>
      <c r="L5290" s="1">
        <v>1621330507.0000002</v>
      </c>
      <c r="M5290" s="1">
        <v>1621330600</v>
      </c>
      <c r="N5290">
        <v>1</v>
      </c>
      <c r="O5290">
        <v>10</v>
      </c>
      <c r="P5290">
        <f t="shared" si="82"/>
        <v>1</v>
      </c>
    </row>
    <row r="5291" spans="1:16">
      <c r="A5291">
        <v>23238404</v>
      </c>
      <c r="B5291" t="s">
        <v>0</v>
      </c>
      <c r="C5291">
        <v>13</v>
      </c>
      <c r="D5291">
        <v>3374415</v>
      </c>
      <c r="E5291">
        <v>5704</v>
      </c>
      <c r="F5291">
        <v>258</v>
      </c>
      <c r="G5291">
        <v>1246</v>
      </c>
      <c r="H5291" s="1">
        <v>5704085213671360</v>
      </c>
      <c r="I5291" s="1">
        <v>5704085213671360</v>
      </c>
      <c r="J5291">
        <v>1</v>
      </c>
      <c r="K5291" s="1">
        <v>1621327723.9999998</v>
      </c>
      <c r="L5291" s="1">
        <v>1621327701</v>
      </c>
      <c r="M5291" s="1">
        <v>1621327981.9999998</v>
      </c>
      <c r="N5291">
        <v>1</v>
      </c>
      <c r="O5291">
        <v>7</v>
      </c>
      <c r="P5291">
        <f t="shared" si="82"/>
        <v>1</v>
      </c>
    </row>
    <row r="5292" spans="1:16">
      <c r="A5292">
        <v>23238722</v>
      </c>
      <c r="B5292" t="s">
        <v>0</v>
      </c>
      <c r="C5292">
        <v>13</v>
      </c>
      <c r="D5292">
        <v>3377217</v>
      </c>
      <c r="E5292">
        <v>5704</v>
      </c>
      <c r="F5292">
        <v>85</v>
      </c>
      <c r="G5292">
        <v>1130</v>
      </c>
      <c r="H5292" s="1">
        <v>5704081373417370</v>
      </c>
      <c r="I5292" s="1">
        <v>5704081373417370</v>
      </c>
      <c r="J5292">
        <v>1</v>
      </c>
      <c r="K5292" s="1">
        <v>1621328670.0000002</v>
      </c>
      <c r="L5292" s="1">
        <v>1621328664.9999998</v>
      </c>
      <c r="M5292" s="1">
        <v>1621328755</v>
      </c>
      <c r="N5292">
        <v>1</v>
      </c>
      <c r="O5292">
        <v>6</v>
      </c>
      <c r="P5292">
        <f t="shared" si="82"/>
        <v>1</v>
      </c>
    </row>
    <row r="5293" spans="1:16">
      <c r="A5293">
        <v>23238931</v>
      </c>
      <c r="B5293" t="s">
        <v>0</v>
      </c>
      <c r="C5293">
        <v>13</v>
      </c>
      <c r="D5293">
        <v>3381674</v>
      </c>
      <c r="E5293">
        <v>5704</v>
      </c>
      <c r="F5293">
        <v>72</v>
      </c>
      <c r="G5293">
        <v>1081</v>
      </c>
      <c r="H5293" s="1">
        <v>5704082387135000</v>
      </c>
      <c r="I5293" s="1">
        <v>5704082387135000</v>
      </c>
      <c r="J5293">
        <v>1</v>
      </c>
      <c r="K5293" s="1">
        <v>1621329920.0000002</v>
      </c>
      <c r="L5293" s="1">
        <v>1621329901.9999998</v>
      </c>
      <c r="M5293" s="1">
        <v>1621329992</v>
      </c>
      <c r="N5293">
        <v>1</v>
      </c>
      <c r="O5293">
        <v>6</v>
      </c>
      <c r="P5293">
        <f t="shared" si="82"/>
        <v>1</v>
      </c>
    </row>
    <row r="5294" spans="1:16">
      <c r="A5294">
        <v>21813067</v>
      </c>
      <c r="B5294">
        <v>1297</v>
      </c>
      <c r="C5294">
        <v>13</v>
      </c>
      <c r="D5294">
        <v>1949197</v>
      </c>
      <c r="E5294">
        <v>6152</v>
      </c>
      <c r="F5294">
        <v>58</v>
      </c>
      <c r="G5294">
        <v>2069</v>
      </c>
      <c r="H5294" s="1">
        <v>6152081254781060</v>
      </c>
      <c r="I5294" s="1">
        <v>6152081254781060</v>
      </c>
      <c r="J5294">
        <v>1</v>
      </c>
      <c r="K5294" s="1">
        <v>1620736751.9999998</v>
      </c>
      <c r="L5294" s="1">
        <v>1620736722.0000002</v>
      </c>
      <c r="M5294" s="1">
        <v>1620736810</v>
      </c>
      <c r="N5294">
        <v>1</v>
      </c>
      <c r="O5294">
        <v>6</v>
      </c>
      <c r="P5294">
        <f t="shared" si="82"/>
        <v>0</v>
      </c>
    </row>
    <row r="5295" spans="1:16">
      <c r="A5295">
        <v>23239861</v>
      </c>
      <c r="B5295" t="s">
        <v>0</v>
      </c>
      <c r="C5295">
        <v>13</v>
      </c>
      <c r="D5295">
        <v>3387545</v>
      </c>
      <c r="E5295">
        <v>5704</v>
      </c>
      <c r="F5295">
        <v>85</v>
      </c>
      <c r="G5295">
        <v>1021</v>
      </c>
      <c r="H5295" s="1">
        <v>5704085378808360</v>
      </c>
      <c r="I5295" s="1">
        <v>5704085378808360</v>
      </c>
      <c r="J5295">
        <v>1</v>
      </c>
      <c r="K5295" s="1">
        <v>1621331480.0000002</v>
      </c>
      <c r="L5295" s="1">
        <v>1621331456.0000002</v>
      </c>
      <c r="M5295" s="1">
        <v>1621331565</v>
      </c>
      <c r="N5295">
        <v>1</v>
      </c>
      <c r="O5295">
        <v>6</v>
      </c>
      <c r="P5295">
        <f t="shared" si="82"/>
        <v>1</v>
      </c>
    </row>
    <row r="5296" spans="1:16">
      <c r="A5296">
        <v>23239942</v>
      </c>
      <c r="B5296" t="s">
        <v>0</v>
      </c>
      <c r="C5296">
        <v>13</v>
      </c>
      <c r="D5296">
        <v>3377653</v>
      </c>
      <c r="E5296">
        <v>5704</v>
      </c>
      <c r="F5296">
        <v>87</v>
      </c>
      <c r="G5296">
        <v>1145</v>
      </c>
      <c r="H5296" s="1">
        <v>5704085225237530</v>
      </c>
      <c r="I5296" s="1">
        <v>5704085225237530</v>
      </c>
      <c r="J5296">
        <v>1</v>
      </c>
      <c r="K5296" s="1">
        <v>1621328785</v>
      </c>
      <c r="L5296" s="1">
        <v>1621328767.0000002</v>
      </c>
      <c r="M5296" s="1">
        <v>1621328871.9999998</v>
      </c>
      <c r="N5296">
        <v>1</v>
      </c>
      <c r="O5296">
        <v>6</v>
      </c>
      <c r="P5296">
        <f t="shared" si="82"/>
        <v>1</v>
      </c>
    </row>
    <row r="5297" spans="1:16">
      <c r="A5297">
        <v>23240574</v>
      </c>
      <c r="B5297" t="s">
        <v>0</v>
      </c>
      <c r="C5297">
        <v>13</v>
      </c>
      <c r="D5297">
        <v>3391173</v>
      </c>
      <c r="E5297">
        <v>5704</v>
      </c>
      <c r="F5297">
        <v>115</v>
      </c>
      <c r="G5297">
        <v>1017</v>
      </c>
      <c r="H5297" s="1">
        <v>5704081383714480</v>
      </c>
      <c r="I5297" s="1">
        <v>5704081383714480</v>
      </c>
      <c r="J5297">
        <v>1</v>
      </c>
      <c r="K5297" s="1">
        <v>1621332437</v>
      </c>
      <c r="L5297" s="1">
        <v>1621332424.9999998</v>
      </c>
      <c r="M5297" s="1">
        <v>1621332552</v>
      </c>
      <c r="N5297">
        <v>1</v>
      </c>
      <c r="O5297">
        <v>7</v>
      </c>
      <c r="P5297">
        <f t="shared" si="82"/>
        <v>1</v>
      </c>
    </row>
    <row r="5298" spans="1:16">
      <c r="A5298">
        <v>21813096</v>
      </c>
      <c r="B5298">
        <v>1297</v>
      </c>
      <c r="C5298">
        <v>13</v>
      </c>
      <c r="D5298">
        <v>1949442</v>
      </c>
      <c r="E5298">
        <v>6152</v>
      </c>
      <c r="F5298">
        <v>88</v>
      </c>
      <c r="G5298">
        <v>2079</v>
      </c>
      <c r="H5298" s="1">
        <v>6152085340509070</v>
      </c>
      <c r="I5298" s="1">
        <v>6152085340509070</v>
      </c>
      <c r="J5298">
        <v>1</v>
      </c>
      <c r="K5298" s="1">
        <v>1620736850</v>
      </c>
      <c r="L5298" s="1">
        <v>1620736843.9999998</v>
      </c>
      <c r="M5298" s="1">
        <v>1620736937.9999998</v>
      </c>
      <c r="N5298">
        <v>1</v>
      </c>
      <c r="O5298">
        <v>6</v>
      </c>
      <c r="P5298">
        <f t="shared" si="82"/>
        <v>1</v>
      </c>
    </row>
    <row r="5299" spans="1:16">
      <c r="A5299">
        <v>23241370</v>
      </c>
      <c r="B5299" t="s">
        <v>0</v>
      </c>
      <c r="C5299">
        <v>13</v>
      </c>
      <c r="D5299">
        <v>3380213</v>
      </c>
      <c r="E5299">
        <v>5704</v>
      </c>
      <c r="F5299">
        <v>61</v>
      </c>
      <c r="G5299">
        <v>1302</v>
      </c>
      <c r="H5299" s="1">
        <v>5704081379493850</v>
      </c>
      <c r="I5299" s="1">
        <v>5704081379493850</v>
      </c>
      <c r="J5299">
        <v>1</v>
      </c>
      <c r="K5299" s="1">
        <v>1621329522.0000002</v>
      </c>
      <c r="L5299" s="1">
        <v>1621329498.0000002</v>
      </c>
      <c r="M5299" s="1">
        <v>1621329583</v>
      </c>
      <c r="N5299">
        <v>1</v>
      </c>
      <c r="O5299">
        <v>6</v>
      </c>
      <c r="P5299">
        <f t="shared" si="82"/>
        <v>1</v>
      </c>
    </row>
    <row r="5300" spans="1:16">
      <c r="A5300">
        <v>23241390</v>
      </c>
      <c r="B5300" t="s">
        <v>0</v>
      </c>
      <c r="C5300">
        <v>13</v>
      </c>
      <c r="D5300">
        <v>3380468</v>
      </c>
      <c r="E5300">
        <v>5704</v>
      </c>
      <c r="F5300">
        <v>66</v>
      </c>
      <c r="G5300">
        <v>1153</v>
      </c>
      <c r="H5300" s="1">
        <v>57040818280188</v>
      </c>
      <c r="I5300" s="1">
        <v>57040818280188</v>
      </c>
      <c r="J5300">
        <v>1</v>
      </c>
      <c r="K5300" s="1">
        <v>1621329589</v>
      </c>
      <c r="L5300" s="1">
        <v>1621329583</v>
      </c>
      <c r="M5300" s="1">
        <v>1621329654.9999998</v>
      </c>
      <c r="N5300">
        <v>1</v>
      </c>
      <c r="O5300">
        <v>10</v>
      </c>
      <c r="P5300">
        <f t="shared" si="82"/>
        <v>1</v>
      </c>
    </row>
    <row r="5301" spans="1:16">
      <c r="A5301">
        <v>23243429</v>
      </c>
      <c r="B5301" t="s">
        <v>0</v>
      </c>
      <c r="C5301">
        <v>13</v>
      </c>
      <c r="D5301">
        <v>3388499</v>
      </c>
      <c r="E5301">
        <v>5704</v>
      </c>
      <c r="F5301">
        <v>51</v>
      </c>
      <c r="G5301">
        <v>1033</v>
      </c>
      <c r="H5301" s="1">
        <v>5704085812345930</v>
      </c>
      <c r="I5301" s="1">
        <v>5704085812345930</v>
      </c>
      <c r="J5301">
        <v>1</v>
      </c>
      <c r="K5301" s="1">
        <v>1621331776.0000002</v>
      </c>
      <c r="L5301" s="1">
        <v>1621331730.0000002</v>
      </c>
      <c r="M5301" s="1">
        <v>1621331827.0000002</v>
      </c>
      <c r="N5301">
        <v>1</v>
      </c>
      <c r="O5301">
        <v>1</v>
      </c>
      <c r="P5301">
        <f t="shared" si="82"/>
        <v>0</v>
      </c>
    </row>
    <row r="5302" spans="1:16">
      <c r="A5302">
        <v>23245118</v>
      </c>
      <c r="B5302" t="s">
        <v>0</v>
      </c>
      <c r="C5302">
        <v>13</v>
      </c>
      <c r="D5302">
        <v>3383961</v>
      </c>
      <c r="E5302">
        <v>5704</v>
      </c>
      <c r="F5302">
        <v>21</v>
      </c>
      <c r="G5302">
        <v>1104</v>
      </c>
      <c r="H5302" s="1">
        <v>5704081260791830</v>
      </c>
      <c r="I5302" s="1">
        <v>5704081260791830</v>
      </c>
      <c r="J5302">
        <v>1</v>
      </c>
      <c r="K5302" s="1">
        <v>1621330617.0000002</v>
      </c>
      <c r="L5302" s="1">
        <v>1621330601.0000002</v>
      </c>
      <c r="M5302" s="1">
        <v>1621330638.0000002</v>
      </c>
      <c r="N5302">
        <v>1</v>
      </c>
      <c r="O5302">
        <v>6</v>
      </c>
      <c r="P5302">
        <f t="shared" si="82"/>
        <v>0</v>
      </c>
    </row>
    <row r="5303" spans="1:16">
      <c r="A5303">
        <v>23245454</v>
      </c>
      <c r="B5303" t="s">
        <v>0</v>
      </c>
      <c r="C5303">
        <v>13</v>
      </c>
      <c r="D5303">
        <v>3381214</v>
      </c>
      <c r="E5303">
        <v>5704</v>
      </c>
      <c r="F5303">
        <v>59</v>
      </c>
      <c r="G5303">
        <v>1042</v>
      </c>
      <c r="H5303" s="1">
        <v>5704085107392000</v>
      </c>
      <c r="I5303" s="1">
        <v>5704085107392000</v>
      </c>
      <c r="J5303">
        <v>1</v>
      </c>
      <c r="K5303" s="1">
        <v>1621329801</v>
      </c>
      <c r="L5303" s="1">
        <v>1621329770.0000002</v>
      </c>
      <c r="M5303" s="1">
        <v>1621329860</v>
      </c>
      <c r="N5303">
        <v>1</v>
      </c>
      <c r="O5303">
        <v>6</v>
      </c>
      <c r="P5303">
        <f t="shared" si="82"/>
        <v>0</v>
      </c>
    </row>
    <row r="5304" spans="1:16">
      <c r="A5304">
        <v>23246044</v>
      </c>
      <c r="B5304" t="s">
        <v>0</v>
      </c>
      <c r="C5304">
        <v>13</v>
      </c>
      <c r="D5304">
        <v>3374214</v>
      </c>
      <c r="E5304">
        <v>5704</v>
      </c>
      <c r="F5304">
        <v>48</v>
      </c>
      <c r="G5304">
        <v>1044</v>
      </c>
      <c r="H5304" s="1">
        <v>5704081235404830</v>
      </c>
      <c r="I5304" s="1">
        <v>5704081235404830</v>
      </c>
      <c r="J5304">
        <v>1</v>
      </c>
      <c r="K5304" s="1">
        <v>1621327878</v>
      </c>
      <c r="L5304" s="1">
        <v>1621327851</v>
      </c>
      <c r="M5304" s="1">
        <v>1621327925.9999998</v>
      </c>
      <c r="N5304">
        <v>1</v>
      </c>
      <c r="O5304">
        <v>6</v>
      </c>
      <c r="P5304">
        <f t="shared" si="82"/>
        <v>0</v>
      </c>
    </row>
    <row r="5305" spans="1:16">
      <c r="A5305">
        <v>23246270</v>
      </c>
      <c r="B5305" t="s">
        <v>0</v>
      </c>
      <c r="C5305">
        <v>13</v>
      </c>
      <c r="D5305">
        <v>3378059</v>
      </c>
      <c r="E5305">
        <v>5704</v>
      </c>
      <c r="F5305">
        <v>93</v>
      </c>
      <c r="G5305">
        <v>1324</v>
      </c>
      <c r="H5305" s="1">
        <v>5704082216954400</v>
      </c>
      <c r="I5305" s="1">
        <v>5704082216954400</v>
      </c>
      <c r="J5305">
        <v>1</v>
      </c>
      <c r="K5305" s="1">
        <v>1621328892</v>
      </c>
      <c r="L5305" s="1">
        <v>1621328876</v>
      </c>
      <c r="M5305" s="1">
        <v>1621328984.9999998</v>
      </c>
      <c r="N5305">
        <v>1</v>
      </c>
      <c r="O5305">
        <v>6</v>
      </c>
      <c r="P5305">
        <f t="shared" si="82"/>
        <v>1</v>
      </c>
    </row>
    <row r="5306" spans="1:16">
      <c r="A5306">
        <v>23246995</v>
      </c>
      <c r="B5306" t="s">
        <v>0</v>
      </c>
      <c r="C5306">
        <v>13</v>
      </c>
      <c r="D5306">
        <v>3386852</v>
      </c>
      <c r="E5306">
        <v>5704</v>
      </c>
      <c r="F5306">
        <v>305</v>
      </c>
      <c r="G5306">
        <v>1026</v>
      </c>
      <c r="H5306" s="1">
        <v>5704081347874460</v>
      </c>
      <c r="I5306" s="1">
        <v>5704081347874460</v>
      </c>
      <c r="J5306">
        <v>1</v>
      </c>
      <c r="K5306" s="1">
        <v>1621331087</v>
      </c>
      <c r="L5306" s="1">
        <v>1621331071.9999998</v>
      </c>
      <c r="M5306" s="1">
        <v>1621331391.9999998</v>
      </c>
      <c r="N5306">
        <v>1</v>
      </c>
      <c r="O5306">
        <v>6</v>
      </c>
      <c r="P5306">
        <f t="shared" si="82"/>
        <v>1</v>
      </c>
    </row>
    <row r="5307" spans="1:16">
      <c r="A5307">
        <v>23248404</v>
      </c>
      <c r="B5307" t="s">
        <v>0</v>
      </c>
      <c r="C5307">
        <v>13</v>
      </c>
      <c r="D5307">
        <v>3384876</v>
      </c>
      <c r="E5307">
        <v>5704</v>
      </c>
      <c r="F5307">
        <v>2</v>
      </c>
      <c r="G5307">
        <v>1070</v>
      </c>
      <c r="H5307" s="1">
        <v>57040818562585</v>
      </c>
      <c r="I5307" s="1">
        <v>57040818562585</v>
      </c>
      <c r="J5307">
        <v>1</v>
      </c>
      <c r="K5307" s="1">
        <v>1621330867.0000002</v>
      </c>
      <c r="L5307" s="1">
        <v>1621330851.9999998</v>
      </c>
      <c r="M5307" s="1">
        <v>1621330869</v>
      </c>
      <c r="N5307">
        <v>1</v>
      </c>
      <c r="O5307">
        <v>10</v>
      </c>
      <c r="P5307">
        <f t="shared" si="82"/>
        <v>0</v>
      </c>
    </row>
    <row r="5308" spans="1:16">
      <c r="A5308">
        <v>23249670</v>
      </c>
      <c r="B5308" t="s">
        <v>0</v>
      </c>
      <c r="C5308">
        <v>13</v>
      </c>
      <c r="D5308">
        <v>3375890</v>
      </c>
      <c r="E5308">
        <v>5704</v>
      </c>
      <c r="F5308">
        <v>99</v>
      </c>
      <c r="G5308">
        <v>1152</v>
      </c>
      <c r="H5308" s="1">
        <v>57040811282064</v>
      </c>
      <c r="I5308" s="1">
        <v>57040811282064</v>
      </c>
      <c r="J5308">
        <v>1</v>
      </c>
      <c r="K5308" s="1">
        <v>1621328293.9999998</v>
      </c>
      <c r="L5308" s="1">
        <v>1621328283.0000002</v>
      </c>
      <c r="M5308" s="1">
        <v>1621328393.0000002</v>
      </c>
      <c r="N5308">
        <v>1</v>
      </c>
      <c r="O5308">
        <v>6</v>
      </c>
      <c r="P5308">
        <f t="shared" si="82"/>
        <v>1</v>
      </c>
    </row>
    <row r="5309" spans="1:16">
      <c r="A5309">
        <v>23249842</v>
      </c>
      <c r="B5309" t="s">
        <v>0</v>
      </c>
      <c r="C5309">
        <v>13</v>
      </c>
      <c r="D5309">
        <v>3372434</v>
      </c>
      <c r="E5309">
        <v>5704</v>
      </c>
      <c r="F5309">
        <v>21</v>
      </c>
      <c r="G5309">
        <v>1054</v>
      </c>
      <c r="H5309" s="1">
        <v>5704082162393660</v>
      </c>
      <c r="I5309" s="1">
        <v>5704082162393660</v>
      </c>
      <c r="J5309">
        <v>1</v>
      </c>
      <c r="K5309" s="1">
        <v>1621327322.9999998</v>
      </c>
      <c r="L5309" s="1">
        <v>1621327316</v>
      </c>
      <c r="M5309" s="1">
        <v>1621327344.0000002</v>
      </c>
      <c r="N5309">
        <v>1</v>
      </c>
      <c r="O5309">
        <v>6</v>
      </c>
      <c r="P5309">
        <f t="shared" si="82"/>
        <v>0</v>
      </c>
    </row>
    <row r="5310" spans="1:16">
      <c r="A5310">
        <v>23250004</v>
      </c>
      <c r="B5310" t="s">
        <v>0</v>
      </c>
      <c r="C5310">
        <v>13</v>
      </c>
      <c r="D5310">
        <v>3376212</v>
      </c>
      <c r="E5310">
        <v>5704</v>
      </c>
      <c r="F5310">
        <v>26</v>
      </c>
      <c r="G5310">
        <v>1037</v>
      </c>
      <c r="H5310" s="1">
        <v>5704087851744870</v>
      </c>
      <c r="I5310" s="1">
        <v>5704087851744870</v>
      </c>
      <c r="J5310">
        <v>1</v>
      </c>
      <c r="K5310" s="1">
        <v>1621328456</v>
      </c>
      <c r="L5310" s="1">
        <v>1621328441.9999998</v>
      </c>
      <c r="M5310" s="1">
        <v>1621328482.0000002</v>
      </c>
      <c r="N5310">
        <v>1</v>
      </c>
      <c r="O5310">
        <v>10</v>
      </c>
      <c r="P5310">
        <f t="shared" si="82"/>
        <v>0</v>
      </c>
    </row>
    <row r="5311" spans="1:16">
      <c r="A5311">
        <v>21813215</v>
      </c>
      <c r="B5311">
        <v>1297</v>
      </c>
      <c r="C5311">
        <v>13</v>
      </c>
      <c r="D5311">
        <v>1931246</v>
      </c>
      <c r="E5311">
        <v>6152</v>
      </c>
      <c r="F5311">
        <v>106</v>
      </c>
      <c r="G5311">
        <v>2079</v>
      </c>
      <c r="H5311" s="1">
        <v>6152082218900110</v>
      </c>
      <c r="I5311" s="1">
        <v>6152082218900110</v>
      </c>
      <c r="J5311">
        <v>1</v>
      </c>
      <c r="K5311" s="1">
        <v>1620729794.0000002</v>
      </c>
      <c r="L5311" s="1">
        <v>1620729774</v>
      </c>
      <c r="M5311" s="1">
        <v>1620729899.9999998</v>
      </c>
      <c r="N5311">
        <v>1</v>
      </c>
      <c r="O5311">
        <v>6</v>
      </c>
      <c r="P5311">
        <f t="shared" si="82"/>
        <v>1</v>
      </c>
    </row>
    <row r="5312" spans="1:16">
      <c r="A5312">
        <v>23251260</v>
      </c>
      <c r="B5312" t="s">
        <v>0</v>
      </c>
      <c r="C5312">
        <v>13</v>
      </c>
      <c r="D5312">
        <v>3374131</v>
      </c>
      <c r="E5312">
        <v>5704</v>
      </c>
      <c r="F5312">
        <v>59</v>
      </c>
      <c r="G5312">
        <v>1187</v>
      </c>
      <c r="H5312" s="1">
        <v>5704081387757580</v>
      </c>
      <c r="I5312" s="1">
        <v>5704081387757580</v>
      </c>
      <c r="J5312">
        <v>1</v>
      </c>
      <c r="K5312" s="1">
        <v>1621327839.0000002</v>
      </c>
      <c r="L5312" s="1">
        <v>1621327825.9999998</v>
      </c>
      <c r="M5312" s="1">
        <v>1621327898.0000002</v>
      </c>
      <c r="N5312">
        <v>1</v>
      </c>
      <c r="O5312">
        <v>7</v>
      </c>
      <c r="P5312">
        <f t="shared" si="82"/>
        <v>0</v>
      </c>
    </row>
    <row r="5313" spans="1:16">
      <c r="A5313">
        <v>23252132</v>
      </c>
      <c r="B5313" t="s">
        <v>0</v>
      </c>
      <c r="C5313">
        <v>13</v>
      </c>
      <c r="D5313">
        <v>3373722</v>
      </c>
      <c r="E5313">
        <v>5704</v>
      </c>
      <c r="F5313">
        <v>93</v>
      </c>
      <c r="G5313">
        <v>1304</v>
      </c>
      <c r="H5313" s="1">
        <v>5704081289344600</v>
      </c>
      <c r="I5313" s="1">
        <v>5704081289344600</v>
      </c>
      <c r="J5313">
        <v>1</v>
      </c>
      <c r="K5313" s="1">
        <v>1621327666</v>
      </c>
      <c r="L5313" s="1">
        <v>1621327648.9999998</v>
      </c>
      <c r="M5313" s="1">
        <v>1621327758.9999998</v>
      </c>
      <c r="N5313">
        <v>1</v>
      </c>
      <c r="O5313">
        <v>7</v>
      </c>
      <c r="P5313">
        <f t="shared" si="82"/>
        <v>1</v>
      </c>
    </row>
    <row r="5314" spans="1:16">
      <c r="A5314">
        <v>21813250</v>
      </c>
      <c r="B5314">
        <v>1297</v>
      </c>
      <c r="C5314">
        <v>13</v>
      </c>
      <c r="D5314">
        <v>1941245</v>
      </c>
      <c r="E5314">
        <v>6152</v>
      </c>
      <c r="F5314">
        <v>40</v>
      </c>
      <c r="G5314">
        <v>2099</v>
      </c>
      <c r="H5314" s="1">
        <v>6152081340014160</v>
      </c>
      <c r="I5314" s="1">
        <v>6152081340014160</v>
      </c>
      <c r="J5314">
        <v>1</v>
      </c>
      <c r="K5314" s="1">
        <v>1620732590</v>
      </c>
      <c r="L5314" s="1">
        <v>1620732561</v>
      </c>
      <c r="M5314" s="1">
        <v>1620732630</v>
      </c>
      <c r="N5314">
        <v>1</v>
      </c>
      <c r="O5314">
        <v>6</v>
      </c>
      <c r="P5314">
        <f t="shared" si="82"/>
        <v>0</v>
      </c>
    </row>
    <row r="5315" spans="1:16">
      <c r="A5315">
        <v>23252396</v>
      </c>
      <c r="B5315" t="s">
        <v>0</v>
      </c>
      <c r="C5315">
        <v>13</v>
      </c>
      <c r="D5315">
        <v>3378629</v>
      </c>
      <c r="E5315">
        <v>5704</v>
      </c>
      <c r="F5315">
        <v>45</v>
      </c>
      <c r="G5315">
        <v>1075</v>
      </c>
      <c r="H5315" s="1">
        <v>5704081282580180</v>
      </c>
      <c r="I5315" s="1">
        <v>5704081282580180</v>
      </c>
      <c r="J5315">
        <v>1</v>
      </c>
      <c r="K5315" s="1">
        <v>1621329100.0000002</v>
      </c>
      <c r="L5315" s="1">
        <v>1621329065.9999998</v>
      </c>
      <c r="M5315" s="1">
        <v>1621329145</v>
      </c>
      <c r="N5315">
        <v>1</v>
      </c>
      <c r="O5315">
        <v>7</v>
      </c>
      <c r="P5315">
        <f t="shared" ref="P5315:P5378" si="83">IF(F5315&gt;60,1,0)</f>
        <v>0</v>
      </c>
    </row>
    <row r="5316" spans="1:16">
      <c r="A5316">
        <v>23252443</v>
      </c>
      <c r="B5316" t="s">
        <v>0</v>
      </c>
      <c r="C5316">
        <v>13</v>
      </c>
      <c r="D5316">
        <v>3390415</v>
      </c>
      <c r="E5316">
        <v>5704</v>
      </c>
      <c r="F5316">
        <v>34</v>
      </c>
      <c r="G5316">
        <v>1044</v>
      </c>
      <c r="H5316" s="1">
        <v>5704081805367320</v>
      </c>
      <c r="I5316" s="1">
        <v>5704081805367320</v>
      </c>
      <c r="J5316">
        <v>1</v>
      </c>
      <c r="K5316" s="1">
        <v>1621332314.0000002</v>
      </c>
      <c r="L5316" s="1">
        <v>1621332281.9999998</v>
      </c>
      <c r="M5316" s="1">
        <v>1621332348</v>
      </c>
      <c r="N5316">
        <v>1</v>
      </c>
      <c r="O5316">
        <v>10</v>
      </c>
      <c r="P5316">
        <f t="shared" si="83"/>
        <v>0</v>
      </c>
    </row>
    <row r="5317" spans="1:16">
      <c r="A5317">
        <v>23253695</v>
      </c>
      <c r="B5317" t="s">
        <v>0</v>
      </c>
      <c r="C5317">
        <v>13</v>
      </c>
      <c r="D5317">
        <v>3390029</v>
      </c>
      <c r="E5317">
        <v>5704</v>
      </c>
      <c r="F5317">
        <v>34</v>
      </c>
      <c r="G5317">
        <v>1091</v>
      </c>
      <c r="H5317" s="1">
        <v>5704085362544420</v>
      </c>
      <c r="I5317" s="1">
        <v>5704085362544420</v>
      </c>
      <c r="J5317">
        <v>1</v>
      </c>
      <c r="K5317" s="1">
        <v>1621332203.9999998</v>
      </c>
      <c r="L5317" s="1">
        <v>1621332182.9999998</v>
      </c>
      <c r="M5317" s="1">
        <v>1621332238</v>
      </c>
      <c r="N5317">
        <v>1</v>
      </c>
      <c r="O5317">
        <v>6</v>
      </c>
      <c r="P5317">
        <f t="shared" si="83"/>
        <v>0</v>
      </c>
    </row>
    <row r="5318" spans="1:16">
      <c r="A5318">
        <v>23255640</v>
      </c>
      <c r="B5318" t="s">
        <v>0</v>
      </c>
      <c r="C5318">
        <v>13</v>
      </c>
      <c r="D5318">
        <v>3391858</v>
      </c>
      <c r="E5318">
        <v>5704</v>
      </c>
      <c r="F5318">
        <v>95</v>
      </c>
      <c r="G5318">
        <v>1284</v>
      </c>
      <c r="H5318" s="1">
        <v>5704081241248000</v>
      </c>
      <c r="I5318" s="1">
        <v>5704081241248000</v>
      </c>
      <c r="J5318">
        <v>1</v>
      </c>
      <c r="K5318" s="1">
        <v>1621332653.0000002</v>
      </c>
      <c r="L5318" s="1">
        <v>1621332620.9999998</v>
      </c>
      <c r="M5318" s="1">
        <v>1621332748</v>
      </c>
      <c r="N5318">
        <v>1</v>
      </c>
      <c r="O5318">
        <v>6</v>
      </c>
      <c r="P5318">
        <f t="shared" si="83"/>
        <v>1</v>
      </c>
    </row>
    <row r="5319" spans="1:16">
      <c r="A5319">
        <v>23255680</v>
      </c>
      <c r="B5319" t="s">
        <v>0</v>
      </c>
      <c r="C5319">
        <v>13</v>
      </c>
      <c r="D5319">
        <v>3387454</v>
      </c>
      <c r="E5319">
        <v>5704</v>
      </c>
      <c r="F5319">
        <v>72</v>
      </c>
      <c r="G5319">
        <v>1324</v>
      </c>
      <c r="H5319" s="1">
        <v>5704081320561270</v>
      </c>
      <c r="I5319" s="1">
        <v>5704081320561270</v>
      </c>
      <c r="J5319">
        <v>1</v>
      </c>
      <c r="K5319" s="1">
        <v>1621331469.9999998</v>
      </c>
      <c r="L5319" s="1">
        <v>1621331458</v>
      </c>
      <c r="M5319" s="1">
        <v>1621331542.0000002</v>
      </c>
      <c r="N5319">
        <v>1</v>
      </c>
      <c r="O5319">
        <v>6</v>
      </c>
      <c r="P5319">
        <f t="shared" si="83"/>
        <v>1</v>
      </c>
    </row>
    <row r="5320" spans="1:16">
      <c r="A5320">
        <v>23255951</v>
      </c>
      <c r="B5320" t="s">
        <v>0</v>
      </c>
      <c r="C5320">
        <v>13</v>
      </c>
      <c r="D5320">
        <v>3390037</v>
      </c>
      <c r="E5320">
        <v>5704</v>
      </c>
      <c r="F5320">
        <v>31</v>
      </c>
      <c r="G5320">
        <v>1072</v>
      </c>
      <c r="H5320" s="1">
        <v>5704082240971790</v>
      </c>
      <c r="I5320" s="1">
        <v>5704082240971790</v>
      </c>
      <c r="J5320">
        <v>1</v>
      </c>
      <c r="K5320" s="1">
        <v>1621332208</v>
      </c>
      <c r="L5320" s="1">
        <v>1621332189</v>
      </c>
      <c r="M5320" s="1">
        <v>1621332238.9999998</v>
      </c>
      <c r="N5320">
        <v>1</v>
      </c>
      <c r="O5320">
        <v>6</v>
      </c>
      <c r="P5320">
        <f t="shared" si="83"/>
        <v>0</v>
      </c>
    </row>
    <row r="5321" spans="1:16">
      <c r="A5321">
        <v>23256100</v>
      </c>
      <c r="B5321" t="s">
        <v>0</v>
      </c>
      <c r="C5321">
        <v>13</v>
      </c>
      <c r="D5321">
        <v>3384581</v>
      </c>
      <c r="E5321">
        <v>5704</v>
      </c>
      <c r="F5321">
        <v>48</v>
      </c>
      <c r="G5321">
        <v>1195</v>
      </c>
      <c r="H5321" s="1">
        <v>570408112344073</v>
      </c>
      <c r="I5321" s="1">
        <v>570408112344073</v>
      </c>
      <c r="J5321">
        <v>1</v>
      </c>
      <c r="K5321" s="1">
        <v>1621330746.0000002</v>
      </c>
      <c r="L5321" s="1">
        <v>1621330723</v>
      </c>
      <c r="M5321" s="1">
        <v>1621330794.0000002</v>
      </c>
      <c r="N5321">
        <v>1</v>
      </c>
      <c r="O5321">
        <v>6</v>
      </c>
      <c r="P5321">
        <f t="shared" si="83"/>
        <v>0</v>
      </c>
    </row>
    <row r="5322" spans="1:16">
      <c r="A5322">
        <v>23257759</v>
      </c>
      <c r="B5322" t="s">
        <v>0</v>
      </c>
      <c r="C5322">
        <v>13</v>
      </c>
      <c r="D5322">
        <v>3405530</v>
      </c>
      <c r="E5322">
        <v>5704</v>
      </c>
      <c r="F5322">
        <v>58</v>
      </c>
      <c r="G5322">
        <v>1143</v>
      </c>
      <c r="H5322" s="1">
        <v>5704081218962220</v>
      </c>
      <c r="I5322" s="1">
        <v>5704081218962220</v>
      </c>
      <c r="J5322">
        <v>1</v>
      </c>
      <c r="K5322" s="1">
        <v>1621336404.9999998</v>
      </c>
      <c r="L5322" s="1">
        <v>1621336393.9999998</v>
      </c>
      <c r="M5322" s="1">
        <v>1621336463.0000002</v>
      </c>
      <c r="N5322">
        <v>1</v>
      </c>
      <c r="O5322">
        <v>7</v>
      </c>
      <c r="P5322">
        <f t="shared" si="83"/>
        <v>0</v>
      </c>
    </row>
    <row r="5323" spans="1:16">
      <c r="A5323">
        <v>23259090</v>
      </c>
      <c r="B5323" t="s">
        <v>0</v>
      </c>
      <c r="C5323">
        <v>13</v>
      </c>
      <c r="D5323">
        <v>3394753</v>
      </c>
      <c r="E5323">
        <v>5704</v>
      </c>
      <c r="F5323">
        <v>319</v>
      </c>
      <c r="G5323">
        <v>1133</v>
      </c>
      <c r="H5323" s="1">
        <v>5704081392582960</v>
      </c>
      <c r="I5323" s="1">
        <v>5704081392582960</v>
      </c>
      <c r="J5323">
        <v>1</v>
      </c>
      <c r="K5323" s="1">
        <v>1621333188.9999998</v>
      </c>
      <c r="L5323" s="1">
        <v>1621333181</v>
      </c>
      <c r="M5323" s="1">
        <v>1621333508.0000002</v>
      </c>
      <c r="N5323">
        <v>1</v>
      </c>
      <c r="O5323">
        <v>6</v>
      </c>
      <c r="P5323">
        <f t="shared" si="83"/>
        <v>1</v>
      </c>
    </row>
    <row r="5324" spans="1:16">
      <c r="A5324">
        <v>23260240</v>
      </c>
      <c r="B5324" t="s">
        <v>0</v>
      </c>
      <c r="C5324">
        <v>13</v>
      </c>
      <c r="D5324">
        <v>3404303</v>
      </c>
      <c r="E5324">
        <v>5704</v>
      </c>
      <c r="F5324">
        <v>79</v>
      </c>
      <c r="G5324">
        <v>1048</v>
      </c>
      <c r="H5324" s="1">
        <v>5704085206659050</v>
      </c>
      <c r="I5324" s="1">
        <v>5704085206659050</v>
      </c>
      <c r="J5324">
        <v>1</v>
      </c>
      <c r="K5324" s="1">
        <v>1621336052.0000002</v>
      </c>
      <c r="L5324" s="1">
        <v>1621336044.9999998</v>
      </c>
      <c r="M5324" s="1">
        <v>1621336130.9999998</v>
      </c>
      <c r="N5324">
        <v>1</v>
      </c>
      <c r="O5324">
        <v>6</v>
      </c>
      <c r="P5324">
        <f t="shared" si="83"/>
        <v>1</v>
      </c>
    </row>
    <row r="5325" spans="1:16">
      <c r="A5325">
        <v>23260318</v>
      </c>
      <c r="B5325" t="s">
        <v>0</v>
      </c>
      <c r="C5325">
        <v>13</v>
      </c>
      <c r="D5325">
        <v>3409475</v>
      </c>
      <c r="E5325">
        <v>5704</v>
      </c>
      <c r="F5325">
        <v>108</v>
      </c>
      <c r="G5325">
        <v>1213</v>
      </c>
      <c r="H5325" s="1">
        <v>5704081347001210</v>
      </c>
      <c r="I5325" s="1">
        <v>5704081347001210</v>
      </c>
      <c r="J5325">
        <v>1</v>
      </c>
      <c r="K5325" s="1">
        <v>1621337582.0000002</v>
      </c>
      <c r="L5325" s="1">
        <v>1621337568.9999998</v>
      </c>
      <c r="M5325" s="1">
        <v>1621337689.9999998</v>
      </c>
      <c r="N5325">
        <v>1</v>
      </c>
      <c r="O5325">
        <v>6</v>
      </c>
      <c r="P5325">
        <f t="shared" si="83"/>
        <v>1</v>
      </c>
    </row>
    <row r="5326" spans="1:16">
      <c r="A5326">
        <v>23260443</v>
      </c>
      <c r="B5326" t="s">
        <v>0</v>
      </c>
      <c r="C5326">
        <v>13</v>
      </c>
      <c r="D5326">
        <v>3400994</v>
      </c>
      <c r="E5326">
        <v>5704</v>
      </c>
      <c r="F5326">
        <v>145</v>
      </c>
      <c r="G5326">
        <v>1054</v>
      </c>
      <c r="H5326" s="1">
        <v>5704081361159590</v>
      </c>
      <c r="I5326" s="1">
        <v>5704081361159590</v>
      </c>
      <c r="J5326">
        <v>1</v>
      </c>
      <c r="K5326" s="1">
        <v>1621335030.9999998</v>
      </c>
      <c r="L5326" s="1">
        <v>1621335003.9999998</v>
      </c>
      <c r="M5326" s="1">
        <v>1621335175.9999998</v>
      </c>
      <c r="N5326">
        <v>1</v>
      </c>
      <c r="O5326">
        <v>6</v>
      </c>
      <c r="P5326">
        <f t="shared" si="83"/>
        <v>1</v>
      </c>
    </row>
    <row r="5327" spans="1:16">
      <c r="A5327">
        <v>23260594</v>
      </c>
      <c r="B5327" t="s">
        <v>0</v>
      </c>
      <c r="C5327">
        <v>13</v>
      </c>
      <c r="D5327">
        <v>3407086</v>
      </c>
      <c r="E5327">
        <v>5704</v>
      </c>
      <c r="F5327">
        <v>45</v>
      </c>
      <c r="G5327">
        <v>1021</v>
      </c>
      <c r="H5327" s="1">
        <v>5704081271784680</v>
      </c>
      <c r="I5327" s="1">
        <v>5704081271784680</v>
      </c>
      <c r="J5327">
        <v>1</v>
      </c>
      <c r="K5327" s="1">
        <v>1621336855</v>
      </c>
      <c r="L5327" s="1">
        <v>1621336824.0000002</v>
      </c>
      <c r="M5327" s="1">
        <v>1621336899.9999998</v>
      </c>
      <c r="N5327">
        <v>1</v>
      </c>
      <c r="O5327">
        <v>6</v>
      </c>
      <c r="P5327">
        <f t="shared" si="83"/>
        <v>0</v>
      </c>
    </row>
    <row r="5328" spans="1:16">
      <c r="A5328">
        <v>23260699</v>
      </c>
      <c r="B5328" t="s">
        <v>0</v>
      </c>
      <c r="C5328">
        <v>13</v>
      </c>
      <c r="D5328">
        <v>3395424</v>
      </c>
      <c r="E5328">
        <v>5704</v>
      </c>
      <c r="F5328">
        <v>39</v>
      </c>
      <c r="G5328">
        <v>1198</v>
      </c>
      <c r="H5328" s="1">
        <v>5704082214488800</v>
      </c>
      <c r="I5328" s="1">
        <v>5704082214488800</v>
      </c>
      <c r="J5328">
        <v>1</v>
      </c>
      <c r="K5328" s="1">
        <v>1621333645.9999998</v>
      </c>
      <c r="L5328" s="1">
        <v>1621333639</v>
      </c>
      <c r="M5328" s="1">
        <v>1621333685.0000002</v>
      </c>
      <c r="N5328">
        <v>1</v>
      </c>
      <c r="O5328">
        <v>6</v>
      </c>
      <c r="P5328">
        <f t="shared" si="83"/>
        <v>0</v>
      </c>
    </row>
    <row r="5329" spans="1:16">
      <c r="A5329">
        <v>23260805</v>
      </c>
      <c r="B5329" t="s">
        <v>0</v>
      </c>
      <c r="C5329">
        <v>13</v>
      </c>
      <c r="D5329">
        <v>3397079</v>
      </c>
      <c r="E5329">
        <v>5704</v>
      </c>
      <c r="F5329">
        <v>90</v>
      </c>
      <c r="G5329">
        <v>1083</v>
      </c>
      <c r="H5329" s="1">
        <v>5704081230076830</v>
      </c>
      <c r="I5329" s="1">
        <v>5704081230076830</v>
      </c>
      <c r="J5329">
        <v>1</v>
      </c>
      <c r="K5329" s="1">
        <v>1621334027.9999998</v>
      </c>
      <c r="L5329" s="1">
        <v>1621333978.9999998</v>
      </c>
      <c r="M5329" s="1">
        <v>1621334118.0000002</v>
      </c>
      <c r="N5329">
        <v>1</v>
      </c>
      <c r="O5329">
        <v>6</v>
      </c>
      <c r="P5329">
        <f t="shared" si="83"/>
        <v>1</v>
      </c>
    </row>
    <row r="5330" spans="1:16">
      <c r="A5330">
        <v>23263352</v>
      </c>
      <c r="B5330" t="s">
        <v>0</v>
      </c>
      <c r="C5330">
        <v>13</v>
      </c>
      <c r="D5330">
        <v>3404371</v>
      </c>
      <c r="E5330">
        <v>5704</v>
      </c>
      <c r="F5330">
        <v>62</v>
      </c>
      <c r="G5330">
        <v>1143</v>
      </c>
      <c r="H5330" s="1">
        <v>5704081281144060</v>
      </c>
      <c r="I5330" s="1">
        <v>5704081281144060</v>
      </c>
      <c r="J5330">
        <v>1</v>
      </c>
      <c r="K5330" s="1">
        <v>1621336086</v>
      </c>
      <c r="L5330" s="1">
        <v>1621336073.9999998</v>
      </c>
      <c r="M5330" s="1">
        <v>1621336148</v>
      </c>
      <c r="N5330">
        <v>1</v>
      </c>
      <c r="O5330">
        <v>7</v>
      </c>
      <c r="P5330">
        <f t="shared" si="83"/>
        <v>1</v>
      </c>
    </row>
    <row r="5331" spans="1:16">
      <c r="A5331">
        <v>23266529</v>
      </c>
      <c r="B5331" t="s">
        <v>0</v>
      </c>
      <c r="C5331">
        <v>13</v>
      </c>
      <c r="D5331">
        <v>3392311</v>
      </c>
      <c r="E5331">
        <v>5704</v>
      </c>
      <c r="F5331">
        <v>49</v>
      </c>
      <c r="G5331">
        <v>1084</v>
      </c>
      <c r="H5331" s="1">
        <v>5704081703121900</v>
      </c>
      <c r="I5331" s="1">
        <v>5704081703121900</v>
      </c>
      <c r="J5331">
        <v>1</v>
      </c>
      <c r="K5331" s="1">
        <v>1621332819.9999998</v>
      </c>
      <c r="L5331" s="1">
        <v>1621332798.0000002</v>
      </c>
      <c r="M5331" s="1">
        <v>1621332868.9999998</v>
      </c>
      <c r="N5331">
        <v>1</v>
      </c>
      <c r="O5331">
        <v>10</v>
      </c>
      <c r="P5331">
        <f t="shared" si="83"/>
        <v>0</v>
      </c>
    </row>
    <row r="5332" spans="1:16">
      <c r="A5332">
        <v>23267638</v>
      </c>
      <c r="B5332" t="s">
        <v>0</v>
      </c>
      <c r="C5332">
        <v>13</v>
      </c>
      <c r="D5332">
        <v>3397970</v>
      </c>
      <c r="E5332">
        <v>5704</v>
      </c>
      <c r="F5332">
        <v>120</v>
      </c>
      <c r="G5332">
        <v>1042</v>
      </c>
      <c r="H5332" s="1">
        <v>5704081330168560</v>
      </c>
      <c r="I5332" s="1">
        <v>5704081330168560</v>
      </c>
      <c r="J5332">
        <v>1</v>
      </c>
      <c r="K5332" s="1">
        <v>1621334228</v>
      </c>
      <c r="L5332" s="1">
        <v>1621334182</v>
      </c>
      <c r="M5332" s="1">
        <v>1621334347.9999998</v>
      </c>
      <c r="N5332">
        <v>1</v>
      </c>
      <c r="O5332">
        <v>6</v>
      </c>
      <c r="P5332">
        <f t="shared" si="83"/>
        <v>1</v>
      </c>
    </row>
    <row r="5333" spans="1:16">
      <c r="A5333">
        <v>23267736</v>
      </c>
      <c r="B5333" t="s">
        <v>0</v>
      </c>
      <c r="C5333">
        <v>13</v>
      </c>
      <c r="D5333">
        <v>3410302</v>
      </c>
      <c r="E5333">
        <v>5704</v>
      </c>
      <c r="F5333">
        <v>57</v>
      </c>
      <c r="G5333">
        <v>1181</v>
      </c>
      <c r="H5333" s="1">
        <v>5704085224214050</v>
      </c>
      <c r="I5333" s="1">
        <v>5704085224214050</v>
      </c>
      <c r="J5333">
        <v>1</v>
      </c>
      <c r="K5333" s="1">
        <v>1621337932.0000002</v>
      </c>
      <c r="L5333" s="1">
        <v>1621337910.9999998</v>
      </c>
      <c r="M5333" s="1">
        <v>1621337988.9999998</v>
      </c>
      <c r="N5333">
        <v>1</v>
      </c>
      <c r="O5333">
        <v>6</v>
      </c>
      <c r="P5333">
        <f t="shared" si="83"/>
        <v>0</v>
      </c>
    </row>
    <row r="5334" spans="1:16">
      <c r="A5334">
        <v>23268884</v>
      </c>
      <c r="B5334" t="s">
        <v>0</v>
      </c>
      <c r="C5334">
        <v>13</v>
      </c>
      <c r="D5334">
        <v>3405308</v>
      </c>
      <c r="E5334">
        <v>5704</v>
      </c>
      <c r="F5334">
        <v>61</v>
      </c>
      <c r="G5334">
        <v>1304</v>
      </c>
      <c r="H5334" s="1">
        <v>5704085218039130</v>
      </c>
      <c r="I5334" s="1">
        <v>5704085218039130</v>
      </c>
      <c r="J5334">
        <v>1</v>
      </c>
      <c r="K5334" s="1">
        <v>1621336345.9999998</v>
      </c>
      <c r="L5334" s="1">
        <v>1621336326.0000002</v>
      </c>
      <c r="M5334" s="1">
        <v>1621336407.0000002</v>
      </c>
      <c r="N5334">
        <v>1</v>
      </c>
      <c r="O5334">
        <v>7</v>
      </c>
      <c r="P5334">
        <f t="shared" si="83"/>
        <v>1</v>
      </c>
    </row>
    <row r="5335" spans="1:16">
      <c r="A5335">
        <v>23269080</v>
      </c>
      <c r="B5335" t="s">
        <v>0</v>
      </c>
      <c r="C5335">
        <v>13</v>
      </c>
      <c r="D5335">
        <v>3405101</v>
      </c>
      <c r="E5335">
        <v>5704</v>
      </c>
      <c r="F5335">
        <v>37</v>
      </c>
      <c r="G5335">
        <v>1181</v>
      </c>
      <c r="H5335" s="1">
        <v>5704082128456950</v>
      </c>
      <c r="I5335" s="1">
        <v>5704082128456950</v>
      </c>
      <c r="J5335">
        <v>1</v>
      </c>
      <c r="K5335" s="1">
        <v>1621336310.9999998</v>
      </c>
      <c r="L5335" s="1">
        <v>1621336294.9999998</v>
      </c>
      <c r="M5335" s="1">
        <v>1621336348.0000002</v>
      </c>
      <c r="N5335">
        <v>1</v>
      </c>
      <c r="O5335">
        <v>6</v>
      </c>
      <c r="P5335">
        <f t="shared" si="83"/>
        <v>0</v>
      </c>
    </row>
    <row r="5336" spans="1:16">
      <c r="A5336">
        <v>23269564</v>
      </c>
      <c r="B5336" t="s">
        <v>0</v>
      </c>
      <c r="C5336">
        <v>13</v>
      </c>
      <c r="D5336">
        <v>3399204</v>
      </c>
      <c r="E5336">
        <v>5704</v>
      </c>
      <c r="F5336">
        <v>59</v>
      </c>
      <c r="G5336">
        <v>1048</v>
      </c>
      <c r="H5336" s="1">
        <v>5704081370155910</v>
      </c>
      <c r="I5336" s="1">
        <v>5704081370155910</v>
      </c>
      <c r="J5336">
        <v>1</v>
      </c>
      <c r="K5336" s="1">
        <v>1621334629.9999998</v>
      </c>
      <c r="L5336" s="1">
        <v>1621334618</v>
      </c>
      <c r="M5336" s="1">
        <v>1621334688.9999998</v>
      </c>
      <c r="N5336">
        <v>1</v>
      </c>
      <c r="O5336">
        <v>6</v>
      </c>
      <c r="P5336">
        <f t="shared" si="83"/>
        <v>0</v>
      </c>
    </row>
    <row r="5337" spans="1:16">
      <c r="A5337">
        <v>23269680</v>
      </c>
      <c r="B5337" t="s">
        <v>0</v>
      </c>
      <c r="C5337">
        <v>13</v>
      </c>
      <c r="D5337">
        <v>3393486</v>
      </c>
      <c r="E5337">
        <v>5704</v>
      </c>
      <c r="F5337">
        <v>59</v>
      </c>
      <c r="G5337">
        <v>1198</v>
      </c>
      <c r="H5337" s="1">
        <v>5704081350991140</v>
      </c>
      <c r="I5337" s="1">
        <v>5704081350991140</v>
      </c>
      <c r="J5337">
        <v>1</v>
      </c>
      <c r="K5337" s="1">
        <v>1621333129.0000002</v>
      </c>
      <c r="L5337" s="1">
        <v>1621333115.9999998</v>
      </c>
      <c r="M5337" s="1">
        <v>1621333188.0000002</v>
      </c>
      <c r="N5337">
        <v>1</v>
      </c>
      <c r="O5337">
        <v>6</v>
      </c>
      <c r="P5337">
        <f t="shared" si="83"/>
        <v>0</v>
      </c>
    </row>
    <row r="5338" spans="1:16">
      <c r="A5338">
        <v>23270128</v>
      </c>
      <c r="B5338" t="s">
        <v>0</v>
      </c>
      <c r="C5338">
        <v>13</v>
      </c>
      <c r="D5338">
        <v>3407862</v>
      </c>
      <c r="E5338">
        <v>5704</v>
      </c>
      <c r="F5338">
        <v>48</v>
      </c>
      <c r="G5338">
        <v>1181</v>
      </c>
      <c r="H5338" s="1">
        <v>5704081323169960</v>
      </c>
      <c r="I5338" s="1">
        <v>5704081323169960</v>
      </c>
      <c r="J5338">
        <v>1</v>
      </c>
      <c r="K5338" s="1">
        <v>1621337100</v>
      </c>
      <c r="L5338" s="1">
        <v>1621337092</v>
      </c>
      <c r="M5338" s="1">
        <v>1621337148</v>
      </c>
      <c r="N5338">
        <v>1</v>
      </c>
      <c r="O5338">
        <v>6</v>
      </c>
      <c r="P5338">
        <f t="shared" si="83"/>
        <v>0</v>
      </c>
    </row>
    <row r="5339" spans="1:16">
      <c r="A5339">
        <v>23270358</v>
      </c>
      <c r="B5339" t="s">
        <v>0</v>
      </c>
      <c r="C5339">
        <v>13</v>
      </c>
      <c r="D5339">
        <v>3393098</v>
      </c>
      <c r="E5339">
        <v>5704</v>
      </c>
      <c r="F5339">
        <v>9</v>
      </c>
      <c r="G5339">
        <v>1048</v>
      </c>
      <c r="H5339" s="1">
        <v>5704082362211320</v>
      </c>
      <c r="I5339" s="1">
        <v>5704082362211320</v>
      </c>
      <c r="J5339">
        <v>1</v>
      </c>
      <c r="K5339" s="1">
        <v>1621333071</v>
      </c>
      <c r="L5339" s="1">
        <v>1621333064.9999998</v>
      </c>
      <c r="M5339" s="1">
        <v>1621333080.0000002</v>
      </c>
      <c r="N5339">
        <v>1</v>
      </c>
      <c r="O5339">
        <v>6</v>
      </c>
      <c r="P5339">
        <f t="shared" si="83"/>
        <v>0</v>
      </c>
    </row>
    <row r="5340" spans="1:16">
      <c r="A5340">
        <v>23271216</v>
      </c>
      <c r="B5340" t="s">
        <v>0</v>
      </c>
      <c r="C5340">
        <v>13</v>
      </c>
      <c r="D5340">
        <v>3404104</v>
      </c>
      <c r="E5340">
        <v>5704</v>
      </c>
      <c r="F5340">
        <v>111</v>
      </c>
      <c r="G5340">
        <v>1084</v>
      </c>
      <c r="H5340" s="1">
        <v>5704082331002010</v>
      </c>
      <c r="I5340" s="1">
        <v>5704082331002010</v>
      </c>
      <c r="J5340">
        <v>1</v>
      </c>
      <c r="K5340" s="1">
        <v>1621335960.9999998</v>
      </c>
      <c r="L5340" s="1">
        <v>1621335919</v>
      </c>
      <c r="M5340" s="1">
        <v>1621336072</v>
      </c>
      <c r="N5340">
        <v>1</v>
      </c>
      <c r="O5340">
        <v>6</v>
      </c>
      <c r="P5340">
        <f t="shared" si="83"/>
        <v>1</v>
      </c>
    </row>
    <row r="5341" spans="1:16">
      <c r="A5341">
        <v>21813475</v>
      </c>
      <c r="B5341">
        <v>1297</v>
      </c>
      <c r="C5341">
        <v>13</v>
      </c>
      <c r="D5341">
        <v>1940233</v>
      </c>
      <c r="E5341">
        <v>6152</v>
      </c>
      <c r="F5341">
        <v>30</v>
      </c>
      <c r="G5341">
        <v>2075</v>
      </c>
      <c r="H5341" s="1">
        <v>6152081311510290</v>
      </c>
      <c r="I5341" s="1">
        <v>6152081311510290</v>
      </c>
      <c r="J5341">
        <v>1</v>
      </c>
      <c r="K5341" s="1">
        <v>1620732292</v>
      </c>
      <c r="L5341" s="1">
        <v>1620732281</v>
      </c>
      <c r="M5341" s="1">
        <v>1620732322.0000002</v>
      </c>
      <c r="N5341">
        <v>1</v>
      </c>
      <c r="O5341">
        <v>7</v>
      </c>
      <c r="P5341">
        <f t="shared" si="83"/>
        <v>0</v>
      </c>
    </row>
    <row r="5342" spans="1:16">
      <c r="A5342">
        <v>23272006</v>
      </c>
      <c r="B5342" t="s">
        <v>0</v>
      </c>
      <c r="C5342">
        <v>13</v>
      </c>
      <c r="D5342">
        <v>3409353</v>
      </c>
      <c r="E5342">
        <v>5704</v>
      </c>
      <c r="F5342">
        <v>61</v>
      </c>
      <c r="G5342">
        <v>1075</v>
      </c>
      <c r="H5342" s="1">
        <v>5704085921719340</v>
      </c>
      <c r="I5342" s="1">
        <v>5704085921719340</v>
      </c>
      <c r="J5342">
        <v>1</v>
      </c>
      <c r="K5342" s="1">
        <v>1621337579.0000002</v>
      </c>
      <c r="L5342" s="1">
        <v>1621337566.0000002</v>
      </c>
      <c r="M5342" s="1">
        <v>1621337640</v>
      </c>
      <c r="N5342">
        <v>1</v>
      </c>
      <c r="O5342">
        <v>13</v>
      </c>
      <c r="P5342">
        <f t="shared" si="83"/>
        <v>1</v>
      </c>
    </row>
    <row r="5343" spans="1:16">
      <c r="A5343">
        <v>23272380</v>
      </c>
      <c r="B5343" t="s">
        <v>0</v>
      </c>
      <c r="C5343">
        <v>13</v>
      </c>
      <c r="D5343">
        <v>3410068</v>
      </c>
      <c r="E5343">
        <v>5704</v>
      </c>
      <c r="F5343">
        <v>208</v>
      </c>
      <c r="G5343">
        <v>1023</v>
      </c>
      <c r="H5343" s="1">
        <v>5704081271243470</v>
      </c>
      <c r="I5343" s="1">
        <v>5704081271243470</v>
      </c>
      <c r="J5343">
        <v>1</v>
      </c>
      <c r="K5343" s="1">
        <v>1621337697</v>
      </c>
      <c r="L5343" s="1">
        <v>1621337689</v>
      </c>
      <c r="M5343" s="1">
        <v>1621337905.0000002</v>
      </c>
      <c r="N5343">
        <v>1</v>
      </c>
      <c r="O5343">
        <v>6</v>
      </c>
      <c r="P5343">
        <f t="shared" si="83"/>
        <v>1</v>
      </c>
    </row>
    <row r="5344" spans="1:16">
      <c r="A5344">
        <v>23273617</v>
      </c>
      <c r="B5344" t="s">
        <v>0</v>
      </c>
      <c r="C5344">
        <v>13</v>
      </c>
      <c r="D5344">
        <v>3392843</v>
      </c>
      <c r="E5344">
        <v>5704</v>
      </c>
      <c r="F5344">
        <v>75</v>
      </c>
      <c r="G5344">
        <v>1116</v>
      </c>
      <c r="H5344" s="1">
        <v>5704081215308790</v>
      </c>
      <c r="I5344" s="1">
        <v>5704081215308790</v>
      </c>
      <c r="J5344">
        <v>1</v>
      </c>
      <c r="K5344" s="1">
        <v>1621332934</v>
      </c>
      <c r="L5344" s="1">
        <v>1621332923</v>
      </c>
      <c r="M5344" s="1">
        <v>1621333009</v>
      </c>
      <c r="N5344">
        <v>1</v>
      </c>
      <c r="O5344">
        <v>6</v>
      </c>
      <c r="P5344">
        <f t="shared" si="83"/>
        <v>1</v>
      </c>
    </row>
    <row r="5345" spans="1:16">
      <c r="A5345">
        <v>23274165</v>
      </c>
      <c r="B5345" t="s">
        <v>0</v>
      </c>
      <c r="C5345">
        <v>13</v>
      </c>
      <c r="D5345">
        <v>3410348</v>
      </c>
      <c r="E5345">
        <v>5704</v>
      </c>
      <c r="F5345">
        <v>61</v>
      </c>
      <c r="G5345">
        <v>1143</v>
      </c>
      <c r="H5345" s="1">
        <v>5704085297667160</v>
      </c>
      <c r="I5345" s="1">
        <v>5704085297667160</v>
      </c>
      <c r="J5345">
        <v>1</v>
      </c>
      <c r="K5345" s="1">
        <v>1621337942.9999998</v>
      </c>
      <c r="L5345" s="1">
        <v>1621337923.9999998</v>
      </c>
      <c r="M5345" s="1">
        <v>1621338004.0000002</v>
      </c>
      <c r="N5345">
        <v>1</v>
      </c>
      <c r="O5345">
        <v>6</v>
      </c>
      <c r="P5345">
        <f t="shared" si="83"/>
        <v>1</v>
      </c>
    </row>
    <row r="5346" spans="1:16">
      <c r="A5346">
        <v>23275383</v>
      </c>
      <c r="B5346" t="s">
        <v>0</v>
      </c>
      <c r="C5346">
        <v>13</v>
      </c>
      <c r="D5346">
        <v>3392765</v>
      </c>
      <c r="E5346">
        <v>5704</v>
      </c>
      <c r="F5346">
        <v>75</v>
      </c>
      <c r="G5346">
        <v>1081</v>
      </c>
      <c r="H5346" s="1">
        <v>5704081360046470</v>
      </c>
      <c r="I5346" s="1">
        <v>5704081360046470</v>
      </c>
      <c r="J5346">
        <v>1</v>
      </c>
      <c r="K5346" s="1">
        <v>1621332915</v>
      </c>
      <c r="L5346" s="1">
        <v>1621332905.0000002</v>
      </c>
      <c r="M5346" s="1">
        <v>1621332989.9999998</v>
      </c>
      <c r="N5346">
        <v>1</v>
      </c>
      <c r="O5346">
        <v>6</v>
      </c>
      <c r="P5346">
        <f t="shared" si="83"/>
        <v>1</v>
      </c>
    </row>
    <row r="5347" spans="1:16">
      <c r="A5347">
        <v>23275820</v>
      </c>
      <c r="B5347" t="s">
        <v>0</v>
      </c>
      <c r="C5347">
        <v>13</v>
      </c>
      <c r="D5347">
        <v>3392253</v>
      </c>
      <c r="E5347">
        <v>5704</v>
      </c>
      <c r="F5347">
        <v>171</v>
      </c>
      <c r="G5347">
        <v>1083</v>
      </c>
      <c r="H5347" s="1">
        <v>5704085100651110</v>
      </c>
      <c r="I5347" s="1">
        <v>5704085100651110</v>
      </c>
      <c r="J5347">
        <v>1</v>
      </c>
      <c r="K5347" s="1">
        <v>1621332679</v>
      </c>
      <c r="L5347" s="1">
        <v>1621332639.0000002</v>
      </c>
      <c r="M5347" s="1">
        <v>1621332849.9999998</v>
      </c>
      <c r="N5347">
        <v>1</v>
      </c>
      <c r="O5347">
        <v>7</v>
      </c>
      <c r="P5347">
        <f t="shared" si="83"/>
        <v>1</v>
      </c>
    </row>
    <row r="5348" spans="1:16">
      <c r="A5348">
        <v>23275942</v>
      </c>
      <c r="B5348" t="s">
        <v>0</v>
      </c>
      <c r="C5348">
        <v>13</v>
      </c>
      <c r="D5348">
        <v>3411203</v>
      </c>
      <c r="E5348">
        <v>5704</v>
      </c>
      <c r="F5348">
        <v>113</v>
      </c>
      <c r="G5348">
        <v>1104</v>
      </c>
      <c r="H5348" s="1">
        <v>5704085262504060</v>
      </c>
      <c r="I5348" s="1">
        <v>5704085262504060</v>
      </c>
      <c r="J5348">
        <v>1</v>
      </c>
      <c r="K5348" s="1">
        <v>1621338187.9999998</v>
      </c>
      <c r="L5348" s="1">
        <v>1621338173</v>
      </c>
      <c r="M5348" s="1">
        <v>1621338300.9999998</v>
      </c>
      <c r="N5348">
        <v>1</v>
      </c>
      <c r="O5348">
        <v>6</v>
      </c>
      <c r="P5348">
        <f t="shared" si="83"/>
        <v>1</v>
      </c>
    </row>
    <row r="5349" spans="1:16">
      <c r="A5349">
        <v>21813558</v>
      </c>
      <c r="B5349">
        <v>1297</v>
      </c>
      <c r="C5349">
        <v>13</v>
      </c>
      <c r="D5349">
        <v>1933658</v>
      </c>
      <c r="E5349">
        <v>6152</v>
      </c>
      <c r="F5349">
        <v>4</v>
      </c>
      <c r="G5349">
        <v>2098</v>
      </c>
      <c r="H5349" s="1">
        <v>6152087750917830</v>
      </c>
      <c r="I5349" s="1">
        <v>6152087750917830</v>
      </c>
      <c r="J5349">
        <v>1</v>
      </c>
      <c r="K5349" s="1">
        <v>1620730550.0000002</v>
      </c>
      <c r="L5349" s="1">
        <v>1620730544</v>
      </c>
      <c r="M5349" s="1">
        <v>1620730554</v>
      </c>
      <c r="N5349">
        <v>1</v>
      </c>
      <c r="O5349">
        <v>10</v>
      </c>
      <c r="P5349">
        <f t="shared" si="83"/>
        <v>0</v>
      </c>
    </row>
    <row r="5350" spans="1:16">
      <c r="A5350">
        <v>23279559</v>
      </c>
      <c r="B5350" t="s">
        <v>0</v>
      </c>
      <c r="C5350">
        <v>13</v>
      </c>
      <c r="D5350">
        <v>3420530</v>
      </c>
      <c r="E5350">
        <v>5704</v>
      </c>
      <c r="F5350">
        <v>72</v>
      </c>
      <c r="G5350">
        <v>1213</v>
      </c>
      <c r="H5350" s="1">
        <v>5704081253169730</v>
      </c>
      <c r="I5350" s="1">
        <v>5704081253169730</v>
      </c>
      <c r="J5350">
        <v>1</v>
      </c>
      <c r="K5350" s="1">
        <v>1621343990</v>
      </c>
      <c r="L5350" s="1">
        <v>1621343963.9999998</v>
      </c>
      <c r="M5350" s="1">
        <v>1621344062</v>
      </c>
      <c r="N5350">
        <v>1</v>
      </c>
      <c r="O5350">
        <v>6</v>
      </c>
      <c r="P5350">
        <f t="shared" si="83"/>
        <v>1</v>
      </c>
    </row>
    <row r="5351" spans="1:16">
      <c r="A5351">
        <v>23280595</v>
      </c>
      <c r="B5351" t="s">
        <v>0</v>
      </c>
      <c r="C5351">
        <v>13</v>
      </c>
      <c r="D5351">
        <v>3426346</v>
      </c>
      <c r="E5351">
        <v>5704</v>
      </c>
      <c r="F5351">
        <v>56</v>
      </c>
      <c r="G5351">
        <v>1021</v>
      </c>
      <c r="H5351" s="1">
        <v>5704085269047500</v>
      </c>
      <c r="I5351" s="1">
        <v>5704085269047500</v>
      </c>
      <c r="J5351">
        <v>1</v>
      </c>
      <c r="K5351" s="1">
        <v>1621345755.0000002</v>
      </c>
      <c r="L5351" s="1">
        <v>1621345735</v>
      </c>
      <c r="M5351" s="1">
        <v>1621345811.0000002</v>
      </c>
      <c r="N5351">
        <v>1</v>
      </c>
      <c r="O5351">
        <v>6</v>
      </c>
      <c r="P5351">
        <f t="shared" si="83"/>
        <v>0</v>
      </c>
    </row>
    <row r="5352" spans="1:16">
      <c r="A5352">
        <v>23281024</v>
      </c>
      <c r="B5352" t="s">
        <v>0</v>
      </c>
      <c r="C5352">
        <v>13</v>
      </c>
      <c r="D5352">
        <v>3426457</v>
      </c>
      <c r="E5352">
        <v>5704</v>
      </c>
      <c r="F5352">
        <v>30</v>
      </c>
      <c r="G5352">
        <v>1324</v>
      </c>
      <c r="H5352" s="1">
        <v>5704085220532000</v>
      </c>
      <c r="I5352" s="1">
        <v>5704085220532000</v>
      </c>
      <c r="J5352">
        <v>1</v>
      </c>
      <c r="K5352" s="1">
        <v>1621345808.0000002</v>
      </c>
      <c r="L5352" s="1">
        <v>1621345800.0000002</v>
      </c>
      <c r="M5352" s="1">
        <v>1621345838.0000002</v>
      </c>
      <c r="N5352">
        <v>1</v>
      </c>
      <c r="O5352">
        <v>6</v>
      </c>
      <c r="P5352">
        <f t="shared" si="83"/>
        <v>0</v>
      </c>
    </row>
    <row r="5353" spans="1:16">
      <c r="A5353">
        <v>23281471</v>
      </c>
      <c r="B5353" t="s">
        <v>0</v>
      </c>
      <c r="C5353">
        <v>13</v>
      </c>
      <c r="D5353">
        <v>3426983</v>
      </c>
      <c r="E5353">
        <v>5704</v>
      </c>
      <c r="F5353">
        <v>28</v>
      </c>
      <c r="G5353">
        <v>1042</v>
      </c>
      <c r="H5353" s="1">
        <v>5704081233089010</v>
      </c>
      <c r="I5353" s="1">
        <v>5704081233089010</v>
      </c>
      <c r="J5353">
        <v>1</v>
      </c>
      <c r="K5353" s="1">
        <v>1621345953</v>
      </c>
      <c r="L5353" s="1">
        <v>1621345905.9999998</v>
      </c>
      <c r="M5353" s="1">
        <v>1621345980.9999998</v>
      </c>
      <c r="N5353">
        <v>1</v>
      </c>
      <c r="O5353">
        <v>6</v>
      </c>
      <c r="P5353">
        <f t="shared" si="83"/>
        <v>0</v>
      </c>
    </row>
    <row r="5354" spans="1:16">
      <c r="A5354">
        <v>21813645</v>
      </c>
      <c r="B5354">
        <v>1297</v>
      </c>
      <c r="C5354">
        <v>13</v>
      </c>
      <c r="D5354">
        <v>1949545</v>
      </c>
      <c r="E5354">
        <v>6152</v>
      </c>
      <c r="F5354">
        <v>70</v>
      </c>
      <c r="G5354">
        <v>2095</v>
      </c>
      <c r="H5354" s="1">
        <v>6152081912301000</v>
      </c>
      <c r="I5354" s="1">
        <v>6152081912301000</v>
      </c>
      <c r="J5354">
        <v>1</v>
      </c>
      <c r="K5354" s="1">
        <v>1620736914</v>
      </c>
      <c r="L5354" s="1">
        <v>1620736885</v>
      </c>
      <c r="M5354" s="1">
        <v>1620736984</v>
      </c>
      <c r="N5354">
        <v>1</v>
      </c>
      <c r="O5354">
        <v>10</v>
      </c>
      <c r="P5354">
        <f t="shared" si="83"/>
        <v>1</v>
      </c>
    </row>
    <row r="5355" spans="1:16">
      <c r="A5355">
        <v>23281645</v>
      </c>
      <c r="B5355" t="s">
        <v>0</v>
      </c>
      <c r="C5355">
        <v>13</v>
      </c>
      <c r="D5355">
        <v>3418346</v>
      </c>
      <c r="E5355">
        <v>5704</v>
      </c>
      <c r="F5355">
        <v>9</v>
      </c>
      <c r="G5355">
        <v>1023</v>
      </c>
      <c r="H5355" s="1">
        <v>5704082306612460</v>
      </c>
      <c r="I5355" s="1">
        <v>5704082306612460</v>
      </c>
      <c r="J5355">
        <v>1</v>
      </c>
      <c r="K5355" s="1">
        <v>1621343207</v>
      </c>
      <c r="L5355" s="1">
        <v>1621343175</v>
      </c>
      <c r="M5355" s="1">
        <v>1621343216.0000002</v>
      </c>
      <c r="N5355">
        <v>1</v>
      </c>
      <c r="O5355">
        <v>6</v>
      </c>
      <c r="P5355">
        <f t="shared" si="83"/>
        <v>0</v>
      </c>
    </row>
    <row r="5356" spans="1:16">
      <c r="A5356">
        <v>23282143</v>
      </c>
      <c r="B5356" t="s">
        <v>0</v>
      </c>
      <c r="C5356">
        <v>13</v>
      </c>
      <c r="D5356">
        <v>3427610</v>
      </c>
      <c r="E5356">
        <v>5704</v>
      </c>
      <c r="F5356">
        <v>100</v>
      </c>
      <c r="G5356">
        <v>1321</v>
      </c>
      <c r="H5356" s="1">
        <v>5704082111191510</v>
      </c>
      <c r="I5356" s="1">
        <v>5704082111191510</v>
      </c>
      <c r="J5356">
        <v>1</v>
      </c>
      <c r="K5356" s="1">
        <v>1621346064.9999998</v>
      </c>
      <c r="L5356" s="1">
        <v>1621346055</v>
      </c>
      <c r="M5356" s="1">
        <v>1621346165</v>
      </c>
      <c r="N5356">
        <v>1</v>
      </c>
      <c r="O5356">
        <v>7</v>
      </c>
      <c r="P5356">
        <f t="shared" si="83"/>
        <v>1</v>
      </c>
    </row>
    <row r="5357" spans="1:16">
      <c r="A5357">
        <v>23283741</v>
      </c>
      <c r="B5357" t="s">
        <v>0</v>
      </c>
      <c r="C5357">
        <v>13</v>
      </c>
      <c r="D5357">
        <v>3423234</v>
      </c>
      <c r="E5357">
        <v>5704</v>
      </c>
      <c r="F5357">
        <v>12</v>
      </c>
      <c r="G5357">
        <v>1039</v>
      </c>
      <c r="H5357" s="1">
        <v>570408179721180</v>
      </c>
      <c r="I5357" s="1">
        <v>570408179721180</v>
      </c>
      <c r="J5357">
        <v>1</v>
      </c>
      <c r="K5357" s="1">
        <v>1621344936</v>
      </c>
      <c r="L5357" s="1">
        <v>1621344929.9999998</v>
      </c>
      <c r="M5357" s="1">
        <v>1621344948.0000002</v>
      </c>
      <c r="N5357">
        <v>1</v>
      </c>
      <c r="O5357">
        <v>10</v>
      </c>
      <c r="P5357">
        <f t="shared" si="83"/>
        <v>0</v>
      </c>
    </row>
    <row r="5358" spans="1:16">
      <c r="A5358">
        <v>23285854</v>
      </c>
      <c r="B5358" t="s">
        <v>0</v>
      </c>
      <c r="C5358">
        <v>13</v>
      </c>
      <c r="D5358">
        <v>3423269</v>
      </c>
      <c r="E5358">
        <v>5704</v>
      </c>
      <c r="F5358">
        <v>42</v>
      </c>
      <c r="G5358">
        <v>1037</v>
      </c>
      <c r="H5358" s="1">
        <v>5704081232571560</v>
      </c>
      <c r="I5358" s="1">
        <v>5704081232571560</v>
      </c>
      <c r="J5358">
        <v>1</v>
      </c>
      <c r="K5358" s="1">
        <v>1621344915.9999998</v>
      </c>
      <c r="L5358" s="1">
        <v>1621344886.0000002</v>
      </c>
      <c r="M5358" s="1">
        <v>1621344958</v>
      </c>
      <c r="N5358">
        <v>1</v>
      </c>
      <c r="O5358">
        <v>6</v>
      </c>
      <c r="P5358">
        <f t="shared" si="83"/>
        <v>0</v>
      </c>
    </row>
    <row r="5359" spans="1:16">
      <c r="A5359">
        <v>23286067</v>
      </c>
      <c r="B5359" t="s">
        <v>0</v>
      </c>
      <c r="C5359">
        <v>13</v>
      </c>
      <c r="D5359">
        <v>3430100</v>
      </c>
      <c r="E5359">
        <v>5704</v>
      </c>
      <c r="F5359">
        <v>74</v>
      </c>
      <c r="G5359">
        <v>1083</v>
      </c>
      <c r="H5359" s="1">
        <v>5704081235601110</v>
      </c>
      <c r="I5359" s="1">
        <v>5704081235601110</v>
      </c>
      <c r="J5359">
        <v>1</v>
      </c>
      <c r="K5359" s="1">
        <v>1621346829</v>
      </c>
      <c r="L5359" s="1">
        <v>1621346819</v>
      </c>
      <c r="M5359" s="1">
        <v>1621346903.0000002</v>
      </c>
      <c r="N5359">
        <v>1</v>
      </c>
      <c r="O5359">
        <v>6</v>
      </c>
      <c r="P5359">
        <f t="shared" si="83"/>
        <v>1</v>
      </c>
    </row>
    <row r="5360" spans="1:16">
      <c r="A5360">
        <v>23288048</v>
      </c>
      <c r="B5360" t="s">
        <v>0</v>
      </c>
      <c r="C5360">
        <v>13</v>
      </c>
      <c r="D5360">
        <v>3430727</v>
      </c>
      <c r="E5360">
        <v>5704</v>
      </c>
      <c r="F5360">
        <v>298</v>
      </c>
      <c r="G5360">
        <v>1054</v>
      </c>
      <c r="H5360" s="1">
        <v>5704081375123160</v>
      </c>
      <c r="I5360" s="1">
        <v>5704081375123160</v>
      </c>
      <c r="J5360">
        <v>1</v>
      </c>
      <c r="K5360" s="1">
        <v>1621346787.0000002</v>
      </c>
      <c r="L5360" s="1">
        <v>1621346774.9999998</v>
      </c>
      <c r="M5360" s="1">
        <v>1621347085</v>
      </c>
      <c r="N5360">
        <v>1</v>
      </c>
      <c r="O5360">
        <v>6</v>
      </c>
      <c r="P5360">
        <f t="shared" si="83"/>
        <v>1</v>
      </c>
    </row>
    <row r="5361" spans="1:16">
      <c r="A5361">
        <v>23288453</v>
      </c>
      <c r="B5361" t="s">
        <v>0</v>
      </c>
      <c r="C5361">
        <v>13</v>
      </c>
      <c r="D5361">
        <v>3420612</v>
      </c>
      <c r="E5361">
        <v>5704</v>
      </c>
      <c r="F5361">
        <v>71</v>
      </c>
      <c r="G5361">
        <v>1026</v>
      </c>
      <c r="H5361" s="1">
        <v>5704081273022270</v>
      </c>
      <c r="I5361" s="1">
        <v>5704081273022270</v>
      </c>
      <c r="J5361">
        <v>1</v>
      </c>
      <c r="K5361" s="1">
        <v>1621344020.0000002</v>
      </c>
      <c r="L5361" s="1">
        <v>1621344009.9999998</v>
      </c>
      <c r="M5361" s="1">
        <v>1621344090.9999998</v>
      </c>
      <c r="N5361">
        <v>1</v>
      </c>
      <c r="O5361">
        <v>6</v>
      </c>
      <c r="P5361">
        <f t="shared" si="83"/>
        <v>1</v>
      </c>
    </row>
    <row r="5362" spans="1:16">
      <c r="A5362">
        <v>23288949</v>
      </c>
      <c r="B5362" t="s">
        <v>0</v>
      </c>
      <c r="C5362">
        <v>13</v>
      </c>
      <c r="D5362">
        <v>3427512</v>
      </c>
      <c r="E5362">
        <v>5704</v>
      </c>
      <c r="F5362">
        <v>43</v>
      </c>
      <c r="G5362">
        <v>1085</v>
      </c>
      <c r="H5362" s="1">
        <v>5704082391367770</v>
      </c>
      <c r="I5362" s="1">
        <v>5704082391367770</v>
      </c>
      <c r="J5362">
        <v>1</v>
      </c>
      <c r="K5362" s="1">
        <v>1621346091.9999998</v>
      </c>
      <c r="L5362" s="1">
        <v>1621346083.0000002</v>
      </c>
      <c r="M5362" s="1">
        <v>1621346134.9999998</v>
      </c>
      <c r="N5362">
        <v>1</v>
      </c>
      <c r="O5362">
        <v>6</v>
      </c>
      <c r="P5362">
        <f t="shared" si="83"/>
        <v>0</v>
      </c>
    </row>
    <row r="5363" spans="1:16">
      <c r="A5363">
        <v>23289051</v>
      </c>
      <c r="B5363" t="s">
        <v>0</v>
      </c>
      <c r="C5363">
        <v>13</v>
      </c>
      <c r="D5363">
        <v>3418597</v>
      </c>
      <c r="E5363">
        <v>5704</v>
      </c>
      <c r="F5363">
        <v>44</v>
      </c>
      <c r="G5363">
        <v>1037</v>
      </c>
      <c r="H5363" s="1">
        <v>5704082332442290</v>
      </c>
      <c r="I5363" s="1">
        <v>5704082332442290</v>
      </c>
      <c r="J5363">
        <v>1</v>
      </c>
      <c r="K5363" s="1">
        <v>1621343275.0000002</v>
      </c>
      <c r="L5363" s="1">
        <v>1621343255</v>
      </c>
      <c r="M5363" s="1">
        <v>1621343318.9999998</v>
      </c>
      <c r="N5363">
        <v>1</v>
      </c>
      <c r="O5363">
        <v>6</v>
      </c>
      <c r="P5363">
        <f t="shared" si="83"/>
        <v>0</v>
      </c>
    </row>
    <row r="5364" spans="1:16">
      <c r="A5364">
        <v>23289129</v>
      </c>
      <c r="B5364" t="s">
        <v>0</v>
      </c>
      <c r="C5364">
        <v>13</v>
      </c>
      <c r="D5364">
        <v>3427858</v>
      </c>
      <c r="E5364">
        <v>5704</v>
      </c>
      <c r="F5364">
        <v>53</v>
      </c>
      <c r="G5364">
        <v>1017</v>
      </c>
      <c r="H5364" s="1">
        <v>5704081380044950</v>
      </c>
      <c r="I5364" s="1">
        <v>5704081380044950</v>
      </c>
      <c r="J5364">
        <v>1</v>
      </c>
      <c r="K5364" s="1">
        <v>1621346185.0000002</v>
      </c>
      <c r="L5364" s="1">
        <v>1621346174.0000002</v>
      </c>
      <c r="M5364" s="1">
        <v>1621346238</v>
      </c>
      <c r="N5364">
        <v>1</v>
      </c>
      <c r="O5364">
        <v>7</v>
      </c>
      <c r="P5364">
        <f t="shared" si="83"/>
        <v>0</v>
      </c>
    </row>
    <row r="5365" spans="1:16">
      <c r="A5365">
        <v>23289801</v>
      </c>
      <c r="B5365" t="s">
        <v>0</v>
      </c>
      <c r="C5365">
        <v>13</v>
      </c>
      <c r="D5365">
        <v>3421122</v>
      </c>
      <c r="E5365">
        <v>5704</v>
      </c>
      <c r="F5365">
        <v>93</v>
      </c>
      <c r="G5365">
        <v>1023</v>
      </c>
      <c r="H5365" s="1">
        <v>5704085263431450</v>
      </c>
      <c r="I5365" s="1">
        <v>5704085263431450</v>
      </c>
      <c r="J5365">
        <v>1</v>
      </c>
      <c r="K5365" s="1">
        <v>1621344179.0000002</v>
      </c>
      <c r="L5365" s="1">
        <v>1621344144.0000002</v>
      </c>
      <c r="M5365" s="1">
        <v>1621344272</v>
      </c>
      <c r="N5365">
        <v>1</v>
      </c>
      <c r="O5365">
        <v>6</v>
      </c>
      <c r="P5365">
        <f t="shared" si="83"/>
        <v>1</v>
      </c>
    </row>
    <row r="5366" spans="1:16">
      <c r="A5366">
        <v>21813740</v>
      </c>
      <c r="B5366">
        <v>1297</v>
      </c>
      <c r="C5366">
        <v>13</v>
      </c>
      <c r="D5366">
        <v>1938225</v>
      </c>
      <c r="E5366">
        <v>6152</v>
      </c>
      <c r="F5366">
        <v>82</v>
      </c>
      <c r="G5366">
        <v>2091</v>
      </c>
      <c r="H5366" s="1">
        <v>6152082298981000</v>
      </c>
      <c r="I5366" s="1">
        <v>6152082298981000</v>
      </c>
      <c r="J5366">
        <v>1</v>
      </c>
      <c r="K5366" s="1">
        <v>1620731698.0000002</v>
      </c>
      <c r="L5366" s="1">
        <v>1620731689</v>
      </c>
      <c r="M5366" s="1">
        <v>1620731779.9999998</v>
      </c>
      <c r="N5366">
        <v>1</v>
      </c>
      <c r="O5366">
        <v>7</v>
      </c>
      <c r="P5366">
        <f t="shared" si="83"/>
        <v>1</v>
      </c>
    </row>
    <row r="5367" spans="1:16">
      <c r="A5367">
        <v>23290464</v>
      </c>
      <c r="B5367" t="s">
        <v>0</v>
      </c>
      <c r="C5367">
        <v>13</v>
      </c>
      <c r="D5367">
        <v>3437110</v>
      </c>
      <c r="E5367">
        <v>5704</v>
      </c>
      <c r="F5367">
        <v>96</v>
      </c>
      <c r="G5367">
        <v>1143</v>
      </c>
      <c r="H5367" s="1">
        <v>570408112606379</v>
      </c>
      <c r="I5367" s="1">
        <v>570408112606379</v>
      </c>
      <c r="J5367">
        <v>1</v>
      </c>
      <c r="K5367" s="1">
        <v>1621348745.9999998</v>
      </c>
      <c r="L5367" s="1">
        <v>1621348734.9999998</v>
      </c>
      <c r="M5367" s="1">
        <v>1621348842.0000002</v>
      </c>
      <c r="N5367">
        <v>1</v>
      </c>
      <c r="O5367">
        <v>6</v>
      </c>
      <c r="P5367">
        <f t="shared" si="83"/>
        <v>1</v>
      </c>
    </row>
    <row r="5368" spans="1:16">
      <c r="A5368">
        <v>23290748</v>
      </c>
      <c r="B5368" t="s">
        <v>0</v>
      </c>
      <c r="C5368">
        <v>13</v>
      </c>
      <c r="D5368">
        <v>3449994</v>
      </c>
      <c r="E5368">
        <v>5704</v>
      </c>
      <c r="F5368">
        <v>141</v>
      </c>
      <c r="G5368">
        <v>1284</v>
      </c>
      <c r="H5368" s="1">
        <v>5704081316813320</v>
      </c>
      <c r="I5368" s="1">
        <v>5704081316813320</v>
      </c>
      <c r="J5368">
        <v>1</v>
      </c>
      <c r="K5368" s="1">
        <v>1621352662</v>
      </c>
      <c r="L5368" s="1">
        <v>1621352647.0000002</v>
      </c>
      <c r="M5368" s="1">
        <v>1621352803.0000002</v>
      </c>
      <c r="N5368">
        <v>1</v>
      </c>
      <c r="O5368">
        <v>7</v>
      </c>
      <c r="P5368">
        <f t="shared" si="83"/>
        <v>1</v>
      </c>
    </row>
    <row r="5369" spans="1:16">
      <c r="A5369">
        <v>23291280</v>
      </c>
      <c r="B5369" t="s">
        <v>0</v>
      </c>
      <c r="C5369">
        <v>13</v>
      </c>
      <c r="D5369">
        <v>3440154</v>
      </c>
      <c r="E5369">
        <v>5704</v>
      </c>
      <c r="F5369">
        <v>38</v>
      </c>
      <c r="G5369">
        <v>1048</v>
      </c>
      <c r="H5369" s="1">
        <v>5704081260978180</v>
      </c>
      <c r="I5369" s="1">
        <v>5704081260978180</v>
      </c>
      <c r="J5369">
        <v>1</v>
      </c>
      <c r="K5369" s="1">
        <v>1621349669</v>
      </c>
      <c r="L5369" s="1">
        <v>1621349637</v>
      </c>
      <c r="M5369" s="1">
        <v>1621349707</v>
      </c>
      <c r="N5369">
        <v>1</v>
      </c>
      <c r="O5369">
        <v>6</v>
      </c>
      <c r="P5369">
        <f t="shared" si="83"/>
        <v>0</v>
      </c>
    </row>
    <row r="5370" spans="1:16">
      <c r="A5370">
        <v>23292432</v>
      </c>
      <c r="B5370" t="s">
        <v>0</v>
      </c>
      <c r="C5370">
        <v>13</v>
      </c>
      <c r="D5370">
        <v>3449780</v>
      </c>
      <c r="E5370">
        <v>5704</v>
      </c>
      <c r="F5370">
        <v>32</v>
      </c>
      <c r="G5370">
        <v>1070</v>
      </c>
      <c r="H5370" s="1">
        <v>570408116601579</v>
      </c>
      <c r="I5370" s="1">
        <v>570408116601579</v>
      </c>
      <c r="J5370">
        <v>1</v>
      </c>
      <c r="K5370" s="1">
        <v>1621352697</v>
      </c>
      <c r="L5370" s="1">
        <v>1621352689</v>
      </c>
      <c r="M5370" s="1">
        <v>1621352728.9999998</v>
      </c>
      <c r="N5370">
        <v>1</v>
      </c>
      <c r="O5370">
        <v>6</v>
      </c>
      <c r="P5370">
        <f t="shared" si="83"/>
        <v>0</v>
      </c>
    </row>
    <row r="5371" spans="1:16">
      <c r="A5371">
        <v>23292957</v>
      </c>
      <c r="B5371" t="s">
        <v>0</v>
      </c>
      <c r="C5371">
        <v>13</v>
      </c>
      <c r="D5371">
        <v>3439718</v>
      </c>
      <c r="E5371">
        <v>5704</v>
      </c>
      <c r="F5371">
        <v>18</v>
      </c>
      <c r="G5371">
        <v>1044</v>
      </c>
      <c r="H5371" s="1">
        <v>5704085333737400</v>
      </c>
      <c r="I5371" s="1">
        <v>5704085333737400</v>
      </c>
      <c r="J5371">
        <v>1</v>
      </c>
      <c r="K5371" s="1">
        <v>1621349573.9999998</v>
      </c>
      <c r="L5371" s="1">
        <v>1621349556</v>
      </c>
      <c r="M5371" s="1">
        <v>1621349592.0000002</v>
      </c>
      <c r="N5371">
        <v>1</v>
      </c>
      <c r="O5371">
        <v>6</v>
      </c>
      <c r="P5371">
        <f t="shared" si="83"/>
        <v>0</v>
      </c>
    </row>
    <row r="5372" spans="1:16">
      <c r="A5372">
        <v>23294126</v>
      </c>
      <c r="B5372" t="s">
        <v>0</v>
      </c>
      <c r="C5372">
        <v>13</v>
      </c>
      <c r="D5372">
        <v>3445696</v>
      </c>
      <c r="E5372">
        <v>5704</v>
      </c>
      <c r="F5372">
        <v>64</v>
      </c>
      <c r="G5372">
        <v>1070</v>
      </c>
      <c r="H5372" s="1">
        <v>5704085339267770</v>
      </c>
      <c r="I5372" s="1">
        <v>5704085339267770</v>
      </c>
      <c r="J5372">
        <v>1</v>
      </c>
      <c r="K5372" s="1">
        <v>1621351285</v>
      </c>
      <c r="L5372" s="1">
        <v>1621351272</v>
      </c>
      <c r="M5372" s="1">
        <v>1621351348.9999998</v>
      </c>
      <c r="N5372">
        <v>1</v>
      </c>
      <c r="O5372">
        <v>6</v>
      </c>
      <c r="P5372">
        <f t="shared" si="83"/>
        <v>1</v>
      </c>
    </row>
    <row r="5373" spans="1:16">
      <c r="A5373">
        <v>21813851</v>
      </c>
      <c r="B5373">
        <v>1297</v>
      </c>
      <c r="C5373">
        <v>13</v>
      </c>
      <c r="D5373">
        <v>1942051</v>
      </c>
      <c r="E5373">
        <v>6152</v>
      </c>
      <c r="F5373">
        <v>31</v>
      </c>
      <c r="G5373">
        <v>2071</v>
      </c>
      <c r="H5373" s="1">
        <v>6152081213133970</v>
      </c>
      <c r="I5373" s="1">
        <v>6152081213133970</v>
      </c>
      <c r="J5373">
        <v>1</v>
      </c>
      <c r="K5373" s="1">
        <v>1620732838.9999998</v>
      </c>
      <c r="L5373" s="1">
        <v>1620732825.0000002</v>
      </c>
      <c r="M5373" s="1">
        <v>1620732870</v>
      </c>
      <c r="N5373">
        <v>1</v>
      </c>
      <c r="O5373">
        <v>7</v>
      </c>
      <c r="P5373">
        <f t="shared" si="83"/>
        <v>0</v>
      </c>
    </row>
    <row r="5374" spans="1:16">
      <c r="A5374">
        <v>23295787</v>
      </c>
      <c r="B5374" t="s">
        <v>0</v>
      </c>
      <c r="C5374">
        <v>13</v>
      </c>
      <c r="D5374">
        <v>3437652</v>
      </c>
      <c r="E5374">
        <v>5704</v>
      </c>
      <c r="F5374">
        <v>1</v>
      </c>
      <c r="G5374">
        <v>1071</v>
      </c>
      <c r="H5374" s="1">
        <v>5704081276976150</v>
      </c>
      <c r="I5374" s="1">
        <v>5704081276976150</v>
      </c>
      <c r="J5374">
        <v>1</v>
      </c>
      <c r="K5374" s="1">
        <v>1621348976.0000002</v>
      </c>
      <c r="L5374" s="1">
        <v>1621348959</v>
      </c>
      <c r="M5374" s="1">
        <v>1621348976.9999998</v>
      </c>
      <c r="N5374">
        <v>1</v>
      </c>
      <c r="O5374">
        <v>6</v>
      </c>
      <c r="P5374">
        <f t="shared" si="83"/>
        <v>0</v>
      </c>
    </row>
    <row r="5375" spans="1:16">
      <c r="A5375">
        <v>23295826</v>
      </c>
      <c r="B5375" t="s">
        <v>0</v>
      </c>
      <c r="C5375">
        <v>13</v>
      </c>
      <c r="D5375">
        <v>3432949</v>
      </c>
      <c r="E5375">
        <v>5704</v>
      </c>
      <c r="F5375">
        <v>288</v>
      </c>
      <c r="G5375">
        <v>1081</v>
      </c>
      <c r="H5375" s="1">
        <v>570408116523110</v>
      </c>
      <c r="I5375" s="1">
        <v>570408116523110</v>
      </c>
      <c r="J5375">
        <v>1</v>
      </c>
      <c r="K5375" s="1">
        <v>1621347432</v>
      </c>
      <c r="L5375" s="1">
        <v>1621347416</v>
      </c>
      <c r="M5375" s="1">
        <v>1621347720</v>
      </c>
      <c r="N5375">
        <v>1</v>
      </c>
      <c r="O5375">
        <v>6</v>
      </c>
      <c r="P5375">
        <f t="shared" si="83"/>
        <v>1</v>
      </c>
    </row>
    <row r="5376" spans="1:16">
      <c r="A5376">
        <v>21813874</v>
      </c>
      <c r="B5376">
        <v>1297</v>
      </c>
      <c r="C5376">
        <v>13</v>
      </c>
      <c r="D5376">
        <v>1949823</v>
      </c>
      <c r="E5376">
        <v>6152</v>
      </c>
      <c r="F5376">
        <v>26</v>
      </c>
      <c r="G5376">
        <v>2095</v>
      </c>
      <c r="H5376" s="1">
        <v>6152082299200070</v>
      </c>
      <c r="I5376" s="1">
        <v>6152082299200070</v>
      </c>
      <c r="J5376">
        <v>1</v>
      </c>
      <c r="K5376" s="1">
        <v>1620737101.9999998</v>
      </c>
      <c r="L5376" s="1">
        <v>1620737093.0000002</v>
      </c>
      <c r="M5376" s="1">
        <v>1620737128.0000002</v>
      </c>
      <c r="N5376">
        <v>1</v>
      </c>
      <c r="O5376">
        <v>7</v>
      </c>
      <c r="P5376">
        <f t="shared" si="83"/>
        <v>0</v>
      </c>
    </row>
    <row r="5377" spans="1:16">
      <c r="A5377">
        <v>23296839</v>
      </c>
      <c r="B5377" t="s">
        <v>0</v>
      </c>
      <c r="C5377">
        <v>13</v>
      </c>
      <c r="D5377">
        <v>3436667</v>
      </c>
      <c r="E5377">
        <v>5704</v>
      </c>
      <c r="F5377">
        <v>66</v>
      </c>
      <c r="G5377">
        <v>1084</v>
      </c>
      <c r="H5377" s="1">
        <v>5704082244449010</v>
      </c>
      <c r="I5377" s="1">
        <v>5704082244449010</v>
      </c>
      <c r="J5377">
        <v>1</v>
      </c>
      <c r="K5377" s="1">
        <v>1621348655</v>
      </c>
      <c r="L5377" s="1">
        <v>1621348645</v>
      </c>
      <c r="M5377" s="1">
        <v>1621348721.0000002</v>
      </c>
      <c r="N5377">
        <v>1</v>
      </c>
      <c r="O5377">
        <v>6</v>
      </c>
      <c r="P5377">
        <f t="shared" si="83"/>
        <v>1</v>
      </c>
    </row>
    <row r="5378" spans="1:16">
      <c r="A5378">
        <v>23298191</v>
      </c>
      <c r="B5378" t="s">
        <v>0</v>
      </c>
      <c r="C5378">
        <v>13</v>
      </c>
      <c r="D5378">
        <v>3441909</v>
      </c>
      <c r="E5378">
        <v>5704</v>
      </c>
      <c r="F5378">
        <v>51</v>
      </c>
      <c r="G5378">
        <v>1021</v>
      </c>
      <c r="H5378" s="1">
        <v>5704082376791000</v>
      </c>
      <c r="I5378" s="1">
        <v>5704082376791000</v>
      </c>
      <c r="J5378">
        <v>1</v>
      </c>
      <c r="K5378" s="1">
        <v>1621350167</v>
      </c>
      <c r="L5378" s="1">
        <v>1621350157.9999998</v>
      </c>
      <c r="M5378" s="1">
        <v>1621350218</v>
      </c>
      <c r="N5378">
        <v>1</v>
      </c>
      <c r="O5378">
        <v>6</v>
      </c>
      <c r="P5378">
        <f t="shared" si="83"/>
        <v>0</v>
      </c>
    </row>
    <row r="5379" spans="1:16">
      <c r="A5379">
        <v>23298203</v>
      </c>
      <c r="B5379" t="s">
        <v>0</v>
      </c>
      <c r="C5379">
        <v>13</v>
      </c>
      <c r="D5379">
        <v>3433927</v>
      </c>
      <c r="E5379">
        <v>5704</v>
      </c>
      <c r="F5379">
        <v>56</v>
      </c>
      <c r="G5379">
        <v>1181</v>
      </c>
      <c r="H5379" s="1">
        <v>5704082117973020</v>
      </c>
      <c r="I5379" s="1">
        <v>5704082117973020</v>
      </c>
      <c r="J5379">
        <v>1</v>
      </c>
      <c r="K5379" s="1">
        <v>1621347925.9999998</v>
      </c>
      <c r="L5379" s="1">
        <v>1621347914.0000002</v>
      </c>
      <c r="M5379" s="1">
        <v>1621347981.9999998</v>
      </c>
      <c r="N5379">
        <v>1</v>
      </c>
      <c r="O5379">
        <v>6</v>
      </c>
      <c r="P5379">
        <f t="shared" ref="P5379:P5442" si="84">IF(F5379&gt;60,1,0)</f>
        <v>0</v>
      </c>
    </row>
    <row r="5380" spans="1:16">
      <c r="A5380">
        <v>23298546</v>
      </c>
      <c r="B5380" t="s">
        <v>0</v>
      </c>
      <c r="C5380">
        <v>13</v>
      </c>
      <c r="D5380">
        <v>3437627</v>
      </c>
      <c r="E5380">
        <v>5704</v>
      </c>
      <c r="F5380">
        <v>421</v>
      </c>
      <c r="G5380">
        <v>1141</v>
      </c>
      <c r="H5380" s="1">
        <v>5704081285859950</v>
      </c>
      <c r="I5380" s="1">
        <v>5704081285859950</v>
      </c>
      <c r="J5380">
        <v>1</v>
      </c>
      <c r="K5380" s="1">
        <v>1621348550</v>
      </c>
      <c r="L5380" s="1">
        <v>1621348538.9999998</v>
      </c>
      <c r="M5380" s="1">
        <v>1621348971.0000002</v>
      </c>
      <c r="N5380">
        <v>1</v>
      </c>
      <c r="O5380">
        <v>7</v>
      </c>
      <c r="P5380">
        <f t="shared" si="84"/>
        <v>1</v>
      </c>
    </row>
    <row r="5381" spans="1:16">
      <c r="A5381">
        <v>21813905</v>
      </c>
      <c r="B5381">
        <v>1297</v>
      </c>
      <c r="C5381">
        <v>13</v>
      </c>
      <c r="D5381">
        <v>1948480</v>
      </c>
      <c r="E5381">
        <v>6152</v>
      </c>
      <c r="F5381">
        <v>125</v>
      </c>
      <c r="G5381">
        <v>2075</v>
      </c>
      <c r="H5381" s="1">
        <v>6152081315633400</v>
      </c>
      <c r="I5381" s="1">
        <v>6152081315633400</v>
      </c>
      <c r="J5381">
        <v>1</v>
      </c>
      <c r="K5381" s="1">
        <v>1620736213.9999998</v>
      </c>
      <c r="L5381" s="1">
        <v>1620736207</v>
      </c>
      <c r="M5381" s="1">
        <v>1620736339</v>
      </c>
      <c r="N5381">
        <v>1</v>
      </c>
      <c r="O5381">
        <v>7</v>
      </c>
      <c r="P5381">
        <f t="shared" si="84"/>
        <v>1</v>
      </c>
    </row>
    <row r="5382" spans="1:16">
      <c r="A5382">
        <v>23300880</v>
      </c>
      <c r="B5382" t="s">
        <v>0</v>
      </c>
      <c r="C5382">
        <v>13</v>
      </c>
      <c r="D5382">
        <v>3435656</v>
      </c>
      <c r="E5382">
        <v>5704</v>
      </c>
      <c r="F5382">
        <v>71</v>
      </c>
      <c r="G5382">
        <v>1071</v>
      </c>
      <c r="H5382" s="1">
        <v>5704081263933520</v>
      </c>
      <c r="I5382" s="1">
        <v>5704081263933520</v>
      </c>
      <c r="J5382">
        <v>1</v>
      </c>
      <c r="K5382" s="1">
        <v>1621348382.0000002</v>
      </c>
      <c r="L5382" s="1">
        <v>1621348354</v>
      </c>
      <c r="M5382" s="1">
        <v>1621348452.9999998</v>
      </c>
      <c r="N5382">
        <v>1</v>
      </c>
      <c r="O5382">
        <v>6</v>
      </c>
      <c r="P5382">
        <f t="shared" si="84"/>
        <v>1</v>
      </c>
    </row>
    <row r="5383" spans="1:16">
      <c r="A5383">
        <v>23302368</v>
      </c>
      <c r="B5383" t="s">
        <v>0</v>
      </c>
      <c r="C5383">
        <v>13</v>
      </c>
      <c r="D5383">
        <v>3435773</v>
      </c>
      <c r="E5383">
        <v>5704</v>
      </c>
      <c r="F5383">
        <v>396</v>
      </c>
      <c r="G5383">
        <v>1091</v>
      </c>
      <c r="H5383" s="1">
        <v>5704082167667450</v>
      </c>
      <c r="I5383" s="1">
        <v>5704082167667450</v>
      </c>
      <c r="J5383">
        <v>1</v>
      </c>
      <c r="K5383" s="1">
        <v>1621348086.9999998</v>
      </c>
      <c r="L5383" s="1">
        <v>1621348074</v>
      </c>
      <c r="M5383" s="1">
        <v>1621348483</v>
      </c>
      <c r="N5383">
        <v>1</v>
      </c>
      <c r="O5383">
        <v>6</v>
      </c>
      <c r="P5383">
        <f t="shared" si="84"/>
        <v>1</v>
      </c>
    </row>
    <row r="5384" spans="1:16">
      <c r="A5384">
        <v>23302742</v>
      </c>
      <c r="B5384" t="s">
        <v>0</v>
      </c>
      <c r="C5384">
        <v>13</v>
      </c>
      <c r="D5384">
        <v>3438192</v>
      </c>
      <c r="E5384">
        <v>5704</v>
      </c>
      <c r="F5384">
        <v>50</v>
      </c>
      <c r="G5384">
        <v>1081</v>
      </c>
      <c r="H5384" s="1">
        <v>5704081270083780</v>
      </c>
      <c r="I5384" s="1">
        <v>5704081270083780</v>
      </c>
      <c r="J5384">
        <v>1</v>
      </c>
      <c r="K5384" s="1">
        <v>1621349096</v>
      </c>
      <c r="L5384" s="1">
        <v>1621349075</v>
      </c>
      <c r="M5384" s="1">
        <v>1621349146.0000002</v>
      </c>
      <c r="N5384">
        <v>1</v>
      </c>
      <c r="O5384">
        <v>6</v>
      </c>
      <c r="P5384">
        <f t="shared" si="84"/>
        <v>0</v>
      </c>
    </row>
    <row r="5385" spans="1:16">
      <c r="A5385">
        <v>23303799</v>
      </c>
      <c r="B5385" t="s">
        <v>0</v>
      </c>
      <c r="C5385">
        <v>13</v>
      </c>
      <c r="D5385">
        <v>3443286</v>
      </c>
      <c r="E5385">
        <v>5704</v>
      </c>
      <c r="F5385">
        <v>41</v>
      </c>
      <c r="G5385">
        <v>1280</v>
      </c>
      <c r="H5385" s="1">
        <v>5704081932445120</v>
      </c>
      <c r="I5385" s="1">
        <v>5704081932445120</v>
      </c>
      <c r="J5385">
        <v>1</v>
      </c>
      <c r="K5385" s="1">
        <v>1621350568.9999998</v>
      </c>
      <c r="L5385" s="1">
        <v>1621350559</v>
      </c>
      <c r="M5385" s="1">
        <v>1621350610</v>
      </c>
      <c r="N5385">
        <v>1</v>
      </c>
      <c r="O5385">
        <v>13</v>
      </c>
      <c r="P5385">
        <f t="shared" si="84"/>
        <v>0</v>
      </c>
    </row>
    <row r="5386" spans="1:16">
      <c r="A5386">
        <v>23305551</v>
      </c>
      <c r="B5386" t="s">
        <v>0</v>
      </c>
      <c r="C5386">
        <v>13</v>
      </c>
      <c r="D5386">
        <v>3440398</v>
      </c>
      <c r="E5386">
        <v>5704</v>
      </c>
      <c r="F5386">
        <v>152</v>
      </c>
      <c r="G5386">
        <v>1292</v>
      </c>
      <c r="H5386" s="1">
        <v>5704081287261440</v>
      </c>
      <c r="I5386" s="1">
        <v>5704081287261440</v>
      </c>
      <c r="J5386">
        <v>1</v>
      </c>
      <c r="K5386" s="1">
        <v>1621349630.0000002</v>
      </c>
      <c r="L5386" s="1">
        <v>1621349602</v>
      </c>
      <c r="M5386" s="1">
        <v>1621349782</v>
      </c>
      <c r="N5386">
        <v>1</v>
      </c>
      <c r="O5386">
        <v>7</v>
      </c>
      <c r="P5386">
        <f t="shared" si="84"/>
        <v>1</v>
      </c>
    </row>
    <row r="5387" spans="1:16">
      <c r="A5387">
        <v>23306555</v>
      </c>
      <c r="B5387" t="s">
        <v>0</v>
      </c>
      <c r="C5387">
        <v>13</v>
      </c>
      <c r="D5387">
        <v>3446512</v>
      </c>
      <c r="E5387">
        <v>5704</v>
      </c>
      <c r="F5387">
        <v>123</v>
      </c>
      <c r="G5387">
        <v>1143</v>
      </c>
      <c r="H5387" s="1">
        <v>5704081328451560</v>
      </c>
      <c r="I5387" s="1">
        <v>5704081328451560</v>
      </c>
      <c r="J5387">
        <v>1</v>
      </c>
      <c r="K5387" s="1">
        <v>1621351483.0000002</v>
      </c>
      <c r="L5387" s="1">
        <v>1621351472.9999998</v>
      </c>
      <c r="M5387" s="1">
        <v>1621351606.0000002</v>
      </c>
      <c r="N5387">
        <v>1</v>
      </c>
      <c r="O5387">
        <v>6</v>
      </c>
      <c r="P5387">
        <f t="shared" si="84"/>
        <v>1</v>
      </c>
    </row>
    <row r="5388" spans="1:16">
      <c r="A5388">
        <v>23307137</v>
      </c>
      <c r="B5388" t="s">
        <v>0</v>
      </c>
      <c r="C5388">
        <v>13</v>
      </c>
      <c r="D5388">
        <v>3445893</v>
      </c>
      <c r="E5388">
        <v>5704</v>
      </c>
      <c r="F5388">
        <v>33</v>
      </c>
      <c r="G5388">
        <v>1084</v>
      </c>
      <c r="H5388" s="1">
        <v>5704081212120900</v>
      </c>
      <c r="I5388" s="1">
        <v>5704081212120900</v>
      </c>
      <c r="J5388">
        <v>1</v>
      </c>
      <c r="K5388" s="1">
        <v>1621351383.9999998</v>
      </c>
      <c r="L5388" s="1">
        <v>1621351350</v>
      </c>
      <c r="M5388" s="1">
        <v>1621351417</v>
      </c>
      <c r="N5388">
        <v>1</v>
      </c>
      <c r="O5388">
        <v>6</v>
      </c>
      <c r="P5388">
        <f t="shared" si="84"/>
        <v>0</v>
      </c>
    </row>
    <row r="5389" spans="1:16">
      <c r="A5389">
        <v>21814052</v>
      </c>
      <c r="B5389">
        <v>1297</v>
      </c>
      <c r="C5389">
        <v>13</v>
      </c>
      <c r="D5389">
        <v>1950182</v>
      </c>
      <c r="E5389">
        <v>6152</v>
      </c>
      <c r="F5389">
        <v>11</v>
      </c>
      <c r="G5389">
        <v>2095</v>
      </c>
      <c r="H5389" s="1">
        <v>6152081908231370</v>
      </c>
      <c r="I5389" s="1">
        <v>6152081908231370</v>
      </c>
      <c r="J5389">
        <v>1</v>
      </c>
      <c r="K5389" s="1">
        <v>1620737288</v>
      </c>
      <c r="L5389" s="1">
        <v>1620737249.0000002</v>
      </c>
      <c r="M5389" s="1">
        <v>1620737299</v>
      </c>
      <c r="N5389">
        <v>1</v>
      </c>
      <c r="O5389">
        <v>13</v>
      </c>
      <c r="P5389">
        <f t="shared" si="84"/>
        <v>0</v>
      </c>
    </row>
    <row r="5390" spans="1:16">
      <c r="A5390">
        <v>21794028</v>
      </c>
      <c r="B5390">
        <v>1297</v>
      </c>
      <c r="C5390">
        <v>13</v>
      </c>
      <c r="D5390">
        <v>1917637</v>
      </c>
      <c r="E5390">
        <v>6152</v>
      </c>
      <c r="F5390">
        <v>53</v>
      </c>
      <c r="G5390">
        <v>2065</v>
      </c>
      <c r="H5390" s="1">
        <v>6152085706521280</v>
      </c>
      <c r="I5390" s="1">
        <v>6152085706521280</v>
      </c>
      <c r="J5390">
        <v>1</v>
      </c>
      <c r="K5390" s="1">
        <v>1620726137.9999998</v>
      </c>
      <c r="L5390" s="1">
        <v>1620726093</v>
      </c>
      <c r="M5390" s="1">
        <v>1620726191.0000002</v>
      </c>
      <c r="N5390">
        <v>1</v>
      </c>
      <c r="O5390">
        <v>1</v>
      </c>
      <c r="P5390">
        <f t="shared" si="84"/>
        <v>0</v>
      </c>
    </row>
    <row r="5391" spans="1:16">
      <c r="A5391">
        <v>22766997</v>
      </c>
      <c r="B5391" t="s">
        <v>0</v>
      </c>
      <c r="C5391">
        <v>13</v>
      </c>
      <c r="D5391">
        <v>2905776</v>
      </c>
      <c r="E5391">
        <v>5704</v>
      </c>
      <c r="F5391">
        <v>17</v>
      </c>
      <c r="G5391">
        <v>1048</v>
      </c>
      <c r="H5391" s="1">
        <v>57040811659981</v>
      </c>
      <c r="I5391" s="1">
        <v>57040811659981</v>
      </c>
      <c r="J5391">
        <v>1</v>
      </c>
      <c r="K5391" s="1">
        <v>1622212893.9999998</v>
      </c>
      <c r="L5391" s="1">
        <v>1622212882.9999998</v>
      </c>
      <c r="M5391" s="1">
        <v>1622212911</v>
      </c>
      <c r="N5391">
        <v>1</v>
      </c>
      <c r="O5391">
        <v>6</v>
      </c>
      <c r="P5391">
        <f t="shared" si="84"/>
        <v>0</v>
      </c>
    </row>
    <row r="5392" spans="1:16">
      <c r="A5392">
        <v>22767383</v>
      </c>
      <c r="B5392" t="s">
        <v>0</v>
      </c>
      <c r="C5392">
        <v>13</v>
      </c>
      <c r="D5392">
        <v>2892474</v>
      </c>
      <c r="E5392">
        <v>5704</v>
      </c>
      <c r="F5392">
        <v>60</v>
      </c>
      <c r="G5392">
        <v>1292</v>
      </c>
      <c r="H5392" s="1">
        <v>5704082134090860</v>
      </c>
      <c r="I5392" s="1">
        <v>5704082134090860</v>
      </c>
      <c r="J5392">
        <v>1</v>
      </c>
      <c r="K5392" s="1">
        <v>1622209245</v>
      </c>
      <c r="L5392" s="1">
        <v>1622209233.0000002</v>
      </c>
      <c r="M5392" s="1">
        <v>1622209305</v>
      </c>
      <c r="N5392">
        <v>1</v>
      </c>
      <c r="O5392">
        <v>6</v>
      </c>
      <c r="P5392">
        <f t="shared" si="84"/>
        <v>0</v>
      </c>
    </row>
    <row r="5393" spans="1:16">
      <c r="A5393">
        <v>22768754</v>
      </c>
      <c r="B5393" t="s">
        <v>0</v>
      </c>
      <c r="C5393">
        <v>13</v>
      </c>
      <c r="D5393">
        <v>2907480</v>
      </c>
      <c r="E5393">
        <v>5704</v>
      </c>
      <c r="F5393">
        <v>55</v>
      </c>
      <c r="G5393">
        <v>1144</v>
      </c>
      <c r="H5393" s="1">
        <v>5704081315416190</v>
      </c>
      <c r="I5393" s="1">
        <v>5704081315416190</v>
      </c>
      <c r="J5393">
        <v>1</v>
      </c>
      <c r="K5393" s="1">
        <v>1622213339.0000002</v>
      </c>
      <c r="L5393" s="1">
        <v>1622213331.0000002</v>
      </c>
      <c r="M5393" s="1">
        <v>1622213393.9999998</v>
      </c>
      <c r="N5393">
        <v>1</v>
      </c>
      <c r="O5393">
        <v>7</v>
      </c>
      <c r="P5393">
        <f t="shared" si="84"/>
        <v>0</v>
      </c>
    </row>
    <row r="5394" spans="1:16">
      <c r="A5394">
        <v>21808139</v>
      </c>
      <c r="B5394">
        <v>1297</v>
      </c>
      <c r="C5394">
        <v>13</v>
      </c>
      <c r="D5394">
        <v>1948897</v>
      </c>
      <c r="E5394">
        <v>6152</v>
      </c>
      <c r="F5394">
        <v>51</v>
      </c>
      <c r="G5394">
        <v>2075</v>
      </c>
      <c r="H5394" s="1">
        <v>6152081213457730</v>
      </c>
      <c r="I5394" s="1">
        <v>6152081213457730</v>
      </c>
      <c r="J5394">
        <v>1</v>
      </c>
      <c r="K5394" s="1">
        <v>1620736582.0000002</v>
      </c>
      <c r="L5394" s="1">
        <v>1620736576.9999998</v>
      </c>
      <c r="M5394" s="1">
        <v>1620736633.0000002</v>
      </c>
      <c r="N5394">
        <v>1</v>
      </c>
      <c r="O5394">
        <v>7</v>
      </c>
      <c r="P5394">
        <f t="shared" si="84"/>
        <v>0</v>
      </c>
    </row>
    <row r="5395" spans="1:16">
      <c r="A5395">
        <v>22768812</v>
      </c>
      <c r="B5395" t="s">
        <v>0</v>
      </c>
      <c r="C5395">
        <v>13</v>
      </c>
      <c r="D5395">
        <v>2900147</v>
      </c>
      <c r="E5395">
        <v>5704</v>
      </c>
      <c r="F5395">
        <v>29</v>
      </c>
      <c r="G5395">
        <v>1084</v>
      </c>
      <c r="H5395" s="1">
        <v>5704082111492970</v>
      </c>
      <c r="I5395" s="1">
        <v>5704082111492970</v>
      </c>
      <c r="J5395">
        <v>1</v>
      </c>
      <c r="K5395" s="1">
        <v>1622211325.9999998</v>
      </c>
      <c r="L5395" s="1">
        <v>1622211311</v>
      </c>
      <c r="M5395" s="1">
        <v>1622211355.0000002</v>
      </c>
      <c r="N5395">
        <v>1</v>
      </c>
      <c r="O5395">
        <v>7</v>
      </c>
      <c r="P5395">
        <f t="shared" si="84"/>
        <v>0</v>
      </c>
    </row>
    <row r="5396" spans="1:16">
      <c r="A5396">
        <v>22769520</v>
      </c>
      <c r="B5396" t="s">
        <v>0</v>
      </c>
      <c r="C5396">
        <v>13</v>
      </c>
      <c r="D5396">
        <v>2910641</v>
      </c>
      <c r="E5396">
        <v>5704</v>
      </c>
      <c r="F5396">
        <v>8</v>
      </c>
      <c r="G5396">
        <v>1086</v>
      </c>
      <c r="H5396" s="1">
        <v>5704087854443650</v>
      </c>
      <c r="I5396" s="1">
        <v>5704087854443650</v>
      </c>
      <c r="J5396">
        <v>1</v>
      </c>
      <c r="K5396" s="1">
        <v>1622214302.9999998</v>
      </c>
      <c r="L5396" s="1">
        <v>1622214264</v>
      </c>
      <c r="M5396" s="1">
        <v>1622214310.9999998</v>
      </c>
      <c r="N5396">
        <v>1</v>
      </c>
      <c r="O5396">
        <v>10</v>
      </c>
      <c r="P5396">
        <f t="shared" si="84"/>
        <v>0</v>
      </c>
    </row>
    <row r="5397" spans="1:16">
      <c r="A5397">
        <v>22770129</v>
      </c>
      <c r="B5397" t="s">
        <v>0</v>
      </c>
      <c r="C5397">
        <v>13</v>
      </c>
      <c r="D5397">
        <v>2898852</v>
      </c>
      <c r="E5397">
        <v>5704</v>
      </c>
      <c r="F5397">
        <v>286</v>
      </c>
      <c r="G5397">
        <v>1104</v>
      </c>
      <c r="H5397" s="1">
        <v>5704081361557330</v>
      </c>
      <c r="I5397" s="1">
        <v>5704081361557330</v>
      </c>
      <c r="J5397">
        <v>1</v>
      </c>
      <c r="K5397" s="1">
        <v>1622210717.0000002</v>
      </c>
      <c r="L5397" s="1">
        <v>1622210709.9999998</v>
      </c>
      <c r="M5397" s="1">
        <v>1622211002.9999998</v>
      </c>
      <c r="N5397">
        <v>1</v>
      </c>
      <c r="O5397">
        <v>6</v>
      </c>
      <c r="P5397">
        <f t="shared" si="84"/>
        <v>1</v>
      </c>
    </row>
    <row r="5398" spans="1:16">
      <c r="A5398">
        <v>22771212</v>
      </c>
      <c r="B5398" t="s">
        <v>0</v>
      </c>
      <c r="C5398">
        <v>13</v>
      </c>
      <c r="D5398">
        <v>2901156</v>
      </c>
      <c r="E5398">
        <v>5704</v>
      </c>
      <c r="F5398">
        <v>36</v>
      </c>
      <c r="G5398">
        <v>1045</v>
      </c>
      <c r="H5398" s="1">
        <v>570408113070050</v>
      </c>
      <c r="I5398" s="1">
        <v>570408113070050</v>
      </c>
      <c r="J5398">
        <v>1</v>
      </c>
      <c r="K5398" s="1">
        <v>1622211586.0000002</v>
      </c>
      <c r="L5398" s="1">
        <v>1622211546.0000002</v>
      </c>
      <c r="M5398" s="1">
        <v>1622211621.9999998</v>
      </c>
      <c r="N5398">
        <v>1</v>
      </c>
      <c r="O5398">
        <v>6</v>
      </c>
      <c r="P5398">
        <f t="shared" si="84"/>
        <v>0</v>
      </c>
    </row>
    <row r="5399" spans="1:16">
      <c r="A5399">
        <v>22772406</v>
      </c>
      <c r="B5399" t="s">
        <v>0</v>
      </c>
      <c r="C5399">
        <v>13</v>
      </c>
      <c r="D5399">
        <v>2900122</v>
      </c>
      <c r="E5399">
        <v>5704</v>
      </c>
      <c r="F5399">
        <v>9</v>
      </c>
      <c r="G5399">
        <v>1044</v>
      </c>
      <c r="H5399" s="1">
        <v>5704081252750270</v>
      </c>
      <c r="I5399" s="1">
        <v>5704081252750270</v>
      </c>
      <c r="J5399">
        <v>1</v>
      </c>
      <c r="K5399" s="1">
        <v>1622211338.9999998</v>
      </c>
      <c r="L5399" s="1">
        <v>1622211324</v>
      </c>
      <c r="M5399" s="1">
        <v>1622211348</v>
      </c>
      <c r="N5399">
        <v>1</v>
      </c>
      <c r="O5399">
        <v>6</v>
      </c>
      <c r="P5399">
        <f t="shared" si="84"/>
        <v>0</v>
      </c>
    </row>
    <row r="5400" spans="1:16">
      <c r="A5400">
        <v>22774954</v>
      </c>
      <c r="B5400" t="s">
        <v>0</v>
      </c>
      <c r="C5400">
        <v>13</v>
      </c>
      <c r="D5400">
        <v>2893590</v>
      </c>
      <c r="E5400">
        <v>5704</v>
      </c>
      <c r="F5400">
        <v>99</v>
      </c>
      <c r="G5400">
        <v>1016</v>
      </c>
      <c r="H5400" s="1">
        <v>5704082307033120</v>
      </c>
      <c r="I5400" s="1">
        <v>5704082307033120</v>
      </c>
      <c r="J5400">
        <v>1</v>
      </c>
      <c r="K5400" s="1">
        <v>1622209496.9999998</v>
      </c>
      <c r="L5400" s="1">
        <v>1622209488.0000002</v>
      </c>
      <c r="M5400" s="1">
        <v>1622209596.0000002</v>
      </c>
      <c r="N5400">
        <v>1</v>
      </c>
      <c r="O5400">
        <v>6</v>
      </c>
      <c r="P5400">
        <f t="shared" si="84"/>
        <v>1</v>
      </c>
    </row>
    <row r="5401" spans="1:16">
      <c r="A5401">
        <v>22775092</v>
      </c>
      <c r="B5401" t="s">
        <v>0</v>
      </c>
      <c r="C5401">
        <v>13</v>
      </c>
      <c r="D5401">
        <v>2892368</v>
      </c>
      <c r="E5401">
        <v>5704</v>
      </c>
      <c r="F5401">
        <v>62</v>
      </c>
      <c r="G5401">
        <v>1083</v>
      </c>
      <c r="H5401" s="1">
        <v>5704082139007250</v>
      </c>
      <c r="I5401" s="1">
        <v>5704082139007250</v>
      </c>
      <c r="J5401">
        <v>1</v>
      </c>
      <c r="K5401" s="1">
        <v>1622209216</v>
      </c>
      <c r="L5401" s="1">
        <v>1622209203.0000002</v>
      </c>
      <c r="M5401" s="1">
        <v>1622209278</v>
      </c>
      <c r="N5401">
        <v>1</v>
      </c>
      <c r="O5401">
        <v>6</v>
      </c>
      <c r="P5401">
        <f t="shared" si="84"/>
        <v>1</v>
      </c>
    </row>
    <row r="5402" spans="1:16">
      <c r="A5402">
        <v>22776502</v>
      </c>
      <c r="B5402" t="s">
        <v>0</v>
      </c>
      <c r="C5402">
        <v>13</v>
      </c>
      <c r="D5402">
        <v>2896627</v>
      </c>
      <c r="E5402">
        <v>5704</v>
      </c>
      <c r="F5402">
        <v>39</v>
      </c>
      <c r="G5402">
        <v>1104</v>
      </c>
      <c r="H5402" s="1">
        <v>5704081263334900</v>
      </c>
      <c r="I5402" s="1">
        <v>5704081263334900</v>
      </c>
      <c r="J5402">
        <v>1</v>
      </c>
      <c r="K5402" s="1">
        <v>1622210364</v>
      </c>
      <c r="L5402" s="1">
        <v>1622210359</v>
      </c>
      <c r="M5402" s="1">
        <v>1622210403.0000002</v>
      </c>
      <c r="N5402">
        <v>1</v>
      </c>
      <c r="O5402">
        <v>6</v>
      </c>
      <c r="P5402">
        <f t="shared" si="84"/>
        <v>0</v>
      </c>
    </row>
    <row r="5403" spans="1:16">
      <c r="A5403">
        <v>22776568</v>
      </c>
      <c r="B5403" t="s">
        <v>0</v>
      </c>
      <c r="C5403">
        <v>13</v>
      </c>
      <c r="D5403">
        <v>2908780</v>
      </c>
      <c r="E5403">
        <v>5704</v>
      </c>
      <c r="F5403">
        <v>7</v>
      </c>
      <c r="G5403">
        <v>1216</v>
      </c>
      <c r="H5403" s="1">
        <v>5704085395826460</v>
      </c>
      <c r="I5403" s="1">
        <v>5704085395826460</v>
      </c>
      <c r="J5403">
        <v>1</v>
      </c>
      <c r="K5403" s="1">
        <v>1622213762.0000002</v>
      </c>
      <c r="L5403" s="1">
        <v>1622213753</v>
      </c>
      <c r="M5403" s="1">
        <v>1622213769</v>
      </c>
      <c r="N5403">
        <v>1</v>
      </c>
      <c r="O5403">
        <v>6</v>
      </c>
      <c r="P5403">
        <f t="shared" si="84"/>
        <v>0</v>
      </c>
    </row>
    <row r="5404" spans="1:16">
      <c r="A5404">
        <v>22777055</v>
      </c>
      <c r="B5404" t="s">
        <v>0</v>
      </c>
      <c r="C5404">
        <v>13</v>
      </c>
      <c r="D5404">
        <v>2928211</v>
      </c>
      <c r="E5404">
        <v>5704</v>
      </c>
      <c r="F5404">
        <v>63</v>
      </c>
      <c r="G5404">
        <v>1086</v>
      </c>
      <c r="H5404" s="1">
        <v>5704085100421340</v>
      </c>
      <c r="I5404" s="1">
        <v>5704085100421340</v>
      </c>
      <c r="J5404">
        <v>1</v>
      </c>
      <c r="K5404" s="1">
        <v>1622220745.9999998</v>
      </c>
      <c r="L5404" s="1">
        <v>1622220732.0000002</v>
      </c>
      <c r="M5404" s="1">
        <v>1622220809</v>
      </c>
      <c r="N5404">
        <v>1</v>
      </c>
      <c r="O5404">
        <v>7</v>
      </c>
      <c r="P5404">
        <f t="shared" si="84"/>
        <v>1</v>
      </c>
    </row>
    <row r="5405" spans="1:16">
      <c r="A5405">
        <v>22777853</v>
      </c>
      <c r="B5405" t="s">
        <v>0</v>
      </c>
      <c r="C5405">
        <v>13</v>
      </c>
      <c r="D5405">
        <v>2912188</v>
      </c>
      <c r="E5405">
        <v>5704</v>
      </c>
      <c r="F5405">
        <v>89</v>
      </c>
      <c r="G5405">
        <v>1284</v>
      </c>
      <c r="H5405" s="1">
        <v>5704081394099170</v>
      </c>
      <c r="I5405" s="1">
        <v>5704081394099170</v>
      </c>
      <c r="J5405">
        <v>1</v>
      </c>
      <c r="K5405" s="1">
        <v>1622214724.0000002</v>
      </c>
      <c r="L5405" s="1">
        <v>1622214676.0000002</v>
      </c>
      <c r="M5405" s="1">
        <v>1622214813.0000002</v>
      </c>
      <c r="N5405">
        <v>1</v>
      </c>
      <c r="O5405">
        <v>6</v>
      </c>
      <c r="P5405">
        <f t="shared" si="84"/>
        <v>1</v>
      </c>
    </row>
    <row r="5406" spans="1:16">
      <c r="A5406">
        <v>22778321</v>
      </c>
      <c r="B5406" t="s">
        <v>0</v>
      </c>
      <c r="C5406">
        <v>13</v>
      </c>
      <c r="D5406">
        <v>2930144</v>
      </c>
      <c r="E5406">
        <v>5704</v>
      </c>
      <c r="F5406">
        <v>53</v>
      </c>
      <c r="G5406">
        <v>1186</v>
      </c>
      <c r="H5406" s="1">
        <v>5704085323809900</v>
      </c>
      <c r="I5406" s="1">
        <v>5704085323809900</v>
      </c>
      <c r="J5406">
        <v>1</v>
      </c>
      <c r="K5406" s="1">
        <v>1622221630.0000002</v>
      </c>
      <c r="L5406" s="1">
        <v>1622221606.0000002</v>
      </c>
      <c r="M5406" s="1">
        <v>1622221683</v>
      </c>
      <c r="N5406">
        <v>1</v>
      </c>
      <c r="O5406">
        <v>6</v>
      </c>
      <c r="P5406">
        <f t="shared" si="84"/>
        <v>0</v>
      </c>
    </row>
    <row r="5407" spans="1:16">
      <c r="A5407">
        <v>22780849</v>
      </c>
      <c r="B5407" t="s">
        <v>0</v>
      </c>
      <c r="C5407">
        <v>13</v>
      </c>
      <c r="D5407">
        <v>2929665</v>
      </c>
      <c r="E5407">
        <v>5704</v>
      </c>
      <c r="F5407">
        <v>88</v>
      </c>
      <c r="G5407">
        <v>1324</v>
      </c>
      <c r="H5407" s="1">
        <v>5704085323025040</v>
      </c>
      <c r="I5407" s="1">
        <v>5704085323025040</v>
      </c>
      <c r="J5407">
        <v>1</v>
      </c>
      <c r="K5407" s="1">
        <v>1622221385</v>
      </c>
      <c r="L5407" s="1">
        <v>1622221377.9999998</v>
      </c>
      <c r="M5407" s="1">
        <v>1622221473</v>
      </c>
      <c r="N5407">
        <v>1</v>
      </c>
      <c r="O5407">
        <v>6</v>
      </c>
      <c r="P5407">
        <f t="shared" si="84"/>
        <v>1</v>
      </c>
    </row>
    <row r="5408" spans="1:16">
      <c r="A5408">
        <v>22780966</v>
      </c>
      <c r="B5408" t="s">
        <v>0</v>
      </c>
      <c r="C5408">
        <v>13</v>
      </c>
      <c r="D5408">
        <v>2920791</v>
      </c>
      <c r="E5408">
        <v>5704</v>
      </c>
      <c r="F5408">
        <v>61</v>
      </c>
      <c r="G5408">
        <v>1023</v>
      </c>
      <c r="H5408" s="1">
        <v>5704081274149780</v>
      </c>
      <c r="I5408" s="1">
        <v>5704081274149780</v>
      </c>
      <c r="J5408">
        <v>1</v>
      </c>
      <c r="K5408" s="1">
        <v>1622217719</v>
      </c>
      <c r="L5408" s="1">
        <v>1622217687</v>
      </c>
      <c r="M5408" s="1">
        <v>1622217779.9999998</v>
      </c>
      <c r="N5408">
        <v>1</v>
      </c>
      <c r="O5408">
        <v>6</v>
      </c>
      <c r="P5408">
        <f t="shared" si="84"/>
        <v>1</v>
      </c>
    </row>
    <row r="5409" spans="1:16">
      <c r="A5409">
        <v>22781292</v>
      </c>
      <c r="B5409" t="s">
        <v>0</v>
      </c>
      <c r="C5409">
        <v>13</v>
      </c>
      <c r="D5409">
        <v>2919419</v>
      </c>
      <c r="E5409">
        <v>5704</v>
      </c>
      <c r="F5409">
        <v>93</v>
      </c>
      <c r="G5409">
        <v>1143</v>
      </c>
      <c r="H5409" s="1">
        <v>5704081390250150</v>
      </c>
      <c r="I5409" s="1">
        <v>5704081390250150</v>
      </c>
      <c r="J5409">
        <v>1</v>
      </c>
      <c r="K5409" s="1">
        <v>1622217169.9999998</v>
      </c>
      <c r="L5409" s="1">
        <v>1622217155.0000002</v>
      </c>
      <c r="M5409" s="1">
        <v>1622217263.0000002</v>
      </c>
      <c r="N5409">
        <v>1</v>
      </c>
      <c r="O5409">
        <v>6</v>
      </c>
      <c r="P5409">
        <f t="shared" si="84"/>
        <v>1</v>
      </c>
    </row>
    <row r="5410" spans="1:16">
      <c r="A5410">
        <v>22781694</v>
      </c>
      <c r="B5410" t="s">
        <v>0</v>
      </c>
      <c r="C5410">
        <v>13</v>
      </c>
      <c r="D5410">
        <v>2922793</v>
      </c>
      <c r="E5410">
        <v>5704</v>
      </c>
      <c r="F5410">
        <v>34</v>
      </c>
      <c r="G5410">
        <v>1104</v>
      </c>
      <c r="H5410" s="1">
        <v>5704082165908040</v>
      </c>
      <c r="I5410" s="1">
        <v>5704082165908040</v>
      </c>
      <c r="J5410">
        <v>1</v>
      </c>
      <c r="K5410" s="1">
        <v>1622218540.0000002</v>
      </c>
      <c r="L5410" s="1">
        <v>1622218496</v>
      </c>
      <c r="M5410" s="1">
        <v>1622218574</v>
      </c>
      <c r="N5410">
        <v>1</v>
      </c>
      <c r="O5410">
        <v>6</v>
      </c>
      <c r="P5410">
        <f t="shared" si="84"/>
        <v>0</v>
      </c>
    </row>
    <row r="5411" spans="1:16">
      <c r="A5411">
        <v>22781951</v>
      </c>
      <c r="B5411" t="s">
        <v>0</v>
      </c>
      <c r="C5411">
        <v>13</v>
      </c>
      <c r="D5411">
        <v>2917457</v>
      </c>
      <c r="E5411">
        <v>5704</v>
      </c>
      <c r="F5411">
        <v>40</v>
      </c>
      <c r="G5411">
        <v>1010</v>
      </c>
      <c r="H5411" s="1">
        <v>57040215668284</v>
      </c>
      <c r="I5411" s="1">
        <v>57040215668284</v>
      </c>
      <c r="J5411">
        <v>2</v>
      </c>
      <c r="K5411" s="1">
        <v>1622216518.0000002</v>
      </c>
      <c r="L5411" s="1">
        <v>1622216515.9999998</v>
      </c>
      <c r="M5411" s="1">
        <v>1622216558.0000002</v>
      </c>
      <c r="N5411">
        <v>1</v>
      </c>
      <c r="O5411">
        <v>3</v>
      </c>
      <c r="P5411">
        <f t="shared" si="84"/>
        <v>0</v>
      </c>
    </row>
    <row r="5412" spans="1:16">
      <c r="A5412">
        <v>22782656</v>
      </c>
      <c r="B5412" t="s">
        <v>0</v>
      </c>
      <c r="C5412">
        <v>13</v>
      </c>
      <c r="D5412">
        <v>2929436</v>
      </c>
      <c r="E5412">
        <v>5704</v>
      </c>
      <c r="F5412">
        <v>122</v>
      </c>
      <c r="G5412">
        <v>1185</v>
      </c>
      <c r="H5412" s="1">
        <v>5704081223107440</v>
      </c>
      <c r="I5412" s="1">
        <v>5704081223107440</v>
      </c>
      <c r="J5412">
        <v>1</v>
      </c>
      <c r="K5412" s="1">
        <v>1622221250</v>
      </c>
      <c r="L5412" s="1">
        <v>1622221199</v>
      </c>
      <c r="M5412" s="1">
        <v>1622221372.0000002</v>
      </c>
      <c r="N5412">
        <v>1</v>
      </c>
      <c r="O5412">
        <v>6</v>
      </c>
      <c r="P5412">
        <f t="shared" si="84"/>
        <v>1</v>
      </c>
    </row>
    <row r="5413" spans="1:16">
      <c r="A5413">
        <v>21808389</v>
      </c>
      <c r="B5413">
        <v>1297</v>
      </c>
      <c r="C5413">
        <v>13</v>
      </c>
      <c r="D5413">
        <v>1937886</v>
      </c>
      <c r="E5413">
        <v>6152</v>
      </c>
      <c r="F5413">
        <v>13</v>
      </c>
      <c r="G5413">
        <v>2002</v>
      </c>
      <c r="H5413" s="1">
        <v>6152081380108590</v>
      </c>
      <c r="I5413" s="1">
        <v>6152081380108590</v>
      </c>
      <c r="J5413">
        <v>1</v>
      </c>
      <c r="K5413" s="1">
        <v>1620731674.9999998</v>
      </c>
      <c r="L5413" s="1">
        <v>1620731666.0000002</v>
      </c>
      <c r="M5413" s="1">
        <v>1620731687.9999998</v>
      </c>
      <c r="N5413">
        <v>1</v>
      </c>
      <c r="O5413">
        <v>7</v>
      </c>
      <c r="P5413">
        <f t="shared" si="84"/>
        <v>0</v>
      </c>
    </row>
    <row r="5414" spans="1:16">
      <c r="A5414">
        <v>22786386</v>
      </c>
      <c r="B5414" t="s">
        <v>0</v>
      </c>
      <c r="C5414">
        <v>13</v>
      </c>
      <c r="D5414">
        <v>2912630</v>
      </c>
      <c r="E5414">
        <v>5704</v>
      </c>
      <c r="F5414">
        <v>44</v>
      </c>
      <c r="G5414">
        <v>1189</v>
      </c>
      <c r="H5414" s="1">
        <v>5704081324783480</v>
      </c>
      <c r="I5414" s="1">
        <v>5704081324783480</v>
      </c>
      <c r="J5414">
        <v>1</v>
      </c>
      <c r="K5414" s="1">
        <v>1622214907.0000002</v>
      </c>
      <c r="L5414" s="1">
        <v>1622214867.0000002</v>
      </c>
      <c r="M5414" s="1">
        <v>1622214950.9999998</v>
      </c>
      <c r="N5414">
        <v>1</v>
      </c>
      <c r="O5414">
        <v>6</v>
      </c>
      <c r="P5414">
        <f t="shared" si="84"/>
        <v>0</v>
      </c>
    </row>
    <row r="5415" spans="1:16">
      <c r="A5415">
        <v>22786849</v>
      </c>
      <c r="B5415" t="s">
        <v>0</v>
      </c>
      <c r="C5415">
        <v>13</v>
      </c>
      <c r="D5415">
        <v>2920767</v>
      </c>
      <c r="E5415">
        <v>5704</v>
      </c>
      <c r="F5415">
        <v>73</v>
      </c>
      <c r="G5415">
        <v>1104</v>
      </c>
      <c r="H5415" s="1">
        <v>5704081284296900</v>
      </c>
      <c r="I5415" s="1">
        <v>5704081284296900</v>
      </c>
      <c r="J5415">
        <v>1</v>
      </c>
      <c r="K5415" s="1">
        <v>1622217699.0000002</v>
      </c>
      <c r="L5415" s="1">
        <v>1622217690.9999998</v>
      </c>
      <c r="M5415" s="1">
        <v>1622217771.9999998</v>
      </c>
      <c r="N5415">
        <v>1</v>
      </c>
      <c r="O5415">
        <v>7</v>
      </c>
      <c r="P5415">
        <f t="shared" si="84"/>
        <v>1</v>
      </c>
    </row>
    <row r="5416" spans="1:16">
      <c r="A5416">
        <v>22789106</v>
      </c>
      <c r="B5416" t="s">
        <v>0</v>
      </c>
      <c r="C5416">
        <v>13</v>
      </c>
      <c r="D5416">
        <v>2922909</v>
      </c>
      <c r="E5416">
        <v>5704</v>
      </c>
      <c r="F5416">
        <v>80</v>
      </c>
      <c r="G5416">
        <v>1042</v>
      </c>
      <c r="H5416" s="1">
        <v>5704085704545730</v>
      </c>
      <c r="I5416" s="1">
        <v>5704085704545730</v>
      </c>
      <c r="J5416">
        <v>1</v>
      </c>
      <c r="K5416" s="1">
        <v>1622218543.9999998</v>
      </c>
      <c r="L5416" s="1">
        <v>1622218526</v>
      </c>
      <c r="M5416" s="1">
        <v>1622218624.0000002</v>
      </c>
      <c r="N5416">
        <v>1</v>
      </c>
      <c r="O5416">
        <v>1</v>
      </c>
      <c r="P5416">
        <f t="shared" si="84"/>
        <v>1</v>
      </c>
    </row>
    <row r="5417" spans="1:16">
      <c r="A5417">
        <v>22789224</v>
      </c>
      <c r="B5417" t="s">
        <v>0</v>
      </c>
      <c r="C5417">
        <v>13</v>
      </c>
      <c r="D5417">
        <v>2918829</v>
      </c>
      <c r="E5417">
        <v>5704</v>
      </c>
      <c r="F5417">
        <v>76</v>
      </c>
      <c r="G5417">
        <v>1042</v>
      </c>
      <c r="H5417" s="1">
        <v>5704081333213980</v>
      </c>
      <c r="I5417" s="1">
        <v>5704081333213980</v>
      </c>
      <c r="J5417">
        <v>1</v>
      </c>
      <c r="K5417" s="1">
        <v>1622216967.9999998</v>
      </c>
      <c r="L5417" s="1">
        <v>1622216962.0000002</v>
      </c>
      <c r="M5417" s="1">
        <v>1622217044</v>
      </c>
      <c r="N5417">
        <v>1</v>
      </c>
      <c r="O5417">
        <v>6</v>
      </c>
      <c r="P5417">
        <f t="shared" si="84"/>
        <v>1</v>
      </c>
    </row>
    <row r="5418" spans="1:16">
      <c r="A5418">
        <v>22790828</v>
      </c>
      <c r="B5418" t="s">
        <v>0</v>
      </c>
      <c r="C5418">
        <v>13</v>
      </c>
      <c r="D5418">
        <v>2921549</v>
      </c>
      <c r="E5418">
        <v>5704</v>
      </c>
      <c r="F5418">
        <v>14</v>
      </c>
      <c r="G5418">
        <v>1143</v>
      </c>
      <c r="H5418" s="1">
        <v>5704085291928990</v>
      </c>
      <c r="I5418" s="1">
        <v>5704085291928990</v>
      </c>
      <c r="J5418">
        <v>1</v>
      </c>
      <c r="K5418" s="1">
        <v>1622218061</v>
      </c>
      <c r="L5418" s="1">
        <v>1622218039</v>
      </c>
      <c r="M5418" s="1">
        <v>1622218075.0000002</v>
      </c>
      <c r="N5418">
        <v>1</v>
      </c>
      <c r="O5418">
        <v>6</v>
      </c>
      <c r="P5418">
        <f t="shared" si="84"/>
        <v>0</v>
      </c>
    </row>
    <row r="5419" spans="1:16">
      <c r="A5419">
        <v>22791145</v>
      </c>
      <c r="B5419" t="s">
        <v>0</v>
      </c>
      <c r="C5419">
        <v>13</v>
      </c>
      <c r="D5419">
        <v>2920564</v>
      </c>
      <c r="E5419">
        <v>5704</v>
      </c>
      <c r="F5419">
        <v>40</v>
      </c>
      <c r="G5419">
        <v>1084</v>
      </c>
      <c r="H5419" s="1">
        <v>5704089604173040</v>
      </c>
      <c r="I5419" s="1">
        <v>5704089604173040</v>
      </c>
      <c r="J5419">
        <v>1</v>
      </c>
      <c r="K5419" s="1">
        <v>1622217661.9999998</v>
      </c>
      <c r="L5419" s="1">
        <v>1622217653.0000002</v>
      </c>
      <c r="M5419" s="1">
        <v>1622217701.9999998</v>
      </c>
      <c r="N5419">
        <v>1</v>
      </c>
      <c r="O5419">
        <v>9</v>
      </c>
      <c r="P5419">
        <f t="shared" si="84"/>
        <v>0</v>
      </c>
    </row>
    <row r="5420" spans="1:16">
      <c r="A5420">
        <v>22791206</v>
      </c>
      <c r="B5420" t="s">
        <v>0</v>
      </c>
      <c r="C5420">
        <v>13</v>
      </c>
      <c r="D5420">
        <v>2912243</v>
      </c>
      <c r="E5420">
        <v>5704</v>
      </c>
      <c r="F5420">
        <v>33</v>
      </c>
      <c r="G5420">
        <v>1073</v>
      </c>
      <c r="H5420" s="1">
        <v>5704089604173040</v>
      </c>
      <c r="I5420" s="1">
        <v>5704089604173040</v>
      </c>
      <c r="J5420">
        <v>1</v>
      </c>
      <c r="K5420" s="1">
        <v>1622214797.0000002</v>
      </c>
      <c r="L5420" s="1">
        <v>1622214791</v>
      </c>
      <c r="M5420" s="1">
        <v>1622214829.9999998</v>
      </c>
      <c r="N5420">
        <v>1</v>
      </c>
      <c r="O5420">
        <v>9</v>
      </c>
      <c r="P5420">
        <f t="shared" si="84"/>
        <v>0</v>
      </c>
    </row>
    <row r="5421" spans="1:16">
      <c r="A5421">
        <v>22791600</v>
      </c>
      <c r="B5421" t="s">
        <v>0</v>
      </c>
      <c r="C5421">
        <v>13</v>
      </c>
      <c r="D5421">
        <v>2922708</v>
      </c>
      <c r="E5421">
        <v>5704</v>
      </c>
      <c r="F5421">
        <v>33</v>
      </c>
      <c r="G5421">
        <v>1163</v>
      </c>
      <c r="H5421" s="1">
        <v>570408152314333</v>
      </c>
      <c r="I5421" s="1">
        <v>570408152314333</v>
      </c>
      <c r="J5421">
        <v>1</v>
      </c>
      <c r="K5421" s="1">
        <v>1622218507</v>
      </c>
      <c r="L5421" s="1">
        <v>1622218500.9999998</v>
      </c>
      <c r="M5421" s="1">
        <v>1622218540.0000002</v>
      </c>
      <c r="N5421">
        <v>1</v>
      </c>
      <c r="O5421">
        <v>1</v>
      </c>
      <c r="P5421">
        <f t="shared" si="84"/>
        <v>0</v>
      </c>
    </row>
    <row r="5422" spans="1:16">
      <c r="A5422">
        <v>22791748</v>
      </c>
      <c r="B5422" t="s">
        <v>0</v>
      </c>
      <c r="C5422">
        <v>13</v>
      </c>
      <c r="D5422">
        <v>2917094</v>
      </c>
      <c r="E5422">
        <v>5704</v>
      </c>
      <c r="F5422">
        <v>73</v>
      </c>
      <c r="G5422">
        <v>1023</v>
      </c>
      <c r="H5422" s="1">
        <v>570408127109453</v>
      </c>
      <c r="I5422" s="1">
        <v>570408127109453</v>
      </c>
      <c r="J5422">
        <v>1</v>
      </c>
      <c r="K5422" s="1">
        <v>1622216359.9999998</v>
      </c>
      <c r="L5422" s="1">
        <v>1622216334</v>
      </c>
      <c r="M5422" s="1">
        <v>1622216432.9999998</v>
      </c>
      <c r="N5422">
        <v>1</v>
      </c>
      <c r="O5422">
        <v>6</v>
      </c>
      <c r="P5422">
        <f t="shared" si="84"/>
        <v>1</v>
      </c>
    </row>
    <row r="5423" spans="1:16">
      <c r="A5423">
        <v>21808484</v>
      </c>
      <c r="B5423">
        <v>1297</v>
      </c>
      <c r="C5423">
        <v>13</v>
      </c>
      <c r="D5423">
        <v>1940291</v>
      </c>
      <c r="E5423">
        <v>6152</v>
      </c>
      <c r="F5423">
        <v>68</v>
      </c>
      <c r="G5423">
        <v>2083</v>
      </c>
      <c r="H5423" s="1">
        <v>6152085255166990</v>
      </c>
      <c r="I5423" s="1">
        <v>6152085255166990</v>
      </c>
      <c r="J5423">
        <v>1</v>
      </c>
      <c r="K5423" s="1">
        <v>1620732273</v>
      </c>
      <c r="L5423" s="1">
        <v>1620732233.0000002</v>
      </c>
      <c r="M5423" s="1">
        <v>1620732341.0000002</v>
      </c>
      <c r="N5423">
        <v>1</v>
      </c>
      <c r="O5423">
        <v>6</v>
      </c>
      <c r="P5423">
        <f t="shared" si="84"/>
        <v>1</v>
      </c>
    </row>
    <row r="5424" spans="1:16">
      <c r="A5424">
        <v>22793453</v>
      </c>
      <c r="B5424" t="s">
        <v>0</v>
      </c>
      <c r="C5424">
        <v>13</v>
      </c>
      <c r="D5424">
        <v>2917326</v>
      </c>
      <c r="E5424">
        <v>5704</v>
      </c>
      <c r="F5424">
        <v>47</v>
      </c>
      <c r="G5424">
        <v>1037</v>
      </c>
      <c r="H5424" s="1">
        <v>5704081330134140</v>
      </c>
      <c r="I5424" s="1">
        <v>5704081330134140</v>
      </c>
      <c r="J5424">
        <v>1</v>
      </c>
      <c r="K5424" s="1">
        <v>1622216464.9999998</v>
      </c>
      <c r="L5424" s="1">
        <v>1622216453.9999998</v>
      </c>
      <c r="M5424" s="1">
        <v>1622216512</v>
      </c>
      <c r="N5424">
        <v>1</v>
      </c>
      <c r="O5424">
        <v>6</v>
      </c>
      <c r="P5424">
        <f t="shared" si="84"/>
        <v>0</v>
      </c>
    </row>
    <row r="5425" spans="1:16">
      <c r="A5425">
        <v>21808505</v>
      </c>
      <c r="B5425">
        <v>1297</v>
      </c>
      <c r="C5425">
        <v>13</v>
      </c>
      <c r="D5425">
        <v>1941848</v>
      </c>
      <c r="E5425">
        <v>6152</v>
      </c>
      <c r="F5425">
        <v>12</v>
      </c>
      <c r="G5425">
        <v>2090</v>
      </c>
      <c r="H5425" s="1">
        <v>6152081210505610</v>
      </c>
      <c r="I5425" s="1">
        <v>6152081210505610</v>
      </c>
      <c r="J5425">
        <v>1</v>
      </c>
      <c r="K5425" s="1">
        <v>1620732801.0000002</v>
      </c>
      <c r="L5425" s="1">
        <v>1620732793.9999998</v>
      </c>
      <c r="M5425" s="1">
        <v>1620732813</v>
      </c>
      <c r="N5425">
        <v>1</v>
      </c>
      <c r="O5425">
        <v>7</v>
      </c>
      <c r="P5425">
        <f t="shared" si="84"/>
        <v>0</v>
      </c>
    </row>
    <row r="5426" spans="1:16">
      <c r="A5426">
        <v>22793944</v>
      </c>
      <c r="B5426" t="s">
        <v>0</v>
      </c>
      <c r="C5426">
        <v>13</v>
      </c>
      <c r="D5426">
        <v>2914219</v>
      </c>
      <c r="E5426">
        <v>5704</v>
      </c>
      <c r="F5426">
        <v>130</v>
      </c>
      <c r="G5426">
        <v>1152</v>
      </c>
      <c r="H5426" s="1">
        <v>5704081329867950</v>
      </c>
      <c r="I5426" s="1">
        <v>5704081329867950</v>
      </c>
      <c r="J5426">
        <v>1</v>
      </c>
      <c r="K5426" s="1">
        <v>1622215335.9999998</v>
      </c>
      <c r="L5426" s="1">
        <v>1622215328</v>
      </c>
      <c r="M5426" s="1">
        <v>1622215466</v>
      </c>
      <c r="N5426">
        <v>1</v>
      </c>
      <c r="O5426">
        <v>6</v>
      </c>
      <c r="P5426">
        <f t="shared" si="84"/>
        <v>1</v>
      </c>
    </row>
    <row r="5427" spans="1:16">
      <c r="A5427">
        <v>22795039</v>
      </c>
      <c r="B5427" t="s">
        <v>0</v>
      </c>
      <c r="C5427">
        <v>13</v>
      </c>
      <c r="D5427">
        <v>2912076</v>
      </c>
      <c r="E5427">
        <v>5704</v>
      </c>
      <c r="F5427">
        <v>58</v>
      </c>
      <c r="G5427">
        <v>1073</v>
      </c>
      <c r="H5427" s="1">
        <v>5704089604173040</v>
      </c>
      <c r="I5427" s="1">
        <v>5704089604173040</v>
      </c>
      <c r="J5427">
        <v>1</v>
      </c>
      <c r="K5427" s="1">
        <v>1622214719.9999998</v>
      </c>
      <c r="L5427" s="1">
        <v>1622214713.9999998</v>
      </c>
      <c r="M5427" s="1">
        <v>1622214778.0000002</v>
      </c>
      <c r="N5427">
        <v>1</v>
      </c>
      <c r="O5427">
        <v>9</v>
      </c>
      <c r="P5427">
        <f t="shared" si="84"/>
        <v>0</v>
      </c>
    </row>
    <row r="5428" spans="1:16">
      <c r="A5428">
        <v>22795535</v>
      </c>
      <c r="B5428" t="s">
        <v>0</v>
      </c>
      <c r="C5428">
        <v>13</v>
      </c>
      <c r="D5428">
        <v>2914475</v>
      </c>
      <c r="E5428">
        <v>5704</v>
      </c>
      <c r="F5428">
        <v>226</v>
      </c>
      <c r="G5428">
        <v>1213</v>
      </c>
      <c r="H5428" s="1">
        <v>5704082283425290</v>
      </c>
      <c r="I5428" s="1">
        <v>5704082283425290</v>
      </c>
      <c r="J5428">
        <v>1</v>
      </c>
      <c r="K5428" s="1">
        <v>1622215326</v>
      </c>
      <c r="L5428" s="1">
        <v>1622215296</v>
      </c>
      <c r="M5428" s="1">
        <v>1622215552</v>
      </c>
      <c r="N5428">
        <v>1</v>
      </c>
      <c r="O5428">
        <v>6</v>
      </c>
      <c r="P5428">
        <f t="shared" si="84"/>
        <v>1</v>
      </c>
    </row>
    <row r="5429" spans="1:16">
      <c r="A5429">
        <v>22795900</v>
      </c>
      <c r="B5429" t="s">
        <v>0</v>
      </c>
      <c r="C5429">
        <v>13</v>
      </c>
      <c r="D5429">
        <v>2926954</v>
      </c>
      <c r="E5429">
        <v>5704</v>
      </c>
      <c r="F5429">
        <v>58</v>
      </c>
      <c r="G5429">
        <v>1130</v>
      </c>
      <c r="H5429" s="1">
        <v>5704085381700100</v>
      </c>
      <c r="I5429" s="1">
        <v>5704085381700100</v>
      </c>
      <c r="J5429">
        <v>1</v>
      </c>
      <c r="K5429" s="1">
        <v>1622220194.9999998</v>
      </c>
      <c r="L5429" s="1">
        <v>1622220172</v>
      </c>
      <c r="M5429" s="1">
        <v>1622220253</v>
      </c>
      <c r="N5429">
        <v>1</v>
      </c>
      <c r="O5429">
        <v>6</v>
      </c>
      <c r="P5429">
        <f t="shared" si="84"/>
        <v>0</v>
      </c>
    </row>
    <row r="5430" spans="1:16">
      <c r="A5430">
        <v>22798717</v>
      </c>
      <c r="B5430" t="s">
        <v>0</v>
      </c>
      <c r="C5430">
        <v>13</v>
      </c>
      <c r="D5430">
        <v>2949359</v>
      </c>
      <c r="E5430">
        <v>5704</v>
      </c>
      <c r="F5430">
        <v>26</v>
      </c>
      <c r="G5430">
        <v>1198</v>
      </c>
      <c r="H5430" s="1">
        <v>5704082211648760</v>
      </c>
      <c r="I5430" s="1">
        <v>5704082211648760</v>
      </c>
      <c r="J5430">
        <v>1</v>
      </c>
      <c r="K5430" s="1">
        <v>1621931285</v>
      </c>
      <c r="L5430" s="1">
        <v>1621931269</v>
      </c>
      <c r="M5430" s="1">
        <v>1621931310.9999998</v>
      </c>
      <c r="N5430">
        <v>1</v>
      </c>
      <c r="O5430">
        <v>7</v>
      </c>
      <c r="P5430">
        <f t="shared" si="84"/>
        <v>0</v>
      </c>
    </row>
    <row r="5431" spans="1:16">
      <c r="A5431">
        <v>22800735</v>
      </c>
      <c r="B5431" t="s">
        <v>0</v>
      </c>
      <c r="C5431">
        <v>13</v>
      </c>
      <c r="D5431">
        <v>2949585</v>
      </c>
      <c r="E5431">
        <v>5704</v>
      </c>
      <c r="F5431">
        <v>29</v>
      </c>
      <c r="G5431">
        <v>1104</v>
      </c>
      <c r="H5431" s="1">
        <v>570408126337823</v>
      </c>
      <c r="I5431" s="1">
        <v>570408126337823</v>
      </c>
      <c r="J5431">
        <v>1</v>
      </c>
      <c r="K5431" s="1">
        <v>1621931359.9999998</v>
      </c>
      <c r="L5431" s="1">
        <v>1621931344</v>
      </c>
      <c r="M5431" s="1">
        <v>1621931388.9999998</v>
      </c>
      <c r="N5431">
        <v>1</v>
      </c>
      <c r="O5431">
        <v>6</v>
      </c>
      <c r="P5431">
        <f t="shared" si="84"/>
        <v>0</v>
      </c>
    </row>
    <row r="5432" spans="1:16">
      <c r="A5432">
        <v>22804849</v>
      </c>
      <c r="B5432" t="s">
        <v>0</v>
      </c>
      <c r="C5432">
        <v>13</v>
      </c>
      <c r="D5432">
        <v>2947841</v>
      </c>
      <c r="E5432">
        <v>5704</v>
      </c>
      <c r="F5432">
        <v>286</v>
      </c>
      <c r="G5432">
        <v>1213</v>
      </c>
      <c r="H5432" s="1">
        <v>5704081354185560</v>
      </c>
      <c r="I5432" s="1">
        <v>5704081354185560</v>
      </c>
      <c r="J5432">
        <v>1</v>
      </c>
      <c r="K5432" s="1">
        <v>1621930516</v>
      </c>
      <c r="L5432" s="1">
        <v>1621930501.0000002</v>
      </c>
      <c r="M5432" s="1">
        <v>1621930802.0000002</v>
      </c>
      <c r="N5432">
        <v>1</v>
      </c>
      <c r="O5432">
        <v>6</v>
      </c>
      <c r="P5432">
        <f t="shared" si="84"/>
        <v>1</v>
      </c>
    </row>
    <row r="5433" spans="1:16">
      <c r="A5433">
        <v>22804850</v>
      </c>
      <c r="B5433" t="s">
        <v>0</v>
      </c>
      <c r="C5433">
        <v>13</v>
      </c>
      <c r="D5433">
        <v>2951088</v>
      </c>
      <c r="E5433">
        <v>5704</v>
      </c>
      <c r="F5433">
        <v>33</v>
      </c>
      <c r="G5433">
        <v>1213</v>
      </c>
      <c r="H5433" s="1">
        <v>5704089513366640</v>
      </c>
      <c r="I5433" s="1">
        <v>5704089513366640</v>
      </c>
      <c r="J5433">
        <v>1</v>
      </c>
      <c r="K5433" s="1">
        <v>1621931842</v>
      </c>
      <c r="L5433" s="1">
        <v>1621931835.0000002</v>
      </c>
      <c r="M5433" s="1">
        <v>1621931875.0000002</v>
      </c>
      <c r="N5433">
        <v>1</v>
      </c>
      <c r="O5433">
        <v>9</v>
      </c>
      <c r="P5433">
        <f t="shared" si="84"/>
        <v>0</v>
      </c>
    </row>
    <row r="5434" spans="1:16">
      <c r="A5434">
        <v>22804914</v>
      </c>
      <c r="B5434" t="s">
        <v>0</v>
      </c>
      <c r="C5434">
        <v>13</v>
      </c>
      <c r="D5434">
        <v>2947333</v>
      </c>
      <c r="E5434">
        <v>5704</v>
      </c>
      <c r="F5434">
        <v>36</v>
      </c>
      <c r="G5434">
        <v>1189</v>
      </c>
      <c r="H5434" s="1">
        <v>5704085317812000</v>
      </c>
      <c r="I5434" s="1">
        <v>5704085317812000</v>
      </c>
      <c r="J5434">
        <v>1</v>
      </c>
      <c r="K5434" s="1">
        <v>1621930582.0000002</v>
      </c>
      <c r="L5434" s="1">
        <v>1621930578</v>
      </c>
      <c r="M5434" s="1">
        <v>1621930618</v>
      </c>
      <c r="N5434">
        <v>1</v>
      </c>
      <c r="O5434">
        <v>6</v>
      </c>
      <c r="P5434">
        <f t="shared" si="84"/>
        <v>0</v>
      </c>
    </row>
    <row r="5435" spans="1:16">
      <c r="A5435">
        <v>22805529</v>
      </c>
      <c r="B5435" t="s">
        <v>0</v>
      </c>
      <c r="C5435">
        <v>13</v>
      </c>
      <c r="D5435">
        <v>2948605</v>
      </c>
      <c r="E5435">
        <v>5704</v>
      </c>
      <c r="F5435">
        <v>29</v>
      </c>
      <c r="G5435">
        <v>1048</v>
      </c>
      <c r="H5435" s="1">
        <v>5704081269935700</v>
      </c>
      <c r="I5435" s="1">
        <v>5704081269935700</v>
      </c>
      <c r="J5435">
        <v>1</v>
      </c>
      <c r="K5435" s="1">
        <v>1621931031.0000002</v>
      </c>
      <c r="L5435" s="1">
        <v>1621931011</v>
      </c>
      <c r="M5435" s="1">
        <v>1621931060.0000002</v>
      </c>
      <c r="N5435">
        <v>1</v>
      </c>
      <c r="O5435">
        <v>6</v>
      </c>
      <c r="P5435">
        <f t="shared" si="84"/>
        <v>0</v>
      </c>
    </row>
    <row r="5436" spans="1:16">
      <c r="A5436">
        <v>21808626</v>
      </c>
      <c r="B5436">
        <v>1297</v>
      </c>
      <c r="C5436">
        <v>13</v>
      </c>
      <c r="D5436">
        <v>1938659</v>
      </c>
      <c r="E5436">
        <v>6152</v>
      </c>
      <c r="F5436">
        <v>27</v>
      </c>
      <c r="G5436">
        <v>2095</v>
      </c>
      <c r="H5436" s="1">
        <v>6152085716723500</v>
      </c>
      <c r="I5436" s="1">
        <v>6152085716723500</v>
      </c>
      <c r="J5436">
        <v>1</v>
      </c>
      <c r="K5436" s="1">
        <v>1620731859</v>
      </c>
      <c r="L5436" s="1">
        <v>1620731811.9999998</v>
      </c>
      <c r="M5436" s="1">
        <v>1620731886</v>
      </c>
      <c r="N5436">
        <v>1</v>
      </c>
      <c r="O5436">
        <v>2</v>
      </c>
      <c r="P5436">
        <f t="shared" si="84"/>
        <v>0</v>
      </c>
    </row>
    <row r="5437" spans="1:16">
      <c r="A5437">
        <v>22810248</v>
      </c>
      <c r="B5437" t="s">
        <v>0</v>
      </c>
      <c r="C5437">
        <v>13</v>
      </c>
      <c r="D5437">
        <v>2949958</v>
      </c>
      <c r="E5437">
        <v>5704</v>
      </c>
      <c r="F5437">
        <v>136</v>
      </c>
      <c r="G5437">
        <v>1048</v>
      </c>
      <c r="H5437" s="1">
        <v>5704082161514670</v>
      </c>
      <c r="I5437" s="1">
        <v>5704082161514670</v>
      </c>
      <c r="J5437">
        <v>1</v>
      </c>
      <c r="K5437" s="1">
        <v>1621931372.9999998</v>
      </c>
      <c r="L5437" s="1">
        <v>1621931344</v>
      </c>
      <c r="M5437" s="1">
        <v>1621931509.0000002</v>
      </c>
      <c r="N5437">
        <v>1</v>
      </c>
      <c r="O5437">
        <v>6</v>
      </c>
      <c r="P5437">
        <f t="shared" si="84"/>
        <v>1</v>
      </c>
    </row>
    <row r="5438" spans="1:16">
      <c r="A5438">
        <v>22811258</v>
      </c>
      <c r="B5438" t="s">
        <v>0</v>
      </c>
      <c r="C5438">
        <v>13</v>
      </c>
      <c r="D5438">
        <v>2950521</v>
      </c>
      <c r="E5438">
        <v>5704</v>
      </c>
      <c r="F5438">
        <v>53</v>
      </c>
      <c r="G5438">
        <v>1181</v>
      </c>
      <c r="H5438" s="1">
        <v>5704082188233560</v>
      </c>
      <c r="I5438" s="1">
        <v>5704082188233560</v>
      </c>
      <c r="J5438">
        <v>1</v>
      </c>
      <c r="K5438" s="1">
        <v>1621931640</v>
      </c>
      <c r="L5438" s="1">
        <v>1621931629</v>
      </c>
      <c r="M5438" s="1">
        <v>1621931692.9999998</v>
      </c>
      <c r="N5438">
        <v>1</v>
      </c>
      <c r="O5438">
        <v>6</v>
      </c>
      <c r="P5438">
        <f t="shared" si="84"/>
        <v>0</v>
      </c>
    </row>
    <row r="5439" spans="1:16">
      <c r="A5439">
        <v>22816969</v>
      </c>
      <c r="B5439" t="s">
        <v>0</v>
      </c>
      <c r="C5439">
        <v>13</v>
      </c>
      <c r="D5439">
        <v>2968692</v>
      </c>
      <c r="E5439">
        <v>5704</v>
      </c>
      <c r="F5439">
        <v>89</v>
      </c>
      <c r="G5439">
        <v>1037</v>
      </c>
      <c r="H5439" s="1">
        <v>5704082230635780</v>
      </c>
      <c r="I5439" s="1">
        <v>5704082230635780</v>
      </c>
      <c r="J5439">
        <v>1</v>
      </c>
      <c r="K5439" s="1">
        <v>1621936758</v>
      </c>
      <c r="L5439" s="1">
        <v>1621936735.0000002</v>
      </c>
      <c r="M5439" s="1">
        <v>1621936847</v>
      </c>
      <c r="N5439">
        <v>1</v>
      </c>
      <c r="O5439">
        <v>6</v>
      </c>
      <c r="P5439">
        <f t="shared" si="84"/>
        <v>1</v>
      </c>
    </row>
    <row r="5440" spans="1:16">
      <c r="A5440">
        <v>22819418</v>
      </c>
      <c r="B5440" t="s">
        <v>0</v>
      </c>
      <c r="C5440">
        <v>13</v>
      </c>
      <c r="D5440">
        <v>2966182</v>
      </c>
      <c r="E5440">
        <v>5704</v>
      </c>
      <c r="F5440">
        <v>139</v>
      </c>
      <c r="G5440">
        <v>1116</v>
      </c>
      <c r="H5440" s="1">
        <v>5704081271815640</v>
      </c>
      <c r="I5440" s="1">
        <v>5704081271815640</v>
      </c>
      <c r="J5440">
        <v>1</v>
      </c>
      <c r="K5440" s="1">
        <v>1621936010</v>
      </c>
      <c r="L5440" s="1">
        <v>1621935995.9999998</v>
      </c>
      <c r="M5440" s="1">
        <v>1621936148.9999998</v>
      </c>
      <c r="N5440">
        <v>1</v>
      </c>
      <c r="O5440">
        <v>6</v>
      </c>
      <c r="P5440">
        <f t="shared" si="84"/>
        <v>1</v>
      </c>
    </row>
    <row r="5441" spans="1:16">
      <c r="A5441">
        <v>22819544</v>
      </c>
      <c r="B5441" t="s">
        <v>0</v>
      </c>
      <c r="C5441">
        <v>13</v>
      </c>
      <c r="D5441">
        <v>2957137</v>
      </c>
      <c r="E5441">
        <v>5704</v>
      </c>
      <c r="F5441">
        <v>15</v>
      </c>
      <c r="G5441">
        <v>1234</v>
      </c>
      <c r="H5441" s="1">
        <v>5704081282269820</v>
      </c>
      <c r="I5441" s="1">
        <v>5704081282269820</v>
      </c>
      <c r="J5441">
        <v>1</v>
      </c>
      <c r="K5441" s="1">
        <v>1621933645.0000002</v>
      </c>
      <c r="L5441" s="1">
        <v>1621933626.0000002</v>
      </c>
      <c r="M5441" s="1">
        <v>1621933660</v>
      </c>
      <c r="N5441">
        <v>1</v>
      </c>
      <c r="O5441">
        <v>7</v>
      </c>
      <c r="P5441">
        <f t="shared" si="84"/>
        <v>0</v>
      </c>
    </row>
    <row r="5442" spans="1:16">
      <c r="A5442">
        <v>21808719</v>
      </c>
      <c r="B5442">
        <v>1297</v>
      </c>
      <c r="C5442">
        <v>13</v>
      </c>
      <c r="D5442">
        <v>1938605</v>
      </c>
      <c r="E5442">
        <v>6152</v>
      </c>
      <c r="F5442">
        <v>81</v>
      </c>
      <c r="G5442">
        <v>2087</v>
      </c>
      <c r="H5442" s="1">
        <v>6152081291066300</v>
      </c>
      <c r="I5442" s="1">
        <v>6152081291066300</v>
      </c>
      <c r="J5442">
        <v>1</v>
      </c>
      <c r="K5442" s="1">
        <v>1620731789</v>
      </c>
      <c r="L5442" s="1">
        <v>1620731770</v>
      </c>
      <c r="M5442" s="1">
        <v>1620731870.0000002</v>
      </c>
      <c r="N5442">
        <v>1</v>
      </c>
      <c r="O5442">
        <v>7</v>
      </c>
      <c r="P5442">
        <f t="shared" si="84"/>
        <v>1</v>
      </c>
    </row>
    <row r="5443" spans="1:16">
      <c r="A5443">
        <v>22819833</v>
      </c>
      <c r="B5443" t="s">
        <v>0</v>
      </c>
      <c r="C5443">
        <v>13</v>
      </c>
      <c r="D5443">
        <v>2960673</v>
      </c>
      <c r="E5443">
        <v>5704</v>
      </c>
      <c r="F5443">
        <v>156</v>
      </c>
      <c r="G5443">
        <v>1048</v>
      </c>
      <c r="H5443" s="1">
        <v>5704085389701310</v>
      </c>
      <c r="I5443" s="1">
        <v>5704085389701310</v>
      </c>
      <c r="J5443">
        <v>1</v>
      </c>
      <c r="K5443" s="1">
        <v>1621934454.0000002</v>
      </c>
      <c r="L5443" s="1">
        <v>1621934438.0000002</v>
      </c>
      <c r="M5443" s="1">
        <v>1621934610.0000002</v>
      </c>
      <c r="N5443">
        <v>1</v>
      </c>
      <c r="O5443">
        <v>6</v>
      </c>
      <c r="P5443">
        <f t="shared" ref="P5443:P5506" si="85">IF(F5443&gt;60,1,0)</f>
        <v>1</v>
      </c>
    </row>
    <row r="5444" spans="1:16">
      <c r="A5444">
        <v>21808741</v>
      </c>
      <c r="B5444">
        <v>1297</v>
      </c>
      <c r="C5444">
        <v>13</v>
      </c>
      <c r="D5444">
        <v>1933977</v>
      </c>
      <c r="E5444">
        <v>6152</v>
      </c>
      <c r="F5444">
        <v>63</v>
      </c>
      <c r="G5444">
        <v>2100</v>
      </c>
      <c r="H5444" s="1">
        <v>6152085101227730</v>
      </c>
      <c r="I5444" s="1">
        <v>6152085101227730</v>
      </c>
      <c r="J5444">
        <v>1</v>
      </c>
      <c r="K5444" s="1">
        <v>1620730571.9999998</v>
      </c>
      <c r="L5444" s="1">
        <v>1620730562</v>
      </c>
      <c r="M5444" s="1">
        <v>1620730635</v>
      </c>
      <c r="N5444">
        <v>1</v>
      </c>
      <c r="O5444">
        <v>7</v>
      </c>
      <c r="P5444">
        <f t="shared" si="85"/>
        <v>1</v>
      </c>
    </row>
    <row r="5445" spans="1:16">
      <c r="A5445">
        <v>22820993</v>
      </c>
      <c r="B5445" t="s">
        <v>0</v>
      </c>
      <c r="C5445">
        <v>13</v>
      </c>
      <c r="D5445">
        <v>2955598</v>
      </c>
      <c r="E5445">
        <v>5704</v>
      </c>
      <c r="F5445">
        <v>84</v>
      </c>
      <c r="G5445">
        <v>1023</v>
      </c>
      <c r="H5445" s="1">
        <v>5704081271949990</v>
      </c>
      <c r="I5445" s="1">
        <v>5704081271949990</v>
      </c>
      <c r="J5445">
        <v>1</v>
      </c>
      <c r="K5445" s="1">
        <v>1621933163.9999998</v>
      </c>
      <c r="L5445" s="1">
        <v>1621933144.9999998</v>
      </c>
      <c r="M5445" s="1">
        <v>1621933248</v>
      </c>
      <c r="N5445">
        <v>1</v>
      </c>
      <c r="O5445">
        <v>6</v>
      </c>
      <c r="P5445">
        <f t="shared" si="85"/>
        <v>1</v>
      </c>
    </row>
    <row r="5446" spans="1:16">
      <c r="A5446">
        <v>21808748</v>
      </c>
      <c r="B5446">
        <v>1297</v>
      </c>
      <c r="C5446">
        <v>13</v>
      </c>
      <c r="D5446">
        <v>1948409</v>
      </c>
      <c r="E5446">
        <v>6152</v>
      </c>
      <c r="F5446">
        <v>56</v>
      </c>
      <c r="G5446">
        <v>2058</v>
      </c>
      <c r="H5446" s="1">
        <v>6152081244342080</v>
      </c>
      <c r="I5446" s="1">
        <v>6152081244342080</v>
      </c>
      <c r="J5446">
        <v>1</v>
      </c>
      <c r="K5446" s="1">
        <v>1620736230.0000002</v>
      </c>
      <c r="L5446" s="1">
        <v>1620736195.0000002</v>
      </c>
      <c r="M5446" s="1">
        <v>1620736286.0000002</v>
      </c>
      <c r="N5446">
        <v>1</v>
      </c>
      <c r="O5446">
        <v>6</v>
      </c>
      <c r="P5446">
        <f t="shared" si="85"/>
        <v>0</v>
      </c>
    </row>
    <row r="5447" spans="1:16">
      <c r="A5447">
        <v>22821123</v>
      </c>
      <c r="B5447" t="s">
        <v>0</v>
      </c>
      <c r="C5447">
        <v>13</v>
      </c>
      <c r="D5447">
        <v>2953233</v>
      </c>
      <c r="E5447">
        <v>5704</v>
      </c>
      <c r="F5447">
        <v>33</v>
      </c>
      <c r="G5447">
        <v>1074</v>
      </c>
      <c r="H5447" s="1">
        <v>5704085261397320</v>
      </c>
      <c r="I5447" s="1">
        <v>5704085261397320</v>
      </c>
      <c r="J5447">
        <v>1</v>
      </c>
      <c r="K5447" s="1">
        <v>1621932510.9999998</v>
      </c>
      <c r="L5447" s="1">
        <v>1621932499.0000002</v>
      </c>
      <c r="M5447" s="1">
        <v>1621932544</v>
      </c>
      <c r="N5447">
        <v>1</v>
      </c>
      <c r="O5447">
        <v>6</v>
      </c>
      <c r="P5447">
        <f t="shared" si="85"/>
        <v>0</v>
      </c>
    </row>
    <row r="5448" spans="1:16">
      <c r="A5448">
        <v>22821559</v>
      </c>
      <c r="B5448" t="s">
        <v>0</v>
      </c>
      <c r="C5448">
        <v>13</v>
      </c>
      <c r="D5448">
        <v>2960137</v>
      </c>
      <c r="E5448">
        <v>5704</v>
      </c>
      <c r="F5448">
        <v>38</v>
      </c>
      <c r="G5448">
        <v>1187</v>
      </c>
      <c r="H5448" s="1">
        <v>5704085723188970</v>
      </c>
      <c r="I5448" s="1">
        <v>5704085723188970</v>
      </c>
      <c r="J5448">
        <v>1</v>
      </c>
      <c r="K5448" s="1">
        <v>1621934429</v>
      </c>
      <c r="L5448" s="1">
        <v>1621934398.0000002</v>
      </c>
      <c r="M5448" s="1">
        <v>1621934467</v>
      </c>
      <c r="N5448">
        <v>1</v>
      </c>
      <c r="O5448">
        <v>1</v>
      </c>
      <c r="P5448">
        <f t="shared" si="85"/>
        <v>0</v>
      </c>
    </row>
    <row r="5449" spans="1:16">
      <c r="A5449">
        <v>22821726</v>
      </c>
      <c r="B5449" t="s">
        <v>0</v>
      </c>
      <c r="C5449">
        <v>13</v>
      </c>
      <c r="D5449">
        <v>2962809</v>
      </c>
      <c r="E5449">
        <v>5704</v>
      </c>
      <c r="F5449">
        <v>91</v>
      </c>
      <c r="G5449">
        <v>1104</v>
      </c>
      <c r="H5449" s="1">
        <v>5704081361569700</v>
      </c>
      <c r="I5449" s="1">
        <v>5704081361569700</v>
      </c>
      <c r="J5449">
        <v>1</v>
      </c>
      <c r="K5449" s="1">
        <v>1621935126.9999998</v>
      </c>
      <c r="L5449" s="1">
        <v>1621935118.9999998</v>
      </c>
      <c r="M5449" s="1">
        <v>1621935218.0000002</v>
      </c>
      <c r="N5449">
        <v>1</v>
      </c>
      <c r="O5449">
        <v>6</v>
      </c>
      <c r="P5449">
        <f t="shared" si="85"/>
        <v>1</v>
      </c>
    </row>
    <row r="5450" spans="1:16">
      <c r="A5450">
        <v>22824332</v>
      </c>
      <c r="B5450" t="s">
        <v>0</v>
      </c>
      <c r="C5450">
        <v>13</v>
      </c>
      <c r="D5450">
        <v>2971528</v>
      </c>
      <c r="E5450">
        <v>5704</v>
      </c>
      <c r="F5450">
        <v>163</v>
      </c>
      <c r="G5450">
        <v>1116</v>
      </c>
      <c r="H5450" s="1">
        <v>5704081310324080</v>
      </c>
      <c r="I5450" s="1">
        <v>5704081310324080</v>
      </c>
      <c r="J5450">
        <v>1</v>
      </c>
      <c r="K5450" s="1">
        <v>1621937477.9999998</v>
      </c>
      <c r="L5450" s="1">
        <v>1621937471.9999998</v>
      </c>
      <c r="M5450" s="1">
        <v>1621937641.0000002</v>
      </c>
      <c r="N5450">
        <v>1</v>
      </c>
      <c r="O5450">
        <v>7</v>
      </c>
      <c r="P5450">
        <f t="shared" si="85"/>
        <v>1</v>
      </c>
    </row>
    <row r="5451" spans="1:16">
      <c r="A5451">
        <v>21808783</v>
      </c>
      <c r="B5451">
        <v>1297</v>
      </c>
      <c r="C5451">
        <v>13</v>
      </c>
      <c r="D5451">
        <v>1949803</v>
      </c>
      <c r="E5451">
        <v>6152</v>
      </c>
      <c r="F5451">
        <v>19</v>
      </c>
      <c r="G5451">
        <v>2096</v>
      </c>
      <c r="H5451" s="1">
        <v>6152085692721440</v>
      </c>
      <c r="I5451" s="1">
        <v>6152085692721440</v>
      </c>
      <c r="J5451">
        <v>1</v>
      </c>
      <c r="K5451" s="1">
        <v>1620737100</v>
      </c>
      <c r="L5451" s="1">
        <v>1620737087</v>
      </c>
      <c r="M5451" s="1">
        <v>1620737119</v>
      </c>
      <c r="N5451">
        <v>1</v>
      </c>
      <c r="O5451">
        <v>2</v>
      </c>
      <c r="P5451">
        <f t="shared" si="85"/>
        <v>0</v>
      </c>
    </row>
    <row r="5452" spans="1:16">
      <c r="A5452">
        <v>22824559</v>
      </c>
      <c r="B5452" t="s">
        <v>0</v>
      </c>
      <c r="C5452">
        <v>13</v>
      </c>
      <c r="D5452">
        <v>2965073</v>
      </c>
      <c r="E5452">
        <v>5704</v>
      </c>
      <c r="F5452">
        <v>16</v>
      </c>
      <c r="G5452">
        <v>1048</v>
      </c>
      <c r="H5452" s="1">
        <v>570408116095100</v>
      </c>
      <c r="I5452" s="1">
        <v>570408116095100</v>
      </c>
      <c r="J5452">
        <v>1</v>
      </c>
      <c r="K5452" s="1">
        <v>1621935830</v>
      </c>
      <c r="L5452" s="1">
        <v>1621935823.9999998</v>
      </c>
      <c r="M5452" s="1">
        <v>1621935846</v>
      </c>
      <c r="N5452">
        <v>1</v>
      </c>
      <c r="O5452">
        <v>6</v>
      </c>
      <c r="P5452">
        <f t="shared" si="85"/>
        <v>0</v>
      </c>
    </row>
    <row r="5453" spans="1:16">
      <c r="A5453">
        <v>22824638</v>
      </c>
      <c r="B5453" t="s">
        <v>0</v>
      </c>
      <c r="C5453">
        <v>13</v>
      </c>
      <c r="D5453">
        <v>2959636</v>
      </c>
      <c r="E5453">
        <v>5704</v>
      </c>
      <c r="F5453">
        <v>72</v>
      </c>
      <c r="G5453">
        <v>1321</v>
      </c>
      <c r="H5453" s="1">
        <v>5704081282309230</v>
      </c>
      <c r="I5453" s="1">
        <v>5704081282309230</v>
      </c>
      <c r="J5453">
        <v>1</v>
      </c>
      <c r="K5453" s="1">
        <v>1621934258.0000002</v>
      </c>
      <c r="L5453" s="1">
        <v>1621934244.9999998</v>
      </c>
      <c r="M5453" s="1">
        <v>1621934330.0000002</v>
      </c>
      <c r="N5453">
        <v>1</v>
      </c>
      <c r="O5453">
        <v>7</v>
      </c>
      <c r="P5453">
        <f t="shared" si="85"/>
        <v>1</v>
      </c>
    </row>
    <row r="5454" spans="1:16">
      <c r="A5454">
        <v>22825065</v>
      </c>
      <c r="B5454" t="s">
        <v>0</v>
      </c>
      <c r="C5454">
        <v>13</v>
      </c>
      <c r="D5454">
        <v>2957186</v>
      </c>
      <c r="E5454">
        <v>5704</v>
      </c>
      <c r="F5454">
        <v>53</v>
      </c>
      <c r="G5454">
        <v>1048</v>
      </c>
      <c r="H5454" s="1">
        <v>5704085276661010</v>
      </c>
      <c r="I5454" s="1">
        <v>5704085276661010</v>
      </c>
      <c r="J5454">
        <v>1</v>
      </c>
      <c r="K5454" s="1">
        <v>1621933617</v>
      </c>
      <c r="L5454" s="1">
        <v>1621933611</v>
      </c>
      <c r="M5454" s="1">
        <v>1621933669.9999998</v>
      </c>
      <c r="N5454">
        <v>1</v>
      </c>
      <c r="O5454">
        <v>6</v>
      </c>
      <c r="P5454">
        <f t="shared" si="85"/>
        <v>0</v>
      </c>
    </row>
    <row r="5455" spans="1:16">
      <c r="A5455">
        <v>21808838</v>
      </c>
      <c r="B5455">
        <v>1297</v>
      </c>
      <c r="C5455">
        <v>13</v>
      </c>
      <c r="D5455">
        <v>1934567</v>
      </c>
      <c r="E5455">
        <v>6152</v>
      </c>
      <c r="F5455">
        <v>73</v>
      </c>
      <c r="G5455">
        <v>2059</v>
      </c>
      <c r="H5455" s="1">
        <v>6152085246572320</v>
      </c>
      <c r="I5455" s="1">
        <v>6152085246572320</v>
      </c>
      <c r="J5455">
        <v>1</v>
      </c>
      <c r="K5455" s="1">
        <v>1620730722.9999998</v>
      </c>
      <c r="L5455" s="1">
        <v>1620730703.9999998</v>
      </c>
      <c r="M5455" s="1">
        <v>1620730796</v>
      </c>
      <c r="N5455">
        <v>1</v>
      </c>
      <c r="O5455">
        <v>6</v>
      </c>
      <c r="P5455">
        <f t="shared" si="85"/>
        <v>1</v>
      </c>
    </row>
    <row r="5456" spans="1:16">
      <c r="A5456">
        <v>22826121</v>
      </c>
      <c r="B5456" t="s">
        <v>0</v>
      </c>
      <c r="C5456">
        <v>13</v>
      </c>
      <c r="D5456">
        <v>2965876</v>
      </c>
      <c r="E5456">
        <v>5704</v>
      </c>
      <c r="F5456">
        <v>42</v>
      </c>
      <c r="G5456">
        <v>1188</v>
      </c>
      <c r="H5456" s="1">
        <v>5704085881290660</v>
      </c>
      <c r="I5456" s="1">
        <v>5704085881290660</v>
      </c>
      <c r="J5456">
        <v>1</v>
      </c>
      <c r="K5456" s="1">
        <v>1621936024</v>
      </c>
      <c r="L5456" s="1">
        <v>1621936014.9999998</v>
      </c>
      <c r="M5456" s="1">
        <v>1621936065.9999998</v>
      </c>
      <c r="N5456">
        <v>1</v>
      </c>
      <c r="O5456">
        <v>2</v>
      </c>
      <c r="P5456">
        <f t="shared" si="85"/>
        <v>0</v>
      </c>
    </row>
    <row r="5457" spans="1:16">
      <c r="A5457">
        <v>22826345</v>
      </c>
      <c r="B5457" t="s">
        <v>0</v>
      </c>
      <c r="C5457">
        <v>13</v>
      </c>
      <c r="D5457">
        <v>2954115</v>
      </c>
      <c r="E5457">
        <v>5704</v>
      </c>
      <c r="F5457">
        <v>34</v>
      </c>
      <c r="G5457">
        <v>1075</v>
      </c>
      <c r="H5457" s="1">
        <v>5704082250156180</v>
      </c>
      <c r="I5457" s="1">
        <v>5704082250156180</v>
      </c>
      <c r="J5457">
        <v>1</v>
      </c>
      <c r="K5457" s="1">
        <v>1621932789.9999998</v>
      </c>
      <c r="L5457" s="1">
        <v>1621932778</v>
      </c>
      <c r="M5457" s="1">
        <v>1621932824</v>
      </c>
      <c r="N5457">
        <v>1</v>
      </c>
      <c r="O5457">
        <v>6</v>
      </c>
      <c r="P5457">
        <f t="shared" si="85"/>
        <v>0</v>
      </c>
    </row>
    <row r="5458" spans="1:16">
      <c r="A5458">
        <v>22826682</v>
      </c>
      <c r="B5458" t="s">
        <v>0</v>
      </c>
      <c r="C5458">
        <v>13</v>
      </c>
      <c r="D5458">
        <v>2962021</v>
      </c>
      <c r="E5458">
        <v>5704</v>
      </c>
      <c r="F5458">
        <v>421</v>
      </c>
      <c r="G5458">
        <v>1021</v>
      </c>
      <c r="H5458" s="1">
        <v>570408127912370</v>
      </c>
      <c r="I5458" s="1">
        <v>570408127912370</v>
      </c>
      <c r="J5458">
        <v>1</v>
      </c>
      <c r="K5458" s="1">
        <v>1621934559.0000002</v>
      </c>
      <c r="L5458" s="1">
        <v>1621934551.9999998</v>
      </c>
      <c r="M5458" s="1">
        <v>1621934980</v>
      </c>
      <c r="N5458">
        <v>1</v>
      </c>
      <c r="O5458">
        <v>6</v>
      </c>
      <c r="P5458">
        <f t="shared" si="85"/>
        <v>1</v>
      </c>
    </row>
    <row r="5459" spans="1:16">
      <c r="A5459">
        <v>21808886</v>
      </c>
      <c r="B5459">
        <v>1297</v>
      </c>
      <c r="C5459">
        <v>13</v>
      </c>
      <c r="D5459">
        <v>1942383</v>
      </c>
      <c r="E5459">
        <v>6152</v>
      </c>
      <c r="F5459">
        <v>41</v>
      </c>
      <c r="G5459">
        <v>2097</v>
      </c>
      <c r="H5459" s="1">
        <v>6152081288145010</v>
      </c>
      <c r="I5459" s="1">
        <v>6152081288145010</v>
      </c>
      <c r="J5459">
        <v>1</v>
      </c>
      <c r="K5459" s="1">
        <v>1620732930.0000002</v>
      </c>
      <c r="L5459" s="1">
        <v>1620732913</v>
      </c>
      <c r="M5459" s="1">
        <v>1620732970.9999998</v>
      </c>
      <c r="N5459">
        <v>1</v>
      </c>
      <c r="O5459">
        <v>7</v>
      </c>
      <c r="P5459">
        <f t="shared" si="85"/>
        <v>0</v>
      </c>
    </row>
    <row r="5460" spans="1:16">
      <c r="A5460">
        <v>22827039</v>
      </c>
      <c r="B5460" t="s">
        <v>0</v>
      </c>
      <c r="C5460">
        <v>13</v>
      </c>
      <c r="D5460">
        <v>2970574</v>
      </c>
      <c r="E5460">
        <v>5704</v>
      </c>
      <c r="F5460">
        <v>65</v>
      </c>
      <c r="G5460">
        <v>1188</v>
      </c>
      <c r="H5460" s="1">
        <v>5704082299409190</v>
      </c>
      <c r="I5460" s="1">
        <v>5704082299409190</v>
      </c>
      <c r="J5460">
        <v>1</v>
      </c>
      <c r="K5460" s="1">
        <v>1621937321.0000002</v>
      </c>
      <c r="L5460" s="1">
        <v>1621937315.9999998</v>
      </c>
      <c r="M5460" s="1">
        <v>1621937385.9999998</v>
      </c>
      <c r="N5460">
        <v>1</v>
      </c>
      <c r="O5460">
        <v>7</v>
      </c>
      <c r="P5460">
        <f t="shared" si="85"/>
        <v>1</v>
      </c>
    </row>
    <row r="5461" spans="1:16">
      <c r="A5461">
        <v>22827688</v>
      </c>
      <c r="B5461" t="s">
        <v>0</v>
      </c>
      <c r="C5461">
        <v>13</v>
      </c>
      <c r="D5461">
        <v>2952151</v>
      </c>
      <c r="E5461">
        <v>5704</v>
      </c>
      <c r="F5461">
        <v>67</v>
      </c>
      <c r="G5461">
        <v>1081</v>
      </c>
      <c r="H5461" s="1">
        <v>5704081362093380</v>
      </c>
      <c r="I5461" s="1">
        <v>5704081362093380</v>
      </c>
      <c r="J5461">
        <v>1</v>
      </c>
      <c r="K5461" s="1">
        <v>1621932138</v>
      </c>
      <c r="L5461" s="1">
        <v>1621932124</v>
      </c>
      <c r="M5461" s="1">
        <v>1621932205</v>
      </c>
      <c r="N5461">
        <v>1</v>
      </c>
      <c r="O5461">
        <v>6</v>
      </c>
      <c r="P5461">
        <f t="shared" si="85"/>
        <v>1</v>
      </c>
    </row>
    <row r="5462" spans="1:16">
      <c r="A5462">
        <v>22827793</v>
      </c>
      <c r="B5462" t="s">
        <v>0</v>
      </c>
      <c r="C5462">
        <v>13</v>
      </c>
      <c r="D5462">
        <v>2952498</v>
      </c>
      <c r="E5462">
        <v>5704</v>
      </c>
      <c r="F5462">
        <v>530</v>
      </c>
      <c r="G5462">
        <v>1246</v>
      </c>
      <c r="H5462" s="1">
        <v>5704081271832740</v>
      </c>
      <c r="I5462" s="1">
        <v>5704081271832740</v>
      </c>
      <c r="J5462">
        <v>1</v>
      </c>
      <c r="K5462" s="1">
        <v>1621931778.9999998</v>
      </c>
      <c r="L5462" s="1">
        <v>1621931769</v>
      </c>
      <c r="M5462" s="1">
        <v>1621932308.9999998</v>
      </c>
      <c r="N5462">
        <v>1</v>
      </c>
      <c r="O5462">
        <v>6</v>
      </c>
      <c r="P5462">
        <f t="shared" si="85"/>
        <v>1</v>
      </c>
    </row>
    <row r="5463" spans="1:16">
      <c r="A5463">
        <v>22827952</v>
      </c>
      <c r="B5463" t="s">
        <v>0</v>
      </c>
      <c r="C5463">
        <v>13</v>
      </c>
      <c r="D5463">
        <v>2965382</v>
      </c>
      <c r="E5463">
        <v>5704</v>
      </c>
      <c r="F5463">
        <v>45</v>
      </c>
      <c r="G5463">
        <v>1246</v>
      </c>
      <c r="H5463" s="1">
        <v>5704085924030040</v>
      </c>
      <c r="I5463" s="1">
        <v>5704085924030040</v>
      </c>
      <c r="J5463">
        <v>1</v>
      </c>
      <c r="K5463" s="1">
        <v>1621935882.0000002</v>
      </c>
      <c r="L5463" s="1">
        <v>1621935857</v>
      </c>
      <c r="M5463" s="1">
        <v>1621935927</v>
      </c>
      <c r="N5463">
        <v>1</v>
      </c>
      <c r="O5463">
        <v>10</v>
      </c>
      <c r="P5463">
        <f t="shared" si="85"/>
        <v>0</v>
      </c>
    </row>
    <row r="5464" spans="1:16">
      <c r="A5464">
        <v>22828257</v>
      </c>
      <c r="B5464" t="s">
        <v>0</v>
      </c>
      <c r="C5464">
        <v>13</v>
      </c>
      <c r="D5464">
        <v>2953933</v>
      </c>
      <c r="E5464">
        <v>5704</v>
      </c>
      <c r="F5464">
        <v>70</v>
      </c>
      <c r="G5464">
        <v>1026</v>
      </c>
      <c r="H5464" s="1">
        <v>5704081253351330</v>
      </c>
      <c r="I5464" s="1">
        <v>5704081253351330</v>
      </c>
      <c r="J5464">
        <v>1</v>
      </c>
      <c r="K5464" s="1">
        <v>1621932698.9999998</v>
      </c>
      <c r="L5464" s="1">
        <v>1621932681</v>
      </c>
      <c r="M5464" s="1">
        <v>1621932768.9999998</v>
      </c>
      <c r="N5464">
        <v>1</v>
      </c>
      <c r="O5464">
        <v>6</v>
      </c>
      <c r="P5464">
        <f t="shared" si="85"/>
        <v>1</v>
      </c>
    </row>
    <row r="5465" spans="1:16">
      <c r="A5465">
        <v>22829285</v>
      </c>
      <c r="B5465" t="s">
        <v>0</v>
      </c>
      <c r="C5465">
        <v>13</v>
      </c>
      <c r="D5465">
        <v>2967391</v>
      </c>
      <c r="E5465">
        <v>5704</v>
      </c>
      <c r="F5465">
        <v>22</v>
      </c>
      <c r="G5465">
        <v>1302</v>
      </c>
      <c r="H5465" s="1">
        <v>5704082371804300</v>
      </c>
      <c r="I5465" s="1">
        <v>5704082371804300</v>
      </c>
      <c r="J5465">
        <v>1</v>
      </c>
      <c r="K5465" s="1">
        <v>1621936460.9999998</v>
      </c>
      <c r="L5465" s="1">
        <v>1621936455.9999998</v>
      </c>
      <c r="M5465" s="1">
        <v>1621936482.9999998</v>
      </c>
      <c r="N5465">
        <v>1</v>
      </c>
      <c r="O5465">
        <v>6</v>
      </c>
      <c r="P5465">
        <f t="shared" si="85"/>
        <v>0</v>
      </c>
    </row>
    <row r="5466" spans="1:16">
      <c r="A5466">
        <v>21808951</v>
      </c>
      <c r="B5466">
        <v>1297</v>
      </c>
      <c r="C5466">
        <v>13</v>
      </c>
      <c r="D5466">
        <v>1941973</v>
      </c>
      <c r="E5466">
        <v>6152</v>
      </c>
      <c r="F5466">
        <v>130</v>
      </c>
      <c r="G5466">
        <v>2098</v>
      </c>
      <c r="H5466" s="1">
        <v>6152081291421730</v>
      </c>
      <c r="I5466" s="1">
        <v>6152081291421730</v>
      </c>
      <c r="J5466">
        <v>1</v>
      </c>
      <c r="K5466" s="1">
        <v>1620732715.9999998</v>
      </c>
      <c r="L5466" s="1">
        <v>1620732704.0000002</v>
      </c>
      <c r="M5466" s="1">
        <v>1620732846</v>
      </c>
      <c r="N5466">
        <v>1</v>
      </c>
      <c r="O5466">
        <v>7</v>
      </c>
      <c r="P5466">
        <f t="shared" si="85"/>
        <v>1</v>
      </c>
    </row>
    <row r="5467" spans="1:16">
      <c r="A5467">
        <v>22830495</v>
      </c>
      <c r="B5467" t="s">
        <v>0</v>
      </c>
      <c r="C5467">
        <v>13</v>
      </c>
      <c r="D5467">
        <v>2952911</v>
      </c>
      <c r="E5467">
        <v>5704</v>
      </c>
      <c r="F5467">
        <v>24</v>
      </c>
      <c r="G5467">
        <v>1187</v>
      </c>
      <c r="H5467" s="1">
        <v>5704081387757580</v>
      </c>
      <c r="I5467" s="1">
        <v>5704081387757580</v>
      </c>
      <c r="J5467">
        <v>1</v>
      </c>
      <c r="K5467" s="1">
        <v>1621932418.0000002</v>
      </c>
      <c r="L5467" s="1">
        <v>1621932409</v>
      </c>
      <c r="M5467" s="1">
        <v>1621932442</v>
      </c>
      <c r="N5467">
        <v>1</v>
      </c>
      <c r="O5467">
        <v>7</v>
      </c>
      <c r="P5467">
        <f t="shared" si="85"/>
        <v>0</v>
      </c>
    </row>
    <row r="5468" spans="1:16">
      <c r="A5468">
        <v>22831602</v>
      </c>
      <c r="B5468" t="s">
        <v>0</v>
      </c>
      <c r="C5468">
        <v>13</v>
      </c>
      <c r="D5468">
        <v>2954441</v>
      </c>
      <c r="E5468">
        <v>5704</v>
      </c>
      <c r="F5468">
        <v>79</v>
      </c>
      <c r="G5468">
        <v>1321</v>
      </c>
      <c r="H5468" s="1">
        <v>5704081290570790</v>
      </c>
      <c r="I5468" s="1">
        <v>5704081290570790</v>
      </c>
      <c r="J5468">
        <v>1</v>
      </c>
      <c r="K5468" s="1">
        <v>1621932835.0000002</v>
      </c>
      <c r="L5468" s="1">
        <v>1621932824</v>
      </c>
      <c r="M5468" s="1">
        <v>1621932913.9999998</v>
      </c>
      <c r="N5468">
        <v>1</v>
      </c>
      <c r="O5468">
        <v>7</v>
      </c>
      <c r="P5468">
        <f t="shared" si="85"/>
        <v>1</v>
      </c>
    </row>
    <row r="5469" spans="1:16">
      <c r="A5469">
        <v>22831842</v>
      </c>
      <c r="B5469" t="s">
        <v>0</v>
      </c>
      <c r="C5469">
        <v>13</v>
      </c>
      <c r="D5469">
        <v>2953255</v>
      </c>
      <c r="E5469">
        <v>5704</v>
      </c>
      <c r="F5469">
        <v>16</v>
      </c>
      <c r="G5469">
        <v>1133</v>
      </c>
      <c r="H5469" s="1">
        <v>5704081328809070</v>
      </c>
      <c r="I5469" s="1">
        <v>5704081328809070</v>
      </c>
      <c r="J5469">
        <v>1</v>
      </c>
      <c r="K5469" s="1">
        <v>1621932534.9999998</v>
      </c>
      <c r="L5469" s="1">
        <v>1621932502.0000002</v>
      </c>
      <c r="M5469" s="1">
        <v>1621932550.9999998</v>
      </c>
      <c r="N5469">
        <v>1</v>
      </c>
      <c r="O5469">
        <v>6</v>
      </c>
      <c r="P5469">
        <f t="shared" si="85"/>
        <v>0</v>
      </c>
    </row>
    <row r="5470" spans="1:16">
      <c r="A5470">
        <v>21808981</v>
      </c>
      <c r="B5470">
        <v>1297</v>
      </c>
      <c r="C5470">
        <v>13</v>
      </c>
      <c r="D5470">
        <v>1950136</v>
      </c>
      <c r="E5470">
        <v>6152</v>
      </c>
      <c r="F5470">
        <v>64</v>
      </c>
      <c r="G5470">
        <v>2096</v>
      </c>
      <c r="H5470" s="1">
        <v>6152085692721440</v>
      </c>
      <c r="I5470" s="1">
        <v>6152085692721440</v>
      </c>
      <c r="J5470">
        <v>1</v>
      </c>
      <c r="K5470" s="1">
        <v>1620737211.0000002</v>
      </c>
      <c r="L5470" s="1">
        <v>1620737200.9999998</v>
      </c>
      <c r="M5470" s="1">
        <v>1620737275</v>
      </c>
      <c r="N5470">
        <v>1</v>
      </c>
      <c r="O5470">
        <v>2</v>
      </c>
      <c r="P5470">
        <f t="shared" si="85"/>
        <v>1</v>
      </c>
    </row>
    <row r="5471" spans="1:16">
      <c r="A5471">
        <v>22832504</v>
      </c>
      <c r="B5471" t="s">
        <v>0</v>
      </c>
      <c r="C5471">
        <v>13</v>
      </c>
      <c r="D5471">
        <v>2958507</v>
      </c>
      <c r="E5471">
        <v>5704</v>
      </c>
      <c r="F5471">
        <v>20</v>
      </c>
      <c r="G5471">
        <v>1137</v>
      </c>
      <c r="H5471" s="1">
        <v>57040811810484</v>
      </c>
      <c r="I5471" s="1">
        <v>57040811810484</v>
      </c>
      <c r="J5471">
        <v>1</v>
      </c>
      <c r="K5471" s="1">
        <v>1621934005.9999998</v>
      </c>
      <c r="L5471" s="1">
        <v>1621933986.9999998</v>
      </c>
      <c r="M5471" s="1">
        <v>1621934026</v>
      </c>
      <c r="N5471">
        <v>1</v>
      </c>
      <c r="O5471">
        <v>7</v>
      </c>
      <c r="P5471">
        <f t="shared" si="85"/>
        <v>0</v>
      </c>
    </row>
    <row r="5472" spans="1:16">
      <c r="A5472">
        <v>22832786</v>
      </c>
      <c r="B5472" t="s">
        <v>0</v>
      </c>
      <c r="C5472">
        <v>13</v>
      </c>
      <c r="D5472">
        <v>2954299</v>
      </c>
      <c r="E5472">
        <v>5704</v>
      </c>
      <c r="F5472">
        <v>143</v>
      </c>
      <c r="G5472">
        <v>1054</v>
      </c>
      <c r="H5472" s="1">
        <v>5704085370222080</v>
      </c>
      <c r="I5472" s="1">
        <v>5704085370222080</v>
      </c>
      <c r="J5472">
        <v>1</v>
      </c>
      <c r="K5472" s="1">
        <v>1621932727</v>
      </c>
      <c r="L5472" s="1">
        <v>1621932717.0000002</v>
      </c>
      <c r="M5472" s="1">
        <v>1621932870.0000002</v>
      </c>
      <c r="N5472">
        <v>1</v>
      </c>
      <c r="O5472">
        <v>6</v>
      </c>
      <c r="P5472">
        <f t="shared" si="85"/>
        <v>1</v>
      </c>
    </row>
    <row r="5473" spans="1:16">
      <c r="A5473">
        <v>22833108</v>
      </c>
      <c r="B5473" t="s">
        <v>0</v>
      </c>
      <c r="C5473">
        <v>13</v>
      </c>
      <c r="D5473">
        <v>2962527</v>
      </c>
      <c r="E5473">
        <v>5704</v>
      </c>
      <c r="F5473">
        <v>275</v>
      </c>
      <c r="G5473">
        <v>1302</v>
      </c>
      <c r="H5473" s="1">
        <v>5704082178252820</v>
      </c>
      <c r="I5473" s="1">
        <v>5704082178252820</v>
      </c>
      <c r="J5473">
        <v>1</v>
      </c>
      <c r="K5473" s="1">
        <v>1621934863.0000002</v>
      </c>
      <c r="L5473" s="1">
        <v>1621934857.9999998</v>
      </c>
      <c r="M5473" s="1">
        <v>1621935137.9999998</v>
      </c>
      <c r="N5473">
        <v>1</v>
      </c>
      <c r="O5473">
        <v>6</v>
      </c>
      <c r="P5473">
        <f t="shared" si="85"/>
        <v>1</v>
      </c>
    </row>
    <row r="5474" spans="1:16">
      <c r="A5474">
        <v>22833848</v>
      </c>
      <c r="B5474" t="s">
        <v>0</v>
      </c>
      <c r="C5474">
        <v>13</v>
      </c>
      <c r="D5474">
        <v>2967833</v>
      </c>
      <c r="E5474">
        <v>5704</v>
      </c>
      <c r="F5474">
        <v>114</v>
      </c>
      <c r="G5474">
        <v>1084</v>
      </c>
      <c r="H5474" s="1">
        <v>5704082361342670</v>
      </c>
      <c r="I5474" s="1">
        <v>5704082361342670</v>
      </c>
      <c r="J5474">
        <v>1</v>
      </c>
      <c r="K5474" s="1">
        <v>1621936486</v>
      </c>
      <c r="L5474" s="1">
        <v>1621936467</v>
      </c>
      <c r="M5474" s="1">
        <v>1621936600.0000002</v>
      </c>
      <c r="N5474">
        <v>1</v>
      </c>
      <c r="O5474">
        <v>6</v>
      </c>
      <c r="P5474">
        <f t="shared" si="85"/>
        <v>1</v>
      </c>
    </row>
    <row r="5475" spans="1:16">
      <c r="A5475">
        <v>22834183</v>
      </c>
      <c r="B5475" t="s">
        <v>0</v>
      </c>
      <c r="C5475">
        <v>13</v>
      </c>
      <c r="D5475">
        <v>2959710</v>
      </c>
      <c r="E5475">
        <v>5704</v>
      </c>
      <c r="F5475">
        <v>21</v>
      </c>
      <c r="G5475">
        <v>1213</v>
      </c>
      <c r="H5475" s="1">
        <v>57040811462075</v>
      </c>
      <c r="I5475" s="1">
        <v>57040811462075</v>
      </c>
      <c r="J5475">
        <v>1</v>
      </c>
      <c r="K5475" s="1">
        <v>1621934330.9999998</v>
      </c>
      <c r="L5475" s="1">
        <v>1621934316</v>
      </c>
      <c r="M5475" s="1">
        <v>1621934352.0000002</v>
      </c>
      <c r="N5475">
        <v>1</v>
      </c>
      <c r="O5475">
        <v>6</v>
      </c>
      <c r="P5475">
        <f t="shared" si="85"/>
        <v>0</v>
      </c>
    </row>
    <row r="5476" spans="1:16">
      <c r="A5476">
        <v>22835316</v>
      </c>
      <c r="B5476" t="s">
        <v>0</v>
      </c>
      <c r="C5476">
        <v>13</v>
      </c>
      <c r="D5476">
        <v>2952066</v>
      </c>
      <c r="E5476">
        <v>5704</v>
      </c>
      <c r="F5476">
        <v>15</v>
      </c>
      <c r="G5476">
        <v>1104</v>
      </c>
      <c r="H5476" s="1">
        <v>5704082163372320</v>
      </c>
      <c r="I5476" s="1">
        <v>5704082163372320</v>
      </c>
      <c r="J5476">
        <v>1</v>
      </c>
      <c r="K5476" s="1">
        <v>1621932159</v>
      </c>
      <c r="L5476" s="1">
        <v>1621932133.0000002</v>
      </c>
      <c r="M5476" s="1">
        <v>1621932174.0000002</v>
      </c>
      <c r="N5476">
        <v>1</v>
      </c>
      <c r="O5476">
        <v>6</v>
      </c>
      <c r="P5476">
        <f t="shared" si="85"/>
        <v>0</v>
      </c>
    </row>
    <row r="5477" spans="1:16">
      <c r="A5477">
        <v>22835618</v>
      </c>
      <c r="B5477" t="s">
        <v>0</v>
      </c>
      <c r="C5477">
        <v>13</v>
      </c>
      <c r="D5477">
        <v>2956346</v>
      </c>
      <c r="E5477">
        <v>5704</v>
      </c>
      <c r="F5477">
        <v>67</v>
      </c>
      <c r="G5477">
        <v>1003</v>
      </c>
      <c r="H5477" s="1">
        <v>570408129425816</v>
      </c>
      <c r="I5477" s="1">
        <v>570408129425816</v>
      </c>
      <c r="J5477">
        <v>1</v>
      </c>
      <c r="K5477" s="1">
        <v>1621933384.9999998</v>
      </c>
      <c r="L5477" s="1">
        <v>1621933365.0000002</v>
      </c>
      <c r="M5477" s="1">
        <v>1621933451.9999998</v>
      </c>
      <c r="N5477">
        <v>1</v>
      </c>
      <c r="O5477">
        <v>7</v>
      </c>
      <c r="P5477">
        <f t="shared" si="85"/>
        <v>1</v>
      </c>
    </row>
    <row r="5478" spans="1:16">
      <c r="A5478">
        <v>22836411</v>
      </c>
      <c r="B5478" t="s">
        <v>0</v>
      </c>
      <c r="C5478">
        <v>13</v>
      </c>
      <c r="D5478">
        <v>2967767</v>
      </c>
      <c r="E5478">
        <v>5704</v>
      </c>
      <c r="F5478">
        <v>22</v>
      </c>
      <c r="G5478">
        <v>1143</v>
      </c>
      <c r="H5478" s="1">
        <v>5704081213322000</v>
      </c>
      <c r="I5478" s="1">
        <v>5704081213322000</v>
      </c>
      <c r="J5478">
        <v>1</v>
      </c>
      <c r="K5478" s="1">
        <v>1621936559</v>
      </c>
      <c r="L5478" s="1">
        <v>1621936527</v>
      </c>
      <c r="M5478" s="1">
        <v>1621936581.0000002</v>
      </c>
      <c r="N5478">
        <v>1</v>
      </c>
      <c r="O5478">
        <v>7</v>
      </c>
      <c r="P5478">
        <f t="shared" si="85"/>
        <v>0</v>
      </c>
    </row>
    <row r="5479" spans="1:16">
      <c r="A5479">
        <v>22836550</v>
      </c>
      <c r="B5479" t="s">
        <v>0</v>
      </c>
      <c r="C5479">
        <v>13</v>
      </c>
      <c r="D5479">
        <v>2953605</v>
      </c>
      <c r="E5479">
        <v>5704</v>
      </c>
      <c r="F5479">
        <v>32</v>
      </c>
      <c r="G5479">
        <v>1048</v>
      </c>
      <c r="H5479" s="1">
        <v>5704082164386480</v>
      </c>
      <c r="I5479" s="1">
        <v>5704082164386480</v>
      </c>
      <c r="J5479">
        <v>1</v>
      </c>
      <c r="K5479" s="1">
        <v>1621932620.9999998</v>
      </c>
      <c r="L5479" s="1">
        <v>1621932598</v>
      </c>
      <c r="M5479" s="1">
        <v>1621932652.9999998</v>
      </c>
      <c r="N5479">
        <v>1</v>
      </c>
      <c r="O5479">
        <v>6</v>
      </c>
      <c r="P5479">
        <f t="shared" si="85"/>
        <v>0</v>
      </c>
    </row>
    <row r="5480" spans="1:16">
      <c r="A5480">
        <v>22836616</v>
      </c>
      <c r="B5480" t="s">
        <v>0</v>
      </c>
      <c r="C5480">
        <v>13</v>
      </c>
      <c r="D5480">
        <v>2957366</v>
      </c>
      <c r="E5480">
        <v>5704</v>
      </c>
      <c r="F5480">
        <v>59</v>
      </c>
      <c r="G5480">
        <v>1083</v>
      </c>
      <c r="H5480" s="1">
        <v>5704081249063770</v>
      </c>
      <c r="I5480" s="1">
        <v>5704081249063770</v>
      </c>
      <c r="J5480">
        <v>1</v>
      </c>
      <c r="K5480" s="1">
        <v>1621933658.0000002</v>
      </c>
      <c r="L5480" s="1">
        <v>1621933636</v>
      </c>
      <c r="M5480" s="1">
        <v>1621933717.0000002</v>
      </c>
      <c r="N5480">
        <v>1</v>
      </c>
      <c r="O5480">
        <v>6</v>
      </c>
      <c r="P5480">
        <f t="shared" si="85"/>
        <v>0</v>
      </c>
    </row>
    <row r="5481" spans="1:16">
      <c r="A5481">
        <v>21809114</v>
      </c>
      <c r="B5481">
        <v>1297</v>
      </c>
      <c r="C5481">
        <v>13</v>
      </c>
      <c r="D5481">
        <v>1939690</v>
      </c>
      <c r="E5481">
        <v>6152</v>
      </c>
      <c r="F5481">
        <v>206</v>
      </c>
      <c r="G5481">
        <v>2096</v>
      </c>
      <c r="H5481" s="1">
        <v>6152081389444310</v>
      </c>
      <c r="I5481" s="1">
        <v>6152081389444310</v>
      </c>
      <c r="J5481">
        <v>1</v>
      </c>
      <c r="K5481" s="1">
        <v>1620731961</v>
      </c>
      <c r="L5481" s="1">
        <v>1620731927.9999998</v>
      </c>
      <c r="M5481" s="1">
        <v>1620732166.9999998</v>
      </c>
      <c r="N5481">
        <v>1</v>
      </c>
      <c r="O5481">
        <v>7</v>
      </c>
      <c r="P5481">
        <f t="shared" si="85"/>
        <v>1</v>
      </c>
    </row>
    <row r="5482" spans="1:16">
      <c r="A5482">
        <v>22836822</v>
      </c>
      <c r="B5482" t="s">
        <v>0</v>
      </c>
      <c r="C5482">
        <v>13</v>
      </c>
      <c r="D5482">
        <v>2971022</v>
      </c>
      <c r="E5482">
        <v>5704</v>
      </c>
      <c r="F5482">
        <v>69</v>
      </c>
      <c r="G5482">
        <v>1321</v>
      </c>
      <c r="H5482" s="1">
        <v>5704081311175720</v>
      </c>
      <c r="I5482" s="1">
        <v>5704081311175720</v>
      </c>
      <c r="J5482">
        <v>1</v>
      </c>
      <c r="K5482" s="1">
        <v>1621937436.9999998</v>
      </c>
      <c r="L5482" s="1">
        <v>1621937415.9999998</v>
      </c>
      <c r="M5482" s="1">
        <v>1621937506.0000002</v>
      </c>
      <c r="N5482">
        <v>1</v>
      </c>
      <c r="O5482">
        <v>7</v>
      </c>
      <c r="P5482">
        <f t="shared" si="85"/>
        <v>1</v>
      </c>
    </row>
    <row r="5483" spans="1:16">
      <c r="A5483">
        <v>21809127</v>
      </c>
      <c r="B5483">
        <v>1297</v>
      </c>
      <c r="C5483">
        <v>13</v>
      </c>
      <c r="D5483">
        <v>1934161</v>
      </c>
      <c r="E5483">
        <v>6152</v>
      </c>
      <c r="F5483">
        <v>31</v>
      </c>
      <c r="G5483">
        <v>2062</v>
      </c>
      <c r="H5483" s="1">
        <v>6152089508796120</v>
      </c>
      <c r="I5483" s="1">
        <v>6152089508796120</v>
      </c>
      <c r="J5483">
        <v>1</v>
      </c>
      <c r="K5483" s="1">
        <v>1620730654</v>
      </c>
      <c r="L5483" s="1">
        <v>1620730643</v>
      </c>
      <c r="M5483" s="1">
        <v>1620730684.9999998</v>
      </c>
      <c r="N5483">
        <v>1</v>
      </c>
      <c r="O5483">
        <v>9</v>
      </c>
      <c r="P5483">
        <f t="shared" si="85"/>
        <v>0</v>
      </c>
    </row>
    <row r="5484" spans="1:16">
      <c r="A5484">
        <v>22840565</v>
      </c>
      <c r="B5484" t="s">
        <v>0</v>
      </c>
      <c r="C5484">
        <v>13</v>
      </c>
      <c r="D5484">
        <v>2990588</v>
      </c>
      <c r="E5484">
        <v>5704</v>
      </c>
      <c r="F5484">
        <v>71</v>
      </c>
      <c r="G5484">
        <v>1023</v>
      </c>
      <c r="H5484" s="1">
        <v>5704081278445650</v>
      </c>
      <c r="I5484" s="1">
        <v>5704081278445650</v>
      </c>
      <c r="J5484">
        <v>1</v>
      </c>
      <c r="K5484" s="1">
        <v>1621942541.0000002</v>
      </c>
      <c r="L5484" s="1">
        <v>1621942533.0000002</v>
      </c>
      <c r="M5484" s="1">
        <v>1621942612</v>
      </c>
      <c r="N5484">
        <v>1</v>
      </c>
      <c r="O5484">
        <v>6</v>
      </c>
      <c r="P5484">
        <f t="shared" si="85"/>
        <v>1</v>
      </c>
    </row>
    <row r="5485" spans="1:16">
      <c r="A5485">
        <v>21809135</v>
      </c>
      <c r="B5485">
        <v>1297</v>
      </c>
      <c r="C5485">
        <v>13</v>
      </c>
      <c r="D5485">
        <v>1933159</v>
      </c>
      <c r="E5485">
        <v>6152</v>
      </c>
      <c r="F5485">
        <v>113</v>
      </c>
      <c r="G5485">
        <v>2079</v>
      </c>
      <c r="H5485" s="1">
        <v>6152081312813540</v>
      </c>
      <c r="I5485" s="1">
        <v>6152081312813540</v>
      </c>
      <c r="J5485">
        <v>1</v>
      </c>
      <c r="K5485" s="1">
        <v>1620730302</v>
      </c>
      <c r="L5485" s="1">
        <v>1620730294.9999998</v>
      </c>
      <c r="M5485" s="1">
        <v>1620730415</v>
      </c>
      <c r="N5485">
        <v>1</v>
      </c>
      <c r="O5485">
        <v>6</v>
      </c>
      <c r="P5485">
        <f t="shared" si="85"/>
        <v>1</v>
      </c>
    </row>
    <row r="5486" spans="1:16">
      <c r="A5486">
        <v>22840608</v>
      </c>
      <c r="B5486" t="s">
        <v>0</v>
      </c>
      <c r="C5486">
        <v>13</v>
      </c>
      <c r="D5486">
        <v>2989539</v>
      </c>
      <c r="E5486">
        <v>5704</v>
      </c>
      <c r="F5486">
        <v>31</v>
      </c>
      <c r="G5486">
        <v>1216</v>
      </c>
      <c r="H5486" s="1">
        <v>5704085299967990</v>
      </c>
      <c r="I5486" s="1">
        <v>5704085299967990</v>
      </c>
      <c r="J5486">
        <v>1</v>
      </c>
      <c r="K5486" s="1">
        <v>1621942293.9999998</v>
      </c>
      <c r="L5486" s="1">
        <v>1621942280.9999998</v>
      </c>
      <c r="M5486" s="1">
        <v>1621942325</v>
      </c>
      <c r="N5486">
        <v>1</v>
      </c>
      <c r="O5486">
        <v>6</v>
      </c>
      <c r="P5486">
        <f t="shared" si="85"/>
        <v>0</v>
      </c>
    </row>
    <row r="5487" spans="1:16">
      <c r="A5487">
        <v>21809146</v>
      </c>
      <c r="B5487">
        <v>1297</v>
      </c>
      <c r="C5487">
        <v>13</v>
      </c>
      <c r="D5487">
        <v>1938311</v>
      </c>
      <c r="E5487">
        <v>6152</v>
      </c>
      <c r="F5487">
        <v>53</v>
      </c>
      <c r="G5487">
        <v>2071</v>
      </c>
      <c r="H5487" s="1">
        <v>6152082110736390</v>
      </c>
      <c r="I5487" s="1">
        <v>6152082110736390</v>
      </c>
      <c r="J5487">
        <v>1</v>
      </c>
      <c r="K5487" s="1">
        <v>1620731749.0000002</v>
      </c>
      <c r="L5487" s="1">
        <v>1620731736.0000002</v>
      </c>
      <c r="M5487" s="1">
        <v>1620731802</v>
      </c>
      <c r="N5487">
        <v>1</v>
      </c>
      <c r="O5487">
        <v>7</v>
      </c>
      <c r="P5487">
        <f t="shared" si="85"/>
        <v>0</v>
      </c>
    </row>
    <row r="5488" spans="1:16">
      <c r="A5488">
        <v>22840723</v>
      </c>
      <c r="B5488" t="s">
        <v>0</v>
      </c>
      <c r="C5488">
        <v>13</v>
      </c>
      <c r="D5488">
        <v>2974387</v>
      </c>
      <c r="E5488">
        <v>5704</v>
      </c>
      <c r="F5488">
        <v>29</v>
      </c>
      <c r="G5488">
        <v>1143</v>
      </c>
      <c r="H5488" s="1">
        <v>5704081228383750</v>
      </c>
      <c r="I5488" s="1">
        <v>5704081228383750</v>
      </c>
      <c r="J5488">
        <v>1</v>
      </c>
      <c r="K5488" s="1">
        <v>1621938339</v>
      </c>
      <c r="L5488" s="1">
        <v>1621938329.9999998</v>
      </c>
      <c r="M5488" s="1">
        <v>1621938367.9999998</v>
      </c>
      <c r="N5488">
        <v>1</v>
      </c>
      <c r="O5488">
        <v>6</v>
      </c>
      <c r="P5488">
        <f t="shared" si="85"/>
        <v>0</v>
      </c>
    </row>
    <row r="5489" spans="1:16">
      <c r="A5489">
        <v>22841207</v>
      </c>
      <c r="B5489" t="s">
        <v>0</v>
      </c>
      <c r="C5489">
        <v>13</v>
      </c>
      <c r="D5489">
        <v>2981620</v>
      </c>
      <c r="E5489">
        <v>5704</v>
      </c>
      <c r="F5489">
        <v>12</v>
      </c>
      <c r="G5489">
        <v>1216</v>
      </c>
      <c r="H5489" s="1">
        <v>5704085395345050</v>
      </c>
      <c r="I5489" s="1">
        <v>5704085395345050</v>
      </c>
      <c r="J5489">
        <v>1</v>
      </c>
      <c r="K5489" s="1">
        <v>1621940224</v>
      </c>
      <c r="L5489" s="1">
        <v>1621940214.9999998</v>
      </c>
      <c r="M5489" s="1">
        <v>1621940236.0000002</v>
      </c>
      <c r="N5489">
        <v>1</v>
      </c>
      <c r="O5489">
        <v>6</v>
      </c>
      <c r="P5489">
        <f t="shared" si="85"/>
        <v>0</v>
      </c>
    </row>
    <row r="5490" spans="1:16">
      <c r="A5490">
        <v>22842405</v>
      </c>
      <c r="B5490" t="s">
        <v>0</v>
      </c>
      <c r="C5490">
        <v>13</v>
      </c>
      <c r="D5490">
        <v>2974445</v>
      </c>
      <c r="E5490">
        <v>5704</v>
      </c>
      <c r="F5490">
        <v>63</v>
      </c>
      <c r="G5490">
        <v>1042</v>
      </c>
      <c r="H5490" s="1">
        <v>5704082232725330</v>
      </c>
      <c r="I5490" s="1">
        <v>5704082232725330</v>
      </c>
      <c r="J5490">
        <v>1</v>
      </c>
      <c r="K5490" s="1">
        <v>1621938321.0000002</v>
      </c>
      <c r="L5490" s="1">
        <v>1621938302.9999998</v>
      </c>
      <c r="M5490" s="1">
        <v>1621938383.9999998</v>
      </c>
      <c r="N5490">
        <v>1</v>
      </c>
      <c r="O5490">
        <v>6</v>
      </c>
      <c r="P5490">
        <f t="shared" si="85"/>
        <v>1</v>
      </c>
    </row>
    <row r="5491" spans="1:16">
      <c r="A5491">
        <v>22844875</v>
      </c>
      <c r="B5491" t="s">
        <v>0</v>
      </c>
      <c r="C5491">
        <v>13</v>
      </c>
      <c r="D5491">
        <v>2989676</v>
      </c>
      <c r="E5491">
        <v>5704</v>
      </c>
      <c r="F5491">
        <v>1</v>
      </c>
      <c r="G5491">
        <v>1026</v>
      </c>
      <c r="H5491" s="1">
        <v>5704085350846800</v>
      </c>
      <c r="I5491" s="1">
        <v>5704085350846800</v>
      </c>
      <c r="J5491">
        <v>1</v>
      </c>
      <c r="K5491" s="1">
        <v>1621942366.9999998</v>
      </c>
      <c r="L5491" s="1">
        <v>1621942327</v>
      </c>
      <c r="M5491" s="1">
        <v>1621942368</v>
      </c>
      <c r="N5491">
        <v>1</v>
      </c>
      <c r="O5491">
        <v>6</v>
      </c>
      <c r="P5491">
        <f t="shared" si="85"/>
        <v>0</v>
      </c>
    </row>
    <row r="5492" spans="1:16">
      <c r="A5492">
        <v>22845012</v>
      </c>
      <c r="B5492" t="s">
        <v>0</v>
      </c>
      <c r="C5492">
        <v>13</v>
      </c>
      <c r="D5492">
        <v>2978615</v>
      </c>
      <c r="E5492">
        <v>5704</v>
      </c>
      <c r="F5492">
        <v>48</v>
      </c>
      <c r="G5492">
        <v>1021</v>
      </c>
      <c r="H5492" s="1">
        <v>5704085383522220</v>
      </c>
      <c r="I5492" s="1">
        <v>5704085383522220</v>
      </c>
      <c r="J5492">
        <v>1</v>
      </c>
      <c r="K5492" s="1">
        <v>1621939424.9999998</v>
      </c>
      <c r="L5492" s="1">
        <v>1621939421.0000002</v>
      </c>
      <c r="M5492" s="1">
        <v>1621939472.9999998</v>
      </c>
      <c r="N5492">
        <v>1</v>
      </c>
      <c r="O5492">
        <v>6</v>
      </c>
      <c r="P5492">
        <f t="shared" si="85"/>
        <v>0</v>
      </c>
    </row>
    <row r="5493" spans="1:16">
      <c r="A5493">
        <v>22845414</v>
      </c>
      <c r="B5493" t="s">
        <v>0</v>
      </c>
      <c r="C5493">
        <v>13</v>
      </c>
      <c r="D5493">
        <v>2985407</v>
      </c>
      <c r="E5493">
        <v>5704</v>
      </c>
      <c r="F5493">
        <v>41</v>
      </c>
      <c r="G5493">
        <v>1048</v>
      </c>
      <c r="H5493" s="1">
        <v>5704085768078030</v>
      </c>
      <c r="I5493" s="1">
        <v>5704085768078030</v>
      </c>
      <c r="J5493">
        <v>1</v>
      </c>
      <c r="K5493" s="1">
        <v>1621941177.0000002</v>
      </c>
      <c r="L5493" s="1">
        <v>1621941164.0000002</v>
      </c>
      <c r="M5493" s="1">
        <v>1621941217.9999998</v>
      </c>
      <c r="N5493">
        <v>1</v>
      </c>
      <c r="O5493">
        <v>1</v>
      </c>
      <c r="P5493">
        <f t="shared" si="85"/>
        <v>0</v>
      </c>
    </row>
    <row r="5494" spans="1:16">
      <c r="A5494">
        <v>22845680</v>
      </c>
      <c r="B5494" t="s">
        <v>0</v>
      </c>
      <c r="C5494">
        <v>13</v>
      </c>
      <c r="D5494">
        <v>2974461</v>
      </c>
      <c r="E5494">
        <v>5704</v>
      </c>
      <c r="F5494">
        <v>9</v>
      </c>
      <c r="G5494">
        <v>1246</v>
      </c>
      <c r="H5494" s="1">
        <v>5704081213136010</v>
      </c>
      <c r="I5494" s="1">
        <v>5704081213136010</v>
      </c>
      <c r="J5494">
        <v>1</v>
      </c>
      <c r="K5494" s="1">
        <v>1621938379</v>
      </c>
      <c r="L5494" s="1">
        <v>1621938374</v>
      </c>
      <c r="M5494" s="1">
        <v>1621938388</v>
      </c>
      <c r="N5494">
        <v>1</v>
      </c>
      <c r="O5494">
        <v>7</v>
      </c>
      <c r="P5494">
        <f t="shared" si="85"/>
        <v>0</v>
      </c>
    </row>
    <row r="5495" spans="1:16">
      <c r="A5495">
        <v>21809288</v>
      </c>
      <c r="B5495">
        <v>1297</v>
      </c>
      <c r="C5495">
        <v>13</v>
      </c>
      <c r="D5495">
        <v>1938287</v>
      </c>
      <c r="E5495">
        <v>6152</v>
      </c>
      <c r="F5495">
        <v>20</v>
      </c>
      <c r="G5495">
        <v>2083</v>
      </c>
      <c r="H5495" s="1">
        <v>6152085394044440</v>
      </c>
      <c r="I5495" s="1">
        <v>6152085394044440</v>
      </c>
      <c r="J5495">
        <v>1</v>
      </c>
      <c r="K5495" s="1">
        <v>1620731775</v>
      </c>
      <c r="L5495" s="1">
        <v>1620731757.0000002</v>
      </c>
      <c r="M5495" s="1">
        <v>1620731795.0000002</v>
      </c>
      <c r="N5495">
        <v>1</v>
      </c>
      <c r="O5495">
        <v>6</v>
      </c>
      <c r="P5495">
        <f t="shared" si="85"/>
        <v>0</v>
      </c>
    </row>
    <row r="5496" spans="1:16">
      <c r="A5496">
        <v>22845976</v>
      </c>
      <c r="B5496" t="s">
        <v>0</v>
      </c>
      <c r="C5496">
        <v>13</v>
      </c>
      <c r="D5496">
        <v>2973269</v>
      </c>
      <c r="E5496">
        <v>5704</v>
      </c>
      <c r="F5496">
        <v>122</v>
      </c>
      <c r="G5496">
        <v>1188</v>
      </c>
      <c r="H5496" s="1">
        <v>5704081903949070</v>
      </c>
      <c r="I5496" s="1">
        <v>5704081903949070</v>
      </c>
      <c r="J5496">
        <v>1</v>
      </c>
      <c r="K5496" s="1">
        <v>1621937957</v>
      </c>
      <c r="L5496" s="1">
        <v>1621937942.9999998</v>
      </c>
      <c r="M5496" s="1">
        <v>1621938079.0000002</v>
      </c>
      <c r="N5496">
        <v>1</v>
      </c>
      <c r="O5496">
        <v>10</v>
      </c>
      <c r="P5496">
        <f t="shared" si="85"/>
        <v>1</v>
      </c>
    </row>
    <row r="5497" spans="1:16">
      <c r="A5497">
        <v>21809298</v>
      </c>
      <c r="B5497">
        <v>1297</v>
      </c>
      <c r="C5497">
        <v>13</v>
      </c>
      <c r="D5497">
        <v>1948045</v>
      </c>
      <c r="E5497">
        <v>6152</v>
      </c>
      <c r="F5497">
        <v>17</v>
      </c>
      <c r="G5497">
        <v>2099</v>
      </c>
      <c r="H5497" s="1">
        <v>6152082347655740</v>
      </c>
      <c r="I5497" s="1">
        <v>6152082347655740</v>
      </c>
      <c r="J5497">
        <v>1</v>
      </c>
      <c r="K5497" s="1">
        <v>1620735944</v>
      </c>
      <c r="L5497" s="1">
        <v>1620735927</v>
      </c>
      <c r="M5497" s="1">
        <v>1620735961.0000002</v>
      </c>
      <c r="N5497">
        <v>1</v>
      </c>
      <c r="O5497">
        <v>6</v>
      </c>
      <c r="P5497">
        <f t="shared" si="85"/>
        <v>0</v>
      </c>
    </row>
    <row r="5498" spans="1:16">
      <c r="A5498">
        <v>22846238</v>
      </c>
      <c r="B5498" t="s">
        <v>0</v>
      </c>
      <c r="C5498">
        <v>13</v>
      </c>
      <c r="D5498">
        <v>2982094</v>
      </c>
      <c r="E5498">
        <v>5704</v>
      </c>
      <c r="F5498">
        <v>147</v>
      </c>
      <c r="G5498">
        <v>1079</v>
      </c>
      <c r="H5498" s="1">
        <v>57040811318564</v>
      </c>
      <c r="I5498" s="1">
        <v>57040811318564</v>
      </c>
      <c r="J5498">
        <v>1</v>
      </c>
      <c r="K5498" s="1">
        <v>1621940220.0000002</v>
      </c>
      <c r="L5498" s="1">
        <v>1621940209.0000002</v>
      </c>
      <c r="M5498" s="1">
        <v>1621940367</v>
      </c>
      <c r="N5498">
        <v>1</v>
      </c>
      <c r="O5498">
        <v>6</v>
      </c>
      <c r="P5498">
        <f t="shared" si="85"/>
        <v>1</v>
      </c>
    </row>
    <row r="5499" spans="1:16">
      <c r="A5499">
        <v>22846354</v>
      </c>
      <c r="B5499" t="s">
        <v>0</v>
      </c>
      <c r="C5499">
        <v>13</v>
      </c>
      <c r="D5499">
        <v>2979047</v>
      </c>
      <c r="E5499">
        <v>5704</v>
      </c>
      <c r="F5499">
        <v>77</v>
      </c>
      <c r="G5499">
        <v>1072</v>
      </c>
      <c r="H5499" s="1">
        <v>5704085364801430</v>
      </c>
      <c r="I5499" s="1">
        <v>5704085364801430</v>
      </c>
      <c r="J5499">
        <v>1</v>
      </c>
      <c r="K5499" s="1">
        <v>1621939509</v>
      </c>
      <c r="L5499" s="1">
        <v>1621939499.0000002</v>
      </c>
      <c r="M5499" s="1">
        <v>1621939585.9999998</v>
      </c>
      <c r="N5499">
        <v>1</v>
      </c>
      <c r="O5499">
        <v>6</v>
      </c>
      <c r="P5499">
        <f t="shared" si="85"/>
        <v>1</v>
      </c>
    </row>
    <row r="5500" spans="1:16">
      <c r="A5500">
        <v>22847271</v>
      </c>
      <c r="B5500" t="s">
        <v>0</v>
      </c>
      <c r="C5500">
        <v>13</v>
      </c>
      <c r="D5500">
        <v>2984629</v>
      </c>
      <c r="E5500">
        <v>5704</v>
      </c>
      <c r="F5500">
        <v>128</v>
      </c>
      <c r="G5500">
        <v>1026</v>
      </c>
      <c r="H5500" s="1">
        <v>5704081250076080</v>
      </c>
      <c r="I5500" s="1">
        <v>5704081250076080</v>
      </c>
      <c r="J5500">
        <v>1</v>
      </c>
      <c r="K5500" s="1">
        <v>1621940889.9999998</v>
      </c>
      <c r="L5500" s="1">
        <v>1621940868.0000002</v>
      </c>
      <c r="M5500" s="1">
        <v>1621941018</v>
      </c>
      <c r="N5500">
        <v>1</v>
      </c>
      <c r="O5500">
        <v>6</v>
      </c>
      <c r="P5500">
        <f t="shared" si="85"/>
        <v>1</v>
      </c>
    </row>
    <row r="5501" spans="1:16">
      <c r="A5501">
        <v>22847918</v>
      </c>
      <c r="B5501" t="s">
        <v>0</v>
      </c>
      <c r="C5501">
        <v>13</v>
      </c>
      <c r="D5501">
        <v>2975344</v>
      </c>
      <c r="E5501">
        <v>5704</v>
      </c>
      <c r="F5501">
        <v>36</v>
      </c>
      <c r="G5501">
        <v>1046</v>
      </c>
      <c r="H5501" s="1">
        <v>5704085758571470</v>
      </c>
      <c r="I5501" s="1">
        <v>5704085758571470</v>
      </c>
      <c r="J5501">
        <v>1</v>
      </c>
      <c r="K5501" s="1">
        <v>1621938590.9999998</v>
      </c>
      <c r="L5501" s="1">
        <v>1621938578</v>
      </c>
      <c r="M5501" s="1">
        <v>1621938627</v>
      </c>
      <c r="N5501">
        <v>1</v>
      </c>
      <c r="O5501">
        <v>1</v>
      </c>
      <c r="P5501">
        <f t="shared" si="85"/>
        <v>0</v>
      </c>
    </row>
    <row r="5502" spans="1:16">
      <c r="A5502">
        <v>22849982</v>
      </c>
      <c r="B5502" t="s">
        <v>0</v>
      </c>
      <c r="C5502">
        <v>13</v>
      </c>
      <c r="D5502">
        <v>2980434</v>
      </c>
      <c r="E5502">
        <v>5704</v>
      </c>
      <c r="F5502">
        <v>31</v>
      </c>
      <c r="G5502">
        <v>1048</v>
      </c>
      <c r="H5502" s="1">
        <v>5704085270333470</v>
      </c>
      <c r="I5502" s="1">
        <v>5704085270333470</v>
      </c>
      <c r="J5502">
        <v>1</v>
      </c>
      <c r="K5502" s="1">
        <v>1621939910</v>
      </c>
      <c r="L5502" s="1">
        <v>1621939902</v>
      </c>
      <c r="M5502" s="1">
        <v>1621939940.9999998</v>
      </c>
      <c r="N5502">
        <v>1</v>
      </c>
      <c r="O5502">
        <v>6</v>
      </c>
      <c r="P5502">
        <f t="shared" si="85"/>
        <v>0</v>
      </c>
    </row>
    <row r="5503" spans="1:16">
      <c r="A5503">
        <v>22850040</v>
      </c>
      <c r="B5503" t="s">
        <v>0</v>
      </c>
      <c r="C5503">
        <v>13</v>
      </c>
      <c r="D5503">
        <v>2982246</v>
      </c>
      <c r="E5503">
        <v>5704</v>
      </c>
      <c r="F5503">
        <v>30</v>
      </c>
      <c r="G5503">
        <v>1104</v>
      </c>
      <c r="H5503" s="1">
        <v>5704082166406700</v>
      </c>
      <c r="I5503" s="1">
        <v>5704082166406700</v>
      </c>
      <c r="J5503">
        <v>1</v>
      </c>
      <c r="K5503" s="1">
        <v>1621940376.0000002</v>
      </c>
      <c r="L5503" s="1">
        <v>1621940349.9999998</v>
      </c>
      <c r="M5503" s="1">
        <v>1621940405.9999998</v>
      </c>
      <c r="N5503">
        <v>1</v>
      </c>
      <c r="O5503">
        <v>6</v>
      </c>
      <c r="P5503">
        <f t="shared" si="85"/>
        <v>0</v>
      </c>
    </row>
    <row r="5504" spans="1:16">
      <c r="A5504">
        <v>22850457</v>
      </c>
      <c r="B5504" t="s">
        <v>0</v>
      </c>
      <c r="C5504">
        <v>13</v>
      </c>
      <c r="D5504">
        <v>2986506</v>
      </c>
      <c r="E5504">
        <v>5704</v>
      </c>
      <c r="F5504">
        <v>32</v>
      </c>
      <c r="G5504">
        <v>1026</v>
      </c>
      <c r="H5504" s="1">
        <v>5704081216955550</v>
      </c>
      <c r="I5504" s="1">
        <v>5704081216955550</v>
      </c>
      <c r="J5504">
        <v>1</v>
      </c>
      <c r="K5504" s="1">
        <v>1621941461</v>
      </c>
      <c r="L5504" s="1">
        <v>1621941451.9999998</v>
      </c>
      <c r="M5504" s="1">
        <v>1621941492.9999998</v>
      </c>
      <c r="N5504">
        <v>1</v>
      </c>
      <c r="O5504">
        <v>6</v>
      </c>
      <c r="P5504">
        <f t="shared" si="85"/>
        <v>0</v>
      </c>
    </row>
    <row r="5505" spans="1:16">
      <c r="A5505">
        <v>22850784</v>
      </c>
      <c r="B5505" t="s">
        <v>0</v>
      </c>
      <c r="C5505">
        <v>13</v>
      </c>
      <c r="D5505">
        <v>2977703</v>
      </c>
      <c r="E5505">
        <v>5704</v>
      </c>
      <c r="F5505">
        <v>144</v>
      </c>
      <c r="G5505">
        <v>1284</v>
      </c>
      <c r="H5505" s="1">
        <v>5704081287000600</v>
      </c>
      <c r="I5505" s="1">
        <v>5704081287000600</v>
      </c>
      <c r="J5505">
        <v>1</v>
      </c>
      <c r="K5505" s="1">
        <v>1621939090.9999998</v>
      </c>
      <c r="L5505" s="1">
        <v>1621939076</v>
      </c>
      <c r="M5505" s="1">
        <v>1621939235</v>
      </c>
      <c r="N5505">
        <v>1</v>
      </c>
      <c r="O5505">
        <v>7</v>
      </c>
      <c r="P5505">
        <f t="shared" si="85"/>
        <v>1</v>
      </c>
    </row>
    <row r="5506" spans="1:16">
      <c r="A5506">
        <v>22851269</v>
      </c>
      <c r="B5506" t="s">
        <v>0</v>
      </c>
      <c r="C5506">
        <v>13</v>
      </c>
      <c r="D5506">
        <v>2990195</v>
      </c>
      <c r="E5506">
        <v>5704</v>
      </c>
      <c r="F5506">
        <v>30</v>
      </c>
      <c r="G5506">
        <v>1070</v>
      </c>
      <c r="H5506" s="1">
        <v>5704081239106990</v>
      </c>
      <c r="I5506" s="1">
        <v>5704081239106990</v>
      </c>
      <c r="J5506">
        <v>1</v>
      </c>
      <c r="K5506" s="1">
        <v>1621942479.9999998</v>
      </c>
      <c r="L5506" s="1">
        <v>1621942459</v>
      </c>
      <c r="M5506" s="1">
        <v>1621942510</v>
      </c>
      <c r="N5506">
        <v>1</v>
      </c>
      <c r="O5506">
        <v>6</v>
      </c>
      <c r="P5506">
        <f t="shared" si="85"/>
        <v>0</v>
      </c>
    </row>
    <row r="5507" spans="1:16">
      <c r="A5507">
        <v>22853473</v>
      </c>
      <c r="B5507" t="s">
        <v>0</v>
      </c>
      <c r="C5507">
        <v>13</v>
      </c>
      <c r="D5507">
        <v>2976542</v>
      </c>
      <c r="E5507">
        <v>5704</v>
      </c>
      <c r="F5507">
        <v>37</v>
      </c>
      <c r="G5507">
        <v>1085</v>
      </c>
      <c r="H5507" s="1">
        <v>5704085265987360</v>
      </c>
      <c r="I5507" s="1">
        <v>5704085265987360</v>
      </c>
      <c r="J5507">
        <v>1</v>
      </c>
      <c r="K5507" s="1">
        <v>1621938893</v>
      </c>
      <c r="L5507" s="1">
        <v>1621938889.0000002</v>
      </c>
      <c r="M5507" s="1">
        <v>1621938929.9999998</v>
      </c>
      <c r="N5507">
        <v>1</v>
      </c>
      <c r="O5507">
        <v>6</v>
      </c>
      <c r="P5507">
        <f t="shared" ref="P5507:P5570" si="86">IF(F5507&gt;60,1,0)</f>
        <v>0</v>
      </c>
    </row>
    <row r="5508" spans="1:16">
      <c r="A5508">
        <v>22854158</v>
      </c>
      <c r="B5508" t="s">
        <v>0</v>
      </c>
      <c r="C5508">
        <v>13</v>
      </c>
      <c r="D5508">
        <v>2974553</v>
      </c>
      <c r="E5508">
        <v>5704</v>
      </c>
      <c r="F5508">
        <v>122</v>
      </c>
      <c r="G5508">
        <v>1079</v>
      </c>
      <c r="H5508" s="1">
        <v>5704085904272000</v>
      </c>
      <c r="I5508" s="1">
        <v>5704085904272000</v>
      </c>
      <c r="J5508">
        <v>1</v>
      </c>
      <c r="K5508" s="1">
        <v>1621938291</v>
      </c>
      <c r="L5508" s="1">
        <v>1621938278.9999998</v>
      </c>
      <c r="M5508" s="1">
        <v>1621938413.0000002</v>
      </c>
      <c r="N5508">
        <v>1</v>
      </c>
      <c r="O5508">
        <v>10</v>
      </c>
      <c r="P5508">
        <f t="shared" si="86"/>
        <v>1</v>
      </c>
    </row>
    <row r="5509" spans="1:16">
      <c r="A5509">
        <v>22855902</v>
      </c>
      <c r="B5509" t="s">
        <v>0</v>
      </c>
      <c r="C5509">
        <v>13</v>
      </c>
      <c r="D5509">
        <v>2981817</v>
      </c>
      <c r="E5509">
        <v>5704</v>
      </c>
      <c r="F5509">
        <v>69</v>
      </c>
      <c r="G5509">
        <v>1302</v>
      </c>
      <c r="H5509" s="1">
        <v>5704085266364620</v>
      </c>
      <c r="I5509" s="1">
        <v>5704085266364620</v>
      </c>
      <c r="J5509">
        <v>1</v>
      </c>
      <c r="K5509" s="1">
        <v>1621940220.9999998</v>
      </c>
      <c r="L5509" s="1">
        <v>1621940189</v>
      </c>
      <c r="M5509" s="1">
        <v>1621940290.0000002</v>
      </c>
      <c r="N5509">
        <v>1</v>
      </c>
      <c r="O5509">
        <v>6</v>
      </c>
      <c r="P5509">
        <f t="shared" si="86"/>
        <v>1</v>
      </c>
    </row>
    <row r="5510" spans="1:16">
      <c r="A5510">
        <v>22857173</v>
      </c>
      <c r="B5510" t="s">
        <v>0</v>
      </c>
      <c r="C5510">
        <v>13</v>
      </c>
      <c r="D5510">
        <v>3004550</v>
      </c>
      <c r="E5510">
        <v>5704</v>
      </c>
      <c r="F5510">
        <v>63</v>
      </c>
      <c r="G5510">
        <v>1002</v>
      </c>
      <c r="H5510" s="1">
        <v>5704082378655450</v>
      </c>
      <c r="I5510" s="1">
        <v>5704082378655450</v>
      </c>
      <c r="J5510">
        <v>1</v>
      </c>
      <c r="K5510" s="1">
        <v>1621949686.9999998</v>
      </c>
      <c r="L5510" s="1">
        <v>1621949682</v>
      </c>
      <c r="M5510" s="1">
        <v>1621949750</v>
      </c>
      <c r="N5510">
        <v>1</v>
      </c>
      <c r="O5510">
        <v>6</v>
      </c>
      <c r="P5510">
        <f t="shared" si="86"/>
        <v>1</v>
      </c>
    </row>
    <row r="5511" spans="1:16">
      <c r="A5511">
        <v>21809407</v>
      </c>
      <c r="B5511">
        <v>1297</v>
      </c>
      <c r="C5511">
        <v>13</v>
      </c>
      <c r="D5511">
        <v>1943676</v>
      </c>
      <c r="E5511">
        <v>6152</v>
      </c>
      <c r="F5511">
        <v>17</v>
      </c>
      <c r="G5511">
        <v>2089</v>
      </c>
      <c r="H5511" s="1">
        <v>6152085717423760</v>
      </c>
      <c r="I5511" s="1">
        <v>6152085717423760</v>
      </c>
      <c r="J5511">
        <v>1</v>
      </c>
      <c r="K5511" s="1">
        <v>1620733367</v>
      </c>
      <c r="L5511" s="1">
        <v>1620733320.0000002</v>
      </c>
      <c r="M5511" s="1">
        <v>1620733384.0000002</v>
      </c>
      <c r="N5511">
        <v>1</v>
      </c>
      <c r="O5511">
        <v>2</v>
      </c>
      <c r="P5511">
        <f t="shared" si="86"/>
        <v>0</v>
      </c>
    </row>
    <row r="5512" spans="1:16">
      <c r="A5512">
        <v>22857417</v>
      </c>
      <c r="B5512" t="s">
        <v>0</v>
      </c>
      <c r="C5512">
        <v>13</v>
      </c>
      <c r="D5512">
        <v>3002827</v>
      </c>
      <c r="E5512">
        <v>5704</v>
      </c>
      <c r="F5512">
        <v>28</v>
      </c>
      <c r="G5512">
        <v>1083</v>
      </c>
      <c r="H5512" s="1">
        <v>5704082310183840</v>
      </c>
      <c r="I5512" s="1">
        <v>5704082310183840</v>
      </c>
      <c r="J5512">
        <v>1</v>
      </c>
      <c r="K5512" s="1">
        <v>1621949159.0000002</v>
      </c>
      <c r="L5512" s="1">
        <v>1621949124.9999998</v>
      </c>
      <c r="M5512" s="1">
        <v>1621949186.9999998</v>
      </c>
      <c r="N5512">
        <v>1</v>
      </c>
      <c r="O5512">
        <v>7</v>
      </c>
      <c r="P5512">
        <f t="shared" si="86"/>
        <v>0</v>
      </c>
    </row>
    <row r="5513" spans="1:16">
      <c r="A5513">
        <v>22857446</v>
      </c>
      <c r="B5513" t="s">
        <v>0</v>
      </c>
      <c r="C5513">
        <v>13</v>
      </c>
      <c r="D5513">
        <v>3002796</v>
      </c>
      <c r="E5513">
        <v>5704</v>
      </c>
      <c r="F5513">
        <v>50</v>
      </c>
      <c r="G5513">
        <v>1073</v>
      </c>
      <c r="H5513" s="1">
        <v>5704081290193840</v>
      </c>
      <c r="I5513" s="1">
        <v>5704081290193840</v>
      </c>
      <c r="J5513">
        <v>1</v>
      </c>
      <c r="K5513" s="1">
        <v>1621949127.0000002</v>
      </c>
      <c r="L5513" s="1">
        <v>1621949118.9999998</v>
      </c>
      <c r="M5513" s="1">
        <v>1621949177</v>
      </c>
      <c r="N5513">
        <v>1</v>
      </c>
      <c r="O5513">
        <v>7</v>
      </c>
      <c r="P5513">
        <f t="shared" si="86"/>
        <v>0</v>
      </c>
    </row>
    <row r="5514" spans="1:16">
      <c r="A5514">
        <v>22862552</v>
      </c>
      <c r="B5514" t="s">
        <v>0</v>
      </c>
      <c r="C5514">
        <v>13</v>
      </c>
      <c r="D5514">
        <v>3011542</v>
      </c>
      <c r="E5514">
        <v>5704</v>
      </c>
      <c r="F5514">
        <v>87</v>
      </c>
      <c r="G5514">
        <v>1048</v>
      </c>
      <c r="H5514" s="1">
        <v>5704085276345490</v>
      </c>
      <c r="I5514" s="1">
        <v>5704085276345490</v>
      </c>
      <c r="J5514">
        <v>1</v>
      </c>
      <c r="K5514" s="1">
        <v>1621951563.0000002</v>
      </c>
      <c r="L5514" s="1">
        <v>1621951555.0000002</v>
      </c>
      <c r="M5514" s="1">
        <v>1621951649.9999998</v>
      </c>
      <c r="N5514">
        <v>1</v>
      </c>
      <c r="O5514">
        <v>6</v>
      </c>
      <c r="P5514">
        <f t="shared" si="86"/>
        <v>1</v>
      </c>
    </row>
    <row r="5515" spans="1:16">
      <c r="A5515">
        <v>22862971</v>
      </c>
      <c r="B5515" t="s">
        <v>0</v>
      </c>
      <c r="C5515">
        <v>13</v>
      </c>
      <c r="D5515">
        <v>3001515</v>
      </c>
      <c r="E5515">
        <v>5704</v>
      </c>
      <c r="F5515">
        <v>83</v>
      </c>
      <c r="G5515">
        <v>1077</v>
      </c>
      <c r="H5515" s="1">
        <v>5704081390786010</v>
      </c>
      <c r="I5515" s="1">
        <v>5704081390786010</v>
      </c>
      <c r="J5515">
        <v>1</v>
      </c>
      <c r="K5515" s="1">
        <v>1621948655</v>
      </c>
      <c r="L5515" s="1">
        <v>1621948640.9999998</v>
      </c>
      <c r="M5515" s="1">
        <v>1621948738</v>
      </c>
      <c r="N5515">
        <v>1</v>
      </c>
      <c r="O5515">
        <v>6</v>
      </c>
      <c r="P5515">
        <f t="shared" si="86"/>
        <v>1</v>
      </c>
    </row>
    <row r="5516" spans="1:16">
      <c r="A5516">
        <v>22864128</v>
      </c>
      <c r="B5516" t="s">
        <v>0</v>
      </c>
      <c r="C5516">
        <v>13</v>
      </c>
      <c r="D5516">
        <v>3002542</v>
      </c>
      <c r="E5516">
        <v>5704</v>
      </c>
      <c r="F5516">
        <v>36</v>
      </c>
      <c r="G5516">
        <v>1085</v>
      </c>
      <c r="H5516" s="1">
        <v>5704081275111190</v>
      </c>
      <c r="I5516" s="1">
        <v>5704081275111190</v>
      </c>
      <c r="J5516">
        <v>1</v>
      </c>
      <c r="K5516" s="1">
        <v>1621949058</v>
      </c>
      <c r="L5516" s="1">
        <v>1621949038.0000002</v>
      </c>
      <c r="M5516" s="1">
        <v>1621949094.0000002</v>
      </c>
      <c r="N5516">
        <v>1</v>
      </c>
      <c r="O5516">
        <v>6</v>
      </c>
      <c r="P5516">
        <f t="shared" si="86"/>
        <v>0</v>
      </c>
    </row>
    <row r="5517" spans="1:16">
      <c r="A5517">
        <v>22864713</v>
      </c>
      <c r="B5517" t="s">
        <v>0</v>
      </c>
      <c r="C5517">
        <v>13</v>
      </c>
      <c r="D5517">
        <v>3001216</v>
      </c>
      <c r="E5517">
        <v>5704</v>
      </c>
      <c r="F5517">
        <v>79</v>
      </c>
      <c r="G5517">
        <v>1082</v>
      </c>
      <c r="H5517" s="1">
        <v>5704085789852380</v>
      </c>
      <c r="I5517" s="1">
        <v>5704085789852380</v>
      </c>
      <c r="J5517">
        <v>1</v>
      </c>
      <c r="K5517" s="1">
        <v>1621948554.0000002</v>
      </c>
      <c r="L5517" s="1">
        <v>1621948540.9999998</v>
      </c>
      <c r="M5517" s="1">
        <v>1621948632.9999998</v>
      </c>
      <c r="N5517">
        <v>1</v>
      </c>
      <c r="O5517">
        <v>1</v>
      </c>
      <c r="P5517">
        <f t="shared" si="86"/>
        <v>1</v>
      </c>
    </row>
    <row r="5518" spans="1:16">
      <c r="A5518">
        <v>22864842</v>
      </c>
      <c r="B5518" t="s">
        <v>0</v>
      </c>
      <c r="C5518">
        <v>13</v>
      </c>
      <c r="D5518">
        <v>3009677</v>
      </c>
      <c r="E5518">
        <v>5704</v>
      </c>
      <c r="F5518">
        <v>33</v>
      </c>
      <c r="G5518">
        <v>1104</v>
      </c>
      <c r="H5518" s="1">
        <v>57040811630244</v>
      </c>
      <c r="I5518" s="1">
        <v>57040811630244</v>
      </c>
      <c r="J5518">
        <v>1</v>
      </c>
      <c r="K5518" s="1">
        <v>1621951111.0000002</v>
      </c>
      <c r="L5518" s="1">
        <v>1621951092</v>
      </c>
      <c r="M5518" s="1">
        <v>1621951143.9999998</v>
      </c>
      <c r="N5518">
        <v>1</v>
      </c>
      <c r="O5518">
        <v>6</v>
      </c>
      <c r="P5518">
        <f t="shared" si="86"/>
        <v>0</v>
      </c>
    </row>
    <row r="5519" spans="1:16">
      <c r="A5519">
        <v>22865261</v>
      </c>
      <c r="B5519" t="s">
        <v>0</v>
      </c>
      <c r="C5519">
        <v>13</v>
      </c>
      <c r="D5519">
        <v>3002341</v>
      </c>
      <c r="E5519">
        <v>5704</v>
      </c>
      <c r="F5519">
        <v>60</v>
      </c>
      <c r="G5519">
        <v>1187</v>
      </c>
      <c r="H5519" s="1">
        <v>5704081315836440</v>
      </c>
      <c r="I5519" s="1">
        <v>5704081315836440</v>
      </c>
      <c r="J5519">
        <v>1</v>
      </c>
      <c r="K5519" s="1">
        <v>1621948968.9999998</v>
      </c>
      <c r="L5519" s="1">
        <v>1621948959</v>
      </c>
      <c r="M5519" s="1">
        <v>1621949029</v>
      </c>
      <c r="N5519">
        <v>1</v>
      </c>
      <c r="O5519">
        <v>7</v>
      </c>
      <c r="P5519">
        <f t="shared" si="86"/>
        <v>0</v>
      </c>
    </row>
    <row r="5520" spans="1:16">
      <c r="A5520">
        <v>21809484</v>
      </c>
      <c r="B5520">
        <v>1297</v>
      </c>
      <c r="C5520">
        <v>13</v>
      </c>
      <c r="D5520">
        <v>1941393</v>
      </c>
      <c r="E5520">
        <v>6152</v>
      </c>
      <c r="F5520">
        <v>2</v>
      </c>
      <c r="G5520">
        <v>2100</v>
      </c>
      <c r="H5520" s="1">
        <v>6152082126603690</v>
      </c>
      <c r="I5520" s="1">
        <v>6152082126603690</v>
      </c>
      <c r="J5520">
        <v>1</v>
      </c>
      <c r="K5520" s="1">
        <v>1620732674.9999998</v>
      </c>
      <c r="L5520" s="1">
        <v>1620732663</v>
      </c>
      <c r="M5520" s="1">
        <v>1620732677.0000002</v>
      </c>
      <c r="N5520">
        <v>1</v>
      </c>
      <c r="O5520">
        <v>6</v>
      </c>
      <c r="P5520">
        <f t="shared" si="86"/>
        <v>0</v>
      </c>
    </row>
    <row r="5521" spans="1:16">
      <c r="A5521">
        <v>21809492</v>
      </c>
      <c r="B5521">
        <v>1297</v>
      </c>
      <c r="C5521">
        <v>13</v>
      </c>
      <c r="D5521">
        <v>1941950</v>
      </c>
      <c r="E5521">
        <v>6152</v>
      </c>
      <c r="F5521">
        <v>43</v>
      </c>
      <c r="G5521">
        <v>2100</v>
      </c>
      <c r="H5521" s="1">
        <v>6152081572469990</v>
      </c>
      <c r="I5521" s="1">
        <v>6152081572469990</v>
      </c>
      <c r="J5521">
        <v>1</v>
      </c>
      <c r="K5521" s="1">
        <v>1620732798.0000002</v>
      </c>
      <c r="L5521" s="1">
        <v>1620732760</v>
      </c>
      <c r="M5521" s="1">
        <v>1620732841.0000002</v>
      </c>
      <c r="N5521">
        <v>1</v>
      </c>
      <c r="O5521">
        <v>1</v>
      </c>
      <c r="P5521">
        <f t="shared" si="86"/>
        <v>0</v>
      </c>
    </row>
    <row r="5522" spans="1:16">
      <c r="A5522">
        <v>22867313</v>
      </c>
      <c r="B5522" t="s">
        <v>0</v>
      </c>
      <c r="C5522">
        <v>13</v>
      </c>
      <c r="D5522">
        <v>3008662</v>
      </c>
      <c r="E5522">
        <v>5704</v>
      </c>
      <c r="F5522">
        <v>47</v>
      </c>
      <c r="G5522">
        <v>1010</v>
      </c>
      <c r="H5522" s="1">
        <v>5704087875026800</v>
      </c>
      <c r="I5522" s="1">
        <v>5704087875026800</v>
      </c>
      <c r="J5522">
        <v>1</v>
      </c>
      <c r="K5522" s="1">
        <v>1621950817</v>
      </c>
      <c r="L5522" s="1">
        <v>1621950807.9999998</v>
      </c>
      <c r="M5522" s="1">
        <v>1621950864.0000002</v>
      </c>
      <c r="N5522">
        <v>1</v>
      </c>
      <c r="O5522">
        <v>13</v>
      </c>
      <c r="P5522">
        <f t="shared" si="86"/>
        <v>0</v>
      </c>
    </row>
    <row r="5523" spans="1:16">
      <c r="A5523">
        <v>22868710</v>
      </c>
      <c r="B5523" t="s">
        <v>0</v>
      </c>
      <c r="C5523">
        <v>13</v>
      </c>
      <c r="D5523">
        <v>3004363</v>
      </c>
      <c r="E5523">
        <v>5704</v>
      </c>
      <c r="F5523">
        <v>39</v>
      </c>
      <c r="G5523">
        <v>1026</v>
      </c>
      <c r="H5523" s="1">
        <v>5704081348874420</v>
      </c>
      <c r="I5523" s="1">
        <v>5704081348874420</v>
      </c>
      <c r="J5523">
        <v>1</v>
      </c>
      <c r="K5523" s="1">
        <v>1621949643.9999998</v>
      </c>
      <c r="L5523" s="1">
        <v>1621949629</v>
      </c>
      <c r="M5523" s="1">
        <v>1621949683.0000002</v>
      </c>
      <c r="N5523">
        <v>1</v>
      </c>
      <c r="O5523">
        <v>6</v>
      </c>
      <c r="P5523">
        <f t="shared" si="86"/>
        <v>0</v>
      </c>
    </row>
    <row r="5524" spans="1:16">
      <c r="A5524">
        <v>22868907</v>
      </c>
      <c r="B5524" t="s">
        <v>0</v>
      </c>
      <c r="C5524">
        <v>13</v>
      </c>
      <c r="D5524">
        <v>3000354</v>
      </c>
      <c r="E5524">
        <v>5704</v>
      </c>
      <c r="F5524">
        <v>108</v>
      </c>
      <c r="G5524">
        <v>1026</v>
      </c>
      <c r="H5524" s="1">
        <v>5704081258971210</v>
      </c>
      <c r="I5524" s="1">
        <v>5704081258971210</v>
      </c>
      <c r="J5524">
        <v>1</v>
      </c>
      <c r="K5524" s="1">
        <v>1621948203</v>
      </c>
      <c r="L5524" s="1">
        <v>1621948180.0000002</v>
      </c>
      <c r="M5524" s="1">
        <v>1621948311</v>
      </c>
      <c r="N5524">
        <v>1</v>
      </c>
      <c r="O5524">
        <v>6</v>
      </c>
      <c r="P5524">
        <f t="shared" si="86"/>
        <v>1</v>
      </c>
    </row>
    <row r="5525" spans="1:16">
      <c r="A5525">
        <v>22871373</v>
      </c>
      <c r="B5525" t="s">
        <v>0</v>
      </c>
      <c r="C5525">
        <v>13</v>
      </c>
      <c r="D5525">
        <v>3003496</v>
      </c>
      <c r="E5525">
        <v>5704</v>
      </c>
      <c r="F5525">
        <v>108</v>
      </c>
      <c r="G5525">
        <v>1023</v>
      </c>
      <c r="H5525" s="1">
        <v>5704085263205230</v>
      </c>
      <c r="I5525" s="1">
        <v>5704085263205230</v>
      </c>
      <c r="J5525">
        <v>1</v>
      </c>
      <c r="K5525" s="1">
        <v>1621949291.0000002</v>
      </c>
      <c r="L5525" s="1">
        <v>1621949274</v>
      </c>
      <c r="M5525" s="1">
        <v>1621949398.9999998</v>
      </c>
      <c r="N5525">
        <v>1</v>
      </c>
      <c r="O5525">
        <v>6</v>
      </c>
      <c r="P5525">
        <f t="shared" si="86"/>
        <v>1</v>
      </c>
    </row>
    <row r="5526" spans="1:16">
      <c r="A5526">
        <v>22872083</v>
      </c>
      <c r="B5526" t="s">
        <v>0</v>
      </c>
      <c r="C5526">
        <v>13</v>
      </c>
      <c r="D5526">
        <v>3001428</v>
      </c>
      <c r="E5526">
        <v>5704</v>
      </c>
      <c r="F5526">
        <v>3</v>
      </c>
      <c r="G5526">
        <v>1073</v>
      </c>
      <c r="H5526" s="1">
        <v>5704089694983640</v>
      </c>
      <c r="I5526" s="1">
        <v>5704089694983640</v>
      </c>
      <c r="J5526">
        <v>1</v>
      </c>
      <c r="K5526" s="1">
        <v>1621948702.0000002</v>
      </c>
      <c r="L5526" s="1">
        <v>1621948691.9999998</v>
      </c>
      <c r="M5526" s="1">
        <v>1621948704.9999998</v>
      </c>
      <c r="N5526">
        <v>1</v>
      </c>
      <c r="O5526">
        <v>8</v>
      </c>
      <c r="P5526">
        <f t="shared" si="86"/>
        <v>0</v>
      </c>
    </row>
    <row r="5527" spans="1:16">
      <c r="A5527">
        <v>22872466</v>
      </c>
      <c r="B5527" t="s">
        <v>0</v>
      </c>
      <c r="C5527">
        <v>13</v>
      </c>
      <c r="D5527">
        <v>3003804</v>
      </c>
      <c r="E5527">
        <v>5704</v>
      </c>
      <c r="F5527">
        <v>1</v>
      </c>
      <c r="G5527">
        <v>1173</v>
      </c>
      <c r="H5527" s="1">
        <v>5704081352821830</v>
      </c>
      <c r="I5527" s="1">
        <v>5704081352821830</v>
      </c>
      <c r="J5527">
        <v>1</v>
      </c>
      <c r="K5527" s="1">
        <v>1621949495.0000002</v>
      </c>
      <c r="L5527" s="1">
        <v>1621949487.0000002</v>
      </c>
      <c r="M5527" s="1">
        <v>1621949495.9999998</v>
      </c>
      <c r="N5527">
        <v>1</v>
      </c>
      <c r="O5527">
        <v>6</v>
      </c>
      <c r="P5527">
        <f t="shared" si="86"/>
        <v>0</v>
      </c>
    </row>
    <row r="5528" spans="1:16">
      <c r="A5528">
        <v>22873048</v>
      </c>
      <c r="B5528" t="s">
        <v>0</v>
      </c>
      <c r="C5528">
        <v>13</v>
      </c>
      <c r="D5528">
        <v>3009319</v>
      </c>
      <c r="E5528">
        <v>5704</v>
      </c>
      <c r="F5528">
        <v>68</v>
      </c>
      <c r="G5528">
        <v>1083</v>
      </c>
      <c r="H5528" s="1">
        <v>5704081358055550</v>
      </c>
      <c r="I5528" s="1">
        <v>5704081358055550</v>
      </c>
      <c r="J5528">
        <v>1</v>
      </c>
      <c r="K5528" s="1">
        <v>1621950977.9999998</v>
      </c>
      <c r="L5528" s="1">
        <v>1621950969.9999998</v>
      </c>
      <c r="M5528" s="1">
        <v>1621951046</v>
      </c>
      <c r="N5528">
        <v>1</v>
      </c>
      <c r="O5528">
        <v>6</v>
      </c>
      <c r="P5528">
        <f t="shared" si="86"/>
        <v>1</v>
      </c>
    </row>
    <row r="5529" spans="1:16">
      <c r="A5529">
        <v>22873079</v>
      </c>
      <c r="B5529" t="s">
        <v>0</v>
      </c>
      <c r="C5529">
        <v>13</v>
      </c>
      <c r="D5529">
        <v>3009481</v>
      </c>
      <c r="E5529">
        <v>5704</v>
      </c>
      <c r="F5529">
        <v>27</v>
      </c>
      <c r="G5529">
        <v>1086</v>
      </c>
      <c r="H5529" s="1">
        <v>5704082387653730</v>
      </c>
      <c r="I5529" s="1">
        <v>5704082387653730</v>
      </c>
      <c r="J5529">
        <v>1</v>
      </c>
      <c r="K5529" s="1">
        <v>1621951060.9999998</v>
      </c>
      <c r="L5529" s="1">
        <v>1621951049</v>
      </c>
      <c r="M5529" s="1">
        <v>1621951087.9999998</v>
      </c>
      <c r="N5529">
        <v>1</v>
      </c>
      <c r="O5529">
        <v>6</v>
      </c>
      <c r="P5529">
        <f t="shared" si="86"/>
        <v>0</v>
      </c>
    </row>
    <row r="5530" spans="1:16">
      <c r="A5530">
        <v>22873203</v>
      </c>
      <c r="B5530" t="s">
        <v>0</v>
      </c>
      <c r="C5530">
        <v>13</v>
      </c>
      <c r="D5530">
        <v>3006982</v>
      </c>
      <c r="E5530">
        <v>5704</v>
      </c>
      <c r="F5530">
        <v>294</v>
      </c>
      <c r="G5530">
        <v>1292</v>
      </c>
      <c r="H5530" s="1">
        <v>5704087749388700</v>
      </c>
      <c r="I5530" s="1">
        <v>5704087749388700</v>
      </c>
      <c r="J5530">
        <v>1</v>
      </c>
      <c r="K5530" s="1">
        <v>1621950137</v>
      </c>
      <c r="L5530" s="1">
        <v>1621950073.0000002</v>
      </c>
      <c r="M5530" s="1">
        <v>1621950431.0000002</v>
      </c>
      <c r="N5530">
        <v>1</v>
      </c>
      <c r="O5530">
        <v>10</v>
      </c>
      <c r="P5530">
        <f t="shared" si="86"/>
        <v>1</v>
      </c>
    </row>
    <row r="5531" spans="1:16">
      <c r="A5531">
        <v>22873828</v>
      </c>
      <c r="B5531" t="s">
        <v>0</v>
      </c>
      <c r="C5531">
        <v>13</v>
      </c>
      <c r="D5531">
        <v>3000335</v>
      </c>
      <c r="E5531">
        <v>5704</v>
      </c>
      <c r="F5531">
        <v>61</v>
      </c>
      <c r="G5531">
        <v>1198</v>
      </c>
      <c r="H5531" s="1">
        <v>5704082173171710</v>
      </c>
      <c r="I5531" s="1">
        <v>5704082173171710</v>
      </c>
      <c r="J5531">
        <v>1</v>
      </c>
      <c r="K5531" s="1">
        <v>1621948239.9999998</v>
      </c>
      <c r="L5531" s="1">
        <v>1621948234.9999998</v>
      </c>
      <c r="M5531" s="1">
        <v>1621948301.0000002</v>
      </c>
      <c r="N5531">
        <v>1</v>
      </c>
      <c r="O5531">
        <v>6</v>
      </c>
      <c r="P5531">
        <f t="shared" si="86"/>
        <v>1</v>
      </c>
    </row>
    <row r="5532" spans="1:16">
      <c r="A5532">
        <v>22873872</v>
      </c>
      <c r="B5532" t="s">
        <v>0</v>
      </c>
      <c r="C5532">
        <v>13</v>
      </c>
      <c r="D5532">
        <v>3006890</v>
      </c>
      <c r="E5532">
        <v>5704</v>
      </c>
      <c r="F5532">
        <v>33</v>
      </c>
      <c r="G5532">
        <v>1189</v>
      </c>
      <c r="H5532" s="1">
        <v>5704087710472870</v>
      </c>
      <c r="I5532" s="1">
        <v>5704087710472870</v>
      </c>
      <c r="J5532">
        <v>1</v>
      </c>
      <c r="K5532" s="1">
        <v>1621950372.0000002</v>
      </c>
      <c r="L5532" s="1">
        <v>1621950350.9999998</v>
      </c>
      <c r="M5532" s="1">
        <v>1621950404.9999998</v>
      </c>
      <c r="N5532">
        <v>1</v>
      </c>
      <c r="O5532">
        <v>10</v>
      </c>
      <c r="P5532">
        <f t="shared" si="86"/>
        <v>0</v>
      </c>
    </row>
    <row r="5533" spans="1:16">
      <c r="A5533">
        <v>22875334</v>
      </c>
      <c r="B5533" t="s">
        <v>0</v>
      </c>
      <c r="C5533">
        <v>13</v>
      </c>
      <c r="D5533">
        <v>2991781</v>
      </c>
      <c r="E5533">
        <v>5704</v>
      </c>
      <c r="F5533">
        <v>53</v>
      </c>
      <c r="G5533">
        <v>1054</v>
      </c>
      <c r="H5533" s="1">
        <v>5704081268278210</v>
      </c>
      <c r="I5533" s="1">
        <v>5704081268278210</v>
      </c>
      <c r="J5533">
        <v>1</v>
      </c>
      <c r="K5533" s="1">
        <v>1621942920.0000002</v>
      </c>
      <c r="L5533" s="1">
        <v>1621942895</v>
      </c>
      <c r="M5533" s="1">
        <v>1621942973</v>
      </c>
      <c r="N5533">
        <v>1</v>
      </c>
      <c r="O5533">
        <v>6</v>
      </c>
      <c r="P5533">
        <f t="shared" si="86"/>
        <v>0</v>
      </c>
    </row>
    <row r="5534" spans="1:16">
      <c r="A5534">
        <v>22876165</v>
      </c>
      <c r="B5534" t="s">
        <v>0</v>
      </c>
      <c r="C5534">
        <v>13</v>
      </c>
      <c r="D5534">
        <v>2999234</v>
      </c>
      <c r="E5534">
        <v>5704</v>
      </c>
      <c r="F5534">
        <v>95</v>
      </c>
      <c r="G5534">
        <v>1189</v>
      </c>
      <c r="H5534" s="1">
        <v>5704089525918550</v>
      </c>
      <c r="I5534" s="1">
        <v>5704089525918550</v>
      </c>
      <c r="J5534">
        <v>1</v>
      </c>
      <c r="K5534" s="1">
        <v>1621947701.9999998</v>
      </c>
      <c r="L5534" s="1">
        <v>1621947682</v>
      </c>
      <c r="M5534" s="1">
        <v>1621947797</v>
      </c>
      <c r="N5534">
        <v>1</v>
      </c>
      <c r="O5534">
        <v>9</v>
      </c>
      <c r="P5534">
        <f t="shared" si="86"/>
        <v>1</v>
      </c>
    </row>
    <row r="5535" spans="1:16">
      <c r="A5535">
        <v>22877606</v>
      </c>
      <c r="B5535" t="s">
        <v>0</v>
      </c>
      <c r="C5535">
        <v>13</v>
      </c>
      <c r="D5535">
        <v>3016659</v>
      </c>
      <c r="E5535">
        <v>5704</v>
      </c>
      <c r="F5535">
        <v>43</v>
      </c>
      <c r="G5535">
        <v>1246</v>
      </c>
      <c r="H5535" s="1">
        <v>5704085217252780</v>
      </c>
      <c r="I5535" s="1">
        <v>5704085217252780</v>
      </c>
      <c r="J5535">
        <v>1</v>
      </c>
      <c r="K5535" s="1">
        <v>1621952950</v>
      </c>
      <c r="L5535" s="1">
        <v>1621952936</v>
      </c>
      <c r="M5535" s="1">
        <v>1621952993</v>
      </c>
      <c r="N5535">
        <v>1</v>
      </c>
      <c r="O5535">
        <v>7</v>
      </c>
      <c r="P5535">
        <f t="shared" si="86"/>
        <v>0</v>
      </c>
    </row>
    <row r="5536" spans="1:16">
      <c r="A5536">
        <v>22877688</v>
      </c>
      <c r="B5536" t="s">
        <v>0</v>
      </c>
      <c r="C5536">
        <v>13</v>
      </c>
      <c r="D5536">
        <v>3025478</v>
      </c>
      <c r="E5536">
        <v>5704</v>
      </c>
      <c r="F5536">
        <v>38</v>
      </c>
      <c r="G5536">
        <v>1234</v>
      </c>
      <c r="H5536" s="1">
        <v>570408988887779</v>
      </c>
      <c r="I5536" s="1">
        <v>570408988887779</v>
      </c>
      <c r="J5536">
        <v>1</v>
      </c>
      <c r="K5536" s="1">
        <v>1621955311</v>
      </c>
      <c r="L5536" s="1">
        <v>1621955304.0000002</v>
      </c>
      <c r="M5536" s="1">
        <v>1621955349</v>
      </c>
      <c r="N5536">
        <v>1</v>
      </c>
      <c r="O5536">
        <v>9</v>
      </c>
      <c r="P5536">
        <f t="shared" si="86"/>
        <v>0</v>
      </c>
    </row>
    <row r="5537" spans="1:16">
      <c r="A5537">
        <v>22877801</v>
      </c>
      <c r="B5537" t="s">
        <v>0</v>
      </c>
      <c r="C5537">
        <v>13</v>
      </c>
      <c r="D5537">
        <v>3014952</v>
      </c>
      <c r="E5537">
        <v>5704</v>
      </c>
      <c r="F5537">
        <v>90</v>
      </c>
      <c r="G5537">
        <v>1213</v>
      </c>
      <c r="H5537" s="1">
        <v>5704081242982110</v>
      </c>
      <c r="I5537" s="1">
        <v>5704081242982110</v>
      </c>
      <c r="J5537">
        <v>1</v>
      </c>
      <c r="K5537" s="1">
        <v>1621952432.0000002</v>
      </c>
      <c r="L5537" s="1">
        <v>1621952417</v>
      </c>
      <c r="M5537" s="1">
        <v>1621952522</v>
      </c>
      <c r="N5537">
        <v>1</v>
      </c>
      <c r="O5537">
        <v>6</v>
      </c>
      <c r="P5537">
        <f t="shared" si="86"/>
        <v>1</v>
      </c>
    </row>
    <row r="5538" spans="1:16">
      <c r="A5538">
        <v>22878129</v>
      </c>
      <c r="B5538" t="s">
        <v>0</v>
      </c>
      <c r="C5538">
        <v>13</v>
      </c>
      <c r="D5538">
        <v>3012604</v>
      </c>
      <c r="E5538">
        <v>5704</v>
      </c>
      <c r="F5538">
        <v>95</v>
      </c>
      <c r="G5538">
        <v>1198</v>
      </c>
      <c r="H5538" s="1">
        <v>5704081394408850</v>
      </c>
      <c r="I5538" s="1">
        <v>5704081394408850</v>
      </c>
      <c r="J5538">
        <v>1</v>
      </c>
      <c r="K5538" s="1">
        <v>1621951823</v>
      </c>
      <c r="L5538" s="1">
        <v>1621951816.9999998</v>
      </c>
      <c r="M5538" s="1">
        <v>1621951918.0000002</v>
      </c>
      <c r="N5538">
        <v>1</v>
      </c>
      <c r="O5538">
        <v>6</v>
      </c>
      <c r="P5538">
        <f t="shared" si="86"/>
        <v>1</v>
      </c>
    </row>
    <row r="5539" spans="1:16">
      <c r="A5539">
        <v>22879706</v>
      </c>
      <c r="B5539" t="s">
        <v>0</v>
      </c>
      <c r="C5539">
        <v>13</v>
      </c>
      <c r="D5539">
        <v>3012575</v>
      </c>
      <c r="E5539">
        <v>5704</v>
      </c>
      <c r="F5539">
        <v>70</v>
      </c>
      <c r="G5539">
        <v>1054</v>
      </c>
      <c r="H5539" s="1">
        <v>5704081266966870</v>
      </c>
      <c r="I5539" s="1">
        <v>5704081266966870</v>
      </c>
      <c r="J5539">
        <v>1</v>
      </c>
      <c r="K5539" s="1">
        <v>1621951839</v>
      </c>
      <c r="L5539" s="1">
        <v>1621951810.9999998</v>
      </c>
      <c r="M5539" s="1">
        <v>1621951909</v>
      </c>
      <c r="N5539">
        <v>1</v>
      </c>
      <c r="O5539">
        <v>6</v>
      </c>
      <c r="P5539">
        <f t="shared" si="86"/>
        <v>1</v>
      </c>
    </row>
    <row r="5540" spans="1:16">
      <c r="A5540">
        <v>22881102</v>
      </c>
      <c r="B5540" t="s">
        <v>0</v>
      </c>
      <c r="C5540">
        <v>13</v>
      </c>
      <c r="D5540">
        <v>3024542</v>
      </c>
      <c r="E5540">
        <v>5704</v>
      </c>
      <c r="F5540">
        <v>66</v>
      </c>
      <c r="G5540">
        <v>1023</v>
      </c>
      <c r="H5540" s="1">
        <v>5704081311619130</v>
      </c>
      <c r="I5540" s="1">
        <v>5704081311619130</v>
      </c>
      <c r="J5540">
        <v>1</v>
      </c>
      <c r="K5540" s="1">
        <v>1621955024.0000002</v>
      </c>
      <c r="L5540" s="1">
        <v>1621955013.9999998</v>
      </c>
      <c r="M5540" s="1">
        <v>1621955090</v>
      </c>
      <c r="N5540">
        <v>1</v>
      </c>
      <c r="O5540">
        <v>7</v>
      </c>
      <c r="P5540">
        <f t="shared" si="86"/>
        <v>1</v>
      </c>
    </row>
    <row r="5541" spans="1:16">
      <c r="A5541">
        <v>22883566</v>
      </c>
      <c r="B5541" t="s">
        <v>0</v>
      </c>
      <c r="C5541">
        <v>13</v>
      </c>
      <c r="D5541">
        <v>3024204</v>
      </c>
      <c r="E5541">
        <v>5704</v>
      </c>
      <c r="F5541">
        <v>6</v>
      </c>
      <c r="G5541">
        <v>1079</v>
      </c>
      <c r="H5541" s="1">
        <v>5704085931313150</v>
      </c>
      <c r="I5541" s="1">
        <v>5704085931313150</v>
      </c>
      <c r="J5541">
        <v>1</v>
      </c>
      <c r="K5541" s="1">
        <v>1621954988</v>
      </c>
      <c r="L5541" s="1">
        <v>1621954976.0000002</v>
      </c>
      <c r="M5541" s="1">
        <v>1621954994</v>
      </c>
      <c r="N5541">
        <v>1</v>
      </c>
      <c r="O5541">
        <v>10</v>
      </c>
      <c r="P5541">
        <f t="shared" si="86"/>
        <v>0</v>
      </c>
    </row>
    <row r="5542" spans="1:16">
      <c r="A5542">
        <v>22885217</v>
      </c>
      <c r="B5542" t="s">
        <v>0</v>
      </c>
      <c r="C5542">
        <v>13</v>
      </c>
      <c r="D5542">
        <v>3025789</v>
      </c>
      <c r="E5542">
        <v>5704</v>
      </c>
      <c r="F5542">
        <v>1</v>
      </c>
      <c r="G5542">
        <v>1292</v>
      </c>
      <c r="H5542" s="1">
        <v>5704087834518680</v>
      </c>
      <c r="I5542" s="1">
        <v>5704087834518680</v>
      </c>
      <c r="J5542">
        <v>1</v>
      </c>
      <c r="K5542" s="1">
        <v>1621955432</v>
      </c>
      <c r="L5542" s="1">
        <v>1621955425.9999998</v>
      </c>
      <c r="M5542" s="1">
        <v>1621955433.0000002</v>
      </c>
      <c r="N5542">
        <v>1</v>
      </c>
      <c r="O5542">
        <v>10</v>
      </c>
      <c r="P5542">
        <f t="shared" si="86"/>
        <v>0</v>
      </c>
    </row>
    <row r="5543" spans="1:16">
      <c r="A5543">
        <v>22891781</v>
      </c>
      <c r="B5543" t="s">
        <v>0</v>
      </c>
      <c r="C5543">
        <v>13</v>
      </c>
      <c r="D5543">
        <v>3017317</v>
      </c>
      <c r="E5543">
        <v>5704</v>
      </c>
      <c r="F5543">
        <v>77</v>
      </c>
      <c r="G5543">
        <v>1213</v>
      </c>
      <c r="H5543" s="1">
        <v>570408119862208</v>
      </c>
      <c r="I5543" s="1">
        <v>570408119862208</v>
      </c>
      <c r="J5543">
        <v>1</v>
      </c>
      <c r="K5543" s="1">
        <v>1621953087</v>
      </c>
      <c r="L5543" s="1">
        <v>1621953063</v>
      </c>
      <c r="M5543" s="1">
        <v>1621953163.9999998</v>
      </c>
      <c r="N5543">
        <v>1</v>
      </c>
      <c r="O5543">
        <v>7</v>
      </c>
      <c r="P5543">
        <f t="shared" si="86"/>
        <v>1</v>
      </c>
    </row>
    <row r="5544" spans="1:16">
      <c r="A5544">
        <v>22892934</v>
      </c>
      <c r="B5544" t="s">
        <v>0</v>
      </c>
      <c r="C5544">
        <v>13</v>
      </c>
      <c r="D5544">
        <v>3025648</v>
      </c>
      <c r="E5544">
        <v>5704</v>
      </c>
      <c r="F5544">
        <v>101</v>
      </c>
      <c r="G5544">
        <v>1143</v>
      </c>
      <c r="H5544" s="1">
        <v>5704081316773990</v>
      </c>
      <c r="I5544" s="1">
        <v>5704081316773990</v>
      </c>
      <c r="J5544">
        <v>1</v>
      </c>
      <c r="K5544" s="1">
        <v>1621955293.9999998</v>
      </c>
      <c r="L5544" s="1">
        <v>1621955285.9999998</v>
      </c>
      <c r="M5544" s="1">
        <v>1621955395.0000002</v>
      </c>
      <c r="N5544">
        <v>1</v>
      </c>
      <c r="O5544">
        <v>7</v>
      </c>
      <c r="P5544">
        <f t="shared" si="86"/>
        <v>1</v>
      </c>
    </row>
    <row r="5545" spans="1:16">
      <c r="A5545">
        <v>22893048</v>
      </c>
      <c r="B5545" t="s">
        <v>0</v>
      </c>
      <c r="C5545">
        <v>13</v>
      </c>
      <c r="D5545">
        <v>3021732</v>
      </c>
      <c r="E5545">
        <v>5704</v>
      </c>
      <c r="F5545">
        <v>34</v>
      </c>
      <c r="G5545">
        <v>1075</v>
      </c>
      <c r="H5545" s="1">
        <v>5704085278005480</v>
      </c>
      <c r="I5545" s="1">
        <v>5704085278005480</v>
      </c>
      <c r="J5545">
        <v>1</v>
      </c>
      <c r="K5545" s="1">
        <v>1621954294</v>
      </c>
      <c r="L5545" s="1">
        <v>1621954284</v>
      </c>
      <c r="M5545" s="1">
        <v>1621954328.0000002</v>
      </c>
      <c r="N5545">
        <v>1</v>
      </c>
      <c r="O5545">
        <v>6</v>
      </c>
      <c r="P5545">
        <f t="shared" si="86"/>
        <v>0</v>
      </c>
    </row>
    <row r="5546" spans="1:16">
      <c r="A5546">
        <v>22893064</v>
      </c>
      <c r="B5546" t="s">
        <v>0</v>
      </c>
      <c r="C5546">
        <v>13</v>
      </c>
      <c r="D5546">
        <v>3021449</v>
      </c>
      <c r="E5546">
        <v>5704</v>
      </c>
      <c r="F5546">
        <v>77</v>
      </c>
      <c r="G5546">
        <v>1037</v>
      </c>
      <c r="H5546" s="1">
        <v>5704082244931660</v>
      </c>
      <c r="I5546" s="1">
        <v>5704082244931660</v>
      </c>
      <c r="J5546">
        <v>1</v>
      </c>
      <c r="K5546" s="1">
        <v>1621954177.0000002</v>
      </c>
      <c r="L5546" s="1">
        <v>1621954165</v>
      </c>
      <c r="M5546" s="1">
        <v>1621954254</v>
      </c>
      <c r="N5546">
        <v>1</v>
      </c>
      <c r="O5546">
        <v>6</v>
      </c>
      <c r="P5546">
        <f t="shared" si="86"/>
        <v>1</v>
      </c>
    </row>
    <row r="5547" spans="1:16">
      <c r="A5547">
        <v>21809730</v>
      </c>
      <c r="B5547">
        <v>1297</v>
      </c>
      <c r="C5547">
        <v>13</v>
      </c>
      <c r="D5547">
        <v>1942292</v>
      </c>
      <c r="E5547">
        <v>6152</v>
      </c>
      <c r="F5547">
        <v>15</v>
      </c>
      <c r="G5547">
        <v>2096</v>
      </c>
      <c r="H5547" s="1">
        <v>615208159391213</v>
      </c>
      <c r="I5547" s="1">
        <v>615208159391213</v>
      </c>
      <c r="J5547">
        <v>1</v>
      </c>
      <c r="K5547" s="1">
        <v>1620732924.9999998</v>
      </c>
      <c r="L5547" s="1">
        <v>1620732887.0000002</v>
      </c>
      <c r="M5547" s="1">
        <v>1620732940</v>
      </c>
      <c r="N5547">
        <v>1</v>
      </c>
      <c r="O5547">
        <v>2</v>
      </c>
      <c r="P5547">
        <f t="shared" si="86"/>
        <v>0</v>
      </c>
    </row>
    <row r="5548" spans="1:16">
      <c r="A5548">
        <v>22893332</v>
      </c>
      <c r="B5548" t="s">
        <v>0</v>
      </c>
      <c r="C5548">
        <v>13</v>
      </c>
      <c r="D5548">
        <v>3021815</v>
      </c>
      <c r="E5548">
        <v>5704</v>
      </c>
      <c r="F5548">
        <v>91</v>
      </c>
      <c r="G5548">
        <v>1213</v>
      </c>
      <c r="H5548" s="1">
        <v>5704082191469440</v>
      </c>
      <c r="I5548" s="1">
        <v>5704082191469440</v>
      </c>
      <c r="J5548">
        <v>1</v>
      </c>
      <c r="K5548" s="1">
        <v>1621954260.9999998</v>
      </c>
      <c r="L5548" s="1">
        <v>1621954236.9999998</v>
      </c>
      <c r="M5548" s="1">
        <v>1621954352.0000002</v>
      </c>
      <c r="N5548">
        <v>1</v>
      </c>
      <c r="O5548">
        <v>6</v>
      </c>
      <c r="P5548">
        <f t="shared" si="86"/>
        <v>1</v>
      </c>
    </row>
    <row r="5549" spans="1:16">
      <c r="A5549">
        <v>22893575</v>
      </c>
      <c r="B5549" t="s">
        <v>0</v>
      </c>
      <c r="C5549">
        <v>13</v>
      </c>
      <c r="D5549">
        <v>3012497</v>
      </c>
      <c r="E5549">
        <v>5704</v>
      </c>
      <c r="F5549">
        <v>97</v>
      </c>
      <c r="G5549">
        <v>1085</v>
      </c>
      <c r="H5549" s="1">
        <v>5704081371813000</v>
      </c>
      <c r="I5549" s="1">
        <v>5704081371813000</v>
      </c>
      <c r="J5549">
        <v>1</v>
      </c>
      <c r="K5549" s="1">
        <v>1621951793</v>
      </c>
      <c r="L5549" s="1">
        <v>1621951769</v>
      </c>
      <c r="M5549" s="1">
        <v>1621951890</v>
      </c>
      <c r="N5549">
        <v>1</v>
      </c>
      <c r="O5549">
        <v>6</v>
      </c>
      <c r="P5549">
        <f t="shared" si="86"/>
        <v>1</v>
      </c>
    </row>
    <row r="5550" spans="1:16">
      <c r="A5550">
        <v>22894454</v>
      </c>
      <c r="B5550" t="s">
        <v>0</v>
      </c>
      <c r="C5550">
        <v>13</v>
      </c>
      <c r="D5550">
        <v>3012248</v>
      </c>
      <c r="E5550">
        <v>5704</v>
      </c>
      <c r="F5550">
        <v>44</v>
      </c>
      <c r="G5550">
        <v>1045</v>
      </c>
      <c r="H5550" s="1">
        <v>5704081332090450</v>
      </c>
      <c r="I5550" s="1">
        <v>5704081332090450</v>
      </c>
      <c r="J5550">
        <v>1</v>
      </c>
      <c r="K5550" s="1">
        <v>1621951783</v>
      </c>
      <c r="L5550" s="1">
        <v>1621951765.0000002</v>
      </c>
      <c r="M5550" s="1">
        <v>1621951827.0000002</v>
      </c>
      <c r="N5550">
        <v>1</v>
      </c>
      <c r="O5550">
        <v>6</v>
      </c>
      <c r="P5550">
        <f t="shared" si="86"/>
        <v>0</v>
      </c>
    </row>
    <row r="5551" spans="1:16">
      <c r="A5551">
        <v>22895840</v>
      </c>
      <c r="B5551" t="s">
        <v>0</v>
      </c>
      <c r="C5551">
        <v>13</v>
      </c>
      <c r="D5551">
        <v>3027122</v>
      </c>
      <c r="E5551">
        <v>5704</v>
      </c>
      <c r="F5551">
        <v>7</v>
      </c>
      <c r="G5551">
        <v>1021</v>
      </c>
      <c r="H5551" s="1">
        <v>5704085279521170</v>
      </c>
      <c r="I5551" s="1">
        <v>5704085279521170</v>
      </c>
      <c r="J5551">
        <v>1</v>
      </c>
      <c r="K5551" s="1">
        <v>1621955819</v>
      </c>
      <c r="L5551" s="1">
        <v>1621955806</v>
      </c>
      <c r="M5551" s="1">
        <v>1621955825.9999998</v>
      </c>
      <c r="N5551">
        <v>1</v>
      </c>
      <c r="O5551">
        <v>6</v>
      </c>
      <c r="P5551">
        <f t="shared" si="86"/>
        <v>0</v>
      </c>
    </row>
    <row r="5552" spans="1:16">
      <c r="A5552">
        <v>22896255</v>
      </c>
      <c r="B5552" t="s">
        <v>0</v>
      </c>
      <c r="C5552">
        <v>13</v>
      </c>
      <c r="D5552">
        <v>3023748</v>
      </c>
      <c r="E5552">
        <v>5704</v>
      </c>
      <c r="F5552">
        <v>71</v>
      </c>
      <c r="G5552">
        <v>1044</v>
      </c>
      <c r="H5552" s="1">
        <v>5704081335807290</v>
      </c>
      <c r="I5552" s="1">
        <v>5704081335807290</v>
      </c>
      <c r="J5552">
        <v>1</v>
      </c>
      <c r="K5552" s="1">
        <v>1621954801.9999998</v>
      </c>
      <c r="L5552" s="1">
        <v>1621954785.9999998</v>
      </c>
      <c r="M5552" s="1">
        <v>1621954873</v>
      </c>
      <c r="N5552">
        <v>1</v>
      </c>
      <c r="O5552">
        <v>6</v>
      </c>
      <c r="P5552">
        <f t="shared" si="86"/>
        <v>1</v>
      </c>
    </row>
    <row r="5553" spans="1:16">
      <c r="A5553">
        <v>21809766</v>
      </c>
      <c r="B5553">
        <v>1297</v>
      </c>
      <c r="C5553">
        <v>13</v>
      </c>
      <c r="D5553">
        <v>1933473</v>
      </c>
      <c r="E5553">
        <v>6152</v>
      </c>
      <c r="F5553">
        <v>118</v>
      </c>
      <c r="G5553">
        <v>2095</v>
      </c>
      <c r="H5553" s="1">
        <v>6152082122267720</v>
      </c>
      <c r="I5553" s="1">
        <v>6152082122267720</v>
      </c>
      <c r="J5553">
        <v>1</v>
      </c>
      <c r="K5553" s="1">
        <v>1620730388.9999998</v>
      </c>
      <c r="L5553" s="1">
        <v>1620730380</v>
      </c>
      <c r="M5553" s="1">
        <v>1620730507.0000002</v>
      </c>
      <c r="N5553">
        <v>1</v>
      </c>
      <c r="O5553">
        <v>7</v>
      </c>
      <c r="P5553">
        <f t="shared" si="86"/>
        <v>1</v>
      </c>
    </row>
    <row r="5554" spans="1:16">
      <c r="A5554">
        <v>22897244</v>
      </c>
      <c r="B5554" t="s">
        <v>0</v>
      </c>
      <c r="C5554">
        <v>13</v>
      </c>
      <c r="D5554">
        <v>3035124</v>
      </c>
      <c r="E5554">
        <v>5704</v>
      </c>
      <c r="F5554">
        <v>130</v>
      </c>
      <c r="G5554">
        <v>1284</v>
      </c>
      <c r="H5554" s="1">
        <v>5704085299954500</v>
      </c>
      <c r="I5554" s="1">
        <v>5704085299954500</v>
      </c>
      <c r="J5554">
        <v>1</v>
      </c>
      <c r="K5554" s="1">
        <v>1621958075</v>
      </c>
      <c r="L5554" s="1">
        <v>1621958063.0000002</v>
      </c>
      <c r="M5554" s="1">
        <v>1621958205</v>
      </c>
      <c r="N5554">
        <v>1</v>
      </c>
      <c r="O5554">
        <v>6</v>
      </c>
      <c r="P5554">
        <f t="shared" si="86"/>
        <v>1</v>
      </c>
    </row>
    <row r="5555" spans="1:16">
      <c r="A5555">
        <v>22897479</v>
      </c>
      <c r="B5555" t="s">
        <v>0</v>
      </c>
      <c r="C5555">
        <v>13</v>
      </c>
      <c r="D5555">
        <v>3050165</v>
      </c>
      <c r="E5555">
        <v>5704</v>
      </c>
      <c r="F5555">
        <v>77</v>
      </c>
      <c r="G5555">
        <v>1302</v>
      </c>
      <c r="H5555" s="1">
        <v>5704081271490550</v>
      </c>
      <c r="I5555" s="1">
        <v>5704081271490550</v>
      </c>
      <c r="J5555">
        <v>1</v>
      </c>
      <c r="K5555" s="1">
        <v>1621962920.0000002</v>
      </c>
      <c r="L5555" s="1">
        <v>1621962914.9999998</v>
      </c>
      <c r="M5555" s="1">
        <v>1621962997</v>
      </c>
      <c r="N5555">
        <v>1</v>
      </c>
      <c r="O5555">
        <v>6</v>
      </c>
      <c r="P5555">
        <f t="shared" si="86"/>
        <v>1</v>
      </c>
    </row>
    <row r="5556" spans="1:16">
      <c r="A5556">
        <v>21809796</v>
      </c>
      <c r="B5556">
        <v>1297</v>
      </c>
      <c r="C5556">
        <v>13</v>
      </c>
      <c r="D5556">
        <v>1934117</v>
      </c>
      <c r="E5556">
        <v>6152</v>
      </c>
      <c r="F5556">
        <v>10</v>
      </c>
      <c r="G5556">
        <v>2096</v>
      </c>
      <c r="H5556" s="1">
        <v>6152087701650080</v>
      </c>
      <c r="I5556" s="1">
        <v>6152087701650080</v>
      </c>
      <c r="J5556">
        <v>1</v>
      </c>
      <c r="K5556" s="1">
        <v>1620730663.0000002</v>
      </c>
      <c r="L5556" s="1">
        <v>1620730606.9999998</v>
      </c>
      <c r="M5556" s="1">
        <v>1620730673</v>
      </c>
      <c r="N5556">
        <v>1</v>
      </c>
      <c r="O5556">
        <v>10</v>
      </c>
      <c r="P5556">
        <f t="shared" si="86"/>
        <v>0</v>
      </c>
    </row>
    <row r="5557" spans="1:16">
      <c r="A5557">
        <v>22899361</v>
      </c>
      <c r="B5557" t="s">
        <v>0</v>
      </c>
      <c r="C5557">
        <v>13</v>
      </c>
      <c r="D5557">
        <v>3037863</v>
      </c>
      <c r="E5557">
        <v>5704</v>
      </c>
      <c r="F5557">
        <v>38</v>
      </c>
      <c r="G5557">
        <v>1104</v>
      </c>
      <c r="H5557" s="1">
        <v>5704081375433430</v>
      </c>
      <c r="I5557" s="1">
        <v>5704081375433430</v>
      </c>
      <c r="J5557">
        <v>1</v>
      </c>
      <c r="K5557" s="1">
        <v>1621959031.9999998</v>
      </c>
      <c r="L5557" s="1">
        <v>1621959015.0000002</v>
      </c>
      <c r="M5557" s="1">
        <v>1621959069.9999998</v>
      </c>
      <c r="N5557">
        <v>1</v>
      </c>
      <c r="O5557">
        <v>6</v>
      </c>
      <c r="P5557">
        <f t="shared" si="86"/>
        <v>0</v>
      </c>
    </row>
    <row r="5558" spans="1:16">
      <c r="A5558">
        <v>22899560</v>
      </c>
      <c r="B5558" t="s">
        <v>0</v>
      </c>
      <c r="C5558">
        <v>13</v>
      </c>
      <c r="D5558">
        <v>3034368</v>
      </c>
      <c r="E5558">
        <v>5704</v>
      </c>
      <c r="F5558">
        <v>33</v>
      </c>
      <c r="G5558">
        <v>1146</v>
      </c>
      <c r="H5558" s="1">
        <v>57040811963301</v>
      </c>
      <c r="I5558" s="1">
        <v>57040811963301</v>
      </c>
      <c r="J5558">
        <v>1</v>
      </c>
      <c r="K5558" s="1">
        <v>1621957944</v>
      </c>
      <c r="L5558" s="1">
        <v>1621957926.0000002</v>
      </c>
      <c r="M5558" s="1">
        <v>1621957977.0000002</v>
      </c>
      <c r="N5558">
        <v>1</v>
      </c>
      <c r="O5558">
        <v>7</v>
      </c>
      <c r="P5558">
        <f t="shared" si="86"/>
        <v>0</v>
      </c>
    </row>
    <row r="5559" spans="1:16">
      <c r="A5559">
        <v>22901379</v>
      </c>
      <c r="B5559" t="s">
        <v>0</v>
      </c>
      <c r="C5559">
        <v>13</v>
      </c>
      <c r="D5559">
        <v>3046121</v>
      </c>
      <c r="E5559">
        <v>5704</v>
      </c>
      <c r="F5559">
        <v>43</v>
      </c>
      <c r="G5559">
        <v>1021</v>
      </c>
      <c r="H5559" s="1">
        <v>5704082186380390</v>
      </c>
      <c r="I5559" s="1">
        <v>5704082186380390</v>
      </c>
      <c r="J5559">
        <v>1</v>
      </c>
      <c r="K5559" s="1">
        <v>1621961610.9999998</v>
      </c>
      <c r="L5559" s="1">
        <v>1621961591.0000002</v>
      </c>
      <c r="M5559" s="1">
        <v>1621961653.9999998</v>
      </c>
      <c r="N5559">
        <v>1</v>
      </c>
      <c r="O5559">
        <v>6</v>
      </c>
      <c r="P5559">
        <f t="shared" si="86"/>
        <v>0</v>
      </c>
    </row>
    <row r="5560" spans="1:16">
      <c r="A5560">
        <v>22901606</v>
      </c>
      <c r="B5560" t="s">
        <v>0</v>
      </c>
      <c r="C5560">
        <v>13</v>
      </c>
      <c r="D5560">
        <v>3040791</v>
      </c>
      <c r="E5560">
        <v>5704</v>
      </c>
      <c r="F5560">
        <v>30</v>
      </c>
      <c r="G5560">
        <v>1104</v>
      </c>
      <c r="H5560" s="1">
        <v>5704081377495810</v>
      </c>
      <c r="I5560" s="1">
        <v>5704081377495810</v>
      </c>
      <c r="J5560">
        <v>1</v>
      </c>
      <c r="K5560" s="1">
        <v>1621959945.9999998</v>
      </c>
      <c r="L5560" s="1">
        <v>1621959940.0000002</v>
      </c>
      <c r="M5560" s="1">
        <v>1621959975.9999998</v>
      </c>
      <c r="N5560">
        <v>1</v>
      </c>
      <c r="O5560">
        <v>6</v>
      </c>
      <c r="P5560">
        <f t="shared" si="86"/>
        <v>0</v>
      </c>
    </row>
    <row r="5561" spans="1:16">
      <c r="A5561">
        <v>22901750</v>
      </c>
      <c r="B5561" t="s">
        <v>0</v>
      </c>
      <c r="C5561">
        <v>13</v>
      </c>
      <c r="D5561">
        <v>3049455</v>
      </c>
      <c r="E5561">
        <v>5704</v>
      </c>
      <c r="F5561">
        <v>51</v>
      </c>
      <c r="G5561">
        <v>1021</v>
      </c>
      <c r="H5561" s="1">
        <v>5704081273448860</v>
      </c>
      <c r="I5561" s="1">
        <v>5704081273448860</v>
      </c>
      <c r="J5561">
        <v>1</v>
      </c>
      <c r="K5561" s="1">
        <v>1621962694.0000002</v>
      </c>
      <c r="L5561" s="1">
        <v>1621962686.0000002</v>
      </c>
      <c r="M5561" s="1">
        <v>1621962745.0000002</v>
      </c>
      <c r="N5561">
        <v>1</v>
      </c>
      <c r="O5561">
        <v>6</v>
      </c>
      <c r="P5561">
        <f t="shared" si="86"/>
        <v>0</v>
      </c>
    </row>
    <row r="5562" spans="1:16">
      <c r="A5562">
        <v>22904450</v>
      </c>
      <c r="B5562" t="s">
        <v>0</v>
      </c>
      <c r="C5562">
        <v>13</v>
      </c>
      <c r="D5562">
        <v>3044115</v>
      </c>
      <c r="E5562">
        <v>5704</v>
      </c>
      <c r="F5562">
        <v>53</v>
      </c>
      <c r="G5562">
        <v>1023</v>
      </c>
      <c r="H5562" s="1">
        <v>5704081367235370</v>
      </c>
      <c r="I5562" s="1">
        <v>5704081367235370</v>
      </c>
      <c r="J5562">
        <v>1</v>
      </c>
      <c r="K5562" s="1">
        <v>1621960970.0000002</v>
      </c>
      <c r="L5562" s="1">
        <v>1621960948</v>
      </c>
      <c r="M5562" s="1">
        <v>1621961023</v>
      </c>
      <c r="N5562">
        <v>1</v>
      </c>
      <c r="O5562">
        <v>6</v>
      </c>
      <c r="P5562">
        <f t="shared" si="86"/>
        <v>0</v>
      </c>
    </row>
    <row r="5563" spans="1:16">
      <c r="A5563">
        <v>21809863</v>
      </c>
      <c r="B5563">
        <v>1297</v>
      </c>
      <c r="C5563">
        <v>13</v>
      </c>
      <c r="D5563">
        <v>1930425</v>
      </c>
      <c r="E5563">
        <v>6152</v>
      </c>
      <c r="F5563">
        <v>249</v>
      </c>
      <c r="G5563">
        <v>2059</v>
      </c>
      <c r="H5563" s="1">
        <v>6152082139532400</v>
      </c>
      <c r="I5563" s="1">
        <v>6152082139532400</v>
      </c>
      <c r="J5563">
        <v>1</v>
      </c>
      <c r="K5563" s="1">
        <v>1620729428</v>
      </c>
      <c r="L5563" s="1">
        <v>1620729415.0000002</v>
      </c>
      <c r="M5563" s="1">
        <v>1620729676.9999998</v>
      </c>
      <c r="N5563">
        <v>1</v>
      </c>
      <c r="O5563">
        <v>6</v>
      </c>
      <c r="P5563">
        <f t="shared" si="86"/>
        <v>1</v>
      </c>
    </row>
    <row r="5564" spans="1:16">
      <c r="A5564">
        <v>21809865</v>
      </c>
      <c r="B5564">
        <v>1297</v>
      </c>
      <c r="C5564">
        <v>13</v>
      </c>
      <c r="D5564">
        <v>1933321</v>
      </c>
      <c r="E5564">
        <v>6152</v>
      </c>
      <c r="F5564">
        <v>97</v>
      </c>
      <c r="G5564">
        <v>2098</v>
      </c>
      <c r="H5564" s="1">
        <v>6152089611821220</v>
      </c>
      <c r="I5564" s="1">
        <v>6152089611821220</v>
      </c>
      <c r="J5564">
        <v>1</v>
      </c>
      <c r="K5564" s="1">
        <v>1620730364.0000002</v>
      </c>
      <c r="L5564" s="1">
        <v>1620730343.0000002</v>
      </c>
      <c r="M5564" s="1">
        <v>1620730461.0000002</v>
      </c>
      <c r="N5564">
        <v>1</v>
      </c>
      <c r="O5564">
        <v>8</v>
      </c>
      <c r="P5564">
        <f t="shared" si="86"/>
        <v>1</v>
      </c>
    </row>
    <row r="5565" spans="1:16">
      <c r="A5565">
        <v>22904825</v>
      </c>
      <c r="B5565" t="s">
        <v>0</v>
      </c>
      <c r="C5565">
        <v>13</v>
      </c>
      <c r="D5565">
        <v>3041930</v>
      </c>
      <c r="E5565">
        <v>5704</v>
      </c>
      <c r="F5565">
        <v>70</v>
      </c>
      <c r="G5565">
        <v>1079</v>
      </c>
      <c r="H5565" s="1">
        <v>5704081330994970</v>
      </c>
      <c r="I5565" s="1">
        <v>5704081330994970</v>
      </c>
      <c r="J5565">
        <v>1</v>
      </c>
      <c r="K5565" s="1">
        <v>1621960249.9999998</v>
      </c>
      <c r="L5565" s="1">
        <v>1621960240</v>
      </c>
      <c r="M5565" s="1">
        <v>1621960319.9999998</v>
      </c>
      <c r="N5565">
        <v>1</v>
      </c>
      <c r="O5565">
        <v>6</v>
      </c>
      <c r="P5565">
        <f t="shared" si="86"/>
        <v>1</v>
      </c>
    </row>
    <row r="5566" spans="1:16">
      <c r="A5566">
        <v>22905463</v>
      </c>
      <c r="B5566" t="s">
        <v>0</v>
      </c>
      <c r="C5566">
        <v>13</v>
      </c>
      <c r="D5566">
        <v>3040189</v>
      </c>
      <c r="E5566">
        <v>5704</v>
      </c>
      <c r="F5566">
        <v>61</v>
      </c>
      <c r="G5566">
        <v>1048</v>
      </c>
      <c r="H5566" s="1">
        <v>5704081362926950</v>
      </c>
      <c r="I5566" s="1">
        <v>5704081362926950</v>
      </c>
      <c r="J5566">
        <v>1</v>
      </c>
      <c r="K5566" s="1">
        <v>1621959719.9999998</v>
      </c>
      <c r="L5566" s="1">
        <v>1621959702</v>
      </c>
      <c r="M5566" s="1">
        <v>1621959781.0000002</v>
      </c>
      <c r="N5566">
        <v>1</v>
      </c>
      <c r="O5566">
        <v>6</v>
      </c>
      <c r="P5566">
        <f t="shared" si="86"/>
        <v>1</v>
      </c>
    </row>
    <row r="5567" spans="1:16">
      <c r="A5567">
        <v>22909812</v>
      </c>
      <c r="B5567" t="s">
        <v>0</v>
      </c>
      <c r="C5567">
        <v>13</v>
      </c>
      <c r="D5567">
        <v>3048209</v>
      </c>
      <c r="E5567">
        <v>5704</v>
      </c>
      <c r="F5567">
        <v>197</v>
      </c>
      <c r="G5567">
        <v>1083</v>
      </c>
      <c r="H5567" s="1">
        <v>5704081230058470</v>
      </c>
      <c r="I5567" s="1">
        <v>5704081230058470</v>
      </c>
      <c r="J5567">
        <v>1</v>
      </c>
      <c r="K5567" s="1">
        <v>1621962129.9999998</v>
      </c>
      <c r="L5567" s="1">
        <v>1621962105.0000002</v>
      </c>
      <c r="M5567" s="1">
        <v>1621962327</v>
      </c>
      <c r="N5567">
        <v>1</v>
      </c>
      <c r="O5567">
        <v>6</v>
      </c>
      <c r="P5567">
        <f t="shared" si="86"/>
        <v>1</v>
      </c>
    </row>
    <row r="5568" spans="1:16">
      <c r="A5568">
        <v>22910175</v>
      </c>
      <c r="B5568" t="s">
        <v>0</v>
      </c>
      <c r="C5568">
        <v>13</v>
      </c>
      <c r="D5568">
        <v>3044523</v>
      </c>
      <c r="E5568">
        <v>5704</v>
      </c>
      <c r="F5568">
        <v>71</v>
      </c>
      <c r="G5568">
        <v>1324</v>
      </c>
      <c r="H5568" s="1">
        <v>5704082117678680</v>
      </c>
      <c r="I5568" s="1">
        <v>5704082117678680</v>
      </c>
      <c r="J5568">
        <v>1</v>
      </c>
      <c r="K5568" s="1">
        <v>1621961082</v>
      </c>
      <c r="L5568" s="1">
        <v>1621961072.0000002</v>
      </c>
      <c r="M5568" s="1">
        <v>1621961153.0000002</v>
      </c>
      <c r="N5568">
        <v>1</v>
      </c>
      <c r="O5568">
        <v>6</v>
      </c>
      <c r="P5568">
        <f t="shared" si="86"/>
        <v>1</v>
      </c>
    </row>
    <row r="5569" spans="1:16">
      <c r="A5569">
        <v>22910377</v>
      </c>
      <c r="B5569" t="s">
        <v>0</v>
      </c>
      <c r="C5569">
        <v>13</v>
      </c>
      <c r="D5569">
        <v>3036919</v>
      </c>
      <c r="E5569">
        <v>5704</v>
      </c>
      <c r="F5569">
        <v>18</v>
      </c>
      <c r="G5569">
        <v>1195</v>
      </c>
      <c r="H5569" s="1">
        <v>5704082317177990</v>
      </c>
      <c r="I5569" s="1">
        <v>5704082317177990</v>
      </c>
      <c r="J5569">
        <v>1</v>
      </c>
      <c r="K5569" s="1">
        <v>1621958751</v>
      </c>
      <c r="L5569" s="1">
        <v>1621958742</v>
      </c>
      <c r="M5569" s="1">
        <v>1621958769</v>
      </c>
      <c r="N5569">
        <v>1</v>
      </c>
      <c r="O5569">
        <v>6</v>
      </c>
      <c r="P5569">
        <f t="shared" si="86"/>
        <v>0</v>
      </c>
    </row>
    <row r="5570" spans="1:16">
      <c r="A5570">
        <v>22911641</v>
      </c>
      <c r="B5570" t="s">
        <v>0</v>
      </c>
      <c r="C5570">
        <v>13</v>
      </c>
      <c r="D5570">
        <v>3035082</v>
      </c>
      <c r="E5570">
        <v>5704</v>
      </c>
      <c r="F5570">
        <v>40</v>
      </c>
      <c r="G5570">
        <v>1143</v>
      </c>
      <c r="H5570" s="1">
        <v>5704085290694870</v>
      </c>
      <c r="I5570" s="1">
        <v>5704085290694870</v>
      </c>
      <c r="J5570">
        <v>1</v>
      </c>
      <c r="K5570" s="1">
        <v>1621958153</v>
      </c>
      <c r="L5570" s="1">
        <v>1621958122.0000002</v>
      </c>
      <c r="M5570" s="1">
        <v>1621958192.9999998</v>
      </c>
      <c r="N5570">
        <v>1</v>
      </c>
      <c r="O5570">
        <v>6</v>
      </c>
      <c r="P5570">
        <f t="shared" si="86"/>
        <v>0</v>
      </c>
    </row>
    <row r="5571" spans="1:16">
      <c r="A5571">
        <v>22911702</v>
      </c>
      <c r="B5571" t="s">
        <v>0</v>
      </c>
      <c r="C5571">
        <v>13</v>
      </c>
      <c r="D5571">
        <v>3038803</v>
      </c>
      <c r="E5571">
        <v>5704</v>
      </c>
      <c r="F5571">
        <v>33</v>
      </c>
      <c r="G5571">
        <v>1104</v>
      </c>
      <c r="H5571" s="1">
        <v>5704081375034030</v>
      </c>
      <c r="I5571" s="1">
        <v>5704081375034030</v>
      </c>
      <c r="J5571">
        <v>1</v>
      </c>
      <c r="K5571" s="1">
        <v>1621959331</v>
      </c>
      <c r="L5571" s="1">
        <v>1621959311.0000002</v>
      </c>
      <c r="M5571" s="1">
        <v>1621959364</v>
      </c>
      <c r="N5571">
        <v>1</v>
      </c>
      <c r="O5571">
        <v>6</v>
      </c>
      <c r="P5571">
        <f t="shared" ref="P5571:P5634" si="87">IF(F5571&gt;60,1,0)</f>
        <v>0</v>
      </c>
    </row>
    <row r="5572" spans="1:16">
      <c r="A5572">
        <v>22912287</v>
      </c>
      <c r="B5572" t="s">
        <v>0</v>
      </c>
      <c r="C5572">
        <v>13</v>
      </c>
      <c r="D5572">
        <v>3032120</v>
      </c>
      <c r="E5572">
        <v>5704</v>
      </c>
      <c r="F5572">
        <v>36</v>
      </c>
      <c r="G5572">
        <v>1003</v>
      </c>
      <c r="H5572" s="1">
        <v>5704081210123230</v>
      </c>
      <c r="I5572" s="1">
        <v>5704081210123230</v>
      </c>
      <c r="J5572">
        <v>1</v>
      </c>
      <c r="K5572" s="1">
        <v>1621957275.0000002</v>
      </c>
      <c r="L5572" s="1">
        <v>1621957261</v>
      </c>
      <c r="M5572" s="1">
        <v>1621957310.9999998</v>
      </c>
      <c r="N5572">
        <v>1</v>
      </c>
      <c r="O5572">
        <v>7</v>
      </c>
      <c r="P5572">
        <f t="shared" si="87"/>
        <v>0</v>
      </c>
    </row>
    <row r="5573" spans="1:16">
      <c r="A5573">
        <v>22912708</v>
      </c>
      <c r="B5573" t="s">
        <v>0</v>
      </c>
      <c r="C5573">
        <v>13</v>
      </c>
      <c r="D5573">
        <v>3043130</v>
      </c>
      <c r="E5573">
        <v>5704</v>
      </c>
      <c r="F5573">
        <v>64</v>
      </c>
      <c r="G5573">
        <v>1083</v>
      </c>
      <c r="H5573" s="1">
        <v>5704081348691170</v>
      </c>
      <c r="I5573" s="1">
        <v>5704081348691170</v>
      </c>
      <c r="J5573">
        <v>1</v>
      </c>
      <c r="K5573" s="1">
        <v>1621960644</v>
      </c>
      <c r="L5573" s="1">
        <v>1621960615.0000002</v>
      </c>
      <c r="M5573" s="1">
        <v>1621960708</v>
      </c>
      <c r="N5573">
        <v>1</v>
      </c>
      <c r="O5573">
        <v>6</v>
      </c>
      <c r="P5573">
        <f t="shared" si="87"/>
        <v>1</v>
      </c>
    </row>
    <row r="5574" spans="1:16">
      <c r="A5574">
        <v>22914667</v>
      </c>
      <c r="B5574" t="s">
        <v>0</v>
      </c>
      <c r="C5574">
        <v>13</v>
      </c>
      <c r="D5574">
        <v>3044764</v>
      </c>
      <c r="E5574">
        <v>5704</v>
      </c>
      <c r="F5574">
        <v>36</v>
      </c>
      <c r="G5574">
        <v>1143</v>
      </c>
      <c r="H5574" s="1">
        <v>5704081228735670</v>
      </c>
      <c r="I5574" s="1">
        <v>5704081228735670</v>
      </c>
      <c r="J5574">
        <v>1</v>
      </c>
      <c r="K5574" s="1">
        <v>1621961201.9999998</v>
      </c>
      <c r="L5574" s="1">
        <v>1621961192</v>
      </c>
      <c r="M5574" s="1">
        <v>1621961238</v>
      </c>
      <c r="N5574">
        <v>1</v>
      </c>
      <c r="O5574">
        <v>6</v>
      </c>
      <c r="P5574">
        <f t="shared" si="87"/>
        <v>0</v>
      </c>
    </row>
    <row r="5575" spans="1:16">
      <c r="A5575">
        <v>22915057</v>
      </c>
      <c r="B5575" t="s">
        <v>0</v>
      </c>
      <c r="C5575">
        <v>13</v>
      </c>
      <c r="D5575">
        <v>3049289</v>
      </c>
      <c r="E5575">
        <v>5704</v>
      </c>
      <c r="F5575">
        <v>192</v>
      </c>
      <c r="G5575">
        <v>1071</v>
      </c>
      <c r="H5575" s="1">
        <v>5704082240971790</v>
      </c>
      <c r="I5575" s="1">
        <v>5704082240971790</v>
      </c>
      <c r="J5575">
        <v>1</v>
      </c>
      <c r="K5575" s="1">
        <v>1621962497.9999998</v>
      </c>
      <c r="L5575" s="1">
        <v>1621962480</v>
      </c>
      <c r="M5575" s="1">
        <v>1621962690</v>
      </c>
      <c r="N5575">
        <v>1</v>
      </c>
      <c r="O5575">
        <v>6</v>
      </c>
      <c r="P5575">
        <f t="shared" si="87"/>
        <v>1</v>
      </c>
    </row>
    <row r="5576" spans="1:16">
      <c r="A5576">
        <v>22915253</v>
      </c>
      <c r="B5576" t="s">
        <v>0</v>
      </c>
      <c r="C5576">
        <v>13</v>
      </c>
      <c r="D5576">
        <v>3033310</v>
      </c>
      <c r="E5576">
        <v>5704</v>
      </c>
      <c r="F5576">
        <v>58</v>
      </c>
      <c r="G5576">
        <v>1023</v>
      </c>
      <c r="H5576" s="1">
        <v>5704082175326110</v>
      </c>
      <c r="I5576" s="1">
        <v>5704082175326110</v>
      </c>
      <c r="J5576">
        <v>1</v>
      </c>
      <c r="K5576" s="1">
        <v>1621957606.0000002</v>
      </c>
      <c r="L5576" s="1">
        <v>1621957579.9999998</v>
      </c>
      <c r="M5576" s="1">
        <v>1621957664</v>
      </c>
      <c r="N5576">
        <v>1</v>
      </c>
      <c r="O5576">
        <v>6</v>
      </c>
      <c r="P5576">
        <f t="shared" si="87"/>
        <v>0</v>
      </c>
    </row>
    <row r="5577" spans="1:16">
      <c r="A5577">
        <v>22916406</v>
      </c>
      <c r="B5577" t="s">
        <v>0</v>
      </c>
      <c r="C5577">
        <v>13</v>
      </c>
      <c r="D5577">
        <v>3039779</v>
      </c>
      <c r="E5577">
        <v>5704</v>
      </c>
      <c r="F5577">
        <v>5</v>
      </c>
      <c r="G5577">
        <v>1048</v>
      </c>
      <c r="H5577" s="1">
        <v>5704081264019540</v>
      </c>
      <c r="I5577" s="1">
        <v>5704081264019540</v>
      </c>
      <c r="J5577">
        <v>1</v>
      </c>
      <c r="K5577" s="1">
        <v>1621959649</v>
      </c>
      <c r="L5577" s="1">
        <v>1621959630</v>
      </c>
      <c r="M5577" s="1">
        <v>1621959654</v>
      </c>
      <c r="N5577">
        <v>1</v>
      </c>
      <c r="O5577">
        <v>6</v>
      </c>
      <c r="P5577">
        <f t="shared" si="87"/>
        <v>0</v>
      </c>
    </row>
    <row r="5578" spans="1:16">
      <c r="A5578">
        <v>22917243</v>
      </c>
      <c r="B5578" t="s">
        <v>0</v>
      </c>
      <c r="C5578">
        <v>13</v>
      </c>
      <c r="D5578">
        <v>3052755</v>
      </c>
      <c r="E5578">
        <v>5704</v>
      </c>
      <c r="F5578">
        <v>36</v>
      </c>
      <c r="G5578">
        <v>1284</v>
      </c>
      <c r="H5578" s="1">
        <v>5704081282828280</v>
      </c>
      <c r="I5578" s="1">
        <v>5704081282828280</v>
      </c>
      <c r="J5578">
        <v>1</v>
      </c>
      <c r="K5578" s="1">
        <v>1621963892</v>
      </c>
      <c r="L5578" s="1">
        <v>1621963866.0000002</v>
      </c>
      <c r="M5578" s="1">
        <v>1621963928.0000002</v>
      </c>
      <c r="N5578">
        <v>1</v>
      </c>
      <c r="O5578">
        <v>7</v>
      </c>
      <c r="P5578">
        <f t="shared" si="87"/>
        <v>0</v>
      </c>
    </row>
    <row r="5579" spans="1:16">
      <c r="A5579">
        <v>22978734</v>
      </c>
      <c r="B5579" t="s">
        <v>0</v>
      </c>
      <c r="C5579">
        <v>13</v>
      </c>
      <c r="D5579">
        <v>3147090</v>
      </c>
      <c r="E5579">
        <v>5704</v>
      </c>
      <c r="F5579">
        <v>105</v>
      </c>
      <c r="G5579">
        <v>1188</v>
      </c>
      <c r="H5579" s="1">
        <v>5704081221904770</v>
      </c>
      <c r="I5579" s="1">
        <v>5704081221904770</v>
      </c>
      <c r="J5579">
        <v>1</v>
      </c>
      <c r="K5579" s="1">
        <v>1621845911.9999998</v>
      </c>
      <c r="L5579" s="1">
        <v>1621845889.0000002</v>
      </c>
      <c r="M5579" s="1">
        <v>1621846017</v>
      </c>
      <c r="N5579">
        <v>1</v>
      </c>
      <c r="O5579">
        <v>6</v>
      </c>
      <c r="P5579">
        <f t="shared" si="87"/>
        <v>1</v>
      </c>
    </row>
    <row r="5580" spans="1:16">
      <c r="A5580">
        <v>22979724</v>
      </c>
      <c r="B5580" t="s">
        <v>0</v>
      </c>
      <c r="C5580">
        <v>13</v>
      </c>
      <c r="D5580">
        <v>3142688</v>
      </c>
      <c r="E5580">
        <v>5704</v>
      </c>
      <c r="F5580">
        <v>114</v>
      </c>
      <c r="G5580">
        <v>1046</v>
      </c>
      <c r="H5580" s="1">
        <v>5704081216518540</v>
      </c>
      <c r="I5580" s="1">
        <v>5704081216518540</v>
      </c>
      <c r="J5580">
        <v>1</v>
      </c>
      <c r="K5580" s="1">
        <v>1621844525</v>
      </c>
      <c r="L5580" s="1">
        <v>1621844515.9999998</v>
      </c>
      <c r="M5580" s="1">
        <v>1621844639.0000002</v>
      </c>
      <c r="N5580">
        <v>1</v>
      </c>
      <c r="O5580">
        <v>6</v>
      </c>
      <c r="P5580">
        <f t="shared" si="87"/>
        <v>1</v>
      </c>
    </row>
    <row r="5581" spans="1:16">
      <c r="A5581">
        <v>22979886</v>
      </c>
      <c r="B5581" t="s">
        <v>0</v>
      </c>
      <c r="C5581">
        <v>13</v>
      </c>
      <c r="D5581">
        <v>3142111</v>
      </c>
      <c r="E5581">
        <v>5704</v>
      </c>
      <c r="F5581">
        <v>25</v>
      </c>
      <c r="G5581">
        <v>1023</v>
      </c>
      <c r="H5581" s="1">
        <v>5704081278949460</v>
      </c>
      <c r="I5581" s="1">
        <v>5704081278949460</v>
      </c>
      <c r="J5581">
        <v>1</v>
      </c>
      <c r="K5581" s="1">
        <v>1621844421.9999998</v>
      </c>
      <c r="L5581" s="1">
        <v>1621844415</v>
      </c>
      <c r="M5581" s="1">
        <v>1621844447</v>
      </c>
      <c r="N5581">
        <v>1</v>
      </c>
      <c r="O5581">
        <v>6</v>
      </c>
      <c r="P5581">
        <f t="shared" si="87"/>
        <v>0</v>
      </c>
    </row>
    <row r="5582" spans="1:16">
      <c r="A5582">
        <v>21810092</v>
      </c>
      <c r="B5582">
        <v>1297</v>
      </c>
      <c r="C5582">
        <v>13</v>
      </c>
      <c r="D5582">
        <v>1949211</v>
      </c>
      <c r="E5582">
        <v>6152</v>
      </c>
      <c r="F5582">
        <v>206</v>
      </c>
      <c r="G5582">
        <v>2099</v>
      </c>
      <c r="H5582" s="1">
        <v>6152085256357360</v>
      </c>
      <c r="I5582" s="1">
        <v>6152085256357360</v>
      </c>
      <c r="J5582">
        <v>1</v>
      </c>
      <c r="K5582" s="1">
        <v>1620736611</v>
      </c>
      <c r="L5582" s="1">
        <v>1620736594</v>
      </c>
      <c r="M5582" s="1">
        <v>1620736816.9999998</v>
      </c>
      <c r="N5582">
        <v>1</v>
      </c>
      <c r="O5582">
        <v>6</v>
      </c>
      <c r="P5582">
        <f t="shared" si="87"/>
        <v>1</v>
      </c>
    </row>
    <row r="5583" spans="1:16">
      <c r="A5583">
        <v>22980604</v>
      </c>
      <c r="B5583" t="s">
        <v>0</v>
      </c>
      <c r="C5583">
        <v>13</v>
      </c>
      <c r="D5583">
        <v>3146199</v>
      </c>
      <c r="E5583">
        <v>5704</v>
      </c>
      <c r="F5583">
        <v>470</v>
      </c>
      <c r="G5583">
        <v>1081</v>
      </c>
      <c r="H5583" s="1">
        <v>5704081260594010</v>
      </c>
      <c r="I5583" s="1">
        <v>5704081260594010</v>
      </c>
      <c r="J5583">
        <v>1</v>
      </c>
      <c r="K5583" s="1">
        <v>1621845252.0000002</v>
      </c>
      <c r="L5583" s="1">
        <v>1621845236.9999998</v>
      </c>
      <c r="M5583" s="1">
        <v>1621845722</v>
      </c>
      <c r="N5583">
        <v>1</v>
      </c>
      <c r="O5583">
        <v>6</v>
      </c>
      <c r="P5583">
        <f t="shared" si="87"/>
        <v>1</v>
      </c>
    </row>
    <row r="5584" spans="1:16">
      <c r="A5584">
        <v>22981165</v>
      </c>
      <c r="B5584" t="s">
        <v>0</v>
      </c>
      <c r="C5584">
        <v>13</v>
      </c>
      <c r="D5584">
        <v>3149838</v>
      </c>
      <c r="E5584">
        <v>5704</v>
      </c>
      <c r="F5584">
        <v>185</v>
      </c>
      <c r="G5584">
        <v>1026</v>
      </c>
      <c r="H5584" s="1">
        <v>5704082188051110</v>
      </c>
      <c r="I5584" s="1">
        <v>5704082188051110</v>
      </c>
      <c r="J5584">
        <v>1</v>
      </c>
      <c r="K5584" s="1">
        <v>1621846645.9999998</v>
      </c>
      <c r="L5584" s="1">
        <v>1621846626.9999998</v>
      </c>
      <c r="M5584" s="1">
        <v>1621846830.9999998</v>
      </c>
      <c r="N5584">
        <v>1</v>
      </c>
      <c r="O5584">
        <v>6</v>
      </c>
      <c r="P5584">
        <f t="shared" si="87"/>
        <v>1</v>
      </c>
    </row>
    <row r="5585" spans="1:16">
      <c r="A5585">
        <v>22981924</v>
      </c>
      <c r="B5585" t="s">
        <v>0</v>
      </c>
      <c r="C5585">
        <v>13</v>
      </c>
      <c r="D5585">
        <v>3141745</v>
      </c>
      <c r="E5585">
        <v>5704</v>
      </c>
      <c r="F5585">
        <v>60</v>
      </c>
      <c r="G5585">
        <v>1023</v>
      </c>
      <c r="H5585" s="1">
        <v>5704081368082000</v>
      </c>
      <c r="I5585" s="1">
        <v>5704081368082000</v>
      </c>
      <c r="J5585">
        <v>1</v>
      </c>
      <c r="K5585" s="1">
        <v>1621844256</v>
      </c>
      <c r="L5585" s="1">
        <v>1621844245</v>
      </c>
      <c r="M5585" s="1">
        <v>1621844316.0000002</v>
      </c>
      <c r="N5585">
        <v>1</v>
      </c>
      <c r="O5585">
        <v>6</v>
      </c>
      <c r="P5585">
        <f t="shared" si="87"/>
        <v>0</v>
      </c>
    </row>
    <row r="5586" spans="1:16">
      <c r="A5586">
        <v>22982405</v>
      </c>
      <c r="B5586" t="s">
        <v>0</v>
      </c>
      <c r="C5586">
        <v>13</v>
      </c>
      <c r="D5586">
        <v>3142174</v>
      </c>
      <c r="E5586">
        <v>5704</v>
      </c>
      <c r="F5586">
        <v>39</v>
      </c>
      <c r="G5586">
        <v>1082</v>
      </c>
      <c r="H5586" s="1">
        <v>5704085376605250</v>
      </c>
      <c r="I5586" s="1">
        <v>5704085376605250</v>
      </c>
      <c r="J5586">
        <v>1</v>
      </c>
      <c r="K5586" s="1">
        <v>1621844432.0000002</v>
      </c>
      <c r="L5586" s="1">
        <v>1621844428</v>
      </c>
      <c r="M5586" s="1">
        <v>1621844471</v>
      </c>
      <c r="N5586">
        <v>1</v>
      </c>
      <c r="O5586">
        <v>6</v>
      </c>
      <c r="P5586">
        <f t="shared" si="87"/>
        <v>0</v>
      </c>
    </row>
    <row r="5587" spans="1:16">
      <c r="A5587">
        <v>22982604</v>
      </c>
      <c r="B5587" t="s">
        <v>0</v>
      </c>
      <c r="C5587">
        <v>13</v>
      </c>
      <c r="D5587">
        <v>3145180</v>
      </c>
      <c r="E5587">
        <v>5704</v>
      </c>
      <c r="F5587">
        <v>90</v>
      </c>
      <c r="G5587">
        <v>1175</v>
      </c>
      <c r="H5587" s="1">
        <v>5704085255585320</v>
      </c>
      <c r="I5587" s="1">
        <v>5704085255585320</v>
      </c>
      <c r="J5587">
        <v>1</v>
      </c>
      <c r="K5587" s="1">
        <v>1621845316.9999998</v>
      </c>
      <c r="L5587" s="1">
        <v>1621845291</v>
      </c>
      <c r="M5587" s="1">
        <v>1621845407</v>
      </c>
      <c r="N5587">
        <v>1</v>
      </c>
      <c r="O5587">
        <v>6</v>
      </c>
      <c r="P5587">
        <f t="shared" si="87"/>
        <v>1</v>
      </c>
    </row>
    <row r="5588" spans="1:16">
      <c r="A5588">
        <v>22985314</v>
      </c>
      <c r="B5588" t="s">
        <v>0</v>
      </c>
      <c r="C5588">
        <v>13</v>
      </c>
      <c r="D5588">
        <v>3143752</v>
      </c>
      <c r="E5588">
        <v>5704</v>
      </c>
      <c r="F5588">
        <v>7</v>
      </c>
      <c r="G5588">
        <v>1324</v>
      </c>
      <c r="H5588" s="1">
        <v>57040226000978</v>
      </c>
      <c r="I5588" s="1">
        <v>57040226000978</v>
      </c>
      <c r="J5588">
        <v>2</v>
      </c>
      <c r="K5588" s="1">
        <v>1621844977</v>
      </c>
      <c r="L5588" s="1">
        <v>1621844967.0000002</v>
      </c>
      <c r="M5588" s="1">
        <v>1621844983.9999998</v>
      </c>
      <c r="N5588">
        <v>1</v>
      </c>
      <c r="O5588">
        <v>3</v>
      </c>
      <c r="P5588">
        <f t="shared" si="87"/>
        <v>0</v>
      </c>
    </row>
    <row r="5589" spans="1:16">
      <c r="A5589">
        <v>21810129</v>
      </c>
      <c r="B5589">
        <v>1297</v>
      </c>
      <c r="C5589">
        <v>13</v>
      </c>
      <c r="D5589">
        <v>1935277</v>
      </c>
      <c r="E5589">
        <v>6152</v>
      </c>
      <c r="F5589">
        <v>69</v>
      </c>
      <c r="G5589">
        <v>2091</v>
      </c>
      <c r="H5589" s="1">
        <v>6152081343333720</v>
      </c>
      <c r="I5589" s="1">
        <v>6152081343333720</v>
      </c>
      <c r="J5589">
        <v>1</v>
      </c>
      <c r="K5589" s="1">
        <v>1620730918.0000002</v>
      </c>
      <c r="L5589" s="1">
        <v>1620730904</v>
      </c>
      <c r="M5589" s="1">
        <v>1620730987</v>
      </c>
      <c r="N5589">
        <v>1</v>
      </c>
      <c r="O5589">
        <v>6</v>
      </c>
      <c r="P5589">
        <f t="shared" si="87"/>
        <v>1</v>
      </c>
    </row>
    <row r="5590" spans="1:16">
      <c r="A5590">
        <v>22985389</v>
      </c>
      <c r="B5590" t="s">
        <v>0</v>
      </c>
      <c r="C5590">
        <v>13</v>
      </c>
      <c r="D5590">
        <v>3149859</v>
      </c>
      <c r="E5590">
        <v>5704</v>
      </c>
      <c r="F5590">
        <v>77</v>
      </c>
      <c r="G5590">
        <v>1076</v>
      </c>
      <c r="H5590" s="1">
        <v>5704089509642780</v>
      </c>
      <c r="I5590" s="1">
        <v>5704089509642780</v>
      </c>
      <c r="J5590">
        <v>1</v>
      </c>
      <c r="K5590" s="1">
        <v>1621846760</v>
      </c>
      <c r="L5590" s="1">
        <v>1621846733</v>
      </c>
      <c r="M5590" s="1">
        <v>1621846836.9999998</v>
      </c>
      <c r="N5590">
        <v>1</v>
      </c>
      <c r="O5590">
        <v>9</v>
      </c>
      <c r="P5590">
        <f t="shared" si="87"/>
        <v>1</v>
      </c>
    </row>
    <row r="5591" spans="1:16">
      <c r="A5591">
        <v>22985474</v>
      </c>
      <c r="B5591" t="s">
        <v>0</v>
      </c>
      <c r="C5591">
        <v>13</v>
      </c>
      <c r="D5591">
        <v>3148203</v>
      </c>
      <c r="E5591">
        <v>5704</v>
      </c>
      <c r="F5591">
        <v>35</v>
      </c>
      <c r="G5591">
        <v>1302</v>
      </c>
      <c r="H5591" s="1">
        <v>570408127392138</v>
      </c>
      <c r="I5591" s="1">
        <v>570408127392138</v>
      </c>
      <c r="J5591">
        <v>1</v>
      </c>
      <c r="K5591" s="1">
        <v>1621846316</v>
      </c>
      <c r="L5591" s="1">
        <v>1621846303.9999998</v>
      </c>
      <c r="M5591" s="1">
        <v>1621846351</v>
      </c>
      <c r="N5591">
        <v>1</v>
      </c>
      <c r="O5591">
        <v>6</v>
      </c>
      <c r="P5591">
        <f t="shared" si="87"/>
        <v>0</v>
      </c>
    </row>
    <row r="5592" spans="1:16">
      <c r="A5592">
        <v>22986586</v>
      </c>
      <c r="B5592" t="s">
        <v>0</v>
      </c>
      <c r="C5592">
        <v>13</v>
      </c>
      <c r="D5592">
        <v>3141636</v>
      </c>
      <c r="E5592">
        <v>5704</v>
      </c>
      <c r="F5592">
        <v>24</v>
      </c>
      <c r="G5592">
        <v>1143</v>
      </c>
      <c r="H5592" s="1">
        <v>5704085641111660</v>
      </c>
      <c r="I5592" s="1">
        <v>5704085641111660</v>
      </c>
      <c r="J5592">
        <v>1</v>
      </c>
      <c r="K5592" s="1">
        <v>1621844254.9999998</v>
      </c>
      <c r="L5592" s="1">
        <v>1621844226</v>
      </c>
      <c r="M5592" s="1">
        <v>1621844278.9999998</v>
      </c>
      <c r="N5592">
        <v>1</v>
      </c>
      <c r="O5592">
        <v>1</v>
      </c>
      <c r="P5592">
        <f t="shared" si="87"/>
        <v>0</v>
      </c>
    </row>
    <row r="5593" spans="1:16">
      <c r="A5593">
        <v>21810173</v>
      </c>
      <c r="B5593">
        <v>1297</v>
      </c>
      <c r="C5593">
        <v>13</v>
      </c>
      <c r="D5593">
        <v>1949999</v>
      </c>
      <c r="E5593">
        <v>6152</v>
      </c>
      <c r="F5593">
        <v>13</v>
      </c>
      <c r="G5593">
        <v>2087</v>
      </c>
      <c r="H5593" s="1">
        <v>6152085780994040</v>
      </c>
      <c r="I5593" s="1">
        <v>6152085780994040</v>
      </c>
      <c r="J5593">
        <v>1</v>
      </c>
      <c r="K5593" s="1">
        <v>1620737199</v>
      </c>
      <c r="L5593" s="1">
        <v>1620737151</v>
      </c>
      <c r="M5593" s="1">
        <v>1620737211.9999998</v>
      </c>
      <c r="N5593">
        <v>1</v>
      </c>
      <c r="O5593">
        <v>2</v>
      </c>
      <c r="P5593">
        <f t="shared" si="87"/>
        <v>0</v>
      </c>
    </row>
    <row r="5594" spans="1:16">
      <c r="A5594">
        <v>22988855</v>
      </c>
      <c r="B5594" t="s">
        <v>0</v>
      </c>
      <c r="C5594">
        <v>13</v>
      </c>
      <c r="D5594">
        <v>3142491</v>
      </c>
      <c r="E5594">
        <v>5704</v>
      </c>
      <c r="F5594">
        <v>33</v>
      </c>
      <c r="G5594">
        <v>1081</v>
      </c>
      <c r="H5594" s="1">
        <v>5704082367235550</v>
      </c>
      <c r="I5594" s="1">
        <v>5704082367235550</v>
      </c>
      <c r="J5594">
        <v>1</v>
      </c>
      <c r="K5594" s="1">
        <v>1621844546</v>
      </c>
      <c r="L5594" s="1">
        <v>1621844534.9999998</v>
      </c>
      <c r="M5594" s="1">
        <v>1621844579</v>
      </c>
      <c r="N5594">
        <v>1</v>
      </c>
      <c r="O5594">
        <v>6</v>
      </c>
      <c r="P5594">
        <f t="shared" si="87"/>
        <v>0</v>
      </c>
    </row>
    <row r="5595" spans="1:16">
      <c r="A5595">
        <v>22989331</v>
      </c>
      <c r="B5595" t="s">
        <v>0</v>
      </c>
      <c r="C5595">
        <v>13</v>
      </c>
      <c r="D5595">
        <v>3147542</v>
      </c>
      <c r="E5595">
        <v>5704</v>
      </c>
      <c r="F5595">
        <v>51</v>
      </c>
      <c r="G5595">
        <v>1070</v>
      </c>
      <c r="H5595" s="1">
        <v>5704085279289500</v>
      </c>
      <c r="I5595" s="1">
        <v>5704085279289500</v>
      </c>
      <c r="J5595">
        <v>1</v>
      </c>
      <c r="K5595" s="1">
        <v>1621846101</v>
      </c>
      <c r="L5595" s="1">
        <v>1621846088.0000002</v>
      </c>
      <c r="M5595" s="1">
        <v>1621846152</v>
      </c>
      <c r="N5595">
        <v>1</v>
      </c>
      <c r="O5595">
        <v>6</v>
      </c>
      <c r="P5595">
        <f t="shared" si="87"/>
        <v>0</v>
      </c>
    </row>
    <row r="5596" spans="1:16">
      <c r="A5596">
        <v>22989436</v>
      </c>
      <c r="B5596" t="s">
        <v>0</v>
      </c>
      <c r="C5596">
        <v>13</v>
      </c>
      <c r="D5596">
        <v>3141100</v>
      </c>
      <c r="E5596">
        <v>5704</v>
      </c>
      <c r="F5596">
        <v>33</v>
      </c>
      <c r="G5596">
        <v>1213</v>
      </c>
      <c r="H5596" s="1">
        <v>5704081241000560</v>
      </c>
      <c r="I5596" s="1">
        <v>5704081241000560</v>
      </c>
      <c r="J5596">
        <v>1</v>
      </c>
      <c r="K5596" s="1">
        <v>1621844061.0000002</v>
      </c>
      <c r="L5596" s="1">
        <v>1621844047.0000002</v>
      </c>
      <c r="M5596" s="1">
        <v>1621844093.9999998</v>
      </c>
      <c r="N5596">
        <v>1</v>
      </c>
      <c r="O5596">
        <v>6</v>
      </c>
      <c r="P5596">
        <f t="shared" si="87"/>
        <v>0</v>
      </c>
    </row>
    <row r="5597" spans="1:16">
      <c r="A5597">
        <v>22992925</v>
      </c>
      <c r="B5597" t="s">
        <v>0</v>
      </c>
      <c r="C5597">
        <v>13</v>
      </c>
      <c r="D5597">
        <v>3142665</v>
      </c>
      <c r="E5597">
        <v>5704</v>
      </c>
      <c r="F5597">
        <v>53</v>
      </c>
      <c r="G5597">
        <v>1216</v>
      </c>
      <c r="H5597" s="1">
        <v>5704081242520080</v>
      </c>
      <c r="I5597" s="1">
        <v>5704081242520080</v>
      </c>
      <c r="J5597">
        <v>1</v>
      </c>
      <c r="K5597" s="1">
        <v>1621844580.0000002</v>
      </c>
      <c r="L5597" s="1">
        <v>1621844542.0000002</v>
      </c>
      <c r="M5597" s="1">
        <v>1621844633.0000002</v>
      </c>
      <c r="N5597">
        <v>1</v>
      </c>
      <c r="O5597">
        <v>6</v>
      </c>
      <c r="P5597">
        <f t="shared" si="87"/>
        <v>0</v>
      </c>
    </row>
    <row r="5598" spans="1:16">
      <c r="A5598">
        <v>22996434</v>
      </c>
      <c r="B5598" t="s">
        <v>0</v>
      </c>
      <c r="C5598">
        <v>13</v>
      </c>
      <c r="D5598">
        <v>3146160</v>
      </c>
      <c r="E5598">
        <v>5704</v>
      </c>
      <c r="F5598">
        <v>15</v>
      </c>
      <c r="G5598">
        <v>1324</v>
      </c>
      <c r="H5598" s="1">
        <v>5704081221234080</v>
      </c>
      <c r="I5598" s="1">
        <v>5704081221234080</v>
      </c>
      <c r="J5598">
        <v>1</v>
      </c>
      <c r="K5598" s="1">
        <v>1621845695</v>
      </c>
      <c r="L5598" s="1">
        <v>1621845684</v>
      </c>
      <c r="M5598" s="1">
        <v>1621845709.9999998</v>
      </c>
      <c r="N5598">
        <v>1</v>
      </c>
      <c r="O5598">
        <v>6</v>
      </c>
      <c r="P5598">
        <f t="shared" si="87"/>
        <v>0</v>
      </c>
    </row>
    <row r="5599" spans="1:16">
      <c r="A5599">
        <v>22998117</v>
      </c>
      <c r="B5599" t="s">
        <v>0</v>
      </c>
      <c r="C5599">
        <v>13</v>
      </c>
      <c r="D5599">
        <v>3167240</v>
      </c>
      <c r="E5599">
        <v>5704</v>
      </c>
      <c r="F5599">
        <v>2</v>
      </c>
      <c r="G5599">
        <v>1086</v>
      </c>
      <c r="H5599" s="1">
        <v>5704081231830680</v>
      </c>
      <c r="I5599" s="1">
        <v>5704081231830680</v>
      </c>
      <c r="J5599">
        <v>1</v>
      </c>
      <c r="K5599" s="1">
        <v>1621851213</v>
      </c>
      <c r="L5599" s="1">
        <v>1621851195.0000002</v>
      </c>
      <c r="M5599" s="1">
        <v>1621851214.9999998</v>
      </c>
      <c r="N5599">
        <v>1</v>
      </c>
      <c r="O5599">
        <v>6</v>
      </c>
      <c r="P5599">
        <f t="shared" si="87"/>
        <v>0</v>
      </c>
    </row>
    <row r="5600" spans="1:16">
      <c r="A5600">
        <v>22998543</v>
      </c>
      <c r="B5600" t="s">
        <v>0</v>
      </c>
      <c r="C5600">
        <v>13</v>
      </c>
      <c r="D5600">
        <v>3159864</v>
      </c>
      <c r="E5600">
        <v>5704</v>
      </c>
      <c r="F5600">
        <v>50</v>
      </c>
      <c r="G5600">
        <v>1104</v>
      </c>
      <c r="H5600" s="1">
        <v>5704082165347210</v>
      </c>
      <c r="I5600" s="1">
        <v>5704082165347210</v>
      </c>
      <c r="J5600">
        <v>1</v>
      </c>
      <c r="K5600" s="1">
        <v>1621849329.0000002</v>
      </c>
      <c r="L5600" s="1">
        <v>1621849318.0000002</v>
      </c>
      <c r="M5600" s="1">
        <v>1621849379</v>
      </c>
      <c r="N5600">
        <v>1</v>
      </c>
      <c r="O5600">
        <v>6</v>
      </c>
      <c r="P5600">
        <f t="shared" si="87"/>
        <v>0</v>
      </c>
    </row>
    <row r="5601" spans="1:16">
      <c r="A5601">
        <v>22998928</v>
      </c>
      <c r="B5601" t="s">
        <v>0</v>
      </c>
      <c r="C5601">
        <v>13</v>
      </c>
      <c r="D5601">
        <v>3163491</v>
      </c>
      <c r="E5601">
        <v>5704</v>
      </c>
      <c r="F5601">
        <v>358</v>
      </c>
      <c r="G5601">
        <v>1153</v>
      </c>
      <c r="H5601" s="1">
        <v>5704081326431000</v>
      </c>
      <c r="I5601" s="1">
        <v>5704081326431000</v>
      </c>
      <c r="J5601">
        <v>1</v>
      </c>
      <c r="K5601" s="1">
        <v>1621849896.9999998</v>
      </c>
      <c r="L5601" s="1">
        <v>1621849891.0000002</v>
      </c>
      <c r="M5601" s="1">
        <v>1621850254.9999998</v>
      </c>
      <c r="N5601">
        <v>1</v>
      </c>
      <c r="O5601">
        <v>6</v>
      </c>
      <c r="P5601">
        <f t="shared" si="87"/>
        <v>1</v>
      </c>
    </row>
    <row r="5602" spans="1:16">
      <c r="A5602">
        <v>22998973</v>
      </c>
      <c r="B5602" t="s">
        <v>0</v>
      </c>
      <c r="C5602">
        <v>13</v>
      </c>
      <c r="D5602">
        <v>3158548</v>
      </c>
      <c r="E5602">
        <v>5704</v>
      </c>
      <c r="F5602">
        <v>45</v>
      </c>
      <c r="G5602">
        <v>1313</v>
      </c>
      <c r="H5602" s="1">
        <v>5704081325163990</v>
      </c>
      <c r="I5602" s="1">
        <v>5704081325163990</v>
      </c>
      <c r="J5602">
        <v>1</v>
      </c>
      <c r="K5602" s="1">
        <v>1621848992</v>
      </c>
      <c r="L5602" s="1">
        <v>1621848963.9999998</v>
      </c>
      <c r="M5602" s="1">
        <v>1621849037</v>
      </c>
      <c r="N5602">
        <v>1</v>
      </c>
      <c r="O5602">
        <v>6</v>
      </c>
      <c r="P5602">
        <f t="shared" si="87"/>
        <v>0</v>
      </c>
    </row>
    <row r="5603" spans="1:16">
      <c r="A5603">
        <v>21810297</v>
      </c>
      <c r="B5603">
        <v>1297</v>
      </c>
      <c r="C5603">
        <v>13</v>
      </c>
      <c r="D5603">
        <v>1948115</v>
      </c>
      <c r="E5603">
        <v>6152</v>
      </c>
      <c r="F5603">
        <v>80</v>
      </c>
      <c r="G5603">
        <v>2057</v>
      </c>
      <c r="H5603" s="1">
        <v>6152082153325330</v>
      </c>
      <c r="I5603" s="1">
        <v>6152082153325330</v>
      </c>
      <c r="J5603">
        <v>1</v>
      </c>
      <c r="K5603" s="1">
        <v>1620735938</v>
      </c>
      <c r="L5603" s="1">
        <v>1620735918.0000002</v>
      </c>
      <c r="M5603" s="1">
        <v>1620736017.9999998</v>
      </c>
      <c r="N5603">
        <v>1</v>
      </c>
      <c r="O5603">
        <v>6</v>
      </c>
      <c r="P5603">
        <f t="shared" si="87"/>
        <v>1</v>
      </c>
    </row>
    <row r="5604" spans="1:16">
      <c r="A5604">
        <v>23000406</v>
      </c>
      <c r="B5604" t="s">
        <v>0</v>
      </c>
      <c r="C5604">
        <v>13</v>
      </c>
      <c r="D5604">
        <v>3161086</v>
      </c>
      <c r="E5604">
        <v>5704</v>
      </c>
      <c r="F5604">
        <v>152</v>
      </c>
      <c r="G5604">
        <v>1246</v>
      </c>
      <c r="H5604" s="1">
        <v>5704081368049920</v>
      </c>
      <c r="I5604" s="1">
        <v>5704081368049920</v>
      </c>
      <c r="J5604">
        <v>1</v>
      </c>
      <c r="K5604" s="1">
        <v>1621849508</v>
      </c>
      <c r="L5604" s="1">
        <v>1621849495.9999998</v>
      </c>
      <c r="M5604" s="1">
        <v>1621849660.0000002</v>
      </c>
      <c r="N5604">
        <v>1</v>
      </c>
      <c r="O5604">
        <v>6</v>
      </c>
      <c r="P5604">
        <f t="shared" si="87"/>
        <v>1</v>
      </c>
    </row>
    <row r="5605" spans="1:16">
      <c r="A5605">
        <v>23000874</v>
      </c>
      <c r="B5605" t="s">
        <v>0</v>
      </c>
      <c r="C5605">
        <v>13</v>
      </c>
      <c r="D5605">
        <v>3168047</v>
      </c>
      <c r="E5605">
        <v>5704</v>
      </c>
      <c r="F5605">
        <v>79</v>
      </c>
      <c r="G5605">
        <v>1026</v>
      </c>
      <c r="H5605" s="1">
        <v>5704089693305360</v>
      </c>
      <c r="I5605" s="1">
        <v>5704089693305360</v>
      </c>
      <c r="J5605">
        <v>1</v>
      </c>
      <c r="K5605" s="1">
        <v>1621851329</v>
      </c>
      <c r="L5605" s="1">
        <v>1621851288</v>
      </c>
      <c r="M5605" s="1">
        <v>1621851408.0000002</v>
      </c>
      <c r="N5605">
        <v>1</v>
      </c>
      <c r="O5605">
        <v>8</v>
      </c>
      <c r="P5605">
        <f t="shared" si="87"/>
        <v>1</v>
      </c>
    </row>
    <row r="5606" spans="1:16">
      <c r="A5606">
        <v>23001039</v>
      </c>
      <c r="B5606" t="s">
        <v>0</v>
      </c>
      <c r="C5606">
        <v>13</v>
      </c>
      <c r="D5606">
        <v>3164910</v>
      </c>
      <c r="E5606">
        <v>5704</v>
      </c>
      <c r="F5606">
        <v>29</v>
      </c>
      <c r="G5606">
        <v>1013</v>
      </c>
      <c r="H5606" s="1">
        <v>5704085266002330</v>
      </c>
      <c r="I5606" s="1">
        <v>5704085266002330</v>
      </c>
      <c r="J5606">
        <v>1</v>
      </c>
      <c r="K5606" s="1">
        <v>1621850579.0000002</v>
      </c>
      <c r="L5606" s="1">
        <v>1621850562</v>
      </c>
      <c r="M5606" s="1">
        <v>1621850608</v>
      </c>
      <c r="N5606">
        <v>1</v>
      </c>
      <c r="O5606">
        <v>6</v>
      </c>
      <c r="P5606">
        <f t="shared" si="87"/>
        <v>0</v>
      </c>
    </row>
    <row r="5607" spans="1:16">
      <c r="A5607">
        <v>23001218</v>
      </c>
      <c r="B5607" t="s">
        <v>0</v>
      </c>
      <c r="C5607">
        <v>13</v>
      </c>
      <c r="D5607">
        <v>3161407</v>
      </c>
      <c r="E5607">
        <v>5704</v>
      </c>
      <c r="F5607">
        <v>98</v>
      </c>
      <c r="G5607">
        <v>1216</v>
      </c>
      <c r="H5607" s="1">
        <v>5704082333222470</v>
      </c>
      <c r="I5607" s="1">
        <v>5704082333222470</v>
      </c>
      <c r="J5607">
        <v>1</v>
      </c>
      <c r="K5607" s="1">
        <v>1621849638.9999998</v>
      </c>
      <c r="L5607" s="1">
        <v>1621849621</v>
      </c>
      <c r="M5607" s="1">
        <v>1621849737</v>
      </c>
      <c r="N5607">
        <v>1</v>
      </c>
      <c r="O5607">
        <v>6</v>
      </c>
      <c r="P5607">
        <f t="shared" si="87"/>
        <v>1</v>
      </c>
    </row>
    <row r="5608" spans="1:16">
      <c r="A5608">
        <v>23001792</v>
      </c>
      <c r="B5608" t="s">
        <v>0</v>
      </c>
      <c r="C5608">
        <v>13</v>
      </c>
      <c r="D5608">
        <v>3171438</v>
      </c>
      <c r="E5608">
        <v>5704</v>
      </c>
      <c r="F5608">
        <v>23</v>
      </c>
      <c r="G5608">
        <v>1104</v>
      </c>
      <c r="H5608" s="1">
        <v>5704085377778800</v>
      </c>
      <c r="I5608" s="1">
        <v>5704085377778800</v>
      </c>
      <c r="J5608">
        <v>1</v>
      </c>
      <c r="K5608" s="1">
        <v>1621852220.0000002</v>
      </c>
      <c r="L5608" s="1">
        <v>1621852197</v>
      </c>
      <c r="M5608" s="1">
        <v>1621852243</v>
      </c>
      <c r="N5608">
        <v>1</v>
      </c>
      <c r="O5608">
        <v>6</v>
      </c>
      <c r="P5608">
        <f t="shared" si="87"/>
        <v>0</v>
      </c>
    </row>
    <row r="5609" spans="1:16">
      <c r="A5609">
        <v>23001802</v>
      </c>
      <c r="B5609" t="s">
        <v>0</v>
      </c>
      <c r="C5609">
        <v>13</v>
      </c>
      <c r="D5609">
        <v>3169961</v>
      </c>
      <c r="E5609">
        <v>5704</v>
      </c>
      <c r="F5609">
        <v>27</v>
      </c>
      <c r="G5609">
        <v>1044</v>
      </c>
      <c r="H5609" s="1">
        <v>5704085100409780</v>
      </c>
      <c r="I5609" s="1">
        <v>5704085100409780</v>
      </c>
      <c r="J5609">
        <v>1</v>
      </c>
      <c r="K5609" s="1">
        <v>1621851849.0000002</v>
      </c>
      <c r="L5609" s="1">
        <v>1621851838.9999998</v>
      </c>
      <c r="M5609" s="1">
        <v>1621851875.9999998</v>
      </c>
      <c r="N5609">
        <v>1</v>
      </c>
      <c r="O5609">
        <v>7</v>
      </c>
      <c r="P5609">
        <f t="shared" si="87"/>
        <v>0</v>
      </c>
    </row>
    <row r="5610" spans="1:16">
      <c r="A5610">
        <v>23002894</v>
      </c>
      <c r="B5610" t="s">
        <v>0</v>
      </c>
      <c r="C5610">
        <v>13</v>
      </c>
      <c r="D5610">
        <v>3170636</v>
      </c>
      <c r="E5610">
        <v>5704</v>
      </c>
      <c r="F5610">
        <v>34</v>
      </c>
      <c r="G5610">
        <v>1026</v>
      </c>
      <c r="H5610" s="1">
        <v>5704085245627180</v>
      </c>
      <c r="I5610" s="1">
        <v>5704085245627180</v>
      </c>
      <c r="J5610">
        <v>1</v>
      </c>
      <c r="K5610" s="1">
        <v>1621852009</v>
      </c>
      <c r="L5610" s="1">
        <v>1621851975.0000002</v>
      </c>
      <c r="M5610" s="1">
        <v>1621852042.9999998</v>
      </c>
      <c r="N5610">
        <v>1</v>
      </c>
      <c r="O5610">
        <v>6</v>
      </c>
      <c r="P5610">
        <f t="shared" si="87"/>
        <v>0</v>
      </c>
    </row>
    <row r="5611" spans="1:16">
      <c r="A5611">
        <v>23002913</v>
      </c>
      <c r="B5611" t="s">
        <v>0</v>
      </c>
      <c r="C5611">
        <v>13</v>
      </c>
      <c r="D5611">
        <v>3161752</v>
      </c>
      <c r="E5611">
        <v>5704</v>
      </c>
      <c r="F5611">
        <v>91</v>
      </c>
      <c r="G5611">
        <v>1246</v>
      </c>
      <c r="H5611" s="1">
        <v>5704081344448840</v>
      </c>
      <c r="I5611" s="1">
        <v>5704081344448840</v>
      </c>
      <c r="J5611">
        <v>1</v>
      </c>
      <c r="K5611" s="1">
        <v>1621849734</v>
      </c>
      <c r="L5611" s="1">
        <v>1621849724.0000002</v>
      </c>
      <c r="M5611" s="1">
        <v>1621849825</v>
      </c>
      <c r="N5611">
        <v>1</v>
      </c>
      <c r="O5611">
        <v>6</v>
      </c>
      <c r="P5611">
        <f t="shared" si="87"/>
        <v>1</v>
      </c>
    </row>
    <row r="5612" spans="1:16">
      <c r="A5612">
        <v>23003378</v>
      </c>
      <c r="B5612" t="s">
        <v>0</v>
      </c>
      <c r="C5612">
        <v>13</v>
      </c>
      <c r="D5612">
        <v>3169710</v>
      </c>
      <c r="E5612">
        <v>5704</v>
      </c>
      <c r="F5612">
        <v>34</v>
      </c>
      <c r="G5612">
        <v>1046</v>
      </c>
      <c r="H5612" s="1">
        <v>5704085758571470</v>
      </c>
      <c r="I5612" s="1">
        <v>5704085758571470</v>
      </c>
      <c r="J5612">
        <v>1</v>
      </c>
      <c r="K5612" s="1">
        <v>1621851776.0000002</v>
      </c>
      <c r="L5612" s="1">
        <v>1621851762.9999998</v>
      </c>
      <c r="M5612" s="1">
        <v>1621851810</v>
      </c>
      <c r="N5612">
        <v>1</v>
      </c>
      <c r="O5612">
        <v>1</v>
      </c>
      <c r="P5612">
        <f t="shared" si="87"/>
        <v>0</v>
      </c>
    </row>
    <row r="5613" spans="1:16">
      <c r="A5613">
        <v>23003936</v>
      </c>
      <c r="B5613" t="s">
        <v>0</v>
      </c>
      <c r="C5613">
        <v>13</v>
      </c>
      <c r="D5613">
        <v>3159987</v>
      </c>
      <c r="E5613">
        <v>5704</v>
      </c>
      <c r="F5613">
        <v>27</v>
      </c>
      <c r="G5613">
        <v>1260</v>
      </c>
      <c r="H5613" s="1">
        <v>5704081990532670</v>
      </c>
      <c r="I5613" s="1">
        <v>5704081990532670</v>
      </c>
      <c r="J5613">
        <v>1</v>
      </c>
      <c r="K5613" s="1">
        <v>1621849376</v>
      </c>
      <c r="L5613" s="1">
        <v>1621849339.9999998</v>
      </c>
      <c r="M5613" s="1">
        <v>1621849403</v>
      </c>
      <c r="N5613">
        <v>1</v>
      </c>
      <c r="O5613">
        <v>10</v>
      </c>
      <c r="P5613">
        <f t="shared" si="87"/>
        <v>0</v>
      </c>
    </row>
    <row r="5614" spans="1:16">
      <c r="A5614">
        <v>23004523</v>
      </c>
      <c r="B5614" t="s">
        <v>0</v>
      </c>
      <c r="C5614">
        <v>13</v>
      </c>
      <c r="D5614">
        <v>3169908</v>
      </c>
      <c r="E5614">
        <v>5704</v>
      </c>
      <c r="F5614">
        <v>374</v>
      </c>
      <c r="G5614">
        <v>1195</v>
      </c>
      <c r="H5614" s="1">
        <v>5704082316429800</v>
      </c>
      <c r="I5614" s="1">
        <v>5704082316429800</v>
      </c>
      <c r="J5614">
        <v>1</v>
      </c>
      <c r="K5614" s="1">
        <v>1621851488.0000002</v>
      </c>
      <c r="L5614" s="1">
        <v>1621851453.9999998</v>
      </c>
      <c r="M5614" s="1">
        <v>1621851862.0000002</v>
      </c>
      <c r="N5614">
        <v>1</v>
      </c>
      <c r="O5614">
        <v>6</v>
      </c>
      <c r="P5614">
        <f t="shared" si="87"/>
        <v>1</v>
      </c>
    </row>
    <row r="5615" spans="1:16">
      <c r="A5615">
        <v>23004874</v>
      </c>
      <c r="B5615" t="s">
        <v>0</v>
      </c>
      <c r="C5615">
        <v>13</v>
      </c>
      <c r="D5615">
        <v>3168142</v>
      </c>
      <c r="E5615">
        <v>5704</v>
      </c>
      <c r="F5615">
        <v>6</v>
      </c>
      <c r="G5615">
        <v>1010</v>
      </c>
      <c r="H5615" s="1">
        <v>5704081212284180</v>
      </c>
      <c r="I5615" s="1">
        <v>5704081212284180</v>
      </c>
      <c r="J5615">
        <v>1</v>
      </c>
      <c r="K5615" s="1">
        <v>1621851425</v>
      </c>
      <c r="L5615" s="1">
        <v>1621851402.9999998</v>
      </c>
      <c r="M5615" s="1">
        <v>1621851431</v>
      </c>
      <c r="N5615">
        <v>1</v>
      </c>
      <c r="O5615">
        <v>6</v>
      </c>
      <c r="P5615">
        <f t="shared" si="87"/>
        <v>0</v>
      </c>
    </row>
    <row r="5616" spans="1:16">
      <c r="A5616">
        <v>21810434</v>
      </c>
      <c r="B5616">
        <v>1297</v>
      </c>
      <c r="C5616">
        <v>13</v>
      </c>
      <c r="D5616">
        <v>1949099</v>
      </c>
      <c r="E5616">
        <v>6152</v>
      </c>
      <c r="F5616">
        <v>66</v>
      </c>
      <c r="G5616">
        <v>2091</v>
      </c>
      <c r="H5616" s="1">
        <v>6152082185399300</v>
      </c>
      <c r="I5616" s="1">
        <v>6152082185399300</v>
      </c>
      <c r="J5616">
        <v>1</v>
      </c>
      <c r="K5616" s="1">
        <v>1620736680</v>
      </c>
      <c r="L5616" s="1">
        <v>1620736664</v>
      </c>
      <c r="M5616" s="1">
        <v>1620736746.0000002</v>
      </c>
      <c r="N5616">
        <v>1</v>
      </c>
      <c r="O5616">
        <v>6</v>
      </c>
      <c r="P5616">
        <f t="shared" si="87"/>
        <v>1</v>
      </c>
    </row>
    <row r="5617" spans="1:16">
      <c r="A5617">
        <v>21810438</v>
      </c>
      <c r="B5617">
        <v>1297</v>
      </c>
      <c r="C5617">
        <v>13</v>
      </c>
      <c r="D5617">
        <v>1949958</v>
      </c>
      <c r="E5617">
        <v>6152</v>
      </c>
      <c r="F5617">
        <v>40</v>
      </c>
      <c r="G5617">
        <v>2091</v>
      </c>
      <c r="H5617" s="1">
        <v>6152085381795910</v>
      </c>
      <c r="I5617" s="1">
        <v>6152085381795910</v>
      </c>
      <c r="J5617">
        <v>1</v>
      </c>
      <c r="K5617" s="1">
        <v>1620737155.0000002</v>
      </c>
      <c r="L5617" s="1">
        <v>1620737143</v>
      </c>
      <c r="M5617" s="1">
        <v>1620737195.0000002</v>
      </c>
      <c r="N5617">
        <v>1</v>
      </c>
      <c r="O5617">
        <v>6</v>
      </c>
      <c r="P5617">
        <f t="shared" si="87"/>
        <v>0</v>
      </c>
    </row>
    <row r="5618" spans="1:16">
      <c r="A5618">
        <v>23005018</v>
      </c>
      <c r="B5618" t="s">
        <v>0</v>
      </c>
      <c r="C5618">
        <v>13</v>
      </c>
      <c r="D5618">
        <v>3160852</v>
      </c>
      <c r="E5618">
        <v>5704</v>
      </c>
      <c r="F5618">
        <v>114</v>
      </c>
      <c r="G5618">
        <v>1186</v>
      </c>
      <c r="H5618" s="1">
        <v>5704089628367790</v>
      </c>
      <c r="I5618" s="1">
        <v>5704089628367790</v>
      </c>
      <c r="J5618">
        <v>1</v>
      </c>
      <c r="K5618" s="1">
        <v>1621849490.9999998</v>
      </c>
      <c r="L5618" s="1">
        <v>1621849482.9999998</v>
      </c>
      <c r="M5618" s="1">
        <v>1621849605</v>
      </c>
      <c r="N5618">
        <v>1</v>
      </c>
      <c r="O5618">
        <v>8</v>
      </c>
      <c r="P5618">
        <f t="shared" si="87"/>
        <v>1</v>
      </c>
    </row>
    <row r="5619" spans="1:16">
      <c r="A5619">
        <v>23005708</v>
      </c>
      <c r="B5619" t="s">
        <v>0</v>
      </c>
      <c r="C5619">
        <v>13</v>
      </c>
      <c r="D5619">
        <v>3170170</v>
      </c>
      <c r="E5619">
        <v>5704</v>
      </c>
      <c r="F5619">
        <v>62</v>
      </c>
      <c r="G5619">
        <v>1010</v>
      </c>
      <c r="H5619" s="1">
        <v>5704082135648190</v>
      </c>
      <c r="I5619" s="1">
        <v>5704082135648190</v>
      </c>
      <c r="J5619">
        <v>1</v>
      </c>
      <c r="K5619" s="1">
        <v>1621851865.9999998</v>
      </c>
      <c r="L5619" s="1">
        <v>1621851854.9999998</v>
      </c>
      <c r="M5619" s="1">
        <v>1621851928</v>
      </c>
      <c r="N5619">
        <v>1</v>
      </c>
      <c r="O5619">
        <v>6</v>
      </c>
      <c r="P5619">
        <f t="shared" si="87"/>
        <v>1</v>
      </c>
    </row>
    <row r="5620" spans="1:16">
      <c r="A5620">
        <v>21810464</v>
      </c>
      <c r="B5620">
        <v>1297</v>
      </c>
      <c r="C5620">
        <v>13</v>
      </c>
      <c r="D5620">
        <v>1931923</v>
      </c>
      <c r="E5620">
        <v>6152</v>
      </c>
      <c r="F5620">
        <v>108</v>
      </c>
      <c r="G5620">
        <v>2057</v>
      </c>
      <c r="H5620" s="1">
        <v>6152082157670540</v>
      </c>
      <c r="I5620" s="1">
        <v>6152082157670540</v>
      </c>
      <c r="J5620">
        <v>1</v>
      </c>
      <c r="K5620" s="1">
        <v>1620729977.0000002</v>
      </c>
      <c r="L5620" s="1">
        <v>1620729961.0000002</v>
      </c>
      <c r="M5620" s="1">
        <v>1620730085.0000002</v>
      </c>
      <c r="N5620">
        <v>1</v>
      </c>
      <c r="O5620">
        <v>6</v>
      </c>
      <c r="P5620">
        <f t="shared" si="87"/>
        <v>1</v>
      </c>
    </row>
    <row r="5621" spans="1:16">
      <c r="A5621">
        <v>23008737</v>
      </c>
      <c r="B5621" t="s">
        <v>0</v>
      </c>
      <c r="C5621">
        <v>13</v>
      </c>
      <c r="D5621">
        <v>3166528</v>
      </c>
      <c r="E5621">
        <v>5704</v>
      </c>
      <c r="F5621">
        <v>41</v>
      </c>
      <c r="G5621">
        <v>1044</v>
      </c>
      <c r="H5621" s="1">
        <v>5704081238477690</v>
      </c>
      <c r="I5621" s="1">
        <v>5704081238477690</v>
      </c>
      <c r="J5621">
        <v>1</v>
      </c>
      <c r="K5621" s="1">
        <v>1621850995</v>
      </c>
      <c r="L5621" s="1">
        <v>1621850980.9999998</v>
      </c>
      <c r="M5621" s="1">
        <v>1621851036</v>
      </c>
      <c r="N5621">
        <v>1</v>
      </c>
      <c r="O5621">
        <v>6</v>
      </c>
      <c r="P5621">
        <f t="shared" si="87"/>
        <v>0</v>
      </c>
    </row>
    <row r="5622" spans="1:16">
      <c r="A5622">
        <v>23008906</v>
      </c>
      <c r="B5622" t="s">
        <v>0</v>
      </c>
      <c r="C5622">
        <v>13</v>
      </c>
      <c r="D5622">
        <v>3165749</v>
      </c>
      <c r="E5622">
        <v>5704</v>
      </c>
      <c r="F5622">
        <v>37</v>
      </c>
      <c r="G5622">
        <v>1026</v>
      </c>
      <c r="H5622" s="1">
        <v>57040811530011</v>
      </c>
      <c r="I5622" s="1">
        <v>57040811530011</v>
      </c>
      <c r="J5622">
        <v>1</v>
      </c>
      <c r="K5622" s="1">
        <v>1621850792.9999998</v>
      </c>
      <c r="L5622" s="1">
        <v>1621850757.0000002</v>
      </c>
      <c r="M5622" s="1">
        <v>1621850829.9999998</v>
      </c>
      <c r="N5622">
        <v>1</v>
      </c>
      <c r="O5622">
        <v>6</v>
      </c>
      <c r="P5622">
        <f t="shared" si="87"/>
        <v>0</v>
      </c>
    </row>
    <row r="5623" spans="1:16">
      <c r="A5623">
        <v>23009228</v>
      </c>
      <c r="B5623" t="s">
        <v>0</v>
      </c>
      <c r="C5623">
        <v>13</v>
      </c>
      <c r="D5623">
        <v>3160034</v>
      </c>
      <c r="E5623">
        <v>5704</v>
      </c>
      <c r="F5623">
        <v>44</v>
      </c>
      <c r="G5623">
        <v>1246</v>
      </c>
      <c r="H5623" s="1">
        <v>5704081366615610</v>
      </c>
      <c r="I5623" s="1">
        <v>5704081366615610</v>
      </c>
      <c r="J5623">
        <v>1</v>
      </c>
      <c r="K5623" s="1">
        <v>1621849368</v>
      </c>
      <c r="L5623" s="1">
        <v>1621849360</v>
      </c>
      <c r="M5623" s="1">
        <v>1621849412.0000002</v>
      </c>
      <c r="N5623">
        <v>1</v>
      </c>
      <c r="O5623">
        <v>6</v>
      </c>
      <c r="P5623">
        <f t="shared" si="87"/>
        <v>0</v>
      </c>
    </row>
    <row r="5624" spans="1:16">
      <c r="A5624">
        <v>23009251</v>
      </c>
      <c r="B5624" t="s">
        <v>0</v>
      </c>
      <c r="C5624">
        <v>13</v>
      </c>
      <c r="D5624">
        <v>3163614</v>
      </c>
      <c r="E5624">
        <v>5704</v>
      </c>
      <c r="F5624">
        <v>60</v>
      </c>
      <c r="G5624">
        <v>1070</v>
      </c>
      <c r="H5624" s="1">
        <v>5704085356002130</v>
      </c>
      <c r="I5624" s="1">
        <v>5704085356002130</v>
      </c>
      <c r="J5624">
        <v>1</v>
      </c>
      <c r="K5624" s="1">
        <v>1621850226</v>
      </c>
      <c r="L5624" s="1">
        <v>1621850219.0000002</v>
      </c>
      <c r="M5624" s="1">
        <v>1621850286.0000002</v>
      </c>
      <c r="N5624">
        <v>1</v>
      </c>
      <c r="O5624">
        <v>6</v>
      </c>
      <c r="P5624">
        <f t="shared" si="87"/>
        <v>0</v>
      </c>
    </row>
    <row r="5625" spans="1:16">
      <c r="A5625">
        <v>23011725</v>
      </c>
      <c r="B5625" t="s">
        <v>0</v>
      </c>
      <c r="C5625">
        <v>13</v>
      </c>
      <c r="D5625">
        <v>3161432</v>
      </c>
      <c r="E5625">
        <v>5704</v>
      </c>
      <c r="F5625">
        <v>74</v>
      </c>
      <c r="G5625">
        <v>1002</v>
      </c>
      <c r="H5625" s="1">
        <v>5704087888947900</v>
      </c>
      <c r="I5625" s="1">
        <v>5704087888947900</v>
      </c>
      <c r="J5625">
        <v>1</v>
      </c>
      <c r="K5625" s="1">
        <v>1621849668.0000002</v>
      </c>
      <c r="L5625" s="1">
        <v>1621849649.9999998</v>
      </c>
      <c r="M5625" s="1">
        <v>1621849742</v>
      </c>
      <c r="N5625">
        <v>1</v>
      </c>
      <c r="O5625">
        <v>13</v>
      </c>
      <c r="P5625">
        <f t="shared" si="87"/>
        <v>1</v>
      </c>
    </row>
    <row r="5626" spans="1:16">
      <c r="A5626">
        <v>23013693</v>
      </c>
      <c r="B5626" t="s">
        <v>0</v>
      </c>
      <c r="C5626">
        <v>13</v>
      </c>
      <c r="D5626">
        <v>3171234</v>
      </c>
      <c r="E5626">
        <v>5704</v>
      </c>
      <c r="F5626">
        <v>271</v>
      </c>
      <c r="G5626">
        <v>1184</v>
      </c>
      <c r="H5626" s="1">
        <v>5704081321062360</v>
      </c>
      <c r="I5626" s="1">
        <v>5704081321062360</v>
      </c>
      <c r="J5626">
        <v>1</v>
      </c>
      <c r="K5626" s="1">
        <v>1621851921.0000002</v>
      </c>
      <c r="L5626" s="1">
        <v>1621851908.0000002</v>
      </c>
      <c r="M5626" s="1">
        <v>1621852192</v>
      </c>
      <c r="N5626">
        <v>1</v>
      </c>
      <c r="O5626">
        <v>6</v>
      </c>
      <c r="P5626">
        <f t="shared" si="87"/>
        <v>1</v>
      </c>
    </row>
    <row r="5627" spans="1:16">
      <c r="A5627">
        <v>23013779</v>
      </c>
      <c r="B5627" t="s">
        <v>0</v>
      </c>
      <c r="C5627">
        <v>13</v>
      </c>
      <c r="D5627">
        <v>3170658</v>
      </c>
      <c r="E5627">
        <v>5704</v>
      </c>
      <c r="F5627">
        <v>91</v>
      </c>
      <c r="G5627">
        <v>1002</v>
      </c>
      <c r="H5627" s="1">
        <v>5704087863655400</v>
      </c>
      <c r="I5627" s="1">
        <v>5704087863655400</v>
      </c>
      <c r="J5627">
        <v>1</v>
      </c>
      <c r="K5627" s="1">
        <v>1621851956.0000002</v>
      </c>
      <c r="L5627" s="1">
        <v>1621851935.0000002</v>
      </c>
      <c r="M5627" s="1">
        <v>1621852047</v>
      </c>
      <c r="N5627">
        <v>1</v>
      </c>
      <c r="O5627">
        <v>10</v>
      </c>
      <c r="P5627">
        <f t="shared" si="87"/>
        <v>1</v>
      </c>
    </row>
    <row r="5628" spans="1:16">
      <c r="A5628">
        <v>23013913</v>
      </c>
      <c r="B5628" t="s">
        <v>0</v>
      </c>
      <c r="C5628">
        <v>13</v>
      </c>
      <c r="D5628">
        <v>3162164</v>
      </c>
      <c r="E5628">
        <v>5704</v>
      </c>
      <c r="F5628">
        <v>31</v>
      </c>
      <c r="G5628">
        <v>1092</v>
      </c>
      <c r="H5628" s="1">
        <v>5704085789852380</v>
      </c>
      <c r="I5628" s="1">
        <v>5704085789852380</v>
      </c>
      <c r="J5628">
        <v>1</v>
      </c>
      <c r="K5628" s="1">
        <v>1621849893.9999998</v>
      </c>
      <c r="L5628" s="1">
        <v>1621849880.9999998</v>
      </c>
      <c r="M5628" s="1">
        <v>1621849925</v>
      </c>
      <c r="N5628">
        <v>1</v>
      </c>
      <c r="O5628">
        <v>1</v>
      </c>
      <c r="P5628">
        <f t="shared" si="87"/>
        <v>0</v>
      </c>
    </row>
    <row r="5629" spans="1:16">
      <c r="A5629">
        <v>23015201</v>
      </c>
      <c r="B5629" t="s">
        <v>0</v>
      </c>
      <c r="C5629">
        <v>13</v>
      </c>
      <c r="D5629">
        <v>3157600</v>
      </c>
      <c r="E5629">
        <v>5704</v>
      </c>
      <c r="F5629">
        <v>85</v>
      </c>
      <c r="G5629">
        <v>1216</v>
      </c>
      <c r="H5629" s="1">
        <v>5704081343815850</v>
      </c>
      <c r="I5629" s="1">
        <v>5704081343815850</v>
      </c>
      <c r="J5629">
        <v>1</v>
      </c>
      <c r="K5629" s="1">
        <v>1621848721.9999998</v>
      </c>
      <c r="L5629" s="1">
        <v>1621848689.9999998</v>
      </c>
      <c r="M5629" s="1">
        <v>1621848807.0000002</v>
      </c>
      <c r="N5629">
        <v>1</v>
      </c>
      <c r="O5629">
        <v>6</v>
      </c>
      <c r="P5629">
        <f t="shared" si="87"/>
        <v>1</v>
      </c>
    </row>
    <row r="5630" spans="1:16">
      <c r="A5630">
        <v>23016114</v>
      </c>
      <c r="B5630" t="s">
        <v>0</v>
      </c>
      <c r="C5630">
        <v>13</v>
      </c>
      <c r="D5630">
        <v>3163961</v>
      </c>
      <c r="E5630">
        <v>5704</v>
      </c>
      <c r="F5630">
        <v>11</v>
      </c>
      <c r="G5630">
        <v>1216</v>
      </c>
      <c r="H5630" s="1">
        <v>5704082395114100</v>
      </c>
      <c r="I5630" s="1">
        <v>5704082395114100</v>
      </c>
      <c r="J5630">
        <v>1</v>
      </c>
      <c r="K5630" s="1">
        <v>1621850359.9999998</v>
      </c>
      <c r="L5630" s="1">
        <v>1621850340.0000002</v>
      </c>
      <c r="M5630" s="1">
        <v>1621850371</v>
      </c>
      <c r="N5630">
        <v>1</v>
      </c>
      <c r="O5630">
        <v>6</v>
      </c>
      <c r="P5630">
        <f t="shared" si="87"/>
        <v>0</v>
      </c>
    </row>
    <row r="5631" spans="1:16">
      <c r="A5631">
        <v>23016289</v>
      </c>
      <c r="B5631" t="s">
        <v>0</v>
      </c>
      <c r="C5631">
        <v>13</v>
      </c>
      <c r="D5631">
        <v>3168351</v>
      </c>
      <c r="E5631">
        <v>5704</v>
      </c>
      <c r="F5631">
        <v>72</v>
      </c>
      <c r="G5631">
        <v>1086</v>
      </c>
      <c r="H5631" s="1">
        <v>5.70408154157116E+16</v>
      </c>
      <c r="I5631" s="1">
        <v>5.70408154157116E+16</v>
      </c>
      <c r="J5631">
        <v>1</v>
      </c>
      <c r="K5631" s="1">
        <v>1621851408.0000002</v>
      </c>
      <c r="L5631" s="1">
        <v>1621851394.9999998</v>
      </c>
      <c r="M5631" s="1">
        <v>1621851480.0000002</v>
      </c>
      <c r="N5631">
        <v>1</v>
      </c>
      <c r="O5631">
        <v>1</v>
      </c>
      <c r="P5631">
        <f t="shared" si="87"/>
        <v>1</v>
      </c>
    </row>
    <row r="5632" spans="1:16">
      <c r="A5632">
        <v>23018375</v>
      </c>
      <c r="B5632" t="s">
        <v>0</v>
      </c>
      <c r="C5632">
        <v>13</v>
      </c>
      <c r="D5632">
        <v>3179794</v>
      </c>
      <c r="E5632">
        <v>5704</v>
      </c>
      <c r="F5632">
        <v>232</v>
      </c>
      <c r="G5632">
        <v>1216</v>
      </c>
      <c r="H5632" s="1">
        <v>5704081340887890</v>
      </c>
      <c r="I5632" s="1">
        <v>5704081340887890</v>
      </c>
      <c r="J5632">
        <v>1</v>
      </c>
      <c r="K5632" s="1">
        <v>1621854078.9999998</v>
      </c>
      <c r="L5632" s="1">
        <v>1621854040.0000002</v>
      </c>
      <c r="M5632" s="1">
        <v>1621854311</v>
      </c>
      <c r="N5632">
        <v>1</v>
      </c>
      <c r="O5632">
        <v>6</v>
      </c>
      <c r="P5632">
        <f t="shared" si="87"/>
        <v>1</v>
      </c>
    </row>
    <row r="5633" spans="1:16">
      <c r="A5633">
        <v>23040102</v>
      </c>
      <c r="B5633" t="s">
        <v>0</v>
      </c>
      <c r="C5633">
        <v>13</v>
      </c>
      <c r="D5633">
        <v>3175232</v>
      </c>
      <c r="E5633">
        <v>5704</v>
      </c>
      <c r="F5633">
        <v>55</v>
      </c>
      <c r="G5633">
        <v>1023</v>
      </c>
      <c r="H5633" s="1">
        <v>5704085269834420</v>
      </c>
      <c r="I5633" s="1">
        <v>5704085269834420</v>
      </c>
      <c r="J5633">
        <v>1</v>
      </c>
      <c r="K5633" s="1">
        <v>1621853115.0000002</v>
      </c>
      <c r="L5633" s="1">
        <v>1621853109</v>
      </c>
      <c r="M5633" s="1">
        <v>1621853169.9999998</v>
      </c>
      <c r="N5633">
        <v>1</v>
      </c>
      <c r="O5633">
        <v>6</v>
      </c>
      <c r="P5633">
        <f t="shared" si="87"/>
        <v>0</v>
      </c>
    </row>
    <row r="5634" spans="1:16">
      <c r="A5634">
        <v>21810611</v>
      </c>
      <c r="B5634">
        <v>1297</v>
      </c>
      <c r="C5634">
        <v>13</v>
      </c>
      <c r="D5634">
        <v>1948184</v>
      </c>
      <c r="E5634">
        <v>6152</v>
      </c>
      <c r="F5634">
        <v>14</v>
      </c>
      <c r="G5634">
        <v>2058</v>
      </c>
      <c r="H5634" s="1">
        <v>6152081340803490</v>
      </c>
      <c r="I5634" s="1">
        <v>6152081340803490</v>
      </c>
      <c r="J5634">
        <v>1</v>
      </c>
      <c r="K5634" s="1">
        <v>1620736063.9999998</v>
      </c>
      <c r="L5634" s="1">
        <v>1620736052.9999998</v>
      </c>
      <c r="M5634" s="1">
        <v>1620736078</v>
      </c>
      <c r="N5634">
        <v>1</v>
      </c>
      <c r="O5634">
        <v>6</v>
      </c>
      <c r="P5634">
        <f t="shared" si="87"/>
        <v>0</v>
      </c>
    </row>
    <row r="5635" spans="1:16">
      <c r="A5635">
        <v>23040237</v>
      </c>
      <c r="B5635" t="s">
        <v>0</v>
      </c>
      <c r="C5635">
        <v>13</v>
      </c>
      <c r="D5635">
        <v>3185341</v>
      </c>
      <c r="E5635">
        <v>5704</v>
      </c>
      <c r="F5635">
        <v>59</v>
      </c>
      <c r="G5635">
        <v>1321</v>
      </c>
      <c r="H5635" s="1">
        <v>5704081389551280</v>
      </c>
      <c r="I5635" s="1">
        <v>5704081389551280</v>
      </c>
      <c r="J5635">
        <v>1</v>
      </c>
      <c r="K5635" s="1">
        <v>1621855688</v>
      </c>
      <c r="L5635" s="1">
        <v>1621855670.0000002</v>
      </c>
      <c r="M5635" s="1">
        <v>1621855747</v>
      </c>
      <c r="N5635">
        <v>1</v>
      </c>
      <c r="O5635">
        <v>7</v>
      </c>
      <c r="P5635">
        <f t="shared" ref="P5635:P5698" si="88">IF(F5635&gt;60,1,0)</f>
        <v>0</v>
      </c>
    </row>
    <row r="5636" spans="1:16">
      <c r="A5636">
        <v>21810613</v>
      </c>
      <c r="B5636">
        <v>1297</v>
      </c>
      <c r="C5636">
        <v>13</v>
      </c>
      <c r="D5636">
        <v>1948810</v>
      </c>
      <c r="E5636">
        <v>6152</v>
      </c>
      <c r="F5636">
        <v>183</v>
      </c>
      <c r="G5636">
        <v>2061</v>
      </c>
      <c r="H5636" s="1">
        <v>6152085319155340</v>
      </c>
      <c r="I5636" s="1">
        <v>6152085319155340</v>
      </c>
      <c r="J5636">
        <v>1</v>
      </c>
      <c r="K5636" s="1">
        <v>1620736393</v>
      </c>
      <c r="L5636" s="1">
        <v>1620736367.0000002</v>
      </c>
      <c r="M5636" s="1">
        <v>1620736576</v>
      </c>
      <c r="N5636">
        <v>1</v>
      </c>
      <c r="O5636">
        <v>7</v>
      </c>
      <c r="P5636">
        <f t="shared" si="88"/>
        <v>1</v>
      </c>
    </row>
    <row r="5637" spans="1:16">
      <c r="A5637">
        <v>23040408</v>
      </c>
      <c r="B5637" t="s">
        <v>0</v>
      </c>
      <c r="C5637">
        <v>13</v>
      </c>
      <c r="D5637">
        <v>3184641</v>
      </c>
      <c r="E5637">
        <v>5704</v>
      </c>
      <c r="F5637">
        <v>21</v>
      </c>
      <c r="G5637">
        <v>1152</v>
      </c>
      <c r="H5637" s="1">
        <v>5704081328228560</v>
      </c>
      <c r="I5637" s="1">
        <v>5704081328228560</v>
      </c>
      <c r="J5637">
        <v>1</v>
      </c>
      <c r="K5637" s="1">
        <v>1621855529</v>
      </c>
      <c r="L5637" s="1">
        <v>1621855503.9999998</v>
      </c>
      <c r="M5637" s="1">
        <v>1621855549.9999998</v>
      </c>
      <c r="N5637">
        <v>1</v>
      </c>
      <c r="O5637">
        <v>6</v>
      </c>
      <c r="P5637">
        <f t="shared" si="88"/>
        <v>0</v>
      </c>
    </row>
    <row r="5638" spans="1:16">
      <c r="A5638">
        <v>23040491</v>
      </c>
      <c r="B5638" t="s">
        <v>0</v>
      </c>
      <c r="C5638">
        <v>13</v>
      </c>
      <c r="D5638">
        <v>3182221</v>
      </c>
      <c r="E5638">
        <v>5704</v>
      </c>
      <c r="F5638">
        <v>34</v>
      </c>
      <c r="G5638">
        <v>1044</v>
      </c>
      <c r="H5638" s="1">
        <v>5704081238552580</v>
      </c>
      <c r="I5638" s="1">
        <v>5704081238552580</v>
      </c>
      <c r="J5638">
        <v>1</v>
      </c>
      <c r="K5638" s="1">
        <v>1621854898.0000002</v>
      </c>
      <c r="L5638" s="1">
        <v>1621854865</v>
      </c>
      <c r="M5638" s="1">
        <v>1621854932</v>
      </c>
      <c r="N5638">
        <v>1</v>
      </c>
      <c r="O5638">
        <v>6</v>
      </c>
      <c r="P5638">
        <f t="shared" si="88"/>
        <v>0</v>
      </c>
    </row>
    <row r="5639" spans="1:16">
      <c r="A5639">
        <v>23041103</v>
      </c>
      <c r="B5639" t="s">
        <v>0</v>
      </c>
      <c r="C5639">
        <v>13</v>
      </c>
      <c r="D5639">
        <v>3186556</v>
      </c>
      <c r="E5639">
        <v>5704</v>
      </c>
      <c r="F5639">
        <v>68</v>
      </c>
      <c r="G5639">
        <v>1188</v>
      </c>
      <c r="H5639" s="1">
        <v>5704081399508000</v>
      </c>
      <c r="I5639" s="1">
        <v>5704081399508000</v>
      </c>
      <c r="J5639">
        <v>1</v>
      </c>
      <c r="K5639" s="1">
        <v>1621856012.0000002</v>
      </c>
      <c r="L5639" s="1">
        <v>1621855993.0000002</v>
      </c>
      <c r="M5639" s="1">
        <v>1621856079.9999998</v>
      </c>
      <c r="N5639">
        <v>1</v>
      </c>
      <c r="O5639">
        <v>7</v>
      </c>
      <c r="P5639">
        <f t="shared" si="88"/>
        <v>1</v>
      </c>
    </row>
    <row r="5640" spans="1:16">
      <c r="A5640">
        <v>23041966</v>
      </c>
      <c r="B5640" t="s">
        <v>0</v>
      </c>
      <c r="C5640">
        <v>13</v>
      </c>
      <c r="D5640">
        <v>3186366</v>
      </c>
      <c r="E5640">
        <v>5704</v>
      </c>
      <c r="F5640">
        <v>66</v>
      </c>
      <c r="G5640">
        <v>1037</v>
      </c>
      <c r="H5640" s="1">
        <v>570408123439923</v>
      </c>
      <c r="I5640" s="1">
        <v>570408123439923</v>
      </c>
      <c r="J5640">
        <v>1</v>
      </c>
      <c r="K5640" s="1">
        <v>1621855960.9999998</v>
      </c>
      <c r="L5640" s="1">
        <v>1621855931.9999998</v>
      </c>
      <c r="M5640" s="1">
        <v>1621856027</v>
      </c>
      <c r="N5640">
        <v>1</v>
      </c>
      <c r="O5640">
        <v>6</v>
      </c>
      <c r="P5640">
        <f t="shared" si="88"/>
        <v>1</v>
      </c>
    </row>
    <row r="5641" spans="1:16">
      <c r="A5641">
        <v>23043050</v>
      </c>
      <c r="B5641" t="s">
        <v>0</v>
      </c>
      <c r="C5641">
        <v>13</v>
      </c>
      <c r="D5641">
        <v>3184443</v>
      </c>
      <c r="E5641">
        <v>5704</v>
      </c>
      <c r="F5641">
        <v>168</v>
      </c>
      <c r="G5641">
        <v>1246</v>
      </c>
      <c r="H5641" s="1">
        <v>5704081271617550</v>
      </c>
      <c r="I5641" s="1">
        <v>5704081271617550</v>
      </c>
      <c r="J5641">
        <v>1</v>
      </c>
      <c r="K5641" s="1">
        <v>1621855330</v>
      </c>
      <c r="L5641" s="1">
        <v>1621855323.9999998</v>
      </c>
      <c r="M5641" s="1">
        <v>1621855498.0000002</v>
      </c>
      <c r="N5641">
        <v>1</v>
      </c>
      <c r="O5641">
        <v>6</v>
      </c>
      <c r="P5641">
        <f t="shared" si="88"/>
        <v>1</v>
      </c>
    </row>
    <row r="5642" spans="1:16">
      <c r="A5642">
        <v>21810661</v>
      </c>
      <c r="B5642">
        <v>1297</v>
      </c>
      <c r="C5642">
        <v>13</v>
      </c>
      <c r="D5642">
        <v>1948408</v>
      </c>
      <c r="E5642">
        <v>6152</v>
      </c>
      <c r="F5642">
        <v>84</v>
      </c>
      <c r="G5642">
        <v>2004</v>
      </c>
      <c r="H5642" s="1">
        <v>6152087808137540</v>
      </c>
      <c r="I5642" s="1">
        <v>6152087808137540</v>
      </c>
      <c r="J5642">
        <v>1</v>
      </c>
      <c r="K5642" s="1">
        <v>1620736202</v>
      </c>
      <c r="L5642" s="1">
        <v>1620736187.0000002</v>
      </c>
      <c r="M5642" s="1">
        <v>1620736286.0000002</v>
      </c>
      <c r="N5642">
        <v>1</v>
      </c>
      <c r="O5642">
        <v>10</v>
      </c>
      <c r="P5642">
        <f t="shared" si="88"/>
        <v>1</v>
      </c>
    </row>
    <row r="5643" spans="1:16">
      <c r="A5643">
        <v>23043161</v>
      </c>
      <c r="B5643" t="s">
        <v>0</v>
      </c>
      <c r="C5643">
        <v>13</v>
      </c>
      <c r="D5643">
        <v>3186193</v>
      </c>
      <c r="E5643">
        <v>5704</v>
      </c>
      <c r="F5643">
        <v>85</v>
      </c>
      <c r="G5643">
        <v>1216</v>
      </c>
      <c r="H5643" s="1">
        <v>5704081355181690</v>
      </c>
      <c r="I5643" s="1">
        <v>5704081355181690</v>
      </c>
      <c r="J5643">
        <v>1</v>
      </c>
      <c r="K5643" s="1">
        <v>1621855896.0000002</v>
      </c>
      <c r="L5643" s="1">
        <v>1621855876</v>
      </c>
      <c r="M5643" s="1">
        <v>1621855981</v>
      </c>
      <c r="N5643">
        <v>1</v>
      </c>
      <c r="O5643">
        <v>6</v>
      </c>
      <c r="P5643">
        <f t="shared" si="88"/>
        <v>1</v>
      </c>
    </row>
    <row r="5644" spans="1:16">
      <c r="A5644">
        <v>23045331</v>
      </c>
      <c r="B5644" t="s">
        <v>0</v>
      </c>
      <c r="C5644">
        <v>13</v>
      </c>
      <c r="D5644">
        <v>3203877</v>
      </c>
      <c r="E5644">
        <v>5704</v>
      </c>
      <c r="F5644">
        <v>102</v>
      </c>
      <c r="G5644">
        <v>1077</v>
      </c>
      <c r="H5644" s="1">
        <v>5704085357047750</v>
      </c>
      <c r="I5644" s="1">
        <v>5704085357047750</v>
      </c>
      <c r="J5644">
        <v>1</v>
      </c>
      <c r="K5644" s="1">
        <v>1621863681.9999998</v>
      </c>
      <c r="L5644" s="1">
        <v>1621863672</v>
      </c>
      <c r="M5644" s="1">
        <v>1621863783.9999998</v>
      </c>
      <c r="N5644">
        <v>1</v>
      </c>
      <c r="O5644">
        <v>6</v>
      </c>
      <c r="P5644">
        <f t="shared" si="88"/>
        <v>1</v>
      </c>
    </row>
    <row r="5645" spans="1:16">
      <c r="A5645">
        <v>23047035</v>
      </c>
      <c r="B5645" t="s">
        <v>0</v>
      </c>
      <c r="C5645">
        <v>13</v>
      </c>
      <c r="D5645">
        <v>3197982</v>
      </c>
      <c r="E5645">
        <v>5704</v>
      </c>
      <c r="F5645">
        <v>132</v>
      </c>
      <c r="G5645">
        <v>1084</v>
      </c>
      <c r="H5645" s="1">
        <v>5704081338959840</v>
      </c>
      <c r="I5645" s="1">
        <v>5704081338959840</v>
      </c>
      <c r="J5645">
        <v>1</v>
      </c>
      <c r="K5645" s="1">
        <v>1621861890.0000002</v>
      </c>
      <c r="L5645" s="1">
        <v>1621861869.9999998</v>
      </c>
      <c r="M5645" s="1">
        <v>1621862022.0000002</v>
      </c>
      <c r="N5645">
        <v>1</v>
      </c>
      <c r="O5645">
        <v>6</v>
      </c>
      <c r="P5645">
        <f t="shared" si="88"/>
        <v>1</v>
      </c>
    </row>
    <row r="5646" spans="1:16">
      <c r="A5646">
        <v>23047430</v>
      </c>
      <c r="B5646" t="s">
        <v>0</v>
      </c>
      <c r="C5646">
        <v>13</v>
      </c>
      <c r="D5646">
        <v>3197552</v>
      </c>
      <c r="E5646">
        <v>5704</v>
      </c>
      <c r="F5646">
        <v>91</v>
      </c>
      <c r="G5646">
        <v>1323</v>
      </c>
      <c r="H5646" s="1">
        <v>5704082292384870</v>
      </c>
      <c r="I5646" s="1">
        <v>5704082292384870</v>
      </c>
      <c r="J5646">
        <v>1</v>
      </c>
      <c r="K5646" s="1">
        <v>1621861777.9999998</v>
      </c>
      <c r="L5646" s="1">
        <v>1621861764.0000002</v>
      </c>
      <c r="M5646" s="1">
        <v>1621861869.0000002</v>
      </c>
      <c r="N5646">
        <v>1</v>
      </c>
      <c r="O5646">
        <v>6</v>
      </c>
      <c r="P5646">
        <f t="shared" si="88"/>
        <v>1</v>
      </c>
    </row>
    <row r="5647" spans="1:16">
      <c r="A5647">
        <v>23048198</v>
      </c>
      <c r="B5647" t="s">
        <v>0</v>
      </c>
      <c r="C5647">
        <v>13</v>
      </c>
      <c r="D5647">
        <v>3205774</v>
      </c>
      <c r="E5647">
        <v>5704</v>
      </c>
      <c r="F5647">
        <v>28</v>
      </c>
      <c r="G5647">
        <v>1213</v>
      </c>
      <c r="H5647" s="1">
        <v>5704085299177860</v>
      </c>
      <c r="I5647" s="1">
        <v>5704085299177860</v>
      </c>
      <c r="J5647">
        <v>1</v>
      </c>
      <c r="K5647" s="1">
        <v>1621864226</v>
      </c>
      <c r="L5647" s="1">
        <v>1621864216.9999998</v>
      </c>
      <c r="M5647" s="1">
        <v>1621864254.0000002</v>
      </c>
      <c r="N5647">
        <v>1</v>
      </c>
      <c r="O5647">
        <v>6</v>
      </c>
      <c r="P5647">
        <f t="shared" si="88"/>
        <v>0</v>
      </c>
    </row>
    <row r="5648" spans="1:16">
      <c r="A5648">
        <v>23049120</v>
      </c>
      <c r="B5648" t="s">
        <v>0</v>
      </c>
      <c r="C5648">
        <v>13</v>
      </c>
      <c r="D5648">
        <v>3196969</v>
      </c>
      <c r="E5648">
        <v>5704</v>
      </c>
      <c r="F5648">
        <v>50</v>
      </c>
      <c r="G5648">
        <v>1234</v>
      </c>
      <c r="H5648" s="1">
        <v>5704082113413560</v>
      </c>
      <c r="I5648" s="1">
        <v>5704082113413560</v>
      </c>
      <c r="J5648">
        <v>1</v>
      </c>
      <c r="K5648" s="1">
        <v>1621861586.9999998</v>
      </c>
      <c r="L5648" s="1">
        <v>1621861578.9999998</v>
      </c>
      <c r="M5648" s="1">
        <v>1621861637</v>
      </c>
      <c r="N5648">
        <v>1</v>
      </c>
      <c r="O5648">
        <v>7</v>
      </c>
      <c r="P5648">
        <f t="shared" si="88"/>
        <v>0</v>
      </c>
    </row>
    <row r="5649" spans="1:16">
      <c r="A5649">
        <v>23049213</v>
      </c>
      <c r="B5649" t="s">
        <v>0</v>
      </c>
      <c r="C5649">
        <v>13</v>
      </c>
      <c r="D5649">
        <v>3201491</v>
      </c>
      <c r="E5649">
        <v>5704</v>
      </c>
      <c r="F5649">
        <v>113</v>
      </c>
      <c r="G5649">
        <v>1076</v>
      </c>
      <c r="H5649" s="1">
        <v>5704081266061090</v>
      </c>
      <c r="I5649" s="1">
        <v>5704081266061090</v>
      </c>
      <c r="J5649">
        <v>1</v>
      </c>
      <c r="K5649" s="1">
        <v>1621863044.9999998</v>
      </c>
      <c r="L5649" s="1">
        <v>1621863038</v>
      </c>
      <c r="M5649" s="1">
        <v>1621863157.9999998</v>
      </c>
      <c r="N5649">
        <v>1</v>
      </c>
      <c r="O5649">
        <v>6</v>
      </c>
      <c r="P5649">
        <f t="shared" si="88"/>
        <v>1</v>
      </c>
    </row>
    <row r="5650" spans="1:16">
      <c r="A5650">
        <v>23050195</v>
      </c>
      <c r="B5650" t="s">
        <v>0</v>
      </c>
      <c r="C5650">
        <v>13</v>
      </c>
      <c r="D5650">
        <v>3204288</v>
      </c>
      <c r="E5650">
        <v>5704</v>
      </c>
      <c r="F5650">
        <v>186</v>
      </c>
      <c r="G5650">
        <v>1084</v>
      </c>
      <c r="H5650" s="1">
        <v>5704081228697360</v>
      </c>
      <c r="I5650" s="1">
        <v>5704081228697360</v>
      </c>
      <c r="J5650">
        <v>1</v>
      </c>
      <c r="K5650" s="1">
        <v>1621863700.0000002</v>
      </c>
      <c r="L5650" s="1">
        <v>1621863688</v>
      </c>
      <c r="M5650" s="1">
        <v>1621863886.0000002</v>
      </c>
      <c r="N5650">
        <v>1</v>
      </c>
      <c r="O5650">
        <v>6</v>
      </c>
      <c r="P5650">
        <f t="shared" si="88"/>
        <v>1</v>
      </c>
    </row>
    <row r="5651" spans="1:16">
      <c r="A5651">
        <v>23050487</v>
      </c>
      <c r="B5651" t="s">
        <v>0</v>
      </c>
      <c r="C5651">
        <v>13</v>
      </c>
      <c r="D5651">
        <v>3196037</v>
      </c>
      <c r="E5651">
        <v>5704</v>
      </c>
      <c r="F5651">
        <v>67</v>
      </c>
      <c r="G5651">
        <v>1075</v>
      </c>
      <c r="H5651" s="1">
        <v>5704085342463260</v>
      </c>
      <c r="I5651" s="1">
        <v>5704085342463260</v>
      </c>
      <c r="J5651">
        <v>1</v>
      </c>
      <c r="K5651" s="1">
        <v>1621861139</v>
      </c>
      <c r="L5651" s="1">
        <v>1621861110.9999998</v>
      </c>
      <c r="M5651" s="1">
        <v>1621861206</v>
      </c>
      <c r="N5651">
        <v>1</v>
      </c>
      <c r="O5651">
        <v>6</v>
      </c>
      <c r="P5651">
        <f t="shared" si="88"/>
        <v>1</v>
      </c>
    </row>
    <row r="5652" spans="1:16">
      <c r="A5652">
        <v>23052211</v>
      </c>
      <c r="B5652" t="s">
        <v>0</v>
      </c>
      <c r="C5652">
        <v>13</v>
      </c>
      <c r="D5652">
        <v>3211736</v>
      </c>
      <c r="E5652">
        <v>5704</v>
      </c>
      <c r="F5652">
        <v>36</v>
      </c>
      <c r="G5652">
        <v>1042</v>
      </c>
      <c r="H5652" s="1">
        <v>5704089673753400</v>
      </c>
      <c r="I5652" s="1">
        <v>5704089673753400</v>
      </c>
      <c r="J5652">
        <v>1</v>
      </c>
      <c r="K5652" s="1">
        <v>1621865773</v>
      </c>
      <c r="L5652" s="1">
        <v>1621865768.9999998</v>
      </c>
      <c r="M5652" s="1">
        <v>1621865808.9999998</v>
      </c>
      <c r="N5652">
        <v>1</v>
      </c>
      <c r="O5652">
        <v>8</v>
      </c>
      <c r="P5652">
        <f t="shared" si="88"/>
        <v>0</v>
      </c>
    </row>
    <row r="5653" spans="1:16">
      <c r="A5653">
        <v>23053630</v>
      </c>
      <c r="B5653" t="s">
        <v>0</v>
      </c>
      <c r="C5653">
        <v>13</v>
      </c>
      <c r="D5653">
        <v>3199912</v>
      </c>
      <c r="E5653">
        <v>5704</v>
      </c>
      <c r="F5653">
        <v>322</v>
      </c>
      <c r="G5653">
        <v>1145</v>
      </c>
      <c r="H5653" s="1">
        <v>5704082242548160</v>
      </c>
      <c r="I5653" s="1">
        <v>5704082242548160</v>
      </c>
      <c r="J5653">
        <v>1</v>
      </c>
      <c r="K5653" s="1">
        <v>1621862374.9999998</v>
      </c>
      <c r="L5653" s="1">
        <v>1621862369.0000002</v>
      </c>
      <c r="M5653" s="1">
        <v>1621862697.0000002</v>
      </c>
      <c r="N5653">
        <v>1</v>
      </c>
      <c r="O5653">
        <v>6</v>
      </c>
      <c r="P5653">
        <f t="shared" si="88"/>
        <v>1</v>
      </c>
    </row>
    <row r="5654" spans="1:16">
      <c r="A5654">
        <v>23056154</v>
      </c>
      <c r="B5654" t="s">
        <v>0</v>
      </c>
      <c r="C5654">
        <v>13</v>
      </c>
      <c r="D5654">
        <v>3201428</v>
      </c>
      <c r="E5654">
        <v>5704</v>
      </c>
      <c r="F5654">
        <v>33</v>
      </c>
      <c r="G5654">
        <v>1194</v>
      </c>
      <c r="H5654" s="1">
        <v>5704085397454410</v>
      </c>
      <c r="I5654" s="1">
        <v>5704085397454410</v>
      </c>
      <c r="J5654">
        <v>1</v>
      </c>
      <c r="K5654" s="1">
        <v>1621863103.9999998</v>
      </c>
      <c r="L5654" s="1">
        <v>1621863091</v>
      </c>
      <c r="M5654" s="1">
        <v>1621863137</v>
      </c>
      <c r="N5654">
        <v>1</v>
      </c>
      <c r="O5654">
        <v>6</v>
      </c>
      <c r="P5654">
        <f t="shared" si="88"/>
        <v>0</v>
      </c>
    </row>
    <row r="5655" spans="1:16">
      <c r="A5655">
        <v>23056982</v>
      </c>
      <c r="B5655" t="s">
        <v>0</v>
      </c>
      <c r="C5655">
        <v>13</v>
      </c>
      <c r="D5655">
        <v>3197648</v>
      </c>
      <c r="E5655">
        <v>5704</v>
      </c>
      <c r="F5655">
        <v>163</v>
      </c>
      <c r="G5655">
        <v>1073</v>
      </c>
      <c r="H5655" s="1">
        <v>5704081387150350</v>
      </c>
      <c r="I5655" s="1">
        <v>5704081387150350</v>
      </c>
      <c r="J5655">
        <v>1</v>
      </c>
      <c r="K5655" s="1">
        <v>1621861740.0000002</v>
      </c>
      <c r="L5655" s="1">
        <v>1621861723.9999998</v>
      </c>
      <c r="M5655" s="1">
        <v>1621861903</v>
      </c>
      <c r="N5655">
        <v>1</v>
      </c>
      <c r="O5655">
        <v>7</v>
      </c>
      <c r="P5655">
        <f t="shared" si="88"/>
        <v>1</v>
      </c>
    </row>
    <row r="5656" spans="1:16">
      <c r="A5656">
        <v>23057009</v>
      </c>
      <c r="B5656" t="s">
        <v>0</v>
      </c>
      <c r="C5656">
        <v>13</v>
      </c>
      <c r="D5656">
        <v>3206511</v>
      </c>
      <c r="E5656">
        <v>5704</v>
      </c>
      <c r="F5656">
        <v>58</v>
      </c>
      <c r="G5656">
        <v>1181</v>
      </c>
      <c r="H5656" s="1">
        <v>5704082188434310</v>
      </c>
      <c r="I5656" s="1">
        <v>5704082188434310</v>
      </c>
      <c r="J5656">
        <v>1</v>
      </c>
      <c r="K5656" s="1">
        <v>1621864369</v>
      </c>
      <c r="L5656" s="1">
        <v>1621864351.0000002</v>
      </c>
      <c r="M5656" s="1">
        <v>1621864426.9999998</v>
      </c>
      <c r="N5656">
        <v>1</v>
      </c>
      <c r="O5656">
        <v>6</v>
      </c>
      <c r="P5656">
        <f t="shared" si="88"/>
        <v>0</v>
      </c>
    </row>
    <row r="5657" spans="1:16">
      <c r="A5657">
        <v>23057226</v>
      </c>
      <c r="B5657" t="s">
        <v>0</v>
      </c>
      <c r="C5657">
        <v>13</v>
      </c>
      <c r="D5657">
        <v>3196787</v>
      </c>
      <c r="E5657">
        <v>5704</v>
      </c>
      <c r="F5657">
        <v>4</v>
      </c>
      <c r="G5657">
        <v>1135</v>
      </c>
      <c r="H5657" s="1">
        <v>5704085218927760</v>
      </c>
      <c r="I5657" s="1">
        <v>5704085218927760</v>
      </c>
      <c r="J5657">
        <v>1</v>
      </c>
      <c r="K5657" s="1">
        <v>1621861561</v>
      </c>
      <c r="L5657" s="1">
        <v>1621861550</v>
      </c>
      <c r="M5657" s="1">
        <v>1621861565.0000002</v>
      </c>
      <c r="N5657">
        <v>1</v>
      </c>
      <c r="O5657">
        <v>7</v>
      </c>
      <c r="P5657">
        <f t="shared" si="88"/>
        <v>0</v>
      </c>
    </row>
    <row r="5658" spans="1:16">
      <c r="A5658">
        <v>23057822</v>
      </c>
      <c r="B5658" t="s">
        <v>0</v>
      </c>
      <c r="C5658">
        <v>13</v>
      </c>
      <c r="D5658">
        <v>3197991</v>
      </c>
      <c r="E5658">
        <v>5704</v>
      </c>
      <c r="F5658">
        <v>58</v>
      </c>
      <c r="G5658">
        <v>1135</v>
      </c>
      <c r="H5658" s="1">
        <v>5704085945821840</v>
      </c>
      <c r="I5658" s="1">
        <v>5704085945821840</v>
      </c>
      <c r="J5658">
        <v>1</v>
      </c>
      <c r="K5658" s="1">
        <v>1621861968.0000002</v>
      </c>
      <c r="L5658" s="1">
        <v>1621861911</v>
      </c>
      <c r="M5658" s="1">
        <v>1621862026</v>
      </c>
      <c r="N5658">
        <v>1</v>
      </c>
      <c r="O5658">
        <v>10</v>
      </c>
      <c r="P5658">
        <f t="shared" si="88"/>
        <v>0</v>
      </c>
    </row>
    <row r="5659" spans="1:16">
      <c r="A5659">
        <v>21810931</v>
      </c>
      <c r="B5659">
        <v>1297</v>
      </c>
      <c r="C5659">
        <v>13</v>
      </c>
      <c r="D5659">
        <v>1932705</v>
      </c>
      <c r="E5659">
        <v>6152</v>
      </c>
      <c r="F5659">
        <v>19</v>
      </c>
      <c r="G5659">
        <v>2096</v>
      </c>
      <c r="H5659" s="1">
        <v>615208159580455</v>
      </c>
      <c r="I5659" s="1">
        <v>615208159580455</v>
      </c>
      <c r="J5659">
        <v>1</v>
      </c>
      <c r="K5659" s="1">
        <v>1620730267</v>
      </c>
      <c r="L5659" s="1">
        <v>1620730221</v>
      </c>
      <c r="M5659" s="1">
        <v>1620730286.0000002</v>
      </c>
      <c r="N5659">
        <v>1</v>
      </c>
      <c r="O5659">
        <v>2</v>
      </c>
      <c r="P5659">
        <f t="shared" si="88"/>
        <v>0</v>
      </c>
    </row>
    <row r="5660" spans="1:16">
      <c r="A5660">
        <v>23059707</v>
      </c>
      <c r="B5660" t="s">
        <v>0</v>
      </c>
      <c r="C5660">
        <v>13</v>
      </c>
      <c r="D5660">
        <v>3196993</v>
      </c>
      <c r="E5660">
        <v>5704</v>
      </c>
      <c r="F5660">
        <v>233</v>
      </c>
      <c r="G5660">
        <v>1023</v>
      </c>
      <c r="H5660" s="1">
        <v>5704085228351030</v>
      </c>
      <c r="I5660" s="1">
        <v>5704085228351030</v>
      </c>
      <c r="J5660">
        <v>1</v>
      </c>
      <c r="K5660" s="1">
        <v>1621861413</v>
      </c>
      <c r="L5660" s="1">
        <v>1621861408</v>
      </c>
      <c r="M5660" s="1">
        <v>1621861645.9999998</v>
      </c>
      <c r="N5660">
        <v>1</v>
      </c>
      <c r="O5660">
        <v>6</v>
      </c>
      <c r="P5660">
        <f t="shared" si="88"/>
        <v>1</v>
      </c>
    </row>
    <row r="5661" spans="1:16">
      <c r="A5661">
        <v>23060742</v>
      </c>
      <c r="B5661" t="s">
        <v>0</v>
      </c>
      <c r="C5661">
        <v>13</v>
      </c>
      <c r="D5661">
        <v>3211192</v>
      </c>
      <c r="E5661">
        <v>5704</v>
      </c>
      <c r="F5661">
        <v>781</v>
      </c>
      <c r="G5661">
        <v>1081</v>
      </c>
      <c r="H5661" s="1">
        <v>5704085221580160</v>
      </c>
      <c r="I5661" s="1">
        <v>5704085221580160</v>
      </c>
      <c r="J5661">
        <v>1</v>
      </c>
      <c r="K5661" s="1">
        <v>1621864886.0000002</v>
      </c>
      <c r="L5661" s="1">
        <v>1621864862.9999998</v>
      </c>
      <c r="M5661" s="1">
        <v>1621865666.9999998</v>
      </c>
      <c r="N5661">
        <v>1</v>
      </c>
      <c r="O5661">
        <v>6</v>
      </c>
      <c r="P5661">
        <f t="shared" si="88"/>
        <v>1</v>
      </c>
    </row>
    <row r="5662" spans="1:16">
      <c r="A5662">
        <v>23062642</v>
      </c>
      <c r="B5662" t="s">
        <v>0</v>
      </c>
      <c r="C5662">
        <v>13</v>
      </c>
      <c r="D5662">
        <v>3206067</v>
      </c>
      <c r="E5662">
        <v>5704</v>
      </c>
      <c r="F5662">
        <v>30</v>
      </c>
      <c r="G5662">
        <v>1048</v>
      </c>
      <c r="H5662" s="1">
        <v>5704081376429290</v>
      </c>
      <c r="I5662" s="1">
        <v>5704081376429290</v>
      </c>
      <c r="J5662">
        <v>1</v>
      </c>
      <c r="K5662" s="1">
        <v>1621864289.9999998</v>
      </c>
      <c r="L5662" s="1">
        <v>1621864273.9999998</v>
      </c>
      <c r="M5662" s="1">
        <v>1621864320</v>
      </c>
      <c r="N5662">
        <v>1</v>
      </c>
      <c r="O5662">
        <v>6</v>
      </c>
      <c r="P5662">
        <f t="shared" si="88"/>
        <v>0</v>
      </c>
    </row>
    <row r="5663" spans="1:16">
      <c r="A5663">
        <v>23064638</v>
      </c>
      <c r="B5663" t="s">
        <v>0</v>
      </c>
      <c r="C5663">
        <v>13</v>
      </c>
      <c r="D5663">
        <v>3215494</v>
      </c>
      <c r="E5663">
        <v>5704</v>
      </c>
      <c r="F5663">
        <v>116</v>
      </c>
      <c r="G5663">
        <v>1026</v>
      </c>
      <c r="H5663" s="1">
        <v>5704081251244660</v>
      </c>
      <c r="I5663" s="1">
        <v>5704081251244660</v>
      </c>
      <c r="J5663">
        <v>1</v>
      </c>
      <c r="K5663" s="1">
        <v>1621866668</v>
      </c>
      <c r="L5663" s="1">
        <v>1621866636</v>
      </c>
      <c r="M5663" s="1">
        <v>1621866784</v>
      </c>
      <c r="N5663">
        <v>1</v>
      </c>
      <c r="O5663">
        <v>6</v>
      </c>
      <c r="P5663">
        <f t="shared" si="88"/>
        <v>1</v>
      </c>
    </row>
    <row r="5664" spans="1:16">
      <c r="A5664">
        <v>23064885</v>
      </c>
      <c r="B5664" t="s">
        <v>0</v>
      </c>
      <c r="C5664">
        <v>13</v>
      </c>
      <c r="D5664">
        <v>3220188</v>
      </c>
      <c r="E5664">
        <v>5704</v>
      </c>
      <c r="F5664">
        <v>96</v>
      </c>
      <c r="G5664">
        <v>1213</v>
      </c>
      <c r="H5664" s="1">
        <v>5704085299746320</v>
      </c>
      <c r="I5664" s="1">
        <v>5704085299746320</v>
      </c>
      <c r="J5664">
        <v>1</v>
      </c>
      <c r="K5664" s="1">
        <v>1621868022.0000002</v>
      </c>
      <c r="L5664" s="1">
        <v>1621867992.9999998</v>
      </c>
      <c r="M5664" s="1">
        <v>1621868118</v>
      </c>
      <c r="N5664">
        <v>1</v>
      </c>
      <c r="O5664">
        <v>6</v>
      </c>
      <c r="P5664">
        <f t="shared" si="88"/>
        <v>1</v>
      </c>
    </row>
    <row r="5665" spans="1:16">
      <c r="A5665">
        <v>21811032</v>
      </c>
      <c r="B5665">
        <v>1297</v>
      </c>
      <c r="C5665">
        <v>13</v>
      </c>
      <c r="D5665">
        <v>1933994</v>
      </c>
      <c r="E5665">
        <v>6152</v>
      </c>
      <c r="F5665">
        <v>74</v>
      </c>
      <c r="G5665">
        <v>2099</v>
      </c>
      <c r="H5665" s="1">
        <v>6152082188596500</v>
      </c>
      <c r="I5665" s="1">
        <v>6152082188596500</v>
      </c>
      <c r="J5665">
        <v>1</v>
      </c>
      <c r="K5665" s="1">
        <v>1620730566.0000002</v>
      </c>
      <c r="L5665" s="1">
        <v>1620730520.9999998</v>
      </c>
      <c r="M5665" s="1">
        <v>1620730640</v>
      </c>
      <c r="N5665">
        <v>1</v>
      </c>
      <c r="O5665">
        <v>6</v>
      </c>
      <c r="P5665">
        <f t="shared" si="88"/>
        <v>1</v>
      </c>
    </row>
    <row r="5666" spans="1:16">
      <c r="A5666">
        <v>23065203</v>
      </c>
      <c r="B5666" t="s">
        <v>0</v>
      </c>
      <c r="C5666">
        <v>13</v>
      </c>
      <c r="D5666">
        <v>3229971</v>
      </c>
      <c r="E5666">
        <v>5704</v>
      </c>
      <c r="F5666">
        <v>34</v>
      </c>
      <c r="G5666">
        <v>1188</v>
      </c>
      <c r="H5666" s="1">
        <v>5704085881599990</v>
      </c>
      <c r="I5666" s="1">
        <v>5704085881599990</v>
      </c>
      <c r="J5666">
        <v>1</v>
      </c>
      <c r="K5666" s="1">
        <v>1621871095</v>
      </c>
      <c r="L5666" s="1">
        <v>1621871079.9999998</v>
      </c>
      <c r="M5666" s="1">
        <v>1621871128.9999998</v>
      </c>
      <c r="N5666">
        <v>1</v>
      </c>
      <c r="O5666">
        <v>2</v>
      </c>
      <c r="P5666">
        <f t="shared" si="88"/>
        <v>0</v>
      </c>
    </row>
    <row r="5667" spans="1:16">
      <c r="A5667">
        <v>23065388</v>
      </c>
      <c r="B5667" t="s">
        <v>0</v>
      </c>
      <c r="C5667">
        <v>13</v>
      </c>
      <c r="D5667">
        <v>3220447</v>
      </c>
      <c r="E5667">
        <v>5704</v>
      </c>
      <c r="F5667">
        <v>47</v>
      </c>
      <c r="G5667">
        <v>1181</v>
      </c>
      <c r="H5667" s="1">
        <v>5704081343676300</v>
      </c>
      <c r="I5667" s="1">
        <v>5704081343676300</v>
      </c>
      <c r="J5667">
        <v>1</v>
      </c>
      <c r="K5667" s="1">
        <v>1621868143.0000002</v>
      </c>
      <c r="L5667" s="1">
        <v>1621868099</v>
      </c>
      <c r="M5667" s="1">
        <v>1621868190</v>
      </c>
      <c r="N5667">
        <v>1</v>
      </c>
      <c r="O5667">
        <v>6</v>
      </c>
      <c r="P5667">
        <f t="shared" si="88"/>
        <v>0</v>
      </c>
    </row>
    <row r="5668" spans="1:16">
      <c r="A5668">
        <v>23066110</v>
      </c>
      <c r="B5668" t="s">
        <v>0</v>
      </c>
      <c r="C5668">
        <v>13</v>
      </c>
      <c r="D5668">
        <v>3229721</v>
      </c>
      <c r="E5668">
        <v>5704</v>
      </c>
      <c r="F5668">
        <v>80</v>
      </c>
      <c r="G5668">
        <v>1026</v>
      </c>
      <c r="H5668" s="1">
        <v>5704081346488910</v>
      </c>
      <c r="I5668" s="1">
        <v>5704081346488910</v>
      </c>
      <c r="J5668">
        <v>1</v>
      </c>
      <c r="K5668" s="1">
        <v>1621870969.0000002</v>
      </c>
      <c r="L5668" s="1">
        <v>1621870937.9999998</v>
      </c>
      <c r="M5668" s="1">
        <v>1621871049</v>
      </c>
      <c r="N5668">
        <v>1</v>
      </c>
      <c r="O5668">
        <v>6</v>
      </c>
      <c r="P5668">
        <f t="shared" si="88"/>
        <v>1</v>
      </c>
    </row>
    <row r="5669" spans="1:16">
      <c r="A5669">
        <v>23066790</v>
      </c>
      <c r="B5669" t="s">
        <v>0</v>
      </c>
      <c r="C5669">
        <v>13</v>
      </c>
      <c r="D5669">
        <v>3231156</v>
      </c>
      <c r="E5669">
        <v>5704</v>
      </c>
      <c r="F5669">
        <v>145</v>
      </c>
      <c r="G5669">
        <v>1137</v>
      </c>
      <c r="H5669" s="1">
        <v>5704085288648420</v>
      </c>
      <c r="I5669" s="1">
        <v>5704085288648420</v>
      </c>
      <c r="J5669">
        <v>1</v>
      </c>
      <c r="K5669" s="1">
        <v>1621871366</v>
      </c>
      <c r="L5669" s="1">
        <v>1621871351.9999998</v>
      </c>
      <c r="M5669" s="1">
        <v>1621871511</v>
      </c>
      <c r="N5669">
        <v>1</v>
      </c>
      <c r="O5669">
        <v>7</v>
      </c>
      <c r="P5669">
        <f t="shared" si="88"/>
        <v>1</v>
      </c>
    </row>
    <row r="5670" spans="1:16">
      <c r="A5670">
        <v>22764863</v>
      </c>
      <c r="B5670" t="s">
        <v>0</v>
      </c>
      <c r="C5670">
        <v>13</v>
      </c>
      <c r="D5670">
        <v>2907421</v>
      </c>
      <c r="E5670">
        <v>5704</v>
      </c>
      <c r="F5670">
        <v>96</v>
      </c>
      <c r="G5670">
        <v>1289</v>
      </c>
      <c r="H5670" s="1">
        <v>5.70408154157116E+16</v>
      </c>
      <c r="I5670" s="1">
        <v>5.70408154157116E+16</v>
      </c>
      <c r="J5670">
        <v>1</v>
      </c>
      <c r="K5670" s="1">
        <v>1622213280.9999998</v>
      </c>
      <c r="L5670" s="1">
        <v>1622213267.9999998</v>
      </c>
      <c r="M5670" s="1">
        <v>1622213377.0000002</v>
      </c>
      <c r="N5670">
        <v>1</v>
      </c>
      <c r="O5670">
        <v>1</v>
      </c>
      <c r="P5670">
        <f t="shared" si="88"/>
        <v>1</v>
      </c>
    </row>
    <row r="5671" spans="1:16">
      <c r="A5671">
        <v>23310553</v>
      </c>
      <c r="B5671" t="s">
        <v>0</v>
      </c>
      <c r="C5671">
        <v>13</v>
      </c>
      <c r="D5671">
        <v>3462051</v>
      </c>
      <c r="E5671">
        <v>5704</v>
      </c>
      <c r="F5671">
        <v>34</v>
      </c>
      <c r="G5671">
        <v>1198</v>
      </c>
      <c r="H5671" s="1">
        <v>5704082297249040</v>
      </c>
      <c r="I5671" s="1">
        <v>5704082297249040</v>
      </c>
      <c r="J5671">
        <v>1</v>
      </c>
      <c r="K5671" s="1">
        <v>1621356982.0000002</v>
      </c>
      <c r="L5671" s="1">
        <v>1621356958.9999998</v>
      </c>
      <c r="M5671" s="1">
        <v>1621357016</v>
      </c>
      <c r="N5671">
        <v>1</v>
      </c>
      <c r="O5671">
        <v>6</v>
      </c>
      <c r="P5671">
        <f t="shared" si="88"/>
        <v>0</v>
      </c>
    </row>
    <row r="5672" spans="1:16">
      <c r="A5672">
        <v>21814121</v>
      </c>
      <c r="B5672">
        <v>1297</v>
      </c>
      <c r="C5672">
        <v>13</v>
      </c>
      <c r="D5672">
        <v>1949751</v>
      </c>
      <c r="E5672">
        <v>6152</v>
      </c>
      <c r="F5672">
        <v>8</v>
      </c>
      <c r="G5672">
        <v>2002</v>
      </c>
      <c r="H5672" s="1">
        <v>6152085697413580</v>
      </c>
      <c r="I5672" s="1">
        <v>6152085697413580</v>
      </c>
      <c r="J5672">
        <v>1</v>
      </c>
      <c r="K5672" s="1">
        <v>1620737079.0000002</v>
      </c>
      <c r="L5672" s="1">
        <v>1620737071.9999998</v>
      </c>
      <c r="M5672" s="1">
        <v>1620737087</v>
      </c>
      <c r="N5672">
        <v>1</v>
      </c>
      <c r="O5672">
        <v>2</v>
      </c>
      <c r="P5672">
        <f t="shared" si="88"/>
        <v>0</v>
      </c>
    </row>
    <row r="5673" spans="1:16">
      <c r="A5673">
        <v>23311091</v>
      </c>
      <c r="B5673" t="s">
        <v>0</v>
      </c>
      <c r="C5673">
        <v>13</v>
      </c>
      <c r="D5673">
        <v>3461665</v>
      </c>
      <c r="E5673">
        <v>5704</v>
      </c>
      <c r="F5673">
        <v>23</v>
      </c>
      <c r="G5673">
        <v>1145</v>
      </c>
      <c r="H5673" s="1">
        <v>5704081325321510</v>
      </c>
      <c r="I5673" s="1">
        <v>5704081325321510</v>
      </c>
      <c r="J5673">
        <v>1</v>
      </c>
      <c r="K5673" s="1">
        <v>1621356855</v>
      </c>
      <c r="L5673" s="1">
        <v>1621356829.0000002</v>
      </c>
      <c r="M5673" s="1">
        <v>1621356877.9999998</v>
      </c>
      <c r="N5673">
        <v>1</v>
      </c>
      <c r="O5673">
        <v>6</v>
      </c>
      <c r="P5673">
        <f t="shared" si="88"/>
        <v>0</v>
      </c>
    </row>
    <row r="5674" spans="1:16">
      <c r="A5674">
        <v>23311771</v>
      </c>
      <c r="B5674" t="s">
        <v>0</v>
      </c>
      <c r="C5674">
        <v>13</v>
      </c>
      <c r="D5674">
        <v>3461094</v>
      </c>
      <c r="E5674">
        <v>5704</v>
      </c>
      <c r="F5674">
        <v>178</v>
      </c>
      <c r="G5674">
        <v>1181</v>
      </c>
      <c r="H5674" s="1">
        <v>5704081320400060</v>
      </c>
      <c r="I5674" s="1">
        <v>5704081320400060</v>
      </c>
      <c r="J5674">
        <v>1</v>
      </c>
      <c r="K5674" s="1">
        <v>1621356509.9999998</v>
      </c>
      <c r="L5674" s="1">
        <v>1621356500</v>
      </c>
      <c r="M5674" s="1">
        <v>1621356688</v>
      </c>
      <c r="N5674">
        <v>1</v>
      </c>
      <c r="O5674">
        <v>6</v>
      </c>
      <c r="P5674">
        <f t="shared" si="88"/>
        <v>1</v>
      </c>
    </row>
    <row r="5675" spans="1:16">
      <c r="A5675">
        <v>23312108</v>
      </c>
      <c r="B5675" t="s">
        <v>0</v>
      </c>
      <c r="C5675">
        <v>13</v>
      </c>
      <c r="D5675">
        <v>3454453</v>
      </c>
      <c r="E5675">
        <v>5704</v>
      </c>
      <c r="F5675">
        <v>100</v>
      </c>
      <c r="G5675">
        <v>1133</v>
      </c>
      <c r="H5675" s="1">
        <v>570408122632712</v>
      </c>
      <c r="I5675" s="1">
        <v>570408122632712</v>
      </c>
      <c r="J5675">
        <v>1</v>
      </c>
      <c r="K5675" s="1">
        <v>1621354300</v>
      </c>
      <c r="L5675" s="1">
        <v>1621354289</v>
      </c>
      <c r="M5675" s="1">
        <v>1621354400</v>
      </c>
      <c r="N5675">
        <v>1</v>
      </c>
      <c r="O5675">
        <v>6</v>
      </c>
      <c r="P5675">
        <f t="shared" si="88"/>
        <v>1</v>
      </c>
    </row>
    <row r="5676" spans="1:16">
      <c r="A5676">
        <v>23314354</v>
      </c>
      <c r="B5676" t="s">
        <v>0</v>
      </c>
      <c r="C5676">
        <v>13</v>
      </c>
      <c r="D5676">
        <v>3454994</v>
      </c>
      <c r="E5676">
        <v>5704</v>
      </c>
      <c r="F5676">
        <v>44</v>
      </c>
      <c r="G5676">
        <v>1321</v>
      </c>
      <c r="H5676" s="1">
        <v>5704087870401060</v>
      </c>
      <c r="I5676" s="1">
        <v>5704087870401060</v>
      </c>
      <c r="J5676">
        <v>1</v>
      </c>
      <c r="K5676" s="1">
        <v>1621354539</v>
      </c>
      <c r="L5676" s="1">
        <v>1621354518</v>
      </c>
      <c r="M5676" s="1">
        <v>1621354583.0000002</v>
      </c>
      <c r="N5676">
        <v>1</v>
      </c>
      <c r="O5676">
        <v>10</v>
      </c>
      <c r="P5676">
        <f t="shared" si="88"/>
        <v>0</v>
      </c>
    </row>
    <row r="5677" spans="1:16">
      <c r="A5677">
        <v>21814160</v>
      </c>
      <c r="B5677">
        <v>1297</v>
      </c>
      <c r="C5677">
        <v>13</v>
      </c>
      <c r="D5677">
        <v>1938489</v>
      </c>
      <c r="E5677">
        <v>6152</v>
      </c>
      <c r="F5677">
        <v>141</v>
      </c>
      <c r="G5677">
        <v>2100</v>
      </c>
      <c r="H5677" s="1">
        <v>615208122235035</v>
      </c>
      <c r="I5677" s="1">
        <v>615208122235035</v>
      </c>
      <c r="J5677">
        <v>1</v>
      </c>
      <c r="K5677" s="1">
        <v>1620731701.0000002</v>
      </c>
      <c r="L5677" s="1">
        <v>1620731677.0000002</v>
      </c>
      <c r="M5677" s="1">
        <v>1620731841.9999998</v>
      </c>
      <c r="N5677">
        <v>1</v>
      </c>
      <c r="O5677">
        <v>6</v>
      </c>
      <c r="P5677">
        <f t="shared" si="88"/>
        <v>1</v>
      </c>
    </row>
    <row r="5678" spans="1:16">
      <c r="A5678">
        <v>21814174</v>
      </c>
      <c r="B5678">
        <v>1297</v>
      </c>
      <c r="C5678">
        <v>13</v>
      </c>
      <c r="D5678">
        <v>1944109</v>
      </c>
      <c r="E5678">
        <v>6152</v>
      </c>
      <c r="F5678">
        <v>204</v>
      </c>
      <c r="G5678">
        <v>2093</v>
      </c>
      <c r="H5678" s="1">
        <v>6152087809458000</v>
      </c>
      <c r="I5678" s="1">
        <v>6152087809458000</v>
      </c>
      <c r="J5678">
        <v>1</v>
      </c>
      <c r="K5678" s="1">
        <v>1620733314</v>
      </c>
      <c r="L5678" s="1">
        <v>1620733295</v>
      </c>
      <c r="M5678" s="1">
        <v>1620733518</v>
      </c>
      <c r="N5678">
        <v>1</v>
      </c>
      <c r="O5678">
        <v>10</v>
      </c>
      <c r="P5678">
        <f t="shared" si="88"/>
        <v>1</v>
      </c>
    </row>
    <row r="5679" spans="1:16">
      <c r="A5679">
        <v>23315665</v>
      </c>
      <c r="B5679" t="s">
        <v>0</v>
      </c>
      <c r="C5679">
        <v>13</v>
      </c>
      <c r="D5679">
        <v>3463498</v>
      </c>
      <c r="E5679">
        <v>5704</v>
      </c>
      <c r="F5679">
        <v>74</v>
      </c>
      <c r="G5679">
        <v>1213</v>
      </c>
      <c r="H5679" s="1">
        <v>5704081253777110</v>
      </c>
      <c r="I5679" s="1">
        <v>5704081253777110</v>
      </c>
      <c r="J5679">
        <v>1</v>
      </c>
      <c r="K5679" s="1">
        <v>1621357474.0000002</v>
      </c>
      <c r="L5679" s="1">
        <v>1621357457</v>
      </c>
      <c r="M5679" s="1">
        <v>1621357547.9999998</v>
      </c>
      <c r="N5679">
        <v>1</v>
      </c>
      <c r="O5679">
        <v>6</v>
      </c>
      <c r="P5679">
        <f t="shared" si="88"/>
        <v>1</v>
      </c>
    </row>
    <row r="5680" spans="1:16">
      <c r="A5680">
        <v>23317023</v>
      </c>
      <c r="B5680" t="s">
        <v>0</v>
      </c>
      <c r="C5680">
        <v>13</v>
      </c>
      <c r="D5680">
        <v>3458365</v>
      </c>
      <c r="E5680">
        <v>5704</v>
      </c>
      <c r="F5680">
        <v>112</v>
      </c>
      <c r="G5680">
        <v>1023</v>
      </c>
      <c r="H5680" s="1">
        <v>5704082376466880</v>
      </c>
      <c r="I5680" s="1">
        <v>5704082376466880</v>
      </c>
      <c r="J5680">
        <v>1</v>
      </c>
      <c r="K5680" s="1">
        <v>1621355608.9999998</v>
      </c>
      <c r="L5680" s="1">
        <v>1621355597.9999998</v>
      </c>
      <c r="M5680" s="1">
        <v>1621355721.0000002</v>
      </c>
      <c r="N5680">
        <v>1</v>
      </c>
      <c r="O5680">
        <v>6</v>
      </c>
      <c r="P5680">
        <f t="shared" si="88"/>
        <v>1</v>
      </c>
    </row>
    <row r="5681" spans="1:16">
      <c r="A5681">
        <v>23318457</v>
      </c>
      <c r="B5681" t="s">
        <v>0</v>
      </c>
      <c r="C5681">
        <v>13</v>
      </c>
      <c r="D5681">
        <v>3454580</v>
      </c>
      <c r="E5681">
        <v>5704</v>
      </c>
      <c r="F5681">
        <v>37</v>
      </c>
      <c r="G5681">
        <v>1070</v>
      </c>
      <c r="H5681" s="1">
        <v>570408987854321</v>
      </c>
      <c r="I5681" s="1">
        <v>570408987854321</v>
      </c>
      <c r="J5681">
        <v>1</v>
      </c>
      <c r="K5681" s="1">
        <v>1621354405</v>
      </c>
      <c r="L5681" s="1">
        <v>1621354397</v>
      </c>
      <c r="M5681" s="1">
        <v>1621354441.9999998</v>
      </c>
      <c r="N5681">
        <v>1</v>
      </c>
      <c r="O5681">
        <v>8</v>
      </c>
      <c r="P5681">
        <f t="shared" si="88"/>
        <v>0</v>
      </c>
    </row>
    <row r="5682" spans="1:16">
      <c r="A5682">
        <v>23318577</v>
      </c>
      <c r="B5682" t="s">
        <v>0</v>
      </c>
      <c r="C5682">
        <v>13</v>
      </c>
      <c r="D5682">
        <v>3453030</v>
      </c>
      <c r="E5682">
        <v>5704</v>
      </c>
      <c r="F5682">
        <v>137</v>
      </c>
      <c r="G5682">
        <v>1213</v>
      </c>
      <c r="H5682" s="1">
        <v>5704085249674090</v>
      </c>
      <c r="I5682" s="1">
        <v>5704085249674090</v>
      </c>
      <c r="J5682">
        <v>1</v>
      </c>
      <c r="K5682" s="1">
        <v>1621353782.9999998</v>
      </c>
      <c r="L5682" s="1">
        <v>1621353763.9999998</v>
      </c>
      <c r="M5682" s="1">
        <v>1621353919.9999998</v>
      </c>
      <c r="N5682">
        <v>1</v>
      </c>
      <c r="O5682">
        <v>6</v>
      </c>
      <c r="P5682">
        <f t="shared" si="88"/>
        <v>1</v>
      </c>
    </row>
    <row r="5683" spans="1:16">
      <c r="A5683">
        <v>23319539</v>
      </c>
      <c r="B5683" t="s">
        <v>0</v>
      </c>
      <c r="C5683">
        <v>13</v>
      </c>
      <c r="D5683">
        <v>3455526</v>
      </c>
      <c r="E5683">
        <v>5704</v>
      </c>
      <c r="F5683">
        <v>81</v>
      </c>
      <c r="G5683">
        <v>1321</v>
      </c>
      <c r="H5683" s="1">
        <v>5704081282820260</v>
      </c>
      <c r="I5683" s="1">
        <v>5704081282820260</v>
      </c>
      <c r="J5683">
        <v>1</v>
      </c>
      <c r="K5683" s="1">
        <v>1621354688.0000002</v>
      </c>
      <c r="L5683" s="1">
        <v>1621354667.0000002</v>
      </c>
      <c r="M5683" s="1">
        <v>1621354769.0000002</v>
      </c>
      <c r="N5683">
        <v>1</v>
      </c>
      <c r="O5683">
        <v>7</v>
      </c>
      <c r="P5683">
        <f t="shared" si="88"/>
        <v>1</v>
      </c>
    </row>
    <row r="5684" spans="1:16">
      <c r="A5684">
        <v>23321187</v>
      </c>
      <c r="B5684" t="s">
        <v>0</v>
      </c>
      <c r="C5684">
        <v>13</v>
      </c>
      <c r="D5684">
        <v>3465527</v>
      </c>
      <c r="E5684">
        <v>5704</v>
      </c>
      <c r="F5684">
        <v>4</v>
      </c>
      <c r="G5684">
        <v>1071</v>
      </c>
      <c r="H5684" s="1">
        <v>5704081274477420</v>
      </c>
      <c r="I5684" s="1">
        <v>5704081274477420</v>
      </c>
      <c r="J5684">
        <v>1</v>
      </c>
      <c r="K5684" s="1">
        <v>1621358288</v>
      </c>
      <c r="L5684" s="1">
        <v>1621358276.0000002</v>
      </c>
      <c r="M5684" s="1">
        <v>1621358292.0000002</v>
      </c>
      <c r="N5684">
        <v>1</v>
      </c>
      <c r="O5684">
        <v>6</v>
      </c>
      <c r="P5684">
        <f t="shared" si="88"/>
        <v>0</v>
      </c>
    </row>
    <row r="5685" spans="1:16">
      <c r="A5685">
        <v>23322595</v>
      </c>
      <c r="B5685" t="s">
        <v>0</v>
      </c>
      <c r="C5685">
        <v>13</v>
      </c>
      <c r="D5685">
        <v>3463161</v>
      </c>
      <c r="E5685">
        <v>5704</v>
      </c>
      <c r="F5685">
        <v>32</v>
      </c>
      <c r="G5685">
        <v>1026</v>
      </c>
      <c r="H5685" s="1">
        <v>5704081347815740</v>
      </c>
      <c r="I5685" s="1">
        <v>5704081347815740</v>
      </c>
      <c r="J5685">
        <v>1</v>
      </c>
      <c r="K5685" s="1">
        <v>1621357391.0000002</v>
      </c>
      <c r="L5685" s="1">
        <v>1621357371</v>
      </c>
      <c r="M5685" s="1">
        <v>1621357423.0000002</v>
      </c>
      <c r="N5685">
        <v>1</v>
      </c>
      <c r="O5685">
        <v>6</v>
      </c>
      <c r="P5685">
        <f t="shared" si="88"/>
        <v>0</v>
      </c>
    </row>
    <row r="5686" spans="1:16">
      <c r="A5686">
        <v>23322986</v>
      </c>
      <c r="B5686" t="s">
        <v>0</v>
      </c>
      <c r="C5686">
        <v>13</v>
      </c>
      <c r="D5686">
        <v>3461758</v>
      </c>
      <c r="E5686">
        <v>5704</v>
      </c>
      <c r="F5686">
        <v>370</v>
      </c>
      <c r="G5686">
        <v>1143</v>
      </c>
      <c r="H5686" s="1">
        <v>5704081328017260</v>
      </c>
      <c r="I5686" s="1">
        <v>5704081328017260</v>
      </c>
      <c r="J5686">
        <v>1</v>
      </c>
      <c r="K5686" s="1">
        <v>1621356541.9999998</v>
      </c>
      <c r="L5686" s="1">
        <v>1621356536.9999998</v>
      </c>
      <c r="M5686" s="1">
        <v>1621356912.0000002</v>
      </c>
      <c r="N5686">
        <v>1</v>
      </c>
      <c r="O5686">
        <v>6</v>
      </c>
      <c r="P5686">
        <f t="shared" si="88"/>
        <v>1</v>
      </c>
    </row>
    <row r="5687" spans="1:16">
      <c r="A5687">
        <v>23325453</v>
      </c>
      <c r="B5687" t="s">
        <v>0</v>
      </c>
      <c r="C5687">
        <v>13</v>
      </c>
      <c r="D5687">
        <v>3455201</v>
      </c>
      <c r="E5687">
        <v>5704</v>
      </c>
      <c r="F5687">
        <v>48</v>
      </c>
      <c r="G5687">
        <v>1152</v>
      </c>
      <c r="H5687" s="1">
        <v>5704081328311440</v>
      </c>
      <c r="I5687" s="1">
        <v>5704081328311440</v>
      </c>
      <c r="J5687">
        <v>1</v>
      </c>
      <c r="K5687" s="1">
        <v>1621354604</v>
      </c>
      <c r="L5687" s="1">
        <v>1621354588</v>
      </c>
      <c r="M5687" s="1">
        <v>1621354652</v>
      </c>
      <c r="N5687">
        <v>1</v>
      </c>
      <c r="O5687">
        <v>6</v>
      </c>
      <c r="P5687">
        <f t="shared" si="88"/>
        <v>0</v>
      </c>
    </row>
    <row r="5688" spans="1:16">
      <c r="A5688">
        <v>23329886</v>
      </c>
      <c r="B5688" t="s">
        <v>0</v>
      </c>
      <c r="C5688">
        <v>13</v>
      </c>
      <c r="D5688">
        <v>3453892</v>
      </c>
      <c r="E5688">
        <v>5704</v>
      </c>
      <c r="F5688">
        <v>8</v>
      </c>
      <c r="G5688">
        <v>1070</v>
      </c>
      <c r="H5688" s="1">
        <v>570408987854321</v>
      </c>
      <c r="I5688" s="1">
        <v>570408987854321</v>
      </c>
      <c r="J5688">
        <v>1</v>
      </c>
      <c r="K5688" s="1">
        <v>1621354204.9999998</v>
      </c>
      <c r="L5688" s="1">
        <v>1621354191.9999998</v>
      </c>
      <c r="M5688" s="1">
        <v>1621354212.9999998</v>
      </c>
      <c r="N5688">
        <v>1</v>
      </c>
      <c r="O5688">
        <v>8</v>
      </c>
      <c r="P5688">
        <f t="shared" si="88"/>
        <v>0</v>
      </c>
    </row>
    <row r="5689" spans="1:16">
      <c r="A5689">
        <v>23330553</v>
      </c>
      <c r="B5689" t="s">
        <v>0</v>
      </c>
      <c r="C5689">
        <v>13</v>
      </c>
      <c r="D5689">
        <v>3482548</v>
      </c>
      <c r="E5689">
        <v>5704</v>
      </c>
      <c r="F5689">
        <v>38</v>
      </c>
      <c r="G5689">
        <v>1181</v>
      </c>
      <c r="H5689" s="1">
        <v>570408122136997</v>
      </c>
      <c r="I5689" s="1">
        <v>570408122136997</v>
      </c>
      <c r="J5689">
        <v>1</v>
      </c>
      <c r="K5689" s="1">
        <v>1622278545.9999998</v>
      </c>
      <c r="L5689" s="1">
        <v>1622278539</v>
      </c>
      <c r="M5689" s="1">
        <v>1622278583.9999998</v>
      </c>
      <c r="N5689">
        <v>1</v>
      </c>
      <c r="O5689">
        <v>6</v>
      </c>
      <c r="P5689">
        <f t="shared" si="88"/>
        <v>0</v>
      </c>
    </row>
    <row r="5690" spans="1:16">
      <c r="A5690">
        <v>23330669</v>
      </c>
      <c r="B5690" t="s">
        <v>0</v>
      </c>
      <c r="C5690">
        <v>13</v>
      </c>
      <c r="D5690">
        <v>3483677</v>
      </c>
      <c r="E5690">
        <v>5704</v>
      </c>
      <c r="F5690">
        <v>56</v>
      </c>
      <c r="G5690">
        <v>1185</v>
      </c>
      <c r="H5690" s="1">
        <v>5704087825632920</v>
      </c>
      <c r="I5690" s="1">
        <v>5704087825632920</v>
      </c>
      <c r="J5690">
        <v>1</v>
      </c>
      <c r="K5690" s="1">
        <v>1622279591.9999998</v>
      </c>
      <c r="L5690" s="1">
        <v>1622279570.9999998</v>
      </c>
      <c r="M5690" s="1">
        <v>1622279648.0000002</v>
      </c>
      <c r="N5690">
        <v>1</v>
      </c>
      <c r="O5690">
        <v>10</v>
      </c>
      <c r="P5690">
        <f t="shared" si="88"/>
        <v>0</v>
      </c>
    </row>
    <row r="5691" spans="1:16">
      <c r="A5691">
        <v>23332162</v>
      </c>
      <c r="B5691" t="s">
        <v>0</v>
      </c>
      <c r="C5691">
        <v>13</v>
      </c>
      <c r="D5691">
        <v>3490635</v>
      </c>
      <c r="E5691">
        <v>5704</v>
      </c>
      <c r="F5691">
        <v>319</v>
      </c>
      <c r="G5691">
        <v>1209</v>
      </c>
      <c r="H5691" s="1">
        <v>5704082255456170</v>
      </c>
      <c r="I5691" s="1">
        <v>5704082255456170</v>
      </c>
      <c r="J5691">
        <v>1</v>
      </c>
      <c r="K5691" s="1">
        <v>1622284443.9999998</v>
      </c>
      <c r="L5691" s="1">
        <v>1622284424.9999998</v>
      </c>
      <c r="M5691" s="1">
        <v>1622284763.0000002</v>
      </c>
      <c r="N5691">
        <v>1</v>
      </c>
      <c r="O5691">
        <v>6</v>
      </c>
      <c r="P5691">
        <f t="shared" si="88"/>
        <v>1</v>
      </c>
    </row>
    <row r="5692" spans="1:16">
      <c r="A5692">
        <v>23336531</v>
      </c>
      <c r="B5692" t="s">
        <v>0</v>
      </c>
      <c r="C5692">
        <v>13</v>
      </c>
      <c r="D5692">
        <v>3491546</v>
      </c>
      <c r="E5692">
        <v>5704</v>
      </c>
      <c r="F5692">
        <v>107</v>
      </c>
      <c r="G5692">
        <v>1181</v>
      </c>
      <c r="H5692" s="1">
        <v>5704085385150670</v>
      </c>
      <c r="I5692" s="1">
        <v>5704085385150670</v>
      </c>
      <c r="J5692">
        <v>1</v>
      </c>
      <c r="K5692" s="1">
        <v>1622285260.9999998</v>
      </c>
      <c r="L5692" s="1">
        <v>1622285236.0000002</v>
      </c>
      <c r="M5692" s="1">
        <v>1622285368.0000002</v>
      </c>
      <c r="N5692">
        <v>1</v>
      </c>
      <c r="O5692">
        <v>6</v>
      </c>
      <c r="P5692">
        <f t="shared" si="88"/>
        <v>1</v>
      </c>
    </row>
    <row r="5693" spans="1:16">
      <c r="A5693">
        <v>21814389</v>
      </c>
      <c r="B5693">
        <v>1297</v>
      </c>
      <c r="C5693">
        <v>13</v>
      </c>
      <c r="D5693">
        <v>1943167</v>
      </c>
      <c r="E5693">
        <v>6152</v>
      </c>
      <c r="F5693">
        <v>51</v>
      </c>
      <c r="G5693">
        <v>2091</v>
      </c>
      <c r="H5693" s="1">
        <v>615208111129557</v>
      </c>
      <c r="I5693" s="1">
        <v>615208111129557</v>
      </c>
      <c r="J5693">
        <v>1</v>
      </c>
      <c r="K5693" s="1">
        <v>1620733175.0000002</v>
      </c>
      <c r="L5693" s="1">
        <v>1620733166</v>
      </c>
      <c r="M5693" s="1">
        <v>1620733226.0000002</v>
      </c>
      <c r="N5693">
        <v>1</v>
      </c>
      <c r="O5693">
        <v>6</v>
      </c>
      <c r="P5693">
        <f t="shared" si="88"/>
        <v>0</v>
      </c>
    </row>
    <row r="5694" spans="1:16">
      <c r="A5694">
        <v>23343402</v>
      </c>
      <c r="B5694" t="s">
        <v>0</v>
      </c>
      <c r="C5694">
        <v>13</v>
      </c>
      <c r="D5694">
        <v>3490036</v>
      </c>
      <c r="E5694">
        <v>5704</v>
      </c>
      <c r="F5694">
        <v>245</v>
      </c>
      <c r="G5694">
        <v>1181</v>
      </c>
      <c r="H5694" s="1">
        <v>5704082318286110</v>
      </c>
      <c r="I5694" s="1">
        <v>5704082318286110</v>
      </c>
      <c r="J5694">
        <v>1</v>
      </c>
      <c r="K5694" s="1">
        <v>1622284077.9999998</v>
      </c>
      <c r="L5694" s="1">
        <v>1622284063</v>
      </c>
      <c r="M5694" s="1">
        <v>1622284322.9999998</v>
      </c>
      <c r="N5694">
        <v>1</v>
      </c>
      <c r="O5694">
        <v>6</v>
      </c>
      <c r="P5694">
        <f t="shared" si="88"/>
        <v>1</v>
      </c>
    </row>
    <row r="5695" spans="1:16">
      <c r="A5695">
        <v>23344545</v>
      </c>
      <c r="B5695" t="s">
        <v>0</v>
      </c>
      <c r="C5695">
        <v>13</v>
      </c>
      <c r="D5695">
        <v>3474371</v>
      </c>
      <c r="E5695">
        <v>5704</v>
      </c>
      <c r="F5695">
        <v>8</v>
      </c>
      <c r="G5695">
        <v>1026</v>
      </c>
      <c r="H5695" s="1">
        <v>570408115201000</v>
      </c>
      <c r="I5695" s="1">
        <v>570408115201000</v>
      </c>
      <c r="J5695">
        <v>1</v>
      </c>
      <c r="K5695" s="1">
        <v>1621363527</v>
      </c>
      <c r="L5695" s="1">
        <v>1621363512.0000002</v>
      </c>
      <c r="M5695" s="1">
        <v>1621363535</v>
      </c>
      <c r="N5695">
        <v>1</v>
      </c>
      <c r="O5695">
        <v>6</v>
      </c>
      <c r="P5695">
        <f t="shared" si="88"/>
        <v>0</v>
      </c>
    </row>
    <row r="5696" spans="1:16">
      <c r="A5696">
        <v>23346241</v>
      </c>
      <c r="B5696" t="s">
        <v>0</v>
      </c>
      <c r="C5696">
        <v>13</v>
      </c>
      <c r="D5696">
        <v>3492024</v>
      </c>
      <c r="E5696">
        <v>5704</v>
      </c>
      <c r="F5696">
        <v>198</v>
      </c>
      <c r="G5696">
        <v>1283</v>
      </c>
      <c r="H5696" s="1">
        <v>5704081315181410</v>
      </c>
      <c r="I5696" s="1">
        <v>5704081315181410</v>
      </c>
      <c r="J5696">
        <v>1</v>
      </c>
      <c r="K5696" s="1">
        <v>1622285510</v>
      </c>
      <c r="L5696" s="1">
        <v>1622285484.0000002</v>
      </c>
      <c r="M5696" s="1">
        <v>1622285707.9999998</v>
      </c>
      <c r="N5696">
        <v>1</v>
      </c>
      <c r="O5696">
        <v>7</v>
      </c>
      <c r="P5696">
        <f t="shared" si="88"/>
        <v>1</v>
      </c>
    </row>
    <row r="5697" spans="1:16">
      <c r="A5697">
        <v>23348954</v>
      </c>
      <c r="B5697" t="s">
        <v>0</v>
      </c>
      <c r="C5697">
        <v>13</v>
      </c>
      <c r="D5697">
        <v>3490789</v>
      </c>
      <c r="E5697">
        <v>5704</v>
      </c>
      <c r="F5697">
        <v>27</v>
      </c>
      <c r="G5697">
        <v>1185</v>
      </c>
      <c r="H5697" s="1">
        <v>5704082188669660</v>
      </c>
      <c r="I5697" s="1">
        <v>5704082188669660</v>
      </c>
      <c r="J5697">
        <v>1</v>
      </c>
      <c r="K5697" s="1">
        <v>1622284845</v>
      </c>
      <c r="L5697" s="1">
        <v>1622284825.9999998</v>
      </c>
      <c r="M5697" s="1">
        <v>1622284872</v>
      </c>
      <c r="N5697">
        <v>1</v>
      </c>
      <c r="O5697">
        <v>6</v>
      </c>
      <c r="P5697">
        <f t="shared" si="88"/>
        <v>0</v>
      </c>
    </row>
    <row r="5698" spans="1:16">
      <c r="A5698">
        <v>23348999</v>
      </c>
      <c r="B5698" t="s">
        <v>0</v>
      </c>
      <c r="C5698">
        <v>13</v>
      </c>
      <c r="D5698">
        <v>3486985</v>
      </c>
      <c r="E5698">
        <v>5704</v>
      </c>
      <c r="F5698">
        <v>69</v>
      </c>
      <c r="G5698">
        <v>1143</v>
      </c>
      <c r="H5698" s="1">
        <v>5704085100412620</v>
      </c>
      <c r="I5698" s="1">
        <v>5704085100412620</v>
      </c>
      <c r="J5698">
        <v>1</v>
      </c>
      <c r="K5698" s="1">
        <v>1622282063.0000002</v>
      </c>
      <c r="L5698" s="1">
        <v>1622282031.0000002</v>
      </c>
      <c r="M5698" s="1">
        <v>1622282132</v>
      </c>
      <c r="N5698">
        <v>1</v>
      </c>
      <c r="O5698">
        <v>7</v>
      </c>
      <c r="P5698">
        <f t="shared" si="88"/>
        <v>1</v>
      </c>
    </row>
    <row r="5699" spans="1:16">
      <c r="A5699">
        <v>23351701</v>
      </c>
      <c r="B5699" t="s">
        <v>0</v>
      </c>
      <c r="C5699">
        <v>13</v>
      </c>
      <c r="D5699">
        <v>3502484</v>
      </c>
      <c r="E5699">
        <v>5704</v>
      </c>
      <c r="F5699">
        <v>158</v>
      </c>
      <c r="G5699">
        <v>1246</v>
      </c>
      <c r="H5699" s="1">
        <v>5704081271832740</v>
      </c>
      <c r="I5699" s="1">
        <v>5704081271832740</v>
      </c>
      <c r="J5699">
        <v>1</v>
      </c>
      <c r="K5699" s="1">
        <v>1622295649.9999998</v>
      </c>
      <c r="L5699" s="1">
        <v>1622295645</v>
      </c>
      <c r="M5699" s="1">
        <v>1622295808.0000002</v>
      </c>
      <c r="N5699">
        <v>1</v>
      </c>
      <c r="O5699">
        <v>6</v>
      </c>
      <c r="P5699">
        <f t="shared" ref="P5699:P5762" si="89">IF(F5699&gt;60,1,0)</f>
        <v>1</v>
      </c>
    </row>
    <row r="5700" spans="1:16">
      <c r="A5700">
        <v>21814493</v>
      </c>
      <c r="B5700">
        <v>1297</v>
      </c>
      <c r="C5700">
        <v>13</v>
      </c>
      <c r="D5700">
        <v>1933835</v>
      </c>
      <c r="E5700">
        <v>6152</v>
      </c>
      <c r="F5700">
        <v>122</v>
      </c>
      <c r="G5700">
        <v>2088</v>
      </c>
      <c r="H5700" s="1">
        <v>6152085212278180</v>
      </c>
      <c r="I5700" s="1">
        <v>6152085212278180</v>
      </c>
      <c r="J5700">
        <v>1</v>
      </c>
      <c r="K5700" s="1">
        <v>1620730480.9999998</v>
      </c>
      <c r="L5700" s="1">
        <v>1620730434.9999998</v>
      </c>
      <c r="M5700" s="1">
        <v>1620730603</v>
      </c>
      <c r="N5700">
        <v>1</v>
      </c>
      <c r="O5700">
        <v>6</v>
      </c>
      <c r="P5700">
        <f t="shared" si="89"/>
        <v>1</v>
      </c>
    </row>
    <row r="5701" spans="1:16">
      <c r="A5701">
        <v>23353688</v>
      </c>
      <c r="B5701" t="s">
        <v>0</v>
      </c>
      <c r="C5701">
        <v>13</v>
      </c>
      <c r="D5701">
        <v>3495825</v>
      </c>
      <c r="E5701">
        <v>5704</v>
      </c>
      <c r="F5701">
        <v>81</v>
      </c>
      <c r="G5701">
        <v>1181</v>
      </c>
      <c r="H5701" s="1">
        <v>5704082127454100</v>
      </c>
      <c r="I5701" s="1">
        <v>5704082127454100</v>
      </c>
      <c r="J5701">
        <v>1</v>
      </c>
      <c r="K5701" s="1">
        <v>1622288226</v>
      </c>
      <c r="L5701" s="1">
        <v>1622288220</v>
      </c>
      <c r="M5701" s="1">
        <v>1622288307.0000002</v>
      </c>
      <c r="N5701">
        <v>1</v>
      </c>
      <c r="O5701">
        <v>6</v>
      </c>
      <c r="P5701">
        <f t="shared" si="89"/>
        <v>1</v>
      </c>
    </row>
    <row r="5702" spans="1:16">
      <c r="A5702">
        <v>21814578</v>
      </c>
      <c r="B5702">
        <v>1297</v>
      </c>
      <c r="C5702">
        <v>13</v>
      </c>
      <c r="D5702">
        <v>1943938</v>
      </c>
      <c r="E5702">
        <v>6152</v>
      </c>
      <c r="F5702">
        <v>61</v>
      </c>
      <c r="G5702">
        <v>2091</v>
      </c>
      <c r="H5702" s="1">
        <v>6152085377528930</v>
      </c>
      <c r="I5702" s="1">
        <v>6152085377528930</v>
      </c>
      <c r="J5702">
        <v>1</v>
      </c>
      <c r="K5702" s="1">
        <v>1620733398.0000002</v>
      </c>
      <c r="L5702" s="1">
        <v>1620733384.0000002</v>
      </c>
      <c r="M5702" s="1">
        <v>1620733459</v>
      </c>
      <c r="N5702">
        <v>1</v>
      </c>
      <c r="O5702">
        <v>6</v>
      </c>
      <c r="P5702">
        <f t="shared" si="89"/>
        <v>1</v>
      </c>
    </row>
    <row r="5703" spans="1:16">
      <c r="A5703">
        <v>23353833</v>
      </c>
      <c r="B5703" t="s">
        <v>0</v>
      </c>
      <c r="C5703">
        <v>13</v>
      </c>
      <c r="D5703">
        <v>3495544</v>
      </c>
      <c r="E5703">
        <v>5704</v>
      </c>
      <c r="F5703">
        <v>66</v>
      </c>
      <c r="G5703">
        <v>1135</v>
      </c>
      <c r="H5703" s="1">
        <v>57040811954662</v>
      </c>
      <c r="I5703" s="1">
        <v>57040811954662</v>
      </c>
      <c r="J5703">
        <v>1</v>
      </c>
      <c r="K5703" s="1">
        <v>1622288043</v>
      </c>
      <c r="L5703" s="1">
        <v>1622288022.0000002</v>
      </c>
      <c r="M5703" s="1">
        <v>1622288108.9999998</v>
      </c>
      <c r="N5703">
        <v>1</v>
      </c>
      <c r="O5703">
        <v>7</v>
      </c>
      <c r="P5703">
        <f t="shared" si="89"/>
        <v>1</v>
      </c>
    </row>
    <row r="5704" spans="1:16">
      <c r="A5704">
        <v>23354478</v>
      </c>
      <c r="B5704" t="s">
        <v>0</v>
      </c>
      <c r="C5704">
        <v>13</v>
      </c>
      <c r="D5704">
        <v>3493429</v>
      </c>
      <c r="E5704">
        <v>5704</v>
      </c>
      <c r="F5704">
        <v>108</v>
      </c>
      <c r="G5704">
        <v>1143</v>
      </c>
      <c r="H5704" s="1">
        <v>5704081227292920</v>
      </c>
      <c r="I5704" s="1">
        <v>5704081227292920</v>
      </c>
      <c r="J5704">
        <v>1</v>
      </c>
      <c r="K5704" s="1">
        <v>1622286553</v>
      </c>
      <c r="L5704" s="1">
        <v>1622286524.9999998</v>
      </c>
      <c r="M5704" s="1">
        <v>1622286661</v>
      </c>
      <c r="N5704">
        <v>1</v>
      </c>
      <c r="O5704">
        <v>6</v>
      </c>
      <c r="P5704">
        <f t="shared" si="89"/>
        <v>1</v>
      </c>
    </row>
    <row r="5705" spans="1:16">
      <c r="A5705">
        <v>23361651</v>
      </c>
      <c r="B5705" t="s">
        <v>0</v>
      </c>
      <c r="C5705">
        <v>13</v>
      </c>
      <c r="D5705">
        <v>3499813</v>
      </c>
      <c r="E5705">
        <v>5704</v>
      </c>
      <c r="F5705">
        <v>170</v>
      </c>
      <c r="G5705">
        <v>1290</v>
      </c>
      <c r="H5705" s="1">
        <v>5704085643695600</v>
      </c>
      <c r="I5705" s="1">
        <v>5704085643695600</v>
      </c>
      <c r="J5705">
        <v>1</v>
      </c>
      <c r="K5705" s="1">
        <v>1622293301.0000002</v>
      </c>
      <c r="L5705" s="1">
        <v>1622293288.9999998</v>
      </c>
      <c r="M5705" s="1">
        <v>1622293471.0000002</v>
      </c>
      <c r="N5705">
        <v>1</v>
      </c>
      <c r="O5705">
        <v>1</v>
      </c>
      <c r="P5705">
        <f t="shared" si="89"/>
        <v>1</v>
      </c>
    </row>
    <row r="5706" spans="1:16">
      <c r="A5706">
        <v>23362342</v>
      </c>
      <c r="B5706" t="s">
        <v>0</v>
      </c>
      <c r="C5706">
        <v>13</v>
      </c>
      <c r="D5706">
        <v>3494509</v>
      </c>
      <c r="E5706">
        <v>5704</v>
      </c>
      <c r="F5706">
        <v>77</v>
      </c>
      <c r="G5706">
        <v>1143</v>
      </c>
      <c r="H5706" s="1">
        <v>570408112651107</v>
      </c>
      <c r="I5706" s="1">
        <v>570408112651107</v>
      </c>
      <c r="J5706">
        <v>1</v>
      </c>
      <c r="K5706" s="1">
        <v>1622287307.0000002</v>
      </c>
      <c r="L5706" s="1">
        <v>1622287280.9999998</v>
      </c>
      <c r="M5706" s="1">
        <v>1622287384</v>
      </c>
      <c r="N5706">
        <v>1</v>
      </c>
      <c r="O5706">
        <v>6</v>
      </c>
      <c r="P5706">
        <f t="shared" si="89"/>
        <v>1</v>
      </c>
    </row>
    <row r="5707" spans="1:16">
      <c r="A5707">
        <v>23362580</v>
      </c>
      <c r="B5707" t="s">
        <v>0</v>
      </c>
      <c r="C5707">
        <v>13</v>
      </c>
      <c r="D5707">
        <v>3498020</v>
      </c>
      <c r="E5707">
        <v>5704</v>
      </c>
      <c r="F5707">
        <v>162</v>
      </c>
      <c r="G5707">
        <v>1173</v>
      </c>
      <c r="H5707" s="1">
        <v>5704082139532400</v>
      </c>
      <c r="I5707" s="1">
        <v>5704082139532400</v>
      </c>
      <c r="J5707">
        <v>1</v>
      </c>
      <c r="K5707" s="1">
        <v>1622290603</v>
      </c>
      <c r="L5707" s="1">
        <v>1622290595</v>
      </c>
      <c r="M5707" s="1">
        <v>1622290765.0000002</v>
      </c>
      <c r="N5707">
        <v>1</v>
      </c>
      <c r="O5707">
        <v>6</v>
      </c>
      <c r="P5707">
        <f t="shared" si="89"/>
        <v>1</v>
      </c>
    </row>
    <row r="5708" spans="1:16">
      <c r="A5708">
        <v>23364560</v>
      </c>
      <c r="B5708" t="s">
        <v>0</v>
      </c>
      <c r="C5708">
        <v>13</v>
      </c>
      <c r="D5708">
        <v>3495172</v>
      </c>
      <c r="E5708">
        <v>5704</v>
      </c>
      <c r="F5708">
        <v>11</v>
      </c>
      <c r="G5708">
        <v>1152</v>
      </c>
      <c r="H5708" s="1">
        <v>5704087839016150</v>
      </c>
      <c r="I5708" s="1">
        <v>5704087839016150</v>
      </c>
      <c r="J5708">
        <v>1</v>
      </c>
      <c r="K5708" s="1">
        <v>1622287812.9999998</v>
      </c>
      <c r="L5708" s="1">
        <v>1622287775.9999998</v>
      </c>
      <c r="M5708" s="1">
        <v>1622287823.9999998</v>
      </c>
      <c r="N5708">
        <v>1</v>
      </c>
      <c r="O5708">
        <v>10</v>
      </c>
      <c r="P5708">
        <f t="shared" si="89"/>
        <v>0</v>
      </c>
    </row>
    <row r="5709" spans="1:16">
      <c r="A5709">
        <v>23364612</v>
      </c>
      <c r="B5709" t="s">
        <v>0</v>
      </c>
      <c r="C5709">
        <v>13</v>
      </c>
      <c r="D5709">
        <v>3501873</v>
      </c>
      <c r="E5709">
        <v>5704</v>
      </c>
      <c r="F5709">
        <v>160</v>
      </c>
      <c r="G5709">
        <v>1021</v>
      </c>
      <c r="H5709" s="1">
        <v>5704085269327110</v>
      </c>
      <c r="I5709" s="1">
        <v>5704085269327110</v>
      </c>
      <c r="J5709">
        <v>1</v>
      </c>
      <c r="K5709" s="1">
        <v>1622295092.9999998</v>
      </c>
      <c r="L5709" s="1">
        <v>1622295067</v>
      </c>
      <c r="M5709" s="1">
        <v>1622295253</v>
      </c>
      <c r="N5709">
        <v>1</v>
      </c>
      <c r="O5709">
        <v>6</v>
      </c>
      <c r="P5709">
        <f t="shared" si="89"/>
        <v>1</v>
      </c>
    </row>
    <row r="5710" spans="1:16">
      <c r="A5710">
        <v>23365355</v>
      </c>
      <c r="B5710" t="s">
        <v>0</v>
      </c>
      <c r="C5710">
        <v>13</v>
      </c>
      <c r="D5710">
        <v>3494872</v>
      </c>
      <c r="E5710">
        <v>5704</v>
      </c>
      <c r="F5710">
        <v>46</v>
      </c>
      <c r="G5710">
        <v>1181</v>
      </c>
      <c r="H5710" s="1">
        <v>5704081380456670</v>
      </c>
      <c r="I5710" s="1">
        <v>5704081380456670</v>
      </c>
      <c r="J5710">
        <v>1</v>
      </c>
      <c r="K5710" s="1">
        <v>1622287570.9999998</v>
      </c>
      <c r="L5710" s="1">
        <v>1622287557.9999998</v>
      </c>
      <c r="M5710" s="1">
        <v>1622287616.9999998</v>
      </c>
      <c r="N5710">
        <v>1</v>
      </c>
      <c r="O5710">
        <v>7</v>
      </c>
      <c r="P5710">
        <f t="shared" si="89"/>
        <v>0</v>
      </c>
    </row>
    <row r="5711" spans="1:16">
      <c r="A5711">
        <v>23369782</v>
      </c>
      <c r="B5711" t="s">
        <v>0</v>
      </c>
      <c r="C5711">
        <v>13</v>
      </c>
      <c r="D5711">
        <v>3494204</v>
      </c>
      <c r="E5711">
        <v>5704</v>
      </c>
      <c r="F5711">
        <v>50</v>
      </c>
      <c r="G5711">
        <v>1116</v>
      </c>
      <c r="H5711" s="1">
        <v>5704081369002280</v>
      </c>
      <c r="I5711" s="1">
        <v>5704081369002280</v>
      </c>
      <c r="J5711">
        <v>1</v>
      </c>
      <c r="K5711" s="1">
        <v>1622287127.9999998</v>
      </c>
      <c r="L5711" s="1">
        <v>1622287119.9999998</v>
      </c>
      <c r="M5711" s="1">
        <v>1622287178.0000002</v>
      </c>
      <c r="N5711">
        <v>1</v>
      </c>
      <c r="O5711">
        <v>6</v>
      </c>
      <c r="P5711">
        <f t="shared" si="89"/>
        <v>0</v>
      </c>
    </row>
    <row r="5712" spans="1:16">
      <c r="A5712">
        <v>21814640</v>
      </c>
      <c r="B5712">
        <v>1297</v>
      </c>
      <c r="C5712">
        <v>13</v>
      </c>
      <c r="D5712">
        <v>1935492</v>
      </c>
      <c r="E5712">
        <v>6152</v>
      </c>
      <c r="F5712">
        <v>117</v>
      </c>
      <c r="G5712">
        <v>2100</v>
      </c>
      <c r="H5712" s="1">
        <v>615208996219489</v>
      </c>
      <c r="I5712" s="1">
        <v>615208996219489</v>
      </c>
      <c r="J5712">
        <v>1</v>
      </c>
      <c r="K5712" s="1">
        <v>1620730920</v>
      </c>
      <c r="L5712" s="1">
        <v>1620730899</v>
      </c>
      <c r="M5712" s="1">
        <v>1620731037.0000002</v>
      </c>
      <c r="N5712">
        <v>1</v>
      </c>
      <c r="O5712">
        <v>8</v>
      </c>
      <c r="P5712">
        <f t="shared" si="89"/>
        <v>1</v>
      </c>
    </row>
    <row r="5713" spans="1:16">
      <c r="A5713">
        <v>23370258</v>
      </c>
      <c r="B5713" t="s">
        <v>0</v>
      </c>
      <c r="C5713">
        <v>13</v>
      </c>
      <c r="D5713">
        <v>3525640</v>
      </c>
      <c r="E5713">
        <v>5704</v>
      </c>
      <c r="F5713">
        <v>34</v>
      </c>
      <c r="G5713">
        <v>1081</v>
      </c>
      <c r="H5713" s="1">
        <v>570408127639461</v>
      </c>
      <c r="I5713" s="1">
        <v>570408127639461</v>
      </c>
      <c r="J5713">
        <v>1</v>
      </c>
      <c r="K5713" s="1">
        <v>1621242073.9999998</v>
      </c>
      <c r="L5713" s="1">
        <v>1621242063.9999998</v>
      </c>
      <c r="M5713" s="1">
        <v>1621242108</v>
      </c>
      <c r="N5713">
        <v>1</v>
      </c>
      <c r="O5713">
        <v>6</v>
      </c>
      <c r="P5713">
        <f t="shared" si="89"/>
        <v>0</v>
      </c>
    </row>
    <row r="5714" spans="1:16">
      <c r="A5714">
        <v>23370312</v>
      </c>
      <c r="B5714" t="s">
        <v>0</v>
      </c>
      <c r="C5714">
        <v>13</v>
      </c>
      <c r="D5714">
        <v>3520513</v>
      </c>
      <c r="E5714">
        <v>5704</v>
      </c>
      <c r="F5714">
        <v>120</v>
      </c>
      <c r="G5714">
        <v>1018</v>
      </c>
      <c r="H5714" s="1">
        <v>5704081294803620</v>
      </c>
      <c r="I5714" s="1">
        <v>5704081294803620</v>
      </c>
      <c r="J5714">
        <v>1</v>
      </c>
      <c r="K5714" s="1">
        <v>1621239946.9999998</v>
      </c>
      <c r="L5714" s="1">
        <v>1621239936.0000002</v>
      </c>
      <c r="M5714" s="1">
        <v>1621240067.0000002</v>
      </c>
      <c r="N5714">
        <v>1</v>
      </c>
      <c r="O5714">
        <v>7</v>
      </c>
      <c r="P5714">
        <f t="shared" si="89"/>
        <v>1</v>
      </c>
    </row>
    <row r="5715" spans="1:16">
      <c r="A5715">
        <v>23371924</v>
      </c>
      <c r="B5715" t="s">
        <v>0</v>
      </c>
      <c r="C5715">
        <v>13</v>
      </c>
      <c r="D5715">
        <v>3521538</v>
      </c>
      <c r="E5715">
        <v>5704</v>
      </c>
      <c r="F5715">
        <v>36</v>
      </c>
      <c r="G5715">
        <v>1187</v>
      </c>
      <c r="H5715" s="1">
        <v>5704081387757580</v>
      </c>
      <c r="I5715" s="1">
        <v>5704081387757580</v>
      </c>
      <c r="J5715">
        <v>1</v>
      </c>
      <c r="K5715" s="1">
        <v>1621240452.0000002</v>
      </c>
      <c r="L5715" s="1">
        <v>1621240441.9999998</v>
      </c>
      <c r="M5715" s="1">
        <v>1621240487.9999998</v>
      </c>
      <c r="N5715">
        <v>1</v>
      </c>
      <c r="O5715">
        <v>7</v>
      </c>
      <c r="P5715">
        <f t="shared" si="89"/>
        <v>0</v>
      </c>
    </row>
    <row r="5716" spans="1:16">
      <c r="A5716">
        <v>23372039</v>
      </c>
      <c r="B5716" t="s">
        <v>0</v>
      </c>
      <c r="C5716">
        <v>13</v>
      </c>
      <c r="D5716">
        <v>3525853</v>
      </c>
      <c r="E5716">
        <v>5704</v>
      </c>
      <c r="F5716">
        <v>237</v>
      </c>
      <c r="G5716">
        <v>1145</v>
      </c>
      <c r="H5716" s="1">
        <v>5704082137187560</v>
      </c>
      <c r="I5716" s="1">
        <v>5704082137187560</v>
      </c>
      <c r="J5716">
        <v>1</v>
      </c>
      <c r="K5716" s="1">
        <v>1621241954</v>
      </c>
      <c r="L5716" s="1">
        <v>1621241936.9999998</v>
      </c>
      <c r="M5716" s="1">
        <v>1621242191</v>
      </c>
      <c r="N5716">
        <v>1</v>
      </c>
      <c r="O5716">
        <v>6</v>
      </c>
      <c r="P5716">
        <f t="shared" si="89"/>
        <v>1</v>
      </c>
    </row>
    <row r="5717" spans="1:16">
      <c r="A5717">
        <v>23373213</v>
      </c>
      <c r="B5717" t="s">
        <v>0</v>
      </c>
      <c r="C5717">
        <v>13</v>
      </c>
      <c r="D5717">
        <v>3527657</v>
      </c>
      <c r="E5717">
        <v>5704</v>
      </c>
      <c r="F5717">
        <v>99</v>
      </c>
      <c r="G5717">
        <v>1216</v>
      </c>
      <c r="H5717" s="1">
        <v>5704085251877060</v>
      </c>
      <c r="I5717" s="1">
        <v>5704085251877060</v>
      </c>
      <c r="J5717">
        <v>1</v>
      </c>
      <c r="K5717" s="1">
        <v>1621242695.9999998</v>
      </c>
      <c r="L5717" s="1">
        <v>1621242684.0000002</v>
      </c>
      <c r="M5717" s="1">
        <v>1621242794.9999998</v>
      </c>
      <c r="N5717">
        <v>1</v>
      </c>
      <c r="O5717">
        <v>6</v>
      </c>
      <c r="P5717">
        <f t="shared" si="89"/>
        <v>1</v>
      </c>
    </row>
    <row r="5718" spans="1:16">
      <c r="A5718">
        <v>23373551</v>
      </c>
      <c r="B5718" t="s">
        <v>0</v>
      </c>
      <c r="C5718">
        <v>13</v>
      </c>
      <c r="D5718">
        <v>3518325</v>
      </c>
      <c r="E5718">
        <v>5704</v>
      </c>
      <c r="F5718">
        <v>82</v>
      </c>
      <c r="G5718">
        <v>1026</v>
      </c>
      <c r="H5718" s="1">
        <v>5704081347709220</v>
      </c>
      <c r="I5718" s="1">
        <v>5704081347709220</v>
      </c>
      <c r="J5718">
        <v>1</v>
      </c>
      <c r="K5718" s="1">
        <v>1621238794</v>
      </c>
      <c r="L5718" s="1">
        <v>1621238782.9999998</v>
      </c>
      <c r="M5718" s="1">
        <v>1621238876.0000002</v>
      </c>
      <c r="N5718">
        <v>1</v>
      </c>
      <c r="O5718">
        <v>6</v>
      </c>
      <c r="P5718">
        <f t="shared" si="89"/>
        <v>1</v>
      </c>
    </row>
    <row r="5719" spans="1:16">
      <c r="A5719">
        <v>23374901</v>
      </c>
      <c r="B5719" t="s">
        <v>0</v>
      </c>
      <c r="C5719">
        <v>13</v>
      </c>
      <c r="D5719">
        <v>3529455</v>
      </c>
      <c r="E5719">
        <v>5704</v>
      </c>
      <c r="F5719">
        <v>74</v>
      </c>
      <c r="G5719">
        <v>1182</v>
      </c>
      <c r="H5719" s="1">
        <v>5704085220008870</v>
      </c>
      <c r="I5719" s="1">
        <v>5704085220008870</v>
      </c>
      <c r="J5719">
        <v>1</v>
      </c>
      <c r="K5719" s="1">
        <v>1621243324.0000002</v>
      </c>
      <c r="L5719" s="1">
        <v>1621243305.0000002</v>
      </c>
      <c r="M5719" s="1">
        <v>1621243398</v>
      </c>
      <c r="N5719">
        <v>1</v>
      </c>
      <c r="O5719">
        <v>6</v>
      </c>
      <c r="P5719">
        <f t="shared" si="89"/>
        <v>1</v>
      </c>
    </row>
    <row r="5720" spans="1:16">
      <c r="A5720">
        <v>23378587</v>
      </c>
      <c r="B5720" t="s">
        <v>0</v>
      </c>
      <c r="C5720">
        <v>13</v>
      </c>
      <c r="D5720">
        <v>3527703</v>
      </c>
      <c r="E5720">
        <v>5704</v>
      </c>
      <c r="F5720">
        <v>55</v>
      </c>
      <c r="G5720">
        <v>1104</v>
      </c>
      <c r="H5720" s="1">
        <v>5704081376228560</v>
      </c>
      <c r="I5720" s="1">
        <v>5704081376228560</v>
      </c>
      <c r="J5720">
        <v>1</v>
      </c>
      <c r="K5720" s="1">
        <v>1621242754.9999998</v>
      </c>
      <c r="L5720" s="1">
        <v>1621242740</v>
      </c>
      <c r="M5720" s="1">
        <v>1621242810.0000002</v>
      </c>
      <c r="N5720">
        <v>1</v>
      </c>
      <c r="O5720">
        <v>6</v>
      </c>
      <c r="P5720">
        <f t="shared" si="89"/>
        <v>0</v>
      </c>
    </row>
    <row r="5721" spans="1:16">
      <c r="A5721">
        <v>23379291</v>
      </c>
      <c r="B5721" t="s">
        <v>0</v>
      </c>
      <c r="C5721">
        <v>13</v>
      </c>
      <c r="D5721">
        <v>3523711</v>
      </c>
      <c r="E5721">
        <v>5704</v>
      </c>
      <c r="F5721">
        <v>37</v>
      </c>
      <c r="G5721">
        <v>1184</v>
      </c>
      <c r="H5721" s="1">
        <v>5704082219211610</v>
      </c>
      <c r="I5721" s="1">
        <v>5704082219211610</v>
      </c>
      <c r="J5721">
        <v>1</v>
      </c>
      <c r="K5721" s="1">
        <v>1621241363</v>
      </c>
      <c r="L5721" s="1">
        <v>1621241347.9999998</v>
      </c>
      <c r="M5721" s="1">
        <v>1621241400</v>
      </c>
      <c r="N5721">
        <v>1</v>
      </c>
      <c r="O5721">
        <v>6</v>
      </c>
      <c r="P5721">
        <f t="shared" si="89"/>
        <v>0</v>
      </c>
    </row>
    <row r="5722" spans="1:16">
      <c r="A5722">
        <v>23379443</v>
      </c>
      <c r="B5722" t="s">
        <v>0</v>
      </c>
      <c r="C5722">
        <v>13</v>
      </c>
      <c r="D5722">
        <v>3525065</v>
      </c>
      <c r="E5722">
        <v>5704</v>
      </c>
      <c r="F5722">
        <v>31</v>
      </c>
      <c r="G5722">
        <v>1182</v>
      </c>
      <c r="H5722" s="1">
        <v>5704081227602990</v>
      </c>
      <c r="I5722" s="1">
        <v>5704081227602990</v>
      </c>
      <c r="J5722">
        <v>1</v>
      </c>
      <c r="K5722" s="1">
        <v>1621241887</v>
      </c>
      <c r="L5722" s="1">
        <v>1621241876</v>
      </c>
      <c r="M5722" s="1">
        <v>1621241917.9999998</v>
      </c>
      <c r="N5722">
        <v>1</v>
      </c>
      <c r="O5722">
        <v>6</v>
      </c>
      <c r="P5722">
        <f t="shared" si="89"/>
        <v>0</v>
      </c>
    </row>
    <row r="5723" spans="1:16">
      <c r="A5723">
        <v>23379459</v>
      </c>
      <c r="B5723" t="s">
        <v>0</v>
      </c>
      <c r="C5723">
        <v>13</v>
      </c>
      <c r="D5723">
        <v>3522184</v>
      </c>
      <c r="E5723">
        <v>5704</v>
      </c>
      <c r="F5723">
        <v>37</v>
      </c>
      <c r="G5723">
        <v>1182</v>
      </c>
      <c r="H5723" s="1">
        <v>5704085871852220</v>
      </c>
      <c r="I5723" s="1">
        <v>5704085871852220</v>
      </c>
      <c r="J5723">
        <v>1</v>
      </c>
      <c r="K5723" s="1">
        <v>1621240737.9999998</v>
      </c>
      <c r="L5723" s="1">
        <v>1621240726.9999998</v>
      </c>
      <c r="M5723" s="1">
        <v>1621240775.0000002</v>
      </c>
      <c r="N5723">
        <v>1</v>
      </c>
      <c r="O5723">
        <v>1</v>
      </c>
      <c r="P5723">
        <f t="shared" si="89"/>
        <v>0</v>
      </c>
    </row>
    <row r="5724" spans="1:16">
      <c r="A5724">
        <v>23380519</v>
      </c>
      <c r="B5724" t="s">
        <v>0</v>
      </c>
      <c r="C5724">
        <v>13</v>
      </c>
      <c r="D5724">
        <v>3527847</v>
      </c>
      <c r="E5724">
        <v>5704</v>
      </c>
      <c r="F5724">
        <v>76</v>
      </c>
      <c r="G5724">
        <v>1081</v>
      </c>
      <c r="H5724" s="1">
        <v>5704082274273080</v>
      </c>
      <c r="I5724" s="1">
        <v>5704082274273080</v>
      </c>
      <c r="J5724">
        <v>1</v>
      </c>
      <c r="K5724" s="1">
        <v>1621242781.9999998</v>
      </c>
      <c r="L5724" s="1">
        <v>1621242774</v>
      </c>
      <c r="M5724" s="1">
        <v>1621242858</v>
      </c>
      <c r="N5724">
        <v>1</v>
      </c>
      <c r="O5724">
        <v>6</v>
      </c>
      <c r="P5724">
        <f t="shared" si="89"/>
        <v>1</v>
      </c>
    </row>
    <row r="5725" spans="1:16">
      <c r="A5725">
        <v>23380674</v>
      </c>
      <c r="B5725" t="s">
        <v>0</v>
      </c>
      <c r="C5725">
        <v>13</v>
      </c>
      <c r="D5725">
        <v>3529450</v>
      </c>
      <c r="E5725">
        <v>5704</v>
      </c>
      <c r="F5725">
        <v>4</v>
      </c>
      <c r="G5725">
        <v>1189</v>
      </c>
      <c r="H5725" s="1">
        <v>5704081395949800</v>
      </c>
      <c r="I5725" s="1">
        <v>5704081395949800</v>
      </c>
      <c r="J5725">
        <v>1</v>
      </c>
      <c r="K5725" s="1">
        <v>1621243393</v>
      </c>
      <c r="L5725" s="1">
        <v>1621243377</v>
      </c>
      <c r="M5725" s="1">
        <v>1621243397.0000002</v>
      </c>
      <c r="N5725">
        <v>1</v>
      </c>
      <c r="O5725">
        <v>6</v>
      </c>
      <c r="P5725">
        <f t="shared" si="89"/>
        <v>0</v>
      </c>
    </row>
    <row r="5726" spans="1:16">
      <c r="A5726">
        <v>21814827</v>
      </c>
      <c r="B5726">
        <v>1297</v>
      </c>
      <c r="C5726">
        <v>13</v>
      </c>
      <c r="D5726">
        <v>1944602</v>
      </c>
      <c r="E5726">
        <v>6152</v>
      </c>
      <c r="F5726">
        <v>78</v>
      </c>
      <c r="G5726">
        <v>2097</v>
      </c>
      <c r="H5726" s="1">
        <v>6152081219937200</v>
      </c>
      <c r="I5726" s="1">
        <v>6152081219937200</v>
      </c>
      <c r="J5726">
        <v>1</v>
      </c>
      <c r="K5726" s="1">
        <v>1620733608.0000002</v>
      </c>
      <c r="L5726" s="1">
        <v>1620733597.0000002</v>
      </c>
      <c r="M5726" s="1">
        <v>1620733686.0000002</v>
      </c>
      <c r="N5726">
        <v>1</v>
      </c>
      <c r="O5726">
        <v>7</v>
      </c>
      <c r="P5726">
        <f t="shared" si="89"/>
        <v>1</v>
      </c>
    </row>
    <row r="5727" spans="1:16">
      <c r="A5727">
        <v>23381110</v>
      </c>
      <c r="B5727" t="s">
        <v>0</v>
      </c>
      <c r="C5727">
        <v>13</v>
      </c>
      <c r="D5727">
        <v>3520247</v>
      </c>
      <c r="E5727">
        <v>5704</v>
      </c>
      <c r="F5727">
        <v>137</v>
      </c>
      <c r="G5727">
        <v>1084</v>
      </c>
      <c r="H5727" s="1">
        <v>5704087825283150</v>
      </c>
      <c r="I5727" s="1">
        <v>5704087825283150</v>
      </c>
      <c r="J5727">
        <v>1</v>
      </c>
      <c r="K5727" s="1">
        <v>1621239812.9999998</v>
      </c>
      <c r="L5727" s="1">
        <v>1621239795</v>
      </c>
      <c r="M5727" s="1">
        <v>1621239949.9999998</v>
      </c>
      <c r="N5727">
        <v>1</v>
      </c>
      <c r="O5727">
        <v>10</v>
      </c>
      <c r="P5727">
        <f t="shared" si="89"/>
        <v>1</v>
      </c>
    </row>
    <row r="5728" spans="1:16">
      <c r="A5728">
        <v>23383309</v>
      </c>
      <c r="B5728" t="s">
        <v>0</v>
      </c>
      <c r="C5728">
        <v>13</v>
      </c>
      <c r="D5728">
        <v>3521047</v>
      </c>
      <c r="E5728">
        <v>5704</v>
      </c>
      <c r="F5728">
        <v>39</v>
      </c>
      <c r="G5728">
        <v>1198</v>
      </c>
      <c r="H5728" s="1">
        <v>5704082119395150</v>
      </c>
      <c r="I5728" s="1">
        <v>5704082119395150</v>
      </c>
      <c r="J5728">
        <v>1</v>
      </c>
      <c r="K5728" s="1">
        <v>1621240237.0000002</v>
      </c>
      <c r="L5728" s="1">
        <v>1621240233</v>
      </c>
      <c r="M5728" s="1">
        <v>1621240276</v>
      </c>
      <c r="N5728">
        <v>1</v>
      </c>
      <c r="O5728">
        <v>6</v>
      </c>
      <c r="P5728">
        <f t="shared" si="89"/>
        <v>0</v>
      </c>
    </row>
    <row r="5729" spans="1:16">
      <c r="A5729">
        <v>23384024</v>
      </c>
      <c r="B5729" t="s">
        <v>0</v>
      </c>
      <c r="C5729">
        <v>13</v>
      </c>
      <c r="D5729">
        <v>3531616</v>
      </c>
      <c r="E5729">
        <v>5704</v>
      </c>
      <c r="F5729">
        <v>31</v>
      </c>
      <c r="G5729">
        <v>1048</v>
      </c>
      <c r="H5729" s="1">
        <v>5704085340620140</v>
      </c>
      <c r="I5729" s="1">
        <v>5704085340620140</v>
      </c>
      <c r="J5729">
        <v>1</v>
      </c>
      <c r="K5729" s="1">
        <v>1621244101.9999998</v>
      </c>
      <c r="L5729" s="1">
        <v>1621244071</v>
      </c>
      <c r="M5729" s="1">
        <v>1621244133</v>
      </c>
      <c r="N5729">
        <v>1</v>
      </c>
      <c r="O5729">
        <v>6</v>
      </c>
      <c r="P5729">
        <f t="shared" si="89"/>
        <v>0</v>
      </c>
    </row>
    <row r="5730" spans="1:16">
      <c r="A5730">
        <v>23385580</v>
      </c>
      <c r="B5730" t="s">
        <v>0</v>
      </c>
      <c r="C5730">
        <v>13</v>
      </c>
      <c r="D5730">
        <v>3524340</v>
      </c>
      <c r="E5730">
        <v>5704</v>
      </c>
      <c r="F5730">
        <v>75</v>
      </c>
      <c r="G5730">
        <v>1289</v>
      </c>
      <c r="H5730" s="1">
        <v>5704085257229280</v>
      </c>
      <c r="I5730" s="1">
        <v>5704085257229280</v>
      </c>
      <c r="J5730">
        <v>1</v>
      </c>
      <c r="K5730" s="1">
        <v>1621241578</v>
      </c>
      <c r="L5730" s="1">
        <v>1621241567</v>
      </c>
      <c r="M5730" s="1">
        <v>1621241653</v>
      </c>
      <c r="N5730">
        <v>1</v>
      </c>
      <c r="O5730">
        <v>6</v>
      </c>
      <c r="P5730">
        <f t="shared" si="89"/>
        <v>1</v>
      </c>
    </row>
    <row r="5731" spans="1:16">
      <c r="A5731">
        <v>23385644</v>
      </c>
      <c r="B5731" t="s">
        <v>0</v>
      </c>
      <c r="C5731">
        <v>13</v>
      </c>
      <c r="D5731">
        <v>3527835</v>
      </c>
      <c r="E5731">
        <v>5704</v>
      </c>
      <c r="F5731">
        <v>15</v>
      </c>
      <c r="G5731">
        <v>1175</v>
      </c>
      <c r="H5731" s="1">
        <v>5704085242473650</v>
      </c>
      <c r="I5731" s="1">
        <v>5704085242473650</v>
      </c>
      <c r="J5731">
        <v>1</v>
      </c>
      <c r="K5731" s="1">
        <v>1621242837.9999998</v>
      </c>
      <c r="L5731" s="1">
        <v>1621242829.9999998</v>
      </c>
      <c r="M5731" s="1">
        <v>1621242853</v>
      </c>
      <c r="N5731">
        <v>1</v>
      </c>
      <c r="O5731">
        <v>6</v>
      </c>
      <c r="P5731">
        <f t="shared" si="89"/>
        <v>0</v>
      </c>
    </row>
    <row r="5732" spans="1:16">
      <c r="A5732">
        <v>23386028</v>
      </c>
      <c r="B5732" t="s">
        <v>0</v>
      </c>
      <c r="C5732">
        <v>13</v>
      </c>
      <c r="D5732">
        <v>3528314</v>
      </c>
      <c r="E5732">
        <v>5704</v>
      </c>
      <c r="F5732">
        <v>78</v>
      </c>
      <c r="G5732">
        <v>1104</v>
      </c>
      <c r="H5732" s="1">
        <v>5704081362492600</v>
      </c>
      <c r="I5732" s="1">
        <v>5704081362492600</v>
      </c>
      <c r="J5732">
        <v>1</v>
      </c>
      <c r="K5732" s="1">
        <v>1621242929.0000002</v>
      </c>
      <c r="L5732" s="1">
        <v>1621242907.0000002</v>
      </c>
      <c r="M5732" s="1">
        <v>1621243007.0000002</v>
      </c>
      <c r="N5732">
        <v>1</v>
      </c>
      <c r="O5732">
        <v>6</v>
      </c>
      <c r="P5732">
        <f t="shared" si="89"/>
        <v>1</v>
      </c>
    </row>
    <row r="5733" spans="1:16">
      <c r="A5733">
        <v>23388314</v>
      </c>
      <c r="B5733" t="s">
        <v>0</v>
      </c>
      <c r="C5733">
        <v>13</v>
      </c>
      <c r="D5733">
        <v>3528001</v>
      </c>
      <c r="E5733">
        <v>5704</v>
      </c>
      <c r="F5733">
        <v>65</v>
      </c>
      <c r="G5733">
        <v>1182</v>
      </c>
      <c r="H5733" s="1">
        <v>5704081320427900</v>
      </c>
      <c r="I5733" s="1">
        <v>5704081320427900</v>
      </c>
      <c r="J5733">
        <v>1</v>
      </c>
      <c r="K5733" s="1">
        <v>1621242840.9999998</v>
      </c>
      <c r="L5733" s="1">
        <v>1621242834</v>
      </c>
      <c r="M5733" s="1">
        <v>1621242906</v>
      </c>
      <c r="N5733">
        <v>1</v>
      </c>
      <c r="O5733">
        <v>6</v>
      </c>
      <c r="P5733">
        <f t="shared" si="89"/>
        <v>1</v>
      </c>
    </row>
    <row r="5734" spans="1:16">
      <c r="A5734">
        <v>23388371</v>
      </c>
      <c r="B5734" t="s">
        <v>0</v>
      </c>
      <c r="C5734">
        <v>13</v>
      </c>
      <c r="D5734">
        <v>3521850</v>
      </c>
      <c r="E5734">
        <v>5704</v>
      </c>
      <c r="F5734">
        <v>51</v>
      </c>
      <c r="G5734">
        <v>1175</v>
      </c>
      <c r="H5734" s="1">
        <v>5704085398475590</v>
      </c>
      <c r="I5734" s="1">
        <v>5704085398475590</v>
      </c>
      <c r="J5734">
        <v>1</v>
      </c>
      <c r="K5734" s="1">
        <v>1621240573.0000002</v>
      </c>
      <c r="L5734" s="1">
        <v>1621240564</v>
      </c>
      <c r="M5734" s="1">
        <v>1621240624.0000002</v>
      </c>
      <c r="N5734">
        <v>1</v>
      </c>
      <c r="O5734">
        <v>6</v>
      </c>
      <c r="P5734">
        <f t="shared" si="89"/>
        <v>0</v>
      </c>
    </row>
    <row r="5735" spans="1:16">
      <c r="A5735">
        <v>23388646</v>
      </c>
      <c r="B5735" t="s">
        <v>0</v>
      </c>
      <c r="C5735">
        <v>13</v>
      </c>
      <c r="D5735">
        <v>3528889</v>
      </c>
      <c r="E5735">
        <v>5704</v>
      </c>
      <c r="F5735">
        <v>1</v>
      </c>
      <c r="G5735">
        <v>1176</v>
      </c>
      <c r="H5735" s="1">
        <v>5704081257425260</v>
      </c>
      <c r="I5735" s="1">
        <v>5704081257425260</v>
      </c>
      <c r="J5735">
        <v>1</v>
      </c>
      <c r="K5735" s="1">
        <v>1621243205</v>
      </c>
      <c r="L5735" s="1">
        <v>1621243195.9999998</v>
      </c>
      <c r="M5735" s="1">
        <v>1621243206.0000002</v>
      </c>
      <c r="N5735">
        <v>1</v>
      </c>
      <c r="O5735">
        <v>6</v>
      </c>
      <c r="P5735">
        <f t="shared" si="89"/>
        <v>0</v>
      </c>
    </row>
    <row r="5736" spans="1:16">
      <c r="A5736">
        <v>23388907</v>
      </c>
      <c r="B5736" t="s">
        <v>0</v>
      </c>
      <c r="C5736">
        <v>13</v>
      </c>
      <c r="D5736">
        <v>3529985</v>
      </c>
      <c r="E5736">
        <v>5704</v>
      </c>
      <c r="F5736">
        <v>140</v>
      </c>
      <c r="G5736">
        <v>1284</v>
      </c>
      <c r="H5736" s="1">
        <v>5704085711798010</v>
      </c>
      <c r="I5736" s="1">
        <v>5704085711798010</v>
      </c>
      <c r="J5736">
        <v>1</v>
      </c>
      <c r="K5736" s="1">
        <v>1621243441</v>
      </c>
      <c r="L5736" s="1">
        <v>1621243425</v>
      </c>
      <c r="M5736" s="1">
        <v>1621243581</v>
      </c>
      <c r="N5736">
        <v>1</v>
      </c>
      <c r="O5736">
        <v>2</v>
      </c>
      <c r="P5736">
        <f t="shared" si="89"/>
        <v>1</v>
      </c>
    </row>
    <row r="5737" spans="1:16">
      <c r="A5737">
        <v>23389151</v>
      </c>
      <c r="B5737" t="s">
        <v>0</v>
      </c>
      <c r="C5737">
        <v>13</v>
      </c>
      <c r="D5737">
        <v>3527639</v>
      </c>
      <c r="E5737">
        <v>5704</v>
      </c>
      <c r="F5737">
        <v>66</v>
      </c>
      <c r="G5737">
        <v>1182</v>
      </c>
      <c r="H5737" s="1">
        <v>5704081320427900</v>
      </c>
      <c r="I5737" s="1">
        <v>5704081320427900</v>
      </c>
      <c r="J5737">
        <v>1</v>
      </c>
      <c r="K5737" s="1">
        <v>1621242724.0000002</v>
      </c>
      <c r="L5737" s="1">
        <v>1621242687.0000002</v>
      </c>
      <c r="M5737" s="1">
        <v>1621242789.9999998</v>
      </c>
      <c r="N5737">
        <v>1</v>
      </c>
      <c r="O5737">
        <v>6</v>
      </c>
      <c r="P5737">
        <f t="shared" si="89"/>
        <v>1</v>
      </c>
    </row>
    <row r="5738" spans="1:16">
      <c r="A5738">
        <v>23389344</v>
      </c>
      <c r="B5738" t="s">
        <v>0</v>
      </c>
      <c r="C5738">
        <v>13</v>
      </c>
      <c r="D5738">
        <v>3521910</v>
      </c>
      <c r="E5738">
        <v>5704</v>
      </c>
      <c r="F5738">
        <v>35</v>
      </c>
      <c r="G5738">
        <v>1182</v>
      </c>
      <c r="H5738" s="1">
        <v>5704085100142210</v>
      </c>
      <c r="I5738" s="1">
        <v>5704085100142210</v>
      </c>
      <c r="J5738">
        <v>1</v>
      </c>
      <c r="K5738" s="1">
        <v>1621240616.9999998</v>
      </c>
      <c r="L5738" s="1">
        <v>1621240597.9999998</v>
      </c>
      <c r="M5738" s="1">
        <v>1621240651.9999998</v>
      </c>
      <c r="N5738">
        <v>1</v>
      </c>
      <c r="O5738">
        <v>7</v>
      </c>
      <c r="P5738">
        <f t="shared" si="89"/>
        <v>0</v>
      </c>
    </row>
    <row r="5739" spans="1:16">
      <c r="A5739">
        <v>23389782</v>
      </c>
      <c r="B5739" t="s">
        <v>0</v>
      </c>
      <c r="C5739">
        <v>13</v>
      </c>
      <c r="D5739">
        <v>3524872</v>
      </c>
      <c r="E5739">
        <v>5704</v>
      </c>
      <c r="F5739">
        <v>38</v>
      </c>
      <c r="G5739">
        <v>1289</v>
      </c>
      <c r="H5739" s="1">
        <v>5704081331687090</v>
      </c>
      <c r="I5739" s="1">
        <v>5704081331687090</v>
      </c>
      <c r="J5739">
        <v>1</v>
      </c>
      <c r="K5739" s="1">
        <v>1621241807.0000002</v>
      </c>
      <c r="L5739" s="1">
        <v>1621241799.9999998</v>
      </c>
      <c r="M5739" s="1">
        <v>1621241845.0000002</v>
      </c>
      <c r="N5739">
        <v>1</v>
      </c>
      <c r="O5739">
        <v>6</v>
      </c>
      <c r="P5739">
        <f t="shared" si="89"/>
        <v>0</v>
      </c>
    </row>
    <row r="5740" spans="1:16">
      <c r="A5740">
        <v>23390678</v>
      </c>
      <c r="B5740" t="s">
        <v>0</v>
      </c>
      <c r="C5740">
        <v>13</v>
      </c>
      <c r="D5740">
        <v>3539963</v>
      </c>
      <c r="E5740">
        <v>5704</v>
      </c>
      <c r="F5740">
        <v>98</v>
      </c>
      <c r="G5740">
        <v>1026</v>
      </c>
      <c r="H5740" s="1">
        <v>5704081351255880</v>
      </c>
      <c r="I5740" s="1">
        <v>5704081351255880</v>
      </c>
      <c r="J5740">
        <v>1</v>
      </c>
      <c r="K5740" s="1">
        <v>1621246698</v>
      </c>
      <c r="L5740" s="1">
        <v>1621246683.0000002</v>
      </c>
      <c r="M5740" s="1">
        <v>1621246796.0000002</v>
      </c>
      <c r="N5740">
        <v>1</v>
      </c>
      <c r="O5740">
        <v>6</v>
      </c>
      <c r="P5740">
        <f t="shared" si="89"/>
        <v>1</v>
      </c>
    </row>
    <row r="5741" spans="1:16">
      <c r="A5741">
        <v>23390827</v>
      </c>
      <c r="B5741" t="s">
        <v>0</v>
      </c>
      <c r="C5741">
        <v>13</v>
      </c>
      <c r="D5741">
        <v>3548246</v>
      </c>
      <c r="E5741">
        <v>5704</v>
      </c>
      <c r="F5741">
        <v>41</v>
      </c>
      <c r="G5741">
        <v>1176</v>
      </c>
      <c r="H5741" s="1">
        <v>5704081345595800</v>
      </c>
      <c r="I5741" s="1">
        <v>5704081345595800</v>
      </c>
      <c r="J5741">
        <v>1</v>
      </c>
      <c r="K5741" s="1">
        <v>1621249415.9999998</v>
      </c>
      <c r="L5741" s="1">
        <v>1621249393</v>
      </c>
      <c r="M5741" s="1">
        <v>1621249457</v>
      </c>
      <c r="N5741">
        <v>1</v>
      </c>
      <c r="O5741">
        <v>6</v>
      </c>
      <c r="P5741">
        <f t="shared" si="89"/>
        <v>0</v>
      </c>
    </row>
    <row r="5742" spans="1:16">
      <c r="A5742">
        <v>23390990</v>
      </c>
      <c r="B5742" t="s">
        <v>0</v>
      </c>
      <c r="C5742">
        <v>13</v>
      </c>
      <c r="D5742">
        <v>3535818</v>
      </c>
      <c r="E5742">
        <v>5704</v>
      </c>
      <c r="F5742">
        <v>81</v>
      </c>
      <c r="G5742">
        <v>1104</v>
      </c>
      <c r="H5742" s="1">
        <v>57040811616105</v>
      </c>
      <c r="I5742" s="1">
        <v>57040811616105</v>
      </c>
      <c r="J5742">
        <v>1</v>
      </c>
      <c r="K5742" s="1">
        <v>1621245389.9999998</v>
      </c>
      <c r="L5742" s="1">
        <v>1621245383</v>
      </c>
      <c r="M5742" s="1">
        <v>1621245470.9999998</v>
      </c>
      <c r="N5742">
        <v>1</v>
      </c>
      <c r="O5742">
        <v>6</v>
      </c>
      <c r="P5742">
        <f t="shared" si="89"/>
        <v>1</v>
      </c>
    </row>
    <row r="5743" spans="1:16">
      <c r="A5743">
        <v>23391719</v>
      </c>
      <c r="B5743" t="s">
        <v>0</v>
      </c>
      <c r="C5743">
        <v>13</v>
      </c>
      <c r="D5743">
        <v>3548029</v>
      </c>
      <c r="E5743">
        <v>5704</v>
      </c>
      <c r="F5743">
        <v>69</v>
      </c>
      <c r="G5743">
        <v>1081</v>
      </c>
      <c r="H5743" s="1">
        <v>5704082168572110</v>
      </c>
      <c r="I5743" s="1">
        <v>5704082168572110</v>
      </c>
      <c r="J5743">
        <v>1</v>
      </c>
      <c r="K5743" s="1">
        <v>1621249321.0000002</v>
      </c>
      <c r="L5743" s="1">
        <v>1621249297.9999998</v>
      </c>
      <c r="M5743" s="1">
        <v>1621249390</v>
      </c>
      <c r="N5743">
        <v>1</v>
      </c>
      <c r="O5743">
        <v>6</v>
      </c>
      <c r="P5743">
        <f t="shared" si="89"/>
        <v>1</v>
      </c>
    </row>
    <row r="5744" spans="1:16">
      <c r="A5744">
        <v>23391811</v>
      </c>
      <c r="B5744" t="s">
        <v>0</v>
      </c>
      <c r="C5744">
        <v>13</v>
      </c>
      <c r="D5744">
        <v>3549172</v>
      </c>
      <c r="E5744">
        <v>5704</v>
      </c>
      <c r="F5744">
        <v>87</v>
      </c>
      <c r="G5744">
        <v>1284</v>
      </c>
      <c r="H5744" s="1">
        <v>5704081310164820</v>
      </c>
      <c r="I5744" s="1">
        <v>5704081310164820</v>
      </c>
      <c r="J5744">
        <v>1</v>
      </c>
      <c r="K5744" s="1">
        <v>1621249668.9999998</v>
      </c>
      <c r="L5744" s="1">
        <v>1621249660.0000002</v>
      </c>
      <c r="M5744" s="1">
        <v>1621249756</v>
      </c>
      <c r="N5744">
        <v>1</v>
      </c>
      <c r="O5744">
        <v>7</v>
      </c>
      <c r="P5744">
        <f t="shared" si="89"/>
        <v>1</v>
      </c>
    </row>
    <row r="5745" spans="1:16">
      <c r="A5745">
        <v>23393069</v>
      </c>
      <c r="B5745" t="s">
        <v>0</v>
      </c>
      <c r="C5745">
        <v>13</v>
      </c>
      <c r="D5745">
        <v>3537172</v>
      </c>
      <c r="E5745">
        <v>5704</v>
      </c>
      <c r="F5745">
        <v>50</v>
      </c>
      <c r="G5745">
        <v>1077</v>
      </c>
      <c r="H5745" s="1">
        <v>5704081370107900</v>
      </c>
      <c r="I5745" s="1">
        <v>5704081370107900</v>
      </c>
      <c r="J5745">
        <v>1</v>
      </c>
      <c r="K5745" s="1">
        <v>1621245864</v>
      </c>
      <c r="L5745" s="1">
        <v>1621245851</v>
      </c>
      <c r="M5745" s="1">
        <v>1621245914.0000002</v>
      </c>
      <c r="N5745">
        <v>1</v>
      </c>
      <c r="O5745">
        <v>6</v>
      </c>
      <c r="P5745">
        <f t="shared" si="89"/>
        <v>0</v>
      </c>
    </row>
    <row r="5746" spans="1:16">
      <c r="A5746">
        <v>23393107</v>
      </c>
      <c r="B5746" t="s">
        <v>0</v>
      </c>
      <c r="C5746">
        <v>13</v>
      </c>
      <c r="D5746">
        <v>3541368</v>
      </c>
      <c r="E5746">
        <v>5704</v>
      </c>
      <c r="F5746">
        <v>106</v>
      </c>
      <c r="G5746">
        <v>1182</v>
      </c>
      <c r="H5746" s="1">
        <v>5704085289804500</v>
      </c>
      <c r="I5746" s="1">
        <v>5704085289804500</v>
      </c>
      <c r="J5746">
        <v>1</v>
      </c>
      <c r="K5746" s="1">
        <v>1621247159.0000002</v>
      </c>
      <c r="L5746" s="1">
        <v>1621247137.9999998</v>
      </c>
      <c r="M5746" s="1">
        <v>1621247264.9999998</v>
      </c>
      <c r="N5746">
        <v>1</v>
      </c>
      <c r="O5746">
        <v>7</v>
      </c>
      <c r="P5746">
        <f t="shared" si="89"/>
        <v>1</v>
      </c>
    </row>
    <row r="5747" spans="1:16">
      <c r="A5747">
        <v>23393547</v>
      </c>
      <c r="B5747" t="s">
        <v>0</v>
      </c>
      <c r="C5747">
        <v>13</v>
      </c>
      <c r="D5747">
        <v>3550768</v>
      </c>
      <c r="E5747">
        <v>5704</v>
      </c>
      <c r="F5747">
        <v>21</v>
      </c>
      <c r="G5747">
        <v>1048</v>
      </c>
      <c r="H5747" s="1">
        <v>5704081376947790</v>
      </c>
      <c r="I5747" s="1">
        <v>5704081376947790</v>
      </c>
      <c r="J5747">
        <v>1</v>
      </c>
      <c r="K5747" s="1">
        <v>1621250256</v>
      </c>
      <c r="L5747" s="1">
        <v>1621250229</v>
      </c>
      <c r="M5747" s="1">
        <v>1621250277</v>
      </c>
      <c r="N5747">
        <v>1</v>
      </c>
      <c r="O5747">
        <v>6</v>
      </c>
      <c r="P5747">
        <f t="shared" si="89"/>
        <v>0</v>
      </c>
    </row>
    <row r="5748" spans="1:16">
      <c r="A5748">
        <v>23393700</v>
      </c>
      <c r="B5748" t="s">
        <v>0</v>
      </c>
      <c r="C5748">
        <v>13</v>
      </c>
      <c r="D5748">
        <v>3547950</v>
      </c>
      <c r="E5748">
        <v>5704</v>
      </c>
      <c r="F5748">
        <v>31</v>
      </c>
      <c r="G5748">
        <v>1187</v>
      </c>
      <c r="H5748" s="1">
        <v>5704089512162580</v>
      </c>
      <c r="I5748" s="1">
        <v>5704089512162580</v>
      </c>
      <c r="J5748">
        <v>1</v>
      </c>
      <c r="K5748" s="1">
        <v>1621249337.0000002</v>
      </c>
      <c r="L5748" s="1">
        <v>1621249324.0000002</v>
      </c>
      <c r="M5748" s="1">
        <v>1621249367.9999998</v>
      </c>
      <c r="N5748">
        <v>1</v>
      </c>
      <c r="O5748">
        <v>9</v>
      </c>
      <c r="P5748">
        <f t="shared" si="89"/>
        <v>0</v>
      </c>
    </row>
    <row r="5749" spans="1:16">
      <c r="A5749">
        <v>23393712</v>
      </c>
      <c r="B5749" t="s">
        <v>0</v>
      </c>
      <c r="C5749">
        <v>13</v>
      </c>
      <c r="D5749">
        <v>3539938</v>
      </c>
      <c r="E5749">
        <v>5704</v>
      </c>
      <c r="F5749">
        <v>52</v>
      </c>
      <c r="G5749">
        <v>1292</v>
      </c>
      <c r="H5749" s="1">
        <v>570408118993003</v>
      </c>
      <c r="I5749" s="1">
        <v>570408118993003</v>
      </c>
      <c r="J5749">
        <v>1</v>
      </c>
      <c r="K5749" s="1">
        <v>1621246734.0000002</v>
      </c>
      <c r="L5749" s="1">
        <v>1621246714</v>
      </c>
      <c r="M5749" s="1">
        <v>1621246785.9999998</v>
      </c>
      <c r="N5749">
        <v>1</v>
      </c>
      <c r="O5749">
        <v>7</v>
      </c>
      <c r="P5749">
        <f t="shared" si="89"/>
        <v>0</v>
      </c>
    </row>
    <row r="5750" spans="1:16">
      <c r="A5750">
        <v>23394358</v>
      </c>
      <c r="B5750" t="s">
        <v>0</v>
      </c>
      <c r="C5750">
        <v>13</v>
      </c>
      <c r="D5750">
        <v>3537794</v>
      </c>
      <c r="E5750">
        <v>5704</v>
      </c>
      <c r="F5750">
        <v>373</v>
      </c>
      <c r="G5750">
        <v>1054</v>
      </c>
      <c r="H5750" s="1">
        <v>5704081361159590</v>
      </c>
      <c r="I5750" s="1">
        <v>5704081361159590</v>
      </c>
      <c r="J5750">
        <v>1</v>
      </c>
      <c r="K5750" s="1">
        <v>1621245722</v>
      </c>
      <c r="L5750" s="1">
        <v>1621245704.9999998</v>
      </c>
      <c r="M5750" s="1">
        <v>1621246094.9999998</v>
      </c>
      <c r="N5750">
        <v>1</v>
      </c>
      <c r="O5750">
        <v>6</v>
      </c>
      <c r="P5750">
        <f t="shared" si="89"/>
        <v>1</v>
      </c>
    </row>
    <row r="5751" spans="1:16">
      <c r="A5751">
        <v>23394539</v>
      </c>
      <c r="B5751" t="s">
        <v>0</v>
      </c>
      <c r="C5751">
        <v>13</v>
      </c>
      <c r="D5751">
        <v>3535281</v>
      </c>
      <c r="E5751">
        <v>5704</v>
      </c>
      <c r="F5751">
        <v>32</v>
      </c>
      <c r="G5751">
        <v>1048</v>
      </c>
      <c r="H5751" s="1">
        <v>5704081370351350</v>
      </c>
      <c r="I5751" s="1">
        <v>5704081370351350</v>
      </c>
      <c r="J5751">
        <v>1</v>
      </c>
      <c r="K5751" s="1">
        <v>1621245271.0000002</v>
      </c>
      <c r="L5751" s="1">
        <v>1621245263.0000002</v>
      </c>
      <c r="M5751" s="1">
        <v>1621245303.0000002</v>
      </c>
      <c r="N5751">
        <v>1</v>
      </c>
      <c r="O5751">
        <v>6</v>
      </c>
      <c r="P5751">
        <f t="shared" si="89"/>
        <v>0</v>
      </c>
    </row>
    <row r="5752" spans="1:16">
      <c r="A5752">
        <v>23395457</v>
      </c>
      <c r="B5752" t="s">
        <v>0</v>
      </c>
      <c r="C5752">
        <v>13</v>
      </c>
      <c r="D5752">
        <v>3542511</v>
      </c>
      <c r="E5752">
        <v>5704</v>
      </c>
      <c r="F5752">
        <v>87</v>
      </c>
      <c r="G5752">
        <v>1130</v>
      </c>
      <c r="H5752" s="1">
        <v>5704081369266000</v>
      </c>
      <c r="I5752" s="1">
        <v>5704081369266000</v>
      </c>
      <c r="J5752">
        <v>1</v>
      </c>
      <c r="K5752" s="1">
        <v>1621247546.0000002</v>
      </c>
      <c r="L5752" s="1">
        <v>1621247535.9999998</v>
      </c>
      <c r="M5752" s="1">
        <v>1621247632.9999998</v>
      </c>
      <c r="N5752">
        <v>1</v>
      </c>
      <c r="O5752">
        <v>6</v>
      </c>
      <c r="P5752">
        <f t="shared" si="89"/>
        <v>1</v>
      </c>
    </row>
    <row r="5753" spans="1:16">
      <c r="A5753">
        <v>23395807</v>
      </c>
      <c r="B5753" t="s">
        <v>0</v>
      </c>
      <c r="C5753">
        <v>13</v>
      </c>
      <c r="D5753">
        <v>3542055</v>
      </c>
      <c r="E5753">
        <v>5704</v>
      </c>
      <c r="F5753">
        <v>12</v>
      </c>
      <c r="G5753">
        <v>1081</v>
      </c>
      <c r="H5753" s="1">
        <v>5704081315154940</v>
      </c>
      <c r="I5753" s="1">
        <v>5704081315154940</v>
      </c>
      <c r="J5753">
        <v>1</v>
      </c>
      <c r="K5753" s="1">
        <v>1621247482.0000002</v>
      </c>
      <c r="L5753" s="1">
        <v>1621247473</v>
      </c>
      <c r="M5753" s="1">
        <v>1621247494</v>
      </c>
      <c r="N5753">
        <v>1</v>
      </c>
      <c r="O5753">
        <v>7</v>
      </c>
      <c r="P5753">
        <f t="shared" si="89"/>
        <v>0</v>
      </c>
    </row>
    <row r="5754" spans="1:16">
      <c r="A5754">
        <v>23396920</v>
      </c>
      <c r="B5754" t="s">
        <v>0</v>
      </c>
      <c r="C5754">
        <v>13</v>
      </c>
      <c r="D5754">
        <v>3537725</v>
      </c>
      <c r="E5754">
        <v>5704</v>
      </c>
      <c r="F5754">
        <v>37</v>
      </c>
      <c r="G5754">
        <v>1048</v>
      </c>
      <c r="H5754" s="1">
        <v>5704081375454600</v>
      </c>
      <c r="I5754" s="1">
        <v>5704081375454600</v>
      </c>
      <c r="J5754">
        <v>1</v>
      </c>
      <c r="K5754" s="1">
        <v>1621246039</v>
      </c>
      <c r="L5754" s="1">
        <v>1621246029.0000002</v>
      </c>
      <c r="M5754" s="1">
        <v>1621246075.9999998</v>
      </c>
      <c r="N5754">
        <v>1</v>
      </c>
      <c r="O5754">
        <v>6</v>
      </c>
      <c r="P5754">
        <f t="shared" si="89"/>
        <v>0</v>
      </c>
    </row>
    <row r="5755" spans="1:16">
      <c r="A5755">
        <v>21815135</v>
      </c>
      <c r="B5755">
        <v>1297</v>
      </c>
      <c r="C5755">
        <v>13</v>
      </c>
      <c r="D5755">
        <v>1950053</v>
      </c>
      <c r="E5755">
        <v>6152</v>
      </c>
      <c r="F5755">
        <v>73</v>
      </c>
      <c r="G5755">
        <v>2002</v>
      </c>
      <c r="H5755" s="1">
        <v>6152081908821240</v>
      </c>
      <c r="I5755" s="1">
        <v>6152081908821240</v>
      </c>
      <c r="J5755">
        <v>1</v>
      </c>
      <c r="K5755" s="1">
        <v>1620737165.9999998</v>
      </c>
      <c r="L5755" s="1">
        <v>1620737148</v>
      </c>
      <c r="M5755" s="1">
        <v>1620737238.9999998</v>
      </c>
      <c r="N5755">
        <v>1</v>
      </c>
      <c r="O5755">
        <v>13</v>
      </c>
      <c r="P5755">
        <f t="shared" si="89"/>
        <v>1</v>
      </c>
    </row>
    <row r="5756" spans="1:16">
      <c r="A5756">
        <v>23397250</v>
      </c>
      <c r="B5756" t="s">
        <v>0</v>
      </c>
      <c r="C5756">
        <v>13</v>
      </c>
      <c r="D5756">
        <v>3535656</v>
      </c>
      <c r="E5756">
        <v>5704</v>
      </c>
      <c r="F5756">
        <v>93</v>
      </c>
      <c r="G5756">
        <v>1182</v>
      </c>
      <c r="H5756" s="1">
        <v>5704085323424240</v>
      </c>
      <c r="I5756" s="1">
        <v>5704085323424240</v>
      </c>
      <c r="J5756">
        <v>1</v>
      </c>
      <c r="K5756" s="1">
        <v>1621245317.0000002</v>
      </c>
      <c r="L5756" s="1">
        <v>1621245311.0000002</v>
      </c>
      <c r="M5756" s="1">
        <v>1621245410</v>
      </c>
      <c r="N5756">
        <v>1</v>
      </c>
      <c r="O5756">
        <v>6</v>
      </c>
      <c r="P5756">
        <f t="shared" si="89"/>
        <v>1</v>
      </c>
    </row>
    <row r="5757" spans="1:16">
      <c r="A5757">
        <v>23398270</v>
      </c>
      <c r="B5757" t="s">
        <v>0</v>
      </c>
      <c r="C5757">
        <v>13</v>
      </c>
      <c r="D5757">
        <v>3552220</v>
      </c>
      <c r="E5757">
        <v>5704</v>
      </c>
      <c r="F5757">
        <v>76</v>
      </c>
      <c r="G5757">
        <v>1216</v>
      </c>
      <c r="H5757" s="1">
        <v>5704081343949300</v>
      </c>
      <c r="I5757" s="1">
        <v>5704081343949300</v>
      </c>
      <c r="J5757">
        <v>1</v>
      </c>
      <c r="K5757" s="1">
        <v>1621250727.9999998</v>
      </c>
      <c r="L5757" s="1">
        <v>1621250717.0000002</v>
      </c>
      <c r="M5757" s="1">
        <v>1621250803.9999998</v>
      </c>
      <c r="N5757">
        <v>1</v>
      </c>
      <c r="O5757">
        <v>6</v>
      </c>
      <c r="P5757">
        <f t="shared" si="89"/>
        <v>1</v>
      </c>
    </row>
    <row r="5758" spans="1:16">
      <c r="A5758">
        <v>23399814</v>
      </c>
      <c r="B5758" t="s">
        <v>0</v>
      </c>
      <c r="C5758">
        <v>13</v>
      </c>
      <c r="D5758">
        <v>3532450</v>
      </c>
      <c r="E5758">
        <v>5704</v>
      </c>
      <c r="F5758">
        <v>77</v>
      </c>
      <c r="G5758">
        <v>1104</v>
      </c>
      <c r="H5758" s="1">
        <v>5704081262155970</v>
      </c>
      <c r="I5758" s="1">
        <v>5704081262155970</v>
      </c>
      <c r="J5758">
        <v>1</v>
      </c>
      <c r="K5758" s="1">
        <v>1621244310</v>
      </c>
      <c r="L5758" s="1">
        <v>1621244292.0000002</v>
      </c>
      <c r="M5758" s="1">
        <v>1621244386.9999998</v>
      </c>
      <c r="N5758">
        <v>1</v>
      </c>
      <c r="O5758">
        <v>6</v>
      </c>
      <c r="P5758">
        <f t="shared" si="89"/>
        <v>1</v>
      </c>
    </row>
    <row r="5759" spans="1:16">
      <c r="A5759">
        <v>23400446</v>
      </c>
      <c r="B5759" t="s">
        <v>0</v>
      </c>
      <c r="C5759">
        <v>13</v>
      </c>
      <c r="D5759">
        <v>3545172</v>
      </c>
      <c r="E5759">
        <v>5704</v>
      </c>
      <c r="F5759">
        <v>47</v>
      </c>
      <c r="G5759">
        <v>1104</v>
      </c>
      <c r="H5759" s="1">
        <v>5704082165568140</v>
      </c>
      <c r="I5759" s="1">
        <v>5704082165568140</v>
      </c>
      <c r="J5759">
        <v>1</v>
      </c>
      <c r="K5759" s="1">
        <v>1621248412.0000002</v>
      </c>
      <c r="L5759" s="1">
        <v>1621248388.9999998</v>
      </c>
      <c r="M5759" s="1">
        <v>1621248458.9999998</v>
      </c>
      <c r="N5759">
        <v>1</v>
      </c>
      <c r="O5759">
        <v>6</v>
      </c>
      <c r="P5759">
        <f t="shared" si="89"/>
        <v>0</v>
      </c>
    </row>
    <row r="5760" spans="1:16">
      <c r="A5760">
        <v>23400577</v>
      </c>
      <c r="B5760" t="s">
        <v>0</v>
      </c>
      <c r="C5760">
        <v>13</v>
      </c>
      <c r="D5760">
        <v>3546340</v>
      </c>
      <c r="E5760">
        <v>5704</v>
      </c>
      <c r="F5760">
        <v>77</v>
      </c>
      <c r="G5760">
        <v>1054</v>
      </c>
      <c r="H5760" s="1">
        <v>5704085361472280</v>
      </c>
      <c r="I5760" s="1">
        <v>5704085361472280</v>
      </c>
      <c r="J5760">
        <v>1</v>
      </c>
      <c r="K5760" s="1">
        <v>1621248762.0000002</v>
      </c>
      <c r="L5760" s="1">
        <v>1621248753</v>
      </c>
      <c r="M5760" s="1">
        <v>1621248839</v>
      </c>
      <c r="N5760">
        <v>1</v>
      </c>
      <c r="O5760">
        <v>6</v>
      </c>
      <c r="P5760">
        <f t="shared" si="89"/>
        <v>1</v>
      </c>
    </row>
    <row r="5761" spans="1:16">
      <c r="A5761">
        <v>23402749</v>
      </c>
      <c r="B5761" t="s">
        <v>0</v>
      </c>
      <c r="C5761">
        <v>13</v>
      </c>
      <c r="D5761">
        <v>3534350</v>
      </c>
      <c r="E5761">
        <v>5704</v>
      </c>
      <c r="F5761">
        <v>143</v>
      </c>
      <c r="G5761">
        <v>1076</v>
      </c>
      <c r="H5761" s="1">
        <v>5704081295070750</v>
      </c>
      <c r="I5761" s="1">
        <v>5704081295070750</v>
      </c>
      <c r="J5761">
        <v>1</v>
      </c>
      <c r="K5761" s="1">
        <v>1621244856</v>
      </c>
      <c r="L5761" s="1">
        <v>1621244843.9999998</v>
      </c>
      <c r="M5761" s="1">
        <v>1621244999</v>
      </c>
      <c r="N5761">
        <v>1</v>
      </c>
      <c r="O5761">
        <v>7</v>
      </c>
      <c r="P5761">
        <f t="shared" si="89"/>
        <v>1</v>
      </c>
    </row>
    <row r="5762" spans="1:16">
      <c r="A5762">
        <v>23403781</v>
      </c>
      <c r="B5762" t="s">
        <v>0</v>
      </c>
      <c r="C5762">
        <v>13</v>
      </c>
      <c r="D5762">
        <v>3533981</v>
      </c>
      <c r="E5762">
        <v>5704</v>
      </c>
      <c r="F5762">
        <v>44</v>
      </c>
      <c r="G5762">
        <v>1048</v>
      </c>
      <c r="H5762" s="1">
        <v>5704081370723400</v>
      </c>
      <c r="I5762" s="1">
        <v>5704081370723400</v>
      </c>
      <c r="J5762">
        <v>1</v>
      </c>
      <c r="K5762" s="1">
        <v>1621244837</v>
      </c>
      <c r="L5762" s="1">
        <v>1621244822.0000002</v>
      </c>
      <c r="M5762" s="1">
        <v>1621244881.0000002</v>
      </c>
      <c r="N5762">
        <v>1</v>
      </c>
      <c r="O5762">
        <v>6</v>
      </c>
      <c r="P5762">
        <f t="shared" si="89"/>
        <v>0</v>
      </c>
    </row>
    <row r="5763" spans="1:16">
      <c r="A5763">
        <v>23404190</v>
      </c>
      <c r="B5763" t="s">
        <v>0</v>
      </c>
      <c r="C5763">
        <v>13</v>
      </c>
      <c r="D5763">
        <v>3543263</v>
      </c>
      <c r="E5763">
        <v>5704</v>
      </c>
      <c r="F5763">
        <v>423</v>
      </c>
      <c r="G5763">
        <v>1213</v>
      </c>
      <c r="H5763" s="1">
        <v>5704081350991140</v>
      </c>
      <c r="I5763" s="1">
        <v>5704081350991140</v>
      </c>
      <c r="J5763">
        <v>1</v>
      </c>
      <c r="K5763" s="1">
        <v>1621247456</v>
      </c>
      <c r="L5763" s="1">
        <v>1621247425.9999998</v>
      </c>
      <c r="M5763" s="1">
        <v>1621247879</v>
      </c>
      <c r="N5763">
        <v>1</v>
      </c>
      <c r="O5763">
        <v>6</v>
      </c>
      <c r="P5763">
        <f t="shared" ref="P5763:P5826" si="90">IF(F5763&gt;60,1,0)</f>
        <v>1</v>
      </c>
    </row>
    <row r="5764" spans="1:16">
      <c r="A5764">
        <v>23405275</v>
      </c>
      <c r="B5764" t="s">
        <v>0</v>
      </c>
      <c r="C5764">
        <v>13</v>
      </c>
      <c r="D5764">
        <v>3539590</v>
      </c>
      <c r="E5764">
        <v>5704</v>
      </c>
      <c r="F5764">
        <v>45</v>
      </c>
      <c r="G5764">
        <v>1042</v>
      </c>
      <c r="H5764" s="1">
        <v>5704081254336240</v>
      </c>
      <c r="I5764" s="1">
        <v>5704081254336240</v>
      </c>
      <c r="J5764">
        <v>1</v>
      </c>
      <c r="K5764" s="1">
        <v>1621246626</v>
      </c>
      <c r="L5764" s="1">
        <v>1621246616.0000002</v>
      </c>
      <c r="M5764" s="1">
        <v>1621246671</v>
      </c>
      <c r="N5764">
        <v>1</v>
      </c>
      <c r="O5764">
        <v>6</v>
      </c>
      <c r="P5764">
        <f t="shared" si="90"/>
        <v>0</v>
      </c>
    </row>
    <row r="5765" spans="1:16">
      <c r="A5765">
        <v>23405885</v>
      </c>
      <c r="B5765" t="s">
        <v>0</v>
      </c>
      <c r="C5765">
        <v>13</v>
      </c>
      <c r="D5765">
        <v>3533090</v>
      </c>
      <c r="E5765">
        <v>5704</v>
      </c>
      <c r="F5765">
        <v>77</v>
      </c>
      <c r="G5765">
        <v>1194</v>
      </c>
      <c r="H5765" s="1">
        <v>5704081210511960</v>
      </c>
      <c r="I5765" s="1">
        <v>5704081210511960</v>
      </c>
      <c r="J5765">
        <v>1</v>
      </c>
      <c r="K5765" s="1">
        <v>1621244510.9999998</v>
      </c>
      <c r="L5765" s="1">
        <v>1621244502.0000002</v>
      </c>
      <c r="M5765" s="1">
        <v>1621244588.0000002</v>
      </c>
      <c r="N5765">
        <v>1</v>
      </c>
      <c r="O5765">
        <v>7</v>
      </c>
      <c r="P5765">
        <f t="shared" si="90"/>
        <v>1</v>
      </c>
    </row>
    <row r="5766" spans="1:16">
      <c r="A5766">
        <v>23406722</v>
      </c>
      <c r="B5766" t="s">
        <v>0</v>
      </c>
      <c r="C5766">
        <v>13</v>
      </c>
      <c r="D5766">
        <v>3535239</v>
      </c>
      <c r="E5766">
        <v>5704</v>
      </c>
      <c r="F5766">
        <v>98</v>
      </c>
      <c r="G5766">
        <v>1246</v>
      </c>
      <c r="H5766" s="1">
        <v>5704082114430320</v>
      </c>
      <c r="I5766" s="1">
        <v>5704082114430320</v>
      </c>
      <c r="J5766">
        <v>1</v>
      </c>
      <c r="K5766" s="1">
        <v>1621245192</v>
      </c>
      <c r="L5766" s="1">
        <v>1621245163.9999998</v>
      </c>
      <c r="M5766" s="1">
        <v>1621245290.0000002</v>
      </c>
      <c r="N5766">
        <v>1</v>
      </c>
      <c r="O5766">
        <v>7</v>
      </c>
      <c r="P5766">
        <f t="shared" si="90"/>
        <v>1</v>
      </c>
    </row>
    <row r="5767" spans="1:16">
      <c r="A5767">
        <v>23409183</v>
      </c>
      <c r="B5767" t="s">
        <v>0</v>
      </c>
      <c r="C5767">
        <v>13</v>
      </c>
      <c r="D5767">
        <v>3546013</v>
      </c>
      <c r="E5767">
        <v>5704</v>
      </c>
      <c r="F5767">
        <v>58</v>
      </c>
      <c r="G5767">
        <v>1254</v>
      </c>
      <c r="H5767" s="1">
        <v>5704081990093800</v>
      </c>
      <c r="I5767" s="1">
        <v>5704081990093800</v>
      </c>
      <c r="J5767">
        <v>1</v>
      </c>
      <c r="K5767" s="1">
        <v>1621248678.9999998</v>
      </c>
      <c r="L5767" s="1">
        <v>1621248651.9999998</v>
      </c>
      <c r="M5767" s="1">
        <v>1621248737</v>
      </c>
      <c r="N5767">
        <v>1</v>
      </c>
      <c r="O5767">
        <v>10</v>
      </c>
      <c r="P5767">
        <f t="shared" si="90"/>
        <v>0</v>
      </c>
    </row>
    <row r="5768" spans="1:16">
      <c r="A5768">
        <v>21815338</v>
      </c>
      <c r="B5768">
        <v>1297</v>
      </c>
      <c r="C5768">
        <v>13</v>
      </c>
      <c r="D5768">
        <v>1935120</v>
      </c>
      <c r="E5768">
        <v>6152</v>
      </c>
      <c r="F5768">
        <v>714</v>
      </c>
      <c r="G5768">
        <v>2089</v>
      </c>
      <c r="H5768" s="1">
        <v>6152081316109690</v>
      </c>
      <c r="I5768" s="1">
        <v>6152081316109690</v>
      </c>
      <c r="J5768">
        <v>1</v>
      </c>
      <c r="K5768" s="1">
        <v>1620730227.0000002</v>
      </c>
      <c r="L5768" s="1">
        <v>1620730200.0000002</v>
      </c>
      <c r="M5768" s="1">
        <v>1620730940.9999998</v>
      </c>
      <c r="N5768">
        <v>1</v>
      </c>
      <c r="O5768">
        <v>7</v>
      </c>
      <c r="P5768">
        <f t="shared" si="90"/>
        <v>1</v>
      </c>
    </row>
    <row r="5769" spans="1:16">
      <c r="A5769">
        <v>23409405</v>
      </c>
      <c r="B5769" t="s">
        <v>0</v>
      </c>
      <c r="C5769">
        <v>13</v>
      </c>
      <c r="D5769">
        <v>3537002</v>
      </c>
      <c r="E5769">
        <v>5704</v>
      </c>
      <c r="F5769">
        <v>63</v>
      </c>
      <c r="G5769">
        <v>1023</v>
      </c>
      <c r="H5769" s="1">
        <v>5704085368836070</v>
      </c>
      <c r="I5769" s="1">
        <v>5704085368836070</v>
      </c>
      <c r="J5769">
        <v>1</v>
      </c>
      <c r="K5769" s="1">
        <v>1621245801.9999998</v>
      </c>
      <c r="L5769" s="1">
        <v>1621245792</v>
      </c>
      <c r="M5769" s="1">
        <v>1621245865.0000002</v>
      </c>
      <c r="N5769">
        <v>1</v>
      </c>
      <c r="O5769">
        <v>6</v>
      </c>
      <c r="P5769">
        <f t="shared" si="90"/>
        <v>1</v>
      </c>
    </row>
    <row r="5770" spans="1:16">
      <c r="A5770">
        <v>23411583</v>
      </c>
      <c r="B5770" t="s">
        <v>0</v>
      </c>
      <c r="C5770">
        <v>13</v>
      </c>
      <c r="D5770">
        <v>3569049</v>
      </c>
      <c r="E5770">
        <v>5704</v>
      </c>
      <c r="F5770">
        <v>232</v>
      </c>
      <c r="G5770">
        <v>1003</v>
      </c>
      <c r="H5770" s="1">
        <v>5704081213152220</v>
      </c>
      <c r="I5770" s="1">
        <v>5704081213152220</v>
      </c>
      <c r="J5770">
        <v>1</v>
      </c>
      <c r="K5770" s="1">
        <v>1621259577</v>
      </c>
      <c r="L5770" s="1">
        <v>1621259564.9999998</v>
      </c>
      <c r="M5770" s="1">
        <v>1621259809.0000002</v>
      </c>
      <c r="N5770">
        <v>1</v>
      </c>
      <c r="O5770">
        <v>7</v>
      </c>
      <c r="P5770">
        <f t="shared" si="90"/>
        <v>1</v>
      </c>
    </row>
    <row r="5771" spans="1:16">
      <c r="A5771">
        <v>23412581</v>
      </c>
      <c r="B5771" t="s">
        <v>0</v>
      </c>
      <c r="C5771">
        <v>13</v>
      </c>
      <c r="D5771">
        <v>3567352</v>
      </c>
      <c r="E5771">
        <v>5704</v>
      </c>
      <c r="F5771">
        <v>46</v>
      </c>
      <c r="G5771">
        <v>1083</v>
      </c>
      <c r="H5771" s="1">
        <v>5704081230697520</v>
      </c>
      <c r="I5771" s="1">
        <v>5704081230697520</v>
      </c>
      <c r="J5771">
        <v>1</v>
      </c>
      <c r="K5771" s="1">
        <v>1621259182.9999998</v>
      </c>
      <c r="L5771" s="1">
        <v>1621259150.9999998</v>
      </c>
      <c r="M5771" s="1">
        <v>1621259228.9999998</v>
      </c>
      <c r="N5771">
        <v>1</v>
      </c>
      <c r="O5771">
        <v>6</v>
      </c>
      <c r="P5771">
        <f t="shared" si="90"/>
        <v>0</v>
      </c>
    </row>
    <row r="5772" spans="1:16">
      <c r="A5772">
        <v>23413062</v>
      </c>
      <c r="B5772" t="s">
        <v>0</v>
      </c>
      <c r="C5772">
        <v>13</v>
      </c>
      <c r="D5772">
        <v>3564839</v>
      </c>
      <c r="E5772">
        <v>5704</v>
      </c>
      <c r="F5772">
        <v>38</v>
      </c>
      <c r="G5772">
        <v>1003</v>
      </c>
      <c r="H5772" s="1">
        <v>5704081286512690</v>
      </c>
      <c r="I5772" s="1">
        <v>5704081286512690</v>
      </c>
      <c r="J5772">
        <v>1</v>
      </c>
      <c r="K5772" s="1">
        <v>1621258370.9999998</v>
      </c>
      <c r="L5772" s="1">
        <v>1621258364</v>
      </c>
      <c r="M5772" s="1">
        <v>1621258408.9999998</v>
      </c>
      <c r="N5772">
        <v>1</v>
      </c>
      <c r="O5772">
        <v>7</v>
      </c>
      <c r="P5772">
        <f t="shared" si="90"/>
        <v>0</v>
      </c>
    </row>
    <row r="5773" spans="1:16">
      <c r="A5773">
        <v>21815352</v>
      </c>
      <c r="B5773">
        <v>1297</v>
      </c>
      <c r="C5773">
        <v>13</v>
      </c>
      <c r="D5773">
        <v>1949547</v>
      </c>
      <c r="E5773">
        <v>6152</v>
      </c>
      <c r="F5773">
        <v>34</v>
      </c>
      <c r="G5773">
        <v>2057</v>
      </c>
      <c r="H5773" s="1">
        <v>6152081253339990</v>
      </c>
      <c r="I5773" s="1">
        <v>6152081253339990</v>
      </c>
      <c r="J5773">
        <v>1</v>
      </c>
      <c r="K5773" s="1">
        <v>1620736953.0000002</v>
      </c>
      <c r="L5773" s="1">
        <v>1620736926.9999998</v>
      </c>
      <c r="M5773" s="1">
        <v>1620736987</v>
      </c>
      <c r="N5773">
        <v>1</v>
      </c>
      <c r="O5773">
        <v>6</v>
      </c>
      <c r="P5773">
        <f t="shared" si="90"/>
        <v>0</v>
      </c>
    </row>
    <row r="5774" spans="1:16">
      <c r="A5774">
        <v>23413191</v>
      </c>
      <c r="B5774" t="s">
        <v>0</v>
      </c>
      <c r="C5774">
        <v>13</v>
      </c>
      <c r="D5774">
        <v>3567272</v>
      </c>
      <c r="E5774">
        <v>5704</v>
      </c>
      <c r="F5774">
        <v>106</v>
      </c>
      <c r="G5774">
        <v>1143</v>
      </c>
      <c r="H5774" s="1">
        <v>5704081226646660</v>
      </c>
      <c r="I5774" s="1">
        <v>5704081226646660</v>
      </c>
      <c r="J5774">
        <v>1</v>
      </c>
      <c r="K5774" s="1">
        <v>1621259098</v>
      </c>
      <c r="L5774" s="1">
        <v>1621259093</v>
      </c>
      <c r="M5774" s="1">
        <v>1621259204.0000002</v>
      </c>
      <c r="N5774">
        <v>1</v>
      </c>
      <c r="O5774">
        <v>6</v>
      </c>
      <c r="P5774">
        <f t="shared" si="90"/>
        <v>1</v>
      </c>
    </row>
    <row r="5775" spans="1:16">
      <c r="A5775">
        <v>23413351</v>
      </c>
      <c r="B5775" t="s">
        <v>0</v>
      </c>
      <c r="C5775">
        <v>13</v>
      </c>
      <c r="D5775">
        <v>3568174</v>
      </c>
      <c r="E5775">
        <v>5704</v>
      </c>
      <c r="F5775">
        <v>82</v>
      </c>
      <c r="G5775">
        <v>1137</v>
      </c>
      <c r="H5775" s="1">
        <v>5704085881529880</v>
      </c>
      <c r="I5775" s="1">
        <v>5704085881529880</v>
      </c>
      <c r="J5775">
        <v>1</v>
      </c>
      <c r="K5775" s="1">
        <v>1621259410</v>
      </c>
      <c r="L5775" s="1">
        <v>1621259402</v>
      </c>
      <c r="M5775" s="1">
        <v>1621259492.0000002</v>
      </c>
      <c r="N5775">
        <v>1</v>
      </c>
      <c r="O5775">
        <v>2</v>
      </c>
      <c r="P5775">
        <f t="shared" si="90"/>
        <v>1</v>
      </c>
    </row>
    <row r="5776" spans="1:16">
      <c r="A5776">
        <v>23413771</v>
      </c>
      <c r="B5776" t="s">
        <v>0</v>
      </c>
      <c r="C5776">
        <v>13</v>
      </c>
      <c r="D5776">
        <v>3571601</v>
      </c>
      <c r="E5776">
        <v>5704</v>
      </c>
      <c r="F5776">
        <v>66</v>
      </c>
      <c r="G5776">
        <v>1006</v>
      </c>
      <c r="H5776" s="1">
        <v>5704089651516090</v>
      </c>
      <c r="I5776" s="1">
        <v>5704089651516090</v>
      </c>
      <c r="J5776">
        <v>1</v>
      </c>
      <c r="K5776" s="1">
        <v>1621260686.9999998</v>
      </c>
      <c r="L5776" s="1">
        <v>1621260659.9999998</v>
      </c>
      <c r="M5776" s="1">
        <v>1621260753.0000002</v>
      </c>
      <c r="N5776">
        <v>1</v>
      </c>
      <c r="O5776">
        <v>8</v>
      </c>
      <c r="P5776">
        <f t="shared" si="90"/>
        <v>1</v>
      </c>
    </row>
    <row r="5777" spans="1:16">
      <c r="A5777">
        <v>23413843</v>
      </c>
      <c r="B5777" t="s">
        <v>0</v>
      </c>
      <c r="C5777">
        <v>13</v>
      </c>
      <c r="D5777">
        <v>3566845</v>
      </c>
      <c r="E5777">
        <v>5704</v>
      </c>
      <c r="F5777">
        <v>62</v>
      </c>
      <c r="G5777">
        <v>1182</v>
      </c>
      <c r="H5777" s="1">
        <v>5704082331618800</v>
      </c>
      <c r="I5777" s="1">
        <v>5704082331618800</v>
      </c>
      <c r="J5777">
        <v>1</v>
      </c>
      <c r="K5777" s="1">
        <v>1621259009</v>
      </c>
      <c r="L5777" s="1">
        <v>1621258994.0000002</v>
      </c>
      <c r="M5777" s="1">
        <v>1621259071</v>
      </c>
      <c r="N5777">
        <v>1</v>
      </c>
      <c r="O5777">
        <v>6</v>
      </c>
      <c r="P5777">
        <f t="shared" si="90"/>
        <v>1</v>
      </c>
    </row>
    <row r="5778" spans="1:16">
      <c r="A5778">
        <v>23414001</v>
      </c>
      <c r="B5778" t="s">
        <v>0</v>
      </c>
      <c r="C5778">
        <v>13</v>
      </c>
      <c r="D5778">
        <v>3572015</v>
      </c>
      <c r="E5778">
        <v>5704</v>
      </c>
      <c r="F5778">
        <v>20</v>
      </c>
      <c r="G5778">
        <v>1104</v>
      </c>
      <c r="H5778" s="1">
        <v>5704081376878770</v>
      </c>
      <c r="I5778" s="1">
        <v>5704081376878770</v>
      </c>
      <c r="J5778">
        <v>1</v>
      </c>
      <c r="K5778" s="1">
        <v>1621260869.0000002</v>
      </c>
      <c r="L5778" s="1">
        <v>1621260852</v>
      </c>
      <c r="M5778" s="1">
        <v>1621260889</v>
      </c>
      <c r="N5778">
        <v>1</v>
      </c>
      <c r="O5778">
        <v>6</v>
      </c>
      <c r="P5778">
        <f t="shared" si="90"/>
        <v>0</v>
      </c>
    </row>
    <row r="5779" spans="1:16">
      <c r="A5779">
        <v>23415310</v>
      </c>
      <c r="B5779" t="s">
        <v>0</v>
      </c>
      <c r="C5779">
        <v>13</v>
      </c>
      <c r="D5779">
        <v>3564753</v>
      </c>
      <c r="E5779">
        <v>5704</v>
      </c>
      <c r="F5779">
        <v>80</v>
      </c>
      <c r="G5779">
        <v>1104</v>
      </c>
      <c r="H5779" s="1">
        <v>5704085261176670</v>
      </c>
      <c r="I5779" s="1">
        <v>5704085261176670</v>
      </c>
      <c r="J5779">
        <v>1</v>
      </c>
      <c r="K5779" s="1">
        <v>1621258302</v>
      </c>
      <c r="L5779" s="1">
        <v>1621258283</v>
      </c>
      <c r="M5779" s="1">
        <v>1621258381.9999998</v>
      </c>
      <c r="N5779">
        <v>1</v>
      </c>
      <c r="O5779">
        <v>6</v>
      </c>
      <c r="P5779">
        <f t="shared" si="90"/>
        <v>1</v>
      </c>
    </row>
    <row r="5780" spans="1:16">
      <c r="A5780">
        <v>23415374</v>
      </c>
      <c r="B5780" t="s">
        <v>0</v>
      </c>
      <c r="C5780">
        <v>13</v>
      </c>
      <c r="D5780">
        <v>3563724</v>
      </c>
      <c r="E5780">
        <v>5704</v>
      </c>
      <c r="F5780">
        <v>91</v>
      </c>
      <c r="G5780">
        <v>1081</v>
      </c>
      <c r="H5780" s="1">
        <v>5704081262999970</v>
      </c>
      <c r="I5780" s="1">
        <v>5704081262999970</v>
      </c>
      <c r="J5780">
        <v>1</v>
      </c>
      <c r="K5780" s="1">
        <v>1621257955</v>
      </c>
      <c r="L5780" s="1">
        <v>1621257945</v>
      </c>
      <c r="M5780" s="1">
        <v>1621258045.9999998</v>
      </c>
      <c r="N5780">
        <v>1</v>
      </c>
      <c r="O5780">
        <v>6</v>
      </c>
      <c r="P5780">
        <f t="shared" si="90"/>
        <v>1</v>
      </c>
    </row>
    <row r="5781" spans="1:16">
      <c r="A5781">
        <v>23416048</v>
      </c>
      <c r="B5781" t="s">
        <v>0</v>
      </c>
      <c r="C5781">
        <v>13</v>
      </c>
      <c r="D5781">
        <v>3559630</v>
      </c>
      <c r="E5781">
        <v>5704</v>
      </c>
      <c r="F5781">
        <v>104</v>
      </c>
      <c r="G5781">
        <v>1023</v>
      </c>
      <c r="H5781" s="1">
        <v>5704082371883400</v>
      </c>
      <c r="I5781" s="1">
        <v>5704082371883400</v>
      </c>
      <c r="J5781">
        <v>1</v>
      </c>
      <c r="K5781" s="1">
        <v>1621256264</v>
      </c>
      <c r="L5781" s="1">
        <v>1621256253</v>
      </c>
      <c r="M5781" s="1">
        <v>1621256367.9999998</v>
      </c>
      <c r="N5781">
        <v>1</v>
      </c>
      <c r="O5781">
        <v>6</v>
      </c>
      <c r="P5781">
        <f t="shared" si="90"/>
        <v>1</v>
      </c>
    </row>
    <row r="5782" spans="1:16">
      <c r="A5782">
        <v>23416276</v>
      </c>
      <c r="B5782" t="s">
        <v>0</v>
      </c>
      <c r="C5782">
        <v>13</v>
      </c>
      <c r="D5782">
        <v>3560562</v>
      </c>
      <c r="E5782">
        <v>5704</v>
      </c>
      <c r="F5782">
        <v>80</v>
      </c>
      <c r="G5782">
        <v>1129</v>
      </c>
      <c r="H5782" s="1">
        <v>5704082280506010</v>
      </c>
      <c r="I5782" s="1">
        <v>5704082280506010</v>
      </c>
      <c r="J5782">
        <v>1</v>
      </c>
      <c r="K5782" s="1">
        <v>1621256805.9999998</v>
      </c>
      <c r="L5782" s="1">
        <v>1621256797.0000002</v>
      </c>
      <c r="M5782" s="1">
        <v>1621256886.0000002</v>
      </c>
      <c r="N5782">
        <v>1</v>
      </c>
      <c r="O5782">
        <v>6</v>
      </c>
      <c r="P5782">
        <f t="shared" si="90"/>
        <v>1</v>
      </c>
    </row>
    <row r="5783" spans="1:16">
      <c r="A5783">
        <v>23417052</v>
      </c>
      <c r="B5783" t="s">
        <v>0</v>
      </c>
      <c r="C5783">
        <v>13</v>
      </c>
      <c r="D5783">
        <v>3560274</v>
      </c>
      <c r="E5783">
        <v>5704</v>
      </c>
      <c r="F5783">
        <v>142</v>
      </c>
      <c r="G5783">
        <v>1086</v>
      </c>
      <c r="H5783" s="1">
        <v>5704081357155040</v>
      </c>
      <c r="I5783" s="1">
        <v>5704081357155040</v>
      </c>
      <c r="J5783">
        <v>1</v>
      </c>
      <c r="K5783" s="1">
        <v>1621256601.0000002</v>
      </c>
      <c r="L5783" s="1">
        <v>1621256587.0000002</v>
      </c>
      <c r="M5783" s="1">
        <v>1621256743.0000002</v>
      </c>
      <c r="N5783">
        <v>1</v>
      </c>
      <c r="O5783">
        <v>6</v>
      </c>
      <c r="P5783">
        <f t="shared" si="90"/>
        <v>1</v>
      </c>
    </row>
    <row r="5784" spans="1:16">
      <c r="A5784">
        <v>23417475</v>
      </c>
      <c r="B5784" t="s">
        <v>0</v>
      </c>
      <c r="C5784">
        <v>13</v>
      </c>
      <c r="D5784">
        <v>3570020</v>
      </c>
      <c r="E5784">
        <v>5704</v>
      </c>
      <c r="F5784">
        <v>104</v>
      </c>
      <c r="G5784">
        <v>1292</v>
      </c>
      <c r="H5784" s="1">
        <v>570408126357318</v>
      </c>
      <c r="I5784" s="1">
        <v>570408126357318</v>
      </c>
      <c r="J5784">
        <v>1</v>
      </c>
      <c r="K5784" s="1">
        <v>1621260069</v>
      </c>
      <c r="L5784" s="1">
        <v>1621260061</v>
      </c>
      <c r="M5784" s="1">
        <v>1621260172.9999998</v>
      </c>
      <c r="N5784">
        <v>1</v>
      </c>
      <c r="O5784">
        <v>6</v>
      </c>
      <c r="P5784">
        <f t="shared" si="90"/>
        <v>1</v>
      </c>
    </row>
    <row r="5785" spans="1:16">
      <c r="A5785">
        <v>23418104</v>
      </c>
      <c r="B5785" t="s">
        <v>0</v>
      </c>
      <c r="C5785">
        <v>13</v>
      </c>
      <c r="D5785">
        <v>3567277</v>
      </c>
      <c r="E5785">
        <v>5704</v>
      </c>
      <c r="F5785">
        <v>51</v>
      </c>
      <c r="G5785">
        <v>1006</v>
      </c>
      <c r="H5785" s="1">
        <v>5704081311152230</v>
      </c>
      <c r="I5785" s="1">
        <v>5704081311152230</v>
      </c>
      <c r="J5785">
        <v>1</v>
      </c>
      <c r="K5785" s="1">
        <v>1621259153.9999998</v>
      </c>
      <c r="L5785" s="1">
        <v>1621259147</v>
      </c>
      <c r="M5785" s="1">
        <v>1621259204.9999998</v>
      </c>
      <c r="N5785">
        <v>1</v>
      </c>
      <c r="O5785">
        <v>7</v>
      </c>
      <c r="P5785">
        <f t="shared" si="90"/>
        <v>0</v>
      </c>
    </row>
    <row r="5786" spans="1:16">
      <c r="A5786">
        <v>23418334</v>
      </c>
      <c r="B5786" t="s">
        <v>0</v>
      </c>
      <c r="C5786">
        <v>13</v>
      </c>
      <c r="D5786">
        <v>3565896</v>
      </c>
      <c r="E5786">
        <v>5704</v>
      </c>
      <c r="F5786">
        <v>430</v>
      </c>
      <c r="G5786">
        <v>1054</v>
      </c>
      <c r="H5786" s="1">
        <v>5704085358075990</v>
      </c>
      <c r="I5786" s="1">
        <v>5704085358075990</v>
      </c>
      <c r="J5786">
        <v>1</v>
      </c>
      <c r="K5786" s="1">
        <v>1621258332</v>
      </c>
      <c r="L5786" s="1">
        <v>1621258314.9999998</v>
      </c>
      <c r="M5786" s="1">
        <v>1621258762</v>
      </c>
      <c r="N5786">
        <v>1</v>
      </c>
      <c r="O5786">
        <v>6</v>
      </c>
      <c r="P5786">
        <f t="shared" si="90"/>
        <v>1</v>
      </c>
    </row>
    <row r="5787" spans="1:16">
      <c r="A5787">
        <v>23418768</v>
      </c>
      <c r="B5787" t="s">
        <v>0</v>
      </c>
      <c r="C5787">
        <v>13</v>
      </c>
      <c r="D5787">
        <v>3560131</v>
      </c>
      <c r="E5787">
        <v>5704</v>
      </c>
      <c r="F5787">
        <v>5</v>
      </c>
      <c r="G5787">
        <v>1036</v>
      </c>
      <c r="H5787" s="1">
        <v>5704081938663600</v>
      </c>
      <c r="I5787" s="1">
        <v>5704081938663600</v>
      </c>
      <c r="J5787">
        <v>1</v>
      </c>
      <c r="K5787" s="1">
        <v>1621256665.9999998</v>
      </c>
      <c r="L5787" s="1">
        <v>1621256622.9999998</v>
      </c>
      <c r="M5787" s="1">
        <v>1621256671.0000002</v>
      </c>
      <c r="N5787">
        <v>1</v>
      </c>
      <c r="O5787">
        <v>10</v>
      </c>
      <c r="P5787">
        <f t="shared" si="90"/>
        <v>0</v>
      </c>
    </row>
    <row r="5788" spans="1:16">
      <c r="A5788">
        <v>23419101</v>
      </c>
      <c r="B5788" t="s">
        <v>0</v>
      </c>
      <c r="C5788">
        <v>13</v>
      </c>
      <c r="D5788">
        <v>3565101</v>
      </c>
      <c r="E5788">
        <v>5704</v>
      </c>
      <c r="F5788">
        <v>75</v>
      </c>
      <c r="G5788">
        <v>1086</v>
      </c>
      <c r="H5788" s="1">
        <v>570408123985927</v>
      </c>
      <c r="I5788" s="1">
        <v>570408123985927</v>
      </c>
      <c r="J5788">
        <v>1</v>
      </c>
      <c r="K5788" s="1">
        <v>1621258431</v>
      </c>
      <c r="L5788" s="1">
        <v>1621258413.0000002</v>
      </c>
      <c r="M5788" s="1">
        <v>1621258505.9999998</v>
      </c>
      <c r="N5788">
        <v>1</v>
      </c>
      <c r="O5788">
        <v>6</v>
      </c>
      <c r="P5788">
        <f t="shared" si="90"/>
        <v>1</v>
      </c>
    </row>
    <row r="5789" spans="1:16">
      <c r="A5789">
        <v>23419312</v>
      </c>
      <c r="B5789" t="s">
        <v>0</v>
      </c>
      <c r="C5789">
        <v>13</v>
      </c>
      <c r="D5789">
        <v>3567213</v>
      </c>
      <c r="E5789">
        <v>5704</v>
      </c>
      <c r="F5789">
        <v>81</v>
      </c>
      <c r="G5789">
        <v>1081</v>
      </c>
      <c r="H5789" s="1">
        <v>5704085275257250</v>
      </c>
      <c r="I5789" s="1">
        <v>5704085275257250</v>
      </c>
      <c r="J5789">
        <v>1</v>
      </c>
      <c r="K5789" s="1">
        <v>1621259106</v>
      </c>
      <c r="L5789" s="1">
        <v>1621259094.9999998</v>
      </c>
      <c r="M5789" s="1">
        <v>1621259187</v>
      </c>
      <c r="N5789">
        <v>1</v>
      </c>
      <c r="O5789">
        <v>6</v>
      </c>
      <c r="P5789">
        <f t="shared" si="90"/>
        <v>1</v>
      </c>
    </row>
    <row r="5790" spans="1:16">
      <c r="A5790">
        <v>23419677</v>
      </c>
      <c r="B5790" t="s">
        <v>0</v>
      </c>
      <c r="C5790">
        <v>13</v>
      </c>
      <c r="D5790">
        <v>3563465</v>
      </c>
      <c r="E5790">
        <v>5704</v>
      </c>
      <c r="F5790">
        <v>43</v>
      </c>
      <c r="G5790">
        <v>1216</v>
      </c>
      <c r="H5790" s="1">
        <v>5704082293955910</v>
      </c>
      <c r="I5790" s="1">
        <v>5704082293955910</v>
      </c>
      <c r="J5790">
        <v>1</v>
      </c>
      <c r="K5790" s="1">
        <v>1621257912</v>
      </c>
      <c r="L5790" s="1">
        <v>1621257900.0000002</v>
      </c>
      <c r="M5790" s="1">
        <v>1621257955</v>
      </c>
      <c r="N5790">
        <v>1</v>
      </c>
      <c r="O5790">
        <v>6</v>
      </c>
      <c r="P5790">
        <f t="shared" si="90"/>
        <v>0</v>
      </c>
    </row>
    <row r="5791" spans="1:16">
      <c r="A5791">
        <v>23419745</v>
      </c>
      <c r="B5791" t="s">
        <v>0</v>
      </c>
      <c r="C5791">
        <v>13</v>
      </c>
      <c r="D5791">
        <v>3554509</v>
      </c>
      <c r="E5791">
        <v>5704</v>
      </c>
      <c r="F5791">
        <v>27</v>
      </c>
      <c r="G5791">
        <v>1081</v>
      </c>
      <c r="H5791" s="1">
        <v>5704081271679480</v>
      </c>
      <c r="I5791" s="1">
        <v>5704081271679480</v>
      </c>
      <c r="J5791">
        <v>1</v>
      </c>
      <c r="K5791" s="1">
        <v>1621251669.9999998</v>
      </c>
      <c r="L5791" s="1">
        <v>1621251658.9999998</v>
      </c>
      <c r="M5791" s="1">
        <v>1621251697</v>
      </c>
      <c r="N5791">
        <v>1</v>
      </c>
      <c r="O5791">
        <v>6</v>
      </c>
      <c r="P5791">
        <f t="shared" si="90"/>
        <v>0</v>
      </c>
    </row>
    <row r="5792" spans="1:16">
      <c r="A5792">
        <v>23420984</v>
      </c>
      <c r="B5792" t="s">
        <v>0</v>
      </c>
      <c r="C5792">
        <v>13</v>
      </c>
      <c r="D5792">
        <v>3566498</v>
      </c>
      <c r="E5792">
        <v>5704</v>
      </c>
      <c r="F5792">
        <v>105</v>
      </c>
      <c r="G5792">
        <v>1189</v>
      </c>
      <c r="H5792" s="1">
        <v>5704089510800070</v>
      </c>
      <c r="I5792" s="1">
        <v>5704089510800070</v>
      </c>
      <c r="J5792">
        <v>1</v>
      </c>
      <c r="K5792" s="1">
        <v>1621258859</v>
      </c>
      <c r="L5792" s="1">
        <v>1621258851</v>
      </c>
      <c r="M5792" s="1">
        <v>1621258964</v>
      </c>
      <c r="N5792">
        <v>1</v>
      </c>
      <c r="O5792">
        <v>9</v>
      </c>
      <c r="P5792">
        <f t="shared" si="90"/>
        <v>1</v>
      </c>
    </row>
    <row r="5793" spans="1:16">
      <c r="A5793">
        <v>21815528</v>
      </c>
      <c r="B5793">
        <v>1297</v>
      </c>
      <c r="C5793">
        <v>13</v>
      </c>
      <c r="D5793">
        <v>1948370</v>
      </c>
      <c r="E5793">
        <v>6152</v>
      </c>
      <c r="F5793">
        <v>132</v>
      </c>
      <c r="G5793">
        <v>2069</v>
      </c>
      <c r="H5793" s="1">
        <v>6152085246319380</v>
      </c>
      <c r="I5793" s="1">
        <v>6152085246319380</v>
      </c>
      <c r="J5793">
        <v>1</v>
      </c>
      <c r="K5793" s="1">
        <v>1620736124</v>
      </c>
      <c r="L5793" s="1">
        <v>1620736106.9999998</v>
      </c>
      <c r="M5793" s="1">
        <v>1620736256</v>
      </c>
      <c r="N5793">
        <v>1</v>
      </c>
      <c r="O5793">
        <v>6</v>
      </c>
      <c r="P5793">
        <f t="shared" si="90"/>
        <v>1</v>
      </c>
    </row>
    <row r="5794" spans="1:16">
      <c r="A5794">
        <v>23420993</v>
      </c>
      <c r="B5794" t="s">
        <v>0</v>
      </c>
      <c r="C5794">
        <v>13</v>
      </c>
      <c r="D5794">
        <v>3565770</v>
      </c>
      <c r="E5794">
        <v>5704</v>
      </c>
      <c r="F5794">
        <v>31</v>
      </c>
      <c r="G5794">
        <v>1137</v>
      </c>
      <c r="H5794" s="1">
        <v>5704081311507880</v>
      </c>
      <c r="I5794" s="1">
        <v>5704081311507880</v>
      </c>
      <c r="J5794">
        <v>1</v>
      </c>
      <c r="K5794" s="1">
        <v>1621258693.0000002</v>
      </c>
      <c r="L5794" s="1">
        <v>1621258674.9999998</v>
      </c>
      <c r="M5794" s="1">
        <v>1621258724</v>
      </c>
      <c r="N5794">
        <v>1</v>
      </c>
      <c r="O5794">
        <v>7</v>
      </c>
      <c r="P5794">
        <f t="shared" si="90"/>
        <v>0</v>
      </c>
    </row>
    <row r="5795" spans="1:16">
      <c r="A5795">
        <v>23421081</v>
      </c>
      <c r="B5795" t="s">
        <v>0</v>
      </c>
      <c r="C5795">
        <v>13</v>
      </c>
      <c r="D5795">
        <v>3560536</v>
      </c>
      <c r="E5795">
        <v>5704</v>
      </c>
      <c r="F5795">
        <v>80</v>
      </c>
      <c r="G5795">
        <v>1213</v>
      </c>
      <c r="H5795" s="1">
        <v>5704081218637290</v>
      </c>
      <c r="I5795" s="1">
        <v>5704081218637290</v>
      </c>
      <c r="J5795">
        <v>1</v>
      </c>
      <c r="K5795" s="1">
        <v>1621256797.0000002</v>
      </c>
      <c r="L5795" s="1">
        <v>1621256789.9999998</v>
      </c>
      <c r="M5795" s="1">
        <v>1621256877</v>
      </c>
      <c r="N5795">
        <v>1</v>
      </c>
      <c r="O5795">
        <v>7</v>
      </c>
      <c r="P5795">
        <f t="shared" si="90"/>
        <v>1</v>
      </c>
    </row>
    <row r="5796" spans="1:16">
      <c r="A5796">
        <v>23421170</v>
      </c>
      <c r="B5796" t="s">
        <v>0</v>
      </c>
      <c r="C5796">
        <v>13</v>
      </c>
      <c r="D5796">
        <v>3570643</v>
      </c>
      <c r="E5796">
        <v>5704</v>
      </c>
      <c r="F5796">
        <v>58</v>
      </c>
      <c r="G5796">
        <v>1021</v>
      </c>
      <c r="H5796" s="1">
        <v>5704081379080600</v>
      </c>
      <c r="I5796" s="1">
        <v>5704081379080600</v>
      </c>
      <c r="J5796">
        <v>1</v>
      </c>
      <c r="K5796" s="1">
        <v>1621260336.0000002</v>
      </c>
      <c r="L5796" s="1">
        <v>1621260323.0000002</v>
      </c>
      <c r="M5796" s="1">
        <v>1621260394</v>
      </c>
      <c r="N5796">
        <v>1</v>
      </c>
      <c r="O5796">
        <v>6</v>
      </c>
      <c r="P5796">
        <f t="shared" si="90"/>
        <v>0</v>
      </c>
    </row>
    <row r="5797" spans="1:16">
      <c r="A5797">
        <v>23421197</v>
      </c>
      <c r="B5797" t="s">
        <v>0</v>
      </c>
      <c r="C5797">
        <v>13</v>
      </c>
      <c r="D5797">
        <v>3571177</v>
      </c>
      <c r="E5797">
        <v>5704</v>
      </c>
      <c r="F5797">
        <v>108</v>
      </c>
      <c r="G5797">
        <v>1023</v>
      </c>
      <c r="H5797" s="1">
        <v>5704082306612460</v>
      </c>
      <c r="I5797" s="1">
        <v>5704082306612460</v>
      </c>
      <c r="J5797">
        <v>1</v>
      </c>
      <c r="K5797" s="1">
        <v>1621260487.9999998</v>
      </c>
      <c r="L5797" s="1">
        <v>1621260481.0000002</v>
      </c>
      <c r="M5797" s="1">
        <v>1621260596</v>
      </c>
      <c r="N5797">
        <v>1</v>
      </c>
      <c r="O5797">
        <v>6</v>
      </c>
      <c r="P5797">
        <f t="shared" si="90"/>
        <v>1</v>
      </c>
    </row>
    <row r="5798" spans="1:16">
      <c r="A5798">
        <v>23422331</v>
      </c>
      <c r="B5798" t="s">
        <v>0</v>
      </c>
      <c r="C5798">
        <v>13</v>
      </c>
      <c r="D5798">
        <v>3559862</v>
      </c>
      <c r="E5798">
        <v>5704</v>
      </c>
      <c r="F5798">
        <v>247</v>
      </c>
      <c r="G5798">
        <v>1182</v>
      </c>
      <c r="H5798" s="1">
        <v>570408973976906</v>
      </c>
      <c r="I5798" s="1">
        <v>570408973976906</v>
      </c>
      <c r="J5798">
        <v>1</v>
      </c>
      <c r="K5798" s="1">
        <v>1621256272</v>
      </c>
      <c r="L5798" s="1">
        <v>1621256229</v>
      </c>
      <c r="M5798" s="1">
        <v>1621256519</v>
      </c>
      <c r="N5798">
        <v>1</v>
      </c>
      <c r="O5798">
        <v>8</v>
      </c>
      <c r="P5798">
        <f t="shared" si="90"/>
        <v>1</v>
      </c>
    </row>
    <row r="5799" spans="1:16">
      <c r="A5799">
        <v>21815607</v>
      </c>
      <c r="B5799">
        <v>1297</v>
      </c>
      <c r="C5799">
        <v>13</v>
      </c>
      <c r="D5799">
        <v>1949232</v>
      </c>
      <c r="E5799">
        <v>6152</v>
      </c>
      <c r="F5799">
        <v>107</v>
      </c>
      <c r="G5799">
        <v>2057</v>
      </c>
      <c r="H5799" s="1">
        <v>6152085387443480</v>
      </c>
      <c r="I5799" s="1">
        <v>6152085387443480</v>
      </c>
      <c r="J5799">
        <v>1</v>
      </c>
      <c r="K5799" s="1">
        <v>1620736724.9999998</v>
      </c>
      <c r="L5799" s="1">
        <v>1620736697.9999998</v>
      </c>
      <c r="M5799" s="1">
        <v>1620736832.0000002</v>
      </c>
      <c r="N5799">
        <v>1</v>
      </c>
      <c r="O5799">
        <v>6</v>
      </c>
      <c r="P5799">
        <f t="shared" si="90"/>
        <v>1</v>
      </c>
    </row>
    <row r="5800" spans="1:16">
      <c r="A5800">
        <v>23422766</v>
      </c>
      <c r="B5800" t="s">
        <v>0</v>
      </c>
      <c r="C5800">
        <v>13</v>
      </c>
      <c r="D5800">
        <v>3566295</v>
      </c>
      <c r="E5800">
        <v>5704</v>
      </c>
      <c r="F5800">
        <v>83</v>
      </c>
      <c r="G5800">
        <v>1081</v>
      </c>
      <c r="H5800" s="1">
        <v>5704082167390140</v>
      </c>
      <c r="I5800" s="1">
        <v>5704082167390140</v>
      </c>
      <c r="J5800">
        <v>1</v>
      </c>
      <c r="K5800" s="1">
        <v>1621258811.9999998</v>
      </c>
      <c r="L5800" s="1">
        <v>1621258806.0000002</v>
      </c>
      <c r="M5800" s="1">
        <v>1621258895.0000002</v>
      </c>
      <c r="N5800">
        <v>1</v>
      </c>
      <c r="O5800">
        <v>6</v>
      </c>
      <c r="P5800">
        <f t="shared" si="90"/>
        <v>1</v>
      </c>
    </row>
    <row r="5801" spans="1:16">
      <c r="A5801">
        <v>23424766</v>
      </c>
      <c r="B5801" t="s">
        <v>0</v>
      </c>
      <c r="C5801">
        <v>13</v>
      </c>
      <c r="D5801">
        <v>3569684</v>
      </c>
      <c r="E5801">
        <v>5704</v>
      </c>
      <c r="F5801">
        <v>49</v>
      </c>
      <c r="G5801">
        <v>1085</v>
      </c>
      <c r="H5801" s="1">
        <v>5704081365335070</v>
      </c>
      <c r="I5801" s="1">
        <v>5704081365335070</v>
      </c>
      <c r="J5801">
        <v>1</v>
      </c>
      <c r="K5801" s="1">
        <v>1621259997.9999998</v>
      </c>
      <c r="L5801" s="1">
        <v>1621259983</v>
      </c>
      <c r="M5801" s="1">
        <v>1621260047</v>
      </c>
      <c r="N5801">
        <v>1</v>
      </c>
      <c r="O5801">
        <v>6</v>
      </c>
      <c r="P5801">
        <f t="shared" si="90"/>
        <v>0</v>
      </c>
    </row>
    <row r="5802" spans="1:16">
      <c r="A5802">
        <v>23424872</v>
      </c>
      <c r="B5802" t="s">
        <v>0</v>
      </c>
      <c r="C5802">
        <v>13</v>
      </c>
      <c r="D5802">
        <v>3560690</v>
      </c>
      <c r="E5802">
        <v>5704</v>
      </c>
      <c r="F5802">
        <v>264</v>
      </c>
      <c r="G5802">
        <v>1054</v>
      </c>
      <c r="H5802" s="1">
        <v>5704085261197930</v>
      </c>
      <c r="I5802" s="1">
        <v>5704085261197930</v>
      </c>
      <c r="J5802">
        <v>1</v>
      </c>
      <c r="K5802" s="1">
        <v>1621256676.9999998</v>
      </c>
      <c r="L5802" s="1">
        <v>1621256649.0000002</v>
      </c>
      <c r="M5802" s="1">
        <v>1621256941</v>
      </c>
      <c r="N5802">
        <v>1</v>
      </c>
      <c r="O5802">
        <v>6</v>
      </c>
      <c r="P5802">
        <f t="shared" si="90"/>
        <v>1</v>
      </c>
    </row>
    <row r="5803" spans="1:16">
      <c r="A5803">
        <v>21815639</v>
      </c>
      <c r="B5803">
        <v>1297</v>
      </c>
      <c r="C5803">
        <v>13</v>
      </c>
      <c r="D5803">
        <v>1942012</v>
      </c>
      <c r="E5803">
        <v>6152</v>
      </c>
      <c r="F5803">
        <v>31</v>
      </c>
      <c r="G5803">
        <v>2093</v>
      </c>
      <c r="H5803" s="1">
        <v>6152085711161480</v>
      </c>
      <c r="I5803" s="1">
        <v>6152085711161480</v>
      </c>
      <c r="J5803">
        <v>1</v>
      </c>
      <c r="K5803" s="1">
        <v>1620732829</v>
      </c>
      <c r="L5803" s="1">
        <v>1620732809.0000002</v>
      </c>
      <c r="M5803" s="1">
        <v>1620732860.0000002</v>
      </c>
      <c r="N5803">
        <v>1</v>
      </c>
      <c r="O5803">
        <v>2</v>
      </c>
      <c r="P5803">
        <f t="shared" si="90"/>
        <v>0</v>
      </c>
    </row>
    <row r="5804" spans="1:16">
      <c r="A5804">
        <v>23425008</v>
      </c>
      <c r="B5804" t="s">
        <v>0</v>
      </c>
      <c r="C5804">
        <v>13</v>
      </c>
      <c r="D5804">
        <v>3563239</v>
      </c>
      <c r="E5804">
        <v>5704</v>
      </c>
      <c r="F5804">
        <v>93</v>
      </c>
      <c r="G5804">
        <v>1037</v>
      </c>
      <c r="H5804" s="1">
        <v>5704085236507040</v>
      </c>
      <c r="I5804" s="1">
        <v>5704085236507040</v>
      </c>
      <c r="J5804">
        <v>1</v>
      </c>
      <c r="K5804" s="1">
        <v>1621257789</v>
      </c>
      <c r="L5804" s="1">
        <v>1621257776.9999998</v>
      </c>
      <c r="M5804" s="1">
        <v>1621257881.9999998</v>
      </c>
      <c r="N5804">
        <v>1</v>
      </c>
      <c r="O5804">
        <v>6</v>
      </c>
      <c r="P5804">
        <f t="shared" si="90"/>
        <v>1</v>
      </c>
    </row>
    <row r="5805" spans="1:16">
      <c r="A5805">
        <v>23425297</v>
      </c>
      <c r="B5805" t="s">
        <v>0</v>
      </c>
      <c r="C5805">
        <v>13</v>
      </c>
      <c r="D5805">
        <v>3553040</v>
      </c>
      <c r="E5805">
        <v>5704</v>
      </c>
      <c r="F5805">
        <v>40</v>
      </c>
      <c r="G5805">
        <v>1176</v>
      </c>
      <c r="H5805" s="1">
        <v>5704082393351670</v>
      </c>
      <c r="I5805" s="1">
        <v>5704082393351670</v>
      </c>
      <c r="J5805">
        <v>1</v>
      </c>
      <c r="K5805" s="1">
        <v>1621251090</v>
      </c>
      <c r="L5805" s="1">
        <v>1621251069.0000002</v>
      </c>
      <c r="M5805" s="1">
        <v>1621251130</v>
      </c>
      <c r="N5805">
        <v>1</v>
      </c>
      <c r="O5805">
        <v>6</v>
      </c>
      <c r="P5805">
        <f t="shared" si="90"/>
        <v>0</v>
      </c>
    </row>
    <row r="5806" spans="1:16">
      <c r="A5806">
        <v>23425795</v>
      </c>
      <c r="B5806" t="s">
        <v>0</v>
      </c>
      <c r="C5806">
        <v>13</v>
      </c>
      <c r="D5806">
        <v>3570398</v>
      </c>
      <c r="E5806">
        <v>5704</v>
      </c>
      <c r="F5806">
        <v>57</v>
      </c>
      <c r="G5806">
        <v>1284</v>
      </c>
      <c r="H5806" s="1">
        <v>5704081283575240</v>
      </c>
      <c r="I5806" s="1">
        <v>5704081283575240</v>
      </c>
      <c r="J5806">
        <v>1</v>
      </c>
      <c r="K5806" s="1">
        <v>1621260255.9999998</v>
      </c>
      <c r="L5806" s="1">
        <v>1621260250.0000002</v>
      </c>
      <c r="M5806" s="1">
        <v>1621260312.9999998</v>
      </c>
      <c r="N5806">
        <v>1</v>
      </c>
      <c r="O5806">
        <v>7</v>
      </c>
      <c r="P5806">
        <f t="shared" si="90"/>
        <v>0</v>
      </c>
    </row>
    <row r="5807" spans="1:16">
      <c r="A5807">
        <v>23426510</v>
      </c>
      <c r="B5807" t="s">
        <v>0</v>
      </c>
      <c r="C5807">
        <v>13</v>
      </c>
      <c r="D5807">
        <v>3564128</v>
      </c>
      <c r="E5807">
        <v>5704</v>
      </c>
      <c r="F5807">
        <v>212</v>
      </c>
      <c r="G5807">
        <v>1076</v>
      </c>
      <c r="H5807" s="1">
        <v>5704081222592200</v>
      </c>
      <c r="I5807" s="1">
        <v>5704081222592200</v>
      </c>
      <c r="J5807">
        <v>1</v>
      </c>
      <c r="K5807" s="1">
        <v>1621257964.9999998</v>
      </c>
      <c r="L5807" s="1">
        <v>1621257959.9999998</v>
      </c>
      <c r="M5807" s="1">
        <v>1621258177.0000002</v>
      </c>
      <c r="N5807">
        <v>1</v>
      </c>
      <c r="O5807">
        <v>6</v>
      </c>
      <c r="P5807">
        <f t="shared" si="90"/>
        <v>1</v>
      </c>
    </row>
    <row r="5808" spans="1:16">
      <c r="A5808">
        <v>23428202</v>
      </c>
      <c r="B5808" t="s">
        <v>0</v>
      </c>
      <c r="C5808">
        <v>13</v>
      </c>
      <c r="D5808">
        <v>3564043</v>
      </c>
      <c r="E5808">
        <v>5704</v>
      </c>
      <c r="F5808">
        <v>59</v>
      </c>
      <c r="G5808">
        <v>1123</v>
      </c>
      <c r="H5808" s="1">
        <v>5704081293812990</v>
      </c>
      <c r="I5808" s="1">
        <v>5704081293812990</v>
      </c>
      <c r="J5808">
        <v>1</v>
      </c>
      <c r="K5808" s="1">
        <v>1621258088.0000002</v>
      </c>
      <c r="L5808" s="1">
        <v>1621258058.9999998</v>
      </c>
      <c r="M5808" s="1">
        <v>1621258147.0000002</v>
      </c>
      <c r="N5808">
        <v>1</v>
      </c>
      <c r="O5808">
        <v>7</v>
      </c>
      <c r="P5808">
        <f t="shared" si="90"/>
        <v>0</v>
      </c>
    </row>
    <row r="5809" spans="1:16">
      <c r="A5809">
        <v>23430221</v>
      </c>
      <c r="B5809" t="s">
        <v>0</v>
      </c>
      <c r="C5809">
        <v>13</v>
      </c>
      <c r="D5809">
        <v>3578791</v>
      </c>
      <c r="E5809">
        <v>5704</v>
      </c>
      <c r="F5809">
        <v>133</v>
      </c>
      <c r="G5809">
        <v>1023</v>
      </c>
      <c r="H5809" s="1">
        <v>5704085268995180</v>
      </c>
      <c r="I5809" s="1">
        <v>5704085268995180</v>
      </c>
      <c r="J5809">
        <v>1</v>
      </c>
      <c r="K5809" s="1">
        <v>1621263106.0000002</v>
      </c>
      <c r="L5809" s="1">
        <v>1621263097</v>
      </c>
      <c r="M5809" s="1">
        <v>1621263238.9999998</v>
      </c>
      <c r="N5809">
        <v>1</v>
      </c>
      <c r="O5809">
        <v>6</v>
      </c>
      <c r="P5809">
        <f t="shared" si="90"/>
        <v>1</v>
      </c>
    </row>
    <row r="5810" spans="1:16">
      <c r="A5810">
        <v>23430261</v>
      </c>
      <c r="B5810" t="s">
        <v>0</v>
      </c>
      <c r="C5810">
        <v>13</v>
      </c>
      <c r="D5810">
        <v>3582918</v>
      </c>
      <c r="E5810">
        <v>5704</v>
      </c>
      <c r="F5810">
        <v>40</v>
      </c>
      <c r="G5810">
        <v>1183</v>
      </c>
      <c r="H5810" s="1">
        <v>5704081322092220</v>
      </c>
      <c r="I5810" s="1">
        <v>5704081322092220</v>
      </c>
      <c r="J5810">
        <v>1</v>
      </c>
      <c r="K5810" s="1">
        <v>1621264800.0000002</v>
      </c>
      <c r="L5810" s="1">
        <v>1621264781.9999998</v>
      </c>
      <c r="M5810" s="1">
        <v>1621264840</v>
      </c>
      <c r="N5810">
        <v>1</v>
      </c>
      <c r="O5810">
        <v>6</v>
      </c>
      <c r="P5810">
        <f t="shared" si="90"/>
        <v>0</v>
      </c>
    </row>
    <row r="5811" spans="1:16">
      <c r="A5811">
        <v>21815735</v>
      </c>
      <c r="B5811">
        <v>1297</v>
      </c>
      <c r="C5811">
        <v>13</v>
      </c>
      <c r="D5811">
        <v>1942565</v>
      </c>
      <c r="E5811">
        <v>6152</v>
      </c>
      <c r="F5811">
        <v>33</v>
      </c>
      <c r="G5811">
        <v>2099</v>
      </c>
      <c r="H5811" s="1">
        <v>6152085298230170</v>
      </c>
      <c r="I5811" s="1">
        <v>6152085298230170</v>
      </c>
      <c r="J5811">
        <v>1</v>
      </c>
      <c r="K5811" s="1">
        <v>1620732997.0000002</v>
      </c>
      <c r="L5811" s="1">
        <v>1620732985</v>
      </c>
      <c r="M5811" s="1">
        <v>1620733029.9999998</v>
      </c>
      <c r="N5811">
        <v>1</v>
      </c>
      <c r="O5811">
        <v>6</v>
      </c>
      <c r="P5811">
        <f t="shared" si="90"/>
        <v>0</v>
      </c>
    </row>
    <row r="5812" spans="1:16">
      <c r="A5812">
        <v>23432341</v>
      </c>
      <c r="B5812" t="s">
        <v>0</v>
      </c>
      <c r="C5812">
        <v>13</v>
      </c>
      <c r="D5812">
        <v>3582328</v>
      </c>
      <c r="E5812">
        <v>5704</v>
      </c>
      <c r="F5812">
        <v>53</v>
      </c>
      <c r="G5812">
        <v>1006</v>
      </c>
      <c r="H5812" s="1">
        <v>5704081316228820</v>
      </c>
      <c r="I5812" s="1">
        <v>5704081316228820</v>
      </c>
      <c r="J5812">
        <v>1</v>
      </c>
      <c r="K5812" s="1">
        <v>1621264550.9999998</v>
      </c>
      <c r="L5812" s="1">
        <v>1621264534.9999998</v>
      </c>
      <c r="M5812" s="1">
        <v>1621264604.0000002</v>
      </c>
      <c r="N5812">
        <v>1</v>
      </c>
      <c r="O5812">
        <v>7</v>
      </c>
      <c r="P5812">
        <f t="shared" si="90"/>
        <v>0</v>
      </c>
    </row>
    <row r="5813" spans="1:16">
      <c r="A5813">
        <v>23434487</v>
      </c>
      <c r="B5813" t="s">
        <v>0</v>
      </c>
      <c r="C5813">
        <v>13</v>
      </c>
      <c r="D5813">
        <v>3573732</v>
      </c>
      <c r="E5813">
        <v>5704</v>
      </c>
      <c r="F5813">
        <v>34</v>
      </c>
      <c r="G5813">
        <v>1083</v>
      </c>
      <c r="H5813" s="1">
        <v>5704082331901260</v>
      </c>
      <c r="I5813" s="1">
        <v>5704082331901260</v>
      </c>
      <c r="J5813">
        <v>1</v>
      </c>
      <c r="K5813" s="1">
        <v>1621261449.9999998</v>
      </c>
      <c r="L5813" s="1">
        <v>1621261409.0000002</v>
      </c>
      <c r="M5813" s="1">
        <v>1621261484</v>
      </c>
      <c r="N5813">
        <v>1</v>
      </c>
      <c r="O5813">
        <v>6</v>
      </c>
      <c r="P5813">
        <f t="shared" si="90"/>
        <v>0</v>
      </c>
    </row>
    <row r="5814" spans="1:16">
      <c r="A5814">
        <v>23434929</v>
      </c>
      <c r="B5814" t="s">
        <v>0</v>
      </c>
      <c r="C5814">
        <v>13</v>
      </c>
      <c r="D5814">
        <v>3577081</v>
      </c>
      <c r="E5814">
        <v>5704</v>
      </c>
      <c r="F5814">
        <v>62</v>
      </c>
      <c r="G5814">
        <v>1048</v>
      </c>
      <c r="H5814" s="1">
        <v>570408116515305</v>
      </c>
      <c r="I5814" s="1">
        <v>570408116515305</v>
      </c>
      <c r="J5814">
        <v>1</v>
      </c>
      <c r="K5814" s="1">
        <v>1621262555.9999998</v>
      </c>
      <c r="L5814" s="1">
        <v>1621262527</v>
      </c>
      <c r="M5814" s="1">
        <v>1621262618</v>
      </c>
      <c r="N5814">
        <v>1</v>
      </c>
      <c r="O5814">
        <v>6</v>
      </c>
      <c r="P5814">
        <f t="shared" si="90"/>
        <v>1</v>
      </c>
    </row>
    <row r="5815" spans="1:16">
      <c r="A5815">
        <v>21815828</v>
      </c>
      <c r="B5815">
        <v>1297</v>
      </c>
      <c r="C5815">
        <v>13</v>
      </c>
      <c r="D5815">
        <v>1931969</v>
      </c>
      <c r="E5815">
        <v>6152</v>
      </c>
      <c r="F5815">
        <v>136</v>
      </c>
      <c r="G5815">
        <v>2002</v>
      </c>
      <c r="H5815" s="1">
        <v>6152081296628470</v>
      </c>
      <c r="I5815" s="1">
        <v>6152081296628470</v>
      </c>
      <c r="J5815">
        <v>1</v>
      </c>
      <c r="K5815" s="1">
        <v>1620729961.0000002</v>
      </c>
      <c r="L5815" s="1">
        <v>1620729937.9999998</v>
      </c>
      <c r="M5815" s="1">
        <v>1620730097</v>
      </c>
      <c r="N5815">
        <v>1</v>
      </c>
      <c r="O5815">
        <v>7</v>
      </c>
      <c r="P5815">
        <f t="shared" si="90"/>
        <v>1</v>
      </c>
    </row>
    <row r="5816" spans="1:16">
      <c r="A5816">
        <v>21815839</v>
      </c>
      <c r="B5816">
        <v>1297</v>
      </c>
      <c r="C5816">
        <v>13</v>
      </c>
      <c r="D5816">
        <v>1949093</v>
      </c>
      <c r="E5816">
        <v>6152</v>
      </c>
      <c r="F5816">
        <v>55</v>
      </c>
      <c r="G5816">
        <v>2058</v>
      </c>
      <c r="H5816" s="1">
        <v>6152085240074420</v>
      </c>
      <c r="I5816" s="1">
        <v>6152085240074420</v>
      </c>
      <c r="J5816">
        <v>1</v>
      </c>
      <c r="K5816" s="1">
        <v>1620736687.0000002</v>
      </c>
      <c r="L5816" s="1">
        <v>1620736673.9999998</v>
      </c>
      <c r="M5816" s="1">
        <v>1620736742</v>
      </c>
      <c r="N5816">
        <v>1</v>
      </c>
      <c r="O5816">
        <v>6</v>
      </c>
      <c r="P5816">
        <f t="shared" si="90"/>
        <v>0</v>
      </c>
    </row>
    <row r="5817" spans="1:16">
      <c r="A5817">
        <v>23435435</v>
      </c>
      <c r="B5817" t="s">
        <v>0</v>
      </c>
      <c r="C5817">
        <v>13</v>
      </c>
      <c r="D5817">
        <v>3587630</v>
      </c>
      <c r="E5817">
        <v>5704</v>
      </c>
      <c r="F5817">
        <v>369</v>
      </c>
      <c r="G5817">
        <v>1054</v>
      </c>
      <c r="H5817" s="1">
        <v>5704081396357700</v>
      </c>
      <c r="I5817" s="1">
        <v>5704081396357700</v>
      </c>
      <c r="J5817">
        <v>1</v>
      </c>
      <c r="K5817" s="1">
        <v>1621266430.0000002</v>
      </c>
      <c r="L5817" s="1">
        <v>1621266406.0000002</v>
      </c>
      <c r="M5817" s="1">
        <v>1621266798.9999998</v>
      </c>
      <c r="N5817">
        <v>1</v>
      </c>
      <c r="O5817">
        <v>6</v>
      </c>
      <c r="P5817">
        <f t="shared" si="90"/>
        <v>1</v>
      </c>
    </row>
    <row r="5818" spans="1:16">
      <c r="A5818">
        <v>23435651</v>
      </c>
      <c r="B5818" t="s">
        <v>0</v>
      </c>
      <c r="C5818">
        <v>13</v>
      </c>
      <c r="D5818">
        <v>3580011</v>
      </c>
      <c r="E5818">
        <v>5704</v>
      </c>
      <c r="F5818">
        <v>125</v>
      </c>
      <c r="G5818">
        <v>1023</v>
      </c>
      <c r="H5818" s="1">
        <v>5704082175074830</v>
      </c>
      <c r="I5818" s="1">
        <v>5704082175074830</v>
      </c>
      <c r="J5818">
        <v>1</v>
      </c>
      <c r="K5818" s="1">
        <v>1621263573</v>
      </c>
      <c r="L5818" s="1">
        <v>1621263555.9999998</v>
      </c>
      <c r="M5818" s="1">
        <v>1621263698.0000002</v>
      </c>
      <c r="N5818">
        <v>1</v>
      </c>
      <c r="O5818">
        <v>6</v>
      </c>
      <c r="P5818">
        <f t="shared" si="90"/>
        <v>1</v>
      </c>
    </row>
    <row r="5819" spans="1:16">
      <c r="A5819">
        <v>23436023</v>
      </c>
      <c r="B5819" t="s">
        <v>0</v>
      </c>
      <c r="C5819">
        <v>13</v>
      </c>
      <c r="D5819">
        <v>3587633</v>
      </c>
      <c r="E5819">
        <v>5704</v>
      </c>
      <c r="F5819">
        <v>61</v>
      </c>
      <c r="G5819">
        <v>1084</v>
      </c>
      <c r="H5819" s="1">
        <v>5704082131417450</v>
      </c>
      <c r="I5819" s="1">
        <v>5704082131417450</v>
      </c>
      <c r="J5819">
        <v>1</v>
      </c>
      <c r="K5819" s="1">
        <v>1621266739.0000002</v>
      </c>
      <c r="L5819" s="1">
        <v>1621266730</v>
      </c>
      <c r="M5819" s="1">
        <v>1621266800</v>
      </c>
      <c r="N5819">
        <v>1</v>
      </c>
      <c r="O5819">
        <v>6</v>
      </c>
      <c r="P5819">
        <f t="shared" si="90"/>
        <v>1</v>
      </c>
    </row>
    <row r="5820" spans="1:16">
      <c r="A5820">
        <v>23436529</v>
      </c>
      <c r="B5820" t="s">
        <v>0</v>
      </c>
      <c r="C5820">
        <v>13</v>
      </c>
      <c r="D5820">
        <v>3589375</v>
      </c>
      <c r="E5820">
        <v>5704</v>
      </c>
      <c r="F5820">
        <v>40</v>
      </c>
      <c r="G5820">
        <v>1048</v>
      </c>
      <c r="H5820" s="1">
        <v>5704085211792520</v>
      </c>
      <c r="I5820" s="1">
        <v>5704085211792520</v>
      </c>
      <c r="J5820">
        <v>1</v>
      </c>
      <c r="K5820" s="1">
        <v>1621267522.9999998</v>
      </c>
      <c r="L5820" s="1">
        <v>1621267487.0000002</v>
      </c>
      <c r="M5820" s="1">
        <v>1621267562.9999998</v>
      </c>
      <c r="N5820">
        <v>1</v>
      </c>
      <c r="O5820">
        <v>7</v>
      </c>
      <c r="P5820">
        <f t="shared" si="90"/>
        <v>0</v>
      </c>
    </row>
    <row r="5821" spans="1:16">
      <c r="A5821">
        <v>23437254</v>
      </c>
      <c r="B5821" t="s">
        <v>0</v>
      </c>
      <c r="C5821">
        <v>13</v>
      </c>
      <c r="D5821">
        <v>3584180</v>
      </c>
      <c r="E5821">
        <v>5704</v>
      </c>
      <c r="F5821">
        <v>30</v>
      </c>
      <c r="G5821">
        <v>1216</v>
      </c>
      <c r="H5821" s="1">
        <v>5704081342403560</v>
      </c>
      <c r="I5821" s="1">
        <v>5704081342403560</v>
      </c>
      <c r="J5821">
        <v>1</v>
      </c>
      <c r="K5821" s="1">
        <v>1621265298.0000002</v>
      </c>
      <c r="L5821" s="1">
        <v>1621265278</v>
      </c>
      <c r="M5821" s="1">
        <v>1621265327.9999998</v>
      </c>
      <c r="N5821">
        <v>1</v>
      </c>
      <c r="O5821">
        <v>6</v>
      </c>
      <c r="P5821">
        <f t="shared" si="90"/>
        <v>0</v>
      </c>
    </row>
    <row r="5822" spans="1:16">
      <c r="A5822">
        <v>23437348</v>
      </c>
      <c r="B5822" t="s">
        <v>0</v>
      </c>
      <c r="C5822">
        <v>13</v>
      </c>
      <c r="D5822">
        <v>3578231</v>
      </c>
      <c r="E5822">
        <v>5704</v>
      </c>
      <c r="F5822">
        <v>42</v>
      </c>
      <c r="G5822">
        <v>1104</v>
      </c>
      <c r="H5822" s="1">
        <v>5704081376282770</v>
      </c>
      <c r="I5822" s="1">
        <v>5704081376282770</v>
      </c>
      <c r="J5822">
        <v>1</v>
      </c>
      <c r="K5822" s="1">
        <v>1621262992</v>
      </c>
      <c r="L5822" s="1">
        <v>1621262977.0000002</v>
      </c>
      <c r="M5822" s="1">
        <v>1621263033.9999998</v>
      </c>
      <c r="N5822">
        <v>1</v>
      </c>
      <c r="O5822">
        <v>6</v>
      </c>
      <c r="P5822">
        <f t="shared" si="90"/>
        <v>0</v>
      </c>
    </row>
    <row r="5823" spans="1:16">
      <c r="A5823">
        <v>23437524</v>
      </c>
      <c r="B5823" t="s">
        <v>0</v>
      </c>
      <c r="C5823">
        <v>13</v>
      </c>
      <c r="D5823">
        <v>3581467</v>
      </c>
      <c r="E5823">
        <v>5704</v>
      </c>
      <c r="F5823">
        <v>47</v>
      </c>
      <c r="G5823">
        <v>1006</v>
      </c>
      <c r="H5823" s="1">
        <v>5704085890538580</v>
      </c>
      <c r="I5823" s="1">
        <v>5704085890538580</v>
      </c>
      <c r="J5823">
        <v>1</v>
      </c>
      <c r="K5823" s="1">
        <v>1621264216</v>
      </c>
      <c r="L5823" s="1">
        <v>1621264195.9999998</v>
      </c>
      <c r="M5823" s="1">
        <v>1621264262.9999998</v>
      </c>
      <c r="N5823">
        <v>1</v>
      </c>
      <c r="O5823">
        <v>2</v>
      </c>
      <c r="P5823">
        <f t="shared" si="90"/>
        <v>0</v>
      </c>
    </row>
    <row r="5824" spans="1:16">
      <c r="A5824">
        <v>23439868</v>
      </c>
      <c r="B5824" t="s">
        <v>0</v>
      </c>
      <c r="C5824">
        <v>13</v>
      </c>
      <c r="D5824">
        <v>3588717</v>
      </c>
      <c r="E5824">
        <v>5704</v>
      </c>
      <c r="F5824">
        <v>49</v>
      </c>
      <c r="G5824">
        <v>1141</v>
      </c>
      <c r="H5824" s="1">
        <v>5704083147136720</v>
      </c>
      <c r="I5824" s="1">
        <v>5704083147136720</v>
      </c>
      <c r="J5824">
        <v>1</v>
      </c>
      <c r="K5824" s="1">
        <v>1621267223.9999998</v>
      </c>
      <c r="L5824" s="1">
        <v>1621267199.9999998</v>
      </c>
      <c r="M5824" s="1">
        <v>1621267273</v>
      </c>
      <c r="N5824">
        <v>1</v>
      </c>
      <c r="O5824">
        <v>11</v>
      </c>
      <c r="P5824">
        <f t="shared" si="90"/>
        <v>0</v>
      </c>
    </row>
    <row r="5825" spans="1:16">
      <c r="A5825">
        <v>23440819</v>
      </c>
      <c r="B5825" t="s">
        <v>0</v>
      </c>
      <c r="C5825">
        <v>13</v>
      </c>
      <c r="D5825">
        <v>3577078</v>
      </c>
      <c r="E5825">
        <v>5704</v>
      </c>
      <c r="F5825">
        <v>51</v>
      </c>
      <c r="G5825">
        <v>1037</v>
      </c>
      <c r="H5825" s="1">
        <v>570408175055331</v>
      </c>
      <c r="I5825" s="1">
        <v>570408175055331</v>
      </c>
      <c r="J5825">
        <v>1</v>
      </c>
      <c r="K5825" s="1">
        <v>1621262565</v>
      </c>
      <c r="L5825" s="1">
        <v>1621262508</v>
      </c>
      <c r="M5825" s="1">
        <v>1621262616</v>
      </c>
      <c r="N5825">
        <v>1</v>
      </c>
      <c r="O5825">
        <v>10</v>
      </c>
      <c r="P5825">
        <f t="shared" si="90"/>
        <v>0</v>
      </c>
    </row>
    <row r="5826" spans="1:16">
      <c r="A5826">
        <v>23442386</v>
      </c>
      <c r="B5826" t="s">
        <v>0</v>
      </c>
      <c r="C5826">
        <v>13</v>
      </c>
      <c r="D5826">
        <v>3587475</v>
      </c>
      <c r="E5826">
        <v>5704</v>
      </c>
      <c r="F5826">
        <v>69</v>
      </c>
      <c r="G5826">
        <v>1006</v>
      </c>
      <c r="H5826" s="1">
        <v>5704081318459580</v>
      </c>
      <c r="I5826" s="1">
        <v>5704081318459580</v>
      </c>
      <c r="J5826">
        <v>1</v>
      </c>
      <c r="K5826" s="1">
        <v>1621266661.0000002</v>
      </c>
      <c r="L5826" s="1">
        <v>1621266620</v>
      </c>
      <c r="M5826" s="1">
        <v>1621266730</v>
      </c>
      <c r="N5826">
        <v>1</v>
      </c>
      <c r="O5826">
        <v>7</v>
      </c>
      <c r="P5826">
        <f t="shared" si="90"/>
        <v>1</v>
      </c>
    </row>
    <row r="5827" spans="1:16">
      <c r="A5827">
        <v>23442483</v>
      </c>
      <c r="B5827" t="s">
        <v>0</v>
      </c>
      <c r="C5827">
        <v>13</v>
      </c>
      <c r="D5827">
        <v>3583665</v>
      </c>
      <c r="E5827">
        <v>5704</v>
      </c>
      <c r="F5827">
        <v>8</v>
      </c>
      <c r="G5827">
        <v>1152</v>
      </c>
      <c r="H5827" s="1">
        <v>5704081393048390</v>
      </c>
      <c r="I5827" s="1">
        <v>5704081393048390</v>
      </c>
      <c r="J5827">
        <v>1</v>
      </c>
      <c r="K5827" s="1">
        <v>1621265127</v>
      </c>
      <c r="L5827" s="1">
        <v>1621265096.0000002</v>
      </c>
      <c r="M5827" s="1">
        <v>1621265134.9999998</v>
      </c>
      <c r="N5827">
        <v>1</v>
      </c>
      <c r="O5827">
        <v>6</v>
      </c>
      <c r="P5827">
        <f t="shared" ref="P5827:P5890" si="91">IF(F5827&gt;60,1,0)</f>
        <v>0</v>
      </c>
    </row>
    <row r="5828" spans="1:16">
      <c r="A5828">
        <v>23442718</v>
      </c>
      <c r="B5828" t="s">
        <v>0</v>
      </c>
      <c r="C5828">
        <v>13</v>
      </c>
      <c r="D5828">
        <v>3582317</v>
      </c>
      <c r="E5828">
        <v>5704</v>
      </c>
      <c r="F5828">
        <v>114</v>
      </c>
      <c r="G5828">
        <v>1076</v>
      </c>
      <c r="H5828" s="1">
        <v>5704081253805520</v>
      </c>
      <c r="I5828" s="1">
        <v>5704081253805520</v>
      </c>
      <c r="J5828">
        <v>1</v>
      </c>
      <c r="K5828" s="1">
        <v>1621264487</v>
      </c>
      <c r="L5828" s="1">
        <v>1621264461.9999998</v>
      </c>
      <c r="M5828" s="1">
        <v>1621264601.0000002</v>
      </c>
      <c r="N5828">
        <v>1</v>
      </c>
      <c r="O5828">
        <v>6</v>
      </c>
      <c r="P5828">
        <f t="shared" si="91"/>
        <v>1</v>
      </c>
    </row>
    <row r="5829" spans="1:16">
      <c r="A5829">
        <v>23444782</v>
      </c>
      <c r="B5829" t="s">
        <v>0</v>
      </c>
      <c r="C5829">
        <v>13</v>
      </c>
      <c r="D5829">
        <v>3583409</v>
      </c>
      <c r="E5829">
        <v>5704</v>
      </c>
      <c r="F5829">
        <v>34</v>
      </c>
      <c r="G5829">
        <v>1083</v>
      </c>
      <c r="H5829" s="1">
        <v>570408123359657</v>
      </c>
      <c r="I5829" s="1">
        <v>570408123359657</v>
      </c>
      <c r="J5829">
        <v>1</v>
      </c>
      <c r="K5829" s="1">
        <v>1621265007.9999998</v>
      </c>
      <c r="L5829" s="1">
        <v>1621264991.9999998</v>
      </c>
      <c r="M5829" s="1">
        <v>1621265042.0000002</v>
      </c>
      <c r="N5829">
        <v>1</v>
      </c>
      <c r="O5829">
        <v>6</v>
      </c>
      <c r="P5829">
        <f t="shared" si="91"/>
        <v>0</v>
      </c>
    </row>
    <row r="5830" spans="1:16">
      <c r="A5830">
        <v>23445160</v>
      </c>
      <c r="B5830" t="s">
        <v>0</v>
      </c>
      <c r="C5830">
        <v>13</v>
      </c>
      <c r="D5830">
        <v>3581015</v>
      </c>
      <c r="E5830">
        <v>5704</v>
      </c>
      <c r="F5830">
        <v>112</v>
      </c>
      <c r="G5830">
        <v>1143</v>
      </c>
      <c r="H5830" s="1">
        <v>5704081227126020</v>
      </c>
      <c r="I5830" s="1">
        <v>5704081227126020</v>
      </c>
      <c r="J5830">
        <v>1</v>
      </c>
      <c r="K5830" s="1">
        <v>1621263968</v>
      </c>
      <c r="L5830" s="1">
        <v>1621263961.0000002</v>
      </c>
      <c r="M5830" s="1">
        <v>1621264080.0000002</v>
      </c>
      <c r="N5830">
        <v>1</v>
      </c>
      <c r="O5830">
        <v>6</v>
      </c>
      <c r="P5830">
        <f t="shared" si="91"/>
        <v>1</v>
      </c>
    </row>
    <row r="5831" spans="1:16">
      <c r="A5831">
        <v>23445838</v>
      </c>
      <c r="B5831" t="s">
        <v>0</v>
      </c>
      <c r="C5831">
        <v>13</v>
      </c>
      <c r="D5831">
        <v>3589037</v>
      </c>
      <c r="E5831">
        <v>5704</v>
      </c>
      <c r="F5831">
        <v>69</v>
      </c>
      <c r="G5831">
        <v>1176</v>
      </c>
      <c r="H5831" s="1">
        <v>5704081282670930</v>
      </c>
      <c r="I5831" s="1">
        <v>5704081282670930</v>
      </c>
      <c r="J5831">
        <v>1</v>
      </c>
      <c r="K5831" s="1">
        <v>1621267351</v>
      </c>
      <c r="L5831" s="1">
        <v>1621267342.0000002</v>
      </c>
      <c r="M5831" s="1">
        <v>1621267420.0000002</v>
      </c>
      <c r="N5831">
        <v>1</v>
      </c>
      <c r="O5831">
        <v>7</v>
      </c>
      <c r="P5831">
        <f t="shared" si="91"/>
        <v>1</v>
      </c>
    </row>
    <row r="5832" spans="1:16">
      <c r="A5832">
        <v>21816032</v>
      </c>
      <c r="B5832">
        <v>1297</v>
      </c>
      <c r="C5832">
        <v>13</v>
      </c>
      <c r="D5832">
        <v>1941142</v>
      </c>
      <c r="E5832">
        <v>6152</v>
      </c>
      <c r="F5832">
        <v>70</v>
      </c>
      <c r="G5832">
        <v>2100</v>
      </c>
      <c r="H5832" s="1">
        <v>6152082120043290</v>
      </c>
      <c r="I5832" s="1">
        <v>6152082120043290</v>
      </c>
      <c r="J5832">
        <v>1</v>
      </c>
      <c r="K5832" s="1">
        <v>1620732528</v>
      </c>
      <c r="L5832" s="1">
        <v>1620732509</v>
      </c>
      <c r="M5832" s="1">
        <v>1620732598</v>
      </c>
      <c r="N5832">
        <v>1</v>
      </c>
      <c r="O5832">
        <v>6</v>
      </c>
      <c r="P5832">
        <f t="shared" si="91"/>
        <v>1</v>
      </c>
    </row>
    <row r="5833" spans="1:16">
      <c r="A5833">
        <v>23446578</v>
      </c>
      <c r="B5833" t="s">
        <v>0</v>
      </c>
      <c r="C5833">
        <v>13</v>
      </c>
      <c r="D5833">
        <v>3588822</v>
      </c>
      <c r="E5833">
        <v>5704</v>
      </c>
      <c r="F5833">
        <v>46</v>
      </c>
      <c r="G5833">
        <v>1084</v>
      </c>
      <c r="H5833" s="1">
        <v>5704081213092450</v>
      </c>
      <c r="I5833" s="1">
        <v>5704081213092450</v>
      </c>
      <c r="J5833">
        <v>1</v>
      </c>
      <c r="K5833" s="1">
        <v>1621267276</v>
      </c>
      <c r="L5833" s="1">
        <v>1621267266.0000002</v>
      </c>
      <c r="M5833" s="1">
        <v>1621267322</v>
      </c>
      <c r="N5833">
        <v>1</v>
      </c>
      <c r="O5833">
        <v>7</v>
      </c>
      <c r="P5833">
        <f t="shared" si="91"/>
        <v>0</v>
      </c>
    </row>
    <row r="5834" spans="1:16">
      <c r="A5834">
        <v>23447181</v>
      </c>
      <c r="B5834" t="s">
        <v>0</v>
      </c>
      <c r="C5834">
        <v>13</v>
      </c>
      <c r="D5834">
        <v>3583724</v>
      </c>
      <c r="E5834">
        <v>5704</v>
      </c>
      <c r="F5834">
        <v>21</v>
      </c>
      <c r="G5834">
        <v>1026</v>
      </c>
      <c r="H5834" s="1">
        <v>570408125796190</v>
      </c>
      <c r="I5834" s="1">
        <v>570408125796190</v>
      </c>
      <c r="J5834">
        <v>1</v>
      </c>
      <c r="K5834" s="1">
        <v>1621265134.0000002</v>
      </c>
      <c r="L5834" s="1">
        <v>1621265120.0000002</v>
      </c>
      <c r="M5834" s="1">
        <v>1621265155.0000002</v>
      </c>
      <c r="N5834">
        <v>1</v>
      </c>
      <c r="O5834">
        <v>6</v>
      </c>
      <c r="P5834">
        <f t="shared" si="91"/>
        <v>0</v>
      </c>
    </row>
    <row r="5835" spans="1:16">
      <c r="A5835">
        <v>23447659</v>
      </c>
      <c r="B5835" t="s">
        <v>0</v>
      </c>
      <c r="C5835">
        <v>13</v>
      </c>
      <c r="D5835">
        <v>3573545</v>
      </c>
      <c r="E5835">
        <v>5704</v>
      </c>
      <c r="F5835">
        <v>402</v>
      </c>
      <c r="G5835">
        <v>1073</v>
      </c>
      <c r="H5835" s="1">
        <v>5704081281020080</v>
      </c>
      <c r="I5835" s="1">
        <v>5704081281020080</v>
      </c>
      <c r="J5835">
        <v>1</v>
      </c>
      <c r="K5835" s="1">
        <v>1621261018</v>
      </c>
      <c r="L5835" s="1">
        <v>1621261002</v>
      </c>
      <c r="M5835" s="1">
        <v>1621261420.0000002</v>
      </c>
      <c r="N5835">
        <v>1</v>
      </c>
      <c r="O5835">
        <v>7</v>
      </c>
      <c r="P5835">
        <f t="shared" si="91"/>
        <v>1</v>
      </c>
    </row>
    <row r="5836" spans="1:16">
      <c r="A5836">
        <v>23447674</v>
      </c>
      <c r="B5836" t="s">
        <v>0</v>
      </c>
      <c r="C5836">
        <v>13</v>
      </c>
      <c r="D5836">
        <v>3574845</v>
      </c>
      <c r="E5836">
        <v>5704</v>
      </c>
      <c r="F5836">
        <v>404</v>
      </c>
      <c r="G5836">
        <v>1077</v>
      </c>
      <c r="H5836" s="1">
        <v>5704082245284000</v>
      </c>
      <c r="I5836" s="1">
        <v>5704082245284000</v>
      </c>
      <c r="J5836">
        <v>1</v>
      </c>
      <c r="K5836" s="1">
        <v>1621261463.0000002</v>
      </c>
      <c r="L5836" s="1">
        <v>1621261447.0000002</v>
      </c>
      <c r="M5836" s="1">
        <v>1621261866.9999998</v>
      </c>
      <c r="N5836">
        <v>1</v>
      </c>
      <c r="O5836">
        <v>6</v>
      </c>
      <c r="P5836">
        <f t="shared" si="91"/>
        <v>1</v>
      </c>
    </row>
    <row r="5837" spans="1:16">
      <c r="A5837">
        <v>23447827</v>
      </c>
      <c r="B5837" t="s">
        <v>0</v>
      </c>
      <c r="C5837">
        <v>13</v>
      </c>
      <c r="D5837">
        <v>3581387</v>
      </c>
      <c r="E5837">
        <v>5704</v>
      </c>
      <c r="F5837">
        <v>28</v>
      </c>
      <c r="G5837">
        <v>1086</v>
      </c>
      <c r="H5837" s="1">
        <v>57040811334416</v>
      </c>
      <c r="I5837" s="1">
        <v>57040811334416</v>
      </c>
      <c r="J5837">
        <v>1</v>
      </c>
      <c r="K5837" s="1">
        <v>1621264197</v>
      </c>
      <c r="L5837" s="1">
        <v>1621264184.9999998</v>
      </c>
      <c r="M5837" s="1">
        <v>1621264225.0000002</v>
      </c>
      <c r="N5837">
        <v>1</v>
      </c>
      <c r="O5837">
        <v>6</v>
      </c>
      <c r="P5837">
        <f t="shared" si="91"/>
        <v>0</v>
      </c>
    </row>
    <row r="5838" spans="1:16">
      <c r="A5838">
        <v>23447926</v>
      </c>
      <c r="B5838" t="s">
        <v>0</v>
      </c>
      <c r="C5838">
        <v>13</v>
      </c>
      <c r="D5838">
        <v>3589964</v>
      </c>
      <c r="E5838">
        <v>5704</v>
      </c>
      <c r="F5838">
        <v>13</v>
      </c>
      <c r="G5838">
        <v>1302</v>
      </c>
      <c r="H5838" s="1">
        <v>5704081373216500</v>
      </c>
      <c r="I5838" s="1">
        <v>5704081373216500</v>
      </c>
      <c r="J5838">
        <v>1</v>
      </c>
      <c r="K5838" s="1">
        <v>1621267804.9999998</v>
      </c>
      <c r="L5838" s="1">
        <v>1621267783.0000002</v>
      </c>
      <c r="M5838" s="1">
        <v>1621267818.0000002</v>
      </c>
      <c r="N5838">
        <v>1</v>
      </c>
      <c r="O5838">
        <v>6</v>
      </c>
      <c r="P5838">
        <f t="shared" si="91"/>
        <v>0</v>
      </c>
    </row>
    <row r="5839" spans="1:16">
      <c r="A5839">
        <v>23448003</v>
      </c>
      <c r="B5839" t="s">
        <v>0</v>
      </c>
      <c r="C5839">
        <v>13</v>
      </c>
      <c r="D5839">
        <v>3583265</v>
      </c>
      <c r="E5839">
        <v>5704</v>
      </c>
      <c r="F5839">
        <v>64</v>
      </c>
      <c r="G5839">
        <v>1075</v>
      </c>
      <c r="H5839" s="1">
        <v>5704081264840630</v>
      </c>
      <c r="I5839" s="1">
        <v>5704081264840630</v>
      </c>
      <c r="J5839">
        <v>1</v>
      </c>
      <c r="K5839" s="1">
        <v>1621264923</v>
      </c>
      <c r="L5839" s="1">
        <v>1621264910</v>
      </c>
      <c r="M5839" s="1">
        <v>1621264986.9999998</v>
      </c>
      <c r="N5839">
        <v>1</v>
      </c>
      <c r="O5839">
        <v>6</v>
      </c>
      <c r="P5839">
        <f t="shared" si="91"/>
        <v>1</v>
      </c>
    </row>
    <row r="5840" spans="1:16">
      <c r="A5840">
        <v>23448372</v>
      </c>
      <c r="B5840" t="s">
        <v>0</v>
      </c>
      <c r="C5840">
        <v>13</v>
      </c>
      <c r="D5840">
        <v>3588457</v>
      </c>
      <c r="E5840">
        <v>5704</v>
      </c>
      <c r="F5840">
        <v>80</v>
      </c>
      <c r="G5840">
        <v>1143</v>
      </c>
      <c r="H5840" s="1">
        <v>5704081293742750</v>
      </c>
      <c r="I5840" s="1">
        <v>5704081293742750</v>
      </c>
      <c r="J5840">
        <v>1</v>
      </c>
      <c r="K5840" s="1">
        <v>1621267086.0000002</v>
      </c>
      <c r="L5840" s="1">
        <v>1621267058</v>
      </c>
      <c r="M5840" s="1">
        <v>1621267166</v>
      </c>
      <c r="N5840">
        <v>1</v>
      </c>
      <c r="O5840">
        <v>7</v>
      </c>
      <c r="P5840">
        <f t="shared" si="91"/>
        <v>1</v>
      </c>
    </row>
    <row r="5841" spans="1:16">
      <c r="A5841">
        <v>23456626</v>
      </c>
      <c r="B5841" t="s">
        <v>0</v>
      </c>
      <c r="C5841">
        <v>13</v>
      </c>
      <c r="D5841">
        <v>3601441</v>
      </c>
      <c r="E5841">
        <v>5704</v>
      </c>
      <c r="F5841">
        <v>47</v>
      </c>
      <c r="G5841">
        <v>1085</v>
      </c>
      <c r="H5841" s="1">
        <v>5704082166008960</v>
      </c>
      <c r="I5841" s="1">
        <v>5704082166008960</v>
      </c>
      <c r="J5841">
        <v>1</v>
      </c>
      <c r="K5841" s="1">
        <v>1621273244</v>
      </c>
      <c r="L5841" s="1">
        <v>1621273219</v>
      </c>
      <c r="M5841" s="1">
        <v>1621273290.9999998</v>
      </c>
      <c r="N5841">
        <v>1</v>
      </c>
      <c r="O5841">
        <v>6</v>
      </c>
      <c r="P5841">
        <f t="shared" si="91"/>
        <v>0</v>
      </c>
    </row>
    <row r="5842" spans="1:16">
      <c r="A5842">
        <v>23457608</v>
      </c>
      <c r="B5842" t="s">
        <v>0</v>
      </c>
      <c r="C5842">
        <v>13</v>
      </c>
      <c r="D5842">
        <v>3594310</v>
      </c>
      <c r="E5842">
        <v>5704</v>
      </c>
      <c r="F5842">
        <v>69</v>
      </c>
      <c r="G5842">
        <v>1213</v>
      </c>
      <c r="H5842" s="1">
        <v>5704082225666420</v>
      </c>
      <c r="I5842" s="1">
        <v>5704082225666420</v>
      </c>
      <c r="J5842">
        <v>1</v>
      </c>
      <c r="K5842" s="1">
        <v>1621269673.0000002</v>
      </c>
      <c r="L5842" s="1">
        <v>1621269653</v>
      </c>
      <c r="M5842" s="1">
        <v>1621269742</v>
      </c>
      <c r="N5842">
        <v>1</v>
      </c>
      <c r="O5842">
        <v>6</v>
      </c>
      <c r="P5842">
        <f t="shared" si="91"/>
        <v>1</v>
      </c>
    </row>
    <row r="5843" spans="1:16">
      <c r="A5843">
        <v>21816124</v>
      </c>
      <c r="B5843">
        <v>1297</v>
      </c>
      <c r="C5843">
        <v>13</v>
      </c>
      <c r="D5843">
        <v>1934361</v>
      </c>
      <c r="E5843">
        <v>6152</v>
      </c>
      <c r="F5843">
        <v>91</v>
      </c>
      <c r="G5843">
        <v>2071</v>
      </c>
      <c r="H5843" s="1">
        <v>6152081314189790</v>
      </c>
      <c r="I5843" s="1">
        <v>6152081314189790</v>
      </c>
      <c r="J5843">
        <v>1</v>
      </c>
      <c r="K5843" s="1">
        <v>1620730648</v>
      </c>
      <c r="L5843" s="1">
        <v>1620730636.0000002</v>
      </c>
      <c r="M5843" s="1">
        <v>1620730738.9999998</v>
      </c>
      <c r="N5843">
        <v>1</v>
      </c>
      <c r="O5843">
        <v>7</v>
      </c>
      <c r="P5843">
        <f t="shared" si="91"/>
        <v>1</v>
      </c>
    </row>
    <row r="5844" spans="1:16">
      <c r="A5844">
        <v>23465237</v>
      </c>
      <c r="B5844" t="s">
        <v>0</v>
      </c>
      <c r="C5844">
        <v>13</v>
      </c>
      <c r="D5844">
        <v>3596762</v>
      </c>
      <c r="E5844">
        <v>5704</v>
      </c>
      <c r="F5844">
        <v>223</v>
      </c>
      <c r="G5844">
        <v>1182</v>
      </c>
      <c r="H5844" s="1">
        <v>5704081320693080</v>
      </c>
      <c r="I5844" s="1">
        <v>5704081320693080</v>
      </c>
      <c r="J5844">
        <v>1</v>
      </c>
      <c r="K5844" s="1">
        <v>1621270603</v>
      </c>
      <c r="L5844" s="1">
        <v>1621270558.9999998</v>
      </c>
      <c r="M5844" s="1">
        <v>1621270826</v>
      </c>
      <c r="N5844">
        <v>1</v>
      </c>
      <c r="O5844">
        <v>6</v>
      </c>
      <c r="P5844">
        <f t="shared" si="91"/>
        <v>1</v>
      </c>
    </row>
    <row r="5845" spans="1:16">
      <c r="A5845">
        <v>23466862</v>
      </c>
      <c r="B5845" t="s">
        <v>0</v>
      </c>
      <c r="C5845">
        <v>13</v>
      </c>
      <c r="D5845">
        <v>3604147</v>
      </c>
      <c r="E5845">
        <v>5704</v>
      </c>
      <c r="F5845">
        <v>52</v>
      </c>
      <c r="G5845">
        <v>1023</v>
      </c>
      <c r="H5845" s="1">
        <v>570408567056336</v>
      </c>
      <c r="I5845" s="1">
        <v>570408567056336</v>
      </c>
      <c r="J5845">
        <v>1</v>
      </c>
      <c r="K5845" s="1">
        <v>1621278386.0000002</v>
      </c>
      <c r="L5845" s="1">
        <v>1621278370.9999998</v>
      </c>
      <c r="M5845" s="1">
        <v>1621278437.9999998</v>
      </c>
      <c r="N5845">
        <v>1</v>
      </c>
      <c r="O5845">
        <v>2</v>
      </c>
      <c r="P5845">
        <f t="shared" si="91"/>
        <v>0</v>
      </c>
    </row>
    <row r="5846" spans="1:16">
      <c r="A5846">
        <v>23471686</v>
      </c>
      <c r="B5846" t="s">
        <v>0</v>
      </c>
      <c r="C5846">
        <v>13</v>
      </c>
      <c r="D5846">
        <v>3613533</v>
      </c>
      <c r="E5846">
        <v>5704</v>
      </c>
      <c r="F5846">
        <v>101</v>
      </c>
      <c r="G5846">
        <v>1086</v>
      </c>
      <c r="H5846" s="1">
        <v>5704081312372150</v>
      </c>
      <c r="I5846" s="1">
        <v>5704081312372150</v>
      </c>
      <c r="J5846">
        <v>1</v>
      </c>
      <c r="K5846" s="1">
        <v>1621767893.0000002</v>
      </c>
      <c r="L5846" s="1">
        <v>1621767882.9999998</v>
      </c>
      <c r="M5846" s="1">
        <v>1621767994</v>
      </c>
      <c r="N5846">
        <v>1</v>
      </c>
      <c r="O5846">
        <v>6</v>
      </c>
      <c r="P5846">
        <f t="shared" si="91"/>
        <v>1</v>
      </c>
    </row>
    <row r="5847" spans="1:16">
      <c r="A5847">
        <v>23473066</v>
      </c>
      <c r="B5847" t="s">
        <v>0</v>
      </c>
      <c r="C5847">
        <v>13</v>
      </c>
      <c r="D5847">
        <v>3613283</v>
      </c>
      <c r="E5847">
        <v>5704</v>
      </c>
      <c r="F5847">
        <v>107</v>
      </c>
      <c r="G5847">
        <v>1086</v>
      </c>
      <c r="H5847" s="1">
        <v>5704085105710320</v>
      </c>
      <c r="I5847" s="1">
        <v>5704085105710320</v>
      </c>
      <c r="J5847">
        <v>1</v>
      </c>
      <c r="K5847" s="1">
        <v>1621767586</v>
      </c>
      <c r="L5847" s="1">
        <v>1621767575</v>
      </c>
      <c r="M5847" s="1">
        <v>1621767693</v>
      </c>
      <c r="N5847">
        <v>1</v>
      </c>
      <c r="O5847">
        <v>6</v>
      </c>
      <c r="P5847">
        <f t="shared" si="91"/>
        <v>1</v>
      </c>
    </row>
    <row r="5848" spans="1:16">
      <c r="A5848">
        <v>23474974</v>
      </c>
      <c r="B5848" t="s">
        <v>0</v>
      </c>
      <c r="C5848">
        <v>13</v>
      </c>
      <c r="D5848">
        <v>3631805</v>
      </c>
      <c r="E5848">
        <v>5704</v>
      </c>
      <c r="F5848">
        <v>195</v>
      </c>
      <c r="G5848">
        <v>1048</v>
      </c>
      <c r="H5848" s="1">
        <v>5704082370643310</v>
      </c>
      <c r="I5848" s="1">
        <v>5704082370643310</v>
      </c>
      <c r="J5848">
        <v>1</v>
      </c>
      <c r="K5848" s="1">
        <v>1621583773</v>
      </c>
      <c r="L5848" s="1">
        <v>1621583755.9999998</v>
      </c>
      <c r="M5848" s="1">
        <v>1621583968.0000002</v>
      </c>
      <c r="N5848">
        <v>1</v>
      </c>
      <c r="O5848">
        <v>6</v>
      </c>
      <c r="P5848">
        <f t="shared" si="91"/>
        <v>1</v>
      </c>
    </row>
    <row r="5849" spans="1:16">
      <c r="A5849">
        <v>23476128</v>
      </c>
      <c r="B5849" t="s">
        <v>0</v>
      </c>
      <c r="C5849">
        <v>13</v>
      </c>
      <c r="D5849">
        <v>3631469</v>
      </c>
      <c r="E5849">
        <v>5704</v>
      </c>
      <c r="F5849">
        <v>149</v>
      </c>
      <c r="G5849">
        <v>1175</v>
      </c>
      <c r="H5849" s="1">
        <v>5704081343934420</v>
      </c>
      <c r="I5849" s="1">
        <v>5704081343934420</v>
      </c>
      <c r="J5849">
        <v>1</v>
      </c>
      <c r="K5849" s="1">
        <v>1621583594.9999998</v>
      </c>
      <c r="L5849" s="1">
        <v>1621583588.9999998</v>
      </c>
      <c r="M5849" s="1">
        <v>1621583744</v>
      </c>
      <c r="N5849">
        <v>1</v>
      </c>
      <c r="O5849">
        <v>6</v>
      </c>
      <c r="P5849">
        <f t="shared" si="91"/>
        <v>1</v>
      </c>
    </row>
    <row r="5850" spans="1:16">
      <c r="A5850">
        <v>23481776</v>
      </c>
      <c r="B5850" t="s">
        <v>0</v>
      </c>
      <c r="C5850">
        <v>13</v>
      </c>
      <c r="D5850">
        <v>3614827</v>
      </c>
      <c r="E5850">
        <v>5704</v>
      </c>
      <c r="F5850">
        <v>167</v>
      </c>
      <c r="G5850">
        <v>1021</v>
      </c>
      <c r="H5850" s="1">
        <v>5704081273142790</v>
      </c>
      <c r="I5850" s="1">
        <v>5704081273142790</v>
      </c>
      <c r="J5850">
        <v>1</v>
      </c>
      <c r="K5850" s="1">
        <v>1621769619</v>
      </c>
      <c r="L5850" s="1">
        <v>1621769612.0000002</v>
      </c>
      <c r="M5850" s="1">
        <v>1621769786.0000002</v>
      </c>
      <c r="N5850">
        <v>1</v>
      </c>
      <c r="O5850">
        <v>6</v>
      </c>
      <c r="P5850">
        <f t="shared" si="91"/>
        <v>1</v>
      </c>
    </row>
    <row r="5851" spans="1:16">
      <c r="A5851">
        <v>23482715</v>
      </c>
      <c r="B5851" t="s">
        <v>0</v>
      </c>
      <c r="C5851">
        <v>13</v>
      </c>
      <c r="D5851">
        <v>3628866</v>
      </c>
      <c r="E5851">
        <v>5704</v>
      </c>
      <c r="F5851">
        <v>263</v>
      </c>
      <c r="G5851">
        <v>1173</v>
      </c>
      <c r="H5851" s="1">
        <v>5704082395115850</v>
      </c>
      <c r="I5851" s="1">
        <v>5704082395115850</v>
      </c>
      <c r="J5851">
        <v>1</v>
      </c>
      <c r="K5851" s="1">
        <v>1621581149</v>
      </c>
      <c r="L5851" s="1">
        <v>1621581133.9999998</v>
      </c>
      <c r="M5851" s="1">
        <v>1621581412</v>
      </c>
      <c r="N5851">
        <v>1</v>
      </c>
      <c r="O5851">
        <v>6</v>
      </c>
      <c r="P5851">
        <f t="shared" si="91"/>
        <v>1</v>
      </c>
    </row>
    <row r="5852" spans="1:16">
      <c r="A5852">
        <v>23490616</v>
      </c>
      <c r="B5852" t="s">
        <v>0</v>
      </c>
      <c r="C5852">
        <v>13</v>
      </c>
      <c r="D5852">
        <v>3638622</v>
      </c>
      <c r="E5852">
        <v>5704</v>
      </c>
      <c r="F5852">
        <v>49</v>
      </c>
      <c r="G5852">
        <v>1075</v>
      </c>
      <c r="H5852" s="1">
        <v>5704081238507060</v>
      </c>
      <c r="I5852" s="1">
        <v>5704081238507060</v>
      </c>
      <c r="J5852">
        <v>1</v>
      </c>
      <c r="K5852" s="1">
        <v>1621586517.0000002</v>
      </c>
      <c r="L5852" s="1">
        <v>1621586503</v>
      </c>
      <c r="M5852" s="1">
        <v>1621586565.9999998</v>
      </c>
      <c r="N5852">
        <v>1</v>
      </c>
      <c r="O5852">
        <v>6</v>
      </c>
      <c r="P5852">
        <f t="shared" si="91"/>
        <v>0</v>
      </c>
    </row>
    <row r="5853" spans="1:16">
      <c r="A5853">
        <v>23490780</v>
      </c>
      <c r="B5853" t="s">
        <v>0</v>
      </c>
      <c r="C5853">
        <v>13</v>
      </c>
      <c r="D5853">
        <v>3635858</v>
      </c>
      <c r="E5853">
        <v>5704</v>
      </c>
      <c r="F5853">
        <v>63</v>
      </c>
      <c r="G5853">
        <v>1076</v>
      </c>
      <c r="H5853" s="1">
        <v>5704083119028800</v>
      </c>
      <c r="I5853" s="1">
        <v>5704083119028800</v>
      </c>
      <c r="J5853">
        <v>1</v>
      </c>
      <c r="K5853" s="1">
        <v>1621585603.9999998</v>
      </c>
      <c r="L5853" s="1">
        <v>1621585579.0000002</v>
      </c>
      <c r="M5853" s="1">
        <v>1621585667.0000002</v>
      </c>
      <c r="N5853">
        <v>1</v>
      </c>
      <c r="O5853">
        <v>11</v>
      </c>
      <c r="P5853">
        <f t="shared" si="91"/>
        <v>1</v>
      </c>
    </row>
    <row r="5854" spans="1:16">
      <c r="A5854">
        <v>23490876</v>
      </c>
      <c r="B5854" t="s">
        <v>0</v>
      </c>
      <c r="C5854">
        <v>13</v>
      </c>
      <c r="D5854">
        <v>3659037</v>
      </c>
      <c r="E5854">
        <v>5704</v>
      </c>
      <c r="F5854">
        <v>120</v>
      </c>
      <c r="G5854">
        <v>1254</v>
      </c>
      <c r="H5854" s="1">
        <v>5704081808135920</v>
      </c>
      <c r="I5854" s="1">
        <v>5704081808135920</v>
      </c>
      <c r="J5854">
        <v>1</v>
      </c>
      <c r="K5854" s="1">
        <v>1621592189.0000002</v>
      </c>
      <c r="L5854" s="1">
        <v>1621592166</v>
      </c>
      <c r="M5854" s="1">
        <v>1621592309</v>
      </c>
      <c r="N5854">
        <v>1</v>
      </c>
      <c r="O5854">
        <v>13</v>
      </c>
      <c r="P5854">
        <f t="shared" si="91"/>
        <v>1</v>
      </c>
    </row>
    <row r="5855" spans="1:16">
      <c r="A5855">
        <v>23491173</v>
      </c>
      <c r="B5855" t="s">
        <v>0</v>
      </c>
      <c r="C5855">
        <v>13</v>
      </c>
      <c r="D5855">
        <v>3641831</v>
      </c>
      <c r="E5855">
        <v>5704</v>
      </c>
      <c r="F5855">
        <v>78</v>
      </c>
      <c r="G5855">
        <v>1083</v>
      </c>
      <c r="H5855" s="1">
        <v>5704081232492400</v>
      </c>
      <c r="I5855" s="1">
        <v>5704081232492400</v>
      </c>
      <c r="J5855">
        <v>1</v>
      </c>
      <c r="K5855" s="1">
        <v>1621587507.9999998</v>
      </c>
      <c r="L5855" s="1">
        <v>1621587491.0000002</v>
      </c>
      <c r="M5855" s="1">
        <v>1621587585.9999998</v>
      </c>
      <c r="N5855">
        <v>1</v>
      </c>
      <c r="O5855">
        <v>6</v>
      </c>
      <c r="P5855">
        <f t="shared" si="91"/>
        <v>1</v>
      </c>
    </row>
    <row r="5856" spans="1:16">
      <c r="A5856">
        <v>23491431</v>
      </c>
      <c r="B5856" t="s">
        <v>0</v>
      </c>
      <c r="C5856">
        <v>13</v>
      </c>
      <c r="D5856">
        <v>3651714</v>
      </c>
      <c r="E5856">
        <v>5704</v>
      </c>
      <c r="F5856">
        <v>80</v>
      </c>
      <c r="G5856">
        <v>1198</v>
      </c>
      <c r="H5856" s="1">
        <v>5704083829287440</v>
      </c>
      <c r="I5856" s="1">
        <v>5704083829287440</v>
      </c>
      <c r="J5856">
        <v>1</v>
      </c>
      <c r="K5856" s="1">
        <v>1621590227</v>
      </c>
      <c r="L5856" s="1">
        <v>1621590217.9999998</v>
      </c>
      <c r="M5856" s="1">
        <v>1621590306.9999998</v>
      </c>
      <c r="N5856">
        <v>1</v>
      </c>
      <c r="O5856">
        <v>11</v>
      </c>
      <c r="P5856">
        <f t="shared" si="91"/>
        <v>1</v>
      </c>
    </row>
    <row r="5857" spans="1:16">
      <c r="A5857">
        <v>23491678</v>
      </c>
      <c r="B5857" t="s">
        <v>0</v>
      </c>
      <c r="C5857">
        <v>13</v>
      </c>
      <c r="D5857">
        <v>3651346</v>
      </c>
      <c r="E5857">
        <v>5704</v>
      </c>
      <c r="F5857">
        <v>90</v>
      </c>
      <c r="G5857">
        <v>1188</v>
      </c>
      <c r="H5857" s="1">
        <v>5704082321483780</v>
      </c>
      <c r="I5857" s="1">
        <v>5704082321483780</v>
      </c>
      <c r="J5857">
        <v>1</v>
      </c>
      <c r="K5857" s="1">
        <v>1621590115.0000002</v>
      </c>
      <c r="L5857" s="1">
        <v>1621590093</v>
      </c>
      <c r="M5857" s="1">
        <v>1621590204.9999998</v>
      </c>
      <c r="N5857">
        <v>1</v>
      </c>
      <c r="O5857">
        <v>6</v>
      </c>
      <c r="P5857">
        <f t="shared" si="91"/>
        <v>1</v>
      </c>
    </row>
    <row r="5858" spans="1:16">
      <c r="A5858">
        <v>23492175</v>
      </c>
      <c r="B5858" t="s">
        <v>0</v>
      </c>
      <c r="C5858">
        <v>13</v>
      </c>
      <c r="D5858">
        <v>3646353</v>
      </c>
      <c r="E5858">
        <v>5704</v>
      </c>
      <c r="F5858">
        <v>57</v>
      </c>
      <c r="G5858">
        <v>1224</v>
      </c>
      <c r="H5858" s="1">
        <v>5704083893277200</v>
      </c>
      <c r="I5858" s="1">
        <v>5704083893277200</v>
      </c>
      <c r="J5858">
        <v>1</v>
      </c>
      <c r="K5858" s="1">
        <v>1621588805</v>
      </c>
      <c r="L5858" s="1">
        <v>1621588795.9999998</v>
      </c>
      <c r="M5858" s="1">
        <v>1621588862.0000002</v>
      </c>
      <c r="N5858">
        <v>1</v>
      </c>
      <c r="O5858">
        <v>12</v>
      </c>
      <c r="P5858">
        <f t="shared" si="91"/>
        <v>0</v>
      </c>
    </row>
    <row r="5859" spans="1:16">
      <c r="A5859">
        <v>23493028</v>
      </c>
      <c r="B5859" t="s">
        <v>0</v>
      </c>
      <c r="C5859">
        <v>13</v>
      </c>
      <c r="D5859">
        <v>3637526</v>
      </c>
      <c r="E5859">
        <v>5704</v>
      </c>
      <c r="F5859">
        <v>43</v>
      </c>
      <c r="G5859">
        <v>1042</v>
      </c>
      <c r="H5859" s="1">
        <v>5704081936989300</v>
      </c>
      <c r="I5859" s="1">
        <v>5704081936989300</v>
      </c>
      <c r="J5859">
        <v>1</v>
      </c>
      <c r="K5859" s="1">
        <v>1621586154.9999998</v>
      </c>
      <c r="L5859" s="1">
        <v>1621586145</v>
      </c>
      <c r="M5859" s="1">
        <v>1621586197.9999998</v>
      </c>
      <c r="N5859">
        <v>1</v>
      </c>
      <c r="O5859">
        <v>10</v>
      </c>
      <c r="P5859">
        <f t="shared" si="91"/>
        <v>0</v>
      </c>
    </row>
    <row r="5860" spans="1:16">
      <c r="A5860">
        <v>23493359</v>
      </c>
      <c r="B5860" t="s">
        <v>0</v>
      </c>
      <c r="C5860">
        <v>13</v>
      </c>
      <c r="D5860">
        <v>3639540</v>
      </c>
      <c r="E5860">
        <v>5704</v>
      </c>
      <c r="F5860">
        <v>21</v>
      </c>
      <c r="G5860">
        <v>1175</v>
      </c>
      <c r="H5860" s="1">
        <v>5704081356233110</v>
      </c>
      <c r="I5860" s="1">
        <v>5704081356233110</v>
      </c>
      <c r="J5860">
        <v>1</v>
      </c>
      <c r="K5860" s="1">
        <v>1621586851.0000002</v>
      </c>
      <c r="L5860" s="1">
        <v>1621586834.9999998</v>
      </c>
      <c r="M5860" s="1">
        <v>1621586872.0000002</v>
      </c>
      <c r="N5860">
        <v>1</v>
      </c>
      <c r="O5860">
        <v>6</v>
      </c>
      <c r="P5860">
        <f t="shared" si="91"/>
        <v>0</v>
      </c>
    </row>
    <row r="5861" spans="1:16">
      <c r="A5861">
        <v>23493573</v>
      </c>
      <c r="B5861" t="s">
        <v>0</v>
      </c>
      <c r="C5861">
        <v>13</v>
      </c>
      <c r="D5861">
        <v>3636993</v>
      </c>
      <c r="E5861">
        <v>5704</v>
      </c>
      <c r="F5861">
        <v>47</v>
      </c>
      <c r="G5861">
        <v>1081</v>
      </c>
      <c r="H5861" s="1">
        <v>5704085277746420</v>
      </c>
      <c r="I5861" s="1">
        <v>5704085277746420</v>
      </c>
      <c r="J5861">
        <v>1</v>
      </c>
      <c r="K5861" s="1">
        <v>1621585985.0000002</v>
      </c>
      <c r="L5861" s="1">
        <v>1621585958.9999998</v>
      </c>
      <c r="M5861" s="1">
        <v>1621586032</v>
      </c>
      <c r="N5861">
        <v>1</v>
      </c>
      <c r="O5861">
        <v>6</v>
      </c>
      <c r="P5861">
        <f t="shared" si="91"/>
        <v>0</v>
      </c>
    </row>
    <row r="5862" spans="1:16">
      <c r="A5862">
        <v>23494078</v>
      </c>
      <c r="B5862" t="s">
        <v>0</v>
      </c>
      <c r="C5862">
        <v>13</v>
      </c>
      <c r="D5862">
        <v>3641733</v>
      </c>
      <c r="E5862">
        <v>5704</v>
      </c>
      <c r="F5862">
        <v>1</v>
      </c>
      <c r="G5862">
        <v>1302</v>
      </c>
      <c r="H5862" s="1">
        <v>5704082371525290</v>
      </c>
      <c r="I5862" s="1">
        <v>5704082371525290</v>
      </c>
      <c r="J5862">
        <v>1</v>
      </c>
      <c r="K5862" s="1">
        <v>1621587554</v>
      </c>
      <c r="L5862" s="1">
        <v>1621587546</v>
      </c>
      <c r="M5862" s="1">
        <v>1621587555.0000002</v>
      </c>
      <c r="N5862">
        <v>1</v>
      </c>
      <c r="O5862">
        <v>6</v>
      </c>
      <c r="P5862">
        <f t="shared" si="91"/>
        <v>0</v>
      </c>
    </row>
    <row r="5863" spans="1:16">
      <c r="A5863">
        <v>23494200</v>
      </c>
      <c r="B5863" t="s">
        <v>0</v>
      </c>
      <c r="C5863">
        <v>13</v>
      </c>
      <c r="D5863">
        <v>3637875</v>
      </c>
      <c r="E5863">
        <v>5704</v>
      </c>
      <c r="F5863">
        <v>94</v>
      </c>
      <c r="G5863">
        <v>1081</v>
      </c>
      <c r="H5863" s="1">
        <v>5704085362665760</v>
      </c>
      <c r="I5863" s="1">
        <v>5704085362665760</v>
      </c>
      <c r="J5863">
        <v>1</v>
      </c>
      <c r="K5863" s="1">
        <v>1621586228</v>
      </c>
      <c r="L5863" s="1">
        <v>1621586207</v>
      </c>
      <c r="M5863" s="1">
        <v>1621586321.9999998</v>
      </c>
      <c r="N5863">
        <v>1</v>
      </c>
      <c r="O5863">
        <v>6</v>
      </c>
      <c r="P5863">
        <f t="shared" si="91"/>
        <v>1</v>
      </c>
    </row>
    <row r="5864" spans="1:16">
      <c r="A5864">
        <v>23494447</v>
      </c>
      <c r="B5864" t="s">
        <v>0</v>
      </c>
      <c r="C5864">
        <v>13</v>
      </c>
      <c r="D5864">
        <v>3642608</v>
      </c>
      <c r="E5864">
        <v>5704</v>
      </c>
      <c r="F5864">
        <v>23</v>
      </c>
      <c r="G5864">
        <v>1083</v>
      </c>
      <c r="H5864" s="1">
        <v>5704082336369880</v>
      </c>
      <c r="I5864" s="1">
        <v>5704082336369880</v>
      </c>
      <c r="J5864">
        <v>1</v>
      </c>
      <c r="K5864" s="1">
        <v>1621587802</v>
      </c>
      <c r="L5864" s="1">
        <v>1621587797.0000002</v>
      </c>
      <c r="M5864" s="1">
        <v>1621587824.9999998</v>
      </c>
      <c r="N5864">
        <v>1</v>
      </c>
      <c r="O5864">
        <v>6</v>
      </c>
      <c r="P5864">
        <f t="shared" si="91"/>
        <v>0</v>
      </c>
    </row>
    <row r="5865" spans="1:16">
      <c r="A5865">
        <v>23494840</v>
      </c>
      <c r="B5865" t="s">
        <v>0</v>
      </c>
      <c r="C5865">
        <v>13</v>
      </c>
      <c r="D5865">
        <v>3650866</v>
      </c>
      <c r="E5865">
        <v>5704</v>
      </c>
      <c r="F5865">
        <v>31</v>
      </c>
      <c r="G5865">
        <v>1184</v>
      </c>
      <c r="H5865" s="1">
        <v>5704081224828000</v>
      </c>
      <c r="I5865" s="1">
        <v>5704081224828000</v>
      </c>
      <c r="J5865">
        <v>1</v>
      </c>
      <c r="K5865" s="1">
        <v>1621590045.9999998</v>
      </c>
      <c r="L5865" s="1">
        <v>1621590036</v>
      </c>
      <c r="M5865" s="1">
        <v>1621590077</v>
      </c>
      <c r="N5865">
        <v>1</v>
      </c>
      <c r="O5865">
        <v>6</v>
      </c>
      <c r="P5865">
        <f t="shared" si="91"/>
        <v>0</v>
      </c>
    </row>
    <row r="5866" spans="1:16">
      <c r="A5866">
        <v>23495044</v>
      </c>
      <c r="B5866" t="s">
        <v>0</v>
      </c>
      <c r="C5866">
        <v>13</v>
      </c>
      <c r="D5866">
        <v>3635890</v>
      </c>
      <c r="E5866">
        <v>5704</v>
      </c>
      <c r="F5866">
        <v>38</v>
      </c>
      <c r="G5866">
        <v>1246</v>
      </c>
      <c r="H5866" s="1">
        <v>570408129482818</v>
      </c>
      <c r="I5866" s="1">
        <v>570408129482818</v>
      </c>
      <c r="J5866">
        <v>1</v>
      </c>
      <c r="K5866" s="1">
        <v>1621585643.0000002</v>
      </c>
      <c r="L5866" s="1">
        <v>1621585635.9999998</v>
      </c>
      <c r="M5866" s="1">
        <v>1621585681.0000002</v>
      </c>
      <c r="N5866">
        <v>1</v>
      </c>
      <c r="O5866">
        <v>7</v>
      </c>
      <c r="P5866">
        <f t="shared" si="91"/>
        <v>0</v>
      </c>
    </row>
    <row r="5867" spans="1:16">
      <c r="A5867">
        <v>23495342</v>
      </c>
      <c r="B5867" t="s">
        <v>0</v>
      </c>
      <c r="C5867">
        <v>13</v>
      </c>
      <c r="D5867">
        <v>3649532</v>
      </c>
      <c r="E5867">
        <v>5704</v>
      </c>
      <c r="F5867">
        <v>94</v>
      </c>
      <c r="G5867">
        <v>1054</v>
      </c>
      <c r="H5867" s="1">
        <v>5704085376446360</v>
      </c>
      <c r="I5867" s="1">
        <v>5704085376446360</v>
      </c>
      <c r="J5867">
        <v>1</v>
      </c>
      <c r="K5867" s="1">
        <v>1621589630</v>
      </c>
      <c r="L5867" s="1">
        <v>1621589599.0000002</v>
      </c>
      <c r="M5867" s="1">
        <v>1621589724</v>
      </c>
      <c r="N5867">
        <v>1</v>
      </c>
      <c r="O5867">
        <v>6</v>
      </c>
      <c r="P5867">
        <f t="shared" si="91"/>
        <v>1</v>
      </c>
    </row>
    <row r="5868" spans="1:16">
      <c r="A5868">
        <v>23495905</v>
      </c>
      <c r="B5868" t="s">
        <v>0</v>
      </c>
      <c r="C5868">
        <v>13</v>
      </c>
      <c r="D5868">
        <v>3636314</v>
      </c>
      <c r="E5868">
        <v>5704</v>
      </c>
      <c r="F5868">
        <v>227</v>
      </c>
      <c r="G5868">
        <v>1289</v>
      </c>
      <c r="H5868" s="1">
        <v>5704085235837760</v>
      </c>
      <c r="I5868" s="1">
        <v>5704085235837760</v>
      </c>
      <c r="J5868">
        <v>1</v>
      </c>
      <c r="K5868" s="1">
        <v>1621585595.9999998</v>
      </c>
      <c r="L5868" s="1">
        <v>1621585587.0000002</v>
      </c>
      <c r="M5868" s="1">
        <v>1621585823.0000002</v>
      </c>
      <c r="N5868">
        <v>1</v>
      </c>
      <c r="O5868">
        <v>6</v>
      </c>
      <c r="P5868">
        <f t="shared" si="91"/>
        <v>1</v>
      </c>
    </row>
    <row r="5869" spans="1:16">
      <c r="A5869">
        <v>23496987</v>
      </c>
      <c r="B5869" t="s">
        <v>0</v>
      </c>
      <c r="C5869">
        <v>13</v>
      </c>
      <c r="D5869">
        <v>3649116</v>
      </c>
      <c r="E5869">
        <v>5704</v>
      </c>
      <c r="F5869">
        <v>46</v>
      </c>
      <c r="G5869">
        <v>1145</v>
      </c>
      <c r="H5869" s="1">
        <v>5704081215353330</v>
      </c>
      <c r="I5869" s="1">
        <v>5704081215353330</v>
      </c>
      <c r="J5869">
        <v>1</v>
      </c>
      <c r="K5869" s="1">
        <v>1621589572.9999998</v>
      </c>
      <c r="L5869" s="1">
        <v>1621589556.0000002</v>
      </c>
      <c r="M5869" s="1">
        <v>1621589618.9999998</v>
      </c>
      <c r="N5869">
        <v>1</v>
      </c>
      <c r="O5869">
        <v>6</v>
      </c>
      <c r="P5869">
        <f t="shared" si="91"/>
        <v>0</v>
      </c>
    </row>
    <row r="5870" spans="1:16">
      <c r="A5870">
        <v>23497144</v>
      </c>
      <c r="B5870" t="s">
        <v>0</v>
      </c>
      <c r="C5870">
        <v>13</v>
      </c>
      <c r="D5870">
        <v>3645571</v>
      </c>
      <c r="E5870">
        <v>5704</v>
      </c>
      <c r="F5870">
        <v>131</v>
      </c>
      <c r="G5870">
        <v>1173</v>
      </c>
      <c r="H5870" s="1">
        <v>5704085241882440</v>
      </c>
      <c r="I5870" s="1">
        <v>5704085241882440</v>
      </c>
      <c r="J5870">
        <v>1</v>
      </c>
      <c r="K5870" s="1">
        <v>1621588515.0000002</v>
      </c>
      <c r="L5870" s="1">
        <v>1621588504.9999998</v>
      </c>
      <c r="M5870" s="1">
        <v>1621588646</v>
      </c>
      <c r="N5870">
        <v>1</v>
      </c>
      <c r="O5870">
        <v>6</v>
      </c>
      <c r="P5870">
        <f t="shared" si="91"/>
        <v>1</v>
      </c>
    </row>
    <row r="5871" spans="1:16">
      <c r="A5871">
        <v>23499619</v>
      </c>
      <c r="B5871" t="s">
        <v>0</v>
      </c>
      <c r="C5871">
        <v>13</v>
      </c>
      <c r="D5871">
        <v>3650372</v>
      </c>
      <c r="E5871">
        <v>5704</v>
      </c>
      <c r="F5871">
        <v>52</v>
      </c>
      <c r="G5871">
        <v>1104</v>
      </c>
      <c r="H5871" s="1">
        <v>5704082165373200</v>
      </c>
      <c r="I5871" s="1">
        <v>5704082165373200</v>
      </c>
      <c r="J5871">
        <v>1</v>
      </c>
      <c r="K5871" s="1">
        <v>1621589903.0000002</v>
      </c>
      <c r="L5871" s="1">
        <v>1621589887.0000002</v>
      </c>
      <c r="M5871" s="1">
        <v>1621589954.9999998</v>
      </c>
      <c r="N5871">
        <v>1</v>
      </c>
      <c r="O5871">
        <v>6</v>
      </c>
      <c r="P5871">
        <f t="shared" si="91"/>
        <v>0</v>
      </c>
    </row>
    <row r="5872" spans="1:16">
      <c r="A5872">
        <v>23499968</v>
      </c>
      <c r="B5872" t="s">
        <v>0</v>
      </c>
      <c r="C5872">
        <v>13</v>
      </c>
      <c r="D5872">
        <v>3643525</v>
      </c>
      <c r="E5872">
        <v>5704</v>
      </c>
      <c r="F5872">
        <v>36</v>
      </c>
      <c r="G5872">
        <v>1084</v>
      </c>
      <c r="H5872" s="1">
        <v>5704085296502880</v>
      </c>
      <c r="I5872" s="1">
        <v>5704085296502880</v>
      </c>
      <c r="J5872">
        <v>1</v>
      </c>
      <c r="K5872" s="1">
        <v>1621588044</v>
      </c>
      <c r="L5872" s="1">
        <v>1621588017</v>
      </c>
      <c r="M5872" s="1">
        <v>1621588080.0000002</v>
      </c>
      <c r="N5872">
        <v>1</v>
      </c>
      <c r="O5872">
        <v>6</v>
      </c>
      <c r="P5872">
        <f t="shared" si="91"/>
        <v>0</v>
      </c>
    </row>
    <row r="5873" spans="1:16">
      <c r="A5873">
        <v>23500565</v>
      </c>
      <c r="B5873" t="s">
        <v>0</v>
      </c>
      <c r="C5873">
        <v>13</v>
      </c>
      <c r="D5873">
        <v>3644356</v>
      </c>
      <c r="E5873">
        <v>5704</v>
      </c>
      <c r="F5873">
        <v>56</v>
      </c>
      <c r="G5873">
        <v>1084</v>
      </c>
      <c r="H5873" s="1">
        <v>5704082244449010</v>
      </c>
      <c r="I5873" s="1">
        <v>5704082244449010</v>
      </c>
      <c r="J5873">
        <v>1</v>
      </c>
      <c r="K5873" s="1">
        <v>1621588260.0000002</v>
      </c>
      <c r="L5873" s="1">
        <v>1621588245</v>
      </c>
      <c r="M5873" s="1">
        <v>1621588316.0000002</v>
      </c>
      <c r="N5873">
        <v>1</v>
      </c>
      <c r="O5873">
        <v>6</v>
      </c>
      <c r="P5873">
        <f t="shared" si="91"/>
        <v>0</v>
      </c>
    </row>
    <row r="5874" spans="1:16">
      <c r="A5874">
        <v>23502047</v>
      </c>
      <c r="B5874" t="s">
        <v>0</v>
      </c>
      <c r="C5874">
        <v>13</v>
      </c>
      <c r="D5874">
        <v>3636408</v>
      </c>
      <c r="E5874">
        <v>5704</v>
      </c>
      <c r="F5874">
        <v>28</v>
      </c>
      <c r="G5874">
        <v>1021</v>
      </c>
      <c r="H5874" s="1">
        <v>5704082378807000</v>
      </c>
      <c r="I5874" s="1">
        <v>5704082378807000</v>
      </c>
      <c r="J5874">
        <v>1</v>
      </c>
      <c r="K5874" s="1">
        <v>1621585821.0000002</v>
      </c>
      <c r="L5874" s="1">
        <v>1621585804</v>
      </c>
      <c r="M5874" s="1">
        <v>1621585849</v>
      </c>
      <c r="N5874">
        <v>1</v>
      </c>
      <c r="O5874">
        <v>6</v>
      </c>
      <c r="P5874">
        <f t="shared" si="91"/>
        <v>0</v>
      </c>
    </row>
    <row r="5875" spans="1:16">
      <c r="A5875">
        <v>23502105</v>
      </c>
      <c r="B5875" t="s">
        <v>0</v>
      </c>
      <c r="C5875">
        <v>13</v>
      </c>
      <c r="D5875">
        <v>3648323</v>
      </c>
      <c r="E5875">
        <v>5704</v>
      </c>
      <c r="F5875">
        <v>110</v>
      </c>
      <c r="G5875">
        <v>1260</v>
      </c>
      <c r="H5875" s="1">
        <v>5704081380811850</v>
      </c>
      <c r="I5875" s="1">
        <v>5704081380811850</v>
      </c>
      <c r="J5875">
        <v>1</v>
      </c>
      <c r="K5875" s="1">
        <v>1621589289</v>
      </c>
      <c r="L5875" s="1">
        <v>1621589284.0000002</v>
      </c>
      <c r="M5875" s="1">
        <v>1621589399</v>
      </c>
      <c r="N5875">
        <v>1</v>
      </c>
      <c r="O5875">
        <v>7</v>
      </c>
      <c r="P5875">
        <f t="shared" si="91"/>
        <v>1</v>
      </c>
    </row>
    <row r="5876" spans="1:16">
      <c r="A5876">
        <v>23502692</v>
      </c>
      <c r="B5876" t="s">
        <v>0</v>
      </c>
      <c r="C5876">
        <v>13</v>
      </c>
      <c r="D5876">
        <v>3651684</v>
      </c>
      <c r="E5876">
        <v>5704</v>
      </c>
      <c r="F5876">
        <v>82</v>
      </c>
      <c r="G5876">
        <v>1104</v>
      </c>
      <c r="H5876" s="1">
        <v>5704082132495090</v>
      </c>
      <c r="I5876" s="1">
        <v>5704082132495090</v>
      </c>
      <c r="J5876">
        <v>1</v>
      </c>
      <c r="K5876" s="1">
        <v>1621590219</v>
      </c>
      <c r="L5876" s="1">
        <v>1621590209.9999998</v>
      </c>
      <c r="M5876" s="1">
        <v>1621590301.0000002</v>
      </c>
      <c r="N5876">
        <v>1</v>
      </c>
      <c r="O5876">
        <v>6</v>
      </c>
      <c r="P5876">
        <f t="shared" si="91"/>
        <v>1</v>
      </c>
    </row>
    <row r="5877" spans="1:16">
      <c r="A5877">
        <v>23503060</v>
      </c>
      <c r="B5877" t="s">
        <v>0</v>
      </c>
      <c r="C5877">
        <v>13</v>
      </c>
      <c r="D5877">
        <v>3651078</v>
      </c>
      <c r="E5877">
        <v>5704</v>
      </c>
      <c r="F5877">
        <v>115</v>
      </c>
      <c r="G5877">
        <v>1023</v>
      </c>
      <c r="H5877" s="1">
        <v>570408127311352</v>
      </c>
      <c r="I5877" s="1">
        <v>570408127311352</v>
      </c>
      <c r="J5877">
        <v>1</v>
      </c>
      <c r="K5877" s="1">
        <v>1621590018.9999998</v>
      </c>
      <c r="L5877" s="1">
        <v>1621590002.9999998</v>
      </c>
      <c r="M5877" s="1">
        <v>1621590134.0000002</v>
      </c>
      <c r="N5877">
        <v>1</v>
      </c>
      <c r="O5877">
        <v>6</v>
      </c>
      <c r="P5877">
        <f t="shared" si="91"/>
        <v>1</v>
      </c>
    </row>
    <row r="5878" spans="1:16">
      <c r="A5878">
        <v>23503183</v>
      </c>
      <c r="B5878" t="s">
        <v>0</v>
      </c>
      <c r="C5878">
        <v>13</v>
      </c>
      <c r="D5878">
        <v>3633450</v>
      </c>
      <c r="E5878">
        <v>5704</v>
      </c>
      <c r="F5878">
        <v>20</v>
      </c>
      <c r="G5878">
        <v>1082</v>
      </c>
      <c r="H5878" s="1">
        <v>5704082385669630</v>
      </c>
      <c r="I5878" s="1">
        <v>5704082385669630</v>
      </c>
      <c r="J5878">
        <v>1</v>
      </c>
      <c r="K5878" s="1">
        <v>1621584748.0000002</v>
      </c>
      <c r="L5878" s="1">
        <v>1621584739</v>
      </c>
      <c r="M5878" s="1">
        <v>1621584768</v>
      </c>
      <c r="N5878">
        <v>1</v>
      </c>
      <c r="O5878">
        <v>6</v>
      </c>
      <c r="P5878">
        <f t="shared" si="91"/>
        <v>0</v>
      </c>
    </row>
    <row r="5879" spans="1:16">
      <c r="A5879">
        <v>23503843</v>
      </c>
      <c r="B5879" t="s">
        <v>0</v>
      </c>
      <c r="C5879">
        <v>13</v>
      </c>
      <c r="D5879">
        <v>3650543</v>
      </c>
      <c r="E5879">
        <v>5704</v>
      </c>
      <c r="F5879">
        <v>56</v>
      </c>
      <c r="G5879">
        <v>1010</v>
      </c>
      <c r="H5879" s="1">
        <v>570408561499991</v>
      </c>
      <c r="I5879" s="1">
        <v>570408561499991</v>
      </c>
      <c r="J5879">
        <v>1</v>
      </c>
      <c r="K5879" s="1">
        <v>1621589940</v>
      </c>
      <c r="L5879" s="1">
        <v>1621589911.0000002</v>
      </c>
      <c r="M5879" s="1">
        <v>1621589996</v>
      </c>
      <c r="N5879">
        <v>1</v>
      </c>
      <c r="O5879">
        <v>2</v>
      </c>
      <c r="P5879">
        <f t="shared" si="91"/>
        <v>0</v>
      </c>
    </row>
    <row r="5880" spans="1:16">
      <c r="A5880">
        <v>21816651</v>
      </c>
      <c r="B5880">
        <v>1297</v>
      </c>
      <c r="C5880">
        <v>13</v>
      </c>
      <c r="D5880">
        <v>1943080</v>
      </c>
      <c r="E5880">
        <v>6152</v>
      </c>
      <c r="F5880">
        <v>102</v>
      </c>
      <c r="G5880">
        <v>2091</v>
      </c>
      <c r="H5880" s="1">
        <v>6152081272752000</v>
      </c>
      <c r="I5880" s="1">
        <v>6152081272752000</v>
      </c>
      <c r="J5880">
        <v>1</v>
      </c>
      <c r="K5880" s="1">
        <v>1620733098</v>
      </c>
      <c r="L5880" s="1">
        <v>1620733083.9999998</v>
      </c>
      <c r="M5880" s="1">
        <v>1620733199.9999998</v>
      </c>
      <c r="N5880">
        <v>1</v>
      </c>
      <c r="O5880">
        <v>6</v>
      </c>
      <c r="P5880">
        <f t="shared" si="91"/>
        <v>1</v>
      </c>
    </row>
    <row r="5881" spans="1:16">
      <c r="A5881">
        <v>23503848</v>
      </c>
      <c r="B5881" t="s">
        <v>0</v>
      </c>
      <c r="C5881">
        <v>13</v>
      </c>
      <c r="D5881">
        <v>3650092</v>
      </c>
      <c r="E5881">
        <v>5704</v>
      </c>
      <c r="F5881">
        <v>2</v>
      </c>
      <c r="G5881">
        <v>1043</v>
      </c>
      <c r="H5881" s="1">
        <v>5704082331031230</v>
      </c>
      <c r="I5881" s="1">
        <v>5704082331031230</v>
      </c>
      <c r="J5881">
        <v>1</v>
      </c>
      <c r="K5881" s="1">
        <v>1621589871.0000002</v>
      </c>
      <c r="L5881" s="1">
        <v>1621589860.9999998</v>
      </c>
      <c r="M5881" s="1">
        <v>1621589873.0000002</v>
      </c>
      <c r="N5881">
        <v>1</v>
      </c>
      <c r="O5881">
        <v>6</v>
      </c>
      <c r="P5881">
        <f t="shared" si="91"/>
        <v>0</v>
      </c>
    </row>
    <row r="5882" spans="1:16">
      <c r="A5882">
        <v>23503869</v>
      </c>
      <c r="B5882" t="s">
        <v>0</v>
      </c>
      <c r="C5882">
        <v>13</v>
      </c>
      <c r="D5882">
        <v>3633203</v>
      </c>
      <c r="E5882">
        <v>5704</v>
      </c>
      <c r="F5882">
        <v>42</v>
      </c>
      <c r="G5882">
        <v>1213</v>
      </c>
      <c r="H5882" s="1">
        <v>5704081254672120</v>
      </c>
      <c r="I5882" s="1">
        <v>5704081254672120</v>
      </c>
      <c r="J5882">
        <v>1</v>
      </c>
      <c r="K5882" s="1">
        <v>1621584629.9999998</v>
      </c>
      <c r="L5882" s="1">
        <v>1621584588</v>
      </c>
      <c r="M5882" s="1">
        <v>1621584672.0000002</v>
      </c>
      <c r="N5882">
        <v>1</v>
      </c>
      <c r="O5882">
        <v>6</v>
      </c>
      <c r="P5882">
        <f t="shared" si="91"/>
        <v>0</v>
      </c>
    </row>
    <row r="5883" spans="1:16">
      <c r="A5883">
        <v>23504603</v>
      </c>
      <c r="B5883" t="s">
        <v>0</v>
      </c>
      <c r="C5883">
        <v>13</v>
      </c>
      <c r="D5883">
        <v>3652323</v>
      </c>
      <c r="E5883">
        <v>5704</v>
      </c>
      <c r="F5883">
        <v>16</v>
      </c>
      <c r="G5883">
        <v>1302</v>
      </c>
      <c r="H5883" s="1">
        <v>5704082375017020</v>
      </c>
      <c r="I5883" s="1">
        <v>5704082375017020</v>
      </c>
      <c r="J5883">
        <v>1</v>
      </c>
      <c r="K5883" s="1">
        <v>1621590449.0000002</v>
      </c>
      <c r="L5883" s="1">
        <v>1621590422.9999998</v>
      </c>
      <c r="M5883" s="1">
        <v>1621590465.0000002</v>
      </c>
      <c r="N5883">
        <v>1</v>
      </c>
      <c r="O5883">
        <v>6</v>
      </c>
      <c r="P5883">
        <f t="shared" si="91"/>
        <v>0</v>
      </c>
    </row>
    <row r="5884" spans="1:16">
      <c r="A5884">
        <v>23506331</v>
      </c>
      <c r="B5884" t="s">
        <v>0</v>
      </c>
      <c r="C5884">
        <v>13</v>
      </c>
      <c r="D5884">
        <v>3645381</v>
      </c>
      <c r="E5884">
        <v>5704</v>
      </c>
      <c r="F5884">
        <v>139</v>
      </c>
      <c r="G5884">
        <v>1129</v>
      </c>
      <c r="H5884" s="1">
        <v>5704081260082630</v>
      </c>
      <c r="I5884" s="1">
        <v>5704081260082630</v>
      </c>
      <c r="J5884">
        <v>1</v>
      </c>
      <c r="K5884" s="1">
        <v>1621588453.9999998</v>
      </c>
      <c r="L5884" s="1">
        <v>1621588447</v>
      </c>
      <c r="M5884" s="1">
        <v>1621588593.0000002</v>
      </c>
      <c r="N5884">
        <v>1</v>
      </c>
      <c r="O5884">
        <v>6</v>
      </c>
      <c r="P5884">
        <f t="shared" si="91"/>
        <v>1</v>
      </c>
    </row>
    <row r="5885" spans="1:16">
      <c r="A5885">
        <v>23506739</v>
      </c>
      <c r="B5885" t="s">
        <v>0</v>
      </c>
      <c r="C5885">
        <v>13</v>
      </c>
      <c r="D5885">
        <v>3639780</v>
      </c>
      <c r="E5885">
        <v>5704</v>
      </c>
      <c r="F5885">
        <v>128</v>
      </c>
      <c r="G5885">
        <v>1143</v>
      </c>
      <c r="H5885" s="1">
        <v>5704082133331210</v>
      </c>
      <c r="I5885" s="1">
        <v>5704082133331210</v>
      </c>
      <c r="J5885">
        <v>1</v>
      </c>
      <c r="K5885" s="1">
        <v>1621586821.9999998</v>
      </c>
      <c r="L5885" s="1">
        <v>1621586808.0000002</v>
      </c>
      <c r="M5885" s="1">
        <v>1621586950.0000002</v>
      </c>
      <c r="N5885">
        <v>1</v>
      </c>
      <c r="O5885">
        <v>6</v>
      </c>
      <c r="P5885">
        <f t="shared" si="91"/>
        <v>1</v>
      </c>
    </row>
    <row r="5886" spans="1:16">
      <c r="A5886">
        <v>21816691</v>
      </c>
      <c r="B5886">
        <v>1297</v>
      </c>
      <c r="C5886">
        <v>13</v>
      </c>
      <c r="D5886">
        <v>1948573</v>
      </c>
      <c r="E5886">
        <v>6152</v>
      </c>
      <c r="F5886">
        <v>88</v>
      </c>
      <c r="G5886">
        <v>2097</v>
      </c>
      <c r="H5886" s="1">
        <v>6152085959769870</v>
      </c>
      <c r="I5886" s="1">
        <v>6152085959769870</v>
      </c>
      <c r="J5886">
        <v>1</v>
      </c>
      <c r="K5886" s="1">
        <v>1620736334</v>
      </c>
      <c r="L5886" s="1">
        <v>1620736312</v>
      </c>
      <c r="M5886" s="1">
        <v>1620736422</v>
      </c>
      <c r="N5886">
        <v>1</v>
      </c>
      <c r="O5886">
        <v>13</v>
      </c>
      <c r="P5886">
        <f t="shared" si="91"/>
        <v>1</v>
      </c>
    </row>
    <row r="5887" spans="1:16">
      <c r="A5887">
        <v>23506801</v>
      </c>
      <c r="B5887" t="s">
        <v>0</v>
      </c>
      <c r="C5887">
        <v>13</v>
      </c>
      <c r="D5887">
        <v>3634609</v>
      </c>
      <c r="E5887">
        <v>5704</v>
      </c>
      <c r="F5887">
        <v>34</v>
      </c>
      <c r="G5887">
        <v>1213</v>
      </c>
      <c r="H5887" s="1">
        <v>570408122909369</v>
      </c>
      <c r="I5887" s="1">
        <v>570408122909369</v>
      </c>
      <c r="J5887">
        <v>1</v>
      </c>
      <c r="K5887" s="1">
        <v>1621585194.0000002</v>
      </c>
      <c r="L5887" s="1">
        <v>1621585183.0000002</v>
      </c>
      <c r="M5887" s="1">
        <v>1621585228</v>
      </c>
      <c r="N5887">
        <v>1</v>
      </c>
      <c r="O5887">
        <v>6</v>
      </c>
      <c r="P5887">
        <f t="shared" si="91"/>
        <v>0</v>
      </c>
    </row>
    <row r="5888" spans="1:16">
      <c r="A5888">
        <v>21816705</v>
      </c>
      <c r="B5888">
        <v>1297</v>
      </c>
      <c r="C5888">
        <v>13</v>
      </c>
      <c r="D5888">
        <v>1937673</v>
      </c>
      <c r="E5888">
        <v>6152</v>
      </c>
      <c r="F5888">
        <v>563</v>
      </c>
      <c r="G5888">
        <v>2098</v>
      </c>
      <c r="H5888" s="1">
        <v>6152085883278910</v>
      </c>
      <c r="I5888" s="1">
        <v>6152085883278910</v>
      </c>
      <c r="J5888">
        <v>1</v>
      </c>
      <c r="K5888" s="1">
        <v>1620731063</v>
      </c>
      <c r="L5888" s="1">
        <v>1620731050.9999998</v>
      </c>
      <c r="M5888" s="1">
        <v>1620731626.0000002</v>
      </c>
      <c r="N5888">
        <v>1</v>
      </c>
      <c r="O5888">
        <v>2</v>
      </c>
      <c r="P5888">
        <f t="shared" si="91"/>
        <v>1</v>
      </c>
    </row>
    <row r="5889" spans="1:16">
      <c r="A5889">
        <v>23507967</v>
      </c>
      <c r="B5889" t="s">
        <v>0</v>
      </c>
      <c r="C5889">
        <v>13</v>
      </c>
      <c r="D5889">
        <v>3641539</v>
      </c>
      <c r="E5889">
        <v>5704</v>
      </c>
      <c r="F5889">
        <v>2</v>
      </c>
      <c r="G5889">
        <v>1137</v>
      </c>
      <c r="H5889" s="1">
        <v>5704081212338780</v>
      </c>
      <c r="I5889" s="1">
        <v>5704081212338780</v>
      </c>
      <c r="J5889">
        <v>1</v>
      </c>
      <c r="K5889" s="1">
        <v>1621587496.0000002</v>
      </c>
      <c r="L5889" s="1">
        <v>1621587488.9999998</v>
      </c>
      <c r="M5889" s="1">
        <v>1621587498</v>
      </c>
      <c r="N5889">
        <v>1</v>
      </c>
      <c r="O5889">
        <v>6</v>
      </c>
      <c r="P5889">
        <f t="shared" si="91"/>
        <v>0</v>
      </c>
    </row>
    <row r="5890" spans="1:16">
      <c r="A5890">
        <v>23508283</v>
      </c>
      <c r="B5890" t="s">
        <v>0</v>
      </c>
      <c r="C5890">
        <v>13</v>
      </c>
      <c r="D5890">
        <v>3632955</v>
      </c>
      <c r="E5890">
        <v>5704</v>
      </c>
      <c r="F5890">
        <v>78</v>
      </c>
      <c r="G5890">
        <v>1048</v>
      </c>
      <c r="H5890" s="1">
        <v>5704081263095150</v>
      </c>
      <c r="I5890" s="1">
        <v>5704081263095150</v>
      </c>
      <c r="J5890">
        <v>1</v>
      </c>
      <c r="K5890" s="1">
        <v>1621584489</v>
      </c>
      <c r="L5890" s="1">
        <v>1621584465.0000002</v>
      </c>
      <c r="M5890" s="1">
        <v>1621584567</v>
      </c>
      <c r="N5890">
        <v>1</v>
      </c>
      <c r="O5890">
        <v>6</v>
      </c>
      <c r="P5890">
        <f t="shared" si="91"/>
        <v>1</v>
      </c>
    </row>
    <row r="5891" spans="1:16">
      <c r="A5891">
        <v>23508392</v>
      </c>
      <c r="B5891" t="s">
        <v>0</v>
      </c>
      <c r="C5891">
        <v>13</v>
      </c>
      <c r="D5891">
        <v>3643170</v>
      </c>
      <c r="E5891">
        <v>5704</v>
      </c>
      <c r="F5891">
        <v>65</v>
      </c>
      <c r="G5891">
        <v>1083</v>
      </c>
      <c r="H5891" s="1">
        <v>5704082231511810</v>
      </c>
      <c r="I5891" s="1">
        <v>5704082231511810</v>
      </c>
      <c r="J5891">
        <v>1</v>
      </c>
      <c r="K5891" s="1">
        <v>1621587918.0000002</v>
      </c>
      <c r="L5891" s="1">
        <v>1621587907</v>
      </c>
      <c r="M5891" s="1">
        <v>1621587983.0000002</v>
      </c>
      <c r="N5891">
        <v>1</v>
      </c>
      <c r="O5891">
        <v>6</v>
      </c>
      <c r="P5891">
        <f t="shared" ref="P5891:P5954" si="92">IF(F5891&gt;60,1,0)</f>
        <v>1</v>
      </c>
    </row>
    <row r="5892" spans="1:16">
      <c r="A5892">
        <v>23508402</v>
      </c>
      <c r="B5892" t="s">
        <v>0</v>
      </c>
      <c r="C5892">
        <v>13</v>
      </c>
      <c r="D5892">
        <v>3632759</v>
      </c>
      <c r="E5892">
        <v>5704</v>
      </c>
      <c r="F5892">
        <v>28</v>
      </c>
      <c r="G5892">
        <v>1021</v>
      </c>
      <c r="H5892" s="1">
        <v>5704082282976200</v>
      </c>
      <c r="I5892" s="1">
        <v>5704082282976200</v>
      </c>
      <c r="J5892">
        <v>1</v>
      </c>
      <c r="K5892" s="1">
        <v>1621584438.9999998</v>
      </c>
      <c r="L5892" s="1">
        <v>1621584419.9999998</v>
      </c>
      <c r="M5892" s="1">
        <v>1621584467</v>
      </c>
      <c r="N5892">
        <v>1</v>
      </c>
      <c r="O5892">
        <v>6</v>
      </c>
      <c r="P5892">
        <f t="shared" si="92"/>
        <v>0</v>
      </c>
    </row>
    <row r="5893" spans="1:16">
      <c r="A5893">
        <v>23508745</v>
      </c>
      <c r="B5893" t="s">
        <v>0</v>
      </c>
      <c r="C5893">
        <v>13</v>
      </c>
      <c r="D5893">
        <v>3645163</v>
      </c>
      <c r="E5893">
        <v>5704</v>
      </c>
      <c r="F5893">
        <v>70</v>
      </c>
      <c r="G5893">
        <v>1048</v>
      </c>
      <c r="H5893" s="1">
        <v>5704085270643800</v>
      </c>
      <c r="I5893" s="1">
        <v>5704085270643800</v>
      </c>
      <c r="J5893">
        <v>1</v>
      </c>
      <c r="K5893" s="1">
        <v>1621588464.9999998</v>
      </c>
      <c r="L5893" s="1">
        <v>1621588447</v>
      </c>
      <c r="M5893" s="1">
        <v>1621588534.9999998</v>
      </c>
      <c r="N5893">
        <v>1</v>
      </c>
      <c r="O5893">
        <v>6</v>
      </c>
      <c r="P5893">
        <f t="shared" si="92"/>
        <v>1</v>
      </c>
    </row>
    <row r="5894" spans="1:16">
      <c r="A5894">
        <v>23510818</v>
      </c>
      <c r="B5894" t="s">
        <v>0</v>
      </c>
      <c r="C5894">
        <v>13</v>
      </c>
      <c r="D5894">
        <v>3670212</v>
      </c>
      <c r="E5894">
        <v>5704</v>
      </c>
      <c r="F5894">
        <v>13</v>
      </c>
      <c r="G5894">
        <v>1198</v>
      </c>
      <c r="H5894" s="1">
        <v>5704085314923610</v>
      </c>
      <c r="I5894" s="1">
        <v>5704085314923610</v>
      </c>
      <c r="J5894">
        <v>1</v>
      </c>
      <c r="K5894" s="1">
        <v>1621595283</v>
      </c>
      <c r="L5894" s="1">
        <v>1621595276.9999998</v>
      </c>
      <c r="M5894" s="1">
        <v>1621595295.9999998</v>
      </c>
      <c r="N5894">
        <v>1</v>
      </c>
      <c r="O5894">
        <v>6</v>
      </c>
      <c r="P5894">
        <f t="shared" si="92"/>
        <v>0</v>
      </c>
    </row>
    <row r="5895" spans="1:16">
      <c r="A5895">
        <v>21816742</v>
      </c>
      <c r="B5895">
        <v>1297</v>
      </c>
      <c r="C5895">
        <v>13</v>
      </c>
      <c r="D5895">
        <v>1941355</v>
      </c>
      <c r="E5895">
        <v>6152</v>
      </c>
      <c r="F5895">
        <v>121</v>
      </c>
      <c r="G5895">
        <v>2095</v>
      </c>
      <c r="H5895" s="1">
        <v>6152081381282220</v>
      </c>
      <c r="I5895" s="1">
        <v>6152081381282220</v>
      </c>
      <c r="J5895">
        <v>1</v>
      </c>
      <c r="K5895" s="1">
        <v>1620732544</v>
      </c>
      <c r="L5895" s="1">
        <v>1620732512</v>
      </c>
      <c r="M5895" s="1">
        <v>1620732665</v>
      </c>
      <c r="N5895">
        <v>1</v>
      </c>
      <c r="O5895">
        <v>7</v>
      </c>
      <c r="P5895">
        <f t="shared" si="92"/>
        <v>1</v>
      </c>
    </row>
    <row r="5896" spans="1:16">
      <c r="A5896">
        <v>21816748</v>
      </c>
      <c r="B5896">
        <v>1297</v>
      </c>
      <c r="C5896">
        <v>13</v>
      </c>
      <c r="D5896">
        <v>1949229</v>
      </c>
      <c r="E5896">
        <v>6152</v>
      </c>
      <c r="F5896">
        <v>93</v>
      </c>
      <c r="G5896">
        <v>2071</v>
      </c>
      <c r="H5896" s="1">
        <v>6152085216653160</v>
      </c>
      <c r="I5896" s="1">
        <v>6152085216653160</v>
      </c>
      <c r="J5896">
        <v>1</v>
      </c>
      <c r="K5896" s="1">
        <v>1620736737</v>
      </c>
      <c r="L5896" s="1">
        <v>1620736721</v>
      </c>
      <c r="M5896" s="1">
        <v>1620736829.9999998</v>
      </c>
      <c r="N5896">
        <v>1</v>
      </c>
      <c r="O5896">
        <v>7</v>
      </c>
      <c r="P5896">
        <f t="shared" si="92"/>
        <v>1</v>
      </c>
    </row>
    <row r="5897" spans="1:16">
      <c r="A5897">
        <v>23511909</v>
      </c>
      <c r="B5897" t="s">
        <v>0</v>
      </c>
      <c r="C5897">
        <v>13</v>
      </c>
      <c r="D5897">
        <v>3664628</v>
      </c>
      <c r="E5897">
        <v>5704</v>
      </c>
      <c r="F5897">
        <v>62</v>
      </c>
      <c r="G5897">
        <v>1144</v>
      </c>
      <c r="H5897" s="1">
        <v>5704087889892330</v>
      </c>
      <c r="I5897" s="1">
        <v>5704087889892330</v>
      </c>
      <c r="J5897">
        <v>1</v>
      </c>
      <c r="K5897" s="1">
        <v>1621593732.0000002</v>
      </c>
      <c r="L5897" s="1">
        <v>1621593723</v>
      </c>
      <c r="M5897" s="1">
        <v>1621593794.0000002</v>
      </c>
      <c r="N5897">
        <v>1</v>
      </c>
      <c r="O5897">
        <v>13</v>
      </c>
      <c r="P5897">
        <f t="shared" si="92"/>
        <v>1</v>
      </c>
    </row>
    <row r="5898" spans="1:16">
      <c r="A5898">
        <v>21816774</v>
      </c>
      <c r="B5898">
        <v>1297</v>
      </c>
      <c r="C5898">
        <v>13</v>
      </c>
      <c r="D5898">
        <v>1949350</v>
      </c>
      <c r="E5898">
        <v>6152</v>
      </c>
      <c r="F5898">
        <v>65</v>
      </c>
      <c r="G5898">
        <v>2091</v>
      </c>
      <c r="H5898" s="1">
        <v>6152081319714710</v>
      </c>
      <c r="I5898" s="1">
        <v>6152081319714710</v>
      </c>
      <c r="J5898">
        <v>1</v>
      </c>
      <c r="K5898" s="1">
        <v>1620736824.0000002</v>
      </c>
      <c r="L5898" s="1">
        <v>1620736796</v>
      </c>
      <c r="M5898" s="1">
        <v>1620736888.9999998</v>
      </c>
      <c r="N5898">
        <v>1</v>
      </c>
      <c r="O5898">
        <v>7</v>
      </c>
      <c r="P5898">
        <f t="shared" si="92"/>
        <v>1</v>
      </c>
    </row>
    <row r="5899" spans="1:16">
      <c r="A5899">
        <v>23512168</v>
      </c>
      <c r="B5899" t="s">
        <v>0</v>
      </c>
      <c r="C5899">
        <v>13</v>
      </c>
      <c r="D5899">
        <v>3654500</v>
      </c>
      <c r="E5899">
        <v>5704</v>
      </c>
      <c r="F5899">
        <v>154</v>
      </c>
      <c r="G5899">
        <v>1216</v>
      </c>
      <c r="H5899" s="1">
        <v>5704085246557530</v>
      </c>
      <c r="I5899" s="1">
        <v>5704085246557530</v>
      </c>
      <c r="J5899">
        <v>1</v>
      </c>
      <c r="K5899" s="1">
        <v>1621590895.9999998</v>
      </c>
      <c r="L5899" s="1">
        <v>1621590855.9999998</v>
      </c>
      <c r="M5899" s="1">
        <v>1621591050</v>
      </c>
      <c r="N5899">
        <v>1</v>
      </c>
      <c r="O5899">
        <v>6</v>
      </c>
      <c r="P5899">
        <f t="shared" si="92"/>
        <v>1</v>
      </c>
    </row>
    <row r="5900" spans="1:16">
      <c r="A5900">
        <v>23512398</v>
      </c>
      <c r="B5900" t="s">
        <v>0</v>
      </c>
      <c r="C5900">
        <v>13</v>
      </c>
      <c r="D5900">
        <v>3656153</v>
      </c>
      <c r="E5900">
        <v>5704</v>
      </c>
      <c r="F5900">
        <v>101</v>
      </c>
      <c r="G5900">
        <v>1104</v>
      </c>
      <c r="H5900" s="1">
        <v>5704081223123220</v>
      </c>
      <c r="I5900" s="1">
        <v>5704081223123220</v>
      </c>
      <c r="J5900">
        <v>1</v>
      </c>
      <c r="K5900" s="1">
        <v>1621591398.9999998</v>
      </c>
      <c r="L5900" s="1">
        <v>1621591366.0000002</v>
      </c>
      <c r="M5900" s="1">
        <v>1621591500.0000002</v>
      </c>
      <c r="N5900">
        <v>1</v>
      </c>
      <c r="O5900">
        <v>6</v>
      </c>
      <c r="P5900">
        <f t="shared" si="92"/>
        <v>1</v>
      </c>
    </row>
    <row r="5901" spans="1:16">
      <c r="A5901">
        <v>23512610</v>
      </c>
      <c r="B5901" t="s">
        <v>0</v>
      </c>
      <c r="C5901">
        <v>13</v>
      </c>
      <c r="D5901">
        <v>3670613</v>
      </c>
      <c r="E5901">
        <v>5704</v>
      </c>
      <c r="F5901">
        <v>50</v>
      </c>
      <c r="G5901">
        <v>1224</v>
      </c>
      <c r="H5901" s="1">
        <v>5704081270199360</v>
      </c>
      <c r="I5901" s="1">
        <v>5704081270199360</v>
      </c>
      <c r="J5901">
        <v>1</v>
      </c>
      <c r="K5901" s="1">
        <v>1621595359.9999998</v>
      </c>
      <c r="L5901" s="1">
        <v>1621595343.0000002</v>
      </c>
      <c r="M5901" s="1">
        <v>1621595410</v>
      </c>
      <c r="N5901">
        <v>1</v>
      </c>
      <c r="O5901">
        <v>6</v>
      </c>
      <c r="P5901">
        <f t="shared" si="92"/>
        <v>0</v>
      </c>
    </row>
    <row r="5902" spans="1:16">
      <c r="A5902">
        <v>23512626</v>
      </c>
      <c r="B5902" t="s">
        <v>0</v>
      </c>
      <c r="C5902">
        <v>13</v>
      </c>
      <c r="D5902">
        <v>3656764</v>
      </c>
      <c r="E5902">
        <v>5704</v>
      </c>
      <c r="F5902">
        <v>283</v>
      </c>
      <c r="G5902">
        <v>1216</v>
      </c>
      <c r="H5902" s="1">
        <v>5704081350991140</v>
      </c>
      <c r="I5902" s="1">
        <v>5704081350991140</v>
      </c>
      <c r="J5902">
        <v>1</v>
      </c>
      <c r="K5902" s="1">
        <v>1621591382.0000002</v>
      </c>
      <c r="L5902" s="1">
        <v>1621591351</v>
      </c>
      <c r="M5902" s="1">
        <v>1621591664.9999998</v>
      </c>
      <c r="N5902">
        <v>1</v>
      </c>
      <c r="O5902">
        <v>6</v>
      </c>
      <c r="P5902">
        <f t="shared" si="92"/>
        <v>1</v>
      </c>
    </row>
    <row r="5903" spans="1:16">
      <c r="A5903">
        <v>23513902</v>
      </c>
      <c r="B5903" t="s">
        <v>0</v>
      </c>
      <c r="C5903">
        <v>13</v>
      </c>
      <c r="D5903">
        <v>3652537</v>
      </c>
      <c r="E5903">
        <v>5704</v>
      </c>
      <c r="F5903">
        <v>105</v>
      </c>
      <c r="G5903">
        <v>1010</v>
      </c>
      <c r="H5903" s="1">
        <v>5704082122155610</v>
      </c>
      <c r="I5903" s="1">
        <v>5704082122155610</v>
      </c>
      <c r="J5903">
        <v>1</v>
      </c>
      <c r="K5903" s="1">
        <v>1621590414.9999998</v>
      </c>
      <c r="L5903" s="1">
        <v>1621590406.9999998</v>
      </c>
      <c r="M5903" s="1">
        <v>1621590519.9999998</v>
      </c>
      <c r="N5903">
        <v>1</v>
      </c>
      <c r="O5903">
        <v>7</v>
      </c>
      <c r="P5903">
        <f t="shared" si="92"/>
        <v>1</v>
      </c>
    </row>
    <row r="5904" spans="1:16">
      <c r="A5904">
        <v>23516674</v>
      </c>
      <c r="B5904" t="s">
        <v>0</v>
      </c>
      <c r="C5904">
        <v>13</v>
      </c>
      <c r="D5904">
        <v>3655214</v>
      </c>
      <c r="E5904">
        <v>5704</v>
      </c>
      <c r="F5904">
        <v>329</v>
      </c>
      <c r="G5904">
        <v>1153</v>
      </c>
      <c r="H5904" s="1">
        <v>5704081259944600</v>
      </c>
      <c r="I5904" s="1">
        <v>5704081259944600</v>
      </c>
      <c r="J5904">
        <v>1</v>
      </c>
      <c r="K5904" s="1">
        <v>1621590916</v>
      </c>
      <c r="L5904" s="1">
        <v>1621590894</v>
      </c>
      <c r="M5904" s="1">
        <v>1621591245.0000002</v>
      </c>
      <c r="N5904">
        <v>1</v>
      </c>
      <c r="O5904">
        <v>6</v>
      </c>
      <c r="P5904">
        <f t="shared" si="92"/>
        <v>1</v>
      </c>
    </row>
    <row r="5905" spans="1:16">
      <c r="A5905">
        <v>23516968</v>
      </c>
      <c r="B5905" t="s">
        <v>0</v>
      </c>
      <c r="C5905">
        <v>13</v>
      </c>
      <c r="D5905">
        <v>3657932</v>
      </c>
      <c r="E5905">
        <v>5704</v>
      </c>
      <c r="F5905">
        <v>99</v>
      </c>
      <c r="G5905">
        <v>1104</v>
      </c>
      <c r="H5905" s="1">
        <v>5704081375730200</v>
      </c>
      <c r="I5905" s="1">
        <v>5704081375730200</v>
      </c>
      <c r="J5905">
        <v>1</v>
      </c>
      <c r="K5905" s="1">
        <v>1621591895</v>
      </c>
      <c r="L5905" s="1">
        <v>1621591882.9999998</v>
      </c>
      <c r="M5905" s="1">
        <v>1621591994</v>
      </c>
      <c r="N5905">
        <v>1</v>
      </c>
      <c r="O5905">
        <v>6</v>
      </c>
      <c r="P5905">
        <f t="shared" si="92"/>
        <v>1</v>
      </c>
    </row>
    <row r="5906" spans="1:16">
      <c r="A5906">
        <v>23517847</v>
      </c>
      <c r="B5906" t="s">
        <v>0</v>
      </c>
      <c r="C5906">
        <v>13</v>
      </c>
      <c r="D5906">
        <v>3665060</v>
      </c>
      <c r="E5906">
        <v>5704</v>
      </c>
      <c r="F5906">
        <v>100</v>
      </c>
      <c r="G5906">
        <v>1246</v>
      </c>
      <c r="H5906" s="1">
        <v>5704081212542060</v>
      </c>
      <c r="I5906" s="1">
        <v>5704081212542060</v>
      </c>
      <c r="J5906">
        <v>1</v>
      </c>
      <c r="K5906" s="1">
        <v>1621593823</v>
      </c>
      <c r="L5906" s="1">
        <v>1621593818.9999998</v>
      </c>
      <c r="M5906" s="1">
        <v>1621593923.0000002</v>
      </c>
      <c r="N5906">
        <v>1</v>
      </c>
      <c r="O5906">
        <v>6</v>
      </c>
      <c r="P5906">
        <f t="shared" si="92"/>
        <v>1</v>
      </c>
    </row>
    <row r="5907" spans="1:16">
      <c r="A5907">
        <v>23517988</v>
      </c>
      <c r="B5907" t="s">
        <v>0</v>
      </c>
      <c r="C5907">
        <v>13</v>
      </c>
      <c r="D5907">
        <v>3669668</v>
      </c>
      <c r="E5907">
        <v>5704</v>
      </c>
      <c r="F5907">
        <v>38</v>
      </c>
      <c r="G5907">
        <v>1026</v>
      </c>
      <c r="H5907" s="1">
        <v>5704081350223520</v>
      </c>
      <c r="I5907" s="1">
        <v>5704081350223520</v>
      </c>
      <c r="J5907">
        <v>1</v>
      </c>
      <c r="K5907" s="1">
        <v>1621595109.0000002</v>
      </c>
      <c r="L5907" s="1">
        <v>1621595085.9999998</v>
      </c>
      <c r="M5907" s="1">
        <v>1621595147.0000002</v>
      </c>
      <c r="N5907">
        <v>1</v>
      </c>
      <c r="O5907">
        <v>6</v>
      </c>
      <c r="P5907">
        <f t="shared" si="92"/>
        <v>0</v>
      </c>
    </row>
    <row r="5908" spans="1:16">
      <c r="A5908">
        <v>23518182</v>
      </c>
      <c r="B5908" t="s">
        <v>0</v>
      </c>
      <c r="C5908">
        <v>13</v>
      </c>
      <c r="D5908">
        <v>3665301</v>
      </c>
      <c r="E5908">
        <v>5704</v>
      </c>
      <c r="F5908">
        <v>1</v>
      </c>
      <c r="G5908">
        <v>1144</v>
      </c>
      <c r="H5908" s="1">
        <v>5704082125001020</v>
      </c>
      <c r="I5908" s="1">
        <v>5704082125001020</v>
      </c>
      <c r="J5908">
        <v>1</v>
      </c>
      <c r="K5908" s="1">
        <v>1621593985.0000002</v>
      </c>
      <c r="L5908" s="1">
        <v>1621593977.9999998</v>
      </c>
      <c r="M5908" s="1">
        <v>1621593985.9999998</v>
      </c>
      <c r="N5908">
        <v>1</v>
      </c>
      <c r="O5908">
        <v>7</v>
      </c>
      <c r="P5908">
        <f t="shared" si="92"/>
        <v>0</v>
      </c>
    </row>
    <row r="5909" spans="1:16">
      <c r="A5909">
        <v>23518969</v>
      </c>
      <c r="B5909" t="s">
        <v>0</v>
      </c>
      <c r="C5909">
        <v>13</v>
      </c>
      <c r="D5909">
        <v>3657013</v>
      </c>
      <c r="E5909">
        <v>5704</v>
      </c>
      <c r="F5909">
        <v>68</v>
      </c>
      <c r="G5909">
        <v>1213</v>
      </c>
      <c r="H5909" s="1">
        <v>5704081346380400</v>
      </c>
      <c r="I5909" s="1">
        <v>5704081346380400</v>
      </c>
      <c r="J5909">
        <v>1</v>
      </c>
      <c r="K5909" s="1">
        <v>1621591667.9999998</v>
      </c>
      <c r="L5909" s="1">
        <v>1621591645</v>
      </c>
      <c r="M5909" s="1">
        <v>1621591736</v>
      </c>
      <c r="N5909">
        <v>1</v>
      </c>
      <c r="O5909">
        <v>6</v>
      </c>
      <c r="P5909">
        <f t="shared" si="92"/>
        <v>1</v>
      </c>
    </row>
    <row r="5910" spans="1:16">
      <c r="A5910">
        <v>23519351</v>
      </c>
      <c r="B5910" t="s">
        <v>0</v>
      </c>
      <c r="C5910">
        <v>13</v>
      </c>
      <c r="D5910">
        <v>3666043</v>
      </c>
      <c r="E5910">
        <v>5704</v>
      </c>
      <c r="F5910">
        <v>293</v>
      </c>
      <c r="G5910">
        <v>1133</v>
      </c>
      <c r="H5910" s="1">
        <v>570408122617672</v>
      </c>
      <c r="I5910" s="1">
        <v>570408122617672</v>
      </c>
      <c r="J5910">
        <v>1</v>
      </c>
      <c r="K5910" s="1">
        <v>1621593896</v>
      </c>
      <c r="L5910" s="1">
        <v>1621593845.9999998</v>
      </c>
      <c r="M5910" s="1">
        <v>1621594189</v>
      </c>
      <c r="N5910">
        <v>1</v>
      </c>
      <c r="O5910">
        <v>6</v>
      </c>
      <c r="P5910">
        <f t="shared" si="92"/>
        <v>1</v>
      </c>
    </row>
    <row r="5911" spans="1:16">
      <c r="A5911">
        <v>23519472</v>
      </c>
      <c r="B5911" t="s">
        <v>0</v>
      </c>
      <c r="C5911">
        <v>13</v>
      </c>
      <c r="D5911">
        <v>3667766</v>
      </c>
      <c r="E5911">
        <v>5704</v>
      </c>
      <c r="F5911">
        <v>33</v>
      </c>
      <c r="G5911">
        <v>1199</v>
      </c>
      <c r="H5911" s="1">
        <v>5704085810745170</v>
      </c>
      <c r="I5911" s="1">
        <v>5704085810745170</v>
      </c>
      <c r="J5911">
        <v>1</v>
      </c>
      <c r="K5911" s="1">
        <v>1621594612.0000002</v>
      </c>
      <c r="L5911" s="1">
        <v>1621594597</v>
      </c>
      <c r="M5911" s="1">
        <v>1621594644.9999998</v>
      </c>
      <c r="N5911">
        <v>1</v>
      </c>
      <c r="O5911">
        <v>2</v>
      </c>
      <c r="P5911">
        <f t="shared" si="92"/>
        <v>0</v>
      </c>
    </row>
    <row r="5912" spans="1:16">
      <c r="A5912">
        <v>23519601</v>
      </c>
      <c r="B5912" t="s">
        <v>0</v>
      </c>
      <c r="C5912">
        <v>13</v>
      </c>
      <c r="D5912">
        <v>3667794</v>
      </c>
      <c r="E5912">
        <v>5704</v>
      </c>
      <c r="F5912">
        <v>61</v>
      </c>
      <c r="G5912">
        <v>1216</v>
      </c>
      <c r="H5912" s="1">
        <v>5704085299903270</v>
      </c>
      <c r="I5912" s="1">
        <v>5704085299903270</v>
      </c>
      <c r="J5912">
        <v>1</v>
      </c>
      <c r="K5912" s="1">
        <v>1621594590.0000002</v>
      </c>
      <c r="L5912" s="1">
        <v>1621594582.9999998</v>
      </c>
      <c r="M5912" s="1">
        <v>1621594651</v>
      </c>
      <c r="N5912">
        <v>1</v>
      </c>
      <c r="O5912">
        <v>6</v>
      </c>
      <c r="P5912">
        <f t="shared" si="92"/>
        <v>1</v>
      </c>
    </row>
    <row r="5913" spans="1:16">
      <c r="A5913">
        <v>23519751</v>
      </c>
      <c r="B5913" t="s">
        <v>0</v>
      </c>
      <c r="C5913">
        <v>13</v>
      </c>
      <c r="D5913">
        <v>3659166</v>
      </c>
      <c r="E5913">
        <v>5704</v>
      </c>
      <c r="F5913">
        <v>80</v>
      </c>
      <c r="G5913">
        <v>1083</v>
      </c>
      <c r="H5913" s="1">
        <v>5704081217158190</v>
      </c>
      <c r="I5913" s="1">
        <v>5704081217158190</v>
      </c>
      <c r="J5913">
        <v>1</v>
      </c>
      <c r="K5913" s="1">
        <v>1621592260</v>
      </c>
      <c r="L5913" s="1">
        <v>1621592232.0000002</v>
      </c>
      <c r="M5913" s="1">
        <v>1621592339.9999998</v>
      </c>
      <c r="N5913">
        <v>1</v>
      </c>
      <c r="O5913">
        <v>6</v>
      </c>
      <c r="P5913">
        <f t="shared" si="92"/>
        <v>1</v>
      </c>
    </row>
    <row r="5914" spans="1:16">
      <c r="A5914">
        <v>23519898</v>
      </c>
      <c r="B5914" t="s">
        <v>0</v>
      </c>
      <c r="C5914">
        <v>13</v>
      </c>
      <c r="D5914">
        <v>3660292</v>
      </c>
      <c r="E5914">
        <v>5704</v>
      </c>
      <c r="F5914">
        <v>33</v>
      </c>
      <c r="G5914">
        <v>1197</v>
      </c>
      <c r="H5914" s="1">
        <v>5704082214488800</v>
      </c>
      <c r="I5914" s="1">
        <v>5704082214488800</v>
      </c>
      <c r="J5914">
        <v>1</v>
      </c>
      <c r="K5914" s="1">
        <v>1621592603.9999998</v>
      </c>
      <c r="L5914" s="1">
        <v>1621592592.0000002</v>
      </c>
      <c r="M5914" s="1">
        <v>1621592637</v>
      </c>
      <c r="N5914">
        <v>1</v>
      </c>
      <c r="O5914">
        <v>6</v>
      </c>
      <c r="P5914">
        <f t="shared" si="92"/>
        <v>0</v>
      </c>
    </row>
    <row r="5915" spans="1:16">
      <c r="A5915">
        <v>23522306</v>
      </c>
      <c r="B5915" t="s">
        <v>0</v>
      </c>
      <c r="C5915">
        <v>13</v>
      </c>
      <c r="D5915">
        <v>3655971</v>
      </c>
      <c r="E5915">
        <v>5704</v>
      </c>
      <c r="F5915">
        <v>75</v>
      </c>
      <c r="G5915">
        <v>1048</v>
      </c>
      <c r="H5915" s="1">
        <v>5704085270383800</v>
      </c>
      <c r="I5915" s="1">
        <v>5704085270383800</v>
      </c>
      <c r="J5915">
        <v>1</v>
      </c>
      <c r="K5915" s="1">
        <v>1621591378</v>
      </c>
      <c r="L5915" s="1">
        <v>1621591347.0000002</v>
      </c>
      <c r="M5915" s="1">
        <v>1621591452.9999998</v>
      </c>
      <c r="N5915">
        <v>1</v>
      </c>
      <c r="O5915">
        <v>6</v>
      </c>
      <c r="P5915">
        <f t="shared" si="92"/>
        <v>1</v>
      </c>
    </row>
    <row r="5916" spans="1:16">
      <c r="A5916">
        <v>23523040</v>
      </c>
      <c r="B5916" t="s">
        <v>0</v>
      </c>
      <c r="C5916">
        <v>13</v>
      </c>
      <c r="D5916">
        <v>3669655</v>
      </c>
      <c r="E5916">
        <v>5704</v>
      </c>
      <c r="F5916">
        <v>91</v>
      </c>
      <c r="G5916">
        <v>1181</v>
      </c>
      <c r="H5916" s="1">
        <v>5704081281231870</v>
      </c>
      <c r="I5916" s="1">
        <v>5704081281231870</v>
      </c>
      <c r="J5916">
        <v>1</v>
      </c>
      <c r="K5916" s="1">
        <v>1621595053.9999998</v>
      </c>
      <c r="L5916" s="1">
        <v>1621595037.0000002</v>
      </c>
      <c r="M5916" s="1">
        <v>1621595144.9999998</v>
      </c>
      <c r="N5916">
        <v>1</v>
      </c>
      <c r="O5916">
        <v>7</v>
      </c>
      <c r="P5916">
        <f t="shared" si="92"/>
        <v>1</v>
      </c>
    </row>
    <row r="5917" spans="1:16">
      <c r="A5917">
        <v>23523096</v>
      </c>
      <c r="B5917" t="s">
        <v>0</v>
      </c>
      <c r="C5917">
        <v>13</v>
      </c>
      <c r="D5917">
        <v>3670048</v>
      </c>
      <c r="E5917">
        <v>5704</v>
      </c>
      <c r="F5917">
        <v>249</v>
      </c>
      <c r="G5917">
        <v>1198</v>
      </c>
      <c r="H5917" s="1">
        <v>5704082320080510</v>
      </c>
      <c r="I5917" s="1">
        <v>5704082320080510</v>
      </c>
      <c r="J5917">
        <v>1</v>
      </c>
      <c r="K5917" s="1">
        <v>1621594999.9999998</v>
      </c>
      <c r="L5917" s="1">
        <v>1621594990</v>
      </c>
      <c r="M5917" s="1">
        <v>1621595249.0000002</v>
      </c>
      <c r="N5917">
        <v>1</v>
      </c>
      <c r="O5917">
        <v>6</v>
      </c>
      <c r="P5917">
        <f t="shared" si="92"/>
        <v>1</v>
      </c>
    </row>
    <row r="5918" spans="1:16">
      <c r="A5918">
        <v>23524156</v>
      </c>
      <c r="B5918" t="s">
        <v>0</v>
      </c>
      <c r="C5918">
        <v>13</v>
      </c>
      <c r="D5918">
        <v>3657665</v>
      </c>
      <c r="E5918">
        <v>5704</v>
      </c>
      <c r="F5918">
        <v>43</v>
      </c>
      <c r="G5918">
        <v>1130</v>
      </c>
      <c r="H5918" s="1">
        <v>5704082282867960</v>
      </c>
      <c r="I5918" s="1">
        <v>5704082282867960</v>
      </c>
      <c r="J5918">
        <v>1</v>
      </c>
      <c r="K5918" s="1">
        <v>1621591877.9999998</v>
      </c>
      <c r="L5918" s="1">
        <v>1621591869.9999998</v>
      </c>
      <c r="M5918" s="1">
        <v>1621591920.9999998</v>
      </c>
      <c r="N5918">
        <v>1</v>
      </c>
      <c r="O5918">
        <v>6</v>
      </c>
      <c r="P5918">
        <f t="shared" si="92"/>
        <v>0</v>
      </c>
    </row>
    <row r="5919" spans="1:16">
      <c r="A5919">
        <v>23524657</v>
      </c>
      <c r="B5919" t="s">
        <v>0</v>
      </c>
      <c r="C5919">
        <v>13</v>
      </c>
      <c r="D5919">
        <v>3653626</v>
      </c>
      <c r="E5919">
        <v>5704</v>
      </c>
      <c r="F5919">
        <v>41</v>
      </c>
      <c r="G5919">
        <v>1184</v>
      </c>
      <c r="H5919" s="1">
        <v>5704081322088310</v>
      </c>
      <c r="I5919" s="1">
        <v>5704081322088310</v>
      </c>
      <c r="J5919">
        <v>1</v>
      </c>
      <c r="K5919" s="1">
        <v>1621590758.9999998</v>
      </c>
      <c r="L5919" s="1">
        <v>1621590747.0000002</v>
      </c>
      <c r="M5919" s="1">
        <v>1621590800</v>
      </c>
      <c r="N5919">
        <v>1</v>
      </c>
      <c r="O5919">
        <v>6</v>
      </c>
      <c r="P5919">
        <f t="shared" si="92"/>
        <v>0</v>
      </c>
    </row>
    <row r="5920" spans="1:16">
      <c r="A5920">
        <v>23525062</v>
      </c>
      <c r="B5920" t="s">
        <v>0</v>
      </c>
      <c r="C5920">
        <v>13</v>
      </c>
      <c r="D5920">
        <v>3561714</v>
      </c>
      <c r="E5920">
        <v>5704</v>
      </c>
      <c r="F5920">
        <v>15</v>
      </c>
      <c r="G5920">
        <v>1246</v>
      </c>
      <c r="H5920" s="1">
        <v>5704081282549220</v>
      </c>
      <c r="I5920" s="1">
        <v>5704081282549220</v>
      </c>
      <c r="J5920">
        <v>1</v>
      </c>
      <c r="K5920" s="1">
        <v>1621257316.0000002</v>
      </c>
      <c r="L5920" s="1">
        <v>1621257305.0000002</v>
      </c>
      <c r="M5920" s="1">
        <v>1621257331</v>
      </c>
      <c r="N5920">
        <v>1</v>
      </c>
      <c r="O5920">
        <v>7</v>
      </c>
      <c r="P5920">
        <f t="shared" si="92"/>
        <v>0</v>
      </c>
    </row>
    <row r="5921" spans="1:16">
      <c r="A5921">
        <v>23525140</v>
      </c>
      <c r="B5921" t="s">
        <v>0</v>
      </c>
      <c r="C5921">
        <v>13</v>
      </c>
      <c r="D5921">
        <v>3568484</v>
      </c>
      <c r="E5921">
        <v>5704</v>
      </c>
      <c r="F5921">
        <v>72</v>
      </c>
      <c r="G5921">
        <v>1010</v>
      </c>
      <c r="H5921" s="1">
        <v>5704081287529850</v>
      </c>
      <c r="I5921" s="1">
        <v>5704081287529850</v>
      </c>
      <c r="J5921">
        <v>1</v>
      </c>
      <c r="K5921" s="1">
        <v>1621259520</v>
      </c>
      <c r="L5921" s="1">
        <v>1621259507</v>
      </c>
      <c r="M5921" s="1">
        <v>1621259591.9999998</v>
      </c>
      <c r="N5921">
        <v>1</v>
      </c>
      <c r="O5921">
        <v>7</v>
      </c>
      <c r="P5921">
        <f t="shared" si="92"/>
        <v>1</v>
      </c>
    </row>
    <row r="5922" spans="1:16">
      <c r="A5922">
        <v>23525467</v>
      </c>
      <c r="B5922" t="s">
        <v>0</v>
      </c>
      <c r="C5922">
        <v>13</v>
      </c>
      <c r="D5922">
        <v>3569293</v>
      </c>
      <c r="E5922">
        <v>5704</v>
      </c>
      <c r="F5922">
        <v>123</v>
      </c>
      <c r="G5922">
        <v>1135</v>
      </c>
      <c r="H5922" s="1">
        <v>5704087889655010</v>
      </c>
      <c r="I5922" s="1">
        <v>5704087889655010</v>
      </c>
      <c r="J5922">
        <v>1</v>
      </c>
      <c r="K5922" s="1">
        <v>1621259782.0000002</v>
      </c>
      <c r="L5922" s="1">
        <v>1621259771</v>
      </c>
      <c r="M5922" s="1">
        <v>1621259905</v>
      </c>
      <c r="N5922">
        <v>1</v>
      </c>
      <c r="O5922">
        <v>13</v>
      </c>
      <c r="P5922">
        <f t="shared" si="92"/>
        <v>1</v>
      </c>
    </row>
    <row r="5923" spans="1:16">
      <c r="A5923">
        <v>21817037</v>
      </c>
      <c r="B5923">
        <v>1297</v>
      </c>
      <c r="C5923">
        <v>13</v>
      </c>
      <c r="D5923">
        <v>1948093</v>
      </c>
      <c r="E5923">
        <v>6152</v>
      </c>
      <c r="F5923">
        <v>115</v>
      </c>
      <c r="G5923">
        <v>2096</v>
      </c>
      <c r="H5923" s="1">
        <v>6152081314720780</v>
      </c>
      <c r="I5923" s="1">
        <v>6152081314720780</v>
      </c>
      <c r="J5923">
        <v>1</v>
      </c>
      <c r="K5923" s="1">
        <v>1620735887</v>
      </c>
      <c r="L5923" s="1">
        <v>1620735871</v>
      </c>
      <c r="M5923" s="1">
        <v>1620736001.9999998</v>
      </c>
      <c r="N5923">
        <v>1</v>
      </c>
      <c r="O5923">
        <v>7</v>
      </c>
      <c r="P5923">
        <f t="shared" si="92"/>
        <v>1</v>
      </c>
    </row>
    <row r="5924" spans="1:16">
      <c r="A5924">
        <v>23525863</v>
      </c>
      <c r="B5924" t="s">
        <v>0</v>
      </c>
      <c r="C5924">
        <v>13</v>
      </c>
      <c r="D5924">
        <v>3667285</v>
      </c>
      <c r="E5924">
        <v>5704</v>
      </c>
      <c r="F5924">
        <v>1</v>
      </c>
      <c r="G5924">
        <v>1144</v>
      </c>
      <c r="H5924" s="1">
        <v>570408126045796</v>
      </c>
      <c r="I5924" s="1">
        <v>570408126045796</v>
      </c>
      <c r="J5924">
        <v>1</v>
      </c>
      <c r="K5924" s="1">
        <v>1621594528</v>
      </c>
      <c r="L5924" s="1">
        <v>1621594520.9999998</v>
      </c>
      <c r="M5924" s="1">
        <v>1621594528.9999998</v>
      </c>
      <c r="N5924">
        <v>1</v>
      </c>
      <c r="O5924">
        <v>6</v>
      </c>
      <c r="P5924">
        <f t="shared" si="92"/>
        <v>0</v>
      </c>
    </row>
    <row r="5925" spans="1:16">
      <c r="A5925">
        <v>23526518</v>
      </c>
      <c r="B5925" t="s">
        <v>0</v>
      </c>
      <c r="C5925">
        <v>13</v>
      </c>
      <c r="D5925">
        <v>3666369</v>
      </c>
      <c r="E5925">
        <v>5704</v>
      </c>
      <c r="F5925">
        <v>46</v>
      </c>
      <c r="G5925">
        <v>1181</v>
      </c>
      <c r="H5925" s="1">
        <v>5704085299809340</v>
      </c>
      <c r="I5925" s="1">
        <v>5704085299809340</v>
      </c>
      <c r="J5925">
        <v>1</v>
      </c>
      <c r="K5925" s="1">
        <v>1621594232</v>
      </c>
      <c r="L5925" s="1">
        <v>1621594216</v>
      </c>
      <c r="M5925" s="1">
        <v>1621594278.0000002</v>
      </c>
      <c r="N5925">
        <v>1</v>
      </c>
      <c r="O5925">
        <v>6</v>
      </c>
      <c r="P5925">
        <f t="shared" si="92"/>
        <v>0</v>
      </c>
    </row>
    <row r="5926" spans="1:16">
      <c r="A5926">
        <v>23526907</v>
      </c>
      <c r="B5926" t="s">
        <v>0</v>
      </c>
      <c r="C5926">
        <v>13</v>
      </c>
      <c r="D5926">
        <v>3672108</v>
      </c>
      <c r="E5926">
        <v>5704</v>
      </c>
      <c r="F5926">
        <v>32</v>
      </c>
      <c r="G5926">
        <v>1026</v>
      </c>
      <c r="H5926" s="1">
        <v>5704085245931700</v>
      </c>
      <c r="I5926" s="1">
        <v>5704085245931700</v>
      </c>
      <c r="J5926">
        <v>1</v>
      </c>
      <c r="K5926" s="1">
        <v>1621595768.9999998</v>
      </c>
      <c r="L5926" s="1">
        <v>1621595747.0000002</v>
      </c>
      <c r="M5926" s="1">
        <v>1621595800.9999998</v>
      </c>
      <c r="N5926">
        <v>1</v>
      </c>
      <c r="O5926">
        <v>6</v>
      </c>
      <c r="P5926">
        <f t="shared" si="92"/>
        <v>0</v>
      </c>
    </row>
    <row r="5927" spans="1:16">
      <c r="A5927">
        <v>23526977</v>
      </c>
      <c r="B5927" t="s">
        <v>0</v>
      </c>
      <c r="C5927">
        <v>13</v>
      </c>
      <c r="D5927">
        <v>3653125</v>
      </c>
      <c r="E5927">
        <v>5704</v>
      </c>
      <c r="F5927">
        <v>55</v>
      </c>
      <c r="G5927">
        <v>1213</v>
      </c>
      <c r="H5927" s="1">
        <v>5704081227461420</v>
      </c>
      <c r="I5927" s="1">
        <v>5704081227461420</v>
      </c>
      <c r="J5927">
        <v>1</v>
      </c>
      <c r="K5927" s="1">
        <v>1621590613.0000002</v>
      </c>
      <c r="L5927" s="1">
        <v>1621590594.9999998</v>
      </c>
      <c r="M5927" s="1">
        <v>1621590668</v>
      </c>
      <c r="N5927">
        <v>1</v>
      </c>
      <c r="O5927">
        <v>6</v>
      </c>
      <c r="P5927">
        <f t="shared" si="92"/>
        <v>0</v>
      </c>
    </row>
    <row r="5928" spans="1:16">
      <c r="A5928">
        <v>23528300</v>
      </c>
      <c r="B5928" t="s">
        <v>0</v>
      </c>
      <c r="C5928">
        <v>13</v>
      </c>
      <c r="D5928">
        <v>3662590</v>
      </c>
      <c r="E5928">
        <v>5704</v>
      </c>
      <c r="F5928">
        <v>4</v>
      </c>
      <c r="G5928">
        <v>1189</v>
      </c>
      <c r="H5928" s="1">
        <v>5704081395844530</v>
      </c>
      <c r="I5928" s="1">
        <v>5704081395844530</v>
      </c>
      <c r="J5928">
        <v>1</v>
      </c>
      <c r="K5928" s="1">
        <v>1621593250</v>
      </c>
      <c r="L5928" s="1">
        <v>1621593240.0000002</v>
      </c>
      <c r="M5928" s="1">
        <v>1621593254.0000002</v>
      </c>
      <c r="N5928">
        <v>1</v>
      </c>
      <c r="O5928">
        <v>6</v>
      </c>
      <c r="P5928">
        <f t="shared" si="92"/>
        <v>0</v>
      </c>
    </row>
    <row r="5929" spans="1:16">
      <c r="A5929">
        <v>23529504</v>
      </c>
      <c r="B5929" t="s">
        <v>0</v>
      </c>
      <c r="C5929">
        <v>13</v>
      </c>
      <c r="D5929">
        <v>3680678</v>
      </c>
      <c r="E5929">
        <v>5704</v>
      </c>
      <c r="F5929">
        <v>21</v>
      </c>
      <c r="G5929">
        <v>1187</v>
      </c>
      <c r="H5929" s="1">
        <v>57040818438608</v>
      </c>
      <c r="I5929" s="1">
        <v>57040818438608</v>
      </c>
      <c r="J5929">
        <v>1</v>
      </c>
      <c r="K5929" s="1">
        <v>1621601955</v>
      </c>
      <c r="L5929" s="1">
        <v>1621601945.9999998</v>
      </c>
      <c r="M5929" s="1">
        <v>1621601975.9999998</v>
      </c>
      <c r="N5929">
        <v>1</v>
      </c>
      <c r="O5929">
        <v>10</v>
      </c>
      <c r="P5929">
        <f t="shared" si="92"/>
        <v>0</v>
      </c>
    </row>
    <row r="5930" spans="1:16">
      <c r="A5930">
        <v>23532422</v>
      </c>
      <c r="B5930" t="s">
        <v>0</v>
      </c>
      <c r="C5930">
        <v>13</v>
      </c>
      <c r="D5930">
        <v>3686656</v>
      </c>
      <c r="E5930">
        <v>5704</v>
      </c>
      <c r="F5930">
        <v>508</v>
      </c>
      <c r="G5930">
        <v>1075</v>
      </c>
      <c r="H5930" s="1">
        <v>5704089625402400</v>
      </c>
      <c r="I5930" s="1">
        <v>5704089625402400</v>
      </c>
      <c r="J5930">
        <v>1</v>
      </c>
      <c r="K5930" s="1">
        <v>1621603252.9999998</v>
      </c>
      <c r="L5930" s="1">
        <v>1621603224</v>
      </c>
      <c r="M5930" s="1">
        <v>1621603761.0000002</v>
      </c>
      <c r="N5930">
        <v>1</v>
      </c>
      <c r="O5930">
        <v>8</v>
      </c>
      <c r="P5930">
        <f t="shared" si="92"/>
        <v>1</v>
      </c>
    </row>
    <row r="5931" spans="1:16">
      <c r="A5931">
        <v>23533386</v>
      </c>
      <c r="B5931" t="s">
        <v>0</v>
      </c>
      <c r="C5931">
        <v>13</v>
      </c>
      <c r="D5931">
        <v>3676106</v>
      </c>
      <c r="E5931">
        <v>5704</v>
      </c>
      <c r="F5931">
        <v>35</v>
      </c>
      <c r="G5931">
        <v>1003</v>
      </c>
      <c r="H5931" s="1">
        <v>5704081219916710</v>
      </c>
      <c r="I5931" s="1">
        <v>5704081219916710</v>
      </c>
      <c r="J5931">
        <v>1</v>
      </c>
      <c r="K5931" s="1">
        <v>1621596988</v>
      </c>
      <c r="L5931" s="1">
        <v>1621596981.9999998</v>
      </c>
      <c r="M5931" s="1">
        <v>1621597023</v>
      </c>
      <c r="N5931">
        <v>1</v>
      </c>
      <c r="O5931">
        <v>7</v>
      </c>
      <c r="P5931">
        <f t="shared" si="92"/>
        <v>0</v>
      </c>
    </row>
    <row r="5932" spans="1:16">
      <c r="A5932">
        <v>23533753</v>
      </c>
      <c r="B5932" t="s">
        <v>0</v>
      </c>
      <c r="C5932">
        <v>13</v>
      </c>
      <c r="D5932">
        <v>3691592</v>
      </c>
      <c r="E5932">
        <v>5704</v>
      </c>
      <c r="F5932">
        <v>165</v>
      </c>
      <c r="G5932">
        <v>1104</v>
      </c>
      <c r="H5932" s="1">
        <v>570408118333081</v>
      </c>
      <c r="I5932" s="1">
        <v>570408118333081</v>
      </c>
      <c r="J5932">
        <v>1</v>
      </c>
      <c r="K5932" s="1">
        <v>1621604893.9999998</v>
      </c>
      <c r="L5932" s="1">
        <v>1621604887.9999998</v>
      </c>
      <c r="M5932" s="1">
        <v>1621605059</v>
      </c>
      <c r="N5932">
        <v>1</v>
      </c>
      <c r="O5932">
        <v>7</v>
      </c>
      <c r="P5932">
        <f t="shared" si="92"/>
        <v>1</v>
      </c>
    </row>
    <row r="5933" spans="1:16">
      <c r="A5933">
        <v>23533908</v>
      </c>
      <c r="B5933" t="s">
        <v>0</v>
      </c>
      <c r="C5933">
        <v>13</v>
      </c>
      <c r="D5933">
        <v>3680981</v>
      </c>
      <c r="E5933">
        <v>5704</v>
      </c>
      <c r="F5933">
        <v>37</v>
      </c>
      <c r="G5933">
        <v>1302</v>
      </c>
      <c r="H5933" s="1">
        <v>5704082372490980</v>
      </c>
      <c r="I5933" s="1">
        <v>5704082372490980</v>
      </c>
      <c r="J5933">
        <v>1</v>
      </c>
      <c r="K5933" s="1">
        <v>1621602065</v>
      </c>
      <c r="L5933" s="1">
        <v>1621602057</v>
      </c>
      <c r="M5933" s="1">
        <v>1621602101.9999998</v>
      </c>
      <c r="N5933">
        <v>1</v>
      </c>
      <c r="O5933">
        <v>6</v>
      </c>
      <c r="P5933">
        <f t="shared" si="92"/>
        <v>0</v>
      </c>
    </row>
    <row r="5934" spans="1:16">
      <c r="A5934">
        <v>23533916</v>
      </c>
      <c r="B5934" t="s">
        <v>0</v>
      </c>
      <c r="C5934">
        <v>13</v>
      </c>
      <c r="D5934">
        <v>3691842</v>
      </c>
      <c r="E5934">
        <v>5704</v>
      </c>
      <c r="F5934">
        <v>108</v>
      </c>
      <c r="G5934">
        <v>1194</v>
      </c>
      <c r="H5934" s="1">
        <v>5704085342388910</v>
      </c>
      <c r="I5934" s="1">
        <v>5704085342388910</v>
      </c>
      <c r="J5934">
        <v>1</v>
      </c>
      <c r="K5934" s="1">
        <v>1621605016</v>
      </c>
      <c r="L5934" s="1">
        <v>1621605007</v>
      </c>
      <c r="M5934" s="1">
        <v>1621605124.0000002</v>
      </c>
      <c r="N5934">
        <v>1</v>
      </c>
      <c r="O5934">
        <v>6</v>
      </c>
      <c r="P5934">
        <f t="shared" si="92"/>
        <v>1</v>
      </c>
    </row>
    <row r="5935" spans="1:16">
      <c r="A5935">
        <v>23534443</v>
      </c>
      <c r="B5935" t="s">
        <v>0</v>
      </c>
      <c r="C5935">
        <v>13</v>
      </c>
      <c r="D5935">
        <v>3673199</v>
      </c>
      <c r="E5935">
        <v>5704</v>
      </c>
      <c r="F5935">
        <v>88</v>
      </c>
      <c r="G5935">
        <v>1143</v>
      </c>
      <c r="H5935" s="1">
        <v>5704082323584270</v>
      </c>
      <c r="I5935" s="1">
        <v>5704082323584270</v>
      </c>
      <c r="J5935">
        <v>1</v>
      </c>
      <c r="K5935" s="1">
        <v>1621596005.9999998</v>
      </c>
      <c r="L5935" s="1">
        <v>1621595970.0000002</v>
      </c>
      <c r="M5935" s="1">
        <v>1621596093.9999998</v>
      </c>
      <c r="N5935">
        <v>1</v>
      </c>
      <c r="O5935">
        <v>6</v>
      </c>
      <c r="P5935">
        <f t="shared" si="92"/>
        <v>1</v>
      </c>
    </row>
    <row r="5936" spans="1:16">
      <c r="A5936">
        <v>23534884</v>
      </c>
      <c r="B5936" t="s">
        <v>0</v>
      </c>
      <c r="C5936">
        <v>13</v>
      </c>
      <c r="D5936">
        <v>3673553</v>
      </c>
      <c r="E5936">
        <v>5704</v>
      </c>
      <c r="F5936">
        <v>75</v>
      </c>
      <c r="G5936">
        <v>1076</v>
      </c>
      <c r="H5936" s="1">
        <v>5704083879901100</v>
      </c>
      <c r="I5936" s="1">
        <v>5704083879901100</v>
      </c>
      <c r="J5936">
        <v>1</v>
      </c>
      <c r="K5936" s="1">
        <v>1621596120.9999998</v>
      </c>
      <c r="L5936" s="1">
        <v>1621596106</v>
      </c>
      <c r="M5936" s="1">
        <v>1621596196.0000002</v>
      </c>
      <c r="N5936">
        <v>1</v>
      </c>
      <c r="O5936">
        <v>12</v>
      </c>
      <c r="P5936">
        <f t="shared" si="92"/>
        <v>1</v>
      </c>
    </row>
    <row r="5937" spans="1:16">
      <c r="A5937">
        <v>23535687</v>
      </c>
      <c r="B5937" t="s">
        <v>0</v>
      </c>
      <c r="C5937">
        <v>13</v>
      </c>
      <c r="D5937">
        <v>3691405</v>
      </c>
      <c r="E5937">
        <v>5704</v>
      </c>
      <c r="F5937">
        <v>153</v>
      </c>
      <c r="G5937">
        <v>1077</v>
      </c>
      <c r="H5937" s="1">
        <v>5704081366166640</v>
      </c>
      <c r="I5937" s="1">
        <v>5704081366166640</v>
      </c>
      <c r="J5937">
        <v>1</v>
      </c>
      <c r="K5937" s="1">
        <v>1621604857</v>
      </c>
      <c r="L5937" s="1">
        <v>1621604828.9999998</v>
      </c>
      <c r="M5937" s="1">
        <v>1621605010</v>
      </c>
      <c r="N5937">
        <v>1</v>
      </c>
      <c r="O5937">
        <v>6</v>
      </c>
      <c r="P5937">
        <f t="shared" si="92"/>
        <v>1</v>
      </c>
    </row>
    <row r="5938" spans="1:16">
      <c r="A5938">
        <v>23538660</v>
      </c>
      <c r="B5938" t="s">
        <v>0</v>
      </c>
      <c r="C5938">
        <v>13</v>
      </c>
      <c r="D5938">
        <v>3682305</v>
      </c>
      <c r="E5938">
        <v>5704</v>
      </c>
      <c r="F5938">
        <v>45</v>
      </c>
      <c r="G5938">
        <v>1184</v>
      </c>
      <c r="H5938" s="1">
        <v>5704082138514310</v>
      </c>
      <c r="I5938" s="1">
        <v>5704082138514310</v>
      </c>
      <c r="J5938">
        <v>1</v>
      </c>
      <c r="K5938" s="1">
        <v>1621602502.9999998</v>
      </c>
      <c r="L5938" s="1">
        <v>1621602488</v>
      </c>
      <c r="M5938" s="1">
        <v>1621602548.0000002</v>
      </c>
      <c r="N5938">
        <v>1</v>
      </c>
      <c r="O5938">
        <v>6</v>
      </c>
      <c r="P5938">
        <f t="shared" si="92"/>
        <v>0</v>
      </c>
    </row>
    <row r="5939" spans="1:16">
      <c r="A5939">
        <v>23539164</v>
      </c>
      <c r="B5939" t="s">
        <v>0</v>
      </c>
      <c r="C5939">
        <v>13</v>
      </c>
      <c r="D5939">
        <v>3679869</v>
      </c>
      <c r="E5939">
        <v>5704</v>
      </c>
      <c r="F5939">
        <v>38</v>
      </c>
      <c r="G5939">
        <v>1075</v>
      </c>
      <c r="H5939" s="1">
        <v>5704085375766780</v>
      </c>
      <c r="I5939" s="1">
        <v>5704085375766780</v>
      </c>
      <c r="J5939">
        <v>1</v>
      </c>
      <c r="K5939" s="1">
        <v>1621601310</v>
      </c>
      <c r="L5939" s="1">
        <v>1621601303.0000002</v>
      </c>
      <c r="M5939" s="1">
        <v>1621601348.0000002</v>
      </c>
      <c r="N5939">
        <v>1</v>
      </c>
      <c r="O5939">
        <v>6</v>
      </c>
      <c r="P5939">
        <f t="shared" si="92"/>
        <v>0</v>
      </c>
    </row>
    <row r="5940" spans="1:16">
      <c r="A5940">
        <v>23539343</v>
      </c>
      <c r="B5940" t="s">
        <v>0</v>
      </c>
      <c r="C5940">
        <v>13</v>
      </c>
      <c r="D5940">
        <v>3682404</v>
      </c>
      <c r="E5940">
        <v>5704</v>
      </c>
      <c r="F5940">
        <v>63</v>
      </c>
      <c r="G5940">
        <v>1048</v>
      </c>
      <c r="H5940" s="1">
        <v>5704081269605520</v>
      </c>
      <c r="I5940" s="1">
        <v>5704081269605520</v>
      </c>
      <c r="J5940">
        <v>1</v>
      </c>
      <c r="K5940" s="1">
        <v>1621602515</v>
      </c>
      <c r="L5940" s="1">
        <v>1621602486.9999998</v>
      </c>
      <c r="M5940" s="1">
        <v>1621602577.9999998</v>
      </c>
      <c r="N5940">
        <v>1</v>
      </c>
      <c r="O5940">
        <v>6</v>
      </c>
      <c r="P5940">
        <f t="shared" si="92"/>
        <v>1</v>
      </c>
    </row>
    <row r="5941" spans="1:16">
      <c r="A5941">
        <v>23539814</v>
      </c>
      <c r="B5941" t="s">
        <v>0</v>
      </c>
      <c r="C5941">
        <v>13</v>
      </c>
      <c r="D5941">
        <v>3689016</v>
      </c>
      <c r="E5941">
        <v>5704</v>
      </c>
      <c r="F5941">
        <v>61</v>
      </c>
      <c r="G5941">
        <v>1042</v>
      </c>
      <c r="H5941" s="1">
        <v>5704085258767430</v>
      </c>
      <c r="I5941" s="1">
        <v>5704085258767430</v>
      </c>
      <c r="J5941">
        <v>1</v>
      </c>
      <c r="K5941" s="1">
        <v>1621604311</v>
      </c>
      <c r="L5941" s="1">
        <v>1621604271</v>
      </c>
      <c r="M5941" s="1">
        <v>1621604371.9999998</v>
      </c>
      <c r="N5941">
        <v>1</v>
      </c>
      <c r="O5941">
        <v>6</v>
      </c>
      <c r="P5941">
        <f t="shared" si="92"/>
        <v>1</v>
      </c>
    </row>
    <row r="5942" spans="1:16">
      <c r="A5942">
        <v>23540305</v>
      </c>
      <c r="B5942" t="s">
        <v>0</v>
      </c>
      <c r="C5942">
        <v>13</v>
      </c>
      <c r="D5942">
        <v>3691878</v>
      </c>
      <c r="E5942">
        <v>5704</v>
      </c>
      <c r="F5942">
        <v>136</v>
      </c>
      <c r="G5942">
        <v>1152</v>
      </c>
      <c r="H5942" s="1">
        <v>5704081328056770</v>
      </c>
      <c r="I5942" s="1">
        <v>5704081328056770</v>
      </c>
      <c r="J5942">
        <v>1</v>
      </c>
      <c r="K5942" s="1">
        <v>1621604994</v>
      </c>
      <c r="L5942" s="1">
        <v>1621604981.9999998</v>
      </c>
      <c r="M5942" s="1">
        <v>1621605129.9999998</v>
      </c>
      <c r="N5942">
        <v>1</v>
      </c>
      <c r="O5942">
        <v>6</v>
      </c>
      <c r="P5942">
        <f t="shared" si="92"/>
        <v>1</v>
      </c>
    </row>
    <row r="5943" spans="1:16">
      <c r="A5943">
        <v>21817239</v>
      </c>
      <c r="B5943">
        <v>1297</v>
      </c>
      <c r="C5943">
        <v>13</v>
      </c>
      <c r="D5943">
        <v>1948677</v>
      </c>
      <c r="E5943">
        <v>6152</v>
      </c>
      <c r="F5943">
        <v>75</v>
      </c>
      <c r="G5943">
        <v>2096</v>
      </c>
      <c r="H5943" s="1">
        <v>6152081286018050</v>
      </c>
      <c r="I5943" s="1">
        <v>6152081286018050</v>
      </c>
      <c r="J5943">
        <v>1</v>
      </c>
      <c r="K5943" s="1">
        <v>1620736412</v>
      </c>
      <c r="L5943" s="1">
        <v>1620736386.0000002</v>
      </c>
      <c r="M5943" s="1">
        <v>1620736487</v>
      </c>
      <c r="N5943">
        <v>1</v>
      </c>
      <c r="O5943">
        <v>7</v>
      </c>
      <c r="P5943">
        <f t="shared" si="92"/>
        <v>1</v>
      </c>
    </row>
    <row r="5944" spans="1:16">
      <c r="A5944">
        <v>23540489</v>
      </c>
      <c r="B5944" t="s">
        <v>0</v>
      </c>
      <c r="C5944">
        <v>13</v>
      </c>
      <c r="D5944">
        <v>3689649</v>
      </c>
      <c r="E5944">
        <v>5704</v>
      </c>
      <c r="F5944">
        <v>36</v>
      </c>
      <c r="G5944">
        <v>1021</v>
      </c>
      <c r="H5944" s="1">
        <v>5704081274111110</v>
      </c>
      <c r="I5944" s="1">
        <v>5704081274111110</v>
      </c>
      <c r="J5944">
        <v>1</v>
      </c>
      <c r="K5944" s="1">
        <v>1621604508.9999998</v>
      </c>
      <c r="L5944" s="1">
        <v>1621604500.9999998</v>
      </c>
      <c r="M5944" s="1">
        <v>1621604545</v>
      </c>
      <c r="N5944">
        <v>1</v>
      </c>
      <c r="O5944">
        <v>6</v>
      </c>
      <c r="P5944">
        <f t="shared" si="92"/>
        <v>0</v>
      </c>
    </row>
    <row r="5945" spans="1:16">
      <c r="A5945">
        <v>23541071</v>
      </c>
      <c r="B5945" t="s">
        <v>0</v>
      </c>
      <c r="C5945">
        <v>13</v>
      </c>
      <c r="D5945">
        <v>3676133</v>
      </c>
      <c r="E5945">
        <v>5704</v>
      </c>
      <c r="F5945">
        <v>81</v>
      </c>
      <c r="G5945">
        <v>1283</v>
      </c>
      <c r="H5945" s="1">
        <v>5704081908873890</v>
      </c>
      <c r="I5945" s="1">
        <v>5704081908873890</v>
      </c>
      <c r="J5945">
        <v>1</v>
      </c>
      <c r="K5945" s="1">
        <v>1621596956</v>
      </c>
      <c r="L5945" s="1">
        <v>1621596919.9999998</v>
      </c>
      <c r="M5945" s="1">
        <v>1621597037</v>
      </c>
      <c r="N5945">
        <v>1</v>
      </c>
      <c r="O5945">
        <v>13</v>
      </c>
      <c r="P5945">
        <f t="shared" si="92"/>
        <v>1</v>
      </c>
    </row>
    <row r="5946" spans="1:16">
      <c r="A5946">
        <v>23542471</v>
      </c>
      <c r="B5946" t="s">
        <v>0</v>
      </c>
      <c r="C5946">
        <v>13</v>
      </c>
      <c r="D5946">
        <v>3684861</v>
      </c>
      <c r="E5946">
        <v>5704</v>
      </c>
      <c r="F5946">
        <v>41</v>
      </c>
      <c r="G5946">
        <v>1153</v>
      </c>
      <c r="H5946" s="1">
        <v>5704082326396770</v>
      </c>
      <c r="I5946" s="1">
        <v>5704082326396770</v>
      </c>
      <c r="J5946">
        <v>1</v>
      </c>
      <c r="K5946" s="1">
        <v>1621603243</v>
      </c>
      <c r="L5946" s="1">
        <v>1621603230</v>
      </c>
      <c r="M5946" s="1">
        <v>1621603284</v>
      </c>
      <c r="N5946">
        <v>1</v>
      </c>
      <c r="O5946">
        <v>6</v>
      </c>
      <c r="P5946">
        <f t="shared" si="92"/>
        <v>0</v>
      </c>
    </row>
    <row r="5947" spans="1:16">
      <c r="A5947">
        <v>23545053</v>
      </c>
      <c r="B5947" t="s">
        <v>0</v>
      </c>
      <c r="C5947">
        <v>13</v>
      </c>
      <c r="D5947">
        <v>3690159</v>
      </c>
      <c r="E5947">
        <v>5704</v>
      </c>
      <c r="F5947">
        <v>32</v>
      </c>
      <c r="G5947">
        <v>1048</v>
      </c>
      <c r="H5947" s="1">
        <v>5704081370341390</v>
      </c>
      <c r="I5947" s="1">
        <v>5704081370341390</v>
      </c>
      <c r="J5947">
        <v>1</v>
      </c>
      <c r="K5947" s="1">
        <v>1621604651.0000002</v>
      </c>
      <c r="L5947" s="1">
        <v>1621604642</v>
      </c>
      <c r="M5947" s="1">
        <v>1621604683.0000002</v>
      </c>
      <c r="N5947">
        <v>1</v>
      </c>
      <c r="O5947">
        <v>6</v>
      </c>
      <c r="P5947">
        <f t="shared" si="92"/>
        <v>0</v>
      </c>
    </row>
    <row r="5948" spans="1:16">
      <c r="A5948">
        <v>23545452</v>
      </c>
      <c r="B5948" t="s">
        <v>0</v>
      </c>
      <c r="C5948">
        <v>13</v>
      </c>
      <c r="D5948">
        <v>3686202</v>
      </c>
      <c r="E5948">
        <v>5704</v>
      </c>
      <c r="F5948">
        <v>193</v>
      </c>
      <c r="G5948">
        <v>1246</v>
      </c>
      <c r="H5948" s="1">
        <v>5704082181098180</v>
      </c>
      <c r="I5948" s="1">
        <v>5704082181098180</v>
      </c>
      <c r="J5948">
        <v>1</v>
      </c>
      <c r="K5948" s="1">
        <v>1621603451.9999998</v>
      </c>
      <c r="L5948" s="1">
        <v>1621603430.9999998</v>
      </c>
      <c r="M5948" s="1">
        <v>1621603645.0000002</v>
      </c>
      <c r="N5948">
        <v>1</v>
      </c>
      <c r="O5948">
        <v>6</v>
      </c>
      <c r="P5948">
        <f t="shared" si="92"/>
        <v>1</v>
      </c>
    </row>
    <row r="5949" spans="1:16">
      <c r="A5949">
        <v>23546148</v>
      </c>
      <c r="B5949" t="s">
        <v>0</v>
      </c>
      <c r="C5949">
        <v>13</v>
      </c>
      <c r="D5949">
        <v>3689004</v>
      </c>
      <c r="E5949">
        <v>5704</v>
      </c>
      <c r="F5949">
        <v>115</v>
      </c>
      <c r="G5949">
        <v>1173</v>
      </c>
      <c r="H5949" s="1">
        <v>5704082251624120</v>
      </c>
      <c r="I5949" s="1">
        <v>5704082251624120</v>
      </c>
      <c r="J5949">
        <v>1</v>
      </c>
      <c r="K5949" s="1">
        <v>1621604253.0000002</v>
      </c>
      <c r="L5949" s="1">
        <v>1621604233</v>
      </c>
      <c r="M5949" s="1">
        <v>1621604368.0000002</v>
      </c>
      <c r="N5949">
        <v>1</v>
      </c>
      <c r="O5949">
        <v>6</v>
      </c>
      <c r="P5949">
        <f t="shared" si="92"/>
        <v>1</v>
      </c>
    </row>
    <row r="5950" spans="1:16">
      <c r="A5950">
        <v>23547199</v>
      </c>
      <c r="B5950" t="s">
        <v>0</v>
      </c>
      <c r="C5950">
        <v>13</v>
      </c>
      <c r="D5950">
        <v>3684391</v>
      </c>
      <c r="E5950">
        <v>5704</v>
      </c>
      <c r="F5950">
        <v>35</v>
      </c>
      <c r="G5950">
        <v>1042</v>
      </c>
      <c r="H5950" s="1">
        <v>5704081217724040</v>
      </c>
      <c r="I5950" s="1">
        <v>5704081217724040</v>
      </c>
      <c r="J5950">
        <v>1</v>
      </c>
      <c r="K5950" s="1">
        <v>1621603118.9999998</v>
      </c>
      <c r="L5950" s="1">
        <v>1621603077.9999998</v>
      </c>
      <c r="M5950" s="1">
        <v>1621603153.9999998</v>
      </c>
      <c r="N5950">
        <v>1</v>
      </c>
      <c r="O5950">
        <v>6</v>
      </c>
      <c r="P5950">
        <f t="shared" si="92"/>
        <v>0</v>
      </c>
    </row>
    <row r="5951" spans="1:16">
      <c r="A5951">
        <v>23547713</v>
      </c>
      <c r="B5951" t="s">
        <v>0</v>
      </c>
      <c r="C5951">
        <v>13</v>
      </c>
      <c r="D5951">
        <v>3683034</v>
      </c>
      <c r="E5951">
        <v>5704</v>
      </c>
      <c r="F5951">
        <v>345</v>
      </c>
      <c r="G5951">
        <v>1091</v>
      </c>
      <c r="H5951" s="1">
        <v>5704081397424730</v>
      </c>
      <c r="I5951" s="1">
        <v>5704081397424730</v>
      </c>
      <c r="J5951">
        <v>1</v>
      </c>
      <c r="K5951" s="1">
        <v>1621602421.9999998</v>
      </c>
      <c r="L5951" s="1">
        <v>1621602405.9999998</v>
      </c>
      <c r="M5951" s="1">
        <v>1621602767</v>
      </c>
      <c r="N5951">
        <v>1</v>
      </c>
      <c r="O5951">
        <v>6</v>
      </c>
      <c r="P5951">
        <f t="shared" si="92"/>
        <v>1</v>
      </c>
    </row>
    <row r="5952" spans="1:16">
      <c r="A5952">
        <v>23549203</v>
      </c>
      <c r="B5952" t="s">
        <v>0</v>
      </c>
      <c r="C5952">
        <v>13</v>
      </c>
      <c r="D5952">
        <v>3692514</v>
      </c>
      <c r="E5952">
        <v>5704</v>
      </c>
      <c r="F5952">
        <v>59</v>
      </c>
      <c r="G5952">
        <v>1084</v>
      </c>
      <c r="H5952" s="1">
        <v>5704083847045680</v>
      </c>
      <c r="I5952" s="1">
        <v>5704083847045680</v>
      </c>
      <c r="J5952">
        <v>1</v>
      </c>
      <c r="K5952" s="1">
        <v>1621605237.9999998</v>
      </c>
      <c r="L5952" s="1">
        <v>1621605198</v>
      </c>
      <c r="M5952" s="1">
        <v>1621605296.9999998</v>
      </c>
      <c r="N5952">
        <v>1</v>
      </c>
      <c r="O5952">
        <v>11</v>
      </c>
      <c r="P5952">
        <f t="shared" si="92"/>
        <v>0</v>
      </c>
    </row>
    <row r="5953" spans="1:16">
      <c r="A5953">
        <v>23550828</v>
      </c>
      <c r="B5953" t="s">
        <v>0</v>
      </c>
      <c r="C5953">
        <v>13</v>
      </c>
      <c r="D5953">
        <v>3704921</v>
      </c>
      <c r="E5953">
        <v>5704</v>
      </c>
      <c r="F5953">
        <v>121</v>
      </c>
      <c r="G5953">
        <v>1104</v>
      </c>
      <c r="H5953" s="1">
        <v>5704081397154730</v>
      </c>
      <c r="I5953" s="1">
        <v>5704081397154730</v>
      </c>
      <c r="J5953">
        <v>1</v>
      </c>
      <c r="K5953" s="1">
        <v>1621608609.9999998</v>
      </c>
      <c r="L5953" s="1">
        <v>1621608598.9999998</v>
      </c>
      <c r="M5953" s="1">
        <v>1621608730.9999998</v>
      </c>
      <c r="N5953">
        <v>1</v>
      </c>
      <c r="O5953">
        <v>6</v>
      </c>
      <c r="P5953">
        <f t="shared" si="92"/>
        <v>1</v>
      </c>
    </row>
    <row r="5954" spans="1:16">
      <c r="A5954">
        <v>23551880</v>
      </c>
      <c r="B5954" t="s">
        <v>0</v>
      </c>
      <c r="C5954">
        <v>13</v>
      </c>
      <c r="D5954">
        <v>3694950</v>
      </c>
      <c r="E5954">
        <v>5704</v>
      </c>
      <c r="F5954">
        <v>89</v>
      </c>
      <c r="G5954">
        <v>1072</v>
      </c>
      <c r="H5954" s="1">
        <v>5704085272081510</v>
      </c>
      <c r="I5954" s="1">
        <v>5704085272081510</v>
      </c>
      <c r="J5954">
        <v>1</v>
      </c>
      <c r="K5954" s="1">
        <v>1621605869.9999998</v>
      </c>
      <c r="L5954" s="1">
        <v>1621605841</v>
      </c>
      <c r="M5954" s="1">
        <v>1621605959</v>
      </c>
      <c r="N5954">
        <v>1</v>
      </c>
      <c r="O5954">
        <v>6</v>
      </c>
      <c r="P5954">
        <f t="shared" si="92"/>
        <v>1</v>
      </c>
    </row>
    <row r="5955" spans="1:16">
      <c r="A5955">
        <v>23551993</v>
      </c>
      <c r="B5955" t="s">
        <v>0</v>
      </c>
      <c r="C5955">
        <v>13</v>
      </c>
      <c r="D5955">
        <v>3710006</v>
      </c>
      <c r="E5955">
        <v>5704</v>
      </c>
      <c r="F5955">
        <v>135</v>
      </c>
      <c r="G5955">
        <v>1135</v>
      </c>
      <c r="H5955" s="1">
        <v>5704083872203990</v>
      </c>
      <c r="I5955" s="1">
        <v>5704083872203990</v>
      </c>
      <c r="J5955">
        <v>1</v>
      </c>
      <c r="K5955" s="1">
        <v>1621610091.0000002</v>
      </c>
      <c r="L5955" s="1">
        <v>1621610064.9999998</v>
      </c>
      <c r="M5955" s="1">
        <v>1621610225.9999998</v>
      </c>
      <c r="N5955">
        <v>1</v>
      </c>
      <c r="O5955">
        <v>12</v>
      </c>
      <c r="P5955">
        <f t="shared" ref="P5955:P6018" si="93">IF(F5955&gt;60,1,0)</f>
        <v>1</v>
      </c>
    </row>
    <row r="5956" spans="1:16">
      <c r="A5956">
        <v>23552221</v>
      </c>
      <c r="B5956" t="s">
        <v>0</v>
      </c>
      <c r="C5956">
        <v>13</v>
      </c>
      <c r="D5956">
        <v>3705153</v>
      </c>
      <c r="E5956">
        <v>5704</v>
      </c>
      <c r="F5956">
        <v>117</v>
      </c>
      <c r="G5956">
        <v>1321</v>
      </c>
      <c r="H5956" s="1">
        <v>5704081316170660</v>
      </c>
      <c r="I5956" s="1">
        <v>5704081316170660</v>
      </c>
      <c r="J5956">
        <v>1</v>
      </c>
      <c r="K5956" s="1">
        <v>1621608679.0000002</v>
      </c>
      <c r="L5956" s="1">
        <v>1621608658.0000002</v>
      </c>
      <c r="M5956" s="1">
        <v>1621608795.9999998</v>
      </c>
      <c r="N5956">
        <v>1</v>
      </c>
      <c r="O5956">
        <v>7</v>
      </c>
      <c r="P5956">
        <f t="shared" si="93"/>
        <v>1</v>
      </c>
    </row>
    <row r="5957" spans="1:16">
      <c r="A5957">
        <v>23552657</v>
      </c>
      <c r="B5957" t="s">
        <v>0</v>
      </c>
      <c r="C5957">
        <v>13</v>
      </c>
      <c r="D5957">
        <v>3693863</v>
      </c>
      <c r="E5957">
        <v>5704</v>
      </c>
      <c r="F5957">
        <v>117</v>
      </c>
      <c r="G5957">
        <v>1075</v>
      </c>
      <c r="H5957" s="1">
        <v>5704082357589700</v>
      </c>
      <c r="I5957" s="1">
        <v>5704082357589700</v>
      </c>
      <c r="J5957">
        <v>1</v>
      </c>
      <c r="K5957" s="1">
        <v>1621605551</v>
      </c>
      <c r="L5957" s="1">
        <v>1621605538.9999998</v>
      </c>
      <c r="M5957" s="1">
        <v>1621605667.9999998</v>
      </c>
      <c r="N5957">
        <v>1</v>
      </c>
      <c r="O5957">
        <v>6</v>
      </c>
      <c r="P5957">
        <f t="shared" si="93"/>
        <v>1</v>
      </c>
    </row>
    <row r="5958" spans="1:16">
      <c r="A5958">
        <v>21817403</v>
      </c>
      <c r="B5958">
        <v>1297</v>
      </c>
      <c r="C5958">
        <v>13</v>
      </c>
      <c r="D5958">
        <v>1940162</v>
      </c>
      <c r="E5958">
        <v>6152</v>
      </c>
      <c r="F5958">
        <v>22</v>
      </c>
      <c r="G5958">
        <v>2069</v>
      </c>
      <c r="H5958" s="1">
        <v>6152081346419810</v>
      </c>
      <c r="I5958" s="1">
        <v>6152081346419810</v>
      </c>
      <c r="J5958">
        <v>1</v>
      </c>
      <c r="K5958" s="1">
        <v>1620732279.0000002</v>
      </c>
      <c r="L5958" s="1">
        <v>1620732258.0000002</v>
      </c>
      <c r="M5958" s="1">
        <v>1620732301.0000002</v>
      </c>
      <c r="N5958">
        <v>1</v>
      </c>
      <c r="O5958">
        <v>6</v>
      </c>
      <c r="P5958">
        <f t="shared" si="93"/>
        <v>0</v>
      </c>
    </row>
    <row r="5959" spans="1:16">
      <c r="A5959">
        <v>23553442</v>
      </c>
      <c r="B5959" t="s">
        <v>0</v>
      </c>
      <c r="C5959">
        <v>13</v>
      </c>
      <c r="D5959">
        <v>3694533</v>
      </c>
      <c r="E5959">
        <v>5704</v>
      </c>
      <c r="F5959">
        <v>22</v>
      </c>
      <c r="G5959">
        <v>1145</v>
      </c>
      <c r="H5959" s="1">
        <v>5704081326783610</v>
      </c>
      <c r="I5959" s="1">
        <v>5704081326783610</v>
      </c>
      <c r="J5959">
        <v>1</v>
      </c>
      <c r="K5959" s="1">
        <v>1621605825</v>
      </c>
      <c r="L5959" s="1">
        <v>1621605812.9999998</v>
      </c>
      <c r="M5959" s="1">
        <v>1621605847</v>
      </c>
      <c r="N5959">
        <v>1</v>
      </c>
      <c r="O5959">
        <v>6</v>
      </c>
      <c r="P5959">
        <f t="shared" si="93"/>
        <v>0</v>
      </c>
    </row>
    <row r="5960" spans="1:16">
      <c r="A5960">
        <v>23553986</v>
      </c>
      <c r="B5960" t="s">
        <v>0</v>
      </c>
      <c r="C5960">
        <v>13</v>
      </c>
      <c r="D5960">
        <v>3706260</v>
      </c>
      <c r="E5960">
        <v>5704</v>
      </c>
      <c r="F5960">
        <v>73</v>
      </c>
      <c r="G5960">
        <v>1185</v>
      </c>
      <c r="H5960" s="1">
        <v>5704085759477970</v>
      </c>
      <c r="I5960" s="1">
        <v>5704085759477970</v>
      </c>
      <c r="J5960">
        <v>1</v>
      </c>
      <c r="K5960" s="1">
        <v>1621609050.0000002</v>
      </c>
      <c r="L5960" s="1">
        <v>1621609042.9999998</v>
      </c>
      <c r="M5960" s="1">
        <v>1621609123.0000002</v>
      </c>
      <c r="N5960">
        <v>1</v>
      </c>
      <c r="O5960">
        <v>1</v>
      </c>
      <c r="P5960">
        <f t="shared" si="93"/>
        <v>1</v>
      </c>
    </row>
    <row r="5961" spans="1:16">
      <c r="A5961">
        <v>21817431</v>
      </c>
      <c r="B5961">
        <v>1297</v>
      </c>
      <c r="C5961">
        <v>13</v>
      </c>
      <c r="D5961">
        <v>1931525</v>
      </c>
      <c r="E5961">
        <v>6152</v>
      </c>
      <c r="F5961">
        <v>139</v>
      </c>
      <c r="G5961">
        <v>2093</v>
      </c>
      <c r="H5961" s="1">
        <v>6152085101992990</v>
      </c>
      <c r="I5961" s="1">
        <v>6152085101992990</v>
      </c>
      <c r="J5961">
        <v>1</v>
      </c>
      <c r="K5961" s="1">
        <v>1620729837.0000002</v>
      </c>
      <c r="L5961" s="1">
        <v>1620729821.0000002</v>
      </c>
      <c r="M5961" s="1">
        <v>1620729976</v>
      </c>
      <c r="N5961">
        <v>1</v>
      </c>
      <c r="O5961">
        <v>7</v>
      </c>
      <c r="P5961">
        <f t="shared" si="93"/>
        <v>1</v>
      </c>
    </row>
    <row r="5962" spans="1:16">
      <c r="A5962">
        <v>23554586</v>
      </c>
      <c r="B5962" t="s">
        <v>0</v>
      </c>
      <c r="C5962">
        <v>13</v>
      </c>
      <c r="D5962">
        <v>3706885</v>
      </c>
      <c r="E5962">
        <v>5704</v>
      </c>
      <c r="F5962">
        <v>50</v>
      </c>
      <c r="G5962">
        <v>1072</v>
      </c>
      <c r="H5962" s="1">
        <v>5704081336580030</v>
      </c>
      <c r="I5962" s="1">
        <v>5704081336580030</v>
      </c>
      <c r="J5962">
        <v>1</v>
      </c>
      <c r="K5962" s="1">
        <v>1621609256</v>
      </c>
      <c r="L5962" s="1">
        <v>1621609211</v>
      </c>
      <c r="M5962" s="1">
        <v>1621609306.0000002</v>
      </c>
      <c r="N5962">
        <v>1</v>
      </c>
      <c r="O5962">
        <v>6</v>
      </c>
      <c r="P5962">
        <f t="shared" si="93"/>
        <v>0</v>
      </c>
    </row>
    <row r="5963" spans="1:16">
      <c r="A5963">
        <v>23555553</v>
      </c>
      <c r="B5963" t="s">
        <v>0</v>
      </c>
      <c r="C5963">
        <v>13</v>
      </c>
      <c r="D5963">
        <v>3701621</v>
      </c>
      <c r="E5963">
        <v>5704</v>
      </c>
      <c r="F5963">
        <v>22</v>
      </c>
      <c r="G5963">
        <v>1084</v>
      </c>
      <c r="H5963" s="1">
        <v>5704081219322560</v>
      </c>
      <c r="I5963" s="1">
        <v>5704081219322560</v>
      </c>
      <c r="J5963">
        <v>1</v>
      </c>
      <c r="K5963" s="1">
        <v>1621607767</v>
      </c>
      <c r="L5963" s="1">
        <v>1621607730.0000002</v>
      </c>
      <c r="M5963" s="1">
        <v>1621607789.0000002</v>
      </c>
      <c r="N5963">
        <v>1</v>
      </c>
      <c r="O5963">
        <v>7</v>
      </c>
      <c r="P5963">
        <f t="shared" si="93"/>
        <v>0</v>
      </c>
    </row>
    <row r="5964" spans="1:16">
      <c r="A5964">
        <v>23555574</v>
      </c>
      <c r="B5964" t="s">
        <v>0</v>
      </c>
      <c r="C5964">
        <v>13</v>
      </c>
      <c r="D5964">
        <v>3708137</v>
      </c>
      <c r="E5964">
        <v>5704</v>
      </c>
      <c r="F5964">
        <v>62</v>
      </c>
      <c r="G5964">
        <v>1046</v>
      </c>
      <c r="H5964" s="1">
        <v>5704082141834390</v>
      </c>
      <c r="I5964" s="1">
        <v>5704082141834390</v>
      </c>
      <c r="J5964">
        <v>1</v>
      </c>
      <c r="K5964" s="1">
        <v>1621609604.9999998</v>
      </c>
      <c r="L5964" s="1">
        <v>1621609587</v>
      </c>
      <c r="M5964" s="1">
        <v>1621609666.9999998</v>
      </c>
      <c r="N5964">
        <v>1</v>
      </c>
      <c r="O5964">
        <v>6</v>
      </c>
      <c r="P5964">
        <f t="shared" si="93"/>
        <v>1</v>
      </c>
    </row>
    <row r="5965" spans="1:16">
      <c r="A5965">
        <v>23556083</v>
      </c>
      <c r="B5965" t="s">
        <v>0</v>
      </c>
      <c r="C5965">
        <v>13</v>
      </c>
      <c r="D5965">
        <v>3712023</v>
      </c>
      <c r="E5965">
        <v>5704</v>
      </c>
      <c r="F5965">
        <v>26</v>
      </c>
      <c r="G5965">
        <v>1188</v>
      </c>
      <c r="H5965" s="1">
        <v>5704081321373500</v>
      </c>
      <c r="I5965" s="1">
        <v>5704081321373500</v>
      </c>
      <c r="J5965">
        <v>1</v>
      </c>
      <c r="K5965" s="1">
        <v>1621610860.9999998</v>
      </c>
      <c r="L5965" s="1">
        <v>1621610839.0000002</v>
      </c>
      <c r="M5965" s="1">
        <v>1621610887.0000002</v>
      </c>
      <c r="N5965">
        <v>1</v>
      </c>
      <c r="O5965">
        <v>6</v>
      </c>
      <c r="P5965">
        <f t="shared" si="93"/>
        <v>0</v>
      </c>
    </row>
    <row r="5966" spans="1:16">
      <c r="A5966">
        <v>23556254</v>
      </c>
      <c r="B5966" t="s">
        <v>0</v>
      </c>
      <c r="C5966">
        <v>13</v>
      </c>
      <c r="D5966">
        <v>3697099</v>
      </c>
      <c r="E5966">
        <v>5704</v>
      </c>
      <c r="F5966">
        <v>11</v>
      </c>
      <c r="G5966">
        <v>1083</v>
      </c>
      <c r="H5966" s="1">
        <v>5704083848918020</v>
      </c>
      <c r="I5966" s="1">
        <v>5704083848918020</v>
      </c>
      <c r="J5966">
        <v>1</v>
      </c>
      <c r="K5966" s="1">
        <v>1621606544.9999998</v>
      </c>
      <c r="L5966" s="1">
        <v>1621606511</v>
      </c>
      <c r="M5966" s="1">
        <v>1621606556</v>
      </c>
      <c r="N5966">
        <v>1</v>
      </c>
      <c r="O5966">
        <v>11</v>
      </c>
      <c r="P5966">
        <f t="shared" si="93"/>
        <v>0</v>
      </c>
    </row>
    <row r="5967" spans="1:16">
      <c r="A5967">
        <v>23556698</v>
      </c>
      <c r="B5967" t="s">
        <v>0</v>
      </c>
      <c r="C5967">
        <v>13</v>
      </c>
      <c r="D5967">
        <v>3698649</v>
      </c>
      <c r="E5967">
        <v>5704</v>
      </c>
      <c r="F5967">
        <v>54</v>
      </c>
      <c r="G5967">
        <v>1147</v>
      </c>
      <c r="H5967" s="1">
        <v>5704085946313150</v>
      </c>
      <c r="I5967" s="1">
        <v>5704085946313150</v>
      </c>
      <c r="J5967">
        <v>1</v>
      </c>
      <c r="K5967" s="1">
        <v>1621606934.9999998</v>
      </c>
      <c r="L5967" s="1">
        <v>1621606914</v>
      </c>
      <c r="M5967" s="1">
        <v>1621606989</v>
      </c>
      <c r="N5967">
        <v>1</v>
      </c>
      <c r="O5967">
        <v>10</v>
      </c>
      <c r="P5967">
        <f t="shared" si="93"/>
        <v>0</v>
      </c>
    </row>
    <row r="5968" spans="1:16">
      <c r="A5968">
        <v>23557066</v>
      </c>
      <c r="B5968" t="s">
        <v>0</v>
      </c>
      <c r="C5968">
        <v>13</v>
      </c>
      <c r="D5968">
        <v>3702665</v>
      </c>
      <c r="E5968">
        <v>5704</v>
      </c>
      <c r="F5968">
        <v>62</v>
      </c>
      <c r="G5968">
        <v>1213</v>
      </c>
      <c r="H5968" s="1">
        <v>5704085331453240</v>
      </c>
      <c r="I5968" s="1">
        <v>5704085331453240</v>
      </c>
      <c r="J5968">
        <v>1</v>
      </c>
      <c r="K5968" s="1">
        <v>1621608020.9999998</v>
      </c>
      <c r="L5968" s="1">
        <v>1621608004.0000002</v>
      </c>
      <c r="M5968" s="1">
        <v>1621608082.9999998</v>
      </c>
      <c r="N5968">
        <v>1</v>
      </c>
      <c r="O5968">
        <v>6</v>
      </c>
      <c r="P5968">
        <f t="shared" si="93"/>
        <v>1</v>
      </c>
    </row>
    <row r="5969" spans="1:16">
      <c r="A5969">
        <v>23557888</v>
      </c>
      <c r="B5969" t="s">
        <v>0</v>
      </c>
      <c r="C5969">
        <v>13</v>
      </c>
      <c r="D5969">
        <v>3696034</v>
      </c>
      <c r="E5969">
        <v>5704</v>
      </c>
      <c r="F5969">
        <v>329</v>
      </c>
      <c r="G5969">
        <v>1076</v>
      </c>
      <c r="H5969" s="1">
        <v>5704085201193900</v>
      </c>
      <c r="I5969" s="1">
        <v>5704085201193900</v>
      </c>
      <c r="J5969">
        <v>1</v>
      </c>
      <c r="K5969" s="1">
        <v>1621605930</v>
      </c>
      <c r="L5969" s="1">
        <v>1621605915.0000002</v>
      </c>
      <c r="M5969" s="1">
        <v>1621606259.0000002</v>
      </c>
      <c r="N5969">
        <v>1</v>
      </c>
      <c r="O5969">
        <v>6</v>
      </c>
      <c r="P5969">
        <f t="shared" si="93"/>
        <v>1</v>
      </c>
    </row>
    <row r="5970" spans="1:16">
      <c r="A5970">
        <v>23557925</v>
      </c>
      <c r="B5970" t="s">
        <v>0</v>
      </c>
      <c r="C5970">
        <v>13</v>
      </c>
      <c r="D5970">
        <v>3697564</v>
      </c>
      <c r="E5970">
        <v>5704</v>
      </c>
      <c r="F5970">
        <v>113</v>
      </c>
      <c r="G5970">
        <v>1143</v>
      </c>
      <c r="H5970" s="1">
        <v>570408122503713</v>
      </c>
      <c r="I5970" s="1">
        <v>570408122503713</v>
      </c>
      <c r="J5970">
        <v>1</v>
      </c>
      <c r="K5970" s="1">
        <v>1621606565</v>
      </c>
      <c r="L5970" s="1">
        <v>1621606543</v>
      </c>
      <c r="M5970" s="1">
        <v>1621606678</v>
      </c>
      <c r="N5970">
        <v>1</v>
      </c>
      <c r="O5970">
        <v>6</v>
      </c>
      <c r="P5970">
        <f t="shared" si="93"/>
        <v>1</v>
      </c>
    </row>
    <row r="5971" spans="1:16">
      <c r="A5971">
        <v>23558336</v>
      </c>
      <c r="B5971" t="s">
        <v>0</v>
      </c>
      <c r="C5971">
        <v>13</v>
      </c>
      <c r="D5971">
        <v>3693783</v>
      </c>
      <c r="E5971">
        <v>5704</v>
      </c>
      <c r="F5971">
        <v>83</v>
      </c>
      <c r="G5971">
        <v>1289</v>
      </c>
      <c r="H5971" s="1">
        <v>5704082338428050</v>
      </c>
      <c r="I5971" s="1">
        <v>5704082338428050</v>
      </c>
      <c r="J5971">
        <v>1</v>
      </c>
      <c r="K5971" s="1">
        <v>1621605559</v>
      </c>
      <c r="L5971" s="1">
        <v>1621605549.9999998</v>
      </c>
      <c r="M5971" s="1">
        <v>1621605642</v>
      </c>
      <c r="N5971">
        <v>1</v>
      </c>
      <c r="O5971">
        <v>6</v>
      </c>
      <c r="P5971">
        <f t="shared" si="93"/>
        <v>1</v>
      </c>
    </row>
    <row r="5972" spans="1:16">
      <c r="A5972">
        <v>23560738</v>
      </c>
      <c r="B5972" t="s">
        <v>0</v>
      </c>
      <c r="C5972">
        <v>13</v>
      </c>
      <c r="D5972">
        <v>3696446</v>
      </c>
      <c r="E5972">
        <v>5704</v>
      </c>
      <c r="F5972">
        <v>8</v>
      </c>
      <c r="G5972">
        <v>1104</v>
      </c>
      <c r="H5972" s="1">
        <v>570408126445613</v>
      </c>
      <c r="I5972" s="1">
        <v>570408126445613</v>
      </c>
      <c r="J5972">
        <v>1</v>
      </c>
      <c r="K5972" s="1">
        <v>1621606366</v>
      </c>
      <c r="L5972" s="1">
        <v>1621606360</v>
      </c>
      <c r="M5972" s="1">
        <v>1621606374</v>
      </c>
      <c r="N5972">
        <v>1</v>
      </c>
      <c r="O5972">
        <v>6</v>
      </c>
      <c r="P5972">
        <f t="shared" si="93"/>
        <v>0</v>
      </c>
    </row>
    <row r="5973" spans="1:16">
      <c r="A5973">
        <v>23561277</v>
      </c>
      <c r="B5973" t="s">
        <v>0</v>
      </c>
      <c r="C5973">
        <v>13</v>
      </c>
      <c r="D5973">
        <v>3707576</v>
      </c>
      <c r="E5973">
        <v>5704</v>
      </c>
      <c r="F5973">
        <v>267</v>
      </c>
      <c r="G5973">
        <v>1246</v>
      </c>
      <c r="H5973" s="1">
        <v>5704081290957510</v>
      </c>
      <c r="I5973" s="1">
        <v>5704081290957510</v>
      </c>
      <c r="J5973">
        <v>1</v>
      </c>
      <c r="K5973" s="1">
        <v>1621609240</v>
      </c>
      <c r="L5973" s="1">
        <v>1621609220.9999998</v>
      </c>
      <c r="M5973" s="1">
        <v>1621609507</v>
      </c>
      <c r="N5973">
        <v>1</v>
      </c>
      <c r="O5973">
        <v>7</v>
      </c>
      <c r="P5973">
        <f t="shared" si="93"/>
        <v>1</v>
      </c>
    </row>
    <row r="5974" spans="1:16">
      <c r="A5974">
        <v>23563013</v>
      </c>
      <c r="B5974" t="s">
        <v>0</v>
      </c>
      <c r="C5974">
        <v>13</v>
      </c>
      <c r="D5974">
        <v>3700343</v>
      </c>
      <c r="E5974">
        <v>5704</v>
      </c>
      <c r="F5974">
        <v>66</v>
      </c>
      <c r="G5974">
        <v>1021</v>
      </c>
      <c r="H5974" s="1">
        <v>5704085382951930</v>
      </c>
      <c r="I5974" s="1">
        <v>5704085382951930</v>
      </c>
      <c r="J5974">
        <v>1</v>
      </c>
      <c r="K5974" s="1">
        <v>1621607386.0000002</v>
      </c>
      <c r="L5974" s="1">
        <v>1621607358</v>
      </c>
      <c r="M5974" s="1">
        <v>1621607452</v>
      </c>
      <c r="N5974">
        <v>1</v>
      </c>
      <c r="O5974">
        <v>6</v>
      </c>
      <c r="P5974">
        <f t="shared" si="93"/>
        <v>1</v>
      </c>
    </row>
    <row r="5975" spans="1:16">
      <c r="A5975">
        <v>23563515</v>
      </c>
      <c r="B5975" t="s">
        <v>0</v>
      </c>
      <c r="C5975">
        <v>13</v>
      </c>
      <c r="D5975">
        <v>3706535</v>
      </c>
      <c r="E5975">
        <v>5704</v>
      </c>
      <c r="F5975">
        <v>71</v>
      </c>
      <c r="G5975">
        <v>1081</v>
      </c>
      <c r="H5975" s="1">
        <v>5704081384384480</v>
      </c>
      <c r="I5975" s="1">
        <v>5704081384384480</v>
      </c>
      <c r="J5975">
        <v>1</v>
      </c>
      <c r="K5975" s="1">
        <v>1621609131.0000002</v>
      </c>
      <c r="L5975" s="1">
        <v>1621609104.9999998</v>
      </c>
      <c r="M5975" s="1">
        <v>1621609201.9999998</v>
      </c>
      <c r="N5975">
        <v>1</v>
      </c>
      <c r="O5975">
        <v>7</v>
      </c>
      <c r="P5975">
        <f t="shared" si="93"/>
        <v>1</v>
      </c>
    </row>
    <row r="5976" spans="1:16">
      <c r="A5976">
        <v>23564619</v>
      </c>
      <c r="B5976" t="s">
        <v>0</v>
      </c>
      <c r="C5976">
        <v>13</v>
      </c>
      <c r="D5976">
        <v>3710559</v>
      </c>
      <c r="E5976">
        <v>5704</v>
      </c>
      <c r="F5976">
        <v>100</v>
      </c>
      <c r="G5976">
        <v>1185</v>
      </c>
      <c r="H5976" s="1">
        <v>5704087721225960</v>
      </c>
      <c r="I5976" s="1">
        <v>5704087721225960</v>
      </c>
      <c r="J5976">
        <v>1</v>
      </c>
      <c r="K5976" s="1">
        <v>1621610306.9999998</v>
      </c>
      <c r="L5976" s="1">
        <v>1621610260.9999998</v>
      </c>
      <c r="M5976" s="1">
        <v>1621610407</v>
      </c>
      <c r="N5976">
        <v>1</v>
      </c>
      <c r="O5976">
        <v>10</v>
      </c>
      <c r="P5976">
        <f t="shared" si="93"/>
        <v>1</v>
      </c>
    </row>
    <row r="5977" spans="1:16">
      <c r="A5977">
        <v>23565335</v>
      </c>
      <c r="B5977" t="s">
        <v>0</v>
      </c>
      <c r="C5977">
        <v>13</v>
      </c>
      <c r="D5977">
        <v>3705900</v>
      </c>
      <c r="E5977">
        <v>5704</v>
      </c>
      <c r="F5977">
        <v>143</v>
      </c>
      <c r="G5977">
        <v>1017</v>
      </c>
      <c r="H5977" s="1">
        <v>5704081298681530</v>
      </c>
      <c r="I5977" s="1">
        <v>5704081298681530</v>
      </c>
      <c r="J5977">
        <v>1</v>
      </c>
      <c r="K5977" s="1">
        <v>1621608875</v>
      </c>
      <c r="L5977" s="1">
        <v>1621608858</v>
      </c>
      <c r="M5977" s="1">
        <v>1621609018.0000002</v>
      </c>
      <c r="N5977">
        <v>1</v>
      </c>
      <c r="O5977">
        <v>7</v>
      </c>
      <c r="P5977">
        <f t="shared" si="93"/>
        <v>1</v>
      </c>
    </row>
    <row r="5978" spans="1:16">
      <c r="A5978">
        <v>21817705</v>
      </c>
      <c r="B5978">
        <v>1297</v>
      </c>
      <c r="C5978">
        <v>13</v>
      </c>
      <c r="D5978">
        <v>1934547</v>
      </c>
      <c r="E5978">
        <v>6152</v>
      </c>
      <c r="F5978">
        <v>20</v>
      </c>
      <c r="G5978">
        <v>2093</v>
      </c>
      <c r="H5978" s="1">
        <v>6152083142627250</v>
      </c>
      <c r="I5978" s="1">
        <v>6152083142627250</v>
      </c>
      <c r="J5978">
        <v>1</v>
      </c>
      <c r="K5978" s="1">
        <v>1620730770.9999998</v>
      </c>
      <c r="L5978" s="1">
        <v>1620730749.9999998</v>
      </c>
      <c r="M5978" s="1">
        <v>1620730791</v>
      </c>
      <c r="N5978">
        <v>1</v>
      </c>
      <c r="O5978">
        <v>11</v>
      </c>
      <c r="P5978">
        <f t="shared" si="93"/>
        <v>0</v>
      </c>
    </row>
    <row r="5979" spans="1:16">
      <c r="A5979">
        <v>21817717</v>
      </c>
      <c r="B5979">
        <v>1297</v>
      </c>
      <c r="C5979">
        <v>13</v>
      </c>
      <c r="D5979">
        <v>1933191</v>
      </c>
      <c r="E5979">
        <v>6152</v>
      </c>
      <c r="F5979">
        <v>41</v>
      </c>
      <c r="G5979">
        <v>2100</v>
      </c>
      <c r="H5979" s="1">
        <v>61520225897233</v>
      </c>
      <c r="I5979" s="1">
        <v>61520225897233</v>
      </c>
      <c r="J5979">
        <v>2</v>
      </c>
      <c r="K5979" s="1">
        <v>1620730382</v>
      </c>
      <c r="L5979" s="1">
        <v>1620730374</v>
      </c>
      <c r="M5979" s="1">
        <v>1620730423</v>
      </c>
      <c r="N5979">
        <v>1</v>
      </c>
      <c r="O5979">
        <v>3</v>
      </c>
      <c r="P5979">
        <f t="shared" si="93"/>
        <v>0</v>
      </c>
    </row>
    <row r="5980" spans="1:16">
      <c r="A5980">
        <v>23567928</v>
      </c>
      <c r="B5980" t="s">
        <v>0</v>
      </c>
      <c r="C5980">
        <v>13</v>
      </c>
      <c r="D5980">
        <v>3706560</v>
      </c>
      <c r="E5980">
        <v>5704</v>
      </c>
      <c r="F5980">
        <v>35</v>
      </c>
      <c r="G5980">
        <v>1129</v>
      </c>
      <c r="H5980" s="1">
        <v>5704085272121170</v>
      </c>
      <c r="I5980" s="1">
        <v>5704085272121170</v>
      </c>
      <c r="J5980">
        <v>1</v>
      </c>
      <c r="K5980" s="1">
        <v>1621609174.0000002</v>
      </c>
      <c r="L5980" s="1">
        <v>1621609168</v>
      </c>
      <c r="M5980" s="1">
        <v>1621609209.0000002</v>
      </c>
      <c r="N5980">
        <v>1</v>
      </c>
      <c r="O5980">
        <v>6</v>
      </c>
      <c r="P5980">
        <f t="shared" si="93"/>
        <v>0</v>
      </c>
    </row>
    <row r="5981" spans="1:16">
      <c r="A5981">
        <v>23568321</v>
      </c>
      <c r="B5981" t="s">
        <v>0</v>
      </c>
      <c r="C5981">
        <v>13</v>
      </c>
      <c r="D5981">
        <v>3708347</v>
      </c>
      <c r="E5981">
        <v>5704</v>
      </c>
      <c r="F5981">
        <v>69</v>
      </c>
      <c r="G5981">
        <v>1143</v>
      </c>
      <c r="H5981" s="1">
        <v>5704081321048200</v>
      </c>
      <c r="I5981" s="1">
        <v>5704081321048200</v>
      </c>
      <c r="J5981">
        <v>1</v>
      </c>
      <c r="K5981" s="1">
        <v>1621609655.0000002</v>
      </c>
      <c r="L5981" s="1">
        <v>1621609634.9999998</v>
      </c>
      <c r="M5981" s="1">
        <v>1621609724</v>
      </c>
      <c r="N5981">
        <v>1</v>
      </c>
      <c r="O5981">
        <v>6</v>
      </c>
      <c r="P5981">
        <f t="shared" si="93"/>
        <v>1</v>
      </c>
    </row>
    <row r="5982" spans="1:16">
      <c r="A5982">
        <v>23568406</v>
      </c>
      <c r="B5982" t="s">
        <v>0</v>
      </c>
      <c r="C5982">
        <v>13</v>
      </c>
      <c r="D5982">
        <v>3706123</v>
      </c>
      <c r="E5982">
        <v>5704</v>
      </c>
      <c r="F5982">
        <v>46</v>
      </c>
      <c r="G5982">
        <v>1075</v>
      </c>
      <c r="H5982" s="1">
        <v>5704082254781620</v>
      </c>
      <c r="I5982" s="1">
        <v>5704082254781620</v>
      </c>
      <c r="J5982">
        <v>1</v>
      </c>
      <c r="K5982" s="1">
        <v>1621609033</v>
      </c>
      <c r="L5982" s="1">
        <v>1621609018.9999998</v>
      </c>
      <c r="M5982" s="1">
        <v>1621609079</v>
      </c>
      <c r="N5982">
        <v>1</v>
      </c>
      <c r="O5982">
        <v>6</v>
      </c>
      <c r="P5982">
        <f t="shared" si="93"/>
        <v>0</v>
      </c>
    </row>
    <row r="5983" spans="1:16">
      <c r="A5983">
        <v>23568471</v>
      </c>
      <c r="B5983" t="s">
        <v>0</v>
      </c>
      <c r="C5983">
        <v>13</v>
      </c>
      <c r="D5983">
        <v>3693124</v>
      </c>
      <c r="E5983">
        <v>5704</v>
      </c>
      <c r="F5983">
        <v>160</v>
      </c>
      <c r="G5983">
        <v>1054</v>
      </c>
      <c r="H5983" s="1">
        <v>5704082160338270</v>
      </c>
      <c r="I5983" s="1">
        <v>5704082160338270</v>
      </c>
      <c r="J5983">
        <v>1</v>
      </c>
      <c r="K5983" s="1">
        <v>1621605306</v>
      </c>
      <c r="L5983" s="1">
        <v>1621605295</v>
      </c>
      <c r="M5983" s="1">
        <v>1621605465.9999998</v>
      </c>
      <c r="N5983">
        <v>1</v>
      </c>
      <c r="O5983">
        <v>6</v>
      </c>
      <c r="P5983">
        <f t="shared" si="93"/>
        <v>1</v>
      </c>
    </row>
    <row r="5984" spans="1:16">
      <c r="A5984">
        <v>23568849</v>
      </c>
      <c r="B5984" t="s">
        <v>0</v>
      </c>
      <c r="C5984">
        <v>13</v>
      </c>
      <c r="D5984">
        <v>3693976</v>
      </c>
      <c r="E5984">
        <v>5704</v>
      </c>
      <c r="F5984">
        <v>22</v>
      </c>
      <c r="G5984">
        <v>1021</v>
      </c>
      <c r="H5984" s="1">
        <v>5704085219454540</v>
      </c>
      <c r="I5984" s="1">
        <v>5704085219454540</v>
      </c>
      <c r="J5984">
        <v>1</v>
      </c>
      <c r="K5984" s="1">
        <v>1621605673.0000002</v>
      </c>
      <c r="L5984" s="1">
        <v>1621605661</v>
      </c>
      <c r="M5984" s="1">
        <v>1621605694.9999998</v>
      </c>
      <c r="N5984">
        <v>1</v>
      </c>
      <c r="O5984">
        <v>7</v>
      </c>
      <c r="P5984">
        <f t="shared" si="93"/>
        <v>0</v>
      </c>
    </row>
    <row r="5985" spans="1:16">
      <c r="A5985">
        <v>23571017</v>
      </c>
      <c r="B5985" t="s">
        <v>0</v>
      </c>
      <c r="C5985">
        <v>13</v>
      </c>
      <c r="D5985">
        <v>3712919</v>
      </c>
      <c r="E5985">
        <v>5704</v>
      </c>
      <c r="F5985">
        <v>171</v>
      </c>
      <c r="G5985">
        <v>1021</v>
      </c>
      <c r="H5985" s="1">
        <v>5704082380521070</v>
      </c>
      <c r="I5985" s="1">
        <v>5704082380521070</v>
      </c>
      <c r="J5985">
        <v>1</v>
      </c>
      <c r="K5985" s="1">
        <v>1621611026</v>
      </c>
      <c r="L5985" s="1">
        <v>1621610999</v>
      </c>
      <c r="M5985" s="1">
        <v>1621611196.9999998</v>
      </c>
      <c r="N5985">
        <v>1</v>
      </c>
      <c r="O5985">
        <v>6</v>
      </c>
      <c r="P5985">
        <f t="shared" si="93"/>
        <v>1</v>
      </c>
    </row>
    <row r="5986" spans="1:16">
      <c r="A5986">
        <v>23574569</v>
      </c>
      <c r="B5986" t="s">
        <v>0</v>
      </c>
      <c r="C5986">
        <v>13</v>
      </c>
      <c r="D5986">
        <v>3715373</v>
      </c>
      <c r="E5986">
        <v>5704</v>
      </c>
      <c r="F5986">
        <v>94</v>
      </c>
      <c r="G5986">
        <v>1085</v>
      </c>
      <c r="H5986" s="1">
        <v>57040811764411</v>
      </c>
      <c r="I5986" s="1">
        <v>57040811764411</v>
      </c>
      <c r="J5986">
        <v>1</v>
      </c>
      <c r="K5986" s="1">
        <v>1621611965.9999998</v>
      </c>
      <c r="L5986" s="1">
        <v>1621611952.9999998</v>
      </c>
      <c r="M5986" s="1">
        <v>1621612060.0000002</v>
      </c>
      <c r="N5986">
        <v>1</v>
      </c>
      <c r="O5986">
        <v>6</v>
      </c>
      <c r="P5986">
        <f t="shared" si="93"/>
        <v>1</v>
      </c>
    </row>
    <row r="5987" spans="1:16">
      <c r="A5987">
        <v>23576025</v>
      </c>
      <c r="B5987" t="s">
        <v>0</v>
      </c>
      <c r="C5987">
        <v>13</v>
      </c>
      <c r="D5987">
        <v>3723446</v>
      </c>
      <c r="E5987">
        <v>5704</v>
      </c>
      <c r="F5987">
        <v>15</v>
      </c>
      <c r="G5987">
        <v>1037</v>
      </c>
      <c r="H5987" s="1">
        <v>5704081217745450</v>
      </c>
      <c r="I5987" s="1">
        <v>5704081217745450</v>
      </c>
      <c r="J5987">
        <v>1</v>
      </c>
      <c r="K5987" s="1">
        <v>1621614905.9999998</v>
      </c>
      <c r="L5987" s="1">
        <v>1621614891.0000002</v>
      </c>
      <c r="M5987" s="1">
        <v>1621614921.0000002</v>
      </c>
      <c r="N5987">
        <v>1</v>
      </c>
      <c r="O5987">
        <v>6</v>
      </c>
      <c r="P5987">
        <f t="shared" si="93"/>
        <v>0</v>
      </c>
    </row>
    <row r="5988" spans="1:16">
      <c r="A5988">
        <v>23581523</v>
      </c>
      <c r="B5988" t="s">
        <v>0</v>
      </c>
      <c r="C5988">
        <v>13</v>
      </c>
      <c r="D5988">
        <v>3724582</v>
      </c>
      <c r="E5988">
        <v>5704</v>
      </c>
      <c r="F5988">
        <v>48</v>
      </c>
      <c r="G5988">
        <v>1023</v>
      </c>
      <c r="H5988" s="1">
        <v>5704081272515150</v>
      </c>
      <c r="I5988" s="1">
        <v>5704081272515150</v>
      </c>
      <c r="J5988">
        <v>1</v>
      </c>
      <c r="K5988" s="1">
        <v>1621615238.9999998</v>
      </c>
      <c r="L5988" s="1">
        <v>1621615232</v>
      </c>
      <c r="M5988" s="1">
        <v>1621615287.0000002</v>
      </c>
      <c r="N5988">
        <v>1</v>
      </c>
      <c r="O5988">
        <v>6</v>
      </c>
      <c r="P5988">
        <f t="shared" si="93"/>
        <v>0</v>
      </c>
    </row>
    <row r="5989" spans="1:16">
      <c r="A5989">
        <v>23582789</v>
      </c>
      <c r="B5989" t="s">
        <v>0</v>
      </c>
      <c r="C5989">
        <v>13</v>
      </c>
      <c r="D5989">
        <v>3718540</v>
      </c>
      <c r="E5989">
        <v>5704</v>
      </c>
      <c r="F5989">
        <v>49</v>
      </c>
      <c r="G5989">
        <v>1003</v>
      </c>
      <c r="H5989" s="1">
        <v>5704081396084250</v>
      </c>
      <c r="I5989" s="1">
        <v>5704081396084250</v>
      </c>
      <c r="J5989">
        <v>1</v>
      </c>
      <c r="K5989" s="1">
        <v>1621613129</v>
      </c>
      <c r="L5989" s="1">
        <v>1621613119.0000002</v>
      </c>
      <c r="M5989" s="1">
        <v>1621613178.0000002</v>
      </c>
      <c r="N5989">
        <v>1</v>
      </c>
      <c r="O5989">
        <v>6</v>
      </c>
      <c r="P5989">
        <f t="shared" si="93"/>
        <v>0</v>
      </c>
    </row>
    <row r="5990" spans="1:16">
      <c r="A5990">
        <v>23583448</v>
      </c>
      <c r="B5990" t="s">
        <v>0</v>
      </c>
      <c r="C5990">
        <v>13</v>
      </c>
      <c r="D5990">
        <v>3724000</v>
      </c>
      <c r="E5990">
        <v>5704</v>
      </c>
      <c r="F5990">
        <v>33</v>
      </c>
      <c r="G5990">
        <v>1186</v>
      </c>
      <c r="H5990" s="1">
        <v>5704081394553320</v>
      </c>
      <c r="I5990" s="1">
        <v>5704081394553320</v>
      </c>
      <c r="J5990">
        <v>1</v>
      </c>
      <c r="K5990" s="1">
        <v>1621615073</v>
      </c>
      <c r="L5990" s="1">
        <v>1621615026.9999998</v>
      </c>
      <c r="M5990" s="1">
        <v>1621615106</v>
      </c>
      <c r="N5990">
        <v>1</v>
      </c>
      <c r="O5990">
        <v>6</v>
      </c>
      <c r="P5990">
        <f t="shared" si="93"/>
        <v>0</v>
      </c>
    </row>
    <row r="5991" spans="1:16">
      <c r="A5991">
        <v>23584786</v>
      </c>
      <c r="B5991" t="s">
        <v>0</v>
      </c>
      <c r="C5991">
        <v>13</v>
      </c>
      <c r="D5991">
        <v>3724155</v>
      </c>
      <c r="E5991">
        <v>5704</v>
      </c>
      <c r="F5991">
        <v>195</v>
      </c>
      <c r="G5991">
        <v>1072</v>
      </c>
      <c r="H5991" s="1">
        <v>5704081274477420</v>
      </c>
      <c r="I5991" s="1">
        <v>5704081274477420</v>
      </c>
      <c r="J5991">
        <v>1</v>
      </c>
      <c r="K5991" s="1">
        <v>1621614963</v>
      </c>
      <c r="L5991" s="1">
        <v>1621614948.0000002</v>
      </c>
      <c r="M5991" s="1">
        <v>1621615158.0000002</v>
      </c>
      <c r="N5991">
        <v>1</v>
      </c>
      <c r="O5991">
        <v>6</v>
      </c>
      <c r="P5991">
        <f t="shared" si="93"/>
        <v>1</v>
      </c>
    </row>
    <row r="5992" spans="1:16">
      <c r="A5992">
        <v>23586577</v>
      </c>
      <c r="B5992" t="s">
        <v>0</v>
      </c>
      <c r="C5992">
        <v>13</v>
      </c>
      <c r="D5992">
        <v>3724144</v>
      </c>
      <c r="E5992">
        <v>5704</v>
      </c>
      <c r="F5992">
        <v>46</v>
      </c>
      <c r="G5992">
        <v>1021</v>
      </c>
      <c r="H5992" s="1">
        <v>5704085289490210</v>
      </c>
      <c r="I5992" s="1">
        <v>5704085289490210</v>
      </c>
      <c r="J5992">
        <v>1</v>
      </c>
      <c r="K5992" s="1">
        <v>1621615106.9999998</v>
      </c>
      <c r="L5992" s="1">
        <v>1621615100</v>
      </c>
      <c r="M5992" s="1">
        <v>1621615152.9999998</v>
      </c>
      <c r="N5992">
        <v>1</v>
      </c>
      <c r="O5992">
        <v>7</v>
      </c>
      <c r="P5992">
        <f t="shared" si="93"/>
        <v>0</v>
      </c>
    </row>
    <row r="5993" spans="1:16">
      <c r="A5993">
        <v>23586869</v>
      </c>
      <c r="B5993" t="s">
        <v>0</v>
      </c>
      <c r="C5993">
        <v>13</v>
      </c>
      <c r="D5993">
        <v>3719497</v>
      </c>
      <c r="E5993">
        <v>5704</v>
      </c>
      <c r="F5993">
        <v>162</v>
      </c>
      <c r="G5993">
        <v>1143</v>
      </c>
      <c r="H5993" s="1">
        <v>5704082221172280</v>
      </c>
      <c r="I5993" s="1">
        <v>5704082221172280</v>
      </c>
      <c r="J5993">
        <v>1</v>
      </c>
      <c r="K5993" s="1">
        <v>1621613369.9999998</v>
      </c>
      <c r="L5993" s="1">
        <v>1621613341</v>
      </c>
      <c r="M5993" s="1">
        <v>1621613532</v>
      </c>
      <c r="N5993">
        <v>1</v>
      </c>
      <c r="O5993">
        <v>6</v>
      </c>
      <c r="P5993">
        <f t="shared" si="93"/>
        <v>1</v>
      </c>
    </row>
    <row r="5994" spans="1:16">
      <c r="A5994">
        <v>21817803</v>
      </c>
      <c r="B5994">
        <v>1297</v>
      </c>
      <c r="C5994">
        <v>13</v>
      </c>
      <c r="D5994">
        <v>1934525</v>
      </c>
      <c r="E5994">
        <v>6152</v>
      </c>
      <c r="F5994">
        <v>39</v>
      </c>
      <c r="G5994">
        <v>2042</v>
      </c>
      <c r="H5994" s="1">
        <v>6152085260696650</v>
      </c>
      <c r="I5994" s="1">
        <v>6152085260696650</v>
      </c>
      <c r="J5994">
        <v>1</v>
      </c>
      <c r="K5994" s="1">
        <v>1620730748</v>
      </c>
      <c r="L5994" s="1">
        <v>1620730730.9999998</v>
      </c>
      <c r="M5994" s="1">
        <v>1620730787.0000002</v>
      </c>
      <c r="N5994">
        <v>1</v>
      </c>
      <c r="O5994">
        <v>6</v>
      </c>
      <c r="P5994">
        <f t="shared" si="93"/>
        <v>0</v>
      </c>
    </row>
    <row r="5995" spans="1:16">
      <c r="A5995">
        <v>23608711</v>
      </c>
      <c r="B5995" t="s">
        <v>0</v>
      </c>
      <c r="C5995">
        <v>13</v>
      </c>
      <c r="D5995">
        <v>3734485</v>
      </c>
      <c r="E5995">
        <v>5704</v>
      </c>
      <c r="F5995">
        <v>2</v>
      </c>
      <c r="G5995">
        <v>1302</v>
      </c>
      <c r="H5995" s="1">
        <v>5704085382677060</v>
      </c>
      <c r="I5995" s="1">
        <v>5704085382677060</v>
      </c>
      <c r="J5995">
        <v>1</v>
      </c>
      <c r="K5995" s="1">
        <v>1621618866.0000002</v>
      </c>
      <c r="L5995" s="1">
        <v>1621618857</v>
      </c>
      <c r="M5995" s="1">
        <v>1621618868</v>
      </c>
      <c r="N5995">
        <v>1</v>
      </c>
      <c r="O5995">
        <v>6</v>
      </c>
      <c r="P5995">
        <f t="shared" si="93"/>
        <v>0</v>
      </c>
    </row>
    <row r="5996" spans="1:16">
      <c r="A5996">
        <v>24074940</v>
      </c>
      <c r="B5996" t="s">
        <v>0</v>
      </c>
      <c r="C5996">
        <v>13</v>
      </c>
      <c r="D5996">
        <v>2170420</v>
      </c>
      <c r="E5996">
        <v>5704</v>
      </c>
      <c r="F5996">
        <v>22</v>
      </c>
      <c r="G5996">
        <v>1104</v>
      </c>
      <c r="H5996" s="1">
        <v>5704085270399480</v>
      </c>
      <c r="I5996" s="1">
        <v>5704085270399480</v>
      </c>
      <c r="J5996">
        <v>1</v>
      </c>
      <c r="K5996" s="1">
        <v>1621506485.0000002</v>
      </c>
      <c r="L5996" s="1">
        <v>1621506461.0000002</v>
      </c>
      <c r="M5996" s="1">
        <v>1621506507.0000002</v>
      </c>
      <c r="N5996">
        <v>1</v>
      </c>
      <c r="O5996">
        <v>6</v>
      </c>
      <c r="P5996">
        <f t="shared" si="93"/>
        <v>0</v>
      </c>
    </row>
    <row r="5997" spans="1:16">
      <c r="A5997">
        <v>24076464</v>
      </c>
      <c r="B5997" t="s">
        <v>0</v>
      </c>
      <c r="C5997">
        <v>13</v>
      </c>
      <c r="D5997">
        <v>3211831</v>
      </c>
      <c r="E5997">
        <v>5704</v>
      </c>
      <c r="F5997">
        <v>36</v>
      </c>
      <c r="G5997">
        <v>1104</v>
      </c>
      <c r="H5997" s="1">
        <v>5704082273787470</v>
      </c>
      <c r="I5997" s="1">
        <v>5704082273787470</v>
      </c>
      <c r="J5997">
        <v>1</v>
      </c>
      <c r="K5997" s="1">
        <v>1621865799</v>
      </c>
      <c r="L5997" s="1">
        <v>1621865784.0000002</v>
      </c>
      <c r="M5997" s="1">
        <v>1621865835.0000002</v>
      </c>
      <c r="N5997">
        <v>1</v>
      </c>
      <c r="O5997">
        <v>6</v>
      </c>
      <c r="P5997">
        <f t="shared" si="93"/>
        <v>0</v>
      </c>
    </row>
    <row r="5998" spans="1:16">
      <c r="A5998">
        <v>24076571</v>
      </c>
      <c r="B5998" t="s">
        <v>0</v>
      </c>
      <c r="C5998">
        <v>13</v>
      </c>
      <c r="D5998">
        <v>3291920</v>
      </c>
      <c r="E5998">
        <v>5704</v>
      </c>
      <c r="F5998">
        <v>59</v>
      </c>
      <c r="G5998">
        <v>1045</v>
      </c>
      <c r="H5998" s="1">
        <v>5704081221521090</v>
      </c>
      <c r="I5998" s="1">
        <v>5704081221521090</v>
      </c>
      <c r="J5998">
        <v>1</v>
      </c>
      <c r="K5998" s="1">
        <v>1620297240.0000002</v>
      </c>
      <c r="L5998" s="1">
        <v>1620297232.0000002</v>
      </c>
      <c r="M5998" s="1">
        <v>1620297299</v>
      </c>
      <c r="N5998">
        <v>1</v>
      </c>
      <c r="O5998">
        <v>6</v>
      </c>
      <c r="P5998">
        <f t="shared" si="93"/>
        <v>0</v>
      </c>
    </row>
    <row r="5999" spans="1:16">
      <c r="A5999">
        <v>21817966</v>
      </c>
      <c r="B5999">
        <v>1297</v>
      </c>
      <c r="C5999">
        <v>13</v>
      </c>
      <c r="D5999">
        <v>1943485</v>
      </c>
      <c r="E5999">
        <v>6152</v>
      </c>
      <c r="F5999">
        <v>96</v>
      </c>
      <c r="G5999">
        <v>2071</v>
      </c>
      <c r="H5999" s="1">
        <v>6152085284350560</v>
      </c>
      <c r="I5999" s="1">
        <v>6152085284350560</v>
      </c>
      <c r="J5999">
        <v>1</v>
      </c>
      <c r="K5999" s="1">
        <v>1620733227</v>
      </c>
      <c r="L5999" s="1">
        <v>1620733215.0000002</v>
      </c>
      <c r="M5999" s="1">
        <v>1620733322.9999998</v>
      </c>
      <c r="N5999">
        <v>1</v>
      </c>
      <c r="O5999">
        <v>7</v>
      </c>
      <c r="P5999">
        <f t="shared" si="93"/>
        <v>1</v>
      </c>
    </row>
    <row r="6000" spans="1:16">
      <c r="A6000">
        <v>21818366</v>
      </c>
      <c r="B6000">
        <v>1297</v>
      </c>
      <c r="C6000">
        <v>13</v>
      </c>
      <c r="D6000">
        <v>1940442</v>
      </c>
      <c r="E6000">
        <v>6152</v>
      </c>
      <c r="F6000">
        <v>20</v>
      </c>
      <c r="G6000">
        <v>2097</v>
      </c>
      <c r="H6000" s="1">
        <v>6152081219880830</v>
      </c>
      <c r="I6000" s="1">
        <v>6152081219880830</v>
      </c>
      <c r="J6000">
        <v>1</v>
      </c>
      <c r="K6000" s="1">
        <v>1620732362.9999998</v>
      </c>
      <c r="L6000" s="1">
        <v>1620732338.0000002</v>
      </c>
      <c r="M6000" s="1">
        <v>1620732383</v>
      </c>
      <c r="N6000">
        <v>1</v>
      </c>
      <c r="O6000">
        <v>7</v>
      </c>
      <c r="P6000">
        <f t="shared" si="93"/>
        <v>0</v>
      </c>
    </row>
    <row r="6001" spans="1:16">
      <c r="A6001">
        <v>21818376</v>
      </c>
      <c r="B6001">
        <v>1297</v>
      </c>
      <c r="C6001">
        <v>13</v>
      </c>
      <c r="D6001">
        <v>1930597</v>
      </c>
      <c r="E6001">
        <v>6152</v>
      </c>
      <c r="F6001">
        <v>35</v>
      </c>
      <c r="G6001">
        <v>2079</v>
      </c>
      <c r="H6001" s="1">
        <v>6152085860660410</v>
      </c>
      <c r="I6001" s="1">
        <v>6152085860660410</v>
      </c>
      <c r="J6001">
        <v>1</v>
      </c>
      <c r="K6001" s="1">
        <v>1620729689.9999998</v>
      </c>
      <c r="L6001" s="1">
        <v>1620729653</v>
      </c>
      <c r="M6001" s="1">
        <v>1620729724.9999998</v>
      </c>
      <c r="N6001">
        <v>1</v>
      </c>
      <c r="O6001">
        <v>1</v>
      </c>
      <c r="P6001">
        <f t="shared" si="93"/>
        <v>0</v>
      </c>
    </row>
    <row r="6002" spans="1:16">
      <c r="A6002">
        <v>21818420</v>
      </c>
      <c r="B6002">
        <v>1297</v>
      </c>
      <c r="C6002">
        <v>13</v>
      </c>
      <c r="D6002">
        <v>1942645</v>
      </c>
      <c r="E6002">
        <v>6152</v>
      </c>
      <c r="F6002">
        <v>82</v>
      </c>
      <c r="G6002">
        <v>2071</v>
      </c>
      <c r="H6002" s="1">
        <v>6152085270235250</v>
      </c>
      <c r="I6002" s="1">
        <v>6152085270235250</v>
      </c>
      <c r="J6002">
        <v>1</v>
      </c>
      <c r="K6002" s="1">
        <v>1620732970.9999998</v>
      </c>
      <c r="L6002" s="1">
        <v>1620732941.0000002</v>
      </c>
      <c r="M6002" s="1">
        <v>1620733053</v>
      </c>
      <c r="N6002">
        <v>1</v>
      </c>
      <c r="O6002">
        <v>6</v>
      </c>
      <c r="P6002">
        <f t="shared" si="93"/>
        <v>1</v>
      </c>
    </row>
    <row r="6003" spans="1:16">
      <c r="A6003">
        <v>21818510</v>
      </c>
      <c r="B6003">
        <v>1297</v>
      </c>
      <c r="C6003">
        <v>13</v>
      </c>
      <c r="D6003">
        <v>1930736</v>
      </c>
      <c r="E6003">
        <v>6152</v>
      </c>
      <c r="F6003">
        <v>186</v>
      </c>
      <c r="G6003">
        <v>2075</v>
      </c>
      <c r="H6003" s="1">
        <v>615208121829238</v>
      </c>
      <c r="I6003" s="1">
        <v>615208121829238</v>
      </c>
      <c r="J6003">
        <v>1</v>
      </c>
      <c r="K6003" s="1">
        <v>1620729576</v>
      </c>
      <c r="L6003" s="1">
        <v>1620729563.0000002</v>
      </c>
      <c r="M6003" s="1">
        <v>1620729762.0000002</v>
      </c>
      <c r="N6003">
        <v>1</v>
      </c>
      <c r="O6003">
        <v>7</v>
      </c>
      <c r="P6003">
        <f t="shared" si="93"/>
        <v>1</v>
      </c>
    </row>
    <row r="6004" spans="1:16">
      <c r="A6004">
        <v>21818545</v>
      </c>
      <c r="B6004">
        <v>1297</v>
      </c>
      <c r="C6004">
        <v>13</v>
      </c>
      <c r="D6004">
        <v>1933735</v>
      </c>
      <c r="E6004">
        <v>6152</v>
      </c>
      <c r="F6004">
        <v>3</v>
      </c>
      <c r="G6004">
        <v>2096</v>
      </c>
      <c r="H6004" s="1">
        <v>6152085695574680</v>
      </c>
      <c r="I6004" s="1">
        <v>6152085695574680</v>
      </c>
      <c r="J6004">
        <v>1</v>
      </c>
      <c r="K6004" s="1">
        <v>1620730573</v>
      </c>
      <c r="L6004" s="1">
        <v>1620730526.0000002</v>
      </c>
      <c r="M6004" s="1">
        <v>1620730576</v>
      </c>
      <c r="N6004">
        <v>1</v>
      </c>
      <c r="O6004">
        <v>2</v>
      </c>
      <c r="P6004">
        <f t="shared" si="93"/>
        <v>0</v>
      </c>
    </row>
    <row r="6005" spans="1:16">
      <c r="A6005">
        <v>21818572</v>
      </c>
      <c r="B6005">
        <v>1297</v>
      </c>
      <c r="C6005">
        <v>13</v>
      </c>
      <c r="D6005">
        <v>1934524</v>
      </c>
      <c r="E6005">
        <v>6152</v>
      </c>
      <c r="F6005">
        <v>74</v>
      </c>
      <c r="G6005">
        <v>2096</v>
      </c>
      <c r="H6005" s="1">
        <v>6152085882698740</v>
      </c>
      <c r="I6005" s="1">
        <v>6152085882698740</v>
      </c>
      <c r="J6005">
        <v>1</v>
      </c>
      <c r="K6005" s="1">
        <v>1620730711.9999998</v>
      </c>
      <c r="L6005" s="1">
        <v>1620730700</v>
      </c>
      <c r="M6005" s="1">
        <v>1620730786</v>
      </c>
      <c r="N6005">
        <v>1</v>
      </c>
      <c r="O6005">
        <v>2</v>
      </c>
      <c r="P6005">
        <f t="shared" si="93"/>
        <v>1</v>
      </c>
    </row>
    <row r="6006" spans="1:16">
      <c r="A6006">
        <v>21818649</v>
      </c>
      <c r="B6006">
        <v>1297</v>
      </c>
      <c r="C6006">
        <v>13</v>
      </c>
      <c r="D6006">
        <v>1949085</v>
      </c>
      <c r="E6006">
        <v>6152</v>
      </c>
      <c r="F6006">
        <v>40</v>
      </c>
      <c r="G6006">
        <v>2100</v>
      </c>
      <c r="H6006" s="1">
        <v>6152081320220780</v>
      </c>
      <c r="I6006" s="1">
        <v>6152081320220780</v>
      </c>
      <c r="J6006">
        <v>1</v>
      </c>
      <c r="K6006" s="1">
        <v>1620736697</v>
      </c>
      <c r="L6006" s="1">
        <v>1620736678</v>
      </c>
      <c r="M6006" s="1">
        <v>1620736737</v>
      </c>
      <c r="N6006">
        <v>1</v>
      </c>
      <c r="O6006">
        <v>6</v>
      </c>
      <c r="P6006">
        <f t="shared" si="93"/>
        <v>0</v>
      </c>
    </row>
    <row r="6007" spans="1:16">
      <c r="A6007">
        <v>21818726</v>
      </c>
      <c r="B6007">
        <v>1297</v>
      </c>
      <c r="C6007">
        <v>13</v>
      </c>
      <c r="D6007">
        <v>1931987</v>
      </c>
      <c r="E6007">
        <v>6152</v>
      </c>
      <c r="F6007">
        <v>59</v>
      </c>
      <c r="G6007">
        <v>2062</v>
      </c>
      <c r="H6007" s="1">
        <v>6152085863282010</v>
      </c>
      <c r="I6007" s="1">
        <v>6152085863282010</v>
      </c>
      <c r="J6007">
        <v>1</v>
      </c>
      <c r="K6007" s="1">
        <v>1620730042.0000002</v>
      </c>
      <c r="L6007" s="1">
        <v>1620730023.9999998</v>
      </c>
      <c r="M6007" s="1">
        <v>1620730101.0000002</v>
      </c>
      <c r="N6007">
        <v>1</v>
      </c>
      <c r="O6007">
        <v>1</v>
      </c>
      <c r="P6007">
        <f t="shared" si="93"/>
        <v>0</v>
      </c>
    </row>
    <row r="6008" spans="1:16">
      <c r="A6008">
        <v>21818909</v>
      </c>
      <c r="B6008">
        <v>1297</v>
      </c>
      <c r="C6008">
        <v>13</v>
      </c>
      <c r="D6008">
        <v>1949802</v>
      </c>
      <c r="E6008">
        <v>6152</v>
      </c>
      <c r="F6008">
        <v>73</v>
      </c>
      <c r="G6008">
        <v>2086</v>
      </c>
      <c r="H6008" s="1">
        <v>6152081285383580</v>
      </c>
      <c r="I6008" s="1">
        <v>6152081285383580</v>
      </c>
      <c r="J6008">
        <v>1</v>
      </c>
      <c r="K6008" s="1">
        <v>1620737042.9999998</v>
      </c>
      <c r="L6008" s="1">
        <v>1620737028.9999998</v>
      </c>
      <c r="M6008" s="1">
        <v>1620737116</v>
      </c>
      <c r="N6008">
        <v>1</v>
      </c>
      <c r="O6008">
        <v>7</v>
      </c>
      <c r="P6008">
        <f t="shared" si="93"/>
        <v>1</v>
      </c>
    </row>
    <row r="6009" spans="1:16">
      <c r="A6009">
        <v>21818927</v>
      </c>
      <c r="B6009">
        <v>1297</v>
      </c>
      <c r="C6009">
        <v>13</v>
      </c>
      <c r="D6009">
        <v>1949535</v>
      </c>
      <c r="E6009">
        <v>6152</v>
      </c>
      <c r="F6009">
        <v>131</v>
      </c>
      <c r="G6009">
        <v>2087</v>
      </c>
      <c r="H6009" s="1">
        <v>6152087875722980</v>
      </c>
      <c r="I6009" s="1">
        <v>6152087875722980</v>
      </c>
      <c r="J6009">
        <v>1</v>
      </c>
      <c r="K6009" s="1">
        <v>1620736848.9999998</v>
      </c>
      <c r="L6009" s="1">
        <v>1620736832.0000002</v>
      </c>
      <c r="M6009" s="1">
        <v>1620736980.0000002</v>
      </c>
      <c r="N6009">
        <v>1</v>
      </c>
      <c r="O6009">
        <v>13</v>
      </c>
      <c r="P6009">
        <f t="shared" si="93"/>
        <v>1</v>
      </c>
    </row>
    <row r="6010" spans="1:16">
      <c r="A6010">
        <v>21819088</v>
      </c>
      <c r="B6010">
        <v>1297</v>
      </c>
      <c r="C6010">
        <v>13</v>
      </c>
      <c r="D6010">
        <v>1938395</v>
      </c>
      <c r="E6010">
        <v>6152</v>
      </c>
      <c r="F6010">
        <v>92</v>
      </c>
      <c r="G6010">
        <v>2006</v>
      </c>
      <c r="H6010" s="1">
        <v>6.1520857581090496E+16</v>
      </c>
      <c r="I6010" s="1">
        <v>6.1520857581090496E+16</v>
      </c>
      <c r="J6010">
        <v>1</v>
      </c>
      <c r="K6010" s="1">
        <v>1620731728.0000002</v>
      </c>
      <c r="L6010" s="1">
        <v>1620731706.0000002</v>
      </c>
      <c r="M6010" s="1">
        <v>1620731819.9999998</v>
      </c>
      <c r="N6010">
        <v>1</v>
      </c>
      <c r="O6010">
        <v>1</v>
      </c>
      <c r="P6010">
        <f t="shared" si="93"/>
        <v>1</v>
      </c>
    </row>
    <row r="6011" spans="1:16">
      <c r="A6011">
        <v>21819415</v>
      </c>
      <c r="B6011">
        <v>1297</v>
      </c>
      <c r="C6011">
        <v>13</v>
      </c>
      <c r="D6011">
        <v>1937853</v>
      </c>
      <c r="E6011">
        <v>6152</v>
      </c>
      <c r="F6011">
        <v>52</v>
      </c>
      <c r="G6011">
        <v>2058</v>
      </c>
      <c r="H6011" s="1">
        <v>6152085255426760</v>
      </c>
      <c r="I6011" s="1">
        <v>6152085255426760</v>
      </c>
      <c r="J6011">
        <v>1</v>
      </c>
      <c r="K6011" s="1">
        <v>1620731628.9999998</v>
      </c>
      <c r="L6011" s="1">
        <v>1620731598</v>
      </c>
      <c r="M6011" s="1">
        <v>1620731681</v>
      </c>
      <c r="N6011">
        <v>1</v>
      </c>
      <c r="O6011">
        <v>6</v>
      </c>
      <c r="P6011">
        <f t="shared" si="93"/>
        <v>0</v>
      </c>
    </row>
    <row r="6012" spans="1:16">
      <c r="A6012">
        <v>21819551</v>
      </c>
      <c r="B6012">
        <v>1297</v>
      </c>
      <c r="C6012">
        <v>13</v>
      </c>
      <c r="D6012">
        <v>1941603</v>
      </c>
      <c r="E6012">
        <v>6152</v>
      </c>
      <c r="F6012">
        <v>3</v>
      </c>
      <c r="G6012">
        <v>2089</v>
      </c>
      <c r="H6012" s="1">
        <v>615208558880007</v>
      </c>
      <c r="I6012" s="1">
        <v>615208558880007</v>
      </c>
      <c r="J6012">
        <v>1</v>
      </c>
      <c r="K6012" s="1">
        <v>1620732739.9999998</v>
      </c>
      <c r="L6012" s="1">
        <v>1620732704.0000002</v>
      </c>
      <c r="M6012" s="1">
        <v>1620732743</v>
      </c>
      <c r="N6012">
        <v>1</v>
      </c>
      <c r="O6012">
        <v>2</v>
      </c>
      <c r="P6012">
        <f t="shared" si="93"/>
        <v>0</v>
      </c>
    </row>
    <row r="6013" spans="1:16">
      <c r="A6013">
        <v>21819600</v>
      </c>
      <c r="B6013">
        <v>1297</v>
      </c>
      <c r="C6013">
        <v>13</v>
      </c>
      <c r="D6013">
        <v>1942478</v>
      </c>
      <c r="E6013">
        <v>6152</v>
      </c>
      <c r="F6013">
        <v>58</v>
      </c>
      <c r="G6013">
        <v>2089</v>
      </c>
      <c r="H6013" s="1">
        <v>6152085691695240</v>
      </c>
      <c r="I6013" s="1">
        <v>6152085691695240</v>
      </c>
      <c r="J6013">
        <v>1</v>
      </c>
      <c r="K6013" s="1">
        <v>1620732941.0000002</v>
      </c>
      <c r="L6013" s="1">
        <v>1620732924.9999998</v>
      </c>
      <c r="M6013" s="1">
        <v>1620732999</v>
      </c>
      <c r="N6013">
        <v>1</v>
      </c>
      <c r="O6013">
        <v>2</v>
      </c>
      <c r="P6013">
        <f t="shared" si="93"/>
        <v>0</v>
      </c>
    </row>
    <row r="6014" spans="1:16">
      <c r="A6014">
        <v>21819615</v>
      </c>
      <c r="B6014">
        <v>1297</v>
      </c>
      <c r="C6014">
        <v>13</v>
      </c>
      <c r="D6014">
        <v>1933632</v>
      </c>
      <c r="E6014">
        <v>6152</v>
      </c>
      <c r="F6014">
        <v>66</v>
      </c>
      <c r="G6014">
        <v>2093</v>
      </c>
      <c r="H6014" s="1">
        <v>6152081319077710</v>
      </c>
      <c r="I6014" s="1">
        <v>6152081319077710</v>
      </c>
      <c r="J6014">
        <v>1</v>
      </c>
      <c r="K6014" s="1">
        <v>1620730483.0000002</v>
      </c>
      <c r="L6014" s="1">
        <v>1620730464.9999998</v>
      </c>
      <c r="M6014" s="1">
        <v>1620730549</v>
      </c>
      <c r="N6014">
        <v>1</v>
      </c>
      <c r="O6014">
        <v>7</v>
      </c>
      <c r="P6014">
        <f t="shared" si="93"/>
        <v>1</v>
      </c>
    </row>
    <row r="6015" spans="1:16">
      <c r="A6015">
        <v>21819677</v>
      </c>
      <c r="B6015">
        <v>1297</v>
      </c>
      <c r="C6015">
        <v>13</v>
      </c>
      <c r="D6015">
        <v>1932398</v>
      </c>
      <c r="E6015">
        <v>6152</v>
      </c>
      <c r="F6015">
        <v>112</v>
      </c>
      <c r="G6015">
        <v>2083</v>
      </c>
      <c r="H6015" s="1">
        <v>6152085231121650</v>
      </c>
      <c r="I6015" s="1">
        <v>6152085231121650</v>
      </c>
      <c r="J6015">
        <v>1</v>
      </c>
      <c r="K6015" s="1">
        <v>1620730101.9999998</v>
      </c>
      <c r="L6015" s="1">
        <v>1620730068.9999998</v>
      </c>
      <c r="M6015" s="1">
        <v>1620730214.0000002</v>
      </c>
      <c r="N6015">
        <v>1</v>
      </c>
      <c r="O6015">
        <v>6</v>
      </c>
      <c r="P6015">
        <f t="shared" si="93"/>
        <v>1</v>
      </c>
    </row>
    <row r="6016" spans="1:16">
      <c r="A6016">
        <v>21819704</v>
      </c>
      <c r="B6016">
        <v>1297</v>
      </c>
      <c r="C6016">
        <v>13</v>
      </c>
      <c r="D6016">
        <v>1935866</v>
      </c>
      <c r="E6016">
        <v>6152</v>
      </c>
      <c r="F6016">
        <v>133</v>
      </c>
      <c r="G6016">
        <v>2059</v>
      </c>
      <c r="H6016" s="1">
        <v>6152081348094150</v>
      </c>
      <c r="I6016" s="1">
        <v>6152081348094150</v>
      </c>
      <c r="J6016">
        <v>1</v>
      </c>
      <c r="K6016" s="1">
        <v>1620731001</v>
      </c>
      <c r="L6016" s="1">
        <v>1620730980.0000002</v>
      </c>
      <c r="M6016" s="1">
        <v>1620731133.9999998</v>
      </c>
      <c r="N6016">
        <v>1</v>
      </c>
      <c r="O6016">
        <v>6</v>
      </c>
      <c r="P6016">
        <f t="shared" si="93"/>
        <v>1</v>
      </c>
    </row>
    <row r="6017" spans="1:16">
      <c r="A6017">
        <v>21819782</v>
      </c>
      <c r="B6017">
        <v>1297</v>
      </c>
      <c r="C6017">
        <v>13</v>
      </c>
      <c r="D6017">
        <v>1949363</v>
      </c>
      <c r="E6017">
        <v>6152</v>
      </c>
      <c r="F6017">
        <v>11</v>
      </c>
      <c r="G6017">
        <v>2096</v>
      </c>
      <c r="H6017" s="1">
        <v>6152087889422370</v>
      </c>
      <c r="I6017" s="1">
        <v>6152087889422370</v>
      </c>
      <c r="J6017">
        <v>1</v>
      </c>
      <c r="K6017" s="1">
        <v>1620736882</v>
      </c>
      <c r="L6017" s="1">
        <v>1620736843.0000002</v>
      </c>
      <c r="M6017" s="1">
        <v>1620736893</v>
      </c>
      <c r="N6017">
        <v>1</v>
      </c>
      <c r="O6017">
        <v>13</v>
      </c>
      <c r="P6017">
        <f t="shared" si="93"/>
        <v>0</v>
      </c>
    </row>
    <row r="6018" spans="1:16">
      <c r="A6018">
        <v>21819853</v>
      </c>
      <c r="B6018">
        <v>1297</v>
      </c>
      <c r="C6018">
        <v>13</v>
      </c>
      <c r="D6018">
        <v>1941691</v>
      </c>
      <c r="E6018">
        <v>6152</v>
      </c>
      <c r="F6018">
        <v>53</v>
      </c>
      <c r="G6018">
        <v>2069</v>
      </c>
      <c r="H6018" s="1">
        <v>6152082157362930</v>
      </c>
      <c r="I6018" s="1">
        <v>6152082157362930</v>
      </c>
      <c r="J6018">
        <v>1</v>
      </c>
      <c r="K6018" s="1">
        <v>1620732717.9999998</v>
      </c>
      <c r="L6018" s="1">
        <v>1620732687</v>
      </c>
      <c r="M6018" s="1">
        <v>1620732771.0000002</v>
      </c>
      <c r="N6018">
        <v>1</v>
      </c>
      <c r="O6018">
        <v>6</v>
      </c>
      <c r="P6018">
        <f t="shared" si="93"/>
        <v>0</v>
      </c>
    </row>
    <row r="6019" spans="1:16">
      <c r="A6019">
        <v>21819993</v>
      </c>
      <c r="B6019">
        <v>1297</v>
      </c>
      <c r="C6019">
        <v>13</v>
      </c>
      <c r="D6019">
        <v>1948237</v>
      </c>
      <c r="E6019">
        <v>6152</v>
      </c>
      <c r="F6019">
        <v>27</v>
      </c>
      <c r="G6019">
        <v>2058</v>
      </c>
      <c r="H6019" s="1">
        <v>6152081340803490</v>
      </c>
      <c r="I6019" s="1">
        <v>6152081340803490</v>
      </c>
      <c r="J6019">
        <v>1</v>
      </c>
      <c r="K6019" s="1">
        <v>1620736100</v>
      </c>
      <c r="L6019" s="1">
        <v>1620736084.9999998</v>
      </c>
      <c r="M6019" s="1">
        <v>1620736127</v>
      </c>
      <c r="N6019">
        <v>1</v>
      </c>
      <c r="O6019">
        <v>6</v>
      </c>
      <c r="P6019">
        <f t="shared" ref="P6019:P6082" si="94">IF(F6019&gt;60,1,0)</f>
        <v>0</v>
      </c>
    </row>
    <row r="6020" spans="1:16">
      <c r="A6020">
        <v>21820013</v>
      </c>
      <c r="B6020">
        <v>1297</v>
      </c>
      <c r="C6020">
        <v>13</v>
      </c>
      <c r="D6020">
        <v>1949917</v>
      </c>
      <c r="E6020">
        <v>6152</v>
      </c>
      <c r="F6020">
        <v>82</v>
      </c>
      <c r="G6020">
        <v>2100</v>
      </c>
      <c r="H6020" s="1">
        <v>615208156167733</v>
      </c>
      <c r="I6020" s="1">
        <v>615208156167733</v>
      </c>
      <c r="J6020">
        <v>1</v>
      </c>
      <c r="K6020" s="1">
        <v>1620737092</v>
      </c>
      <c r="L6020" s="1">
        <v>1620737071.9999998</v>
      </c>
      <c r="M6020" s="1">
        <v>1620737173.9999998</v>
      </c>
      <c r="N6020">
        <v>1</v>
      </c>
      <c r="O6020">
        <v>1</v>
      </c>
      <c r="P6020">
        <f t="shared" si="94"/>
        <v>1</v>
      </c>
    </row>
    <row r="6021" spans="1:16">
      <c r="A6021">
        <v>21820100</v>
      </c>
      <c r="B6021">
        <v>1297</v>
      </c>
      <c r="C6021">
        <v>13</v>
      </c>
      <c r="D6021">
        <v>1936208</v>
      </c>
      <c r="E6021">
        <v>6152</v>
      </c>
      <c r="F6021">
        <v>51</v>
      </c>
      <c r="G6021">
        <v>2091</v>
      </c>
      <c r="H6021" s="1">
        <v>6152085269941300</v>
      </c>
      <c r="I6021" s="1">
        <v>6152085269941300</v>
      </c>
      <c r="J6021">
        <v>1</v>
      </c>
      <c r="K6021" s="1">
        <v>1620731176</v>
      </c>
      <c r="L6021" s="1">
        <v>1620731158.0000002</v>
      </c>
      <c r="M6021" s="1">
        <v>1620731227</v>
      </c>
      <c r="N6021">
        <v>1</v>
      </c>
      <c r="O6021">
        <v>6</v>
      </c>
      <c r="P6021">
        <f t="shared" si="94"/>
        <v>0</v>
      </c>
    </row>
    <row r="6022" spans="1:16">
      <c r="A6022">
        <v>21820147</v>
      </c>
      <c r="B6022">
        <v>1297</v>
      </c>
      <c r="C6022">
        <v>13</v>
      </c>
      <c r="D6022">
        <v>1934283</v>
      </c>
      <c r="E6022">
        <v>6152</v>
      </c>
      <c r="F6022">
        <v>66</v>
      </c>
      <c r="G6022">
        <v>2095</v>
      </c>
      <c r="H6022" s="1">
        <v>615208128532084</v>
      </c>
      <c r="I6022" s="1">
        <v>615208128532084</v>
      </c>
      <c r="J6022">
        <v>1</v>
      </c>
      <c r="K6022" s="1">
        <v>1620730649</v>
      </c>
      <c r="L6022" s="1">
        <v>1620730622.9999998</v>
      </c>
      <c r="M6022" s="1">
        <v>1620730714.9999998</v>
      </c>
      <c r="N6022">
        <v>1</v>
      </c>
      <c r="O6022">
        <v>7</v>
      </c>
      <c r="P6022">
        <f t="shared" si="94"/>
        <v>1</v>
      </c>
    </row>
    <row r="6023" spans="1:16">
      <c r="A6023">
        <v>21820237</v>
      </c>
      <c r="B6023">
        <v>1297</v>
      </c>
      <c r="C6023">
        <v>13</v>
      </c>
      <c r="D6023">
        <v>1949647</v>
      </c>
      <c r="E6023">
        <v>6152</v>
      </c>
      <c r="F6023">
        <v>24</v>
      </c>
      <c r="G6023">
        <v>2098</v>
      </c>
      <c r="H6023" s="1">
        <v>6152081377558710</v>
      </c>
      <c r="I6023" s="1">
        <v>6152081377558710</v>
      </c>
      <c r="J6023">
        <v>1</v>
      </c>
      <c r="K6023" s="1">
        <v>1620737009.9999998</v>
      </c>
      <c r="L6023" s="1">
        <v>1620737004.0000002</v>
      </c>
      <c r="M6023" s="1">
        <v>1620737034.0000002</v>
      </c>
      <c r="N6023">
        <v>1</v>
      </c>
      <c r="O6023">
        <v>6</v>
      </c>
      <c r="P6023">
        <f t="shared" si="94"/>
        <v>0</v>
      </c>
    </row>
    <row r="6024" spans="1:16">
      <c r="A6024">
        <v>21820397</v>
      </c>
      <c r="B6024">
        <v>1297</v>
      </c>
      <c r="C6024">
        <v>13</v>
      </c>
      <c r="D6024">
        <v>1931528</v>
      </c>
      <c r="E6024">
        <v>6152</v>
      </c>
      <c r="F6024">
        <v>2</v>
      </c>
      <c r="G6024">
        <v>2096</v>
      </c>
      <c r="H6024" s="1">
        <v>6152085891888420</v>
      </c>
      <c r="I6024" s="1">
        <v>6152085891888420</v>
      </c>
      <c r="J6024">
        <v>1</v>
      </c>
      <c r="K6024" s="1">
        <v>1620729974</v>
      </c>
      <c r="L6024" s="1">
        <v>1620729915.9999998</v>
      </c>
      <c r="M6024" s="1">
        <v>1620729976</v>
      </c>
      <c r="N6024">
        <v>1</v>
      </c>
      <c r="O6024">
        <v>2</v>
      </c>
      <c r="P6024">
        <f t="shared" si="94"/>
        <v>0</v>
      </c>
    </row>
    <row r="6025" spans="1:16">
      <c r="A6025">
        <v>21820446</v>
      </c>
      <c r="B6025">
        <v>1297</v>
      </c>
      <c r="C6025">
        <v>13</v>
      </c>
      <c r="D6025">
        <v>1945576</v>
      </c>
      <c r="E6025">
        <v>6152</v>
      </c>
      <c r="F6025">
        <v>575</v>
      </c>
      <c r="G6025">
        <v>2096</v>
      </c>
      <c r="H6025" s="1">
        <v>6152081298080820</v>
      </c>
      <c r="I6025" s="1">
        <v>6152081298080820</v>
      </c>
      <c r="J6025">
        <v>1</v>
      </c>
      <c r="K6025" s="1">
        <v>1620733457.0000002</v>
      </c>
      <c r="L6025" s="1">
        <v>1620733440</v>
      </c>
      <c r="M6025" s="1">
        <v>1620734032</v>
      </c>
      <c r="N6025">
        <v>1</v>
      </c>
      <c r="O6025">
        <v>7</v>
      </c>
      <c r="P6025">
        <f t="shared" si="94"/>
        <v>1</v>
      </c>
    </row>
    <row r="6026" spans="1:16">
      <c r="A6026">
        <v>21820575</v>
      </c>
      <c r="B6026">
        <v>1297</v>
      </c>
      <c r="C6026">
        <v>13</v>
      </c>
      <c r="D6026">
        <v>1941339</v>
      </c>
      <c r="E6026">
        <v>6152</v>
      </c>
      <c r="F6026">
        <v>176</v>
      </c>
      <c r="G6026">
        <v>2096</v>
      </c>
      <c r="H6026" s="1">
        <v>6152081291141960</v>
      </c>
      <c r="I6026" s="1">
        <v>6152081291141960</v>
      </c>
      <c r="J6026">
        <v>1</v>
      </c>
      <c r="K6026" s="1">
        <v>1620732483</v>
      </c>
      <c r="L6026" s="1">
        <v>1620732462.9999998</v>
      </c>
      <c r="M6026" s="1">
        <v>1620732658.9999998</v>
      </c>
      <c r="N6026">
        <v>1</v>
      </c>
      <c r="O6026">
        <v>7</v>
      </c>
      <c r="P6026">
        <f t="shared" si="94"/>
        <v>1</v>
      </c>
    </row>
    <row r="6027" spans="1:16">
      <c r="A6027">
        <v>21820700</v>
      </c>
      <c r="B6027">
        <v>1297</v>
      </c>
      <c r="C6027">
        <v>13</v>
      </c>
      <c r="D6027">
        <v>1940008</v>
      </c>
      <c r="E6027">
        <v>6152</v>
      </c>
      <c r="F6027">
        <v>19</v>
      </c>
      <c r="G6027">
        <v>2099</v>
      </c>
      <c r="H6027" s="1">
        <v>6152081356008220</v>
      </c>
      <c r="I6027" s="1">
        <v>6152081356008220</v>
      </c>
      <c r="J6027">
        <v>1</v>
      </c>
      <c r="K6027" s="1">
        <v>1620732238</v>
      </c>
      <c r="L6027" s="1">
        <v>1620732214</v>
      </c>
      <c r="M6027" s="1">
        <v>1620732257</v>
      </c>
      <c r="N6027">
        <v>1</v>
      </c>
      <c r="O6027">
        <v>6</v>
      </c>
      <c r="P6027">
        <f t="shared" si="94"/>
        <v>0</v>
      </c>
    </row>
    <row r="6028" spans="1:16">
      <c r="A6028">
        <v>21820751</v>
      </c>
      <c r="B6028">
        <v>1297</v>
      </c>
      <c r="C6028">
        <v>13</v>
      </c>
      <c r="D6028">
        <v>1948009</v>
      </c>
      <c r="E6028">
        <v>6152</v>
      </c>
      <c r="F6028">
        <v>48</v>
      </c>
      <c r="G6028">
        <v>2069</v>
      </c>
      <c r="H6028" s="1">
        <v>61520811531802</v>
      </c>
      <c r="I6028" s="1">
        <v>61520811531802</v>
      </c>
      <c r="J6028">
        <v>1</v>
      </c>
      <c r="K6028" s="1">
        <v>1620735880.0000002</v>
      </c>
      <c r="L6028" s="1">
        <v>1620735858.9999998</v>
      </c>
      <c r="M6028" s="1">
        <v>1620735928</v>
      </c>
      <c r="N6028">
        <v>1</v>
      </c>
      <c r="O6028">
        <v>6</v>
      </c>
      <c r="P6028">
        <f t="shared" si="94"/>
        <v>0</v>
      </c>
    </row>
    <row r="6029" spans="1:16">
      <c r="A6029">
        <v>21820769</v>
      </c>
      <c r="B6029">
        <v>1297</v>
      </c>
      <c r="C6029">
        <v>13</v>
      </c>
      <c r="D6029">
        <v>1931795</v>
      </c>
      <c r="E6029">
        <v>6152</v>
      </c>
      <c r="F6029">
        <v>61</v>
      </c>
      <c r="G6029">
        <v>2098</v>
      </c>
      <c r="H6029" s="1">
        <v>6152087877111930</v>
      </c>
      <c r="I6029" s="1">
        <v>6152087877111930</v>
      </c>
      <c r="J6029">
        <v>1</v>
      </c>
      <c r="K6029" s="1">
        <v>1620729988.0000002</v>
      </c>
      <c r="L6029" s="1">
        <v>1620729974.9999998</v>
      </c>
      <c r="M6029" s="1">
        <v>1620730049</v>
      </c>
      <c r="N6029">
        <v>1</v>
      </c>
      <c r="O6029">
        <v>13</v>
      </c>
      <c r="P6029">
        <f t="shared" si="94"/>
        <v>1</v>
      </c>
    </row>
    <row r="6030" spans="1:16">
      <c r="A6030">
        <v>21820807</v>
      </c>
      <c r="B6030">
        <v>1297</v>
      </c>
      <c r="C6030">
        <v>13</v>
      </c>
      <c r="D6030">
        <v>1948226</v>
      </c>
      <c r="E6030">
        <v>6152</v>
      </c>
      <c r="F6030">
        <v>1</v>
      </c>
      <c r="G6030">
        <v>2100</v>
      </c>
      <c r="H6030" s="1">
        <v>6152081212769640</v>
      </c>
      <c r="I6030" s="1">
        <v>6152081212769640</v>
      </c>
      <c r="J6030">
        <v>1</v>
      </c>
      <c r="K6030" s="1">
        <v>1620736119.0000002</v>
      </c>
      <c r="L6030" s="1">
        <v>1620736103.9999998</v>
      </c>
      <c r="M6030" s="1">
        <v>1620736119.9999998</v>
      </c>
      <c r="N6030">
        <v>1</v>
      </c>
      <c r="O6030">
        <v>6</v>
      </c>
      <c r="P6030">
        <f t="shared" si="94"/>
        <v>0</v>
      </c>
    </row>
    <row r="6031" spans="1:16">
      <c r="A6031">
        <v>21820883</v>
      </c>
      <c r="B6031">
        <v>1297</v>
      </c>
      <c r="C6031">
        <v>13</v>
      </c>
      <c r="D6031">
        <v>1930511</v>
      </c>
      <c r="E6031">
        <v>6152</v>
      </c>
      <c r="F6031">
        <v>129</v>
      </c>
      <c r="G6031">
        <v>2099</v>
      </c>
      <c r="H6031" s="1">
        <v>6152082290493650</v>
      </c>
      <c r="I6031" s="1">
        <v>6152082290493650</v>
      </c>
      <c r="J6031">
        <v>1</v>
      </c>
      <c r="K6031" s="1">
        <v>1620729571.0000002</v>
      </c>
      <c r="L6031" s="1">
        <v>1620729552.9999998</v>
      </c>
      <c r="M6031" s="1">
        <v>1620729700.0000002</v>
      </c>
      <c r="N6031">
        <v>1</v>
      </c>
      <c r="O6031">
        <v>6</v>
      </c>
      <c r="P6031">
        <f t="shared" si="94"/>
        <v>1</v>
      </c>
    </row>
    <row r="6032" spans="1:16">
      <c r="A6032">
        <v>21820899</v>
      </c>
      <c r="B6032">
        <v>1297</v>
      </c>
      <c r="C6032">
        <v>13</v>
      </c>
      <c r="D6032">
        <v>1930705</v>
      </c>
      <c r="E6032">
        <v>6152</v>
      </c>
      <c r="F6032">
        <v>143</v>
      </c>
      <c r="G6032">
        <v>2096</v>
      </c>
      <c r="H6032" s="1">
        <v>6152081281081030</v>
      </c>
      <c r="I6032" s="1">
        <v>6152081281081030</v>
      </c>
      <c r="J6032">
        <v>1</v>
      </c>
      <c r="K6032" s="1">
        <v>1620729611.9999998</v>
      </c>
      <c r="L6032" s="1">
        <v>1620729592.9999998</v>
      </c>
      <c r="M6032" s="1">
        <v>1620729754.9999998</v>
      </c>
      <c r="N6032">
        <v>1</v>
      </c>
      <c r="O6032">
        <v>7</v>
      </c>
      <c r="P6032">
        <f t="shared" si="94"/>
        <v>1</v>
      </c>
    </row>
    <row r="6033" spans="1:16">
      <c r="A6033">
        <v>21820938</v>
      </c>
      <c r="B6033">
        <v>1297</v>
      </c>
      <c r="C6033">
        <v>13</v>
      </c>
      <c r="D6033">
        <v>1937428</v>
      </c>
      <c r="E6033">
        <v>6152</v>
      </c>
      <c r="F6033">
        <v>96</v>
      </c>
      <c r="G6033">
        <v>2071</v>
      </c>
      <c r="H6033" s="1">
        <v>6152081558623900</v>
      </c>
      <c r="I6033" s="1">
        <v>6152081558623900</v>
      </c>
      <c r="J6033">
        <v>1</v>
      </c>
      <c r="K6033" s="1">
        <v>1620731467.9999998</v>
      </c>
      <c r="L6033" s="1">
        <v>1620731448.9999998</v>
      </c>
      <c r="M6033" s="1">
        <v>1620731564.0000002</v>
      </c>
      <c r="N6033">
        <v>1</v>
      </c>
      <c r="O6033">
        <v>1</v>
      </c>
      <c r="P6033">
        <f t="shared" si="94"/>
        <v>1</v>
      </c>
    </row>
    <row r="6034" spans="1:16">
      <c r="A6034">
        <v>21821064</v>
      </c>
      <c r="B6034">
        <v>1297</v>
      </c>
      <c r="C6034">
        <v>13</v>
      </c>
      <c r="D6034">
        <v>1939255</v>
      </c>
      <c r="E6034">
        <v>6152</v>
      </c>
      <c r="F6034">
        <v>126</v>
      </c>
      <c r="G6034">
        <v>2088</v>
      </c>
      <c r="H6034" s="1">
        <v>6152087777633260</v>
      </c>
      <c r="I6034" s="1">
        <v>6152087777633260</v>
      </c>
      <c r="J6034">
        <v>1</v>
      </c>
      <c r="K6034" s="1">
        <v>1620731918</v>
      </c>
      <c r="L6034" s="1">
        <v>1620731896</v>
      </c>
      <c r="M6034" s="1">
        <v>1620732044</v>
      </c>
      <c r="N6034">
        <v>1</v>
      </c>
      <c r="O6034">
        <v>13</v>
      </c>
      <c r="P6034">
        <f t="shared" si="94"/>
        <v>1</v>
      </c>
    </row>
    <row r="6035" spans="1:16">
      <c r="A6035">
        <v>21821100</v>
      </c>
      <c r="B6035">
        <v>1297</v>
      </c>
      <c r="C6035">
        <v>13</v>
      </c>
      <c r="D6035">
        <v>1931146</v>
      </c>
      <c r="E6035">
        <v>6152</v>
      </c>
      <c r="F6035">
        <v>63</v>
      </c>
      <c r="G6035">
        <v>2006</v>
      </c>
      <c r="H6035" s="1">
        <v>6152085224029980</v>
      </c>
      <c r="I6035" s="1">
        <v>6152085224029980</v>
      </c>
      <c r="J6035">
        <v>1</v>
      </c>
      <c r="K6035" s="1">
        <v>1620729810.0000002</v>
      </c>
      <c r="L6035" s="1">
        <v>1620729799</v>
      </c>
      <c r="M6035" s="1">
        <v>1620729872.9999998</v>
      </c>
      <c r="N6035">
        <v>1</v>
      </c>
      <c r="O6035">
        <v>6</v>
      </c>
      <c r="P6035">
        <f t="shared" si="94"/>
        <v>1</v>
      </c>
    </row>
    <row r="6036" spans="1:16">
      <c r="A6036">
        <v>21821272</v>
      </c>
      <c r="B6036">
        <v>1297</v>
      </c>
      <c r="C6036">
        <v>13</v>
      </c>
      <c r="D6036">
        <v>1939497</v>
      </c>
      <c r="E6036">
        <v>6152</v>
      </c>
      <c r="F6036">
        <v>118</v>
      </c>
      <c r="G6036">
        <v>2095</v>
      </c>
      <c r="H6036" s="1">
        <v>6152081316986380</v>
      </c>
      <c r="I6036" s="1">
        <v>6152081316986380</v>
      </c>
      <c r="J6036">
        <v>1</v>
      </c>
      <c r="K6036" s="1">
        <v>1620731990</v>
      </c>
      <c r="L6036" s="1">
        <v>1620731943.9999998</v>
      </c>
      <c r="M6036" s="1">
        <v>1620732107.9999998</v>
      </c>
      <c r="N6036">
        <v>1</v>
      </c>
      <c r="O6036">
        <v>7</v>
      </c>
      <c r="P6036">
        <f t="shared" si="94"/>
        <v>1</v>
      </c>
    </row>
    <row r="6037" spans="1:16">
      <c r="A6037">
        <v>21821286</v>
      </c>
      <c r="B6037">
        <v>1297</v>
      </c>
      <c r="C6037">
        <v>13</v>
      </c>
      <c r="D6037">
        <v>1948535</v>
      </c>
      <c r="E6037">
        <v>6152</v>
      </c>
      <c r="F6037">
        <v>39</v>
      </c>
      <c r="G6037">
        <v>2058</v>
      </c>
      <c r="H6037" s="1">
        <v>6152081244928470</v>
      </c>
      <c r="I6037" s="1">
        <v>6152081244928470</v>
      </c>
      <c r="J6037">
        <v>1</v>
      </c>
      <c r="K6037" s="1">
        <v>1620736347</v>
      </c>
      <c r="L6037" s="1">
        <v>1620736334</v>
      </c>
      <c r="M6037" s="1">
        <v>1620736386.0000002</v>
      </c>
      <c r="N6037">
        <v>1</v>
      </c>
      <c r="O6037">
        <v>6</v>
      </c>
      <c r="P6037">
        <f t="shared" si="94"/>
        <v>0</v>
      </c>
    </row>
    <row r="6038" spans="1:16">
      <c r="A6038">
        <v>21821388</v>
      </c>
      <c r="B6038">
        <v>1297</v>
      </c>
      <c r="C6038">
        <v>13</v>
      </c>
      <c r="D6038">
        <v>1942530</v>
      </c>
      <c r="E6038">
        <v>6152</v>
      </c>
      <c r="F6038">
        <v>16</v>
      </c>
      <c r="G6038">
        <v>2096</v>
      </c>
      <c r="H6038" s="1">
        <v>6152081586380010</v>
      </c>
      <c r="I6038" s="1">
        <v>6152081586380010</v>
      </c>
      <c r="J6038">
        <v>1</v>
      </c>
      <c r="K6038" s="1">
        <v>1620733000.9999998</v>
      </c>
      <c r="L6038" s="1">
        <v>1620732954.0000002</v>
      </c>
      <c r="M6038" s="1">
        <v>1620733016.9999998</v>
      </c>
      <c r="N6038">
        <v>1</v>
      </c>
      <c r="O6038">
        <v>2</v>
      </c>
      <c r="P6038">
        <f t="shared" si="94"/>
        <v>0</v>
      </c>
    </row>
    <row r="6039" spans="1:16">
      <c r="A6039">
        <v>21821403</v>
      </c>
      <c r="B6039">
        <v>1297</v>
      </c>
      <c r="C6039">
        <v>13</v>
      </c>
      <c r="D6039">
        <v>1940805</v>
      </c>
      <c r="E6039">
        <v>6152</v>
      </c>
      <c r="F6039">
        <v>16</v>
      </c>
      <c r="G6039">
        <v>2002</v>
      </c>
      <c r="H6039" s="1">
        <v>6152081212700080</v>
      </c>
      <c r="I6039" s="1">
        <v>6152081212700080</v>
      </c>
      <c r="J6039">
        <v>1</v>
      </c>
      <c r="K6039" s="1">
        <v>1620732473.0000002</v>
      </c>
      <c r="L6039" s="1">
        <v>1620732465.0000002</v>
      </c>
      <c r="M6039" s="1">
        <v>1620732489.0000002</v>
      </c>
      <c r="N6039">
        <v>1</v>
      </c>
      <c r="O6039">
        <v>6</v>
      </c>
      <c r="P6039">
        <f t="shared" si="94"/>
        <v>0</v>
      </c>
    </row>
    <row r="6040" spans="1:16">
      <c r="A6040">
        <v>21821786</v>
      </c>
      <c r="B6040">
        <v>1297</v>
      </c>
      <c r="C6040">
        <v>13</v>
      </c>
      <c r="D6040">
        <v>1933034</v>
      </c>
      <c r="E6040">
        <v>6152</v>
      </c>
      <c r="F6040">
        <v>96</v>
      </c>
      <c r="G6040">
        <v>2083</v>
      </c>
      <c r="H6040" s="1">
        <v>6152085340431860</v>
      </c>
      <c r="I6040" s="1">
        <v>6152085340431860</v>
      </c>
      <c r="J6040">
        <v>1</v>
      </c>
      <c r="K6040" s="1">
        <v>1620730286.0000002</v>
      </c>
      <c r="L6040" s="1">
        <v>1620730269</v>
      </c>
      <c r="M6040" s="1">
        <v>1620730382</v>
      </c>
      <c r="N6040">
        <v>1</v>
      </c>
      <c r="O6040">
        <v>6</v>
      </c>
      <c r="P6040">
        <f t="shared" si="94"/>
        <v>1</v>
      </c>
    </row>
    <row r="6041" spans="1:16">
      <c r="A6041">
        <v>21821866</v>
      </c>
      <c r="B6041">
        <v>1297</v>
      </c>
      <c r="C6041">
        <v>13</v>
      </c>
      <c r="D6041">
        <v>1934657</v>
      </c>
      <c r="E6041">
        <v>6152</v>
      </c>
      <c r="F6041">
        <v>48</v>
      </c>
      <c r="G6041">
        <v>2083</v>
      </c>
      <c r="H6041" s="1">
        <v>61520811418172</v>
      </c>
      <c r="I6041" s="1">
        <v>61520811418172</v>
      </c>
      <c r="J6041">
        <v>1</v>
      </c>
      <c r="K6041" s="1">
        <v>1620730773.0000002</v>
      </c>
      <c r="L6041" s="1">
        <v>1620730756</v>
      </c>
      <c r="M6041" s="1">
        <v>1620730821</v>
      </c>
      <c r="N6041">
        <v>1</v>
      </c>
      <c r="O6041">
        <v>6</v>
      </c>
      <c r="P6041">
        <f t="shared" si="94"/>
        <v>0</v>
      </c>
    </row>
    <row r="6042" spans="1:16">
      <c r="A6042">
        <v>21822134</v>
      </c>
      <c r="B6042">
        <v>1297</v>
      </c>
      <c r="C6042">
        <v>13</v>
      </c>
      <c r="D6042">
        <v>1940857</v>
      </c>
      <c r="E6042">
        <v>6152</v>
      </c>
      <c r="F6042">
        <v>170</v>
      </c>
      <c r="G6042">
        <v>2061</v>
      </c>
      <c r="H6042" s="1">
        <v>6152081513074640</v>
      </c>
      <c r="I6042" s="1">
        <v>6152081513074640</v>
      </c>
      <c r="J6042">
        <v>1</v>
      </c>
      <c r="K6042" s="1">
        <v>1620732338.0000002</v>
      </c>
      <c r="L6042" s="1">
        <v>1620732325.9999998</v>
      </c>
      <c r="M6042" s="1">
        <v>1620732508.0000002</v>
      </c>
      <c r="N6042">
        <v>1</v>
      </c>
      <c r="O6042">
        <v>2</v>
      </c>
      <c r="P6042">
        <f t="shared" si="94"/>
        <v>1</v>
      </c>
    </row>
    <row r="6043" spans="1:16">
      <c r="A6043">
        <v>21822195</v>
      </c>
      <c r="B6043">
        <v>1297</v>
      </c>
      <c r="C6043">
        <v>13</v>
      </c>
      <c r="D6043">
        <v>1936002</v>
      </c>
      <c r="E6043">
        <v>6152</v>
      </c>
      <c r="F6043">
        <v>90</v>
      </c>
      <c r="G6043">
        <v>2099</v>
      </c>
      <c r="H6043" s="1">
        <v>6152085256488710</v>
      </c>
      <c r="I6043" s="1">
        <v>6152085256488710</v>
      </c>
      <c r="J6043">
        <v>1</v>
      </c>
      <c r="K6043" s="1">
        <v>1620731080.0000002</v>
      </c>
      <c r="L6043" s="1">
        <v>1620731073</v>
      </c>
      <c r="M6043" s="1">
        <v>1620731170</v>
      </c>
      <c r="N6043">
        <v>1</v>
      </c>
      <c r="O6043">
        <v>6</v>
      </c>
      <c r="P6043">
        <f t="shared" si="94"/>
        <v>1</v>
      </c>
    </row>
    <row r="6044" spans="1:16">
      <c r="A6044">
        <v>21822496</v>
      </c>
      <c r="B6044">
        <v>1297</v>
      </c>
      <c r="C6044">
        <v>13</v>
      </c>
      <c r="D6044">
        <v>1938288</v>
      </c>
      <c r="E6044">
        <v>6152</v>
      </c>
      <c r="F6044">
        <v>25</v>
      </c>
      <c r="G6044">
        <v>2098</v>
      </c>
      <c r="H6044" s="1">
        <v>6152081387922210</v>
      </c>
      <c r="I6044" s="1">
        <v>6152081387922210</v>
      </c>
      <c r="J6044">
        <v>1</v>
      </c>
      <c r="K6044" s="1">
        <v>1620731771.0000002</v>
      </c>
      <c r="L6044" s="1">
        <v>1620731759</v>
      </c>
      <c r="M6044" s="1">
        <v>1620731795.9999998</v>
      </c>
      <c r="N6044">
        <v>1</v>
      </c>
      <c r="O6044">
        <v>7</v>
      </c>
      <c r="P6044">
        <f t="shared" si="94"/>
        <v>0</v>
      </c>
    </row>
    <row r="6045" spans="1:16">
      <c r="A6045">
        <v>21822544</v>
      </c>
      <c r="B6045">
        <v>1297</v>
      </c>
      <c r="C6045">
        <v>13</v>
      </c>
      <c r="D6045">
        <v>1931302</v>
      </c>
      <c r="E6045">
        <v>6152</v>
      </c>
      <c r="F6045">
        <v>33</v>
      </c>
      <c r="G6045">
        <v>2096</v>
      </c>
      <c r="H6045" s="1">
        <v>6152085881693000</v>
      </c>
      <c r="I6045" s="1">
        <v>6152085881693000</v>
      </c>
      <c r="J6045">
        <v>1</v>
      </c>
      <c r="K6045" s="1">
        <v>1620729880.9999998</v>
      </c>
      <c r="L6045" s="1">
        <v>1620729869</v>
      </c>
      <c r="M6045" s="1">
        <v>1620729914</v>
      </c>
      <c r="N6045">
        <v>1</v>
      </c>
      <c r="O6045">
        <v>2</v>
      </c>
      <c r="P6045">
        <f t="shared" si="94"/>
        <v>0</v>
      </c>
    </row>
    <row r="6046" spans="1:16">
      <c r="A6046">
        <v>21822584</v>
      </c>
      <c r="B6046">
        <v>1297</v>
      </c>
      <c r="C6046">
        <v>13</v>
      </c>
      <c r="D6046">
        <v>1932540</v>
      </c>
      <c r="E6046">
        <v>6152</v>
      </c>
      <c r="F6046">
        <v>10</v>
      </c>
      <c r="G6046">
        <v>2076</v>
      </c>
      <c r="H6046" s="1">
        <v>6152081315854750</v>
      </c>
      <c r="I6046" s="1">
        <v>6152081315854750</v>
      </c>
      <c r="J6046">
        <v>1</v>
      </c>
      <c r="K6046" s="1">
        <v>1620730238.9999998</v>
      </c>
      <c r="L6046" s="1">
        <v>1620730211.9999998</v>
      </c>
      <c r="M6046" s="1">
        <v>1620730249.0000002</v>
      </c>
      <c r="N6046">
        <v>1</v>
      </c>
      <c r="O6046">
        <v>7</v>
      </c>
      <c r="P6046">
        <f t="shared" si="94"/>
        <v>0</v>
      </c>
    </row>
    <row r="6047" spans="1:16">
      <c r="A6047">
        <v>21822587</v>
      </c>
      <c r="B6047">
        <v>1297</v>
      </c>
      <c r="C6047">
        <v>13</v>
      </c>
      <c r="D6047">
        <v>1939407</v>
      </c>
      <c r="E6047">
        <v>6152</v>
      </c>
      <c r="F6047">
        <v>52</v>
      </c>
      <c r="G6047">
        <v>2093</v>
      </c>
      <c r="H6047" s="1">
        <v>6152081241243710</v>
      </c>
      <c r="I6047" s="1">
        <v>6152081241243710</v>
      </c>
      <c r="J6047">
        <v>1</v>
      </c>
      <c r="K6047" s="1">
        <v>1620732034.0000002</v>
      </c>
      <c r="L6047" s="1">
        <v>1620732018.9999998</v>
      </c>
      <c r="M6047" s="1">
        <v>1620732085.9999998</v>
      </c>
      <c r="N6047">
        <v>1</v>
      </c>
      <c r="O6047">
        <v>6</v>
      </c>
      <c r="P6047">
        <f t="shared" si="94"/>
        <v>0</v>
      </c>
    </row>
    <row r="6048" spans="1:16">
      <c r="A6048">
        <v>21822681</v>
      </c>
      <c r="B6048">
        <v>1297</v>
      </c>
      <c r="C6048">
        <v>13</v>
      </c>
      <c r="D6048">
        <v>1933428</v>
      </c>
      <c r="E6048">
        <v>6152</v>
      </c>
      <c r="F6048">
        <v>53</v>
      </c>
      <c r="G6048">
        <v>2091</v>
      </c>
      <c r="H6048" s="1">
        <v>615208128901145</v>
      </c>
      <c r="I6048" s="1">
        <v>615208128901145</v>
      </c>
      <c r="J6048">
        <v>1</v>
      </c>
      <c r="K6048" s="1">
        <v>1620730440.0000002</v>
      </c>
      <c r="L6048" s="1">
        <v>1620730429.9999998</v>
      </c>
      <c r="M6048" s="1">
        <v>1620730493</v>
      </c>
      <c r="N6048">
        <v>1</v>
      </c>
      <c r="O6048">
        <v>7</v>
      </c>
      <c r="P6048">
        <f t="shared" si="94"/>
        <v>0</v>
      </c>
    </row>
    <row r="6049" spans="1:16">
      <c r="A6049">
        <v>21822834</v>
      </c>
      <c r="B6049">
        <v>1297</v>
      </c>
      <c r="C6049">
        <v>13</v>
      </c>
      <c r="D6049">
        <v>1937925</v>
      </c>
      <c r="E6049">
        <v>6152</v>
      </c>
      <c r="F6049">
        <v>502</v>
      </c>
      <c r="G6049">
        <v>2059</v>
      </c>
      <c r="H6049" s="1">
        <v>6152085332023660</v>
      </c>
      <c r="I6049" s="1">
        <v>6152085332023660</v>
      </c>
      <c r="J6049">
        <v>1</v>
      </c>
      <c r="K6049" s="1">
        <v>1620731197</v>
      </c>
      <c r="L6049" s="1">
        <v>1620731176</v>
      </c>
      <c r="M6049" s="1">
        <v>1620731698.9999998</v>
      </c>
      <c r="N6049">
        <v>1</v>
      </c>
      <c r="O6049">
        <v>6</v>
      </c>
      <c r="P6049">
        <f t="shared" si="94"/>
        <v>1</v>
      </c>
    </row>
    <row r="6050" spans="1:16">
      <c r="A6050">
        <v>21822948</v>
      </c>
      <c r="B6050">
        <v>1297</v>
      </c>
      <c r="C6050">
        <v>13</v>
      </c>
      <c r="D6050">
        <v>1930231</v>
      </c>
      <c r="E6050">
        <v>6152</v>
      </c>
      <c r="F6050">
        <v>48</v>
      </c>
      <c r="G6050">
        <v>2062</v>
      </c>
      <c r="H6050" s="1">
        <v>6152081370091260</v>
      </c>
      <c r="I6050" s="1">
        <v>6152081370091260</v>
      </c>
      <c r="J6050">
        <v>1</v>
      </c>
      <c r="K6050" s="1">
        <v>1620729579.0000002</v>
      </c>
      <c r="L6050" s="1">
        <v>1620729565</v>
      </c>
      <c r="M6050" s="1">
        <v>1620729627</v>
      </c>
      <c r="N6050">
        <v>1</v>
      </c>
      <c r="O6050">
        <v>6</v>
      </c>
      <c r="P6050">
        <f t="shared" si="94"/>
        <v>0</v>
      </c>
    </row>
    <row r="6051" spans="1:16">
      <c r="A6051">
        <v>21823087</v>
      </c>
      <c r="B6051">
        <v>1297</v>
      </c>
      <c r="C6051">
        <v>13</v>
      </c>
      <c r="D6051">
        <v>1942818</v>
      </c>
      <c r="E6051">
        <v>6152</v>
      </c>
      <c r="F6051">
        <v>64</v>
      </c>
      <c r="G6051">
        <v>2061</v>
      </c>
      <c r="H6051" s="1">
        <v>6152085814800090</v>
      </c>
      <c r="I6051" s="1">
        <v>6152085814800090</v>
      </c>
      <c r="J6051">
        <v>1</v>
      </c>
      <c r="K6051" s="1">
        <v>1620733050</v>
      </c>
      <c r="L6051" s="1">
        <v>1620733031</v>
      </c>
      <c r="M6051" s="1">
        <v>1620733113.9999998</v>
      </c>
      <c r="N6051">
        <v>1</v>
      </c>
      <c r="O6051">
        <v>2</v>
      </c>
      <c r="P6051">
        <f t="shared" si="94"/>
        <v>1</v>
      </c>
    </row>
    <row r="6052" spans="1:16">
      <c r="A6052">
        <v>21823155</v>
      </c>
      <c r="B6052">
        <v>1297</v>
      </c>
      <c r="C6052">
        <v>13</v>
      </c>
      <c r="D6052">
        <v>1932420</v>
      </c>
      <c r="E6052">
        <v>6152</v>
      </c>
      <c r="F6052">
        <v>2</v>
      </c>
      <c r="G6052">
        <v>2096</v>
      </c>
      <c r="H6052" s="1">
        <v>6152085782049130</v>
      </c>
      <c r="I6052" s="1">
        <v>6152085782049130</v>
      </c>
      <c r="J6052">
        <v>1</v>
      </c>
      <c r="K6052" s="1">
        <v>1620730218</v>
      </c>
      <c r="L6052" s="1">
        <v>1620730167</v>
      </c>
      <c r="M6052" s="1">
        <v>1620730219.9999998</v>
      </c>
      <c r="N6052">
        <v>1</v>
      </c>
      <c r="O6052">
        <v>2</v>
      </c>
      <c r="P6052">
        <f t="shared" si="94"/>
        <v>0</v>
      </c>
    </row>
    <row r="6053" spans="1:16">
      <c r="A6053">
        <v>21823238</v>
      </c>
      <c r="B6053">
        <v>1297</v>
      </c>
      <c r="C6053">
        <v>13</v>
      </c>
      <c r="D6053">
        <v>1948329</v>
      </c>
      <c r="E6053">
        <v>6152</v>
      </c>
      <c r="F6053">
        <v>44</v>
      </c>
      <c r="G6053">
        <v>2091</v>
      </c>
      <c r="H6053" s="1">
        <v>6152081369517210</v>
      </c>
      <c r="I6053" s="1">
        <v>6152081369517210</v>
      </c>
      <c r="J6053">
        <v>1</v>
      </c>
      <c r="K6053" s="1">
        <v>1620736170.9999998</v>
      </c>
      <c r="L6053" s="1">
        <v>1620736159</v>
      </c>
      <c r="M6053" s="1">
        <v>1620736215</v>
      </c>
      <c r="N6053">
        <v>1</v>
      </c>
      <c r="O6053">
        <v>6</v>
      </c>
      <c r="P6053">
        <f t="shared" si="94"/>
        <v>0</v>
      </c>
    </row>
    <row r="6054" spans="1:16">
      <c r="A6054">
        <v>21823338</v>
      </c>
      <c r="B6054">
        <v>1297</v>
      </c>
      <c r="C6054">
        <v>13</v>
      </c>
      <c r="D6054">
        <v>1937237</v>
      </c>
      <c r="E6054">
        <v>6152</v>
      </c>
      <c r="F6054">
        <v>22</v>
      </c>
      <c r="G6054">
        <v>2087</v>
      </c>
      <c r="H6054" s="1">
        <v>6152081219700550</v>
      </c>
      <c r="I6054" s="1">
        <v>6152081219700550</v>
      </c>
      <c r="J6054">
        <v>1</v>
      </c>
      <c r="K6054" s="1">
        <v>1620731486.0000002</v>
      </c>
      <c r="L6054" s="1">
        <v>1620731453.9999998</v>
      </c>
      <c r="M6054" s="1">
        <v>1620731507.9999998</v>
      </c>
      <c r="N6054">
        <v>1</v>
      </c>
      <c r="O6054">
        <v>7</v>
      </c>
      <c r="P6054">
        <f t="shared" si="94"/>
        <v>0</v>
      </c>
    </row>
    <row r="6055" spans="1:16">
      <c r="A6055">
        <v>21823349</v>
      </c>
      <c r="B6055">
        <v>1297</v>
      </c>
      <c r="C6055">
        <v>13</v>
      </c>
      <c r="D6055">
        <v>1937172</v>
      </c>
      <c r="E6055">
        <v>6152</v>
      </c>
      <c r="F6055">
        <v>48</v>
      </c>
      <c r="G6055">
        <v>2006</v>
      </c>
      <c r="H6055" s="1">
        <v>6152085776443430</v>
      </c>
      <c r="I6055" s="1">
        <v>6152085776443430</v>
      </c>
      <c r="J6055">
        <v>1</v>
      </c>
      <c r="K6055" s="1">
        <v>1620731445.9999998</v>
      </c>
      <c r="L6055" s="1">
        <v>1620731435.0000002</v>
      </c>
      <c r="M6055" s="1">
        <v>1620731494.0000002</v>
      </c>
      <c r="N6055">
        <v>1</v>
      </c>
      <c r="O6055">
        <v>2</v>
      </c>
      <c r="P6055">
        <f t="shared" si="94"/>
        <v>0</v>
      </c>
    </row>
    <row r="6056" spans="1:16">
      <c r="A6056">
        <v>21823476</v>
      </c>
      <c r="B6056">
        <v>1297</v>
      </c>
      <c r="C6056">
        <v>13</v>
      </c>
      <c r="D6056">
        <v>1937398</v>
      </c>
      <c r="E6056">
        <v>6152</v>
      </c>
      <c r="F6056">
        <v>90</v>
      </c>
      <c r="G6056">
        <v>2099</v>
      </c>
      <c r="H6056" s="1">
        <v>6152085340516820</v>
      </c>
      <c r="I6056" s="1">
        <v>6152085340516820</v>
      </c>
      <c r="J6056">
        <v>1</v>
      </c>
      <c r="K6056" s="1">
        <v>1620731459.9999998</v>
      </c>
      <c r="L6056" s="1">
        <v>1620731443.9999998</v>
      </c>
      <c r="M6056" s="1">
        <v>1620731550.0000002</v>
      </c>
      <c r="N6056">
        <v>1</v>
      </c>
      <c r="O6056">
        <v>6</v>
      </c>
      <c r="P6056">
        <f t="shared" si="94"/>
        <v>1</v>
      </c>
    </row>
    <row r="6057" spans="1:16">
      <c r="A6057">
        <v>21823521</v>
      </c>
      <c r="B6057">
        <v>1297</v>
      </c>
      <c r="C6057">
        <v>13</v>
      </c>
      <c r="D6057">
        <v>1948731</v>
      </c>
      <c r="E6057">
        <v>6152</v>
      </c>
      <c r="F6057">
        <v>79</v>
      </c>
      <c r="G6057">
        <v>2099</v>
      </c>
      <c r="H6057" s="1">
        <v>6152085256647300</v>
      </c>
      <c r="I6057" s="1">
        <v>6152085256647300</v>
      </c>
      <c r="J6057">
        <v>1</v>
      </c>
      <c r="K6057" s="1">
        <v>1620736442.0000002</v>
      </c>
      <c r="L6057" s="1">
        <v>1620736403</v>
      </c>
      <c r="M6057" s="1">
        <v>1620736520.9999998</v>
      </c>
      <c r="N6057">
        <v>1</v>
      </c>
      <c r="O6057">
        <v>6</v>
      </c>
      <c r="P6057">
        <f t="shared" si="94"/>
        <v>1</v>
      </c>
    </row>
    <row r="6058" spans="1:16">
      <c r="A6058">
        <v>21823562</v>
      </c>
      <c r="B6058">
        <v>1297</v>
      </c>
      <c r="C6058">
        <v>13</v>
      </c>
      <c r="D6058">
        <v>1948040</v>
      </c>
      <c r="E6058">
        <v>6152</v>
      </c>
      <c r="F6058">
        <v>77</v>
      </c>
      <c r="G6058">
        <v>2086</v>
      </c>
      <c r="H6058" s="1">
        <v>6152085215385310</v>
      </c>
      <c r="I6058" s="1">
        <v>6152085215385310</v>
      </c>
      <c r="J6058">
        <v>1</v>
      </c>
      <c r="K6058" s="1">
        <v>1620735879</v>
      </c>
      <c r="L6058" s="1">
        <v>1620735872.0000002</v>
      </c>
      <c r="M6058" s="1">
        <v>1620735955.9999998</v>
      </c>
      <c r="N6058">
        <v>1</v>
      </c>
      <c r="O6058">
        <v>7</v>
      </c>
      <c r="P6058">
        <f t="shared" si="94"/>
        <v>1</v>
      </c>
    </row>
    <row r="6059" spans="1:16">
      <c r="A6059">
        <v>21823727</v>
      </c>
      <c r="B6059">
        <v>1297</v>
      </c>
      <c r="C6059">
        <v>13</v>
      </c>
      <c r="D6059">
        <v>1939612</v>
      </c>
      <c r="E6059">
        <v>6152</v>
      </c>
      <c r="F6059">
        <v>11</v>
      </c>
      <c r="G6059">
        <v>2075</v>
      </c>
      <c r="H6059" s="1">
        <v>6152087782593330</v>
      </c>
      <c r="I6059" s="1">
        <v>6152087782593330</v>
      </c>
      <c r="J6059">
        <v>1</v>
      </c>
      <c r="K6059" s="1">
        <v>1620732133</v>
      </c>
      <c r="L6059" s="1">
        <v>1620732126.0000002</v>
      </c>
      <c r="M6059" s="1">
        <v>1620732144</v>
      </c>
      <c r="N6059">
        <v>1</v>
      </c>
      <c r="O6059">
        <v>13</v>
      </c>
      <c r="P6059">
        <f t="shared" si="94"/>
        <v>0</v>
      </c>
    </row>
    <row r="6060" spans="1:16">
      <c r="A6060">
        <v>21823737</v>
      </c>
      <c r="B6060">
        <v>1297</v>
      </c>
      <c r="C6060">
        <v>13</v>
      </c>
      <c r="D6060">
        <v>1941425</v>
      </c>
      <c r="E6060">
        <v>6152</v>
      </c>
      <c r="F6060">
        <v>65</v>
      </c>
      <c r="G6060">
        <v>2071</v>
      </c>
      <c r="H6060" s="1">
        <v>6152081385106950</v>
      </c>
      <c r="I6060" s="1">
        <v>6152081385106950</v>
      </c>
      <c r="J6060">
        <v>1</v>
      </c>
      <c r="K6060" s="1">
        <v>1620732622</v>
      </c>
      <c r="L6060" s="1">
        <v>1620732614</v>
      </c>
      <c r="M6060" s="1">
        <v>1620732687</v>
      </c>
      <c r="N6060">
        <v>1</v>
      </c>
      <c r="O6060">
        <v>7</v>
      </c>
      <c r="P6060">
        <f t="shared" si="94"/>
        <v>1</v>
      </c>
    </row>
    <row r="6061" spans="1:16">
      <c r="A6061">
        <v>21823786</v>
      </c>
      <c r="B6061">
        <v>1297</v>
      </c>
      <c r="C6061">
        <v>13</v>
      </c>
      <c r="D6061">
        <v>1946774</v>
      </c>
      <c r="E6061">
        <v>6152</v>
      </c>
      <c r="F6061">
        <v>879</v>
      </c>
      <c r="G6061">
        <v>2059</v>
      </c>
      <c r="H6061" s="1">
        <v>6152081354868880</v>
      </c>
      <c r="I6061" s="1">
        <v>6152081354868880</v>
      </c>
      <c r="J6061">
        <v>1</v>
      </c>
      <c r="K6061" s="1">
        <v>1620733949.0000002</v>
      </c>
      <c r="L6061" s="1">
        <v>1620733932</v>
      </c>
      <c r="M6061" s="1">
        <v>1620734828</v>
      </c>
      <c r="N6061">
        <v>1</v>
      </c>
      <c r="O6061">
        <v>6</v>
      </c>
      <c r="P6061">
        <f t="shared" si="94"/>
        <v>1</v>
      </c>
    </row>
    <row r="6062" spans="1:16">
      <c r="A6062">
        <v>21824049</v>
      </c>
      <c r="B6062">
        <v>1297</v>
      </c>
      <c r="C6062">
        <v>13</v>
      </c>
      <c r="D6062">
        <v>1940056</v>
      </c>
      <c r="E6062">
        <v>6152</v>
      </c>
      <c r="F6062">
        <v>87</v>
      </c>
      <c r="G6062">
        <v>2058</v>
      </c>
      <c r="H6062" s="1">
        <v>615208124455700</v>
      </c>
      <c r="I6062" s="1">
        <v>615208124455700</v>
      </c>
      <c r="J6062">
        <v>1</v>
      </c>
      <c r="K6062" s="1">
        <v>1620732182.0000002</v>
      </c>
      <c r="L6062" s="1">
        <v>1620732169.9999998</v>
      </c>
      <c r="M6062" s="1">
        <v>1620732268.9999998</v>
      </c>
      <c r="N6062">
        <v>1</v>
      </c>
      <c r="O6062">
        <v>6</v>
      </c>
      <c r="P6062">
        <f t="shared" si="94"/>
        <v>1</v>
      </c>
    </row>
    <row r="6063" spans="1:16">
      <c r="A6063">
        <v>21824288</v>
      </c>
      <c r="B6063">
        <v>1297</v>
      </c>
      <c r="C6063">
        <v>13</v>
      </c>
      <c r="D6063">
        <v>1939705</v>
      </c>
      <c r="E6063">
        <v>6152</v>
      </c>
      <c r="F6063">
        <v>110</v>
      </c>
      <c r="G6063">
        <v>2098</v>
      </c>
      <c r="H6063" s="1">
        <v>6152089530119700</v>
      </c>
      <c r="I6063" s="1">
        <v>6152089530119700</v>
      </c>
      <c r="J6063">
        <v>1</v>
      </c>
      <c r="K6063" s="1">
        <v>1620732061.9999998</v>
      </c>
      <c r="L6063" s="1">
        <v>1620732056.0000002</v>
      </c>
      <c r="M6063" s="1">
        <v>1620732171.9999998</v>
      </c>
      <c r="N6063">
        <v>1</v>
      </c>
      <c r="O6063">
        <v>9</v>
      </c>
      <c r="P6063">
        <f t="shared" si="94"/>
        <v>1</v>
      </c>
    </row>
    <row r="6064" spans="1:16">
      <c r="A6064">
        <v>21824430</v>
      </c>
      <c r="B6064">
        <v>1297</v>
      </c>
      <c r="C6064">
        <v>13</v>
      </c>
      <c r="D6064">
        <v>1941424</v>
      </c>
      <c r="E6064">
        <v>6152</v>
      </c>
      <c r="F6064">
        <v>12</v>
      </c>
      <c r="G6064">
        <v>2089</v>
      </c>
      <c r="H6064" s="1">
        <v>615208558880007</v>
      </c>
      <c r="I6064" s="1">
        <v>615208558880007</v>
      </c>
      <c r="J6064">
        <v>1</v>
      </c>
      <c r="K6064" s="1">
        <v>1620732674.9999998</v>
      </c>
      <c r="L6064" s="1">
        <v>1620732637.9999998</v>
      </c>
      <c r="M6064" s="1">
        <v>1620732687</v>
      </c>
      <c r="N6064">
        <v>1</v>
      </c>
      <c r="O6064">
        <v>2</v>
      </c>
      <c r="P6064">
        <f t="shared" si="94"/>
        <v>0</v>
      </c>
    </row>
    <row r="6065" spans="1:16">
      <c r="A6065">
        <v>21824555</v>
      </c>
      <c r="B6065">
        <v>1297</v>
      </c>
      <c r="C6065">
        <v>13</v>
      </c>
      <c r="D6065">
        <v>1934711</v>
      </c>
      <c r="E6065">
        <v>6152</v>
      </c>
      <c r="F6065">
        <v>77</v>
      </c>
      <c r="G6065">
        <v>2091</v>
      </c>
      <c r="H6065" s="1">
        <v>615208129250378</v>
      </c>
      <c r="I6065" s="1">
        <v>615208129250378</v>
      </c>
      <c r="J6065">
        <v>1</v>
      </c>
      <c r="K6065" s="1">
        <v>1620730754.0000002</v>
      </c>
      <c r="L6065" s="1">
        <v>1620730735.9999998</v>
      </c>
      <c r="M6065" s="1">
        <v>1620730831</v>
      </c>
      <c r="N6065">
        <v>1</v>
      </c>
      <c r="O6065">
        <v>7</v>
      </c>
      <c r="P6065">
        <f t="shared" si="94"/>
        <v>1</v>
      </c>
    </row>
    <row r="6066" spans="1:16">
      <c r="A6066">
        <v>21824601</v>
      </c>
      <c r="B6066">
        <v>1297</v>
      </c>
      <c r="C6066">
        <v>13</v>
      </c>
      <c r="D6066">
        <v>1960430</v>
      </c>
      <c r="E6066">
        <v>6152</v>
      </c>
      <c r="F6066">
        <v>66</v>
      </c>
      <c r="G6066">
        <v>2100</v>
      </c>
      <c r="H6066" s="1">
        <v>6152081221025860</v>
      </c>
      <c r="I6066" s="1">
        <v>6152081221025860</v>
      </c>
      <c r="J6066">
        <v>1</v>
      </c>
      <c r="K6066" s="1">
        <v>1620740610.0000002</v>
      </c>
      <c r="L6066" s="1">
        <v>1620740597.9999998</v>
      </c>
      <c r="M6066" s="1">
        <v>1620740675.9999998</v>
      </c>
      <c r="N6066">
        <v>1</v>
      </c>
      <c r="O6066">
        <v>6</v>
      </c>
      <c r="P6066">
        <f t="shared" si="94"/>
        <v>1</v>
      </c>
    </row>
    <row r="6067" spans="1:16">
      <c r="A6067">
        <v>21824731</v>
      </c>
      <c r="B6067">
        <v>1297</v>
      </c>
      <c r="C6067">
        <v>13</v>
      </c>
      <c r="D6067">
        <v>1956919</v>
      </c>
      <c r="E6067">
        <v>6152</v>
      </c>
      <c r="F6067">
        <v>36</v>
      </c>
      <c r="G6067">
        <v>2037</v>
      </c>
      <c r="H6067" s="1">
        <v>6152081275124630</v>
      </c>
      <c r="I6067" s="1">
        <v>6152081275124630</v>
      </c>
      <c r="J6067">
        <v>1</v>
      </c>
      <c r="K6067" s="1">
        <v>1620739610.9999998</v>
      </c>
      <c r="L6067" s="1">
        <v>1620739594.9999998</v>
      </c>
      <c r="M6067" s="1">
        <v>1620739647</v>
      </c>
      <c r="N6067">
        <v>1</v>
      </c>
      <c r="O6067">
        <v>6</v>
      </c>
      <c r="P6067">
        <f t="shared" si="94"/>
        <v>0</v>
      </c>
    </row>
    <row r="6068" spans="1:16">
      <c r="A6068">
        <v>21824865</v>
      </c>
      <c r="B6068">
        <v>1297</v>
      </c>
      <c r="C6068">
        <v>13</v>
      </c>
      <c r="D6068">
        <v>1959659</v>
      </c>
      <c r="E6068">
        <v>6152</v>
      </c>
      <c r="F6068">
        <v>57</v>
      </c>
      <c r="G6068">
        <v>2091</v>
      </c>
      <c r="H6068" s="1">
        <v>6152085357574160</v>
      </c>
      <c r="I6068" s="1">
        <v>6152085357574160</v>
      </c>
      <c r="J6068">
        <v>1</v>
      </c>
      <c r="K6068" s="1">
        <v>1620740392</v>
      </c>
      <c r="L6068" s="1">
        <v>1620740382.9999998</v>
      </c>
      <c r="M6068" s="1">
        <v>1620740449.0000002</v>
      </c>
      <c r="N6068">
        <v>1</v>
      </c>
      <c r="O6068">
        <v>6</v>
      </c>
      <c r="P6068">
        <f t="shared" si="94"/>
        <v>0</v>
      </c>
    </row>
    <row r="6069" spans="1:16">
      <c r="A6069">
        <v>21825037</v>
      </c>
      <c r="B6069">
        <v>1297</v>
      </c>
      <c r="C6069">
        <v>13</v>
      </c>
      <c r="D6069">
        <v>1954962</v>
      </c>
      <c r="E6069">
        <v>6152</v>
      </c>
      <c r="F6069">
        <v>70</v>
      </c>
      <c r="G6069">
        <v>2062</v>
      </c>
      <c r="H6069" s="1">
        <v>6152085297473480</v>
      </c>
      <c r="I6069" s="1">
        <v>6152085297473480</v>
      </c>
      <c r="J6069">
        <v>1</v>
      </c>
      <c r="K6069" s="1">
        <v>1620738970.9999998</v>
      </c>
      <c r="L6069" s="1">
        <v>1620738947</v>
      </c>
      <c r="M6069" s="1">
        <v>1620739040.9999998</v>
      </c>
      <c r="N6069">
        <v>1</v>
      </c>
      <c r="O6069">
        <v>6</v>
      </c>
      <c r="P6069">
        <f t="shared" si="94"/>
        <v>1</v>
      </c>
    </row>
    <row r="6070" spans="1:16">
      <c r="A6070">
        <v>21825095</v>
      </c>
      <c r="B6070">
        <v>1297</v>
      </c>
      <c r="C6070">
        <v>13</v>
      </c>
      <c r="D6070">
        <v>1969426</v>
      </c>
      <c r="E6070">
        <v>6152</v>
      </c>
      <c r="F6070">
        <v>8</v>
      </c>
      <c r="G6070">
        <v>2071</v>
      </c>
      <c r="H6070" s="1">
        <v>615208561643154</v>
      </c>
      <c r="I6070" s="1">
        <v>615208561643154</v>
      </c>
      <c r="J6070">
        <v>1</v>
      </c>
      <c r="K6070" s="1">
        <v>1620743366</v>
      </c>
      <c r="L6070" s="1">
        <v>1620743340.0000002</v>
      </c>
      <c r="M6070" s="1">
        <v>1620743374</v>
      </c>
      <c r="N6070">
        <v>1</v>
      </c>
      <c r="O6070">
        <v>2</v>
      </c>
      <c r="P6070">
        <f t="shared" si="94"/>
        <v>0</v>
      </c>
    </row>
    <row r="6071" spans="1:16">
      <c r="A6071">
        <v>21825176</v>
      </c>
      <c r="B6071">
        <v>1297</v>
      </c>
      <c r="C6071">
        <v>13</v>
      </c>
      <c r="D6071">
        <v>1954837</v>
      </c>
      <c r="E6071">
        <v>6152</v>
      </c>
      <c r="F6071">
        <v>135</v>
      </c>
      <c r="G6071">
        <v>2099</v>
      </c>
      <c r="H6071" s="1">
        <v>6152082191687870</v>
      </c>
      <c r="I6071" s="1">
        <v>6152082191687870</v>
      </c>
      <c r="J6071">
        <v>1</v>
      </c>
      <c r="K6071" s="1">
        <v>1620738868.0000002</v>
      </c>
      <c r="L6071" s="1">
        <v>1620738843</v>
      </c>
      <c r="M6071" s="1">
        <v>1620739002.9999998</v>
      </c>
      <c r="N6071">
        <v>1</v>
      </c>
      <c r="O6071">
        <v>6</v>
      </c>
      <c r="P6071">
        <f t="shared" si="94"/>
        <v>1</v>
      </c>
    </row>
    <row r="6072" spans="1:16">
      <c r="A6072">
        <v>21825420</v>
      </c>
      <c r="B6072">
        <v>1297</v>
      </c>
      <c r="C6072">
        <v>13</v>
      </c>
      <c r="D6072">
        <v>1960634</v>
      </c>
      <c r="E6072">
        <v>6152</v>
      </c>
      <c r="F6072">
        <v>155</v>
      </c>
      <c r="G6072">
        <v>2083</v>
      </c>
      <c r="H6072" s="1">
        <v>6152081245965300</v>
      </c>
      <c r="I6072" s="1">
        <v>6152081245965300</v>
      </c>
      <c r="J6072">
        <v>1</v>
      </c>
      <c r="K6072" s="1">
        <v>1620740578.9999998</v>
      </c>
      <c r="L6072" s="1">
        <v>1620740565.0000002</v>
      </c>
      <c r="M6072" s="1">
        <v>1620740734.0000002</v>
      </c>
      <c r="N6072">
        <v>1</v>
      </c>
      <c r="O6072">
        <v>6</v>
      </c>
      <c r="P6072">
        <f t="shared" si="94"/>
        <v>1</v>
      </c>
    </row>
    <row r="6073" spans="1:16">
      <c r="A6073">
        <v>21825437</v>
      </c>
      <c r="B6073">
        <v>1297</v>
      </c>
      <c r="C6073">
        <v>13</v>
      </c>
      <c r="D6073">
        <v>1963329</v>
      </c>
      <c r="E6073">
        <v>6152</v>
      </c>
      <c r="F6073">
        <v>23</v>
      </c>
      <c r="G6073">
        <v>2071</v>
      </c>
      <c r="H6073" s="1">
        <v>6152081288904700</v>
      </c>
      <c r="I6073" s="1">
        <v>6152081288904700</v>
      </c>
      <c r="J6073">
        <v>1</v>
      </c>
      <c r="K6073" s="1">
        <v>1620741502</v>
      </c>
      <c r="L6073" s="1">
        <v>1620741484.9999998</v>
      </c>
      <c r="M6073" s="1">
        <v>1620741525.0000002</v>
      </c>
      <c r="N6073">
        <v>1</v>
      </c>
      <c r="O6073">
        <v>7</v>
      </c>
      <c r="P6073">
        <f t="shared" si="94"/>
        <v>0</v>
      </c>
    </row>
    <row r="6074" spans="1:16">
      <c r="A6074">
        <v>21825580</v>
      </c>
      <c r="B6074">
        <v>1297</v>
      </c>
      <c r="C6074">
        <v>13</v>
      </c>
      <c r="D6074">
        <v>1958725</v>
      </c>
      <c r="E6074">
        <v>6152</v>
      </c>
      <c r="F6074">
        <v>42</v>
      </c>
      <c r="G6074">
        <v>2079</v>
      </c>
      <c r="H6074" s="1">
        <v>6152085723709090</v>
      </c>
      <c r="I6074" s="1">
        <v>6152085723709090</v>
      </c>
      <c r="J6074">
        <v>1</v>
      </c>
      <c r="K6074" s="1">
        <v>1620740147</v>
      </c>
      <c r="L6074" s="1">
        <v>1620740132.0000002</v>
      </c>
      <c r="M6074" s="1">
        <v>1620740188.9999998</v>
      </c>
      <c r="N6074">
        <v>1</v>
      </c>
      <c r="O6074">
        <v>1</v>
      </c>
      <c r="P6074">
        <f t="shared" si="94"/>
        <v>0</v>
      </c>
    </row>
    <row r="6075" spans="1:16">
      <c r="A6075">
        <v>21825715</v>
      </c>
      <c r="B6075">
        <v>1297</v>
      </c>
      <c r="C6075">
        <v>13</v>
      </c>
      <c r="D6075">
        <v>1952657</v>
      </c>
      <c r="E6075">
        <v>6152</v>
      </c>
      <c r="F6075">
        <v>189</v>
      </c>
      <c r="G6075">
        <v>2100</v>
      </c>
      <c r="H6075" s="1">
        <v>615208562206603</v>
      </c>
      <c r="I6075" s="1">
        <v>615208562206603</v>
      </c>
      <c r="J6075">
        <v>1</v>
      </c>
      <c r="K6075" s="1">
        <v>1620738093.9999998</v>
      </c>
      <c r="L6075" s="1">
        <v>1620738077.0000002</v>
      </c>
      <c r="M6075" s="1">
        <v>1620738283</v>
      </c>
      <c r="N6075">
        <v>1</v>
      </c>
      <c r="O6075">
        <v>1</v>
      </c>
      <c r="P6075">
        <f t="shared" si="94"/>
        <v>1</v>
      </c>
    </row>
    <row r="6076" spans="1:16">
      <c r="A6076">
        <v>21825937</v>
      </c>
      <c r="B6076">
        <v>1297</v>
      </c>
      <c r="C6076">
        <v>13</v>
      </c>
      <c r="D6076">
        <v>1968726</v>
      </c>
      <c r="E6076">
        <v>6152</v>
      </c>
      <c r="F6076">
        <v>81</v>
      </c>
      <c r="G6076">
        <v>2006</v>
      </c>
      <c r="H6076" s="1">
        <v>6152087880684330</v>
      </c>
      <c r="I6076" s="1">
        <v>6152087880684330</v>
      </c>
      <c r="J6076">
        <v>1</v>
      </c>
      <c r="K6076" s="1">
        <v>1620743079.0000002</v>
      </c>
      <c r="L6076" s="1">
        <v>1620743070</v>
      </c>
      <c r="M6076" s="1">
        <v>1620743160.0000002</v>
      </c>
      <c r="N6076">
        <v>1</v>
      </c>
      <c r="O6076">
        <v>13</v>
      </c>
      <c r="P6076">
        <f t="shared" si="94"/>
        <v>1</v>
      </c>
    </row>
    <row r="6077" spans="1:16">
      <c r="A6077">
        <v>21826003</v>
      </c>
      <c r="B6077">
        <v>1297</v>
      </c>
      <c r="C6077">
        <v>13</v>
      </c>
      <c r="D6077">
        <v>1960009</v>
      </c>
      <c r="E6077">
        <v>6152</v>
      </c>
      <c r="F6077">
        <v>79</v>
      </c>
      <c r="G6077">
        <v>2098</v>
      </c>
      <c r="H6077" s="1">
        <v>6152082299378800</v>
      </c>
      <c r="I6077" s="1">
        <v>6152082299378800</v>
      </c>
      <c r="J6077">
        <v>1</v>
      </c>
      <c r="K6077" s="1">
        <v>1620740473.0000002</v>
      </c>
      <c r="L6077" s="1">
        <v>1620740449.9999998</v>
      </c>
      <c r="M6077" s="1">
        <v>1620740551.9999998</v>
      </c>
      <c r="N6077">
        <v>1</v>
      </c>
      <c r="O6077">
        <v>7</v>
      </c>
      <c r="P6077">
        <f t="shared" si="94"/>
        <v>1</v>
      </c>
    </row>
    <row r="6078" spans="1:16">
      <c r="A6078">
        <v>21826013</v>
      </c>
      <c r="B6078">
        <v>1297</v>
      </c>
      <c r="C6078">
        <v>13</v>
      </c>
      <c r="D6078">
        <v>1961413</v>
      </c>
      <c r="E6078">
        <v>6152</v>
      </c>
      <c r="F6078">
        <v>19</v>
      </c>
      <c r="G6078">
        <v>2002</v>
      </c>
      <c r="H6078" s="1">
        <v>6152081384811860</v>
      </c>
      <c r="I6078" s="1">
        <v>6152081384811860</v>
      </c>
      <c r="J6078">
        <v>1</v>
      </c>
      <c r="K6078" s="1">
        <v>1620740927</v>
      </c>
      <c r="L6078" s="1">
        <v>1620740919</v>
      </c>
      <c r="M6078" s="1">
        <v>1620740946</v>
      </c>
      <c r="N6078">
        <v>1</v>
      </c>
      <c r="O6078">
        <v>7</v>
      </c>
      <c r="P6078">
        <f t="shared" si="94"/>
        <v>0</v>
      </c>
    </row>
    <row r="6079" spans="1:16">
      <c r="A6079">
        <v>21826015</v>
      </c>
      <c r="B6079">
        <v>1297</v>
      </c>
      <c r="C6079">
        <v>13</v>
      </c>
      <c r="D6079">
        <v>1961684</v>
      </c>
      <c r="E6079">
        <v>6152</v>
      </c>
      <c r="F6079">
        <v>57</v>
      </c>
      <c r="G6079">
        <v>2087</v>
      </c>
      <c r="H6079" s="1">
        <v>6152083824775220</v>
      </c>
      <c r="I6079" s="1">
        <v>6152083824775220</v>
      </c>
      <c r="J6079">
        <v>1</v>
      </c>
      <c r="K6079" s="1">
        <v>1620740971.0000002</v>
      </c>
      <c r="L6079" s="1">
        <v>1620740949.9999998</v>
      </c>
      <c r="M6079" s="1">
        <v>1620741027.9999998</v>
      </c>
      <c r="N6079">
        <v>1</v>
      </c>
      <c r="O6079">
        <v>11</v>
      </c>
      <c r="P6079">
        <f t="shared" si="94"/>
        <v>0</v>
      </c>
    </row>
    <row r="6080" spans="1:16">
      <c r="A6080">
        <v>21826302</v>
      </c>
      <c r="B6080">
        <v>1297</v>
      </c>
      <c r="C6080">
        <v>13</v>
      </c>
      <c r="D6080">
        <v>1965968</v>
      </c>
      <c r="E6080">
        <v>6152</v>
      </c>
      <c r="F6080">
        <v>72</v>
      </c>
      <c r="G6080">
        <v>2037</v>
      </c>
      <c r="H6080" s="1">
        <v>6152085283078030</v>
      </c>
      <c r="I6080" s="1">
        <v>6152085283078030</v>
      </c>
      <c r="J6080">
        <v>1</v>
      </c>
      <c r="K6080" s="1">
        <v>1620742256.0000002</v>
      </c>
      <c r="L6080" s="1">
        <v>1620742240.9999998</v>
      </c>
      <c r="M6080" s="1">
        <v>1620742328</v>
      </c>
      <c r="N6080">
        <v>1</v>
      </c>
      <c r="O6080">
        <v>7</v>
      </c>
      <c r="P6080">
        <f t="shared" si="94"/>
        <v>1</v>
      </c>
    </row>
    <row r="6081" spans="1:16">
      <c r="A6081">
        <v>21826603</v>
      </c>
      <c r="B6081">
        <v>1297</v>
      </c>
      <c r="C6081">
        <v>13</v>
      </c>
      <c r="D6081">
        <v>1950907</v>
      </c>
      <c r="E6081">
        <v>6152</v>
      </c>
      <c r="F6081">
        <v>78</v>
      </c>
      <c r="G6081">
        <v>2002</v>
      </c>
      <c r="H6081" s="1">
        <v>6152081293555410</v>
      </c>
      <c r="I6081" s="1">
        <v>6152081293555410</v>
      </c>
      <c r="J6081">
        <v>1</v>
      </c>
      <c r="K6081" s="1">
        <v>1620737547.0000002</v>
      </c>
      <c r="L6081" s="1">
        <v>1620737533</v>
      </c>
      <c r="M6081" s="1">
        <v>1620737625.0000002</v>
      </c>
      <c r="N6081">
        <v>1</v>
      </c>
      <c r="O6081">
        <v>7</v>
      </c>
      <c r="P6081">
        <f t="shared" si="94"/>
        <v>1</v>
      </c>
    </row>
    <row r="6082" spans="1:16">
      <c r="A6082">
        <v>21826612</v>
      </c>
      <c r="B6082">
        <v>1297</v>
      </c>
      <c r="C6082">
        <v>13</v>
      </c>
      <c r="D6082">
        <v>1950264</v>
      </c>
      <c r="E6082">
        <v>6152</v>
      </c>
      <c r="F6082">
        <v>59</v>
      </c>
      <c r="G6082">
        <v>2006</v>
      </c>
      <c r="H6082" s="1">
        <v>6152081315066500</v>
      </c>
      <c r="I6082" s="1">
        <v>6152081315066500</v>
      </c>
      <c r="J6082">
        <v>1</v>
      </c>
      <c r="K6082" s="1">
        <v>1620737281.9999998</v>
      </c>
      <c r="L6082" s="1">
        <v>1620737262.9999998</v>
      </c>
      <c r="M6082" s="1">
        <v>1620737340.9999998</v>
      </c>
      <c r="N6082">
        <v>1</v>
      </c>
      <c r="O6082">
        <v>7</v>
      </c>
      <c r="P6082">
        <f t="shared" si="94"/>
        <v>0</v>
      </c>
    </row>
    <row r="6083" spans="1:16">
      <c r="A6083">
        <v>21826972</v>
      </c>
      <c r="B6083">
        <v>1297</v>
      </c>
      <c r="C6083">
        <v>13</v>
      </c>
      <c r="D6083">
        <v>1953836</v>
      </c>
      <c r="E6083">
        <v>6152</v>
      </c>
      <c r="F6083">
        <v>112</v>
      </c>
      <c r="G6083">
        <v>2069</v>
      </c>
      <c r="H6083" s="1">
        <v>6152081254362670</v>
      </c>
      <c r="I6083" s="1">
        <v>6152081254362670</v>
      </c>
      <c r="J6083">
        <v>1</v>
      </c>
      <c r="K6083" s="1">
        <v>1620738576</v>
      </c>
      <c r="L6083" s="1">
        <v>1620738561.0000002</v>
      </c>
      <c r="M6083" s="1">
        <v>1620738687.9999998</v>
      </c>
      <c r="N6083">
        <v>1</v>
      </c>
      <c r="O6083">
        <v>6</v>
      </c>
      <c r="P6083">
        <f t="shared" ref="P6083:P6146" si="95">IF(F6083&gt;60,1,0)</f>
        <v>1</v>
      </c>
    </row>
    <row r="6084" spans="1:16">
      <c r="A6084">
        <v>21827037</v>
      </c>
      <c r="B6084">
        <v>1297</v>
      </c>
      <c r="C6084">
        <v>13</v>
      </c>
      <c r="D6084">
        <v>1961534</v>
      </c>
      <c r="E6084">
        <v>6152</v>
      </c>
      <c r="F6084">
        <v>76</v>
      </c>
      <c r="G6084">
        <v>2096</v>
      </c>
      <c r="H6084" s="1">
        <v>61520817768354</v>
      </c>
      <c r="I6084" s="1">
        <v>61520817768354</v>
      </c>
      <c r="J6084">
        <v>1</v>
      </c>
      <c r="K6084" s="1">
        <v>1620740908</v>
      </c>
      <c r="L6084" s="1">
        <v>1620740886</v>
      </c>
      <c r="M6084" s="1">
        <v>1620740984.0000002</v>
      </c>
      <c r="N6084">
        <v>1</v>
      </c>
      <c r="O6084">
        <v>13</v>
      </c>
      <c r="P6084">
        <f t="shared" si="95"/>
        <v>1</v>
      </c>
    </row>
    <row r="6085" spans="1:16">
      <c r="A6085">
        <v>21827048</v>
      </c>
      <c r="B6085">
        <v>1297</v>
      </c>
      <c r="C6085">
        <v>13</v>
      </c>
      <c r="D6085">
        <v>1957456</v>
      </c>
      <c r="E6085">
        <v>6152</v>
      </c>
      <c r="F6085">
        <v>120</v>
      </c>
      <c r="G6085">
        <v>2099</v>
      </c>
      <c r="H6085" s="1">
        <v>6152085342816470</v>
      </c>
      <c r="I6085" s="1">
        <v>6152085342816470</v>
      </c>
      <c r="J6085">
        <v>1</v>
      </c>
      <c r="K6085" s="1">
        <v>1620739696.9999998</v>
      </c>
      <c r="L6085" s="1">
        <v>1620739679</v>
      </c>
      <c r="M6085" s="1">
        <v>1620739817.0000002</v>
      </c>
      <c r="N6085">
        <v>1</v>
      </c>
      <c r="O6085">
        <v>6</v>
      </c>
      <c r="P6085">
        <f t="shared" si="95"/>
        <v>1</v>
      </c>
    </row>
    <row r="6086" spans="1:16">
      <c r="A6086">
        <v>21827124</v>
      </c>
      <c r="B6086">
        <v>1297</v>
      </c>
      <c r="C6086">
        <v>13</v>
      </c>
      <c r="D6086">
        <v>1954220</v>
      </c>
      <c r="E6086">
        <v>6152</v>
      </c>
      <c r="F6086">
        <v>118</v>
      </c>
      <c r="G6086">
        <v>2098</v>
      </c>
      <c r="H6086" s="1">
        <v>615208981805819</v>
      </c>
      <c r="I6086" s="1">
        <v>615208981805819</v>
      </c>
      <c r="J6086">
        <v>1</v>
      </c>
      <c r="K6086" s="1">
        <v>1620738693.0000002</v>
      </c>
      <c r="L6086" s="1">
        <v>1620738673</v>
      </c>
      <c r="M6086" s="1">
        <v>1620738811.0000002</v>
      </c>
      <c r="N6086">
        <v>1</v>
      </c>
      <c r="O6086">
        <v>8</v>
      </c>
      <c r="P6086">
        <f t="shared" si="95"/>
        <v>1</v>
      </c>
    </row>
    <row r="6087" spans="1:16">
      <c r="A6087">
        <v>21827191</v>
      </c>
      <c r="B6087">
        <v>1297</v>
      </c>
      <c r="C6087">
        <v>13</v>
      </c>
      <c r="D6087">
        <v>1969091</v>
      </c>
      <c r="E6087">
        <v>6152</v>
      </c>
      <c r="F6087">
        <v>164</v>
      </c>
      <c r="G6087">
        <v>2091</v>
      </c>
      <c r="H6087" s="1">
        <v>6152085384235090</v>
      </c>
      <c r="I6087" s="1">
        <v>6152085384235090</v>
      </c>
      <c r="J6087">
        <v>1</v>
      </c>
      <c r="K6087" s="1">
        <v>1620743108</v>
      </c>
      <c r="L6087" s="1">
        <v>1620743074.0000002</v>
      </c>
      <c r="M6087" s="1">
        <v>1620743272</v>
      </c>
      <c r="N6087">
        <v>1</v>
      </c>
      <c r="O6087">
        <v>6</v>
      </c>
      <c r="P6087">
        <f t="shared" si="95"/>
        <v>1</v>
      </c>
    </row>
    <row r="6088" spans="1:16">
      <c r="A6088">
        <v>21827507</v>
      </c>
      <c r="B6088">
        <v>1297</v>
      </c>
      <c r="C6088">
        <v>13</v>
      </c>
      <c r="D6088">
        <v>1960998</v>
      </c>
      <c r="E6088">
        <v>6152</v>
      </c>
      <c r="F6088">
        <v>155</v>
      </c>
      <c r="G6088">
        <v>2089</v>
      </c>
      <c r="H6088" s="1">
        <v>6152081315595950</v>
      </c>
      <c r="I6088" s="1">
        <v>6152081315595950</v>
      </c>
      <c r="J6088">
        <v>1</v>
      </c>
      <c r="K6088" s="1">
        <v>1620740680.9999998</v>
      </c>
      <c r="L6088" s="1">
        <v>1620740659.0000002</v>
      </c>
      <c r="M6088" s="1">
        <v>1620740836.0000002</v>
      </c>
      <c r="N6088">
        <v>1</v>
      </c>
      <c r="O6088">
        <v>7</v>
      </c>
      <c r="P6088">
        <f t="shared" si="95"/>
        <v>1</v>
      </c>
    </row>
    <row r="6089" spans="1:16">
      <c r="A6089">
        <v>21827690</v>
      </c>
      <c r="B6089">
        <v>1297</v>
      </c>
      <c r="C6089">
        <v>13</v>
      </c>
      <c r="D6089">
        <v>1951189</v>
      </c>
      <c r="E6089">
        <v>6152</v>
      </c>
      <c r="F6089">
        <v>80</v>
      </c>
      <c r="G6089">
        <v>2067</v>
      </c>
      <c r="H6089" s="1">
        <v>6152082147751130</v>
      </c>
      <c r="I6089" s="1">
        <v>6152082147751130</v>
      </c>
      <c r="J6089">
        <v>1</v>
      </c>
      <c r="K6089" s="1">
        <v>1620737660.9999998</v>
      </c>
      <c r="L6089" s="1">
        <v>1620737647.9999998</v>
      </c>
      <c r="M6089" s="1">
        <v>1620737741.0000002</v>
      </c>
      <c r="N6089">
        <v>1</v>
      </c>
      <c r="O6089">
        <v>6</v>
      </c>
      <c r="P6089">
        <f t="shared" si="95"/>
        <v>1</v>
      </c>
    </row>
    <row r="6090" spans="1:16">
      <c r="A6090">
        <v>21827832</v>
      </c>
      <c r="B6090">
        <v>1297</v>
      </c>
      <c r="C6090">
        <v>13</v>
      </c>
      <c r="D6090">
        <v>1962019</v>
      </c>
      <c r="E6090">
        <v>6152</v>
      </c>
      <c r="F6090">
        <v>154</v>
      </c>
      <c r="G6090">
        <v>2076</v>
      </c>
      <c r="H6090" s="1">
        <v>6152085294652790</v>
      </c>
      <c r="I6090" s="1">
        <v>6152085294652790</v>
      </c>
      <c r="J6090">
        <v>1</v>
      </c>
      <c r="K6090" s="1">
        <v>1620740973</v>
      </c>
      <c r="L6090" s="1">
        <v>1620740957.0000002</v>
      </c>
      <c r="M6090" s="1">
        <v>1620741127.0000002</v>
      </c>
      <c r="N6090">
        <v>1</v>
      </c>
      <c r="O6090">
        <v>6</v>
      </c>
      <c r="P6090">
        <f t="shared" si="95"/>
        <v>1</v>
      </c>
    </row>
    <row r="6091" spans="1:16">
      <c r="A6091">
        <v>21827838</v>
      </c>
      <c r="B6091">
        <v>1297</v>
      </c>
      <c r="C6091">
        <v>13</v>
      </c>
      <c r="D6091">
        <v>1953582</v>
      </c>
      <c r="E6091">
        <v>6152</v>
      </c>
      <c r="F6091">
        <v>40</v>
      </c>
      <c r="G6091">
        <v>2002</v>
      </c>
      <c r="H6091" s="1">
        <v>6152081349199930</v>
      </c>
      <c r="I6091" s="1">
        <v>6152081349199930</v>
      </c>
      <c r="J6091">
        <v>1</v>
      </c>
      <c r="K6091" s="1">
        <v>1620738560</v>
      </c>
      <c r="L6091" s="1">
        <v>1620738545.9999998</v>
      </c>
      <c r="M6091" s="1">
        <v>1620738599.9999998</v>
      </c>
      <c r="N6091">
        <v>1</v>
      </c>
      <c r="O6091">
        <v>6</v>
      </c>
      <c r="P6091">
        <f t="shared" si="95"/>
        <v>0</v>
      </c>
    </row>
    <row r="6092" spans="1:16">
      <c r="A6092">
        <v>21827909</v>
      </c>
      <c r="B6092">
        <v>1297</v>
      </c>
      <c r="C6092">
        <v>13</v>
      </c>
      <c r="D6092">
        <v>1968010</v>
      </c>
      <c r="E6092">
        <v>6152</v>
      </c>
      <c r="F6092">
        <v>17</v>
      </c>
      <c r="G6092">
        <v>2091</v>
      </c>
      <c r="H6092" s="1">
        <v>6152085381105750</v>
      </c>
      <c r="I6092" s="1">
        <v>6152085381105750</v>
      </c>
      <c r="J6092">
        <v>1</v>
      </c>
      <c r="K6092" s="1">
        <v>1620742922</v>
      </c>
      <c r="L6092" s="1">
        <v>1620742907.9999998</v>
      </c>
      <c r="M6092" s="1">
        <v>1620742939.0000002</v>
      </c>
      <c r="N6092">
        <v>1</v>
      </c>
      <c r="O6092">
        <v>6</v>
      </c>
      <c r="P6092">
        <f t="shared" si="95"/>
        <v>0</v>
      </c>
    </row>
    <row r="6093" spans="1:16">
      <c r="A6093">
        <v>21827947</v>
      </c>
      <c r="B6093">
        <v>1297</v>
      </c>
      <c r="C6093">
        <v>13</v>
      </c>
      <c r="D6093">
        <v>1955480</v>
      </c>
      <c r="E6093">
        <v>6152</v>
      </c>
      <c r="F6093">
        <v>88</v>
      </c>
      <c r="G6093">
        <v>2037</v>
      </c>
      <c r="H6093" s="1">
        <v>615208126881673</v>
      </c>
      <c r="I6093" s="1">
        <v>615208126881673</v>
      </c>
      <c r="J6093">
        <v>1</v>
      </c>
      <c r="K6093" s="1">
        <v>1620739107.0000002</v>
      </c>
      <c r="L6093" s="1">
        <v>1620739091.0000002</v>
      </c>
      <c r="M6093" s="1">
        <v>1620739195</v>
      </c>
      <c r="N6093">
        <v>1</v>
      </c>
      <c r="O6093">
        <v>6</v>
      </c>
      <c r="P6093">
        <f t="shared" si="95"/>
        <v>1</v>
      </c>
    </row>
    <row r="6094" spans="1:16">
      <c r="A6094">
        <v>21828013</v>
      </c>
      <c r="B6094">
        <v>1297</v>
      </c>
      <c r="C6094">
        <v>13</v>
      </c>
      <c r="D6094">
        <v>1960491</v>
      </c>
      <c r="E6094">
        <v>6152</v>
      </c>
      <c r="F6094">
        <v>42</v>
      </c>
      <c r="G6094">
        <v>2065</v>
      </c>
      <c r="H6094" s="1">
        <v>6152081331822220</v>
      </c>
      <c r="I6094" s="1">
        <v>6152081331822220</v>
      </c>
      <c r="J6094">
        <v>1</v>
      </c>
      <c r="K6094" s="1">
        <v>1620740652</v>
      </c>
      <c r="L6094" s="1">
        <v>1620740626.9999998</v>
      </c>
      <c r="M6094" s="1">
        <v>1620740694.0000002</v>
      </c>
      <c r="N6094">
        <v>1</v>
      </c>
      <c r="O6094">
        <v>6</v>
      </c>
      <c r="P6094">
        <f t="shared" si="95"/>
        <v>0</v>
      </c>
    </row>
    <row r="6095" spans="1:16">
      <c r="A6095">
        <v>21828046</v>
      </c>
      <c r="B6095">
        <v>1297</v>
      </c>
      <c r="C6095">
        <v>13</v>
      </c>
      <c r="D6095">
        <v>1950796</v>
      </c>
      <c r="E6095">
        <v>6152</v>
      </c>
      <c r="F6095">
        <v>47</v>
      </c>
      <c r="G6095">
        <v>2065</v>
      </c>
      <c r="H6095" s="1">
        <v>6152085236506980</v>
      </c>
      <c r="I6095" s="1">
        <v>6152085236506980</v>
      </c>
      <c r="J6095">
        <v>1</v>
      </c>
      <c r="K6095" s="1">
        <v>1620737526.0000002</v>
      </c>
      <c r="L6095" s="1">
        <v>1620737493</v>
      </c>
      <c r="M6095" s="1">
        <v>1620737573</v>
      </c>
      <c r="N6095">
        <v>1</v>
      </c>
      <c r="O6095">
        <v>6</v>
      </c>
      <c r="P6095">
        <f t="shared" si="95"/>
        <v>0</v>
      </c>
    </row>
    <row r="6096" spans="1:16">
      <c r="A6096">
        <v>21828047</v>
      </c>
      <c r="B6096">
        <v>1297</v>
      </c>
      <c r="C6096">
        <v>13</v>
      </c>
      <c r="D6096">
        <v>1960341</v>
      </c>
      <c r="E6096">
        <v>6152</v>
      </c>
      <c r="F6096">
        <v>21</v>
      </c>
      <c r="G6096">
        <v>2093</v>
      </c>
      <c r="H6096" s="1">
        <v>6152081317187970</v>
      </c>
      <c r="I6096" s="1">
        <v>6152081317187970</v>
      </c>
      <c r="J6096">
        <v>1</v>
      </c>
      <c r="K6096" s="1">
        <v>1620740626</v>
      </c>
      <c r="L6096" s="1">
        <v>1620740600.0000002</v>
      </c>
      <c r="M6096" s="1">
        <v>1620740647</v>
      </c>
      <c r="N6096">
        <v>1</v>
      </c>
      <c r="O6096">
        <v>7</v>
      </c>
      <c r="P6096">
        <f t="shared" si="95"/>
        <v>0</v>
      </c>
    </row>
    <row r="6097" spans="1:16">
      <c r="A6097">
        <v>21828225</v>
      </c>
      <c r="B6097">
        <v>1297</v>
      </c>
      <c r="C6097">
        <v>13</v>
      </c>
      <c r="D6097">
        <v>1950309</v>
      </c>
      <c r="E6097">
        <v>6152</v>
      </c>
      <c r="F6097">
        <v>24</v>
      </c>
      <c r="G6097">
        <v>2076</v>
      </c>
      <c r="H6097" s="1">
        <v>6152081254655780</v>
      </c>
      <c r="I6097" s="1">
        <v>6152081254655780</v>
      </c>
      <c r="J6097">
        <v>1</v>
      </c>
      <c r="K6097" s="1">
        <v>1620737334</v>
      </c>
      <c r="L6097" s="1">
        <v>1620737310</v>
      </c>
      <c r="M6097" s="1">
        <v>1620737358</v>
      </c>
      <c r="N6097">
        <v>1</v>
      </c>
      <c r="O6097">
        <v>6</v>
      </c>
      <c r="P6097">
        <f t="shared" si="95"/>
        <v>0</v>
      </c>
    </row>
    <row r="6098" spans="1:16">
      <c r="A6098">
        <v>21828244</v>
      </c>
      <c r="B6098">
        <v>1297</v>
      </c>
      <c r="C6098">
        <v>13</v>
      </c>
      <c r="D6098">
        <v>1969961</v>
      </c>
      <c r="E6098">
        <v>6152</v>
      </c>
      <c r="F6098">
        <v>48</v>
      </c>
      <c r="G6098">
        <v>2058</v>
      </c>
      <c r="H6098" s="1">
        <v>615208124415287</v>
      </c>
      <c r="I6098" s="1">
        <v>615208124415287</v>
      </c>
      <c r="J6098">
        <v>1</v>
      </c>
      <c r="K6098" s="1">
        <v>1620743496.0000002</v>
      </c>
      <c r="L6098" s="1">
        <v>1620743472.0000002</v>
      </c>
      <c r="M6098" s="1">
        <v>1620743544.0000002</v>
      </c>
      <c r="N6098">
        <v>1</v>
      </c>
      <c r="O6098">
        <v>6</v>
      </c>
      <c r="P6098">
        <f t="shared" si="95"/>
        <v>0</v>
      </c>
    </row>
    <row r="6099" spans="1:16">
      <c r="A6099">
        <v>21828264</v>
      </c>
      <c r="B6099">
        <v>1297</v>
      </c>
      <c r="C6099">
        <v>13</v>
      </c>
      <c r="D6099">
        <v>1965867</v>
      </c>
      <c r="E6099">
        <v>6152</v>
      </c>
      <c r="F6099">
        <v>119</v>
      </c>
      <c r="G6099">
        <v>2098</v>
      </c>
      <c r="H6099" s="1">
        <v>6152081379010100</v>
      </c>
      <c r="I6099" s="1">
        <v>6152081379010100</v>
      </c>
      <c r="J6099">
        <v>1</v>
      </c>
      <c r="K6099" s="1">
        <v>1620742181.0000002</v>
      </c>
      <c r="L6099" s="1">
        <v>1620742172</v>
      </c>
      <c r="M6099" s="1">
        <v>1620742299.9999998</v>
      </c>
      <c r="N6099">
        <v>1</v>
      </c>
      <c r="O6099">
        <v>6</v>
      </c>
      <c r="P6099">
        <f t="shared" si="95"/>
        <v>1</v>
      </c>
    </row>
    <row r="6100" spans="1:16">
      <c r="A6100">
        <v>21828332</v>
      </c>
      <c r="B6100">
        <v>1297</v>
      </c>
      <c r="C6100">
        <v>13</v>
      </c>
      <c r="D6100">
        <v>1963910</v>
      </c>
      <c r="E6100">
        <v>6152</v>
      </c>
      <c r="F6100">
        <v>79</v>
      </c>
      <c r="G6100">
        <v>2087</v>
      </c>
      <c r="H6100" s="1">
        <v>6152081291210830</v>
      </c>
      <c r="I6100" s="1">
        <v>6152081291210830</v>
      </c>
      <c r="J6100">
        <v>1</v>
      </c>
      <c r="K6100" s="1">
        <v>1620741639</v>
      </c>
      <c r="L6100" s="1">
        <v>1620741616.9999998</v>
      </c>
      <c r="M6100" s="1">
        <v>1620741718.0000002</v>
      </c>
      <c r="N6100">
        <v>1</v>
      </c>
      <c r="O6100">
        <v>7</v>
      </c>
      <c r="P6100">
        <f t="shared" si="95"/>
        <v>1</v>
      </c>
    </row>
    <row r="6101" spans="1:16">
      <c r="A6101">
        <v>21828478</v>
      </c>
      <c r="B6101">
        <v>1297</v>
      </c>
      <c r="C6101">
        <v>13</v>
      </c>
      <c r="D6101">
        <v>1967137</v>
      </c>
      <c r="E6101">
        <v>6152</v>
      </c>
      <c r="F6101">
        <v>158</v>
      </c>
      <c r="G6101">
        <v>2087</v>
      </c>
      <c r="H6101" s="1">
        <v>6152081289027170</v>
      </c>
      <c r="I6101" s="1">
        <v>6152081289027170</v>
      </c>
      <c r="J6101">
        <v>1</v>
      </c>
      <c r="K6101" s="1">
        <v>1620742506.9999998</v>
      </c>
      <c r="L6101" s="1">
        <v>1620742466.9999998</v>
      </c>
      <c r="M6101" s="1">
        <v>1620742665.0000002</v>
      </c>
      <c r="N6101">
        <v>1</v>
      </c>
      <c r="O6101">
        <v>7</v>
      </c>
      <c r="P6101">
        <f t="shared" si="95"/>
        <v>1</v>
      </c>
    </row>
    <row r="6102" spans="1:16">
      <c r="A6102">
        <v>21828498</v>
      </c>
      <c r="B6102">
        <v>1297</v>
      </c>
      <c r="C6102">
        <v>13</v>
      </c>
      <c r="D6102">
        <v>1952416</v>
      </c>
      <c r="E6102">
        <v>6152</v>
      </c>
      <c r="F6102">
        <v>90</v>
      </c>
      <c r="G6102">
        <v>2079</v>
      </c>
      <c r="H6102" s="1">
        <v>6152085100712840</v>
      </c>
      <c r="I6102" s="1">
        <v>6152085100712840</v>
      </c>
      <c r="J6102">
        <v>1</v>
      </c>
      <c r="K6102" s="1">
        <v>1620738108</v>
      </c>
      <c r="L6102" s="1">
        <v>1620738092</v>
      </c>
      <c r="M6102" s="1">
        <v>1620738198.0000002</v>
      </c>
      <c r="N6102">
        <v>1</v>
      </c>
      <c r="O6102">
        <v>7</v>
      </c>
      <c r="P6102">
        <f t="shared" si="95"/>
        <v>1</v>
      </c>
    </row>
    <row r="6103" spans="1:16">
      <c r="A6103">
        <v>21828716</v>
      </c>
      <c r="B6103">
        <v>1297</v>
      </c>
      <c r="C6103">
        <v>13</v>
      </c>
      <c r="D6103">
        <v>1969106</v>
      </c>
      <c r="E6103">
        <v>6152</v>
      </c>
      <c r="F6103">
        <v>14</v>
      </c>
      <c r="G6103">
        <v>2042</v>
      </c>
      <c r="H6103" s="1">
        <v>6152081362548900</v>
      </c>
      <c r="I6103" s="1">
        <v>6152081362548900</v>
      </c>
      <c r="J6103">
        <v>1</v>
      </c>
      <c r="K6103" s="1">
        <v>1620743262.0000002</v>
      </c>
      <c r="L6103" s="1">
        <v>1620743248</v>
      </c>
      <c r="M6103" s="1">
        <v>1620743275.9999998</v>
      </c>
      <c r="N6103">
        <v>1</v>
      </c>
      <c r="O6103">
        <v>6</v>
      </c>
      <c r="P6103">
        <f t="shared" si="95"/>
        <v>0</v>
      </c>
    </row>
    <row r="6104" spans="1:16">
      <c r="A6104">
        <v>21828717</v>
      </c>
      <c r="B6104">
        <v>1297</v>
      </c>
      <c r="C6104">
        <v>13</v>
      </c>
      <c r="D6104">
        <v>1961924</v>
      </c>
      <c r="E6104">
        <v>6152</v>
      </c>
      <c r="F6104">
        <v>34</v>
      </c>
      <c r="G6104">
        <v>2100</v>
      </c>
      <c r="H6104" s="1">
        <v>615208122061567</v>
      </c>
      <c r="I6104" s="1">
        <v>615208122061567</v>
      </c>
      <c r="J6104">
        <v>1</v>
      </c>
      <c r="K6104" s="1">
        <v>1620741065.9999998</v>
      </c>
      <c r="L6104" s="1">
        <v>1620741034</v>
      </c>
      <c r="M6104" s="1">
        <v>1620741100.0000002</v>
      </c>
      <c r="N6104">
        <v>1</v>
      </c>
      <c r="O6104">
        <v>6</v>
      </c>
      <c r="P6104">
        <f t="shared" si="95"/>
        <v>0</v>
      </c>
    </row>
    <row r="6105" spans="1:16">
      <c r="A6105">
        <v>21828746</v>
      </c>
      <c r="B6105">
        <v>1297</v>
      </c>
      <c r="C6105">
        <v>13</v>
      </c>
      <c r="D6105">
        <v>1964358</v>
      </c>
      <c r="E6105">
        <v>6152</v>
      </c>
      <c r="F6105">
        <v>29</v>
      </c>
      <c r="G6105">
        <v>2087</v>
      </c>
      <c r="H6105" s="1">
        <v>6152081214466610</v>
      </c>
      <c r="I6105" s="1">
        <v>6152081214466610</v>
      </c>
      <c r="J6105">
        <v>1</v>
      </c>
      <c r="K6105" s="1">
        <v>1620741830</v>
      </c>
      <c r="L6105" s="1">
        <v>1620741809</v>
      </c>
      <c r="M6105" s="1">
        <v>1620741858.9999998</v>
      </c>
      <c r="N6105">
        <v>1</v>
      </c>
      <c r="O6105">
        <v>6</v>
      </c>
      <c r="P6105">
        <f t="shared" si="95"/>
        <v>0</v>
      </c>
    </row>
    <row r="6106" spans="1:16">
      <c r="A6106">
        <v>21828803</v>
      </c>
      <c r="B6106">
        <v>1297</v>
      </c>
      <c r="C6106">
        <v>13</v>
      </c>
      <c r="D6106">
        <v>1951082</v>
      </c>
      <c r="E6106">
        <v>6152</v>
      </c>
      <c r="F6106">
        <v>86</v>
      </c>
      <c r="G6106">
        <v>2057</v>
      </c>
      <c r="H6106" s="1">
        <v>6152081346492280</v>
      </c>
      <c r="I6106" s="1">
        <v>6152081346492280</v>
      </c>
      <c r="J6106">
        <v>1</v>
      </c>
      <c r="K6106" s="1">
        <v>1620737612.0000002</v>
      </c>
      <c r="L6106" s="1">
        <v>1620737590.0000002</v>
      </c>
      <c r="M6106" s="1">
        <v>1620737698.0000002</v>
      </c>
      <c r="N6106">
        <v>1</v>
      </c>
      <c r="O6106">
        <v>6</v>
      </c>
      <c r="P6106">
        <f t="shared" si="95"/>
        <v>1</v>
      </c>
    </row>
    <row r="6107" spans="1:16">
      <c r="A6107">
        <v>21828958</v>
      </c>
      <c r="B6107">
        <v>1297</v>
      </c>
      <c r="C6107">
        <v>13</v>
      </c>
      <c r="D6107">
        <v>1958539</v>
      </c>
      <c r="E6107">
        <v>6152</v>
      </c>
      <c r="F6107">
        <v>7</v>
      </c>
      <c r="G6107">
        <v>2100</v>
      </c>
      <c r="H6107" s="1">
        <v>61520225202411</v>
      </c>
      <c r="I6107" s="1">
        <v>61520225202411</v>
      </c>
      <c r="J6107">
        <v>2</v>
      </c>
      <c r="K6107" s="1">
        <v>1620740125</v>
      </c>
      <c r="L6107" s="1">
        <v>1620740117</v>
      </c>
      <c r="M6107" s="1">
        <v>1620740132.0000002</v>
      </c>
      <c r="N6107">
        <v>1</v>
      </c>
      <c r="O6107">
        <v>3</v>
      </c>
      <c r="P6107">
        <f t="shared" si="95"/>
        <v>0</v>
      </c>
    </row>
    <row r="6108" spans="1:16">
      <c r="A6108">
        <v>21829076</v>
      </c>
      <c r="B6108">
        <v>1297</v>
      </c>
      <c r="C6108">
        <v>13</v>
      </c>
      <c r="D6108">
        <v>1966057</v>
      </c>
      <c r="E6108">
        <v>6152</v>
      </c>
      <c r="F6108">
        <v>27</v>
      </c>
      <c r="G6108">
        <v>2006</v>
      </c>
      <c r="H6108" s="1">
        <v>6152085694554570</v>
      </c>
      <c r="I6108" s="1">
        <v>6152085694554570</v>
      </c>
      <c r="J6108">
        <v>1</v>
      </c>
      <c r="K6108" s="1">
        <v>1620742323.9999998</v>
      </c>
      <c r="L6108" s="1">
        <v>1620742312</v>
      </c>
      <c r="M6108" s="1">
        <v>1620742350.9999998</v>
      </c>
      <c r="N6108">
        <v>1</v>
      </c>
      <c r="O6108">
        <v>2</v>
      </c>
      <c r="P6108">
        <f t="shared" si="95"/>
        <v>0</v>
      </c>
    </row>
    <row r="6109" spans="1:16">
      <c r="A6109">
        <v>21829187</v>
      </c>
      <c r="B6109">
        <v>1297</v>
      </c>
      <c r="C6109">
        <v>13</v>
      </c>
      <c r="D6109">
        <v>1960451</v>
      </c>
      <c r="E6109">
        <v>6152</v>
      </c>
      <c r="F6109">
        <v>62</v>
      </c>
      <c r="G6109">
        <v>2086</v>
      </c>
      <c r="H6109" s="1">
        <v>615208979050502</v>
      </c>
      <c r="I6109" s="1">
        <v>615208979050502</v>
      </c>
      <c r="J6109">
        <v>1</v>
      </c>
      <c r="K6109" s="1">
        <v>1620740618.9999998</v>
      </c>
      <c r="L6109" s="1">
        <v>1620740602.0000002</v>
      </c>
      <c r="M6109" s="1">
        <v>1620740680.9999998</v>
      </c>
      <c r="N6109">
        <v>1</v>
      </c>
      <c r="O6109">
        <v>9</v>
      </c>
      <c r="P6109">
        <f t="shared" si="95"/>
        <v>1</v>
      </c>
    </row>
    <row r="6110" spans="1:16">
      <c r="A6110">
        <v>21829222</v>
      </c>
      <c r="B6110">
        <v>1297</v>
      </c>
      <c r="C6110">
        <v>13</v>
      </c>
      <c r="D6110">
        <v>1954608</v>
      </c>
      <c r="E6110">
        <v>6152</v>
      </c>
      <c r="F6110">
        <v>38</v>
      </c>
      <c r="G6110">
        <v>2058</v>
      </c>
      <c r="H6110" s="1">
        <v>6152085298841310</v>
      </c>
      <c r="I6110" s="1">
        <v>6152085298841310</v>
      </c>
      <c r="J6110">
        <v>1</v>
      </c>
      <c r="K6110" s="1">
        <v>1620738894</v>
      </c>
      <c r="L6110" s="1">
        <v>1620738884.0000002</v>
      </c>
      <c r="M6110" s="1">
        <v>1620738932.0000002</v>
      </c>
      <c r="N6110">
        <v>1</v>
      </c>
      <c r="O6110">
        <v>6</v>
      </c>
      <c r="P6110">
        <f t="shared" si="95"/>
        <v>0</v>
      </c>
    </row>
    <row r="6111" spans="1:16">
      <c r="A6111">
        <v>21829426</v>
      </c>
      <c r="B6111">
        <v>1297</v>
      </c>
      <c r="C6111">
        <v>13</v>
      </c>
      <c r="D6111">
        <v>1953509</v>
      </c>
      <c r="E6111">
        <v>6152</v>
      </c>
      <c r="F6111">
        <v>70</v>
      </c>
      <c r="G6111">
        <v>2062</v>
      </c>
      <c r="H6111" s="1">
        <v>615208126471410</v>
      </c>
      <c r="I6111" s="1">
        <v>615208126471410</v>
      </c>
      <c r="J6111">
        <v>1</v>
      </c>
      <c r="K6111" s="1">
        <v>1620738507.9999998</v>
      </c>
      <c r="L6111" s="1">
        <v>1620738490</v>
      </c>
      <c r="M6111" s="1">
        <v>1620738577.9999998</v>
      </c>
      <c r="N6111">
        <v>1</v>
      </c>
      <c r="O6111">
        <v>6</v>
      </c>
      <c r="P6111">
        <f t="shared" si="95"/>
        <v>1</v>
      </c>
    </row>
    <row r="6112" spans="1:16">
      <c r="A6112">
        <v>21829427</v>
      </c>
      <c r="B6112">
        <v>1297</v>
      </c>
      <c r="C6112">
        <v>13</v>
      </c>
      <c r="D6112">
        <v>1968651</v>
      </c>
      <c r="E6112">
        <v>6152</v>
      </c>
      <c r="F6112">
        <v>34</v>
      </c>
      <c r="G6112">
        <v>2002</v>
      </c>
      <c r="H6112" s="1">
        <v>6152081285022780</v>
      </c>
      <c r="I6112" s="1">
        <v>6152081285022780</v>
      </c>
      <c r="J6112">
        <v>1</v>
      </c>
      <c r="K6112" s="1">
        <v>1620743103.9999998</v>
      </c>
      <c r="L6112" s="1">
        <v>1620743079.0000002</v>
      </c>
      <c r="M6112" s="1">
        <v>1620743138.0000002</v>
      </c>
      <c r="N6112">
        <v>1</v>
      </c>
      <c r="O6112">
        <v>7</v>
      </c>
      <c r="P6112">
        <f t="shared" si="95"/>
        <v>0</v>
      </c>
    </row>
    <row r="6113" spans="1:16">
      <c r="A6113">
        <v>21829485</v>
      </c>
      <c r="B6113">
        <v>1297</v>
      </c>
      <c r="C6113">
        <v>13</v>
      </c>
      <c r="D6113">
        <v>1951622</v>
      </c>
      <c r="E6113">
        <v>6152</v>
      </c>
      <c r="F6113">
        <v>36</v>
      </c>
      <c r="G6113">
        <v>2100</v>
      </c>
      <c r="H6113" s="1">
        <v>6152085220470680</v>
      </c>
      <c r="I6113" s="1">
        <v>6152085220470680</v>
      </c>
      <c r="J6113">
        <v>1</v>
      </c>
      <c r="K6113" s="1">
        <v>1620737870.9999998</v>
      </c>
      <c r="L6113" s="1">
        <v>1620737862.9999998</v>
      </c>
      <c r="M6113" s="1">
        <v>1620737907</v>
      </c>
      <c r="N6113">
        <v>1</v>
      </c>
      <c r="O6113">
        <v>6</v>
      </c>
      <c r="P6113">
        <f t="shared" si="95"/>
        <v>0</v>
      </c>
    </row>
    <row r="6114" spans="1:16">
      <c r="A6114">
        <v>21829623</v>
      </c>
      <c r="B6114">
        <v>1297</v>
      </c>
      <c r="C6114">
        <v>13</v>
      </c>
      <c r="D6114">
        <v>1951089</v>
      </c>
      <c r="E6114">
        <v>6152</v>
      </c>
      <c r="F6114">
        <v>178</v>
      </c>
      <c r="G6114">
        <v>2083</v>
      </c>
      <c r="H6114" s="1">
        <v>615208125719144</v>
      </c>
      <c r="I6114" s="1">
        <v>615208125719144</v>
      </c>
      <c r="J6114">
        <v>1</v>
      </c>
      <c r="K6114" s="1">
        <v>1620737523.9999998</v>
      </c>
      <c r="L6114" s="1">
        <v>1620737493</v>
      </c>
      <c r="M6114" s="1">
        <v>1620737702</v>
      </c>
      <c r="N6114">
        <v>1</v>
      </c>
      <c r="O6114">
        <v>6</v>
      </c>
      <c r="P6114">
        <f t="shared" si="95"/>
        <v>1</v>
      </c>
    </row>
    <row r="6115" spans="1:16">
      <c r="A6115">
        <v>21829639</v>
      </c>
      <c r="B6115">
        <v>1297</v>
      </c>
      <c r="C6115">
        <v>13</v>
      </c>
      <c r="D6115">
        <v>1961361</v>
      </c>
      <c r="E6115">
        <v>6152</v>
      </c>
      <c r="F6115">
        <v>92</v>
      </c>
      <c r="G6115">
        <v>2093</v>
      </c>
      <c r="H6115" s="1">
        <v>6152082213010710</v>
      </c>
      <c r="I6115" s="1">
        <v>6152082213010710</v>
      </c>
      <c r="J6115">
        <v>1</v>
      </c>
      <c r="K6115" s="1">
        <v>1620740838</v>
      </c>
      <c r="L6115" s="1">
        <v>1620740801.0000002</v>
      </c>
      <c r="M6115" s="1">
        <v>1620740930.0000002</v>
      </c>
      <c r="N6115">
        <v>1</v>
      </c>
      <c r="O6115">
        <v>7</v>
      </c>
      <c r="P6115">
        <f t="shared" si="95"/>
        <v>1</v>
      </c>
    </row>
    <row r="6116" spans="1:16">
      <c r="A6116">
        <v>21829832</v>
      </c>
      <c r="B6116">
        <v>1297</v>
      </c>
      <c r="C6116">
        <v>13</v>
      </c>
      <c r="D6116">
        <v>1968906</v>
      </c>
      <c r="E6116">
        <v>6152</v>
      </c>
      <c r="F6116">
        <v>72</v>
      </c>
      <c r="G6116">
        <v>2065</v>
      </c>
      <c r="H6116" s="1">
        <v>6152081331166620</v>
      </c>
      <c r="I6116" s="1">
        <v>6152081331166620</v>
      </c>
      <c r="J6116">
        <v>1</v>
      </c>
      <c r="K6116" s="1">
        <v>1620743143</v>
      </c>
      <c r="L6116" s="1">
        <v>1620743137</v>
      </c>
      <c r="M6116" s="1">
        <v>1620743215</v>
      </c>
      <c r="N6116">
        <v>1</v>
      </c>
      <c r="O6116">
        <v>6</v>
      </c>
      <c r="P6116">
        <f t="shared" si="95"/>
        <v>1</v>
      </c>
    </row>
    <row r="6117" spans="1:16">
      <c r="A6117">
        <v>21829968</v>
      </c>
      <c r="B6117">
        <v>1297</v>
      </c>
      <c r="C6117">
        <v>13</v>
      </c>
      <c r="D6117">
        <v>1955165</v>
      </c>
      <c r="E6117">
        <v>6152</v>
      </c>
      <c r="F6117">
        <v>21</v>
      </c>
      <c r="G6117">
        <v>2042</v>
      </c>
      <c r="H6117" s="1">
        <v>6152081377416360</v>
      </c>
      <c r="I6117" s="1">
        <v>6152081377416360</v>
      </c>
      <c r="J6117">
        <v>1</v>
      </c>
      <c r="K6117" s="1">
        <v>1620739080.9999998</v>
      </c>
      <c r="L6117" s="1">
        <v>1620739058</v>
      </c>
      <c r="M6117" s="1">
        <v>1620739102.0000002</v>
      </c>
      <c r="N6117">
        <v>1</v>
      </c>
      <c r="O6117">
        <v>6</v>
      </c>
      <c r="P6117">
        <f t="shared" si="95"/>
        <v>0</v>
      </c>
    </row>
    <row r="6118" spans="1:16">
      <c r="A6118">
        <v>21830115</v>
      </c>
      <c r="B6118">
        <v>1297</v>
      </c>
      <c r="C6118">
        <v>13</v>
      </c>
      <c r="D6118">
        <v>1966860</v>
      </c>
      <c r="E6118">
        <v>6152</v>
      </c>
      <c r="F6118">
        <v>122</v>
      </c>
      <c r="G6118">
        <v>2004</v>
      </c>
      <c r="H6118" s="1">
        <v>6152085946667270</v>
      </c>
      <c r="I6118" s="1">
        <v>6152085946667270</v>
      </c>
      <c r="J6118">
        <v>1</v>
      </c>
      <c r="K6118" s="1">
        <v>1620742458.9999998</v>
      </c>
      <c r="L6118" s="1">
        <v>1620742436.0000002</v>
      </c>
      <c r="M6118" s="1">
        <v>1620742581</v>
      </c>
      <c r="N6118">
        <v>1</v>
      </c>
      <c r="O6118">
        <v>10</v>
      </c>
      <c r="P6118">
        <f t="shared" si="95"/>
        <v>1</v>
      </c>
    </row>
    <row r="6119" spans="1:16">
      <c r="A6119">
        <v>21830132</v>
      </c>
      <c r="B6119">
        <v>1297</v>
      </c>
      <c r="C6119">
        <v>13</v>
      </c>
      <c r="D6119">
        <v>1951495</v>
      </c>
      <c r="E6119">
        <v>6152</v>
      </c>
      <c r="F6119">
        <v>102</v>
      </c>
      <c r="G6119">
        <v>2002</v>
      </c>
      <c r="H6119" s="1">
        <v>6152087878168790</v>
      </c>
      <c r="I6119" s="1">
        <v>6152087878168790</v>
      </c>
      <c r="J6119">
        <v>1</v>
      </c>
      <c r="K6119" s="1">
        <v>1620737752.0000002</v>
      </c>
      <c r="L6119" s="1">
        <v>1620737737</v>
      </c>
      <c r="M6119" s="1">
        <v>1620737854.0000002</v>
      </c>
      <c r="N6119">
        <v>1</v>
      </c>
      <c r="O6119">
        <v>13</v>
      </c>
      <c r="P6119">
        <f t="shared" si="95"/>
        <v>1</v>
      </c>
    </row>
    <row r="6120" spans="1:16">
      <c r="A6120">
        <v>21830168</v>
      </c>
      <c r="B6120">
        <v>1297</v>
      </c>
      <c r="C6120">
        <v>13</v>
      </c>
      <c r="D6120">
        <v>1959550</v>
      </c>
      <c r="E6120">
        <v>6152</v>
      </c>
      <c r="F6120">
        <v>32</v>
      </c>
      <c r="G6120">
        <v>2079</v>
      </c>
      <c r="H6120" s="1">
        <v>6152085864050820</v>
      </c>
      <c r="I6120" s="1">
        <v>6152085864050820</v>
      </c>
      <c r="J6120">
        <v>1</v>
      </c>
      <c r="K6120" s="1">
        <v>1620740384.9999998</v>
      </c>
      <c r="L6120" s="1">
        <v>1620740336.0000002</v>
      </c>
      <c r="M6120" s="1">
        <v>1620740417.0000002</v>
      </c>
      <c r="N6120">
        <v>1</v>
      </c>
      <c r="O6120">
        <v>1</v>
      </c>
      <c r="P6120">
        <f t="shared" si="95"/>
        <v>0</v>
      </c>
    </row>
    <row r="6121" spans="1:16">
      <c r="A6121">
        <v>21830298</v>
      </c>
      <c r="B6121">
        <v>1297</v>
      </c>
      <c r="C6121">
        <v>13</v>
      </c>
      <c r="D6121">
        <v>1963481</v>
      </c>
      <c r="E6121">
        <v>6152</v>
      </c>
      <c r="F6121">
        <v>45</v>
      </c>
      <c r="G6121">
        <v>2067</v>
      </c>
      <c r="H6121" s="1">
        <v>6152082348172630</v>
      </c>
      <c r="I6121" s="1">
        <v>6152082348172630</v>
      </c>
      <c r="J6121">
        <v>1</v>
      </c>
      <c r="K6121" s="1">
        <v>1620741532</v>
      </c>
      <c r="L6121" s="1">
        <v>1620741524</v>
      </c>
      <c r="M6121" s="1">
        <v>1620741576.9999998</v>
      </c>
      <c r="N6121">
        <v>1</v>
      </c>
      <c r="O6121">
        <v>6</v>
      </c>
      <c r="P6121">
        <f t="shared" si="95"/>
        <v>0</v>
      </c>
    </row>
    <row r="6122" spans="1:16">
      <c r="A6122">
        <v>21830367</v>
      </c>
      <c r="B6122">
        <v>1297</v>
      </c>
      <c r="C6122">
        <v>13</v>
      </c>
      <c r="D6122">
        <v>1964525</v>
      </c>
      <c r="E6122">
        <v>6152</v>
      </c>
      <c r="F6122">
        <v>34</v>
      </c>
      <c r="G6122">
        <v>2057</v>
      </c>
      <c r="H6122" s="1">
        <v>6152081545857680</v>
      </c>
      <c r="I6122" s="1">
        <v>6152081545857680</v>
      </c>
      <c r="J6122">
        <v>1</v>
      </c>
      <c r="K6122" s="1">
        <v>1620741874.0000002</v>
      </c>
      <c r="L6122" s="1">
        <v>1620741865</v>
      </c>
      <c r="M6122" s="1">
        <v>1620741908</v>
      </c>
      <c r="N6122">
        <v>1</v>
      </c>
      <c r="O6122">
        <v>1</v>
      </c>
      <c r="P6122">
        <f t="shared" si="95"/>
        <v>0</v>
      </c>
    </row>
    <row r="6123" spans="1:16">
      <c r="A6123">
        <v>21830409</v>
      </c>
      <c r="B6123">
        <v>1297</v>
      </c>
      <c r="C6123">
        <v>13</v>
      </c>
      <c r="D6123">
        <v>1967578</v>
      </c>
      <c r="E6123">
        <v>6152</v>
      </c>
      <c r="F6123">
        <v>20</v>
      </c>
      <c r="G6123">
        <v>2086</v>
      </c>
      <c r="H6123" s="1">
        <v>6152081384097960</v>
      </c>
      <c r="I6123" s="1">
        <v>6152081384097960</v>
      </c>
      <c r="J6123">
        <v>1</v>
      </c>
      <c r="K6123" s="1">
        <v>1620742790</v>
      </c>
      <c r="L6123" s="1">
        <v>1620742751.9999998</v>
      </c>
      <c r="M6123" s="1">
        <v>1620742810.0000002</v>
      </c>
      <c r="N6123">
        <v>1</v>
      </c>
      <c r="O6123">
        <v>7</v>
      </c>
      <c r="P6123">
        <f t="shared" si="95"/>
        <v>0</v>
      </c>
    </row>
    <row r="6124" spans="1:16">
      <c r="A6124">
        <v>21830447</v>
      </c>
      <c r="B6124">
        <v>1297</v>
      </c>
      <c r="C6124">
        <v>13</v>
      </c>
      <c r="D6124">
        <v>1962364</v>
      </c>
      <c r="E6124">
        <v>6152</v>
      </c>
      <c r="F6124">
        <v>102</v>
      </c>
      <c r="G6124">
        <v>2079</v>
      </c>
      <c r="H6124" s="1">
        <v>6152082115285660</v>
      </c>
      <c r="I6124" s="1">
        <v>6152082115285660</v>
      </c>
      <c r="J6124">
        <v>1</v>
      </c>
      <c r="K6124" s="1">
        <v>1620741129.0000002</v>
      </c>
      <c r="L6124" s="1">
        <v>1620741113.0000002</v>
      </c>
      <c r="M6124" s="1">
        <v>1620741231</v>
      </c>
      <c r="N6124">
        <v>1</v>
      </c>
      <c r="O6124">
        <v>6</v>
      </c>
      <c r="P6124">
        <f t="shared" si="95"/>
        <v>1</v>
      </c>
    </row>
    <row r="6125" spans="1:16">
      <c r="A6125">
        <v>21830492</v>
      </c>
      <c r="B6125">
        <v>1297</v>
      </c>
      <c r="C6125">
        <v>13</v>
      </c>
      <c r="D6125">
        <v>1952200</v>
      </c>
      <c r="E6125">
        <v>6152</v>
      </c>
      <c r="F6125">
        <v>223</v>
      </c>
      <c r="G6125">
        <v>2097</v>
      </c>
      <c r="H6125" s="1">
        <v>6152087809222560</v>
      </c>
      <c r="I6125" s="1">
        <v>6152087809222560</v>
      </c>
      <c r="J6125">
        <v>1</v>
      </c>
      <c r="K6125" s="1">
        <v>1620737900.0000002</v>
      </c>
      <c r="L6125" s="1">
        <v>1620737883.9999998</v>
      </c>
      <c r="M6125" s="1">
        <v>1620738123.0000002</v>
      </c>
      <c r="N6125">
        <v>1</v>
      </c>
      <c r="O6125">
        <v>10</v>
      </c>
      <c r="P6125">
        <f t="shared" si="95"/>
        <v>1</v>
      </c>
    </row>
    <row r="6126" spans="1:16">
      <c r="A6126">
        <v>21830504</v>
      </c>
      <c r="B6126">
        <v>1297</v>
      </c>
      <c r="C6126">
        <v>13</v>
      </c>
      <c r="D6126">
        <v>1952040</v>
      </c>
      <c r="E6126">
        <v>6152</v>
      </c>
      <c r="F6126">
        <v>36</v>
      </c>
      <c r="G6126">
        <v>2058</v>
      </c>
      <c r="H6126" s="1">
        <v>6152081341454880</v>
      </c>
      <c r="I6126" s="1">
        <v>6152081341454880</v>
      </c>
      <c r="J6126">
        <v>1</v>
      </c>
      <c r="K6126" s="1">
        <v>1620738023.9999998</v>
      </c>
      <c r="L6126" s="1">
        <v>1620737999.9999998</v>
      </c>
      <c r="M6126" s="1">
        <v>1620738060</v>
      </c>
      <c r="N6126">
        <v>1</v>
      </c>
      <c r="O6126">
        <v>6</v>
      </c>
      <c r="P6126">
        <f t="shared" si="95"/>
        <v>0</v>
      </c>
    </row>
    <row r="6127" spans="1:16">
      <c r="A6127">
        <v>21830521</v>
      </c>
      <c r="B6127">
        <v>1297</v>
      </c>
      <c r="C6127">
        <v>13</v>
      </c>
      <c r="D6127">
        <v>1951385</v>
      </c>
      <c r="E6127">
        <v>6152</v>
      </c>
      <c r="F6127">
        <v>10</v>
      </c>
      <c r="G6127">
        <v>2058</v>
      </c>
      <c r="H6127" s="1">
        <v>6152082290562310</v>
      </c>
      <c r="I6127" s="1">
        <v>6152082290562310</v>
      </c>
      <c r="J6127">
        <v>1</v>
      </c>
      <c r="K6127" s="1">
        <v>1620737800.0000002</v>
      </c>
      <c r="L6127" s="1">
        <v>1620737792.0000002</v>
      </c>
      <c r="M6127" s="1">
        <v>1620737810</v>
      </c>
      <c r="N6127">
        <v>1</v>
      </c>
      <c r="O6127">
        <v>6</v>
      </c>
      <c r="P6127">
        <f t="shared" si="95"/>
        <v>0</v>
      </c>
    </row>
    <row r="6128" spans="1:16">
      <c r="A6128">
        <v>21830548</v>
      </c>
      <c r="B6128">
        <v>1297</v>
      </c>
      <c r="C6128">
        <v>13</v>
      </c>
      <c r="D6128">
        <v>1951728</v>
      </c>
      <c r="E6128">
        <v>6152</v>
      </c>
      <c r="F6128">
        <v>5</v>
      </c>
      <c r="G6128">
        <v>2096</v>
      </c>
      <c r="H6128" s="1">
        <v>6152081809809000</v>
      </c>
      <c r="I6128" s="1">
        <v>6152081809809000</v>
      </c>
      <c r="J6128">
        <v>1</v>
      </c>
      <c r="K6128" s="1">
        <v>1620737940.9999998</v>
      </c>
      <c r="L6128" s="1">
        <v>1620737902.0000002</v>
      </c>
      <c r="M6128" s="1">
        <v>1620737945.9999998</v>
      </c>
      <c r="N6128">
        <v>1</v>
      </c>
      <c r="O6128">
        <v>10</v>
      </c>
      <c r="P6128">
        <f t="shared" si="95"/>
        <v>0</v>
      </c>
    </row>
    <row r="6129" spans="1:16">
      <c r="A6129">
        <v>21830684</v>
      </c>
      <c r="B6129">
        <v>1297</v>
      </c>
      <c r="C6129">
        <v>13</v>
      </c>
      <c r="D6129">
        <v>1969697</v>
      </c>
      <c r="E6129">
        <v>6152</v>
      </c>
      <c r="F6129">
        <v>2</v>
      </c>
      <c r="G6129">
        <v>2098</v>
      </c>
      <c r="H6129" s="1">
        <v>6152089611308000</v>
      </c>
      <c r="I6129" s="1">
        <v>6152089611308000</v>
      </c>
      <c r="J6129">
        <v>1</v>
      </c>
      <c r="K6129" s="1">
        <v>1620743461.9999998</v>
      </c>
      <c r="L6129" s="1">
        <v>1620743429.0000002</v>
      </c>
      <c r="M6129" s="1">
        <v>1620743464.0000002</v>
      </c>
      <c r="N6129">
        <v>1</v>
      </c>
      <c r="O6129">
        <v>8</v>
      </c>
      <c r="P6129">
        <f t="shared" si="95"/>
        <v>0</v>
      </c>
    </row>
    <row r="6130" spans="1:16">
      <c r="A6130">
        <v>21830886</v>
      </c>
      <c r="B6130">
        <v>1297</v>
      </c>
      <c r="C6130">
        <v>13</v>
      </c>
      <c r="D6130">
        <v>1952537</v>
      </c>
      <c r="E6130">
        <v>6152</v>
      </c>
      <c r="F6130">
        <v>6</v>
      </c>
      <c r="G6130">
        <v>2096</v>
      </c>
      <c r="H6130" s="1">
        <v>6152085691205960</v>
      </c>
      <c r="I6130" s="1">
        <v>6152085691205960</v>
      </c>
      <c r="J6130">
        <v>1</v>
      </c>
      <c r="K6130" s="1">
        <v>1620738233.9999998</v>
      </c>
      <c r="L6130" s="1">
        <v>1620738206.9999998</v>
      </c>
      <c r="M6130" s="1">
        <v>1620738240</v>
      </c>
      <c r="N6130">
        <v>1</v>
      </c>
      <c r="O6130">
        <v>2</v>
      </c>
      <c r="P6130">
        <f t="shared" si="95"/>
        <v>0</v>
      </c>
    </row>
    <row r="6131" spans="1:16">
      <c r="A6131">
        <v>21830934</v>
      </c>
      <c r="B6131">
        <v>1297</v>
      </c>
      <c r="C6131">
        <v>13</v>
      </c>
      <c r="D6131">
        <v>1950293</v>
      </c>
      <c r="E6131">
        <v>6152</v>
      </c>
      <c r="F6131">
        <v>13</v>
      </c>
      <c r="G6131">
        <v>2095</v>
      </c>
      <c r="H6131" s="1">
        <v>6152082287281750</v>
      </c>
      <c r="I6131" s="1">
        <v>6152082287281750</v>
      </c>
      <c r="J6131">
        <v>1</v>
      </c>
      <c r="K6131" s="1">
        <v>1620737339</v>
      </c>
      <c r="L6131" s="1">
        <v>1620737327.0000002</v>
      </c>
      <c r="M6131" s="1">
        <v>1620737351.9999998</v>
      </c>
      <c r="N6131">
        <v>1</v>
      </c>
      <c r="O6131">
        <v>6</v>
      </c>
      <c r="P6131">
        <f t="shared" si="95"/>
        <v>0</v>
      </c>
    </row>
    <row r="6132" spans="1:16">
      <c r="A6132">
        <v>21830972</v>
      </c>
      <c r="B6132">
        <v>1297</v>
      </c>
      <c r="C6132">
        <v>13</v>
      </c>
      <c r="D6132">
        <v>1963656</v>
      </c>
      <c r="E6132">
        <v>6152</v>
      </c>
      <c r="F6132">
        <v>8</v>
      </c>
      <c r="G6132">
        <v>2004</v>
      </c>
      <c r="H6132" s="1">
        <v>6152085218479870</v>
      </c>
      <c r="I6132" s="1">
        <v>6152085218479870</v>
      </c>
      <c r="J6132">
        <v>1</v>
      </c>
      <c r="K6132" s="1">
        <v>1620741623</v>
      </c>
      <c r="L6132" s="1">
        <v>1620741594</v>
      </c>
      <c r="M6132" s="1">
        <v>1620741631</v>
      </c>
      <c r="N6132">
        <v>1</v>
      </c>
      <c r="O6132">
        <v>7</v>
      </c>
      <c r="P6132">
        <f t="shared" si="95"/>
        <v>0</v>
      </c>
    </row>
    <row r="6133" spans="1:16">
      <c r="A6133">
        <v>21831046</v>
      </c>
      <c r="B6133">
        <v>1297</v>
      </c>
      <c r="C6133">
        <v>13</v>
      </c>
      <c r="D6133">
        <v>1961489</v>
      </c>
      <c r="E6133">
        <v>6152</v>
      </c>
      <c r="F6133">
        <v>123</v>
      </c>
      <c r="G6133">
        <v>2004</v>
      </c>
      <c r="H6133" s="1">
        <v>6152087771116060</v>
      </c>
      <c r="I6133" s="1">
        <v>6152087771116060</v>
      </c>
      <c r="J6133">
        <v>1</v>
      </c>
      <c r="K6133" s="1">
        <v>1620740847.0000002</v>
      </c>
      <c r="L6133" s="1">
        <v>1620740825.9999998</v>
      </c>
      <c r="M6133" s="1">
        <v>1620740970</v>
      </c>
      <c r="N6133">
        <v>1</v>
      </c>
      <c r="O6133">
        <v>10</v>
      </c>
      <c r="P6133">
        <f t="shared" si="95"/>
        <v>1</v>
      </c>
    </row>
    <row r="6134" spans="1:16">
      <c r="A6134">
        <v>21831057</v>
      </c>
      <c r="B6134">
        <v>1297</v>
      </c>
      <c r="C6134">
        <v>13</v>
      </c>
      <c r="D6134">
        <v>1957757</v>
      </c>
      <c r="E6134">
        <v>6152</v>
      </c>
      <c r="F6134">
        <v>35</v>
      </c>
      <c r="G6134">
        <v>2095</v>
      </c>
      <c r="H6134" s="1">
        <v>6152081298013700</v>
      </c>
      <c r="I6134" s="1">
        <v>6152081298013700</v>
      </c>
      <c r="J6134">
        <v>1</v>
      </c>
      <c r="K6134" s="1">
        <v>1620739873.9999998</v>
      </c>
      <c r="L6134" s="1">
        <v>1620739860.0000002</v>
      </c>
      <c r="M6134" s="1">
        <v>1620739908.9999998</v>
      </c>
      <c r="N6134">
        <v>1</v>
      </c>
      <c r="O6134">
        <v>7</v>
      </c>
      <c r="P6134">
        <f t="shared" si="95"/>
        <v>0</v>
      </c>
    </row>
    <row r="6135" spans="1:16">
      <c r="A6135">
        <v>21831078</v>
      </c>
      <c r="B6135">
        <v>1297</v>
      </c>
      <c r="C6135">
        <v>13</v>
      </c>
      <c r="D6135">
        <v>1955552</v>
      </c>
      <c r="E6135">
        <v>6152</v>
      </c>
      <c r="F6135">
        <v>74</v>
      </c>
      <c r="G6135">
        <v>2058</v>
      </c>
      <c r="H6135" s="1">
        <v>6152082195695330</v>
      </c>
      <c r="I6135" s="1">
        <v>6152082195695330</v>
      </c>
      <c r="J6135">
        <v>1</v>
      </c>
      <c r="K6135" s="1">
        <v>1620739142.0000002</v>
      </c>
      <c r="L6135" s="1">
        <v>1620739123.0000002</v>
      </c>
      <c r="M6135" s="1">
        <v>1620739216</v>
      </c>
      <c r="N6135">
        <v>1</v>
      </c>
      <c r="O6135">
        <v>6</v>
      </c>
      <c r="P6135">
        <f t="shared" si="95"/>
        <v>1</v>
      </c>
    </row>
    <row r="6136" spans="1:16">
      <c r="A6136">
        <v>21831095</v>
      </c>
      <c r="B6136">
        <v>1297</v>
      </c>
      <c r="C6136">
        <v>13</v>
      </c>
      <c r="D6136">
        <v>1966887</v>
      </c>
      <c r="E6136">
        <v>6152</v>
      </c>
      <c r="F6136">
        <v>72</v>
      </c>
      <c r="G6136">
        <v>2037</v>
      </c>
      <c r="H6136" s="1">
        <v>6152082173457100</v>
      </c>
      <c r="I6136" s="1">
        <v>6152082173457100</v>
      </c>
      <c r="J6136">
        <v>1</v>
      </c>
      <c r="K6136" s="1">
        <v>1620742517.0000002</v>
      </c>
      <c r="L6136" s="1">
        <v>1620742497</v>
      </c>
      <c r="M6136" s="1">
        <v>1620742589</v>
      </c>
      <c r="N6136">
        <v>1</v>
      </c>
      <c r="O6136">
        <v>6</v>
      </c>
      <c r="P6136">
        <f t="shared" si="95"/>
        <v>1</v>
      </c>
    </row>
    <row r="6137" spans="1:16">
      <c r="A6137">
        <v>21831206</v>
      </c>
      <c r="B6137">
        <v>1297</v>
      </c>
      <c r="C6137">
        <v>13</v>
      </c>
      <c r="D6137">
        <v>1960030</v>
      </c>
      <c r="E6137">
        <v>6152</v>
      </c>
      <c r="F6137">
        <v>46</v>
      </c>
      <c r="G6137">
        <v>2095</v>
      </c>
      <c r="H6137" s="1">
        <v>6152081297185550</v>
      </c>
      <c r="I6137" s="1">
        <v>6152081297185550</v>
      </c>
      <c r="J6137">
        <v>1</v>
      </c>
      <c r="K6137" s="1">
        <v>1620740511.9999998</v>
      </c>
      <c r="L6137" s="1">
        <v>1620740473.9999998</v>
      </c>
      <c r="M6137" s="1">
        <v>1620740558</v>
      </c>
      <c r="N6137">
        <v>1</v>
      </c>
      <c r="O6137">
        <v>7</v>
      </c>
      <c r="P6137">
        <f t="shared" si="95"/>
        <v>0</v>
      </c>
    </row>
    <row r="6138" spans="1:16">
      <c r="A6138">
        <v>21831210</v>
      </c>
      <c r="B6138">
        <v>1297</v>
      </c>
      <c r="C6138">
        <v>13</v>
      </c>
      <c r="D6138">
        <v>1963266</v>
      </c>
      <c r="E6138">
        <v>6152</v>
      </c>
      <c r="F6138">
        <v>144</v>
      </c>
      <c r="G6138">
        <v>2059</v>
      </c>
      <c r="H6138" s="1">
        <v>6152081251010140</v>
      </c>
      <c r="I6138" s="1">
        <v>6152081251010140</v>
      </c>
      <c r="J6138">
        <v>1</v>
      </c>
      <c r="K6138" s="1">
        <v>1620741361.0000002</v>
      </c>
      <c r="L6138" s="1">
        <v>1620741349</v>
      </c>
      <c r="M6138" s="1">
        <v>1620741505</v>
      </c>
      <c r="N6138">
        <v>1</v>
      </c>
      <c r="O6138">
        <v>6</v>
      </c>
      <c r="P6138">
        <f t="shared" si="95"/>
        <v>1</v>
      </c>
    </row>
    <row r="6139" spans="1:16">
      <c r="A6139">
        <v>21831221</v>
      </c>
      <c r="B6139">
        <v>1297</v>
      </c>
      <c r="C6139">
        <v>13</v>
      </c>
      <c r="D6139">
        <v>1958176</v>
      </c>
      <c r="E6139">
        <v>6152</v>
      </c>
      <c r="F6139">
        <v>103</v>
      </c>
      <c r="G6139">
        <v>2083</v>
      </c>
      <c r="H6139" s="1">
        <v>6152085255211400</v>
      </c>
      <c r="I6139" s="1">
        <v>6152085255211400</v>
      </c>
      <c r="J6139">
        <v>1</v>
      </c>
      <c r="K6139" s="1">
        <v>1620739922.9999998</v>
      </c>
      <c r="L6139" s="1">
        <v>1620739906.0000002</v>
      </c>
      <c r="M6139" s="1">
        <v>1620740026</v>
      </c>
      <c r="N6139">
        <v>1</v>
      </c>
      <c r="O6139">
        <v>6</v>
      </c>
      <c r="P6139">
        <f t="shared" si="95"/>
        <v>1</v>
      </c>
    </row>
    <row r="6140" spans="1:16">
      <c r="A6140">
        <v>21831284</v>
      </c>
      <c r="B6140">
        <v>1297</v>
      </c>
      <c r="C6140">
        <v>13</v>
      </c>
      <c r="D6140">
        <v>1955456</v>
      </c>
      <c r="E6140">
        <v>6152</v>
      </c>
      <c r="F6140">
        <v>46</v>
      </c>
      <c r="G6140">
        <v>2004</v>
      </c>
      <c r="H6140" s="1">
        <v>6152087774400790</v>
      </c>
      <c r="I6140" s="1">
        <v>6152087774400790</v>
      </c>
      <c r="J6140">
        <v>1</v>
      </c>
      <c r="K6140" s="1">
        <v>1620739144</v>
      </c>
      <c r="L6140" s="1">
        <v>1620739098</v>
      </c>
      <c r="M6140" s="1">
        <v>1620739190</v>
      </c>
      <c r="N6140">
        <v>1</v>
      </c>
      <c r="O6140">
        <v>10</v>
      </c>
      <c r="P6140">
        <f t="shared" si="95"/>
        <v>0</v>
      </c>
    </row>
    <row r="6141" spans="1:16">
      <c r="A6141">
        <v>21831302</v>
      </c>
      <c r="B6141">
        <v>1297</v>
      </c>
      <c r="C6141">
        <v>13</v>
      </c>
      <c r="D6141">
        <v>1969834</v>
      </c>
      <c r="E6141">
        <v>6152</v>
      </c>
      <c r="F6141">
        <v>61</v>
      </c>
      <c r="G6141">
        <v>2091</v>
      </c>
      <c r="H6141" s="1">
        <v>6152085273974770</v>
      </c>
      <c r="I6141" s="1">
        <v>6152085273974770</v>
      </c>
      <c r="J6141">
        <v>1</v>
      </c>
      <c r="K6141" s="1">
        <v>1620743445.9999998</v>
      </c>
      <c r="L6141" s="1">
        <v>1620743431.9999998</v>
      </c>
      <c r="M6141" s="1">
        <v>1620743507.0000002</v>
      </c>
      <c r="N6141">
        <v>1</v>
      </c>
      <c r="O6141">
        <v>6</v>
      </c>
      <c r="P6141">
        <f t="shared" si="95"/>
        <v>1</v>
      </c>
    </row>
    <row r="6142" spans="1:16">
      <c r="A6142">
        <v>21831422</v>
      </c>
      <c r="B6142">
        <v>1297</v>
      </c>
      <c r="C6142">
        <v>13</v>
      </c>
      <c r="D6142">
        <v>1961140</v>
      </c>
      <c r="E6142">
        <v>6152</v>
      </c>
      <c r="F6142">
        <v>111</v>
      </c>
      <c r="G6142">
        <v>2079</v>
      </c>
      <c r="H6142" s="1">
        <v>6152081320641310</v>
      </c>
      <c r="I6142" s="1">
        <v>6152081320641310</v>
      </c>
      <c r="J6142">
        <v>1</v>
      </c>
      <c r="K6142" s="1">
        <v>1620740760</v>
      </c>
      <c r="L6142" s="1">
        <v>1620740741</v>
      </c>
      <c r="M6142" s="1">
        <v>1620740871.0000002</v>
      </c>
      <c r="N6142">
        <v>1</v>
      </c>
      <c r="O6142">
        <v>6</v>
      </c>
      <c r="P6142">
        <f t="shared" si="95"/>
        <v>1</v>
      </c>
    </row>
    <row r="6143" spans="1:16">
      <c r="A6143">
        <v>21831536</v>
      </c>
      <c r="B6143">
        <v>1297</v>
      </c>
      <c r="C6143">
        <v>13</v>
      </c>
      <c r="D6143">
        <v>1958685</v>
      </c>
      <c r="E6143">
        <v>6152</v>
      </c>
      <c r="F6143">
        <v>140</v>
      </c>
      <c r="G6143">
        <v>2037</v>
      </c>
      <c r="H6143" s="1">
        <v>6152085264576640</v>
      </c>
      <c r="I6143" s="1">
        <v>6152085264576640</v>
      </c>
      <c r="J6143">
        <v>1</v>
      </c>
      <c r="K6143" s="1">
        <v>1620740035.9999998</v>
      </c>
      <c r="L6143" s="1">
        <v>1620740012</v>
      </c>
      <c r="M6143" s="1">
        <v>1620740176</v>
      </c>
      <c r="N6143">
        <v>1</v>
      </c>
      <c r="O6143">
        <v>6</v>
      </c>
      <c r="P6143">
        <f t="shared" si="95"/>
        <v>1</v>
      </c>
    </row>
    <row r="6144" spans="1:16">
      <c r="A6144">
        <v>21831581</v>
      </c>
      <c r="B6144">
        <v>1297</v>
      </c>
      <c r="C6144">
        <v>13</v>
      </c>
      <c r="D6144">
        <v>1955014</v>
      </c>
      <c r="E6144">
        <v>6152</v>
      </c>
      <c r="F6144">
        <v>241</v>
      </c>
      <c r="G6144">
        <v>2006</v>
      </c>
      <c r="H6144" s="1">
        <v>6152087825821820</v>
      </c>
      <c r="I6144" s="1">
        <v>6152087825821820</v>
      </c>
      <c r="J6144">
        <v>1</v>
      </c>
      <c r="K6144" s="1">
        <v>1620738811.9999998</v>
      </c>
      <c r="L6144" s="1">
        <v>1620738798.9999998</v>
      </c>
      <c r="M6144" s="1">
        <v>1620739053.0000002</v>
      </c>
      <c r="N6144">
        <v>1</v>
      </c>
      <c r="O6144">
        <v>10</v>
      </c>
      <c r="P6144">
        <f t="shared" si="95"/>
        <v>1</v>
      </c>
    </row>
    <row r="6145" spans="1:16">
      <c r="A6145">
        <v>21831696</v>
      </c>
      <c r="B6145">
        <v>1297</v>
      </c>
      <c r="C6145">
        <v>13</v>
      </c>
      <c r="D6145">
        <v>1951346</v>
      </c>
      <c r="E6145">
        <v>6152</v>
      </c>
      <c r="F6145">
        <v>39</v>
      </c>
      <c r="G6145">
        <v>2071</v>
      </c>
      <c r="H6145" s="1">
        <v>6152081288320230</v>
      </c>
      <c r="I6145" s="1">
        <v>6152081288320230</v>
      </c>
      <c r="J6145">
        <v>1</v>
      </c>
      <c r="K6145" s="1">
        <v>1620737759</v>
      </c>
      <c r="L6145" s="1">
        <v>1620737744.0000002</v>
      </c>
      <c r="M6145" s="1">
        <v>1620737797.9999998</v>
      </c>
      <c r="N6145">
        <v>1</v>
      </c>
      <c r="O6145">
        <v>7</v>
      </c>
      <c r="P6145">
        <f t="shared" si="95"/>
        <v>0</v>
      </c>
    </row>
    <row r="6146" spans="1:16">
      <c r="A6146">
        <v>21831726</v>
      </c>
      <c r="B6146">
        <v>1297</v>
      </c>
      <c r="C6146">
        <v>13</v>
      </c>
      <c r="D6146">
        <v>1962516</v>
      </c>
      <c r="E6146">
        <v>6152</v>
      </c>
      <c r="F6146">
        <v>140</v>
      </c>
      <c r="G6146">
        <v>2099</v>
      </c>
      <c r="H6146" s="1">
        <v>6152081356156030</v>
      </c>
      <c r="I6146" s="1">
        <v>6152081356156030</v>
      </c>
      <c r="J6146">
        <v>1</v>
      </c>
      <c r="K6146" s="1">
        <v>1620741137</v>
      </c>
      <c r="L6146" s="1">
        <v>1620741089.0000002</v>
      </c>
      <c r="M6146" s="1">
        <v>1620741277.0000002</v>
      </c>
      <c r="N6146">
        <v>1</v>
      </c>
      <c r="O6146">
        <v>6</v>
      </c>
      <c r="P6146">
        <f t="shared" si="95"/>
        <v>1</v>
      </c>
    </row>
    <row r="6147" spans="1:16">
      <c r="A6147">
        <v>21831860</v>
      </c>
      <c r="B6147">
        <v>1297</v>
      </c>
      <c r="C6147">
        <v>13</v>
      </c>
      <c r="D6147">
        <v>1960154</v>
      </c>
      <c r="E6147">
        <v>6152</v>
      </c>
      <c r="F6147">
        <v>71</v>
      </c>
      <c r="G6147">
        <v>2089</v>
      </c>
      <c r="H6147" s="1">
        <v>6152081280887130</v>
      </c>
      <c r="I6147" s="1">
        <v>6152081280887130</v>
      </c>
      <c r="J6147">
        <v>1</v>
      </c>
      <c r="K6147" s="1">
        <v>1620740523</v>
      </c>
      <c r="L6147" s="1">
        <v>1620740515</v>
      </c>
      <c r="M6147" s="1">
        <v>1620740594.0000002</v>
      </c>
      <c r="N6147">
        <v>1</v>
      </c>
      <c r="O6147">
        <v>7</v>
      </c>
      <c r="P6147">
        <f t="shared" ref="P6147:P6210" si="96">IF(F6147&gt;60,1,0)</f>
        <v>1</v>
      </c>
    </row>
    <row r="6148" spans="1:16">
      <c r="A6148">
        <v>21832051</v>
      </c>
      <c r="B6148">
        <v>1297</v>
      </c>
      <c r="C6148">
        <v>13</v>
      </c>
      <c r="D6148">
        <v>1952152</v>
      </c>
      <c r="E6148">
        <v>6152</v>
      </c>
      <c r="F6148">
        <v>21</v>
      </c>
      <c r="G6148">
        <v>2090</v>
      </c>
      <c r="H6148" s="1">
        <v>6152081219411350</v>
      </c>
      <c r="I6148" s="1">
        <v>6152081219411350</v>
      </c>
      <c r="J6148">
        <v>1</v>
      </c>
      <c r="K6148" s="1">
        <v>1620738080.9999998</v>
      </c>
      <c r="L6148" s="1">
        <v>1620738069.9999998</v>
      </c>
      <c r="M6148" s="1">
        <v>1620738101.9999998</v>
      </c>
      <c r="N6148">
        <v>1</v>
      </c>
      <c r="O6148">
        <v>7</v>
      </c>
      <c r="P6148">
        <f t="shared" si="96"/>
        <v>0</v>
      </c>
    </row>
    <row r="6149" spans="1:16">
      <c r="A6149">
        <v>21832086</v>
      </c>
      <c r="B6149">
        <v>1297</v>
      </c>
      <c r="C6149">
        <v>13</v>
      </c>
      <c r="D6149">
        <v>1964735</v>
      </c>
      <c r="E6149">
        <v>6152</v>
      </c>
      <c r="F6149">
        <v>62</v>
      </c>
      <c r="G6149">
        <v>2071</v>
      </c>
      <c r="H6149" s="1">
        <v>6152081315045010</v>
      </c>
      <c r="I6149" s="1">
        <v>6152081315045010</v>
      </c>
      <c r="J6149">
        <v>1</v>
      </c>
      <c r="K6149" s="1">
        <v>1620741908</v>
      </c>
      <c r="L6149" s="1">
        <v>1620741885.9999998</v>
      </c>
      <c r="M6149" s="1">
        <v>1620741970</v>
      </c>
      <c r="N6149">
        <v>1</v>
      </c>
      <c r="O6149">
        <v>7</v>
      </c>
      <c r="P6149">
        <f t="shared" si="96"/>
        <v>1</v>
      </c>
    </row>
    <row r="6150" spans="1:16">
      <c r="A6150">
        <v>21832156</v>
      </c>
      <c r="B6150">
        <v>1297</v>
      </c>
      <c r="C6150">
        <v>13</v>
      </c>
      <c r="D6150">
        <v>1957962</v>
      </c>
      <c r="E6150">
        <v>6152</v>
      </c>
      <c r="F6150">
        <v>181</v>
      </c>
      <c r="G6150">
        <v>2058</v>
      </c>
      <c r="H6150" s="1">
        <v>6152085342372770</v>
      </c>
      <c r="I6150" s="1">
        <v>6152085342372770</v>
      </c>
      <c r="J6150">
        <v>1</v>
      </c>
      <c r="K6150" s="1">
        <v>1620739785.0000002</v>
      </c>
      <c r="L6150" s="1">
        <v>1620739771.0000002</v>
      </c>
      <c r="M6150" s="1">
        <v>1620739965.9999998</v>
      </c>
      <c r="N6150">
        <v>1</v>
      </c>
      <c r="O6150">
        <v>6</v>
      </c>
      <c r="P6150">
        <f t="shared" si="96"/>
        <v>1</v>
      </c>
    </row>
    <row r="6151" spans="1:16">
      <c r="A6151">
        <v>21832361</v>
      </c>
      <c r="B6151">
        <v>1297</v>
      </c>
      <c r="C6151">
        <v>13</v>
      </c>
      <c r="D6151">
        <v>1950724</v>
      </c>
      <c r="E6151">
        <v>6152</v>
      </c>
      <c r="F6151">
        <v>158</v>
      </c>
      <c r="G6151">
        <v>2059</v>
      </c>
      <c r="H6151" s="1">
        <v>6152082271341790</v>
      </c>
      <c r="I6151" s="1">
        <v>6152082271341790</v>
      </c>
      <c r="J6151">
        <v>1</v>
      </c>
      <c r="K6151" s="1">
        <v>1620737388</v>
      </c>
      <c r="L6151" s="1">
        <v>1620737343.9999998</v>
      </c>
      <c r="M6151" s="1">
        <v>1620737546</v>
      </c>
      <c r="N6151">
        <v>1</v>
      </c>
      <c r="O6151">
        <v>6</v>
      </c>
      <c r="P6151">
        <f t="shared" si="96"/>
        <v>1</v>
      </c>
    </row>
    <row r="6152" spans="1:16">
      <c r="A6152">
        <v>21832364</v>
      </c>
      <c r="B6152">
        <v>1297</v>
      </c>
      <c r="C6152">
        <v>13</v>
      </c>
      <c r="D6152">
        <v>1957649</v>
      </c>
      <c r="E6152">
        <v>6152</v>
      </c>
      <c r="F6152">
        <v>59</v>
      </c>
      <c r="G6152">
        <v>2057</v>
      </c>
      <c r="H6152" s="1">
        <v>6152081350304420</v>
      </c>
      <c r="I6152" s="1">
        <v>6152081350304420</v>
      </c>
      <c r="J6152">
        <v>1</v>
      </c>
      <c r="K6152" s="1">
        <v>1620739817.9999998</v>
      </c>
      <c r="L6152" s="1">
        <v>1620739801.9999998</v>
      </c>
      <c r="M6152" s="1">
        <v>1620739876.9999998</v>
      </c>
      <c r="N6152">
        <v>1</v>
      </c>
      <c r="O6152">
        <v>6</v>
      </c>
      <c r="P6152">
        <f t="shared" si="96"/>
        <v>0</v>
      </c>
    </row>
    <row r="6153" spans="1:16">
      <c r="A6153">
        <v>21832497</v>
      </c>
      <c r="B6153">
        <v>1297</v>
      </c>
      <c r="C6153">
        <v>13</v>
      </c>
      <c r="D6153">
        <v>1957269</v>
      </c>
      <c r="E6153">
        <v>6152</v>
      </c>
      <c r="F6153">
        <v>14</v>
      </c>
      <c r="G6153">
        <v>2083</v>
      </c>
      <c r="H6153" s="1">
        <v>6152082189801730</v>
      </c>
      <c r="I6153" s="1">
        <v>6152082189801730</v>
      </c>
      <c r="J6153">
        <v>1</v>
      </c>
      <c r="K6153" s="1">
        <v>1620739742.0000002</v>
      </c>
      <c r="L6153" s="1">
        <v>1620739730</v>
      </c>
      <c r="M6153" s="1">
        <v>1620739755.9999998</v>
      </c>
      <c r="N6153">
        <v>1</v>
      </c>
      <c r="O6153">
        <v>6</v>
      </c>
      <c r="P6153">
        <f t="shared" si="96"/>
        <v>0</v>
      </c>
    </row>
    <row r="6154" spans="1:16">
      <c r="A6154">
        <v>21832575</v>
      </c>
      <c r="B6154">
        <v>1297</v>
      </c>
      <c r="C6154">
        <v>13</v>
      </c>
      <c r="D6154">
        <v>1956730</v>
      </c>
      <c r="E6154">
        <v>6152</v>
      </c>
      <c r="F6154">
        <v>64</v>
      </c>
      <c r="G6154">
        <v>2006</v>
      </c>
      <c r="H6154" s="1">
        <v>6152081397669460</v>
      </c>
      <c r="I6154" s="1">
        <v>6152081397669460</v>
      </c>
      <c r="J6154">
        <v>1</v>
      </c>
      <c r="K6154" s="1">
        <v>1620739529.0000002</v>
      </c>
      <c r="L6154" s="1">
        <v>1620739505.0000002</v>
      </c>
      <c r="M6154" s="1">
        <v>1620739593</v>
      </c>
      <c r="N6154">
        <v>1</v>
      </c>
      <c r="O6154">
        <v>6</v>
      </c>
      <c r="P6154">
        <f t="shared" si="96"/>
        <v>1</v>
      </c>
    </row>
    <row r="6155" spans="1:16">
      <c r="A6155">
        <v>21832617</v>
      </c>
      <c r="B6155">
        <v>1297</v>
      </c>
      <c r="C6155">
        <v>13</v>
      </c>
      <c r="D6155">
        <v>1965538</v>
      </c>
      <c r="E6155">
        <v>6152</v>
      </c>
      <c r="F6155">
        <v>209</v>
      </c>
      <c r="G6155">
        <v>2083</v>
      </c>
      <c r="H6155" s="1">
        <v>6152085281208270</v>
      </c>
      <c r="I6155" s="1">
        <v>6152085281208270</v>
      </c>
      <c r="J6155">
        <v>1</v>
      </c>
      <c r="K6155" s="1">
        <v>1620742001.0000002</v>
      </c>
      <c r="L6155" s="1">
        <v>1620741981</v>
      </c>
      <c r="M6155" s="1">
        <v>1620742210</v>
      </c>
      <c r="N6155">
        <v>1</v>
      </c>
      <c r="O6155">
        <v>7</v>
      </c>
      <c r="P6155">
        <f t="shared" si="96"/>
        <v>1</v>
      </c>
    </row>
    <row r="6156" spans="1:16">
      <c r="A6156">
        <v>21832882</v>
      </c>
      <c r="B6156">
        <v>1297</v>
      </c>
      <c r="C6156">
        <v>13</v>
      </c>
      <c r="D6156">
        <v>1970001</v>
      </c>
      <c r="E6156">
        <v>6152</v>
      </c>
      <c r="F6156">
        <v>80</v>
      </c>
      <c r="G6156">
        <v>2100</v>
      </c>
      <c r="H6156" s="1">
        <v>6152085722998860</v>
      </c>
      <c r="I6156" s="1">
        <v>6152085722998860</v>
      </c>
      <c r="J6156">
        <v>1</v>
      </c>
      <c r="K6156" s="1">
        <v>1620743474</v>
      </c>
      <c r="L6156" s="1">
        <v>1620743460</v>
      </c>
      <c r="M6156" s="1">
        <v>1620743554</v>
      </c>
      <c r="N6156">
        <v>1</v>
      </c>
      <c r="O6156">
        <v>1</v>
      </c>
      <c r="P6156">
        <f t="shared" si="96"/>
        <v>1</v>
      </c>
    </row>
    <row r="6157" spans="1:16">
      <c r="A6157">
        <v>21833003</v>
      </c>
      <c r="B6157">
        <v>1297</v>
      </c>
      <c r="C6157">
        <v>13</v>
      </c>
      <c r="D6157">
        <v>1970141</v>
      </c>
      <c r="E6157">
        <v>6152</v>
      </c>
      <c r="F6157">
        <v>58</v>
      </c>
      <c r="G6157">
        <v>2002</v>
      </c>
      <c r="H6157" s="1">
        <v>6152081558888040</v>
      </c>
      <c r="I6157" s="1">
        <v>6152081558888040</v>
      </c>
      <c r="J6157">
        <v>1</v>
      </c>
      <c r="K6157" s="1">
        <v>1620743544.0000002</v>
      </c>
      <c r="L6157" s="1">
        <v>1620743533</v>
      </c>
      <c r="M6157" s="1">
        <v>1620743601.9999998</v>
      </c>
      <c r="N6157">
        <v>1</v>
      </c>
      <c r="O6157">
        <v>1</v>
      </c>
      <c r="P6157">
        <f t="shared" si="96"/>
        <v>0</v>
      </c>
    </row>
    <row r="6158" spans="1:16">
      <c r="A6158">
        <v>21833024</v>
      </c>
      <c r="B6158">
        <v>1297</v>
      </c>
      <c r="C6158">
        <v>13</v>
      </c>
      <c r="D6158">
        <v>1966857</v>
      </c>
      <c r="E6158">
        <v>6152</v>
      </c>
      <c r="F6158">
        <v>18</v>
      </c>
      <c r="G6158">
        <v>2086</v>
      </c>
      <c r="H6158" s="1">
        <v>6152087774676600</v>
      </c>
      <c r="I6158" s="1">
        <v>6152087774676600</v>
      </c>
      <c r="J6158">
        <v>1</v>
      </c>
      <c r="K6158" s="1">
        <v>1620742562</v>
      </c>
      <c r="L6158" s="1">
        <v>1620742543</v>
      </c>
      <c r="M6158" s="1">
        <v>1620742579.9999998</v>
      </c>
      <c r="N6158">
        <v>1</v>
      </c>
      <c r="O6158">
        <v>10</v>
      </c>
      <c r="P6158">
        <f t="shared" si="96"/>
        <v>0</v>
      </c>
    </row>
    <row r="6159" spans="1:16">
      <c r="A6159">
        <v>21833121</v>
      </c>
      <c r="B6159">
        <v>1297</v>
      </c>
      <c r="C6159">
        <v>13</v>
      </c>
      <c r="D6159">
        <v>1956498</v>
      </c>
      <c r="E6159">
        <v>6152</v>
      </c>
      <c r="F6159">
        <v>25</v>
      </c>
      <c r="G6159">
        <v>2089</v>
      </c>
      <c r="H6159" s="1">
        <v>6152081212533020</v>
      </c>
      <c r="I6159" s="1">
        <v>6152081212533020</v>
      </c>
      <c r="J6159">
        <v>1</v>
      </c>
      <c r="K6159" s="1">
        <v>1620739497.0000002</v>
      </c>
      <c r="L6159" s="1">
        <v>1620739485</v>
      </c>
      <c r="M6159" s="1">
        <v>1620739521.9999998</v>
      </c>
      <c r="N6159">
        <v>1</v>
      </c>
      <c r="O6159">
        <v>6</v>
      </c>
      <c r="P6159">
        <f t="shared" si="96"/>
        <v>0</v>
      </c>
    </row>
    <row r="6160" spans="1:16">
      <c r="A6160">
        <v>21833175</v>
      </c>
      <c r="B6160">
        <v>1297</v>
      </c>
      <c r="C6160">
        <v>13</v>
      </c>
      <c r="D6160">
        <v>1969020</v>
      </c>
      <c r="E6160">
        <v>6152</v>
      </c>
      <c r="F6160">
        <v>98</v>
      </c>
      <c r="G6160">
        <v>2098</v>
      </c>
      <c r="H6160" s="1">
        <v>6152081807325410</v>
      </c>
      <c r="I6160" s="1">
        <v>6152081807325410</v>
      </c>
      <c r="J6160">
        <v>1</v>
      </c>
      <c r="K6160" s="1">
        <v>1620743154.0000002</v>
      </c>
      <c r="L6160" s="1">
        <v>1620743141.0000002</v>
      </c>
      <c r="M6160" s="1">
        <v>1620743251.9999998</v>
      </c>
      <c r="N6160">
        <v>1</v>
      </c>
      <c r="O6160">
        <v>13</v>
      </c>
      <c r="P6160">
        <f t="shared" si="96"/>
        <v>1</v>
      </c>
    </row>
    <row r="6161" spans="1:16">
      <c r="A6161">
        <v>21833294</v>
      </c>
      <c r="B6161">
        <v>1297</v>
      </c>
      <c r="C6161">
        <v>13</v>
      </c>
      <c r="D6161">
        <v>1954544</v>
      </c>
      <c r="E6161">
        <v>6152</v>
      </c>
      <c r="F6161">
        <v>68</v>
      </c>
      <c r="G6161">
        <v>2093</v>
      </c>
      <c r="H6161" s="1">
        <v>6152081212635440</v>
      </c>
      <c r="I6161" s="1">
        <v>6152081212635440</v>
      </c>
      <c r="J6161">
        <v>1</v>
      </c>
      <c r="K6161" s="1">
        <v>1620738843</v>
      </c>
      <c r="L6161" s="1">
        <v>1620738819.0000002</v>
      </c>
      <c r="M6161" s="1">
        <v>1620738911.0000002</v>
      </c>
      <c r="N6161">
        <v>1</v>
      </c>
      <c r="O6161">
        <v>6</v>
      </c>
      <c r="P6161">
        <f t="shared" si="96"/>
        <v>1</v>
      </c>
    </row>
    <row r="6162" spans="1:16">
      <c r="A6162">
        <v>21833400</v>
      </c>
      <c r="B6162">
        <v>1297</v>
      </c>
      <c r="C6162">
        <v>13</v>
      </c>
      <c r="D6162">
        <v>1965216</v>
      </c>
      <c r="E6162">
        <v>6152</v>
      </c>
      <c r="F6162">
        <v>8</v>
      </c>
      <c r="G6162">
        <v>2087</v>
      </c>
      <c r="H6162" s="1">
        <v>61520816821234</v>
      </c>
      <c r="I6162" s="1">
        <v>61520816821234</v>
      </c>
      <c r="J6162">
        <v>1</v>
      </c>
      <c r="K6162" s="1">
        <v>1620742107</v>
      </c>
      <c r="L6162" s="1">
        <v>1620742103.0000002</v>
      </c>
      <c r="M6162" s="1">
        <v>1620742115</v>
      </c>
      <c r="N6162">
        <v>1</v>
      </c>
      <c r="O6162">
        <v>2</v>
      </c>
      <c r="P6162">
        <f t="shared" si="96"/>
        <v>0</v>
      </c>
    </row>
    <row r="6163" spans="1:16">
      <c r="A6163">
        <v>21833452</v>
      </c>
      <c r="B6163">
        <v>1297</v>
      </c>
      <c r="C6163">
        <v>13</v>
      </c>
      <c r="D6163">
        <v>1957974</v>
      </c>
      <c r="E6163">
        <v>6152</v>
      </c>
      <c r="F6163">
        <v>58</v>
      </c>
      <c r="G6163">
        <v>2076</v>
      </c>
      <c r="H6163" s="1">
        <v>6152081212903350</v>
      </c>
      <c r="I6163" s="1">
        <v>6152081212903350</v>
      </c>
      <c r="J6163">
        <v>1</v>
      </c>
      <c r="K6163" s="1">
        <v>1620739910</v>
      </c>
      <c r="L6163" s="1">
        <v>1620739900</v>
      </c>
      <c r="M6163" s="1">
        <v>1620739968.0000002</v>
      </c>
      <c r="N6163">
        <v>1</v>
      </c>
      <c r="O6163">
        <v>6</v>
      </c>
      <c r="P6163">
        <f t="shared" si="96"/>
        <v>0</v>
      </c>
    </row>
    <row r="6164" spans="1:16">
      <c r="A6164">
        <v>21833476</v>
      </c>
      <c r="B6164">
        <v>1297</v>
      </c>
      <c r="C6164">
        <v>13</v>
      </c>
      <c r="D6164">
        <v>1969430</v>
      </c>
      <c r="E6164">
        <v>6152</v>
      </c>
      <c r="F6164">
        <v>71</v>
      </c>
      <c r="G6164">
        <v>2067</v>
      </c>
      <c r="H6164" s="1">
        <v>6152082188539080</v>
      </c>
      <c r="I6164" s="1">
        <v>6152082188539080</v>
      </c>
      <c r="J6164">
        <v>1</v>
      </c>
      <c r="K6164" s="1">
        <v>1620743302.9999998</v>
      </c>
      <c r="L6164" s="1">
        <v>1620743286.0000002</v>
      </c>
      <c r="M6164" s="1">
        <v>1620743374</v>
      </c>
      <c r="N6164">
        <v>1</v>
      </c>
      <c r="O6164">
        <v>6</v>
      </c>
      <c r="P6164">
        <f t="shared" si="96"/>
        <v>1</v>
      </c>
    </row>
    <row r="6165" spans="1:16">
      <c r="A6165">
        <v>21833493</v>
      </c>
      <c r="B6165">
        <v>1297</v>
      </c>
      <c r="C6165">
        <v>13</v>
      </c>
      <c r="D6165">
        <v>1969623</v>
      </c>
      <c r="E6165">
        <v>6152</v>
      </c>
      <c r="F6165">
        <v>46</v>
      </c>
      <c r="G6165">
        <v>2090</v>
      </c>
      <c r="H6165" s="1">
        <v>6152081387277860</v>
      </c>
      <c r="I6165" s="1">
        <v>6152081387277860</v>
      </c>
      <c r="J6165">
        <v>1</v>
      </c>
      <c r="K6165" s="1">
        <v>1620743396.9999998</v>
      </c>
      <c r="L6165" s="1">
        <v>1620743387</v>
      </c>
      <c r="M6165" s="1">
        <v>1620743442.9999998</v>
      </c>
      <c r="N6165">
        <v>1</v>
      </c>
      <c r="O6165">
        <v>7</v>
      </c>
      <c r="P6165">
        <f t="shared" si="96"/>
        <v>0</v>
      </c>
    </row>
    <row r="6166" spans="1:16">
      <c r="A6166">
        <v>21833767</v>
      </c>
      <c r="B6166">
        <v>1297</v>
      </c>
      <c r="C6166">
        <v>13</v>
      </c>
      <c r="D6166">
        <v>1959189</v>
      </c>
      <c r="E6166">
        <v>6152</v>
      </c>
      <c r="F6166">
        <v>236</v>
      </c>
      <c r="G6166">
        <v>2087</v>
      </c>
      <c r="H6166" s="1">
        <v>61520218564955</v>
      </c>
      <c r="I6166" s="1">
        <v>61520218564955</v>
      </c>
      <c r="J6166">
        <v>2</v>
      </c>
      <c r="K6166" s="1">
        <v>1620740081.0000002</v>
      </c>
      <c r="L6166" s="1">
        <v>1620740075.9999998</v>
      </c>
      <c r="M6166" s="1">
        <v>1620740317.0000002</v>
      </c>
      <c r="N6166">
        <v>1</v>
      </c>
      <c r="O6166">
        <v>3</v>
      </c>
      <c r="P6166">
        <f t="shared" si="96"/>
        <v>1</v>
      </c>
    </row>
    <row r="6167" spans="1:16">
      <c r="A6167">
        <v>21834009</v>
      </c>
      <c r="B6167">
        <v>1297</v>
      </c>
      <c r="C6167">
        <v>13</v>
      </c>
      <c r="D6167">
        <v>1960510</v>
      </c>
      <c r="E6167">
        <v>6152</v>
      </c>
      <c r="F6167">
        <v>20</v>
      </c>
      <c r="G6167">
        <v>2059</v>
      </c>
      <c r="H6167" s="1">
        <v>6152085213990680</v>
      </c>
      <c r="I6167" s="1">
        <v>6152085213990680</v>
      </c>
      <c r="J6167">
        <v>1</v>
      </c>
      <c r="K6167" s="1">
        <v>1620740679</v>
      </c>
      <c r="L6167" s="1">
        <v>1620740664.0000002</v>
      </c>
      <c r="M6167" s="1">
        <v>1620740699.0000002</v>
      </c>
      <c r="N6167">
        <v>1</v>
      </c>
      <c r="O6167">
        <v>7</v>
      </c>
      <c r="P6167">
        <f t="shared" si="96"/>
        <v>0</v>
      </c>
    </row>
    <row r="6168" spans="1:16">
      <c r="A6168">
        <v>21834109</v>
      </c>
      <c r="B6168">
        <v>1297</v>
      </c>
      <c r="C6168">
        <v>13</v>
      </c>
      <c r="D6168">
        <v>1959130</v>
      </c>
      <c r="E6168">
        <v>6152</v>
      </c>
      <c r="F6168">
        <v>105</v>
      </c>
      <c r="G6168">
        <v>2089</v>
      </c>
      <c r="H6168" s="1">
        <v>6152085773740240</v>
      </c>
      <c r="I6168" s="1">
        <v>6152085773740240</v>
      </c>
      <c r="J6168">
        <v>1</v>
      </c>
      <c r="K6168" s="1">
        <v>1620740196.0000002</v>
      </c>
      <c r="L6168" s="1">
        <v>1620740171</v>
      </c>
      <c r="M6168" s="1">
        <v>1620740301.0000002</v>
      </c>
      <c r="N6168">
        <v>1</v>
      </c>
      <c r="O6168">
        <v>2</v>
      </c>
      <c r="P6168">
        <f t="shared" si="96"/>
        <v>1</v>
      </c>
    </row>
    <row r="6169" spans="1:16">
      <c r="A6169">
        <v>21834185</v>
      </c>
      <c r="B6169">
        <v>1297</v>
      </c>
      <c r="C6169">
        <v>13</v>
      </c>
      <c r="D6169">
        <v>1953715</v>
      </c>
      <c r="E6169">
        <v>6152</v>
      </c>
      <c r="F6169">
        <v>57</v>
      </c>
      <c r="G6169">
        <v>2100</v>
      </c>
      <c r="H6169" s="1">
        <v>6152082320301690</v>
      </c>
      <c r="I6169" s="1">
        <v>6152082320301690</v>
      </c>
      <c r="J6169">
        <v>1</v>
      </c>
      <c r="K6169" s="1">
        <v>1620738591.9999998</v>
      </c>
      <c r="L6169" s="1">
        <v>1620738558</v>
      </c>
      <c r="M6169" s="1">
        <v>1620738649</v>
      </c>
      <c r="N6169">
        <v>1</v>
      </c>
      <c r="O6169">
        <v>6</v>
      </c>
      <c r="P6169">
        <f t="shared" si="96"/>
        <v>0</v>
      </c>
    </row>
    <row r="6170" spans="1:16">
      <c r="A6170">
        <v>21834304</v>
      </c>
      <c r="B6170">
        <v>1297</v>
      </c>
      <c r="C6170">
        <v>13</v>
      </c>
      <c r="D6170">
        <v>1963280</v>
      </c>
      <c r="E6170">
        <v>6152</v>
      </c>
      <c r="F6170">
        <v>211</v>
      </c>
      <c r="G6170">
        <v>2100</v>
      </c>
      <c r="H6170" s="1">
        <v>6152081222779140</v>
      </c>
      <c r="I6170" s="1">
        <v>6152081222779140</v>
      </c>
      <c r="J6170">
        <v>1</v>
      </c>
      <c r="K6170" s="1">
        <v>1620741301</v>
      </c>
      <c r="L6170" s="1">
        <v>1620741288.0000002</v>
      </c>
      <c r="M6170" s="1">
        <v>1620741511.9999998</v>
      </c>
      <c r="N6170">
        <v>1</v>
      </c>
      <c r="O6170">
        <v>6</v>
      </c>
      <c r="P6170">
        <f t="shared" si="96"/>
        <v>1</v>
      </c>
    </row>
    <row r="6171" spans="1:16">
      <c r="A6171">
        <v>21834458</v>
      </c>
      <c r="B6171">
        <v>1297</v>
      </c>
      <c r="C6171">
        <v>13</v>
      </c>
      <c r="D6171">
        <v>1954157</v>
      </c>
      <c r="E6171">
        <v>6152</v>
      </c>
      <c r="F6171">
        <v>16</v>
      </c>
      <c r="G6171">
        <v>2076</v>
      </c>
      <c r="H6171" s="1">
        <v>6152087782835580</v>
      </c>
      <c r="I6171" s="1">
        <v>6152087782835580</v>
      </c>
      <c r="J6171">
        <v>1</v>
      </c>
      <c r="K6171" s="1">
        <v>1620738773</v>
      </c>
      <c r="L6171" s="1">
        <v>1620738765</v>
      </c>
      <c r="M6171" s="1">
        <v>1620738789</v>
      </c>
      <c r="N6171">
        <v>1</v>
      </c>
      <c r="O6171">
        <v>13</v>
      </c>
      <c r="P6171">
        <f t="shared" si="96"/>
        <v>0</v>
      </c>
    </row>
    <row r="6172" spans="1:16">
      <c r="A6172">
        <v>21834531</v>
      </c>
      <c r="B6172">
        <v>1297</v>
      </c>
      <c r="C6172">
        <v>13</v>
      </c>
      <c r="D6172">
        <v>1959762</v>
      </c>
      <c r="E6172">
        <v>6152</v>
      </c>
      <c r="F6172">
        <v>74</v>
      </c>
      <c r="G6172">
        <v>2087</v>
      </c>
      <c r="H6172" s="1">
        <v>615208161888834</v>
      </c>
      <c r="I6172" s="1">
        <v>615208161888834</v>
      </c>
      <c r="J6172">
        <v>1</v>
      </c>
      <c r="K6172" s="1">
        <v>1620740406.9999998</v>
      </c>
      <c r="L6172" s="1">
        <v>1620740390.0000002</v>
      </c>
      <c r="M6172" s="1">
        <v>1620740481.0000002</v>
      </c>
      <c r="N6172">
        <v>1</v>
      </c>
      <c r="O6172">
        <v>2</v>
      </c>
      <c r="P6172">
        <f t="shared" si="96"/>
        <v>1</v>
      </c>
    </row>
    <row r="6173" spans="1:16">
      <c r="A6173">
        <v>21834556</v>
      </c>
      <c r="B6173">
        <v>1297</v>
      </c>
      <c r="C6173">
        <v>13</v>
      </c>
      <c r="D6173">
        <v>1964910</v>
      </c>
      <c r="E6173">
        <v>6152</v>
      </c>
      <c r="F6173">
        <v>79</v>
      </c>
      <c r="G6173">
        <v>2002</v>
      </c>
      <c r="H6173" s="1">
        <v>6152083112309030</v>
      </c>
      <c r="I6173" s="1">
        <v>6152083112309030</v>
      </c>
      <c r="J6173">
        <v>1</v>
      </c>
      <c r="K6173" s="1">
        <v>1620741944.9999998</v>
      </c>
      <c r="L6173" s="1">
        <v>1620741903</v>
      </c>
      <c r="M6173" s="1">
        <v>1620742024</v>
      </c>
      <c r="N6173">
        <v>1</v>
      </c>
      <c r="O6173">
        <v>11</v>
      </c>
      <c r="P6173">
        <f t="shared" si="96"/>
        <v>1</v>
      </c>
    </row>
    <row r="6174" spans="1:16">
      <c r="A6174">
        <v>21834661</v>
      </c>
      <c r="B6174">
        <v>1297</v>
      </c>
      <c r="C6174">
        <v>13</v>
      </c>
      <c r="D6174">
        <v>1953414</v>
      </c>
      <c r="E6174">
        <v>6152</v>
      </c>
      <c r="F6174">
        <v>75</v>
      </c>
      <c r="G6174">
        <v>2096</v>
      </c>
      <c r="H6174" s="1">
        <v>6152081281250560</v>
      </c>
      <c r="I6174" s="1">
        <v>6152081281250560</v>
      </c>
      <c r="J6174">
        <v>1</v>
      </c>
      <c r="K6174" s="1">
        <v>1620738470.0000002</v>
      </c>
      <c r="L6174" s="1">
        <v>1620738448.9999998</v>
      </c>
      <c r="M6174" s="1">
        <v>1620738545.0000002</v>
      </c>
      <c r="N6174">
        <v>1</v>
      </c>
      <c r="O6174">
        <v>7</v>
      </c>
      <c r="P6174">
        <f t="shared" si="96"/>
        <v>1</v>
      </c>
    </row>
    <row r="6175" spans="1:16">
      <c r="A6175">
        <v>21834663</v>
      </c>
      <c r="B6175">
        <v>1297</v>
      </c>
      <c r="C6175">
        <v>13</v>
      </c>
      <c r="D6175">
        <v>1958150</v>
      </c>
      <c r="E6175">
        <v>6152</v>
      </c>
      <c r="F6175">
        <v>27</v>
      </c>
      <c r="G6175">
        <v>2004</v>
      </c>
      <c r="H6175" s="1">
        <v>6152085691405650</v>
      </c>
      <c r="I6175" s="1">
        <v>6152085691405650</v>
      </c>
      <c r="J6175">
        <v>1</v>
      </c>
      <c r="K6175" s="1">
        <v>1620739991</v>
      </c>
      <c r="L6175" s="1">
        <v>1620739973.9999998</v>
      </c>
      <c r="M6175" s="1">
        <v>1620740018</v>
      </c>
      <c r="N6175">
        <v>1</v>
      </c>
      <c r="O6175">
        <v>2</v>
      </c>
      <c r="P6175">
        <f t="shared" si="96"/>
        <v>0</v>
      </c>
    </row>
    <row r="6176" spans="1:16">
      <c r="A6176">
        <v>21834664</v>
      </c>
      <c r="B6176">
        <v>1297</v>
      </c>
      <c r="C6176">
        <v>13</v>
      </c>
      <c r="D6176">
        <v>1966134</v>
      </c>
      <c r="E6176">
        <v>6152</v>
      </c>
      <c r="F6176">
        <v>5</v>
      </c>
      <c r="G6176">
        <v>2093</v>
      </c>
      <c r="H6176" s="1">
        <v>6152081574762770</v>
      </c>
      <c r="I6176" s="1">
        <v>6152081574762770</v>
      </c>
      <c r="J6176">
        <v>1</v>
      </c>
      <c r="K6176" s="1">
        <v>1620742369.9999998</v>
      </c>
      <c r="L6176" s="1">
        <v>1620742357</v>
      </c>
      <c r="M6176" s="1">
        <v>1620742374.9999998</v>
      </c>
      <c r="N6176">
        <v>1</v>
      </c>
      <c r="O6176">
        <v>2</v>
      </c>
      <c r="P6176">
        <f t="shared" si="96"/>
        <v>0</v>
      </c>
    </row>
    <row r="6177" spans="1:16">
      <c r="A6177">
        <v>21834715</v>
      </c>
      <c r="B6177">
        <v>1297</v>
      </c>
      <c r="C6177">
        <v>13</v>
      </c>
      <c r="D6177">
        <v>1954856</v>
      </c>
      <c r="E6177">
        <v>6152</v>
      </c>
      <c r="F6177">
        <v>20</v>
      </c>
      <c r="G6177">
        <v>2083</v>
      </c>
      <c r="H6177" s="1">
        <v>615208124113385</v>
      </c>
      <c r="I6177" s="1">
        <v>615208124113385</v>
      </c>
      <c r="J6177">
        <v>1</v>
      </c>
      <c r="K6177" s="1">
        <v>1620738989.9999998</v>
      </c>
      <c r="L6177" s="1">
        <v>1620738964</v>
      </c>
      <c r="M6177" s="1">
        <v>1620739010.0000002</v>
      </c>
      <c r="N6177">
        <v>1</v>
      </c>
      <c r="O6177">
        <v>6</v>
      </c>
      <c r="P6177">
        <f t="shared" si="96"/>
        <v>0</v>
      </c>
    </row>
    <row r="6178" spans="1:16">
      <c r="A6178">
        <v>21834764</v>
      </c>
      <c r="B6178">
        <v>1297</v>
      </c>
      <c r="C6178">
        <v>13</v>
      </c>
      <c r="D6178">
        <v>1950252</v>
      </c>
      <c r="E6178">
        <v>6152</v>
      </c>
      <c r="F6178">
        <v>206</v>
      </c>
      <c r="G6178">
        <v>2097</v>
      </c>
      <c r="H6178" s="1">
        <v>61520816956230</v>
      </c>
      <c r="I6178" s="1">
        <v>61520816956230</v>
      </c>
      <c r="J6178">
        <v>1</v>
      </c>
      <c r="K6178" s="1">
        <v>1620737125.0000002</v>
      </c>
      <c r="L6178" s="1">
        <v>1620737106.9999998</v>
      </c>
      <c r="M6178" s="1">
        <v>1620737331</v>
      </c>
      <c r="N6178">
        <v>1</v>
      </c>
      <c r="O6178">
        <v>2</v>
      </c>
      <c r="P6178">
        <f t="shared" si="96"/>
        <v>1</v>
      </c>
    </row>
    <row r="6179" spans="1:16">
      <c r="A6179">
        <v>21834865</v>
      </c>
      <c r="B6179">
        <v>1297</v>
      </c>
      <c r="C6179">
        <v>13</v>
      </c>
      <c r="D6179">
        <v>1970007</v>
      </c>
      <c r="E6179">
        <v>6152</v>
      </c>
      <c r="F6179">
        <v>153</v>
      </c>
      <c r="G6179">
        <v>2099</v>
      </c>
      <c r="H6179" s="1">
        <v>6152082393000780</v>
      </c>
      <c r="I6179" s="1">
        <v>6152082393000780</v>
      </c>
      <c r="J6179">
        <v>1</v>
      </c>
      <c r="K6179" s="1">
        <v>1620743402.9999998</v>
      </c>
      <c r="L6179" s="1">
        <v>1620743359.0000002</v>
      </c>
      <c r="M6179" s="1">
        <v>1620743555.9999998</v>
      </c>
      <c r="N6179">
        <v>1</v>
      </c>
      <c r="O6179">
        <v>6</v>
      </c>
      <c r="P6179">
        <f t="shared" si="96"/>
        <v>1</v>
      </c>
    </row>
    <row r="6180" spans="1:16">
      <c r="A6180">
        <v>21834957</v>
      </c>
      <c r="B6180">
        <v>1297</v>
      </c>
      <c r="C6180">
        <v>13</v>
      </c>
      <c r="D6180">
        <v>1963634</v>
      </c>
      <c r="E6180">
        <v>6152</v>
      </c>
      <c r="F6180">
        <v>101</v>
      </c>
      <c r="G6180">
        <v>2091</v>
      </c>
      <c r="H6180" s="1">
        <v>6152085383079860</v>
      </c>
      <c r="I6180" s="1">
        <v>6152085383079860</v>
      </c>
      <c r="J6180">
        <v>1</v>
      </c>
      <c r="K6180" s="1">
        <v>1620741522.9999998</v>
      </c>
      <c r="L6180" s="1">
        <v>1620741503.9999998</v>
      </c>
      <c r="M6180" s="1">
        <v>1620741624.0000002</v>
      </c>
      <c r="N6180">
        <v>1</v>
      </c>
      <c r="O6180">
        <v>6</v>
      </c>
      <c r="P6180">
        <f t="shared" si="96"/>
        <v>1</v>
      </c>
    </row>
    <row r="6181" spans="1:16">
      <c r="A6181">
        <v>21834968</v>
      </c>
      <c r="B6181">
        <v>1297</v>
      </c>
      <c r="C6181">
        <v>13</v>
      </c>
      <c r="D6181">
        <v>1955390</v>
      </c>
      <c r="E6181">
        <v>6152</v>
      </c>
      <c r="F6181">
        <v>57</v>
      </c>
      <c r="G6181">
        <v>2006</v>
      </c>
      <c r="H6181" s="1">
        <v>6152081399026840</v>
      </c>
      <c r="I6181" s="1">
        <v>6152081399026840</v>
      </c>
      <c r="J6181">
        <v>1</v>
      </c>
      <c r="K6181" s="1">
        <v>1620739112</v>
      </c>
      <c r="L6181" s="1">
        <v>1620739099.9999998</v>
      </c>
      <c r="M6181" s="1">
        <v>1620739169.0000002</v>
      </c>
      <c r="N6181">
        <v>1</v>
      </c>
      <c r="O6181">
        <v>7</v>
      </c>
      <c r="P6181">
        <f t="shared" si="96"/>
        <v>0</v>
      </c>
    </row>
    <row r="6182" spans="1:16">
      <c r="A6182">
        <v>21835125</v>
      </c>
      <c r="B6182">
        <v>1297</v>
      </c>
      <c r="C6182">
        <v>13</v>
      </c>
      <c r="D6182">
        <v>1962755</v>
      </c>
      <c r="E6182">
        <v>6152</v>
      </c>
      <c r="F6182">
        <v>141</v>
      </c>
      <c r="G6182">
        <v>2097</v>
      </c>
      <c r="H6182" s="1">
        <v>6152087809222560</v>
      </c>
      <c r="I6182" s="1">
        <v>6152087809222560</v>
      </c>
      <c r="J6182">
        <v>1</v>
      </c>
      <c r="K6182" s="1">
        <v>1620741207.9999998</v>
      </c>
      <c r="L6182" s="1">
        <v>1620741201</v>
      </c>
      <c r="M6182" s="1">
        <v>1620741349</v>
      </c>
      <c r="N6182">
        <v>1</v>
      </c>
      <c r="O6182">
        <v>10</v>
      </c>
      <c r="P6182">
        <f t="shared" si="96"/>
        <v>1</v>
      </c>
    </row>
    <row r="6183" spans="1:16">
      <c r="A6183">
        <v>21835193</v>
      </c>
      <c r="B6183">
        <v>1297</v>
      </c>
      <c r="C6183">
        <v>13</v>
      </c>
      <c r="D6183">
        <v>1962984</v>
      </c>
      <c r="E6183">
        <v>6152</v>
      </c>
      <c r="F6183">
        <v>123</v>
      </c>
      <c r="G6183">
        <v>2083</v>
      </c>
      <c r="H6183" s="1">
        <v>6152081355181830</v>
      </c>
      <c r="I6183" s="1">
        <v>6152081355181830</v>
      </c>
      <c r="J6183">
        <v>1</v>
      </c>
      <c r="K6183" s="1">
        <v>1620741303</v>
      </c>
      <c r="L6183" s="1">
        <v>1620741287</v>
      </c>
      <c r="M6183" s="1">
        <v>1620741425.9999998</v>
      </c>
      <c r="N6183">
        <v>1</v>
      </c>
      <c r="O6183">
        <v>6</v>
      </c>
      <c r="P6183">
        <f t="shared" si="96"/>
        <v>1</v>
      </c>
    </row>
    <row r="6184" spans="1:16">
      <c r="A6184">
        <v>21835197</v>
      </c>
      <c r="B6184">
        <v>1297</v>
      </c>
      <c r="C6184">
        <v>13</v>
      </c>
      <c r="D6184">
        <v>1954071</v>
      </c>
      <c r="E6184">
        <v>6152</v>
      </c>
      <c r="F6184">
        <v>14</v>
      </c>
      <c r="G6184">
        <v>2079</v>
      </c>
      <c r="H6184" s="1">
        <v>6152085220449990</v>
      </c>
      <c r="I6184" s="1">
        <v>6152085220449990</v>
      </c>
      <c r="J6184">
        <v>1</v>
      </c>
      <c r="K6184" s="1">
        <v>1620738751</v>
      </c>
      <c r="L6184" s="1">
        <v>1620738720.9999998</v>
      </c>
      <c r="M6184" s="1">
        <v>1620738765</v>
      </c>
      <c r="N6184">
        <v>1</v>
      </c>
      <c r="O6184">
        <v>6</v>
      </c>
      <c r="P6184">
        <f t="shared" si="96"/>
        <v>0</v>
      </c>
    </row>
    <row r="6185" spans="1:16">
      <c r="A6185">
        <v>21835244</v>
      </c>
      <c r="B6185">
        <v>1297</v>
      </c>
      <c r="C6185">
        <v>13</v>
      </c>
      <c r="D6185">
        <v>1957420</v>
      </c>
      <c r="E6185">
        <v>6152</v>
      </c>
      <c r="F6185">
        <v>71</v>
      </c>
      <c r="G6185">
        <v>2037</v>
      </c>
      <c r="H6185" s="1">
        <v>6152082392727170</v>
      </c>
      <c r="I6185" s="1">
        <v>6152082392727170</v>
      </c>
      <c r="J6185">
        <v>1</v>
      </c>
      <c r="K6185" s="1">
        <v>1620739733</v>
      </c>
      <c r="L6185" s="1">
        <v>1620739711</v>
      </c>
      <c r="M6185" s="1">
        <v>1620739804.0000002</v>
      </c>
      <c r="N6185">
        <v>1</v>
      </c>
      <c r="O6185">
        <v>6</v>
      </c>
      <c r="P6185">
        <f t="shared" si="96"/>
        <v>1</v>
      </c>
    </row>
    <row r="6186" spans="1:16">
      <c r="A6186">
        <v>21835321</v>
      </c>
      <c r="B6186">
        <v>1297</v>
      </c>
      <c r="C6186">
        <v>13</v>
      </c>
      <c r="D6186">
        <v>1954721</v>
      </c>
      <c r="E6186">
        <v>6152</v>
      </c>
      <c r="F6186">
        <v>91</v>
      </c>
      <c r="G6186">
        <v>2076</v>
      </c>
      <c r="H6186" s="1">
        <v>6152087782835580</v>
      </c>
      <c r="I6186" s="1">
        <v>6152087782835580</v>
      </c>
      <c r="J6186">
        <v>1</v>
      </c>
      <c r="K6186" s="1">
        <v>1620738876.0000002</v>
      </c>
      <c r="L6186" s="1">
        <v>1620738867</v>
      </c>
      <c r="M6186" s="1">
        <v>1620738967.0000002</v>
      </c>
      <c r="N6186">
        <v>1</v>
      </c>
      <c r="O6186">
        <v>13</v>
      </c>
      <c r="P6186">
        <f t="shared" si="96"/>
        <v>1</v>
      </c>
    </row>
    <row r="6187" spans="1:16">
      <c r="A6187">
        <v>21835329</v>
      </c>
      <c r="B6187">
        <v>1297</v>
      </c>
      <c r="C6187">
        <v>13</v>
      </c>
      <c r="D6187">
        <v>1958254</v>
      </c>
      <c r="E6187">
        <v>6152</v>
      </c>
      <c r="F6187">
        <v>38</v>
      </c>
      <c r="G6187">
        <v>2089</v>
      </c>
      <c r="H6187" s="1">
        <v>6152087897974470</v>
      </c>
      <c r="I6187" s="1">
        <v>6152087897974470</v>
      </c>
      <c r="J6187">
        <v>1</v>
      </c>
      <c r="K6187" s="1">
        <v>1620740008.9999998</v>
      </c>
      <c r="L6187" s="1">
        <v>1620739994</v>
      </c>
      <c r="M6187" s="1">
        <v>1620740047</v>
      </c>
      <c r="N6187">
        <v>1</v>
      </c>
      <c r="O6187">
        <v>10</v>
      </c>
      <c r="P6187">
        <f t="shared" si="96"/>
        <v>0</v>
      </c>
    </row>
    <row r="6188" spans="1:16">
      <c r="A6188">
        <v>21835347</v>
      </c>
      <c r="B6188">
        <v>1297</v>
      </c>
      <c r="C6188">
        <v>13</v>
      </c>
      <c r="D6188">
        <v>1956585</v>
      </c>
      <c r="E6188">
        <v>6152</v>
      </c>
      <c r="F6188">
        <v>318</v>
      </c>
      <c r="G6188">
        <v>2059</v>
      </c>
      <c r="H6188" s="1">
        <v>6152082271341790</v>
      </c>
      <c r="I6188" s="1">
        <v>6152082271341790</v>
      </c>
      <c r="J6188">
        <v>1</v>
      </c>
      <c r="K6188" s="1">
        <v>1620739228.9999998</v>
      </c>
      <c r="L6188" s="1">
        <v>1620739196.9999998</v>
      </c>
      <c r="M6188" s="1">
        <v>1620739547</v>
      </c>
      <c r="N6188">
        <v>1</v>
      </c>
      <c r="O6188">
        <v>6</v>
      </c>
      <c r="P6188">
        <f t="shared" si="96"/>
        <v>1</v>
      </c>
    </row>
    <row r="6189" spans="1:16">
      <c r="A6189">
        <v>21835451</v>
      </c>
      <c r="B6189">
        <v>1297</v>
      </c>
      <c r="C6189">
        <v>13</v>
      </c>
      <c r="D6189">
        <v>1970005</v>
      </c>
      <c r="E6189">
        <v>6152</v>
      </c>
      <c r="F6189">
        <v>249</v>
      </c>
      <c r="G6189">
        <v>2069</v>
      </c>
      <c r="H6189" s="1">
        <v>6152082291637100</v>
      </c>
      <c r="I6189" s="1">
        <v>6152082291637100</v>
      </c>
      <c r="J6189">
        <v>1</v>
      </c>
      <c r="K6189" s="1">
        <v>1620743307</v>
      </c>
      <c r="L6189" s="1">
        <v>1620743301</v>
      </c>
      <c r="M6189" s="1">
        <v>1620743555.9999998</v>
      </c>
      <c r="N6189">
        <v>1</v>
      </c>
      <c r="O6189">
        <v>6</v>
      </c>
      <c r="P6189">
        <f t="shared" si="96"/>
        <v>1</v>
      </c>
    </row>
    <row r="6190" spans="1:16">
      <c r="A6190">
        <v>21835622</v>
      </c>
      <c r="B6190">
        <v>1297</v>
      </c>
      <c r="C6190">
        <v>13</v>
      </c>
      <c r="D6190">
        <v>1969147</v>
      </c>
      <c r="E6190">
        <v>6152</v>
      </c>
      <c r="F6190">
        <v>112</v>
      </c>
      <c r="G6190">
        <v>2037</v>
      </c>
      <c r="H6190" s="1">
        <v>6152082218142840</v>
      </c>
      <c r="I6190" s="1">
        <v>6152082218142840</v>
      </c>
      <c r="J6190">
        <v>1</v>
      </c>
      <c r="K6190" s="1">
        <v>1620743176.0000002</v>
      </c>
      <c r="L6190" s="1">
        <v>1620743154.0000002</v>
      </c>
      <c r="M6190" s="1">
        <v>1620743288</v>
      </c>
      <c r="N6190">
        <v>1</v>
      </c>
      <c r="O6190">
        <v>6</v>
      </c>
      <c r="P6190">
        <f t="shared" si="96"/>
        <v>1</v>
      </c>
    </row>
    <row r="6191" spans="1:16">
      <c r="A6191">
        <v>21835625</v>
      </c>
      <c r="B6191">
        <v>1297</v>
      </c>
      <c r="C6191">
        <v>13</v>
      </c>
      <c r="D6191">
        <v>1955703</v>
      </c>
      <c r="E6191">
        <v>6152</v>
      </c>
      <c r="F6191">
        <v>7</v>
      </c>
      <c r="G6191">
        <v>2095</v>
      </c>
      <c r="H6191" s="1">
        <v>6152085770541000</v>
      </c>
      <c r="I6191" s="1">
        <v>6152085770541000</v>
      </c>
      <c r="J6191">
        <v>1</v>
      </c>
      <c r="K6191" s="1">
        <v>1620739255.9999998</v>
      </c>
      <c r="L6191" s="1">
        <v>1620739204.0000002</v>
      </c>
      <c r="M6191" s="1">
        <v>1620739263.0000002</v>
      </c>
      <c r="N6191">
        <v>1</v>
      </c>
      <c r="O6191">
        <v>2</v>
      </c>
      <c r="P6191">
        <f t="shared" si="96"/>
        <v>0</v>
      </c>
    </row>
    <row r="6192" spans="1:16">
      <c r="A6192">
        <v>21835683</v>
      </c>
      <c r="B6192">
        <v>1297</v>
      </c>
      <c r="C6192">
        <v>13</v>
      </c>
      <c r="D6192">
        <v>1962763</v>
      </c>
      <c r="E6192">
        <v>6152</v>
      </c>
      <c r="F6192">
        <v>234</v>
      </c>
      <c r="G6192">
        <v>2087</v>
      </c>
      <c r="H6192" s="1">
        <v>6152087755828870</v>
      </c>
      <c r="I6192" s="1">
        <v>6152087755828870</v>
      </c>
      <c r="J6192">
        <v>1</v>
      </c>
      <c r="K6192" s="1">
        <v>1620741118</v>
      </c>
      <c r="L6192" s="1">
        <v>1620741102.9999998</v>
      </c>
      <c r="M6192" s="1">
        <v>1620741352</v>
      </c>
      <c r="N6192">
        <v>1</v>
      </c>
      <c r="O6192">
        <v>10</v>
      </c>
      <c r="P6192">
        <f t="shared" si="96"/>
        <v>1</v>
      </c>
    </row>
    <row r="6193" spans="1:16">
      <c r="A6193">
        <v>21835759</v>
      </c>
      <c r="B6193">
        <v>1297</v>
      </c>
      <c r="C6193">
        <v>13</v>
      </c>
      <c r="D6193">
        <v>1954972</v>
      </c>
      <c r="E6193">
        <v>6152</v>
      </c>
      <c r="F6193">
        <v>3</v>
      </c>
      <c r="G6193">
        <v>2098</v>
      </c>
      <c r="H6193" s="1">
        <v>6152085714508180</v>
      </c>
      <c r="I6193" s="1">
        <v>6152085714508180</v>
      </c>
      <c r="J6193">
        <v>1</v>
      </c>
      <c r="K6193" s="1">
        <v>1620739039</v>
      </c>
      <c r="L6193" s="1">
        <v>1620739002.9999998</v>
      </c>
      <c r="M6193" s="1">
        <v>1620739042</v>
      </c>
      <c r="N6193">
        <v>1</v>
      </c>
      <c r="O6193">
        <v>2</v>
      </c>
      <c r="P6193">
        <f t="shared" si="96"/>
        <v>0</v>
      </c>
    </row>
    <row r="6194" spans="1:16">
      <c r="A6194">
        <v>21835864</v>
      </c>
      <c r="B6194">
        <v>1297</v>
      </c>
      <c r="C6194">
        <v>13</v>
      </c>
      <c r="D6194">
        <v>1955206</v>
      </c>
      <c r="E6194">
        <v>6152</v>
      </c>
      <c r="F6194">
        <v>51</v>
      </c>
      <c r="G6194">
        <v>2098</v>
      </c>
      <c r="H6194" s="1">
        <v>6152085775271280</v>
      </c>
      <c r="I6194" s="1">
        <v>6152085775271280</v>
      </c>
      <c r="J6194">
        <v>1</v>
      </c>
      <c r="K6194" s="1">
        <v>1620739066</v>
      </c>
      <c r="L6194" s="1">
        <v>1620739055</v>
      </c>
      <c r="M6194" s="1">
        <v>1620739117</v>
      </c>
      <c r="N6194">
        <v>1</v>
      </c>
      <c r="O6194">
        <v>2</v>
      </c>
      <c r="P6194">
        <f t="shared" si="96"/>
        <v>0</v>
      </c>
    </row>
    <row r="6195" spans="1:16">
      <c r="A6195">
        <v>21835873</v>
      </c>
      <c r="B6195">
        <v>1297</v>
      </c>
      <c r="C6195">
        <v>13</v>
      </c>
      <c r="D6195">
        <v>1955478</v>
      </c>
      <c r="E6195">
        <v>6152</v>
      </c>
      <c r="F6195">
        <v>21</v>
      </c>
      <c r="G6195">
        <v>2097</v>
      </c>
      <c r="H6195" s="1">
        <v>6152087809222560</v>
      </c>
      <c r="I6195" s="1">
        <v>6152087809222560</v>
      </c>
      <c r="J6195">
        <v>1</v>
      </c>
      <c r="K6195" s="1">
        <v>1620739174.0000002</v>
      </c>
      <c r="L6195" s="1">
        <v>1620739166.0000002</v>
      </c>
      <c r="M6195" s="1">
        <v>1620739195</v>
      </c>
      <c r="N6195">
        <v>1</v>
      </c>
      <c r="O6195">
        <v>10</v>
      </c>
      <c r="P6195">
        <f t="shared" si="96"/>
        <v>0</v>
      </c>
    </row>
    <row r="6196" spans="1:16">
      <c r="A6196">
        <v>21835993</v>
      </c>
      <c r="B6196">
        <v>1297</v>
      </c>
      <c r="C6196">
        <v>13</v>
      </c>
      <c r="D6196">
        <v>1967549</v>
      </c>
      <c r="E6196">
        <v>6152</v>
      </c>
      <c r="F6196">
        <v>126</v>
      </c>
      <c r="G6196">
        <v>2098</v>
      </c>
      <c r="H6196" s="1">
        <v>6152081584653990</v>
      </c>
      <c r="I6196" s="1">
        <v>6152081584653990</v>
      </c>
      <c r="J6196">
        <v>1</v>
      </c>
      <c r="K6196" s="1">
        <v>1620742669</v>
      </c>
      <c r="L6196" s="1">
        <v>1620742653</v>
      </c>
      <c r="M6196" s="1">
        <v>1620742794.9999998</v>
      </c>
      <c r="N6196">
        <v>1</v>
      </c>
      <c r="O6196">
        <v>2</v>
      </c>
      <c r="P6196">
        <f t="shared" si="96"/>
        <v>1</v>
      </c>
    </row>
    <row r="6197" spans="1:16">
      <c r="A6197">
        <v>21836021</v>
      </c>
      <c r="B6197">
        <v>1297</v>
      </c>
      <c r="C6197">
        <v>13</v>
      </c>
      <c r="D6197">
        <v>1953087</v>
      </c>
      <c r="E6197">
        <v>6152</v>
      </c>
      <c r="F6197">
        <v>4</v>
      </c>
      <c r="G6197">
        <v>2095</v>
      </c>
      <c r="H6197" s="1">
        <v>615208971360355</v>
      </c>
      <c r="I6197" s="1">
        <v>615208971360355</v>
      </c>
      <c r="J6197">
        <v>1</v>
      </c>
      <c r="K6197" s="1">
        <v>1620738428</v>
      </c>
      <c r="L6197" s="1">
        <v>1620738416.0000002</v>
      </c>
      <c r="M6197" s="1">
        <v>1620738432.0000002</v>
      </c>
      <c r="N6197">
        <v>1</v>
      </c>
      <c r="O6197">
        <v>8</v>
      </c>
      <c r="P6197">
        <f t="shared" si="96"/>
        <v>0</v>
      </c>
    </row>
    <row r="6198" spans="1:16">
      <c r="A6198">
        <v>21836022</v>
      </c>
      <c r="B6198">
        <v>1297</v>
      </c>
      <c r="C6198">
        <v>13</v>
      </c>
      <c r="D6198">
        <v>1957029</v>
      </c>
      <c r="E6198">
        <v>6152</v>
      </c>
      <c r="F6198">
        <v>75</v>
      </c>
      <c r="G6198">
        <v>2083</v>
      </c>
      <c r="H6198" s="1">
        <v>6152085259865610</v>
      </c>
      <c r="I6198" s="1">
        <v>6152085259865610</v>
      </c>
      <c r="J6198">
        <v>1</v>
      </c>
      <c r="K6198" s="1">
        <v>1620739605.0000002</v>
      </c>
      <c r="L6198" s="1">
        <v>1620739583.9999998</v>
      </c>
      <c r="M6198" s="1">
        <v>1620739680.0000002</v>
      </c>
      <c r="N6198">
        <v>1</v>
      </c>
      <c r="O6198">
        <v>6</v>
      </c>
      <c r="P6198">
        <f t="shared" si="96"/>
        <v>1</v>
      </c>
    </row>
    <row r="6199" spans="1:16">
      <c r="A6199">
        <v>21836194</v>
      </c>
      <c r="B6199">
        <v>1297</v>
      </c>
      <c r="C6199">
        <v>13</v>
      </c>
      <c r="D6199">
        <v>1951991</v>
      </c>
      <c r="E6199">
        <v>6152</v>
      </c>
      <c r="F6199">
        <v>124</v>
      </c>
      <c r="G6199">
        <v>2095</v>
      </c>
      <c r="H6199" s="1">
        <v>6152081210618190</v>
      </c>
      <c r="I6199" s="1">
        <v>6152081210618190</v>
      </c>
      <c r="J6199">
        <v>1</v>
      </c>
      <c r="K6199" s="1">
        <v>1620737921.0000002</v>
      </c>
      <c r="L6199" s="1">
        <v>1620737888</v>
      </c>
      <c r="M6199" s="1">
        <v>1620738045.0000002</v>
      </c>
      <c r="N6199">
        <v>1</v>
      </c>
      <c r="O6199">
        <v>7</v>
      </c>
      <c r="P6199">
        <f t="shared" si="96"/>
        <v>1</v>
      </c>
    </row>
    <row r="6200" spans="1:16">
      <c r="A6200">
        <v>21836268</v>
      </c>
      <c r="B6200">
        <v>1297</v>
      </c>
      <c r="C6200">
        <v>13</v>
      </c>
      <c r="D6200">
        <v>1965749</v>
      </c>
      <c r="E6200">
        <v>6152</v>
      </c>
      <c r="F6200">
        <v>109</v>
      </c>
      <c r="G6200">
        <v>2091</v>
      </c>
      <c r="H6200" s="1">
        <v>6152082179952920</v>
      </c>
      <c r="I6200" s="1">
        <v>6152082179952920</v>
      </c>
      <c r="J6200">
        <v>1</v>
      </c>
      <c r="K6200" s="1">
        <v>1620742164</v>
      </c>
      <c r="L6200" s="1">
        <v>1620742149.0000002</v>
      </c>
      <c r="M6200" s="1">
        <v>1620742272.9999998</v>
      </c>
      <c r="N6200">
        <v>1</v>
      </c>
      <c r="O6200">
        <v>6</v>
      </c>
      <c r="P6200">
        <f t="shared" si="96"/>
        <v>1</v>
      </c>
    </row>
    <row r="6201" spans="1:16">
      <c r="A6201">
        <v>21836275</v>
      </c>
      <c r="B6201">
        <v>1297</v>
      </c>
      <c r="C6201">
        <v>13</v>
      </c>
      <c r="D6201">
        <v>1952616</v>
      </c>
      <c r="E6201">
        <v>6152</v>
      </c>
      <c r="F6201">
        <v>90</v>
      </c>
      <c r="G6201">
        <v>2042</v>
      </c>
      <c r="H6201" s="1">
        <v>6152085260982500</v>
      </c>
      <c r="I6201" s="1">
        <v>6152085260982500</v>
      </c>
      <c r="J6201">
        <v>1</v>
      </c>
      <c r="K6201" s="1">
        <v>1620738179.9999998</v>
      </c>
      <c r="L6201" s="1">
        <v>1620738163.9999998</v>
      </c>
      <c r="M6201" s="1">
        <v>1620738270</v>
      </c>
      <c r="N6201">
        <v>1</v>
      </c>
      <c r="O6201">
        <v>6</v>
      </c>
      <c r="P6201">
        <f t="shared" si="96"/>
        <v>1</v>
      </c>
    </row>
    <row r="6202" spans="1:16">
      <c r="A6202">
        <v>21836323</v>
      </c>
      <c r="B6202">
        <v>1297</v>
      </c>
      <c r="C6202">
        <v>13</v>
      </c>
      <c r="D6202">
        <v>1957014</v>
      </c>
      <c r="E6202">
        <v>6152</v>
      </c>
      <c r="F6202">
        <v>92</v>
      </c>
      <c r="G6202">
        <v>2058</v>
      </c>
      <c r="H6202" s="1">
        <v>6152085340509070</v>
      </c>
      <c r="I6202" s="1">
        <v>6152085340509070</v>
      </c>
      <c r="J6202">
        <v>1</v>
      </c>
      <c r="K6202" s="1">
        <v>1620739583.0000002</v>
      </c>
      <c r="L6202" s="1">
        <v>1620739545.9999998</v>
      </c>
      <c r="M6202" s="1">
        <v>1620739674.9999998</v>
      </c>
      <c r="N6202">
        <v>1</v>
      </c>
      <c r="O6202">
        <v>6</v>
      </c>
      <c r="P6202">
        <f t="shared" si="96"/>
        <v>1</v>
      </c>
    </row>
    <row r="6203" spans="1:16">
      <c r="A6203">
        <v>21836336</v>
      </c>
      <c r="B6203">
        <v>1297</v>
      </c>
      <c r="C6203">
        <v>13</v>
      </c>
      <c r="D6203">
        <v>1958139</v>
      </c>
      <c r="E6203">
        <v>6152</v>
      </c>
      <c r="F6203">
        <v>127</v>
      </c>
      <c r="G6203">
        <v>2091</v>
      </c>
      <c r="H6203" s="1">
        <v>6152082282736240</v>
      </c>
      <c r="I6203" s="1">
        <v>6152082282736240</v>
      </c>
      <c r="J6203">
        <v>1</v>
      </c>
      <c r="K6203" s="1">
        <v>1620739887.9999998</v>
      </c>
      <c r="L6203" s="1">
        <v>1620739863.0000002</v>
      </c>
      <c r="M6203" s="1">
        <v>1620740015</v>
      </c>
      <c r="N6203">
        <v>1</v>
      </c>
      <c r="O6203">
        <v>6</v>
      </c>
      <c r="P6203">
        <f t="shared" si="96"/>
        <v>1</v>
      </c>
    </row>
    <row r="6204" spans="1:16">
      <c r="A6204">
        <v>21836429</v>
      </c>
      <c r="B6204">
        <v>1297</v>
      </c>
      <c r="C6204">
        <v>13</v>
      </c>
      <c r="D6204">
        <v>1956839</v>
      </c>
      <c r="E6204">
        <v>6152</v>
      </c>
      <c r="F6204">
        <v>89</v>
      </c>
      <c r="G6204">
        <v>2089</v>
      </c>
      <c r="H6204" s="1">
        <v>6152082111978140</v>
      </c>
      <c r="I6204" s="1">
        <v>6152082111978140</v>
      </c>
      <c r="J6204">
        <v>1</v>
      </c>
      <c r="K6204" s="1">
        <v>1620739536</v>
      </c>
      <c r="L6204" s="1">
        <v>1620739528</v>
      </c>
      <c r="M6204" s="1">
        <v>1620739625</v>
      </c>
      <c r="N6204">
        <v>1</v>
      </c>
      <c r="O6204">
        <v>7</v>
      </c>
      <c r="P6204">
        <f t="shared" si="96"/>
        <v>1</v>
      </c>
    </row>
    <row r="6205" spans="1:16">
      <c r="A6205">
        <v>21836494</v>
      </c>
      <c r="B6205">
        <v>1297</v>
      </c>
      <c r="C6205">
        <v>13</v>
      </c>
      <c r="D6205">
        <v>1955798</v>
      </c>
      <c r="E6205">
        <v>6152</v>
      </c>
      <c r="F6205">
        <v>45</v>
      </c>
      <c r="G6205">
        <v>2090</v>
      </c>
      <c r="H6205" s="1">
        <v>6152081388484850</v>
      </c>
      <c r="I6205" s="1">
        <v>6152081388484850</v>
      </c>
      <c r="J6205">
        <v>1</v>
      </c>
      <c r="K6205" s="1">
        <v>1620739247.0000002</v>
      </c>
      <c r="L6205" s="1">
        <v>1620739239.9999998</v>
      </c>
      <c r="M6205" s="1">
        <v>1620739292</v>
      </c>
      <c r="N6205">
        <v>1</v>
      </c>
      <c r="O6205">
        <v>7</v>
      </c>
      <c r="P6205">
        <f t="shared" si="96"/>
        <v>0</v>
      </c>
    </row>
    <row r="6206" spans="1:16">
      <c r="A6206">
        <v>21836544</v>
      </c>
      <c r="B6206">
        <v>1297</v>
      </c>
      <c r="C6206">
        <v>13</v>
      </c>
      <c r="D6206">
        <v>1951758</v>
      </c>
      <c r="E6206">
        <v>6152</v>
      </c>
      <c r="F6206">
        <v>78</v>
      </c>
      <c r="G6206">
        <v>2091</v>
      </c>
      <c r="H6206" s="1">
        <v>6152082372189350</v>
      </c>
      <c r="I6206" s="1">
        <v>6152082372189350</v>
      </c>
      <c r="J6206">
        <v>1</v>
      </c>
      <c r="K6206" s="1">
        <v>1620737878.9999998</v>
      </c>
      <c r="L6206" s="1">
        <v>1620737857.0000002</v>
      </c>
      <c r="M6206" s="1">
        <v>1620737956.9999998</v>
      </c>
      <c r="N6206">
        <v>1</v>
      </c>
      <c r="O6206">
        <v>6</v>
      </c>
      <c r="P6206">
        <f t="shared" si="96"/>
        <v>1</v>
      </c>
    </row>
    <row r="6207" spans="1:16">
      <c r="A6207">
        <v>21836615</v>
      </c>
      <c r="B6207">
        <v>1297</v>
      </c>
      <c r="C6207">
        <v>13</v>
      </c>
      <c r="D6207">
        <v>1963696</v>
      </c>
      <c r="E6207">
        <v>6152</v>
      </c>
      <c r="F6207">
        <v>80</v>
      </c>
      <c r="G6207">
        <v>2098</v>
      </c>
      <c r="H6207" s="1">
        <v>6152081311009330</v>
      </c>
      <c r="I6207" s="1">
        <v>6152081311009330</v>
      </c>
      <c r="J6207">
        <v>1</v>
      </c>
      <c r="K6207" s="1">
        <v>1620741562.9999998</v>
      </c>
      <c r="L6207" s="1">
        <v>1620741549.0000002</v>
      </c>
      <c r="M6207" s="1">
        <v>1620741643.0000002</v>
      </c>
      <c r="N6207">
        <v>1</v>
      </c>
      <c r="O6207">
        <v>7</v>
      </c>
      <c r="P6207">
        <f t="shared" si="96"/>
        <v>1</v>
      </c>
    </row>
    <row r="6208" spans="1:16">
      <c r="A6208">
        <v>21836807</v>
      </c>
      <c r="B6208">
        <v>1297</v>
      </c>
      <c r="C6208">
        <v>13</v>
      </c>
      <c r="D6208">
        <v>1954197</v>
      </c>
      <c r="E6208">
        <v>6152</v>
      </c>
      <c r="F6208">
        <v>70</v>
      </c>
      <c r="G6208">
        <v>2042</v>
      </c>
      <c r="H6208" s="1">
        <v>6152085260411970</v>
      </c>
      <c r="I6208" s="1">
        <v>6152085260411970</v>
      </c>
      <c r="J6208">
        <v>1</v>
      </c>
      <c r="K6208" s="1">
        <v>1620738733.9999998</v>
      </c>
      <c r="L6208" s="1">
        <v>1620738709.0000002</v>
      </c>
      <c r="M6208" s="1">
        <v>1620738803.9999998</v>
      </c>
      <c r="N6208">
        <v>1</v>
      </c>
      <c r="O6208">
        <v>6</v>
      </c>
      <c r="P6208">
        <f t="shared" si="96"/>
        <v>1</v>
      </c>
    </row>
    <row r="6209" spans="1:16">
      <c r="A6209">
        <v>21836865</v>
      </c>
      <c r="B6209">
        <v>1297</v>
      </c>
      <c r="C6209">
        <v>13</v>
      </c>
      <c r="D6209">
        <v>1950407</v>
      </c>
      <c r="E6209">
        <v>6152</v>
      </c>
      <c r="F6209">
        <v>41</v>
      </c>
      <c r="G6209">
        <v>2079</v>
      </c>
      <c r="H6209" s="1">
        <v>6152085341713370</v>
      </c>
      <c r="I6209" s="1">
        <v>6152085341713370</v>
      </c>
      <c r="J6209">
        <v>1</v>
      </c>
      <c r="K6209" s="1">
        <v>1620737356.9999998</v>
      </c>
      <c r="L6209" s="1">
        <v>1620737348.9999998</v>
      </c>
      <c r="M6209" s="1">
        <v>1620737398</v>
      </c>
      <c r="N6209">
        <v>1</v>
      </c>
      <c r="O6209">
        <v>6</v>
      </c>
      <c r="P6209">
        <f t="shared" si="96"/>
        <v>0</v>
      </c>
    </row>
    <row r="6210" spans="1:16">
      <c r="A6210">
        <v>21836908</v>
      </c>
      <c r="B6210">
        <v>1297</v>
      </c>
      <c r="C6210">
        <v>13</v>
      </c>
      <c r="D6210">
        <v>1951236</v>
      </c>
      <c r="E6210">
        <v>6152</v>
      </c>
      <c r="F6210">
        <v>88</v>
      </c>
      <c r="G6210">
        <v>2087</v>
      </c>
      <c r="H6210" s="1">
        <v>615208111042697</v>
      </c>
      <c r="I6210" s="1">
        <v>615208111042697</v>
      </c>
      <c r="J6210">
        <v>1</v>
      </c>
      <c r="K6210" s="1">
        <v>1620737670</v>
      </c>
      <c r="L6210" s="1">
        <v>1620737652.9999998</v>
      </c>
      <c r="M6210" s="1">
        <v>1620737757.9999998</v>
      </c>
      <c r="N6210">
        <v>1</v>
      </c>
      <c r="O6210">
        <v>7</v>
      </c>
      <c r="P6210">
        <f t="shared" si="96"/>
        <v>1</v>
      </c>
    </row>
    <row r="6211" spans="1:16">
      <c r="A6211">
        <v>21836938</v>
      </c>
      <c r="B6211">
        <v>1297</v>
      </c>
      <c r="C6211">
        <v>13</v>
      </c>
      <c r="D6211">
        <v>1956141</v>
      </c>
      <c r="E6211">
        <v>6152</v>
      </c>
      <c r="F6211">
        <v>53</v>
      </c>
      <c r="G6211">
        <v>2002</v>
      </c>
      <c r="H6211" s="1">
        <v>6152081298013700</v>
      </c>
      <c r="I6211" s="1">
        <v>6152081298013700</v>
      </c>
      <c r="J6211">
        <v>1</v>
      </c>
      <c r="K6211" s="1">
        <v>1620739349.0000002</v>
      </c>
      <c r="L6211" s="1">
        <v>1620739330.9999998</v>
      </c>
      <c r="M6211" s="1">
        <v>1620739402</v>
      </c>
      <c r="N6211">
        <v>1</v>
      </c>
      <c r="O6211">
        <v>7</v>
      </c>
      <c r="P6211">
        <f t="shared" ref="P6211:P6274" si="97">IF(F6211&gt;60,1,0)</f>
        <v>0</v>
      </c>
    </row>
    <row r="6212" spans="1:16">
      <c r="A6212">
        <v>21836949</v>
      </c>
      <c r="B6212">
        <v>1297</v>
      </c>
      <c r="C6212">
        <v>13</v>
      </c>
      <c r="D6212">
        <v>1962982</v>
      </c>
      <c r="E6212">
        <v>6152</v>
      </c>
      <c r="F6212">
        <v>56</v>
      </c>
      <c r="G6212">
        <v>2089</v>
      </c>
      <c r="H6212" s="1">
        <v>6152082211053040</v>
      </c>
      <c r="I6212" s="1">
        <v>6152082211053040</v>
      </c>
      <c r="J6212">
        <v>1</v>
      </c>
      <c r="K6212" s="1">
        <v>1620741369.0000002</v>
      </c>
      <c r="L6212" s="1">
        <v>1620741355.0000002</v>
      </c>
      <c r="M6212" s="1">
        <v>1620741425.0000002</v>
      </c>
      <c r="N6212">
        <v>1</v>
      </c>
      <c r="O6212">
        <v>7</v>
      </c>
      <c r="P6212">
        <f t="shared" si="97"/>
        <v>0</v>
      </c>
    </row>
    <row r="6213" spans="1:16">
      <c r="A6213">
        <v>21836954</v>
      </c>
      <c r="B6213">
        <v>1297</v>
      </c>
      <c r="C6213">
        <v>13</v>
      </c>
      <c r="D6213">
        <v>1966882</v>
      </c>
      <c r="E6213">
        <v>6152</v>
      </c>
      <c r="F6213">
        <v>117</v>
      </c>
      <c r="G6213">
        <v>2002</v>
      </c>
      <c r="H6213" s="1">
        <v>6152085773652800</v>
      </c>
      <c r="I6213" s="1">
        <v>6152085773652800</v>
      </c>
      <c r="J6213">
        <v>1</v>
      </c>
      <c r="K6213" s="1">
        <v>1620742471.0000002</v>
      </c>
      <c r="L6213" s="1">
        <v>1620742461.0000002</v>
      </c>
      <c r="M6213" s="1">
        <v>1620742587.9999998</v>
      </c>
      <c r="N6213">
        <v>1</v>
      </c>
      <c r="O6213">
        <v>2</v>
      </c>
      <c r="P6213">
        <f t="shared" si="97"/>
        <v>1</v>
      </c>
    </row>
    <row r="6214" spans="1:16">
      <c r="A6214">
        <v>21836970</v>
      </c>
      <c r="B6214">
        <v>1297</v>
      </c>
      <c r="C6214">
        <v>13</v>
      </c>
      <c r="D6214">
        <v>1951674</v>
      </c>
      <c r="E6214">
        <v>6152</v>
      </c>
      <c r="F6214">
        <v>52</v>
      </c>
      <c r="G6214">
        <v>2062</v>
      </c>
      <c r="H6214" s="1">
        <v>6152082382873000</v>
      </c>
      <c r="I6214" s="1">
        <v>6152082382873000</v>
      </c>
      <c r="J6214">
        <v>1</v>
      </c>
      <c r="K6214" s="1">
        <v>1620737875</v>
      </c>
      <c r="L6214" s="1">
        <v>1620737867.0000002</v>
      </c>
      <c r="M6214" s="1">
        <v>1620737926.9999998</v>
      </c>
      <c r="N6214">
        <v>1</v>
      </c>
      <c r="O6214">
        <v>6</v>
      </c>
      <c r="P6214">
        <f t="shared" si="97"/>
        <v>0</v>
      </c>
    </row>
    <row r="6215" spans="1:16">
      <c r="A6215">
        <v>21837092</v>
      </c>
      <c r="B6215">
        <v>1297</v>
      </c>
      <c r="C6215">
        <v>13</v>
      </c>
      <c r="D6215">
        <v>1968031</v>
      </c>
      <c r="E6215">
        <v>6152</v>
      </c>
      <c r="F6215">
        <v>46</v>
      </c>
      <c r="G6215">
        <v>2058</v>
      </c>
      <c r="H6215" s="1">
        <v>6152085256696330</v>
      </c>
      <c r="I6215" s="1">
        <v>6152085256696330</v>
      </c>
      <c r="J6215">
        <v>1</v>
      </c>
      <c r="K6215" s="1">
        <v>1620742898</v>
      </c>
      <c r="L6215" s="1">
        <v>1620742874</v>
      </c>
      <c r="M6215" s="1">
        <v>1620742944</v>
      </c>
      <c r="N6215">
        <v>1</v>
      </c>
      <c r="O6215">
        <v>6</v>
      </c>
      <c r="P6215">
        <f t="shared" si="97"/>
        <v>0</v>
      </c>
    </row>
    <row r="6216" spans="1:16">
      <c r="A6216">
        <v>21837125</v>
      </c>
      <c r="B6216">
        <v>1297</v>
      </c>
      <c r="C6216">
        <v>13</v>
      </c>
      <c r="D6216">
        <v>1954797</v>
      </c>
      <c r="E6216">
        <v>6152</v>
      </c>
      <c r="F6216">
        <v>29</v>
      </c>
      <c r="G6216">
        <v>2096</v>
      </c>
      <c r="H6216" s="1">
        <v>6152085779791660</v>
      </c>
      <c r="I6216" s="1">
        <v>6152085779791660</v>
      </c>
      <c r="J6216">
        <v>1</v>
      </c>
      <c r="K6216" s="1">
        <v>1620738961</v>
      </c>
      <c r="L6216" s="1">
        <v>1620738913.9999998</v>
      </c>
      <c r="M6216" s="1">
        <v>1620738989.9999998</v>
      </c>
      <c r="N6216">
        <v>1</v>
      </c>
      <c r="O6216">
        <v>2</v>
      </c>
      <c r="P6216">
        <f t="shared" si="97"/>
        <v>0</v>
      </c>
    </row>
    <row r="6217" spans="1:16">
      <c r="A6217">
        <v>21837277</v>
      </c>
      <c r="B6217">
        <v>1297</v>
      </c>
      <c r="C6217">
        <v>13</v>
      </c>
      <c r="D6217">
        <v>1950471</v>
      </c>
      <c r="E6217">
        <v>6152</v>
      </c>
      <c r="F6217">
        <v>33</v>
      </c>
      <c r="G6217">
        <v>2057</v>
      </c>
      <c r="H6217" s="1">
        <v>6152082150929860</v>
      </c>
      <c r="I6217" s="1">
        <v>6152082150929860</v>
      </c>
      <c r="J6217">
        <v>1</v>
      </c>
      <c r="K6217" s="1">
        <v>1620737396</v>
      </c>
      <c r="L6217" s="1">
        <v>1620737372</v>
      </c>
      <c r="M6217" s="1">
        <v>1620737429.0000002</v>
      </c>
      <c r="N6217">
        <v>1</v>
      </c>
      <c r="O6217">
        <v>6</v>
      </c>
      <c r="P6217">
        <f t="shared" si="97"/>
        <v>0</v>
      </c>
    </row>
    <row r="6218" spans="1:16">
      <c r="A6218">
        <v>21837447</v>
      </c>
      <c r="B6218">
        <v>1297</v>
      </c>
      <c r="C6218">
        <v>13</v>
      </c>
      <c r="D6218">
        <v>1953298</v>
      </c>
      <c r="E6218">
        <v>6152</v>
      </c>
      <c r="F6218">
        <v>57</v>
      </c>
      <c r="G6218">
        <v>2065</v>
      </c>
      <c r="H6218" s="1">
        <v>6152081231046490</v>
      </c>
      <c r="I6218" s="1">
        <v>6152081231046490</v>
      </c>
      <c r="J6218">
        <v>1</v>
      </c>
      <c r="K6218" s="1">
        <v>1620738443.0000002</v>
      </c>
      <c r="L6218" s="1">
        <v>1620738419.0000002</v>
      </c>
      <c r="M6218" s="1">
        <v>1620738499.9999998</v>
      </c>
      <c r="N6218">
        <v>1</v>
      </c>
      <c r="O6218">
        <v>6</v>
      </c>
      <c r="P6218">
        <f t="shared" si="97"/>
        <v>0</v>
      </c>
    </row>
    <row r="6219" spans="1:16">
      <c r="A6219">
        <v>21837640</v>
      </c>
      <c r="B6219">
        <v>1297</v>
      </c>
      <c r="C6219">
        <v>13</v>
      </c>
      <c r="D6219">
        <v>1953948</v>
      </c>
      <c r="E6219">
        <v>6152</v>
      </c>
      <c r="F6219">
        <v>102</v>
      </c>
      <c r="G6219">
        <v>2083</v>
      </c>
      <c r="H6219" s="1">
        <v>6152082320144580</v>
      </c>
      <c r="I6219" s="1">
        <v>6152082320144580</v>
      </c>
      <c r="J6219">
        <v>1</v>
      </c>
      <c r="K6219" s="1">
        <v>1620738626.0000002</v>
      </c>
      <c r="L6219" s="1">
        <v>1620738601</v>
      </c>
      <c r="M6219" s="1">
        <v>1620738728.0000002</v>
      </c>
      <c r="N6219">
        <v>1</v>
      </c>
      <c r="O6219">
        <v>6</v>
      </c>
      <c r="P6219">
        <f t="shared" si="97"/>
        <v>1</v>
      </c>
    </row>
    <row r="6220" spans="1:16">
      <c r="A6220">
        <v>21837658</v>
      </c>
      <c r="B6220">
        <v>1297</v>
      </c>
      <c r="C6220">
        <v>13</v>
      </c>
      <c r="D6220">
        <v>1958336</v>
      </c>
      <c r="E6220">
        <v>6152</v>
      </c>
      <c r="F6220">
        <v>95</v>
      </c>
      <c r="G6220">
        <v>2079</v>
      </c>
      <c r="H6220" s="1">
        <v>615208122397617</v>
      </c>
      <c r="I6220" s="1">
        <v>615208122397617</v>
      </c>
      <c r="J6220">
        <v>1</v>
      </c>
      <c r="K6220" s="1">
        <v>1620739975</v>
      </c>
      <c r="L6220" s="1">
        <v>1620739960.0000002</v>
      </c>
      <c r="M6220" s="1">
        <v>1620740070.0000002</v>
      </c>
      <c r="N6220">
        <v>1</v>
      </c>
      <c r="O6220">
        <v>6</v>
      </c>
      <c r="P6220">
        <f t="shared" si="97"/>
        <v>1</v>
      </c>
    </row>
    <row r="6221" spans="1:16">
      <c r="A6221">
        <v>21837707</v>
      </c>
      <c r="B6221">
        <v>1297</v>
      </c>
      <c r="C6221">
        <v>13</v>
      </c>
      <c r="D6221">
        <v>1963447</v>
      </c>
      <c r="E6221">
        <v>6152</v>
      </c>
      <c r="F6221">
        <v>33</v>
      </c>
      <c r="G6221">
        <v>2079</v>
      </c>
      <c r="H6221" s="1">
        <v>6152081221900970</v>
      </c>
      <c r="I6221" s="1">
        <v>6152081221900970</v>
      </c>
      <c r="J6221">
        <v>1</v>
      </c>
      <c r="K6221" s="1">
        <v>1620741532</v>
      </c>
      <c r="L6221" s="1">
        <v>1620741509.0000002</v>
      </c>
      <c r="M6221" s="1">
        <v>1620741565.0000002</v>
      </c>
      <c r="N6221">
        <v>1</v>
      </c>
      <c r="O6221">
        <v>6</v>
      </c>
      <c r="P6221">
        <f t="shared" si="97"/>
        <v>0</v>
      </c>
    </row>
    <row r="6222" spans="1:16">
      <c r="A6222">
        <v>21837758</v>
      </c>
      <c r="B6222">
        <v>1297</v>
      </c>
      <c r="C6222">
        <v>13</v>
      </c>
      <c r="D6222">
        <v>1951293</v>
      </c>
      <c r="E6222">
        <v>6152</v>
      </c>
      <c r="F6222">
        <v>66</v>
      </c>
      <c r="G6222">
        <v>2004</v>
      </c>
      <c r="H6222" s="1">
        <v>6152081285001270</v>
      </c>
      <c r="I6222" s="1">
        <v>6152081285001270</v>
      </c>
      <c r="J6222">
        <v>1</v>
      </c>
      <c r="K6222" s="1">
        <v>1620737711.9999998</v>
      </c>
      <c r="L6222" s="1">
        <v>1620737690.9999998</v>
      </c>
      <c r="M6222" s="1">
        <v>1620737778</v>
      </c>
      <c r="N6222">
        <v>1</v>
      </c>
      <c r="O6222">
        <v>7</v>
      </c>
      <c r="P6222">
        <f t="shared" si="97"/>
        <v>1</v>
      </c>
    </row>
    <row r="6223" spans="1:16">
      <c r="A6223">
        <v>21837760</v>
      </c>
      <c r="B6223">
        <v>1297</v>
      </c>
      <c r="C6223">
        <v>13</v>
      </c>
      <c r="D6223">
        <v>1964383</v>
      </c>
      <c r="E6223">
        <v>6152</v>
      </c>
      <c r="F6223">
        <v>119</v>
      </c>
      <c r="G6223">
        <v>2079</v>
      </c>
      <c r="H6223" s="1">
        <v>6152081809690680</v>
      </c>
      <c r="I6223" s="1">
        <v>6152081809690680</v>
      </c>
      <c r="J6223">
        <v>1</v>
      </c>
      <c r="K6223" s="1">
        <v>1620741748.9999998</v>
      </c>
      <c r="L6223" s="1">
        <v>1620741723</v>
      </c>
      <c r="M6223" s="1">
        <v>1620741868</v>
      </c>
      <c r="N6223">
        <v>1</v>
      </c>
      <c r="O6223">
        <v>10</v>
      </c>
      <c r="P6223">
        <f t="shared" si="97"/>
        <v>1</v>
      </c>
    </row>
    <row r="6224" spans="1:16">
      <c r="A6224">
        <v>21837872</v>
      </c>
      <c r="B6224">
        <v>1297</v>
      </c>
      <c r="C6224">
        <v>13</v>
      </c>
      <c r="D6224">
        <v>1955975</v>
      </c>
      <c r="E6224">
        <v>6152</v>
      </c>
      <c r="F6224">
        <v>134</v>
      </c>
      <c r="G6224">
        <v>2100</v>
      </c>
      <c r="H6224" s="1">
        <v>6152081321702230</v>
      </c>
      <c r="I6224" s="1">
        <v>6152081321702230</v>
      </c>
      <c r="J6224">
        <v>1</v>
      </c>
      <c r="K6224" s="1">
        <v>1620739217.0000002</v>
      </c>
      <c r="L6224" s="1">
        <v>1620739204.9999998</v>
      </c>
      <c r="M6224" s="1">
        <v>1620739351</v>
      </c>
      <c r="N6224">
        <v>1</v>
      </c>
      <c r="O6224">
        <v>6</v>
      </c>
      <c r="P6224">
        <f t="shared" si="97"/>
        <v>1</v>
      </c>
    </row>
    <row r="6225" spans="1:16">
      <c r="A6225">
        <v>21837947</v>
      </c>
      <c r="B6225">
        <v>1297</v>
      </c>
      <c r="C6225">
        <v>13</v>
      </c>
      <c r="D6225">
        <v>1966328</v>
      </c>
      <c r="E6225">
        <v>6152</v>
      </c>
      <c r="F6225">
        <v>99</v>
      </c>
      <c r="G6225">
        <v>2089</v>
      </c>
      <c r="H6225" s="1">
        <v>6152081381711150</v>
      </c>
      <c r="I6225" s="1">
        <v>6152081381711150</v>
      </c>
      <c r="J6225">
        <v>1</v>
      </c>
      <c r="K6225" s="1">
        <v>1620742329.9999998</v>
      </c>
      <c r="L6225" s="1">
        <v>1620742317</v>
      </c>
      <c r="M6225" s="1">
        <v>1620742428.9999998</v>
      </c>
      <c r="N6225">
        <v>1</v>
      </c>
      <c r="O6225">
        <v>7</v>
      </c>
      <c r="P6225">
        <f t="shared" si="97"/>
        <v>1</v>
      </c>
    </row>
    <row r="6226" spans="1:16">
      <c r="A6226">
        <v>21838015</v>
      </c>
      <c r="B6226">
        <v>1297</v>
      </c>
      <c r="C6226">
        <v>13</v>
      </c>
      <c r="D6226">
        <v>1957090</v>
      </c>
      <c r="E6226">
        <v>6152</v>
      </c>
      <c r="F6226">
        <v>255</v>
      </c>
      <c r="G6226">
        <v>2093</v>
      </c>
      <c r="H6226" s="1">
        <v>6152081286239220</v>
      </c>
      <c r="I6226" s="1">
        <v>6152081286239220</v>
      </c>
      <c r="J6226">
        <v>1</v>
      </c>
      <c r="K6226" s="1">
        <v>1620739445</v>
      </c>
      <c r="L6226" s="1">
        <v>1620739434</v>
      </c>
      <c r="M6226" s="1">
        <v>1620739700</v>
      </c>
      <c r="N6226">
        <v>1</v>
      </c>
      <c r="O6226">
        <v>7</v>
      </c>
      <c r="P6226">
        <f t="shared" si="97"/>
        <v>1</v>
      </c>
    </row>
    <row r="6227" spans="1:16">
      <c r="A6227">
        <v>21838038</v>
      </c>
      <c r="B6227">
        <v>1297</v>
      </c>
      <c r="C6227">
        <v>13</v>
      </c>
      <c r="D6227">
        <v>1959703</v>
      </c>
      <c r="E6227">
        <v>6152</v>
      </c>
      <c r="F6227">
        <v>23</v>
      </c>
      <c r="G6227">
        <v>2090</v>
      </c>
      <c r="H6227" s="1">
        <v>615208111115432</v>
      </c>
      <c r="I6227" s="1">
        <v>615208111115432</v>
      </c>
      <c r="J6227">
        <v>1</v>
      </c>
      <c r="K6227" s="1">
        <v>1620740438.9999998</v>
      </c>
      <c r="L6227" s="1">
        <v>1620740414.0000002</v>
      </c>
      <c r="M6227" s="1">
        <v>1620740462</v>
      </c>
      <c r="N6227">
        <v>1</v>
      </c>
      <c r="O6227">
        <v>6</v>
      </c>
      <c r="P6227">
        <f t="shared" si="97"/>
        <v>0</v>
      </c>
    </row>
    <row r="6228" spans="1:16">
      <c r="A6228">
        <v>21838046</v>
      </c>
      <c r="B6228">
        <v>1297</v>
      </c>
      <c r="C6228">
        <v>13</v>
      </c>
      <c r="D6228">
        <v>1962784</v>
      </c>
      <c r="E6228">
        <v>6152</v>
      </c>
      <c r="F6228">
        <v>75</v>
      </c>
      <c r="G6228">
        <v>2079</v>
      </c>
      <c r="H6228" s="1">
        <v>615208122352117</v>
      </c>
      <c r="I6228" s="1">
        <v>615208122352117</v>
      </c>
      <c r="J6228">
        <v>1</v>
      </c>
      <c r="K6228" s="1">
        <v>1620741282</v>
      </c>
      <c r="L6228" s="1">
        <v>1620741272.0000002</v>
      </c>
      <c r="M6228" s="1">
        <v>1620741357</v>
      </c>
      <c r="N6228">
        <v>1</v>
      </c>
      <c r="O6228">
        <v>6</v>
      </c>
      <c r="P6228">
        <f t="shared" si="97"/>
        <v>1</v>
      </c>
    </row>
    <row r="6229" spans="1:16">
      <c r="A6229">
        <v>21838110</v>
      </c>
      <c r="B6229">
        <v>1297</v>
      </c>
      <c r="C6229">
        <v>13</v>
      </c>
      <c r="D6229">
        <v>1955002</v>
      </c>
      <c r="E6229">
        <v>6152</v>
      </c>
      <c r="F6229">
        <v>66</v>
      </c>
      <c r="G6229">
        <v>2079</v>
      </c>
      <c r="H6229" s="1">
        <v>6152085693623520</v>
      </c>
      <c r="I6229" s="1">
        <v>6152085693623520</v>
      </c>
      <c r="J6229">
        <v>1</v>
      </c>
      <c r="K6229" s="1">
        <v>1620738983.9999998</v>
      </c>
      <c r="L6229" s="1">
        <v>1620738938.0000002</v>
      </c>
      <c r="M6229" s="1">
        <v>1620739050</v>
      </c>
      <c r="N6229">
        <v>1</v>
      </c>
      <c r="O6229">
        <v>2</v>
      </c>
      <c r="P6229">
        <f t="shared" si="97"/>
        <v>1</v>
      </c>
    </row>
    <row r="6230" spans="1:16">
      <c r="A6230">
        <v>21838159</v>
      </c>
      <c r="B6230">
        <v>1297</v>
      </c>
      <c r="C6230">
        <v>13</v>
      </c>
      <c r="D6230">
        <v>1953328</v>
      </c>
      <c r="E6230">
        <v>6152</v>
      </c>
      <c r="F6230">
        <v>48</v>
      </c>
      <c r="G6230">
        <v>2004</v>
      </c>
      <c r="H6230" s="1">
        <v>6152087771278400</v>
      </c>
      <c r="I6230" s="1">
        <v>6152087771278400</v>
      </c>
      <c r="J6230">
        <v>1</v>
      </c>
      <c r="K6230" s="1">
        <v>1620738463</v>
      </c>
      <c r="L6230" s="1">
        <v>1620738442</v>
      </c>
      <c r="M6230" s="1">
        <v>1620738510.9999998</v>
      </c>
      <c r="N6230">
        <v>1</v>
      </c>
      <c r="O6230">
        <v>10</v>
      </c>
      <c r="P6230">
        <f t="shared" si="97"/>
        <v>0</v>
      </c>
    </row>
    <row r="6231" spans="1:16">
      <c r="A6231">
        <v>21838169</v>
      </c>
      <c r="B6231">
        <v>1297</v>
      </c>
      <c r="C6231">
        <v>13</v>
      </c>
      <c r="D6231">
        <v>1963957</v>
      </c>
      <c r="E6231">
        <v>6152</v>
      </c>
      <c r="F6231">
        <v>93</v>
      </c>
      <c r="G6231">
        <v>2083</v>
      </c>
      <c r="H6231" s="1">
        <v>6152085242295890</v>
      </c>
      <c r="I6231" s="1">
        <v>6152085242295890</v>
      </c>
      <c r="J6231">
        <v>1</v>
      </c>
      <c r="K6231" s="1">
        <v>1620741640.9999998</v>
      </c>
      <c r="L6231" s="1">
        <v>1620741624.0000002</v>
      </c>
      <c r="M6231" s="1">
        <v>1620741734</v>
      </c>
      <c r="N6231">
        <v>1</v>
      </c>
      <c r="O6231">
        <v>6</v>
      </c>
      <c r="P6231">
        <f t="shared" si="97"/>
        <v>1</v>
      </c>
    </row>
    <row r="6232" spans="1:16">
      <c r="A6232">
        <v>21838216</v>
      </c>
      <c r="B6232">
        <v>1297</v>
      </c>
      <c r="C6232">
        <v>13</v>
      </c>
      <c r="D6232">
        <v>1969543</v>
      </c>
      <c r="E6232">
        <v>6152</v>
      </c>
      <c r="F6232">
        <v>247</v>
      </c>
      <c r="G6232">
        <v>2097</v>
      </c>
      <c r="H6232" s="1">
        <v>6152087809222560</v>
      </c>
      <c r="I6232" s="1">
        <v>6152087809222560</v>
      </c>
      <c r="J6232">
        <v>1</v>
      </c>
      <c r="K6232" s="1">
        <v>1620743165.9999998</v>
      </c>
      <c r="L6232" s="1">
        <v>1620743157.9999998</v>
      </c>
      <c r="M6232" s="1">
        <v>1620743412.9999998</v>
      </c>
      <c r="N6232">
        <v>1</v>
      </c>
      <c r="O6232">
        <v>10</v>
      </c>
      <c r="P6232">
        <f t="shared" si="97"/>
        <v>1</v>
      </c>
    </row>
    <row r="6233" spans="1:16">
      <c r="A6233">
        <v>21838303</v>
      </c>
      <c r="B6233">
        <v>1297</v>
      </c>
      <c r="C6233">
        <v>13</v>
      </c>
      <c r="D6233">
        <v>1967952</v>
      </c>
      <c r="E6233">
        <v>6152</v>
      </c>
      <c r="F6233">
        <v>43</v>
      </c>
      <c r="G6233">
        <v>2099</v>
      </c>
      <c r="H6233" s="1">
        <v>6152085256050240</v>
      </c>
      <c r="I6233" s="1">
        <v>6152085256050240</v>
      </c>
      <c r="J6233">
        <v>1</v>
      </c>
      <c r="K6233" s="1">
        <v>1620742879</v>
      </c>
      <c r="L6233" s="1">
        <v>1620742824.0000002</v>
      </c>
      <c r="M6233" s="1">
        <v>1620742922</v>
      </c>
      <c r="N6233">
        <v>1</v>
      </c>
      <c r="O6233">
        <v>6</v>
      </c>
      <c r="P6233">
        <f t="shared" si="97"/>
        <v>0</v>
      </c>
    </row>
    <row r="6234" spans="1:16">
      <c r="A6234">
        <v>21838355</v>
      </c>
      <c r="B6234">
        <v>1297</v>
      </c>
      <c r="C6234">
        <v>13</v>
      </c>
      <c r="D6234">
        <v>1954319</v>
      </c>
      <c r="E6234">
        <v>6152</v>
      </c>
      <c r="F6234">
        <v>39</v>
      </c>
      <c r="G6234">
        <v>2004</v>
      </c>
      <c r="H6234" s="1">
        <v>6152085882138210</v>
      </c>
      <c r="I6234" s="1">
        <v>6152085882138210</v>
      </c>
      <c r="J6234">
        <v>1</v>
      </c>
      <c r="K6234" s="1">
        <v>1620738805</v>
      </c>
      <c r="L6234" s="1">
        <v>1620738755.0000002</v>
      </c>
      <c r="M6234" s="1">
        <v>1620738843.9999998</v>
      </c>
      <c r="N6234">
        <v>1</v>
      </c>
      <c r="O6234">
        <v>2</v>
      </c>
      <c r="P6234">
        <f t="shared" si="97"/>
        <v>0</v>
      </c>
    </row>
    <row r="6235" spans="1:16">
      <c r="A6235">
        <v>21838468</v>
      </c>
      <c r="B6235">
        <v>1297</v>
      </c>
      <c r="C6235">
        <v>13</v>
      </c>
      <c r="D6235">
        <v>1966545</v>
      </c>
      <c r="E6235">
        <v>6152</v>
      </c>
      <c r="F6235">
        <v>39</v>
      </c>
      <c r="G6235">
        <v>2071</v>
      </c>
      <c r="H6235" s="1">
        <v>6152085920008080</v>
      </c>
      <c r="I6235" s="1">
        <v>6152085920008080</v>
      </c>
      <c r="J6235">
        <v>1</v>
      </c>
      <c r="K6235" s="1">
        <v>1620742460</v>
      </c>
      <c r="L6235" s="1">
        <v>1620742444.9999998</v>
      </c>
      <c r="M6235" s="1">
        <v>1620742498.9999998</v>
      </c>
      <c r="N6235">
        <v>1</v>
      </c>
      <c r="O6235">
        <v>10</v>
      </c>
      <c r="P6235">
        <f t="shared" si="97"/>
        <v>0</v>
      </c>
    </row>
    <row r="6236" spans="1:16">
      <c r="A6236">
        <v>21838482</v>
      </c>
      <c r="B6236">
        <v>1297</v>
      </c>
      <c r="C6236">
        <v>13</v>
      </c>
      <c r="D6236">
        <v>1969724</v>
      </c>
      <c r="E6236">
        <v>6152</v>
      </c>
      <c r="F6236">
        <v>139</v>
      </c>
      <c r="G6236">
        <v>2087</v>
      </c>
      <c r="H6236" s="1">
        <v>6152081315895230</v>
      </c>
      <c r="I6236" s="1">
        <v>6152081315895230</v>
      </c>
      <c r="J6236">
        <v>1</v>
      </c>
      <c r="K6236" s="1">
        <v>1620743335.0000002</v>
      </c>
      <c r="L6236" s="1">
        <v>1620743316.9999998</v>
      </c>
      <c r="M6236" s="1">
        <v>1620743474</v>
      </c>
      <c r="N6236">
        <v>1</v>
      </c>
      <c r="O6236">
        <v>7</v>
      </c>
      <c r="P6236">
        <f t="shared" si="97"/>
        <v>1</v>
      </c>
    </row>
    <row r="6237" spans="1:16">
      <c r="A6237">
        <v>21838534</v>
      </c>
      <c r="B6237">
        <v>1297</v>
      </c>
      <c r="C6237">
        <v>13</v>
      </c>
      <c r="D6237">
        <v>1956177</v>
      </c>
      <c r="E6237">
        <v>6152</v>
      </c>
      <c r="F6237">
        <v>63</v>
      </c>
      <c r="G6237">
        <v>2062</v>
      </c>
      <c r="H6237" s="1">
        <v>6152081262803580</v>
      </c>
      <c r="I6237" s="1">
        <v>6152081262803580</v>
      </c>
      <c r="J6237">
        <v>1</v>
      </c>
      <c r="K6237" s="1">
        <v>1620739351</v>
      </c>
      <c r="L6237" s="1">
        <v>1620739321</v>
      </c>
      <c r="M6237" s="1">
        <v>1620739414.0000002</v>
      </c>
      <c r="N6237">
        <v>1</v>
      </c>
      <c r="O6237">
        <v>6</v>
      </c>
      <c r="P6237">
        <f t="shared" si="97"/>
        <v>1</v>
      </c>
    </row>
    <row r="6238" spans="1:16">
      <c r="A6238">
        <v>21838570</v>
      </c>
      <c r="B6238">
        <v>1297</v>
      </c>
      <c r="C6238">
        <v>13</v>
      </c>
      <c r="D6238">
        <v>1959014</v>
      </c>
      <c r="E6238">
        <v>6152</v>
      </c>
      <c r="F6238">
        <v>62</v>
      </c>
      <c r="G6238">
        <v>2065</v>
      </c>
      <c r="H6238" s="1">
        <v>6152085648936460</v>
      </c>
      <c r="I6238" s="1">
        <v>6152085648936460</v>
      </c>
      <c r="J6238">
        <v>1</v>
      </c>
      <c r="K6238" s="1">
        <v>1620740209</v>
      </c>
      <c r="L6238" s="1">
        <v>1620740176</v>
      </c>
      <c r="M6238" s="1">
        <v>1620740271</v>
      </c>
      <c r="N6238">
        <v>1</v>
      </c>
      <c r="O6238">
        <v>1</v>
      </c>
      <c r="P6238">
        <f t="shared" si="97"/>
        <v>1</v>
      </c>
    </row>
    <row r="6239" spans="1:16">
      <c r="A6239">
        <v>21838607</v>
      </c>
      <c r="B6239">
        <v>1297</v>
      </c>
      <c r="C6239">
        <v>13</v>
      </c>
      <c r="D6239">
        <v>1966429</v>
      </c>
      <c r="E6239">
        <v>6152</v>
      </c>
      <c r="F6239">
        <v>76</v>
      </c>
      <c r="G6239">
        <v>2093</v>
      </c>
      <c r="H6239" s="1">
        <v>6152081574762770</v>
      </c>
      <c r="I6239" s="1">
        <v>6152081574762770</v>
      </c>
      <c r="J6239">
        <v>1</v>
      </c>
      <c r="K6239" s="1">
        <v>1620742388.0000002</v>
      </c>
      <c r="L6239" s="1">
        <v>1620742380.9999998</v>
      </c>
      <c r="M6239" s="1">
        <v>1620742463.9999998</v>
      </c>
      <c r="N6239">
        <v>1</v>
      </c>
      <c r="O6239">
        <v>2</v>
      </c>
      <c r="P6239">
        <f t="shared" si="97"/>
        <v>1</v>
      </c>
    </row>
    <row r="6240" spans="1:16">
      <c r="A6240">
        <v>21838635</v>
      </c>
      <c r="B6240">
        <v>1297</v>
      </c>
      <c r="C6240">
        <v>13</v>
      </c>
      <c r="D6240">
        <v>1961574</v>
      </c>
      <c r="E6240">
        <v>6152</v>
      </c>
      <c r="F6240">
        <v>108</v>
      </c>
      <c r="G6240">
        <v>2099</v>
      </c>
      <c r="H6240" s="1">
        <v>6152085657294820</v>
      </c>
      <c r="I6240" s="1">
        <v>6152085657294820</v>
      </c>
      <c r="J6240">
        <v>1</v>
      </c>
      <c r="K6240" s="1">
        <v>1620740882.9999998</v>
      </c>
      <c r="L6240" s="1">
        <v>1620740868</v>
      </c>
      <c r="M6240" s="1">
        <v>1620740991</v>
      </c>
      <c r="N6240">
        <v>1</v>
      </c>
      <c r="O6240">
        <v>1</v>
      </c>
      <c r="P6240">
        <f t="shared" si="97"/>
        <v>1</v>
      </c>
    </row>
    <row r="6241" spans="1:16">
      <c r="A6241">
        <v>21838788</v>
      </c>
      <c r="B6241">
        <v>1297</v>
      </c>
      <c r="C6241">
        <v>13</v>
      </c>
      <c r="D6241">
        <v>1951913</v>
      </c>
      <c r="E6241">
        <v>6152</v>
      </c>
      <c r="F6241">
        <v>94</v>
      </c>
      <c r="G6241">
        <v>2069</v>
      </c>
      <c r="H6241" s="1">
        <v>6152081350077670</v>
      </c>
      <c r="I6241" s="1">
        <v>6152081350077670</v>
      </c>
      <c r="J6241">
        <v>1</v>
      </c>
      <c r="K6241" s="1">
        <v>1620737926</v>
      </c>
      <c r="L6241" s="1">
        <v>1620737905.9999998</v>
      </c>
      <c r="M6241" s="1">
        <v>1620738020</v>
      </c>
      <c r="N6241">
        <v>1</v>
      </c>
      <c r="O6241">
        <v>6</v>
      </c>
      <c r="P6241">
        <f t="shared" si="97"/>
        <v>1</v>
      </c>
    </row>
    <row r="6242" spans="1:16">
      <c r="A6242">
        <v>21838868</v>
      </c>
      <c r="B6242">
        <v>1297</v>
      </c>
      <c r="C6242">
        <v>13</v>
      </c>
      <c r="D6242">
        <v>1964934</v>
      </c>
      <c r="E6242">
        <v>6152</v>
      </c>
      <c r="F6242">
        <v>97</v>
      </c>
      <c r="G6242">
        <v>2057</v>
      </c>
      <c r="H6242" s="1">
        <v>6152081545857680</v>
      </c>
      <c r="I6242" s="1">
        <v>6152081545857680</v>
      </c>
      <c r="J6242">
        <v>1</v>
      </c>
      <c r="K6242" s="1">
        <v>1620741933.9999998</v>
      </c>
      <c r="L6242" s="1">
        <v>1620741920.9999998</v>
      </c>
      <c r="M6242" s="1">
        <v>1620742030.9999998</v>
      </c>
      <c r="N6242">
        <v>1</v>
      </c>
      <c r="O6242">
        <v>1</v>
      </c>
      <c r="P6242">
        <f t="shared" si="97"/>
        <v>1</v>
      </c>
    </row>
    <row r="6243" spans="1:16">
      <c r="A6243">
        <v>21838972</v>
      </c>
      <c r="B6243">
        <v>1297</v>
      </c>
      <c r="C6243">
        <v>13</v>
      </c>
      <c r="D6243">
        <v>1967774</v>
      </c>
      <c r="E6243">
        <v>6152</v>
      </c>
      <c r="F6243">
        <v>164</v>
      </c>
      <c r="G6243">
        <v>2100</v>
      </c>
      <c r="H6243" s="1">
        <v>6152081322172860</v>
      </c>
      <c r="I6243" s="1">
        <v>6152081322172860</v>
      </c>
      <c r="J6243">
        <v>1</v>
      </c>
      <c r="K6243" s="1">
        <v>1620742703.0000002</v>
      </c>
      <c r="L6243" s="1">
        <v>1620742662.0000002</v>
      </c>
      <c r="M6243" s="1">
        <v>1620742867.0000002</v>
      </c>
      <c r="N6243">
        <v>1</v>
      </c>
      <c r="O6243">
        <v>6</v>
      </c>
      <c r="P6243">
        <f t="shared" si="97"/>
        <v>1</v>
      </c>
    </row>
    <row r="6244" spans="1:16">
      <c r="A6244">
        <v>21839068</v>
      </c>
      <c r="B6244">
        <v>1297</v>
      </c>
      <c r="C6244">
        <v>13</v>
      </c>
      <c r="D6244">
        <v>1962577</v>
      </c>
      <c r="E6244">
        <v>6152</v>
      </c>
      <c r="F6244">
        <v>8</v>
      </c>
      <c r="G6244">
        <v>2089</v>
      </c>
      <c r="H6244" s="1">
        <v>6152085780591420</v>
      </c>
      <c r="I6244" s="1">
        <v>6152085780591420</v>
      </c>
      <c r="J6244">
        <v>1</v>
      </c>
      <c r="K6244" s="1">
        <v>1620741288.9999998</v>
      </c>
      <c r="L6244" s="1">
        <v>1620741252</v>
      </c>
      <c r="M6244" s="1">
        <v>1620741296.9999998</v>
      </c>
      <c r="N6244">
        <v>1</v>
      </c>
      <c r="O6244">
        <v>2</v>
      </c>
      <c r="P6244">
        <f t="shared" si="97"/>
        <v>0</v>
      </c>
    </row>
    <row r="6245" spans="1:16">
      <c r="A6245">
        <v>21839159</v>
      </c>
      <c r="B6245">
        <v>1297</v>
      </c>
      <c r="C6245">
        <v>13</v>
      </c>
      <c r="D6245">
        <v>1953446</v>
      </c>
      <c r="E6245">
        <v>6152</v>
      </c>
      <c r="F6245">
        <v>76</v>
      </c>
      <c r="G6245">
        <v>2083</v>
      </c>
      <c r="H6245" s="1">
        <v>6152085242851450</v>
      </c>
      <c r="I6245" s="1">
        <v>6152085242851450</v>
      </c>
      <c r="J6245">
        <v>1</v>
      </c>
      <c r="K6245" s="1">
        <v>1620738482</v>
      </c>
      <c r="L6245" s="1">
        <v>1620738466</v>
      </c>
      <c r="M6245" s="1">
        <v>1620738558</v>
      </c>
      <c r="N6245">
        <v>1</v>
      </c>
      <c r="O6245">
        <v>6</v>
      </c>
      <c r="P6245">
        <f t="shared" si="97"/>
        <v>1</v>
      </c>
    </row>
    <row r="6246" spans="1:16">
      <c r="A6246">
        <v>21839185</v>
      </c>
      <c r="B6246">
        <v>1297</v>
      </c>
      <c r="C6246">
        <v>13</v>
      </c>
      <c r="D6246">
        <v>1955615</v>
      </c>
      <c r="E6246">
        <v>6152</v>
      </c>
      <c r="F6246">
        <v>15</v>
      </c>
      <c r="G6246">
        <v>2087</v>
      </c>
      <c r="H6246" s="1">
        <v>6152085715907970</v>
      </c>
      <c r="I6246" s="1">
        <v>6152085715907970</v>
      </c>
      <c r="J6246">
        <v>1</v>
      </c>
      <c r="K6246" s="1">
        <v>1620739220.9999998</v>
      </c>
      <c r="L6246" s="1">
        <v>1620739171</v>
      </c>
      <c r="M6246" s="1">
        <v>1620739236.0000002</v>
      </c>
      <c r="N6246">
        <v>1</v>
      </c>
      <c r="O6246">
        <v>2</v>
      </c>
      <c r="P6246">
        <f t="shared" si="97"/>
        <v>0</v>
      </c>
    </row>
    <row r="6247" spans="1:16">
      <c r="A6247">
        <v>21839225</v>
      </c>
      <c r="B6247">
        <v>1297</v>
      </c>
      <c r="C6247">
        <v>13</v>
      </c>
      <c r="D6247">
        <v>1958433</v>
      </c>
      <c r="E6247">
        <v>6152</v>
      </c>
      <c r="F6247">
        <v>54</v>
      </c>
      <c r="G6247">
        <v>2065</v>
      </c>
      <c r="H6247" s="1">
        <v>6152082139244450</v>
      </c>
      <c r="I6247" s="1">
        <v>6152082139244450</v>
      </c>
      <c r="J6247">
        <v>1</v>
      </c>
      <c r="K6247" s="1">
        <v>1620740048.9999998</v>
      </c>
      <c r="L6247" s="1">
        <v>1620740035.0000002</v>
      </c>
      <c r="M6247" s="1">
        <v>1620740102.9999998</v>
      </c>
      <c r="N6247">
        <v>1</v>
      </c>
      <c r="O6247">
        <v>6</v>
      </c>
      <c r="P6247">
        <f t="shared" si="97"/>
        <v>0</v>
      </c>
    </row>
    <row r="6248" spans="1:16">
      <c r="A6248">
        <v>21839268</v>
      </c>
      <c r="B6248">
        <v>1297</v>
      </c>
      <c r="C6248">
        <v>13</v>
      </c>
      <c r="D6248">
        <v>1958668</v>
      </c>
      <c r="E6248">
        <v>6152</v>
      </c>
      <c r="F6248">
        <v>95</v>
      </c>
      <c r="G6248">
        <v>2095</v>
      </c>
      <c r="H6248" s="1">
        <v>6152081213400370</v>
      </c>
      <c r="I6248" s="1">
        <v>6152081213400370</v>
      </c>
      <c r="J6248">
        <v>1</v>
      </c>
      <c r="K6248" s="1">
        <v>1620740075.9999998</v>
      </c>
      <c r="L6248" s="1">
        <v>1620740064.9999998</v>
      </c>
      <c r="M6248" s="1">
        <v>1620740171</v>
      </c>
      <c r="N6248">
        <v>1</v>
      </c>
      <c r="O6248">
        <v>7</v>
      </c>
      <c r="P6248">
        <f t="shared" si="97"/>
        <v>1</v>
      </c>
    </row>
    <row r="6249" spans="1:16">
      <c r="A6249">
        <v>21839341</v>
      </c>
      <c r="B6249">
        <v>1297</v>
      </c>
      <c r="C6249">
        <v>13</v>
      </c>
      <c r="D6249">
        <v>1954502</v>
      </c>
      <c r="E6249">
        <v>6152</v>
      </c>
      <c r="F6249">
        <v>4</v>
      </c>
      <c r="G6249">
        <v>2100</v>
      </c>
      <c r="H6249" s="1">
        <v>615208122228592</v>
      </c>
      <c r="I6249" s="1">
        <v>615208122228592</v>
      </c>
      <c r="J6249">
        <v>1</v>
      </c>
      <c r="K6249" s="1">
        <v>1620738891</v>
      </c>
      <c r="L6249" s="1">
        <v>1620738870</v>
      </c>
      <c r="M6249" s="1">
        <v>1620738895.0000002</v>
      </c>
      <c r="N6249">
        <v>1</v>
      </c>
      <c r="O6249">
        <v>6</v>
      </c>
      <c r="P6249">
        <f t="shared" si="97"/>
        <v>0</v>
      </c>
    </row>
    <row r="6250" spans="1:16">
      <c r="A6250">
        <v>21839455</v>
      </c>
      <c r="B6250">
        <v>1297</v>
      </c>
      <c r="C6250">
        <v>13</v>
      </c>
      <c r="D6250">
        <v>1963618</v>
      </c>
      <c r="E6250">
        <v>6152</v>
      </c>
      <c r="F6250">
        <v>13</v>
      </c>
      <c r="G6250">
        <v>2086</v>
      </c>
      <c r="H6250" s="1">
        <v>6152081215701240</v>
      </c>
      <c r="I6250" s="1">
        <v>6152081215701240</v>
      </c>
      <c r="J6250">
        <v>1</v>
      </c>
      <c r="K6250" s="1">
        <v>1620741605.9999998</v>
      </c>
      <c r="L6250" s="1">
        <v>1620741599</v>
      </c>
      <c r="M6250" s="1">
        <v>1620741619.0000002</v>
      </c>
      <c r="N6250">
        <v>1</v>
      </c>
      <c r="O6250">
        <v>6</v>
      </c>
      <c r="P6250">
        <f t="shared" si="97"/>
        <v>0</v>
      </c>
    </row>
    <row r="6251" spans="1:16">
      <c r="A6251">
        <v>21839615</v>
      </c>
      <c r="B6251">
        <v>1297</v>
      </c>
      <c r="C6251">
        <v>13</v>
      </c>
      <c r="D6251">
        <v>1959141</v>
      </c>
      <c r="E6251">
        <v>6152</v>
      </c>
      <c r="F6251">
        <v>88</v>
      </c>
      <c r="G6251">
        <v>2099</v>
      </c>
      <c r="H6251" s="1">
        <v>6152081340470480</v>
      </c>
      <c r="I6251" s="1">
        <v>6152081340470480</v>
      </c>
      <c r="J6251">
        <v>1</v>
      </c>
      <c r="K6251" s="1">
        <v>1620740215.9999998</v>
      </c>
      <c r="L6251" s="1">
        <v>1620740166</v>
      </c>
      <c r="M6251" s="1">
        <v>1620740304.0000002</v>
      </c>
      <c r="N6251">
        <v>1</v>
      </c>
      <c r="O6251">
        <v>6</v>
      </c>
      <c r="P6251">
        <f t="shared" si="97"/>
        <v>1</v>
      </c>
    </row>
    <row r="6252" spans="1:16">
      <c r="A6252">
        <v>21839655</v>
      </c>
      <c r="B6252">
        <v>1297</v>
      </c>
      <c r="C6252">
        <v>13</v>
      </c>
      <c r="D6252">
        <v>1967711</v>
      </c>
      <c r="E6252">
        <v>6152</v>
      </c>
      <c r="F6252">
        <v>35</v>
      </c>
      <c r="G6252">
        <v>2006</v>
      </c>
      <c r="H6252" s="1">
        <v>6152087886263480</v>
      </c>
      <c r="I6252" s="1">
        <v>6152087886263480</v>
      </c>
      <c r="J6252">
        <v>1</v>
      </c>
      <c r="K6252" s="1">
        <v>1620742815</v>
      </c>
      <c r="L6252" s="1">
        <v>1620742781.0000002</v>
      </c>
      <c r="M6252" s="1">
        <v>1620742850</v>
      </c>
      <c r="N6252">
        <v>1</v>
      </c>
      <c r="O6252">
        <v>13</v>
      </c>
      <c r="P6252">
        <f t="shared" si="97"/>
        <v>0</v>
      </c>
    </row>
    <row r="6253" spans="1:16">
      <c r="A6253">
        <v>21839659</v>
      </c>
      <c r="B6253">
        <v>1297</v>
      </c>
      <c r="C6253">
        <v>13</v>
      </c>
      <c r="D6253">
        <v>1954492</v>
      </c>
      <c r="E6253">
        <v>6152</v>
      </c>
      <c r="F6253">
        <v>216</v>
      </c>
      <c r="G6253">
        <v>2037</v>
      </c>
      <c r="H6253" s="1">
        <v>6152082391416280</v>
      </c>
      <c r="I6253" s="1">
        <v>6152082391416280</v>
      </c>
      <c r="J6253">
        <v>1</v>
      </c>
      <c r="K6253" s="1">
        <v>1620738673</v>
      </c>
      <c r="L6253" s="1">
        <v>1620738661.0000002</v>
      </c>
      <c r="M6253" s="1">
        <v>1620738889.0000002</v>
      </c>
      <c r="N6253">
        <v>1</v>
      </c>
      <c r="O6253">
        <v>6</v>
      </c>
      <c r="P6253">
        <f t="shared" si="97"/>
        <v>1</v>
      </c>
    </row>
    <row r="6254" spans="1:16">
      <c r="A6254">
        <v>21839673</v>
      </c>
      <c r="B6254">
        <v>1297</v>
      </c>
      <c r="C6254">
        <v>13</v>
      </c>
      <c r="D6254">
        <v>1968896</v>
      </c>
      <c r="E6254">
        <v>6152</v>
      </c>
      <c r="F6254">
        <v>12</v>
      </c>
      <c r="G6254">
        <v>2096</v>
      </c>
      <c r="H6254" s="1">
        <v>6152087880007240</v>
      </c>
      <c r="I6254" s="1">
        <v>6152087880007240</v>
      </c>
      <c r="J6254">
        <v>1</v>
      </c>
      <c r="K6254" s="1">
        <v>1620743200.9999998</v>
      </c>
      <c r="L6254" s="1">
        <v>1620743153</v>
      </c>
      <c r="M6254" s="1">
        <v>1620743213</v>
      </c>
      <c r="N6254">
        <v>1</v>
      </c>
      <c r="O6254">
        <v>13</v>
      </c>
      <c r="P6254">
        <f t="shared" si="97"/>
        <v>0</v>
      </c>
    </row>
    <row r="6255" spans="1:16">
      <c r="A6255">
        <v>21839691</v>
      </c>
      <c r="B6255">
        <v>1297</v>
      </c>
      <c r="C6255">
        <v>13</v>
      </c>
      <c r="D6255">
        <v>1969977</v>
      </c>
      <c r="E6255">
        <v>6152</v>
      </c>
      <c r="F6255">
        <v>58</v>
      </c>
      <c r="G6255">
        <v>2037</v>
      </c>
      <c r="H6255" s="1">
        <v>6152085264391040</v>
      </c>
      <c r="I6255" s="1">
        <v>6152085264391040</v>
      </c>
      <c r="J6255">
        <v>1</v>
      </c>
      <c r="K6255" s="1">
        <v>1620743490.9999998</v>
      </c>
      <c r="L6255" s="1">
        <v>1620743484</v>
      </c>
      <c r="M6255" s="1">
        <v>1620743549</v>
      </c>
      <c r="N6255">
        <v>1</v>
      </c>
      <c r="O6255">
        <v>6</v>
      </c>
      <c r="P6255">
        <f t="shared" si="97"/>
        <v>0</v>
      </c>
    </row>
    <row r="6256" spans="1:16">
      <c r="A6256">
        <v>21839794</v>
      </c>
      <c r="B6256">
        <v>1297</v>
      </c>
      <c r="C6256">
        <v>13</v>
      </c>
      <c r="D6256">
        <v>1952185</v>
      </c>
      <c r="E6256">
        <v>6152</v>
      </c>
      <c r="F6256">
        <v>109</v>
      </c>
      <c r="G6256">
        <v>2093</v>
      </c>
      <c r="H6256" s="1">
        <v>6152081380454230</v>
      </c>
      <c r="I6256" s="1">
        <v>6152081380454230</v>
      </c>
      <c r="J6256">
        <v>1</v>
      </c>
      <c r="K6256" s="1">
        <v>1620738004.9999998</v>
      </c>
      <c r="L6256" s="1">
        <v>1620737994.0000002</v>
      </c>
      <c r="M6256" s="1">
        <v>1620738114</v>
      </c>
      <c r="N6256">
        <v>1</v>
      </c>
      <c r="O6256">
        <v>7</v>
      </c>
      <c r="P6256">
        <f t="shared" si="97"/>
        <v>1</v>
      </c>
    </row>
    <row r="6257" spans="1:16">
      <c r="A6257">
        <v>21839798</v>
      </c>
      <c r="B6257">
        <v>1297</v>
      </c>
      <c r="C6257">
        <v>13</v>
      </c>
      <c r="D6257">
        <v>1953868</v>
      </c>
      <c r="E6257">
        <v>6152</v>
      </c>
      <c r="F6257">
        <v>77</v>
      </c>
      <c r="G6257">
        <v>2095</v>
      </c>
      <c r="H6257" s="1">
        <v>6152082111246060</v>
      </c>
      <c r="I6257" s="1">
        <v>6152082111246060</v>
      </c>
      <c r="J6257">
        <v>1</v>
      </c>
      <c r="K6257" s="1">
        <v>1620738623.9999998</v>
      </c>
      <c r="L6257" s="1">
        <v>1620738590</v>
      </c>
      <c r="M6257" s="1">
        <v>1620738701.0000002</v>
      </c>
      <c r="N6257">
        <v>1</v>
      </c>
      <c r="O6257">
        <v>7</v>
      </c>
      <c r="P6257">
        <f t="shared" si="97"/>
        <v>1</v>
      </c>
    </row>
    <row r="6258" spans="1:16">
      <c r="A6258">
        <v>21839829</v>
      </c>
      <c r="B6258">
        <v>1297</v>
      </c>
      <c r="C6258">
        <v>13</v>
      </c>
      <c r="D6258">
        <v>1968191</v>
      </c>
      <c r="E6258">
        <v>6152</v>
      </c>
      <c r="F6258">
        <v>90</v>
      </c>
      <c r="G6258">
        <v>2037</v>
      </c>
      <c r="H6258" s="1">
        <v>6152085274465840</v>
      </c>
      <c r="I6258" s="1">
        <v>6152085274465840</v>
      </c>
      <c r="J6258">
        <v>1</v>
      </c>
      <c r="K6258" s="1">
        <v>1620742901</v>
      </c>
      <c r="L6258" s="1">
        <v>1620742891.9999998</v>
      </c>
      <c r="M6258" s="1">
        <v>1620742990.9999998</v>
      </c>
      <c r="N6258">
        <v>1</v>
      </c>
      <c r="O6258">
        <v>6</v>
      </c>
      <c r="P6258">
        <f t="shared" si="97"/>
        <v>1</v>
      </c>
    </row>
    <row r="6259" spans="1:16">
      <c r="A6259">
        <v>21839853</v>
      </c>
      <c r="B6259">
        <v>1297</v>
      </c>
      <c r="C6259">
        <v>13</v>
      </c>
      <c r="D6259">
        <v>1966330</v>
      </c>
      <c r="E6259">
        <v>6152</v>
      </c>
      <c r="F6259">
        <v>352</v>
      </c>
      <c r="G6259">
        <v>2069</v>
      </c>
      <c r="H6259" s="1">
        <v>6152081316913360</v>
      </c>
      <c r="I6259" s="1">
        <v>6152081316913360</v>
      </c>
      <c r="J6259">
        <v>1</v>
      </c>
      <c r="K6259" s="1">
        <v>1620742078</v>
      </c>
      <c r="L6259" s="1">
        <v>1620742062.9999998</v>
      </c>
      <c r="M6259" s="1">
        <v>1620742430</v>
      </c>
      <c r="N6259">
        <v>1</v>
      </c>
      <c r="O6259">
        <v>7</v>
      </c>
      <c r="P6259">
        <f t="shared" si="97"/>
        <v>1</v>
      </c>
    </row>
    <row r="6260" spans="1:16">
      <c r="A6260">
        <v>21839897</v>
      </c>
      <c r="B6260">
        <v>1297</v>
      </c>
      <c r="C6260">
        <v>13</v>
      </c>
      <c r="D6260">
        <v>1963479</v>
      </c>
      <c r="E6260">
        <v>6152</v>
      </c>
      <c r="F6260">
        <v>13</v>
      </c>
      <c r="G6260">
        <v>2089</v>
      </c>
      <c r="H6260" s="1">
        <v>6152085645852380</v>
      </c>
      <c r="I6260" s="1">
        <v>6152085645852380</v>
      </c>
      <c r="J6260">
        <v>1</v>
      </c>
      <c r="K6260" s="1">
        <v>1620741562.0000002</v>
      </c>
      <c r="L6260" s="1">
        <v>1620741519.0000002</v>
      </c>
      <c r="M6260" s="1">
        <v>1620741575</v>
      </c>
      <c r="N6260">
        <v>1</v>
      </c>
      <c r="O6260">
        <v>1</v>
      </c>
      <c r="P6260">
        <f t="shared" si="97"/>
        <v>0</v>
      </c>
    </row>
    <row r="6261" spans="1:16">
      <c r="A6261">
        <v>21839932</v>
      </c>
      <c r="B6261">
        <v>1297</v>
      </c>
      <c r="C6261">
        <v>13</v>
      </c>
      <c r="D6261">
        <v>1956161</v>
      </c>
      <c r="E6261">
        <v>6152</v>
      </c>
      <c r="F6261">
        <v>19</v>
      </c>
      <c r="G6261">
        <v>2089</v>
      </c>
      <c r="H6261" s="1">
        <v>6.1520895347976896E+16</v>
      </c>
      <c r="I6261" s="1">
        <v>6.1520895347976896E+16</v>
      </c>
      <c r="J6261">
        <v>1</v>
      </c>
      <c r="K6261" s="1">
        <v>1620739389.9999998</v>
      </c>
      <c r="L6261" s="1">
        <v>1620739373.9999998</v>
      </c>
      <c r="M6261" s="1">
        <v>1620739408.9999998</v>
      </c>
      <c r="N6261">
        <v>1</v>
      </c>
      <c r="O6261">
        <v>8</v>
      </c>
      <c r="P6261">
        <f t="shared" si="97"/>
        <v>0</v>
      </c>
    </row>
    <row r="6262" spans="1:16">
      <c r="A6262">
        <v>21840018</v>
      </c>
      <c r="B6262">
        <v>1297</v>
      </c>
      <c r="C6262">
        <v>13</v>
      </c>
      <c r="D6262">
        <v>1950843</v>
      </c>
      <c r="E6262">
        <v>6152</v>
      </c>
      <c r="F6262">
        <v>84</v>
      </c>
      <c r="G6262">
        <v>2098</v>
      </c>
      <c r="H6262" s="1">
        <v>615208129422734</v>
      </c>
      <c r="I6262" s="1">
        <v>615208129422734</v>
      </c>
      <c r="J6262">
        <v>1</v>
      </c>
      <c r="K6262" s="1">
        <v>1620737514</v>
      </c>
      <c r="L6262" s="1">
        <v>1620737507.9999998</v>
      </c>
      <c r="M6262" s="1">
        <v>1620737598</v>
      </c>
      <c r="N6262">
        <v>1</v>
      </c>
      <c r="O6262">
        <v>7</v>
      </c>
      <c r="P6262">
        <f t="shared" si="97"/>
        <v>1</v>
      </c>
    </row>
    <row r="6263" spans="1:16">
      <c r="A6263">
        <v>21918827</v>
      </c>
      <c r="B6263">
        <v>1297</v>
      </c>
      <c r="C6263">
        <v>13</v>
      </c>
      <c r="D6263">
        <v>2045077</v>
      </c>
      <c r="E6263">
        <v>6152</v>
      </c>
      <c r="F6263">
        <v>33</v>
      </c>
      <c r="G6263">
        <v>2065</v>
      </c>
      <c r="H6263" s="1">
        <v>6152085817778990</v>
      </c>
      <c r="I6263" s="1">
        <v>6152085817778990</v>
      </c>
      <c r="J6263">
        <v>1</v>
      </c>
      <c r="K6263" s="1">
        <v>1620125206</v>
      </c>
      <c r="L6263" s="1">
        <v>1620125200</v>
      </c>
      <c r="M6263" s="1">
        <v>1620125239.0000002</v>
      </c>
      <c r="N6263">
        <v>1</v>
      </c>
      <c r="O6263">
        <v>2</v>
      </c>
      <c r="P6263">
        <f t="shared" si="97"/>
        <v>0</v>
      </c>
    </row>
    <row r="6264" spans="1:16">
      <c r="A6264">
        <v>23066982</v>
      </c>
      <c r="B6264" t="s">
        <v>0</v>
      </c>
      <c r="C6264">
        <v>13</v>
      </c>
      <c r="D6264">
        <v>3225641</v>
      </c>
      <c r="E6264">
        <v>5704</v>
      </c>
      <c r="F6264">
        <v>35</v>
      </c>
      <c r="G6264">
        <v>1135</v>
      </c>
      <c r="H6264" s="1">
        <v>5704081384748600</v>
      </c>
      <c r="I6264" s="1">
        <v>5704081384748600</v>
      </c>
      <c r="J6264">
        <v>1</v>
      </c>
      <c r="K6264" s="1">
        <v>1621869711.0000002</v>
      </c>
      <c r="L6264" s="1">
        <v>1621869697.9999998</v>
      </c>
      <c r="M6264" s="1">
        <v>1621869745.9999998</v>
      </c>
      <c r="N6264">
        <v>1</v>
      </c>
      <c r="O6264">
        <v>7</v>
      </c>
      <c r="P6264">
        <f t="shared" si="97"/>
        <v>0</v>
      </c>
    </row>
    <row r="6265" spans="1:16">
      <c r="A6265">
        <v>23067169</v>
      </c>
      <c r="B6265" t="s">
        <v>0</v>
      </c>
      <c r="C6265">
        <v>13</v>
      </c>
      <c r="D6265">
        <v>3219536</v>
      </c>
      <c r="E6265">
        <v>5704</v>
      </c>
      <c r="F6265">
        <v>43</v>
      </c>
      <c r="G6265">
        <v>1070</v>
      </c>
      <c r="H6265" s="1">
        <v>5704081266734670</v>
      </c>
      <c r="I6265" s="1">
        <v>5704081266734670</v>
      </c>
      <c r="J6265">
        <v>1</v>
      </c>
      <c r="K6265" s="1">
        <v>1621867900</v>
      </c>
      <c r="L6265" s="1">
        <v>1621867892</v>
      </c>
      <c r="M6265" s="1">
        <v>1621867943</v>
      </c>
      <c r="N6265">
        <v>1</v>
      </c>
      <c r="O6265">
        <v>6</v>
      </c>
      <c r="P6265">
        <f t="shared" si="97"/>
        <v>0</v>
      </c>
    </row>
    <row r="6266" spans="1:16">
      <c r="A6266">
        <v>23068021</v>
      </c>
      <c r="B6266" t="s">
        <v>0</v>
      </c>
      <c r="C6266">
        <v>13</v>
      </c>
      <c r="D6266">
        <v>3215527</v>
      </c>
      <c r="E6266">
        <v>5704</v>
      </c>
      <c r="F6266">
        <v>30</v>
      </c>
      <c r="G6266">
        <v>1054</v>
      </c>
      <c r="H6266" s="1">
        <v>5704082365148840</v>
      </c>
      <c r="I6266" s="1">
        <v>5704082365148840</v>
      </c>
      <c r="J6266">
        <v>1</v>
      </c>
      <c r="K6266" s="1">
        <v>1621866768</v>
      </c>
      <c r="L6266" s="1">
        <v>1621866744.0000002</v>
      </c>
      <c r="M6266" s="1">
        <v>1621866798.0000002</v>
      </c>
      <c r="N6266">
        <v>1</v>
      </c>
      <c r="O6266">
        <v>6</v>
      </c>
      <c r="P6266">
        <f t="shared" si="97"/>
        <v>0</v>
      </c>
    </row>
    <row r="6267" spans="1:16">
      <c r="A6267">
        <v>21885320</v>
      </c>
      <c r="B6267">
        <v>1297</v>
      </c>
      <c r="C6267">
        <v>13</v>
      </c>
      <c r="D6267">
        <v>2028614</v>
      </c>
      <c r="E6267">
        <v>6152</v>
      </c>
      <c r="F6267">
        <v>4</v>
      </c>
      <c r="G6267">
        <v>2077</v>
      </c>
      <c r="H6267" s="1">
        <v>6152085780867570</v>
      </c>
      <c r="I6267" s="1">
        <v>6152085780867570</v>
      </c>
      <c r="J6267">
        <v>1</v>
      </c>
      <c r="K6267" s="1">
        <v>1620120315.0000002</v>
      </c>
      <c r="L6267" s="1">
        <v>1620120277.0000002</v>
      </c>
      <c r="M6267" s="1">
        <v>1620120319</v>
      </c>
      <c r="N6267">
        <v>1</v>
      </c>
      <c r="O6267">
        <v>2</v>
      </c>
      <c r="P6267">
        <f t="shared" si="97"/>
        <v>0</v>
      </c>
    </row>
    <row r="6268" spans="1:16">
      <c r="A6268">
        <v>21885375</v>
      </c>
      <c r="B6268">
        <v>1297</v>
      </c>
      <c r="C6268">
        <v>13</v>
      </c>
      <c r="D6268">
        <v>2025653</v>
      </c>
      <c r="E6268">
        <v>6152</v>
      </c>
      <c r="F6268">
        <v>93</v>
      </c>
      <c r="G6268">
        <v>2089</v>
      </c>
      <c r="H6268" s="1">
        <v>6152082165070520</v>
      </c>
      <c r="I6268" s="1">
        <v>6152082165070520</v>
      </c>
      <c r="J6268">
        <v>1</v>
      </c>
      <c r="K6268" s="1">
        <v>1620119395.9999998</v>
      </c>
      <c r="L6268" s="1">
        <v>1620119371.0000002</v>
      </c>
      <c r="M6268" s="1">
        <v>1620119489.0000002</v>
      </c>
      <c r="N6268">
        <v>1</v>
      </c>
      <c r="O6268">
        <v>6</v>
      </c>
      <c r="P6268">
        <f t="shared" si="97"/>
        <v>1</v>
      </c>
    </row>
    <row r="6269" spans="1:16">
      <c r="A6269">
        <v>21885721</v>
      </c>
      <c r="B6269">
        <v>1297</v>
      </c>
      <c r="C6269">
        <v>13</v>
      </c>
      <c r="D6269">
        <v>2025799</v>
      </c>
      <c r="E6269">
        <v>6152</v>
      </c>
      <c r="F6269">
        <v>33</v>
      </c>
      <c r="G6269">
        <v>2065</v>
      </c>
      <c r="H6269" s="1">
        <v>6152085850124660</v>
      </c>
      <c r="I6269" s="1">
        <v>6152085850124660</v>
      </c>
      <c r="J6269">
        <v>1</v>
      </c>
      <c r="K6269" s="1">
        <v>1620119497</v>
      </c>
      <c r="L6269" s="1">
        <v>1620119480</v>
      </c>
      <c r="M6269" s="1">
        <v>1620119530.0000002</v>
      </c>
      <c r="N6269">
        <v>1</v>
      </c>
      <c r="O6269">
        <v>1</v>
      </c>
      <c r="P6269">
        <f t="shared" si="97"/>
        <v>0</v>
      </c>
    </row>
    <row r="6270" spans="1:16">
      <c r="A6270">
        <v>21885725</v>
      </c>
      <c r="B6270">
        <v>1297</v>
      </c>
      <c r="C6270">
        <v>13</v>
      </c>
      <c r="D6270">
        <v>2026020</v>
      </c>
      <c r="E6270">
        <v>6152</v>
      </c>
      <c r="F6270">
        <v>135</v>
      </c>
      <c r="G6270">
        <v>2069</v>
      </c>
      <c r="H6270" s="1">
        <v>6152081271124610</v>
      </c>
      <c r="I6270" s="1">
        <v>6152081271124610</v>
      </c>
      <c r="J6270">
        <v>1</v>
      </c>
      <c r="K6270" s="1">
        <v>1620119462</v>
      </c>
      <c r="L6270" s="1">
        <v>1620119433.9999998</v>
      </c>
      <c r="M6270" s="1">
        <v>1620119597.0000002</v>
      </c>
      <c r="N6270">
        <v>1</v>
      </c>
      <c r="O6270">
        <v>6</v>
      </c>
      <c r="P6270">
        <f t="shared" si="97"/>
        <v>1</v>
      </c>
    </row>
    <row r="6271" spans="1:16">
      <c r="A6271">
        <v>21885881</v>
      </c>
      <c r="B6271">
        <v>1297</v>
      </c>
      <c r="C6271">
        <v>13</v>
      </c>
      <c r="D6271">
        <v>2022707</v>
      </c>
      <c r="E6271">
        <v>6152</v>
      </c>
      <c r="F6271">
        <v>71</v>
      </c>
      <c r="G6271">
        <v>2086</v>
      </c>
      <c r="H6271" s="1">
        <v>615208568406233</v>
      </c>
      <c r="I6271" s="1">
        <v>615208568406233</v>
      </c>
      <c r="J6271">
        <v>1</v>
      </c>
      <c r="K6271" s="1">
        <v>1620118529.0000002</v>
      </c>
      <c r="L6271" s="1">
        <v>1620118513.9999998</v>
      </c>
      <c r="M6271" s="1">
        <v>1620118599.9999998</v>
      </c>
      <c r="N6271">
        <v>1</v>
      </c>
      <c r="O6271">
        <v>2</v>
      </c>
      <c r="P6271">
        <f t="shared" si="97"/>
        <v>1</v>
      </c>
    </row>
    <row r="6272" spans="1:16">
      <c r="A6272">
        <v>21885886</v>
      </c>
      <c r="B6272">
        <v>1297</v>
      </c>
      <c r="C6272">
        <v>13</v>
      </c>
      <c r="D6272">
        <v>2016727</v>
      </c>
      <c r="E6272">
        <v>6152</v>
      </c>
      <c r="F6272">
        <v>36</v>
      </c>
      <c r="G6272">
        <v>2069</v>
      </c>
      <c r="H6272" s="1">
        <v>6152081909429100</v>
      </c>
      <c r="I6272" s="1">
        <v>6152081909429100</v>
      </c>
      <c r="J6272">
        <v>1</v>
      </c>
      <c r="K6272" s="1">
        <v>1620116654</v>
      </c>
      <c r="L6272" s="1">
        <v>1620116609.9999998</v>
      </c>
      <c r="M6272" s="1">
        <v>1620116690.0000002</v>
      </c>
      <c r="N6272">
        <v>1</v>
      </c>
      <c r="O6272">
        <v>10</v>
      </c>
      <c r="P6272">
        <f t="shared" si="97"/>
        <v>0</v>
      </c>
    </row>
    <row r="6273" spans="1:16">
      <c r="A6273">
        <v>21886088</v>
      </c>
      <c r="B6273">
        <v>1297</v>
      </c>
      <c r="C6273">
        <v>13</v>
      </c>
      <c r="D6273">
        <v>2022732</v>
      </c>
      <c r="E6273">
        <v>6152</v>
      </c>
      <c r="F6273">
        <v>65</v>
      </c>
      <c r="G6273">
        <v>2067</v>
      </c>
      <c r="H6273" s="1">
        <v>6152082194774490</v>
      </c>
      <c r="I6273" s="1">
        <v>6152082194774490</v>
      </c>
      <c r="J6273">
        <v>1</v>
      </c>
      <c r="K6273" s="1">
        <v>1620118543.9999998</v>
      </c>
      <c r="L6273" s="1">
        <v>1620118526</v>
      </c>
      <c r="M6273" s="1">
        <v>1620118609</v>
      </c>
      <c r="N6273">
        <v>1</v>
      </c>
      <c r="O6273">
        <v>6</v>
      </c>
      <c r="P6273">
        <f t="shared" si="97"/>
        <v>1</v>
      </c>
    </row>
    <row r="6274" spans="1:16">
      <c r="A6274">
        <v>21886233</v>
      </c>
      <c r="B6274">
        <v>1297</v>
      </c>
      <c r="C6274">
        <v>13</v>
      </c>
      <c r="D6274">
        <v>2015779</v>
      </c>
      <c r="E6274">
        <v>6152</v>
      </c>
      <c r="F6274">
        <v>46</v>
      </c>
      <c r="G6274">
        <v>2057</v>
      </c>
      <c r="H6274" s="1">
        <v>6152085813823250</v>
      </c>
      <c r="I6274" s="1">
        <v>6152085813823250</v>
      </c>
      <c r="J6274">
        <v>1</v>
      </c>
      <c r="K6274" s="1">
        <v>1620116348.0000002</v>
      </c>
      <c r="L6274" s="1">
        <v>1620116339</v>
      </c>
      <c r="M6274" s="1">
        <v>1620116394.0000002</v>
      </c>
      <c r="N6274">
        <v>1</v>
      </c>
      <c r="O6274">
        <v>2</v>
      </c>
      <c r="P6274">
        <f t="shared" si="97"/>
        <v>0</v>
      </c>
    </row>
    <row r="6275" spans="1:16">
      <c r="A6275">
        <v>21886248</v>
      </c>
      <c r="B6275">
        <v>1297</v>
      </c>
      <c r="C6275">
        <v>13</v>
      </c>
      <c r="D6275">
        <v>2020308</v>
      </c>
      <c r="E6275">
        <v>6152</v>
      </c>
      <c r="F6275">
        <v>37</v>
      </c>
      <c r="G6275">
        <v>2086</v>
      </c>
      <c r="H6275" s="1">
        <v>615208161813331</v>
      </c>
      <c r="I6275" s="1">
        <v>615208161813331</v>
      </c>
      <c r="J6275">
        <v>1</v>
      </c>
      <c r="K6275" s="1">
        <v>1620117741.9999998</v>
      </c>
      <c r="L6275" s="1">
        <v>1620117706.0000002</v>
      </c>
      <c r="M6275" s="1">
        <v>1620117779.0000002</v>
      </c>
      <c r="N6275">
        <v>1</v>
      </c>
      <c r="O6275">
        <v>2</v>
      </c>
      <c r="P6275">
        <f t="shared" ref="P6275:P6338" si="98">IF(F6275&gt;60,1,0)</f>
        <v>0</v>
      </c>
    </row>
    <row r="6276" spans="1:16">
      <c r="A6276">
        <v>21886297</v>
      </c>
      <c r="B6276">
        <v>1297</v>
      </c>
      <c r="C6276">
        <v>13</v>
      </c>
      <c r="D6276">
        <v>2029950</v>
      </c>
      <c r="E6276">
        <v>6152</v>
      </c>
      <c r="F6276">
        <v>111</v>
      </c>
      <c r="G6276">
        <v>2089</v>
      </c>
      <c r="H6276" s="1">
        <v>615208988241744</v>
      </c>
      <c r="I6276" s="1">
        <v>615208988241744</v>
      </c>
      <c r="J6276">
        <v>1</v>
      </c>
      <c r="K6276" s="1">
        <v>1620120575</v>
      </c>
      <c r="L6276" s="1">
        <v>1620120543</v>
      </c>
      <c r="M6276" s="1">
        <v>1620120686.0000002</v>
      </c>
      <c r="N6276">
        <v>1</v>
      </c>
      <c r="O6276">
        <v>9</v>
      </c>
      <c r="P6276">
        <f t="shared" si="98"/>
        <v>1</v>
      </c>
    </row>
    <row r="6277" spans="1:16">
      <c r="A6277">
        <v>21886303</v>
      </c>
      <c r="B6277">
        <v>1297</v>
      </c>
      <c r="C6277">
        <v>13</v>
      </c>
      <c r="D6277">
        <v>2021100</v>
      </c>
      <c r="E6277">
        <v>6152</v>
      </c>
      <c r="F6277">
        <v>52</v>
      </c>
      <c r="G6277">
        <v>2086</v>
      </c>
      <c r="H6277" s="1">
        <v>615208118491363</v>
      </c>
      <c r="I6277" s="1">
        <v>615208118491363</v>
      </c>
      <c r="J6277">
        <v>1</v>
      </c>
      <c r="K6277" s="1">
        <v>1620117996</v>
      </c>
      <c r="L6277" s="1">
        <v>1620117986.9999998</v>
      </c>
      <c r="M6277" s="1">
        <v>1620118048.0000002</v>
      </c>
      <c r="N6277">
        <v>1</v>
      </c>
      <c r="O6277">
        <v>7</v>
      </c>
      <c r="P6277">
        <f t="shared" si="98"/>
        <v>0</v>
      </c>
    </row>
    <row r="6278" spans="1:16">
      <c r="A6278">
        <v>21887197</v>
      </c>
      <c r="B6278">
        <v>1297</v>
      </c>
      <c r="C6278">
        <v>13</v>
      </c>
      <c r="D6278">
        <v>2025759</v>
      </c>
      <c r="E6278">
        <v>6152</v>
      </c>
      <c r="F6278">
        <v>25</v>
      </c>
      <c r="G6278">
        <v>2077</v>
      </c>
      <c r="H6278" s="1">
        <v>6152081218032840</v>
      </c>
      <c r="I6278" s="1">
        <v>6152081218032840</v>
      </c>
      <c r="J6278">
        <v>1</v>
      </c>
      <c r="K6278" s="1">
        <v>1620119494</v>
      </c>
      <c r="L6278" s="1">
        <v>1620119481.0000002</v>
      </c>
      <c r="M6278" s="1">
        <v>1620119519.0000002</v>
      </c>
      <c r="N6278">
        <v>1</v>
      </c>
      <c r="O6278">
        <v>7</v>
      </c>
      <c r="P6278">
        <f t="shared" si="98"/>
        <v>0</v>
      </c>
    </row>
    <row r="6279" spans="1:16">
      <c r="A6279">
        <v>21887232</v>
      </c>
      <c r="B6279">
        <v>1297</v>
      </c>
      <c r="C6279">
        <v>13</v>
      </c>
      <c r="D6279">
        <v>2026068</v>
      </c>
      <c r="E6279">
        <v>6152</v>
      </c>
      <c r="F6279">
        <v>42</v>
      </c>
      <c r="G6279">
        <v>2076</v>
      </c>
      <c r="H6279" s="1">
        <v>6152081212184850</v>
      </c>
      <c r="I6279" s="1">
        <v>6152081212184850</v>
      </c>
      <c r="J6279">
        <v>1</v>
      </c>
      <c r="K6279" s="1">
        <v>1620119567.9999998</v>
      </c>
      <c r="L6279" s="1">
        <v>1620119543.9999998</v>
      </c>
      <c r="M6279" s="1">
        <v>1620119610.0000002</v>
      </c>
      <c r="N6279">
        <v>1</v>
      </c>
      <c r="O6279">
        <v>6</v>
      </c>
      <c r="P6279">
        <f t="shared" si="98"/>
        <v>0</v>
      </c>
    </row>
    <row r="6280" spans="1:16">
      <c r="A6280">
        <v>21887247</v>
      </c>
      <c r="B6280">
        <v>1297</v>
      </c>
      <c r="C6280">
        <v>13</v>
      </c>
      <c r="D6280">
        <v>2019774</v>
      </c>
      <c r="E6280">
        <v>6152</v>
      </c>
      <c r="F6280">
        <v>45</v>
      </c>
      <c r="G6280">
        <v>2089</v>
      </c>
      <c r="H6280" s="1">
        <v>6152082176761110</v>
      </c>
      <c r="I6280" s="1">
        <v>6152082176761110</v>
      </c>
      <c r="J6280">
        <v>1</v>
      </c>
      <c r="K6280" s="1">
        <v>1620117550</v>
      </c>
      <c r="L6280" s="1">
        <v>1620117523.9999998</v>
      </c>
      <c r="M6280" s="1">
        <v>1620117595</v>
      </c>
      <c r="N6280">
        <v>1</v>
      </c>
      <c r="O6280">
        <v>6</v>
      </c>
      <c r="P6280">
        <f t="shared" si="98"/>
        <v>0</v>
      </c>
    </row>
    <row r="6281" spans="1:16">
      <c r="A6281">
        <v>21887675</v>
      </c>
      <c r="B6281">
        <v>1297</v>
      </c>
      <c r="C6281">
        <v>13</v>
      </c>
      <c r="D6281">
        <v>2021284</v>
      </c>
      <c r="E6281">
        <v>6152</v>
      </c>
      <c r="F6281">
        <v>65</v>
      </c>
      <c r="G6281">
        <v>2004</v>
      </c>
      <c r="H6281" s="1">
        <v>615208118758585</v>
      </c>
      <c r="I6281" s="1">
        <v>615208118758585</v>
      </c>
      <c r="J6281">
        <v>1</v>
      </c>
      <c r="K6281" s="1">
        <v>1620118042.9999998</v>
      </c>
      <c r="L6281" s="1">
        <v>1620118015</v>
      </c>
      <c r="M6281" s="1">
        <v>1620118107.9999998</v>
      </c>
      <c r="N6281">
        <v>1</v>
      </c>
      <c r="O6281">
        <v>7</v>
      </c>
      <c r="P6281">
        <f t="shared" si="98"/>
        <v>1</v>
      </c>
    </row>
    <row r="6282" spans="1:16">
      <c r="A6282">
        <v>21887722</v>
      </c>
      <c r="B6282">
        <v>1297</v>
      </c>
      <c r="C6282">
        <v>13</v>
      </c>
      <c r="D6282">
        <v>2030105</v>
      </c>
      <c r="E6282">
        <v>6152</v>
      </c>
      <c r="F6282">
        <v>83</v>
      </c>
      <c r="G6282">
        <v>2083</v>
      </c>
      <c r="H6282" s="1">
        <v>6152081356181910</v>
      </c>
      <c r="I6282" s="1">
        <v>6152081356181910</v>
      </c>
      <c r="J6282">
        <v>1</v>
      </c>
      <c r="K6282" s="1">
        <v>1620120642</v>
      </c>
      <c r="L6282" s="1">
        <v>1620120596</v>
      </c>
      <c r="M6282" s="1">
        <v>1620120725</v>
      </c>
      <c r="N6282">
        <v>1</v>
      </c>
      <c r="O6282">
        <v>6</v>
      </c>
      <c r="P6282">
        <f t="shared" si="98"/>
        <v>1</v>
      </c>
    </row>
    <row r="6283" spans="1:16">
      <c r="A6283">
        <v>21887798</v>
      </c>
      <c r="B6283">
        <v>1297</v>
      </c>
      <c r="C6283">
        <v>13</v>
      </c>
      <c r="D6283">
        <v>2022088</v>
      </c>
      <c r="E6283">
        <v>6152</v>
      </c>
      <c r="F6283">
        <v>146</v>
      </c>
      <c r="G6283">
        <v>2076</v>
      </c>
      <c r="H6283" s="1">
        <v>615208121874249</v>
      </c>
      <c r="I6283" s="1">
        <v>615208121874249</v>
      </c>
      <c r="J6283">
        <v>1</v>
      </c>
      <c r="K6283" s="1">
        <v>1620118235</v>
      </c>
      <c r="L6283" s="1">
        <v>1620118223.0000002</v>
      </c>
      <c r="M6283" s="1">
        <v>1620118381.0000002</v>
      </c>
      <c r="N6283">
        <v>1</v>
      </c>
      <c r="O6283">
        <v>7</v>
      </c>
      <c r="P6283">
        <f t="shared" si="98"/>
        <v>1</v>
      </c>
    </row>
    <row r="6284" spans="1:16">
      <c r="A6284">
        <v>21888042</v>
      </c>
      <c r="B6284">
        <v>1297</v>
      </c>
      <c r="C6284">
        <v>13</v>
      </c>
      <c r="D6284">
        <v>2024150</v>
      </c>
      <c r="E6284">
        <v>6152</v>
      </c>
      <c r="F6284">
        <v>84</v>
      </c>
      <c r="G6284">
        <v>2089</v>
      </c>
      <c r="H6284" s="1">
        <v>615208995734322</v>
      </c>
      <c r="I6284" s="1">
        <v>615208995734322</v>
      </c>
      <c r="J6284">
        <v>1</v>
      </c>
      <c r="K6284" s="1">
        <v>1620118980</v>
      </c>
      <c r="L6284" s="1">
        <v>1620118962.9999998</v>
      </c>
      <c r="M6284" s="1">
        <v>1620119064</v>
      </c>
      <c r="N6284">
        <v>1</v>
      </c>
      <c r="O6284">
        <v>8</v>
      </c>
      <c r="P6284">
        <f t="shared" si="98"/>
        <v>1</v>
      </c>
    </row>
    <row r="6285" spans="1:16">
      <c r="A6285">
        <v>21888056</v>
      </c>
      <c r="B6285">
        <v>1297</v>
      </c>
      <c r="C6285">
        <v>13</v>
      </c>
      <c r="D6285">
        <v>2021678</v>
      </c>
      <c r="E6285">
        <v>6152</v>
      </c>
      <c r="F6285">
        <v>12</v>
      </c>
      <c r="G6285">
        <v>2079</v>
      </c>
      <c r="H6285" s="1">
        <v>615208981823005</v>
      </c>
      <c r="I6285" s="1">
        <v>615208981823005</v>
      </c>
      <c r="J6285">
        <v>1</v>
      </c>
      <c r="K6285" s="1">
        <v>1620118231.9999998</v>
      </c>
      <c r="L6285" s="1">
        <v>1620118209.9999998</v>
      </c>
      <c r="M6285" s="1">
        <v>1620118244.0000002</v>
      </c>
      <c r="N6285">
        <v>1</v>
      </c>
      <c r="O6285">
        <v>8</v>
      </c>
      <c r="P6285">
        <f t="shared" si="98"/>
        <v>0</v>
      </c>
    </row>
    <row r="6286" spans="1:16">
      <c r="A6286">
        <v>21888190</v>
      </c>
      <c r="B6286">
        <v>1297</v>
      </c>
      <c r="C6286">
        <v>13</v>
      </c>
      <c r="D6286">
        <v>2027885</v>
      </c>
      <c r="E6286">
        <v>6152</v>
      </c>
      <c r="F6286">
        <v>53</v>
      </c>
      <c r="G6286">
        <v>2062</v>
      </c>
      <c r="H6286" s="1">
        <v>6152085296736400</v>
      </c>
      <c r="I6286" s="1">
        <v>6152085296736400</v>
      </c>
      <c r="J6286">
        <v>1</v>
      </c>
      <c r="K6286" s="1">
        <v>1620120067.9999998</v>
      </c>
      <c r="L6286" s="1">
        <v>1620120042</v>
      </c>
      <c r="M6286" s="1">
        <v>1620120121.0000002</v>
      </c>
      <c r="N6286">
        <v>1</v>
      </c>
      <c r="O6286">
        <v>6</v>
      </c>
      <c r="P6286">
        <f t="shared" si="98"/>
        <v>0</v>
      </c>
    </row>
    <row r="6287" spans="1:16">
      <c r="A6287">
        <v>21888324</v>
      </c>
      <c r="B6287">
        <v>1297</v>
      </c>
      <c r="C6287">
        <v>13</v>
      </c>
      <c r="D6287">
        <v>2022532</v>
      </c>
      <c r="E6287">
        <v>6152</v>
      </c>
      <c r="F6287">
        <v>43</v>
      </c>
      <c r="G6287">
        <v>2037</v>
      </c>
      <c r="H6287" s="1">
        <v>6152085365191680</v>
      </c>
      <c r="I6287" s="1">
        <v>6152085365191680</v>
      </c>
      <c r="J6287">
        <v>1</v>
      </c>
      <c r="K6287" s="1">
        <v>1620118499</v>
      </c>
      <c r="L6287" s="1">
        <v>1620118486.0000002</v>
      </c>
      <c r="M6287" s="1">
        <v>1620118542</v>
      </c>
      <c r="N6287">
        <v>1</v>
      </c>
      <c r="O6287">
        <v>6</v>
      </c>
      <c r="P6287">
        <f t="shared" si="98"/>
        <v>0</v>
      </c>
    </row>
    <row r="6288" spans="1:16">
      <c r="A6288">
        <v>21888476</v>
      </c>
      <c r="B6288">
        <v>1297</v>
      </c>
      <c r="C6288">
        <v>13</v>
      </c>
      <c r="D6288">
        <v>2025732</v>
      </c>
      <c r="E6288">
        <v>6152</v>
      </c>
      <c r="F6288">
        <v>83</v>
      </c>
      <c r="G6288">
        <v>2083</v>
      </c>
      <c r="H6288" s="1">
        <v>6152081244557040</v>
      </c>
      <c r="I6288" s="1">
        <v>6152081244557040</v>
      </c>
      <c r="J6288">
        <v>1</v>
      </c>
      <c r="K6288" s="1">
        <v>1620119427</v>
      </c>
      <c r="L6288" s="1">
        <v>1620119419</v>
      </c>
      <c r="M6288" s="1">
        <v>1620119510</v>
      </c>
      <c r="N6288">
        <v>1</v>
      </c>
      <c r="O6288">
        <v>6</v>
      </c>
      <c r="P6288">
        <f t="shared" si="98"/>
        <v>1</v>
      </c>
    </row>
    <row r="6289" spans="1:16">
      <c r="A6289">
        <v>21888503</v>
      </c>
      <c r="B6289">
        <v>1297</v>
      </c>
      <c r="C6289">
        <v>13</v>
      </c>
      <c r="D6289">
        <v>2026447</v>
      </c>
      <c r="E6289">
        <v>6152</v>
      </c>
      <c r="F6289">
        <v>87</v>
      </c>
      <c r="G6289">
        <v>2079</v>
      </c>
      <c r="H6289" s="1">
        <v>6152087775068450</v>
      </c>
      <c r="I6289" s="1">
        <v>6152087775068450</v>
      </c>
      <c r="J6289">
        <v>1</v>
      </c>
      <c r="K6289" s="1">
        <v>1620119628</v>
      </c>
      <c r="L6289" s="1">
        <v>1620119621.0000002</v>
      </c>
      <c r="M6289" s="1">
        <v>1620119715.0000002</v>
      </c>
      <c r="N6289">
        <v>1</v>
      </c>
      <c r="O6289">
        <v>13</v>
      </c>
      <c r="P6289">
        <f t="shared" si="98"/>
        <v>1</v>
      </c>
    </row>
    <row r="6290" spans="1:16">
      <c r="A6290">
        <v>21888546</v>
      </c>
      <c r="B6290">
        <v>1297</v>
      </c>
      <c r="C6290">
        <v>13</v>
      </c>
      <c r="D6290">
        <v>2019636</v>
      </c>
      <c r="E6290">
        <v>6152</v>
      </c>
      <c r="F6290">
        <v>128</v>
      </c>
      <c r="G6290">
        <v>2079</v>
      </c>
      <c r="H6290" s="1">
        <v>6152081322914410</v>
      </c>
      <c r="I6290" s="1">
        <v>6152081322914410</v>
      </c>
      <c r="J6290">
        <v>1</v>
      </c>
      <c r="K6290" s="1">
        <v>1620117419.0000002</v>
      </c>
      <c r="L6290" s="1">
        <v>1620117400.9999998</v>
      </c>
      <c r="M6290" s="1">
        <v>1620117547</v>
      </c>
      <c r="N6290">
        <v>1</v>
      </c>
      <c r="O6290">
        <v>6</v>
      </c>
      <c r="P6290">
        <f t="shared" si="98"/>
        <v>1</v>
      </c>
    </row>
    <row r="6291" spans="1:16">
      <c r="A6291">
        <v>21888764</v>
      </c>
      <c r="B6291">
        <v>1297</v>
      </c>
      <c r="C6291">
        <v>13</v>
      </c>
      <c r="D6291">
        <v>2027925</v>
      </c>
      <c r="E6291">
        <v>6152</v>
      </c>
      <c r="F6291">
        <v>82</v>
      </c>
      <c r="G6291">
        <v>2083</v>
      </c>
      <c r="H6291" s="1">
        <v>6152082194333310</v>
      </c>
      <c r="I6291" s="1">
        <v>6152082194333310</v>
      </c>
      <c r="J6291">
        <v>1</v>
      </c>
      <c r="K6291" s="1">
        <v>1620120051</v>
      </c>
      <c r="L6291" s="1">
        <v>1620120043.0000002</v>
      </c>
      <c r="M6291" s="1">
        <v>1620120132.9999998</v>
      </c>
      <c r="N6291">
        <v>1</v>
      </c>
      <c r="O6291">
        <v>6</v>
      </c>
      <c r="P6291">
        <f t="shared" si="98"/>
        <v>1</v>
      </c>
    </row>
    <row r="6292" spans="1:16">
      <c r="A6292">
        <v>21888873</v>
      </c>
      <c r="B6292">
        <v>1297</v>
      </c>
      <c r="C6292">
        <v>13</v>
      </c>
      <c r="D6292">
        <v>2025816</v>
      </c>
      <c r="E6292">
        <v>6152</v>
      </c>
      <c r="F6292">
        <v>11</v>
      </c>
      <c r="G6292">
        <v>2004</v>
      </c>
      <c r="H6292" s="1">
        <v>6152081905855890</v>
      </c>
      <c r="I6292" s="1">
        <v>6152081905855890</v>
      </c>
      <c r="J6292">
        <v>1</v>
      </c>
      <c r="K6292" s="1">
        <v>1620119524.0000002</v>
      </c>
      <c r="L6292" s="1">
        <v>1620119484.0000002</v>
      </c>
      <c r="M6292" s="1">
        <v>1620119535.0000002</v>
      </c>
      <c r="N6292">
        <v>1</v>
      </c>
      <c r="O6292">
        <v>13</v>
      </c>
      <c r="P6292">
        <f t="shared" si="98"/>
        <v>0</v>
      </c>
    </row>
    <row r="6293" spans="1:16">
      <c r="A6293">
        <v>21889245</v>
      </c>
      <c r="B6293">
        <v>1297</v>
      </c>
      <c r="C6293">
        <v>13</v>
      </c>
      <c r="D6293">
        <v>2030188</v>
      </c>
      <c r="E6293">
        <v>6152</v>
      </c>
      <c r="F6293">
        <v>149</v>
      </c>
      <c r="G6293">
        <v>2057</v>
      </c>
      <c r="H6293" s="1">
        <v>615208129403468</v>
      </c>
      <c r="I6293" s="1">
        <v>615208129403468</v>
      </c>
      <c r="J6293">
        <v>1</v>
      </c>
      <c r="K6293" s="1">
        <v>1620120599</v>
      </c>
      <c r="L6293" s="1">
        <v>1620120586</v>
      </c>
      <c r="M6293" s="1">
        <v>1620120748.0000002</v>
      </c>
      <c r="N6293">
        <v>1</v>
      </c>
      <c r="O6293">
        <v>7</v>
      </c>
      <c r="P6293">
        <f t="shared" si="98"/>
        <v>1</v>
      </c>
    </row>
    <row r="6294" spans="1:16">
      <c r="A6294">
        <v>21889488</v>
      </c>
      <c r="B6294">
        <v>1297</v>
      </c>
      <c r="C6294">
        <v>13</v>
      </c>
      <c r="D6294">
        <v>2027377</v>
      </c>
      <c r="E6294">
        <v>6152</v>
      </c>
      <c r="F6294">
        <v>139</v>
      </c>
      <c r="G6294">
        <v>2067</v>
      </c>
      <c r="H6294" s="1">
        <v>6152081241868900</v>
      </c>
      <c r="I6294" s="1">
        <v>6152081241868900</v>
      </c>
      <c r="J6294">
        <v>1</v>
      </c>
      <c r="K6294" s="1">
        <v>1620119835</v>
      </c>
      <c r="L6294" s="1">
        <v>1620119817</v>
      </c>
      <c r="M6294" s="1">
        <v>1620119973.9999998</v>
      </c>
      <c r="N6294">
        <v>1</v>
      </c>
      <c r="O6294">
        <v>6</v>
      </c>
      <c r="P6294">
        <f t="shared" si="98"/>
        <v>1</v>
      </c>
    </row>
    <row r="6295" spans="1:16">
      <c r="A6295">
        <v>21889507</v>
      </c>
      <c r="B6295">
        <v>1297</v>
      </c>
      <c r="C6295">
        <v>13</v>
      </c>
      <c r="D6295">
        <v>2027149</v>
      </c>
      <c r="E6295">
        <v>6152</v>
      </c>
      <c r="F6295">
        <v>43</v>
      </c>
      <c r="G6295">
        <v>2079</v>
      </c>
      <c r="H6295" s="1">
        <v>6152087734988200</v>
      </c>
      <c r="I6295" s="1">
        <v>6152087734988200</v>
      </c>
      <c r="J6295">
        <v>1</v>
      </c>
      <c r="K6295" s="1">
        <v>1620119868</v>
      </c>
      <c r="L6295" s="1">
        <v>1620119812.0000002</v>
      </c>
      <c r="M6295" s="1">
        <v>1620119911</v>
      </c>
      <c r="N6295">
        <v>1</v>
      </c>
      <c r="O6295">
        <v>10</v>
      </c>
      <c r="P6295">
        <f t="shared" si="98"/>
        <v>0</v>
      </c>
    </row>
    <row r="6296" spans="1:16">
      <c r="A6296">
        <v>21889650</v>
      </c>
      <c r="B6296">
        <v>1297</v>
      </c>
      <c r="C6296">
        <v>13</v>
      </c>
      <c r="D6296">
        <v>2015287</v>
      </c>
      <c r="E6296">
        <v>6152</v>
      </c>
      <c r="F6296">
        <v>1</v>
      </c>
      <c r="G6296">
        <v>2057</v>
      </c>
      <c r="H6296" s="1">
        <v>6152082210118690</v>
      </c>
      <c r="I6296" s="1">
        <v>6152082210118690</v>
      </c>
      <c r="J6296">
        <v>1</v>
      </c>
      <c r="K6296" s="1">
        <v>1620116251</v>
      </c>
      <c r="L6296" s="1">
        <v>1620116234</v>
      </c>
      <c r="M6296" s="1">
        <v>1620116251.9999998</v>
      </c>
      <c r="N6296">
        <v>1</v>
      </c>
      <c r="O6296">
        <v>7</v>
      </c>
      <c r="P6296">
        <f t="shared" si="98"/>
        <v>0</v>
      </c>
    </row>
    <row r="6297" spans="1:16">
      <c r="A6297">
        <v>21889664</v>
      </c>
      <c r="B6297">
        <v>1297</v>
      </c>
      <c r="C6297">
        <v>13</v>
      </c>
      <c r="D6297">
        <v>2015133</v>
      </c>
      <c r="E6297">
        <v>6152</v>
      </c>
      <c r="F6297">
        <v>10</v>
      </c>
      <c r="G6297">
        <v>2079</v>
      </c>
      <c r="H6297" s="1">
        <v>6152081356526360</v>
      </c>
      <c r="I6297" s="1">
        <v>6152081356526360</v>
      </c>
      <c r="J6297">
        <v>1</v>
      </c>
      <c r="K6297" s="1">
        <v>1620116190.0000002</v>
      </c>
      <c r="L6297" s="1">
        <v>1620116157.9999998</v>
      </c>
      <c r="M6297" s="1">
        <v>1620116200</v>
      </c>
      <c r="N6297">
        <v>1</v>
      </c>
      <c r="O6297">
        <v>6</v>
      </c>
      <c r="P6297">
        <f t="shared" si="98"/>
        <v>0</v>
      </c>
    </row>
    <row r="6298" spans="1:16">
      <c r="A6298">
        <v>21889667</v>
      </c>
      <c r="B6298">
        <v>1297</v>
      </c>
      <c r="C6298">
        <v>13</v>
      </c>
      <c r="D6298">
        <v>2028513</v>
      </c>
      <c r="E6298">
        <v>6152</v>
      </c>
      <c r="F6298">
        <v>108</v>
      </c>
      <c r="G6298">
        <v>2079</v>
      </c>
      <c r="H6298" s="1">
        <v>6152085256671430</v>
      </c>
      <c r="I6298" s="1">
        <v>6152085256671430</v>
      </c>
      <c r="J6298">
        <v>1</v>
      </c>
      <c r="K6298" s="1">
        <v>1620120185</v>
      </c>
      <c r="L6298" s="1">
        <v>1620120178.9999998</v>
      </c>
      <c r="M6298" s="1">
        <v>1620120293</v>
      </c>
      <c r="N6298">
        <v>1</v>
      </c>
      <c r="O6298">
        <v>6</v>
      </c>
      <c r="P6298">
        <f t="shared" si="98"/>
        <v>1</v>
      </c>
    </row>
    <row r="6299" spans="1:16">
      <c r="A6299">
        <v>21889944</v>
      </c>
      <c r="B6299">
        <v>1297</v>
      </c>
      <c r="C6299">
        <v>13</v>
      </c>
      <c r="D6299">
        <v>2021938</v>
      </c>
      <c r="E6299">
        <v>6152</v>
      </c>
      <c r="F6299">
        <v>31</v>
      </c>
      <c r="G6299">
        <v>2078</v>
      </c>
      <c r="H6299" s="1">
        <v>6152082185533110</v>
      </c>
      <c r="I6299" s="1">
        <v>6152082185533110</v>
      </c>
      <c r="J6299">
        <v>1</v>
      </c>
      <c r="K6299" s="1">
        <v>1620118292</v>
      </c>
      <c r="L6299" s="1">
        <v>1620118260.9999998</v>
      </c>
      <c r="M6299" s="1">
        <v>1620118322.9999998</v>
      </c>
      <c r="N6299">
        <v>1</v>
      </c>
      <c r="O6299">
        <v>6</v>
      </c>
      <c r="P6299">
        <f t="shared" si="98"/>
        <v>0</v>
      </c>
    </row>
    <row r="6300" spans="1:16">
      <c r="A6300">
        <v>21889947</v>
      </c>
      <c r="B6300">
        <v>1297</v>
      </c>
      <c r="C6300">
        <v>13</v>
      </c>
      <c r="D6300">
        <v>2018608</v>
      </c>
      <c r="E6300">
        <v>6152</v>
      </c>
      <c r="F6300">
        <v>34</v>
      </c>
      <c r="G6300">
        <v>2071</v>
      </c>
      <c r="H6300" s="1">
        <v>6152081295970530</v>
      </c>
      <c r="I6300" s="1">
        <v>6152081295970530</v>
      </c>
      <c r="J6300">
        <v>1</v>
      </c>
      <c r="K6300" s="1">
        <v>1620117201.0000002</v>
      </c>
      <c r="L6300" s="1">
        <v>1620117158.0000002</v>
      </c>
      <c r="M6300" s="1">
        <v>1620117235</v>
      </c>
      <c r="N6300">
        <v>1</v>
      </c>
      <c r="O6300">
        <v>7</v>
      </c>
      <c r="P6300">
        <f t="shared" si="98"/>
        <v>0</v>
      </c>
    </row>
    <row r="6301" spans="1:16">
      <c r="A6301">
        <v>21890101</v>
      </c>
      <c r="B6301">
        <v>1297</v>
      </c>
      <c r="C6301">
        <v>13</v>
      </c>
      <c r="D6301">
        <v>2026399</v>
      </c>
      <c r="E6301">
        <v>6152</v>
      </c>
      <c r="F6301">
        <v>109</v>
      </c>
      <c r="G6301">
        <v>2083</v>
      </c>
      <c r="H6301" s="1">
        <v>6152081340247530</v>
      </c>
      <c r="I6301" s="1">
        <v>6152081340247530</v>
      </c>
      <c r="J6301">
        <v>1</v>
      </c>
      <c r="K6301" s="1">
        <v>1620119594.0000002</v>
      </c>
      <c r="L6301" s="1">
        <v>1620119586.0000002</v>
      </c>
      <c r="M6301" s="1">
        <v>1620119702.9999998</v>
      </c>
      <c r="N6301">
        <v>1</v>
      </c>
      <c r="O6301">
        <v>6</v>
      </c>
      <c r="P6301">
        <f t="shared" si="98"/>
        <v>1</v>
      </c>
    </row>
    <row r="6302" spans="1:16">
      <c r="A6302">
        <v>21890381</v>
      </c>
      <c r="B6302">
        <v>1297</v>
      </c>
      <c r="C6302">
        <v>13</v>
      </c>
      <c r="D6302">
        <v>2029121</v>
      </c>
      <c r="E6302">
        <v>6152</v>
      </c>
      <c r="F6302">
        <v>54</v>
      </c>
      <c r="G6302">
        <v>2037</v>
      </c>
      <c r="H6302" s="1">
        <v>6152085271243230</v>
      </c>
      <c r="I6302" s="1">
        <v>6152085271243230</v>
      </c>
      <c r="J6302">
        <v>1</v>
      </c>
      <c r="K6302" s="1">
        <v>1620120398.0000002</v>
      </c>
      <c r="L6302" s="1">
        <v>1620120379</v>
      </c>
      <c r="M6302" s="1">
        <v>1620120452.0000002</v>
      </c>
      <c r="N6302">
        <v>1</v>
      </c>
      <c r="O6302">
        <v>6</v>
      </c>
      <c r="P6302">
        <f t="shared" si="98"/>
        <v>0</v>
      </c>
    </row>
    <row r="6303" spans="1:16">
      <c r="A6303">
        <v>21890474</v>
      </c>
      <c r="B6303">
        <v>1297</v>
      </c>
      <c r="C6303">
        <v>13</v>
      </c>
      <c r="D6303">
        <v>2025700</v>
      </c>
      <c r="E6303">
        <v>6152</v>
      </c>
      <c r="F6303">
        <v>92</v>
      </c>
      <c r="G6303">
        <v>2067</v>
      </c>
      <c r="H6303" s="1">
        <v>615208124231647</v>
      </c>
      <c r="I6303" s="1">
        <v>615208124231647</v>
      </c>
      <c r="J6303">
        <v>1</v>
      </c>
      <c r="K6303" s="1">
        <v>1620119411.0000002</v>
      </c>
      <c r="L6303" s="1">
        <v>1620119400</v>
      </c>
      <c r="M6303" s="1">
        <v>1620119503.0000002</v>
      </c>
      <c r="N6303">
        <v>1</v>
      </c>
      <c r="O6303">
        <v>6</v>
      </c>
      <c r="P6303">
        <f t="shared" si="98"/>
        <v>1</v>
      </c>
    </row>
    <row r="6304" spans="1:16">
      <c r="A6304">
        <v>21890514</v>
      </c>
      <c r="B6304">
        <v>1297</v>
      </c>
      <c r="C6304">
        <v>13</v>
      </c>
      <c r="D6304">
        <v>2010785</v>
      </c>
      <c r="E6304">
        <v>6152</v>
      </c>
      <c r="F6304">
        <v>31</v>
      </c>
      <c r="G6304">
        <v>2058</v>
      </c>
      <c r="H6304" s="1">
        <v>6152082110722100</v>
      </c>
      <c r="I6304" s="1">
        <v>6152082110722100</v>
      </c>
      <c r="J6304">
        <v>1</v>
      </c>
      <c r="K6304" s="1">
        <v>1620114525.0000002</v>
      </c>
      <c r="L6304" s="1">
        <v>1620114517.9999998</v>
      </c>
      <c r="M6304" s="1">
        <v>1620114556</v>
      </c>
      <c r="N6304">
        <v>1</v>
      </c>
      <c r="O6304">
        <v>7</v>
      </c>
      <c r="P6304">
        <f t="shared" si="98"/>
        <v>0</v>
      </c>
    </row>
    <row r="6305" spans="1:16">
      <c r="A6305">
        <v>21890703</v>
      </c>
      <c r="B6305">
        <v>1297</v>
      </c>
      <c r="C6305">
        <v>13</v>
      </c>
      <c r="D6305">
        <v>2016517</v>
      </c>
      <c r="E6305">
        <v>6152</v>
      </c>
      <c r="F6305">
        <v>95</v>
      </c>
      <c r="G6305">
        <v>2071</v>
      </c>
      <c r="H6305" s="1">
        <v>6152081289932550</v>
      </c>
      <c r="I6305" s="1">
        <v>6152081289932550</v>
      </c>
      <c r="J6305">
        <v>1</v>
      </c>
      <c r="K6305" s="1">
        <v>1620116528</v>
      </c>
      <c r="L6305" s="1">
        <v>1620116514</v>
      </c>
      <c r="M6305" s="1">
        <v>1620116623.0000002</v>
      </c>
      <c r="N6305">
        <v>1</v>
      </c>
      <c r="O6305">
        <v>7</v>
      </c>
      <c r="P6305">
        <f t="shared" si="98"/>
        <v>1</v>
      </c>
    </row>
    <row r="6306" spans="1:16">
      <c r="A6306">
        <v>21890740</v>
      </c>
      <c r="B6306">
        <v>1297</v>
      </c>
      <c r="C6306">
        <v>13</v>
      </c>
      <c r="D6306">
        <v>2020845</v>
      </c>
      <c r="E6306">
        <v>6152</v>
      </c>
      <c r="F6306">
        <v>42</v>
      </c>
      <c r="G6306">
        <v>2065</v>
      </c>
      <c r="H6306" s="1">
        <v>6152085730533270</v>
      </c>
      <c r="I6306" s="1">
        <v>6152085730533270</v>
      </c>
      <c r="J6306">
        <v>1</v>
      </c>
      <c r="K6306" s="1">
        <v>1620117921</v>
      </c>
      <c r="L6306" s="1">
        <v>1620117913.9999998</v>
      </c>
      <c r="M6306" s="1">
        <v>1620117962.9999998</v>
      </c>
      <c r="N6306">
        <v>1</v>
      </c>
      <c r="O6306">
        <v>1</v>
      </c>
      <c r="P6306">
        <f t="shared" si="98"/>
        <v>0</v>
      </c>
    </row>
    <row r="6307" spans="1:16">
      <c r="A6307">
        <v>21891077</v>
      </c>
      <c r="B6307">
        <v>1297</v>
      </c>
      <c r="C6307">
        <v>13</v>
      </c>
      <c r="D6307">
        <v>2023086</v>
      </c>
      <c r="E6307">
        <v>6152</v>
      </c>
      <c r="F6307">
        <v>45</v>
      </c>
      <c r="G6307">
        <v>2071</v>
      </c>
      <c r="H6307" s="1">
        <v>6152085882249310</v>
      </c>
      <c r="I6307" s="1">
        <v>6152085882249310</v>
      </c>
      <c r="J6307">
        <v>1</v>
      </c>
      <c r="K6307" s="1">
        <v>1620118688.0000002</v>
      </c>
      <c r="L6307" s="1">
        <v>1620118669.0000002</v>
      </c>
      <c r="M6307" s="1">
        <v>1620118733</v>
      </c>
      <c r="N6307">
        <v>1</v>
      </c>
      <c r="O6307">
        <v>2</v>
      </c>
      <c r="P6307">
        <f t="shared" si="98"/>
        <v>0</v>
      </c>
    </row>
    <row r="6308" spans="1:16">
      <c r="A6308">
        <v>21891121</v>
      </c>
      <c r="B6308">
        <v>1297</v>
      </c>
      <c r="C6308">
        <v>13</v>
      </c>
      <c r="D6308">
        <v>2025010</v>
      </c>
      <c r="E6308">
        <v>6152</v>
      </c>
      <c r="F6308">
        <v>79</v>
      </c>
      <c r="G6308">
        <v>2037</v>
      </c>
      <c r="H6308" s="1">
        <v>6152085356285300</v>
      </c>
      <c r="I6308" s="1">
        <v>6152085356285300</v>
      </c>
      <c r="J6308">
        <v>1</v>
      </c>
      <c r="K6308" s="1">
        <v>1620119226.9999998</v>
      </c>
      <c r="L6308" s="1">
        <v>1620119209</v>
      </c>
      <c r="M6308" s="1">
        <v>1620119306</v>
      </c>
      <c r="N6308">
        <v>1</v>
      </c>
      <c r="O6308">
        <v>6</v>
      </c>
      <c r="P6308">
        <f t="shared" si="98"/>
        <v>1</v>
      </c>
    </row>
    <row r="6309" spans="1:16">
      <c r="A6309">
        <v>21891146</v>
      </c>
      <c r="B6309">
        <v>1297</v>
      </c>
      <c r="C6309">
        <v>13</v>
      </c>
      <c r="D6309">
        <v>2024579</v>
      </c>
      <c r="E6309">
        <v>6152</v>
      </c>
      <c r="F6309">
        <v>81</v>
      </c>
      <c r="G6309">
        <v>2089</v>
      </c>
      <c r="H6309" s="1">
        <v>6152081284125090</v>
      </c>
      <c r="I6309" s="1">
        <v>6152081284125090</v>
      </c>
      <c r="J6309">
        <v>1</v>
      </c>
      <c r="K6309" s="1">
        <v>1620119104</v>
      </c>
      <c r="L6309" s="1">
        <v>1620119093</v>
      </c>
      <c r="M6309" s="1">
        <v>1620119185</v>
      </c>
      <c r="N6309">
        <v>1</v>
      </c>
      <c r="O6309">
        <v>7</v>
      </c>
      <c r="P6309">
        <f t="shared" si="98"/>
        <v>1</v>
      </c>
    </row>
    <row r="6310" spans="1:16">
      <c r="A6310">
        <v>21891152</v>
      </c>
      <c r="B6310">
        <v>1297</v>
      </c>
      <c r="C6310">
        <v>13</v>
      </c>
      <c r="D6310">
        <v>2025901</v>
      </c>
      <c r="E6310">
        <v>6152</v>
      </c>
      <c r="F6310">
        <v>50</v>
      </c>
      <c r="G6310">
        <v>2042</v>
      </c>
      <c r="H6310" s="1">
        <v>61520811670637</v>
      </c>
      <c r="I6310" s="1">
        <v>61520811670637</v>
      </c>
      <c r="J6310">
        <v>1</v>
      </c>
      <c r="K6310" s="1">
        <v>1620119513</v>
      </c>
      <c r="L6310" s="1">
        <v>1620119486</v>
      </c>
      <c r="M6310" s="1">
        <v>1620119562.9999998</v>
      </c>
      <c r="N6310">
        <v>1</v>
      </c>
      <c r="O6310">
        <v>6</v>
      </c>
      <c r="P6310">
        <f t="shared" si="98"/>
        <v>0</v>
      </c>
    </row>
    <row r="6311" spans="1:16">
      <c r="A6311">
        <v>21891526</v>
      </c>
      <c r="B6311">
        <v>1297</v>
      </c>
      <c r="C6311">
        <v>13</v>
      </c>
      <c r="D6311">
        <v>2026011</v>
      </c>
      <c r="E6311">
        <v>6152</v>
      </c>
      <c r="F6311">
        <v>6</v>
      </c>
      <c r="G6311">
        <v>2079</v>
      </c>
      <c r="H6311" s="1">
        <v>6152081910398870</v>
      </c>
      <c r="I6311" s="1">
        <v>6152081910398870</v>
      </c>
      <c r="J6311">
        <v>1</v>
      </c>
      <c r="K6311" s="1">
        <v>1620119588</v>
      </c>
      <c r="L6311" s="1">
        <v>1620119551.9999998</v>
      </c>
      <c r="M6311" s="1">
        <v>1620119594.0000002</v>
      </c>
      <c r="N6311">
        <v>1</v>
      </c>
      <c r="O6311">
        <v>10</v>
      </c>
      <c r="P6311">
        <f t="shared" si="98"/>
        <v>0</v>
      </c>
    </row>
    <row r="6312" spans="1:16">
      <c r="A6312">
        <v>21891625</v>
      </c>
      <c r="B6312">
        <v>1297</v>
      </c>
      <c r="C6312">
        <v>13</v>
      </c>
      <c r="D6312">
        <v>2015605</v>
      </c>
      <c r="E6312">
        <v>6152</v>
      </c>
      <c r="F6312">
        <v>38</v>
      </c>
      <c r="G6312">
        <v>2076</v>
      </c>
      <c r="H6312" s="1">
        <v>6152081290588560</v>
      </c>
      <c r="I6312" s="1">
        <v>6152081290588560</v>
      </c>
      <c r="J6312">
        <v>1</v>
      </c>
      <c r="K6312" s="1">
        <v>1620116311.0000002</v>
      </c>
      <c r="L6312" s="1">
        <v>1620116300.9999998</v>
      </c>
      <c r="M6312" s="1">
        <v>1620116348.9999998</v>
      </c>
      <c r="N6312">
        <v>1</v>
      </c>
      <c r="O6312">
        <v>7</v>
      </c>
      <c r="P6312">
        <f t="shared" si="98"/>
        <v>0</v>
      </c>
    </row>
    <row r="6313" spans="1:16">
      <c r="A6313">
        <v>21891723</v>
      </c>
      <c r="B6313">
        <v>1297</v>
      </c>
      <c r="C6313">
        <v>13</v>
      </c>
      <c r="D6313">
        <v>2023925</v>
      </c>
      <c r="E6313">
        <v>6152</v>
      </c>
      <c r="F6313">
        <v>2001</v>
      </c>
      <c r="G6313">
        <v>2058</v>
      </c>
      <c r="H6313" s="1">
        <v>6152085240668000</v>
      </c>
      <c r="I6313" s="1">
        <v>6152085240668000</v>
      </c>
      <c r="J6313">
        <v>1</v>
      </c>
      <c r="K6313" s="1">
        <v>1620117002.0000002</v>
      </c>
      <c r="L6313" s="1">
        <v>1620116986.0000002</v>
      </c>
      <c r="M6313" s="1">
        <v>1620119003.0000002</v>
      </c>
      <c r="N6313">
        <v>1</v>
      </c>
      <c r="O6313">
        <v>6</v>
      </c>
      <c r="P6313">
        <f t="shared" si="98"/>
        <v>1</v>
      </c>
    </row>
    <row r="6314" spans="1:16">
      <c r="A6314">
        <v>21891835</v>
      </c>
      <c r="B6314">
        <v>1297</v>
      </c>
      <c r="C6314">
        <v>13</v>
      </c>
      <c r="D6314">
        <v>2028592</v>
      </c>
      <c r="E6314">
        <v>6152</v>
      </c>
      <c r="F6314">
        <v>76</v>
      </c>
      <c r="G6314">
        <v>2083</v>
      </c>
      <c r="H6314" s="1">
        <v>6152085298779590</v>
      </c>
      <c r="I6314" s="1">
        <v>6152085298779590</v>
      </c>
      <c r="J6314">
        <v>1</v>
      </c>
      <c r="K6314" s="1">
        <v>1620120237.9999998</v>
      </c>
      <c r="L6314" s="1">
        <v>1620120209</v>
      </c>
      <c r="M6314" s="1">
        <v>1620120314</v>
      </c>
      <c r="N6314">
        <v>1</v>
      </c>
      <c r="O6314">
        <v>6</v>
      </c>
      <c r="P6314">
        <f t="shared" si="98"/>
        <v>1</v>
      </c>
    </row>
    <row r="6315" spans="1:16">
      <c r="A6315">
        <v>21891996</v>
      </c>
      <c r="B6315">
        <v>1297</v>
      </c>
      <c r="C6315">
        <v>13</v>
      </c>
      <c r="D6315">
        <v>2018850</v>
      </c>
      <c r="E6315">
        <v>6152</v>
      </c>
      <c r="F6315">
        <v>42</v>
      </c>
      <c r="G6315">
        <v>2061</v>
      </c>
      <c r="H6315" s="1">
        <v>615208129448993</v>
      </c>
      <c r="I6315" s="1">
        <v>615208129448993</v>
      </c>
      <c r="J6315">
        <v>1</v>
      </c>
      <c r="K6315" s="1">
        <v>1620117267</v>
      </c>
      <c r="L6315" s="1">
        <v>1620117256</v>
      </c>
      <c r="M6315" s="1">
        <v>1620117308.9999998</v>
      </c>
      <c r="N6315">
        <v>1</v>
      </c>
      <c r="O6315">
        <v>7</v>
      </c>
      <c r="P6315">
        <f t="shared" si="98"/>
        <v>0</v>
      </c>
    </row>
    <row r="6316" spans="1:16">
      <c r="A6316">
        <v>21892119</v>
      </c>
      <c r="B6316">
        <v>1297</v>
      </c>
      <c r="C6316">
        <v>13</v>
      </c>
      <c r="D6316">
        <v>2025458</v>
      </c>
      <c r="E6316">
        <v>6152</v>
      </c>
      <c r="F6316">
        <v>23</v>
      </c>
      <c r="G6316">
        <v>2086</v>
      </c>
      <c r="H6316" s="1">
        <v>615208161357992</v>
      </c>
      <c r="I6316" s="1">
        <v>615208161357992</v>
      </c>
      <c r="J6316">
        <v>1</v>
      </c>
      <c r="K6316" s="1">
        <v>1620119408</v>
      </c>
      <c r="L6316" s="1">
        <v>1620119398.9999998</v>
      </c>
      <c r="M6316" s="1">
        <v>1620119430.9999998</v>
      </c>
      <c r="N6316">
        <v>1</v>
      </c>
      <c r="O6316">
        <v>2</v>
      </c>
      <c r="P6316">
        <f t="shared" si="98"/>
        <v>0</v>
      </c>
    </row>
    <row r="6317" spans="1:16">
      <c r="A6317">
        <v>21892302</v>
      </c>
      <c r="B6317">
        <v>1297</v>
      </c>
      <c r="C6317">
        <v>13</v>
      </c>
      <c r="D6317">
        <v>2028223</v>
      </c>
      <c r="E6317">
        <v>6152</v>
      </c>
      <c r="F6317">
        <v>64</v>
      </c>
      <c r="G6317">
        <v>2002</v>
      </c>
      <c r="H6317" s="1">
        <v>6152085692212350</v>
      </c>
      <c r="I6317" s="1">
        <v>6152085692212350</v>
      </c>
      <c r="J6317">
        <v>1</v>
      </c>
      <c r="K6317" s="1">
        <v>1620120153</v>
      </c>
      <c r="L6317" s="1">
        <v>1620120139</v>
      </c>
      <c r="M6317" s="1">
        <v>1620120217</v>
      </c>
      <c r="N6317">
        <v>1</v>
      </c>
      <c r="O6317">
        <v>2</v>
      </c>
      <c r="P6317">
        <f t="shared" si="98"/>
        <v>1</v>
      </c>
    </row>
    <row r="6318" spans="1:16">
      <c r="A6318">
        <v>21892457</v>
      </c>
      <c r="B6318">
        <v>1297</v>
      </c>
      <c r="C6318">
        <v>13</v>
      </c>
      <c r="D6318">
        <v>2026942</v>
      </c>
      <c r="E6318">
        <v>6152</v>
      </c>
      <c r="F6318">
        <v>168</v>
      </c>
      <c r="G6318">
        <v>2069</v>
      </c>
      <c r="H6318" s="1">
        <v>6152082157009830</v>
      </c>
      <c r="I6318" s="1">
        <v>6152082157009830</v>
      </c>
      <c r="J6318">
        <v>1</v>
      </c>
      <c r="K6318" s="1">
        <v>1620119688.0000002</v>
      </c>
      <c r="L6318" s="1">
        <v>1620119672.9999998</v>
      </c>
      <c r="M6318" s="1">
        <v>1620119855.9999998</v>
      </c>
      <c r="N6318">
        <v>1</v>
      </c>
      <c r="O6318">
        <v>6</v>
      </c>
      <c r="P6318">
        <f t="shared" si="98"/>
        <v>1</v>
      </c>
    </row>
    <row r="6319" spans="1:16">
      <c r="A6319">
        <v>21892587</v>
      </c>
      <c r="B6319">
        <v>1297</v>
      </c>
      <c r="C6319">
        <v>13</v>
      </c>
      <c r="D6319">
        <v>2021914</v>
      </c>
      <c r="E6319">
        <v>6152</v>
      </c>
      <c r="F6319">
        <v>2</v>
      </c>
      <c r="G6319">
        <v>2071</v>
      </c>
      <c r="H6319" s="1">
        <v>6152081586229390</v>
      </c>
      <c r="I6319" s="1">
        <v>6152081586229390</v>
      </c>
      <c r="J6319">
        <v>1</v>
      </c>
      <c r="K6319" s="1">
        <v>1620118309.9999998</v>
      </c>
      <c r="L6319" s="1">
        <v>1620118273</v>
      </c>
      <c r="M6319" s="1">
        <v>1620118311.9999998</v>
      </c>
      <c r="N6319">
        <v>1</v>
      </c>
      <c r="O6319">
        <v>2</v>
      </c>
      <c r="P6319">
        <f t="shared" si="98"/>
        <v>0</v>
      </c>
    </row>
    <row r="6320" spans="1:16">
      <c r="A6320">
        <v>21892765</v>
      </c>
      <c r="B6320">
        <v>1297</v>
      </c>
      <c r="C6320">
        <v>13</v>
      </c>
      <c r="D6320">
        <v>2028629</v>
      </c>
      <c r="E6320">
        <v>6152</v>
      </c>
      <c r="F6320">
        <v>80</v>
      </c>
      <c r="G6320">
        <v>2089</v>
      </c>
      <c r="H6320" s="1">
        <v>6152081219703960</v>
      </c>
      <c r="I6320" s="1">
        <v>6152081219703960</v>
      </c>
      <c r="J6320">
        <v>1</v>
      </c>
      <c r="K6320" s="1">
        <v>1620120242.9999998</v>
      </c>
      <c r="L6320" s="1">
        <v>1620120205.0000002</v>
      </c>
      <c r="M6320" s="1">
        <v>1620120323.0000002</v>
      </c>
      <c r="N6320">
        <v>1</v>
      </c>
      <c r="O6320">
        <v>7</v>
      </c>
      <c r="P6320">
        <f t="shared" si="98"/>
        <v>1</v>
      </c>
    </row>
    <row r="6321" spans="1:16">
      <c r="A6321">
        <v>21892767</v>
      </c>
      <c r="B6321">
        <v>1297</v>
      </c>
      <c r="C6321">
        <v>13</v>
      </c>
      <c r="D6321">
        <v>2019660</v>
      </c>
      <c r="E6321">
        <v>6152</v>
      </c>
      <c r="F6321">
        <v>64</v>
      </c>
      <c r="G6321">
        <v>2075</v>
      </c>
      <c r="H6321" s="1">
        <v>615202126608129</v>
      </c>
      <c r="I6321" s="1">
        <v>615202126608129</v>
      </c>
      <c r="J6321">
        <v>2</v>
      </c>
      <c r="K6321" s="1">
        <v>1620117493</v>
      </c>
      <c r="L6321" s="1">
        <v>1620117486.9999998</v>
      </c>
      <c r="M6321" s="1">
        <v>1620117556.9999998</v>
      </c>
      <c r="N6321">
        <v>1</v>
      </c>
      <c r="O6321">
        <v>3</v>
      </c>
      <c r="P6321">
        <f t="shared" si="98"/>
        <v>1</v>
      </c>
    </row>
    <row r="6322" spans="1:16">
      <c r="A6322">
        <v>21892847</v>
      </c>
      <c r="B6322">
        <v>1297</v>
      </c>
      <c r="C6322">
        <v>13</v>
      </c>
      <c r="D6322">
        <v>2014510</v>
      </c>
      <c r="E6322">
        <v>6152</v>
      </c>
      <c r="F6322">
        <v>10</v>
      </c>
      <c r="G6322">
        <v>2076</v>
      </c>
      <c r="H6322" s="1">
        <v>6152085716250110</v>
      </c>
      <c r="I6322" s="1">
        <v>6152085716250110</v>
      </c>
      <c r="J6322">
        <v>1</v>
      </c>
      <c r="K6322" s="1">
        <v>1620115993.9999998</v>
      </c>
      <c r="L6322" s="1">
        <v>1620115983.0000002</v>
      </c>
      <c r="M6322" s="1">
        <v>1620116004.0000002</v>
      </c>
      <c r="N6322">
        <v>1</v>
      </c>
      <c r="O6322">
        <v>2</v>
      </c>
      <c r="P6322">
        <f t="shared" si="98"/>
        <v>0</v>
      </c>
    </row>
    <row r="6323" spans="1:16">
      <c r="A6323">
        <v>21892867</v>
      </c>
      <c r="B6323">
        <v>1297</v>
      </c>
      <c r="C6323">
        <v>13</v>
      </c>
      <c r="D6323">
        <v>2018160</v>
      </c>
      <c r="E6323">
        <v>6152</v>
      </c>
      <c r="F6323">
        <v>296</v>
      </c>
      <c r="G6323">
        <v>2076</v>
      </c>
      <c r="H6323" s="1">
        <v>6152081510478970</v>
      </c>
      <c r="I6323" s="1">
        <v>6152081510478970</v>
      </c>
      <c r="J6323">
        <v>1</v>
      </c>
      <c r="K6323" s="1">
        <v>1620116816.9999998</v>
      </c>
      <c r="L6323" s="1">
        <v>1620116803.9999998</v>
      </c>
      <c r="M6323" s="1">
        <v>1620117112.9999998</v>
      </c>
      <c r="N6323">
        <v>1</v>
      </c>
      <c r="O6323">
        <v>2</v>
      </c>
      <c r="P6323">
        <f t="shared" si="98"/>
        <v>1</v>
      </c>
    </row>
    <row r="6324" spans="1:16">
      <c r="A6324">
        <v>21892980</v>
      </c>
      <c r="B6324">
        <v>1297</v>
      </c>
      <c r="C6324">
        <v>13</v>
      </c>
      <c r="D6324">
        <v>2018900</v>
      </c>
      <c r="E6324">
        <v>6152</v>
      </c>
      <c r="F6324">
        <v>68</v>
      </c>
      <c r="G6324">
        <v>2037</v>
      </c>
      <c r="H6324" s="1">
        <v>6152082169845650</v>
      </c>
      <c r="I6324" s="1">
        <v>6152082169845650</v>
      </c>
      <c r="J6324">
        <v>1</v>
      </c>
      <c r="K6324" s="1">
        <v>1620117252.0000002</v>
      </c>
      <c r="L6324" s="1">
        <v>1620117244.9999998</v>
      </c>
      <c r="M6324" s="1">
        <v>1620117319.9999998</v>
      </c>
      <c r="N6324">
        <v>1</v>
      </c>
      <c r="O6324">
        <v>6</v>
      </c>
      <c r="P6324">
        <f t="shared" si="98"/>
        <v>1</v>
      </c>
    </row>
    <row r="6325" spans="1:16">
      <c r="A6325">
        <v>21893107</v>
      </c>
      <c r="B6325">
        <v>1297</v>
      </c>
      <c r="C6325">
        <v>13</v>
      </c>
      <c r="D6325">
        <v>2029798</v>
      </c>
      <c r="E6325">
        <v>6152</v>
      </c>
      <c r="F6325">
        <v>50</v>
      </c>
      <c r="G6325">
        <v>2062</v>
      </c>
      <c r="H6325" s="1">
        <v>6152085863282010</v>
      </c>
      <c r="I6325" s="1">
        <v>6152085863282010</v>
      </c>
      <c r="J6325">
        <v>1</v>
      </c>
      <c r="K6325" s="1">
        <v>1620120588</v>
      </c>
      <c r="L6325" s="1">
        <v>1620120581.9999998</v>
      </c>
      <c r="M6325" s="1">
        <v>1620120638.0000002</v>
      </c>
      <c r="N6325">
        <v>1</v>
      </c>
      <c r="O6325">
        <v>1</v>
      </c>
      <c r="P6325">
        <f t="shared" si="98"/>
        <v>0</v>
      </c>
    </row>
    <row r="6326" spans="1:16">
      <c r="A6326">
        <v>21893240</v>
      </c>
      <c r="B6326">
        <v>1297</v>
      </c>
      <c r="C6326">
        <v>13</v>
      </c>
      <c r="D6326">
        <v>2018271</v>
      </c>
      <c r="E6326">
        <v>6152</v>
      </c>
      <c r="F6326">
        <v>88</v>
      </c>
      <c r="G6326">
        <v>2086</v>
      </c>
      <c r="H6326" s="1">
        <v>6152087771646070</v>
      </c>
      <c r="I6326" s="1">
        <v>6152087771646070</v>
      </c>
      <c r="J6326">
        <v>1</v>
      </c>
      <c r="K6326" s="1">
        <v>1620117057</v>
      </c>
      <c r="L6326" s="1">
        <v>1620117037.9999998</v>
      </c>
      <c r="M6326" s="1">
        <v>1620117144.9999998</v>
      </c>
      <c r="N6326">
        <v>1</v>
      </c>
      <c r="O6326">
        <v>10</v>
      </c>
      <c r="P6326">
        <f t="shared" si="98"/>
        <v>1</v>
      </c>
    </row>
    <row r="6327" spans="1:16">
      <c r="A6327">
        <v>21893271</v>
      </c>
      <c r="B6327">
        <v>1297</v>
      </c>
      <c r="C6327">
        <v>13</v>
      </c>
      <c r="D6327">
        <v>2016485</v>
      </c>
      <c r="E6327">
        <v>6152</v>
      </c>
      <c r="F6327">
        <v>34</v>
      </c>
      <c r="G6327">
        <v>2083</v>
      </c>
      <c r="H6327" s="1">
        <v>6152081356111500</v>
      </c>
      <c r="I6327" s="1">
        <v>6152081356111500</v>
      </c>
      <c r="J6327">
        <v>1</v>
      </c>
      <c r="K6327" s="1">
        <v>1620116577.9999998</v>
      </c>
      <c r="L6327" s="1">
        <v>1620116547.9999998</v>
      </c>
      <c r="M6327" s="1">
        <v>1620116612.0000002</v>
      </c>
      <c r="N6327">
        <v>1</v>
      </c>
      <c r="O6327">
        <v>6</v>
      </c>
      <c r="P6327">
        <f t="shared" si="98"/>
        <v>0</v>
      </c>
    </row>
    <row r="6328" spans="1:16">
      <c r="A6328">
        <v>21893388</v>
      </c>
      <c r="B6328">
        <v>1297</v>
      </c>
      <c r="C6328">
        <v>13</v>
      </c>
      <c r="D6328">
        <v>2024137</v>
      </c>
      <c r="E6328">
        <v>6152</v>
      </c>
      <c r="F6328">
        <v>76</v>
      </c>
      <c r="G6328">
        <v>2037</v>
      </c>
      <c r="H6328" s="1">
        <v>6152081268708780</v>
      </c>
      <c r="I6328" s="1">
        <v>6152081268708780</v>
      </c>
      <c r="J6328">
        <v>1</v>
      </c>
      <c r="K6328" s="1">
        <v>1620118984.9999998</v>
      </c>
      <c r="L6328" s="1">
        <v>1620118965.9999998</v>
      </c>
      <c r="M6328" s="1">
        <v>1620119061</v>
      </c>
      <c r="N6328">
        <v>1</v>
      </c>
      <c r="O6328">
        <v>6</v>
      </c>
      <c r="P6328">
        <f t="shared" si="98"/>
        <v>1</v>
      </c>
    </row>
    <row r="6329" spans="1:16">
      <c r="A6329">
        <v>21893436</v>
      </c>
      <c r="B6329">
        <v>1297</v>
      </c>
      <c r="C6329">
        <v>13</v>
      </c>
      <c r="D6329">
        <v>2027515</v>
      </c>
      <c r="E6329">
        <v>6152</v>
      </c>
      <c r="F6329">
        <v>92</v>
      </c>
      <c r="G6329">
        <v>2079</v>
      </c>
      <c r="H6329" s="1">
        <v>6152087734988200</v>
      </c>
      <c r="I6329" s="1">
        <v>6152087734988200</v>
      </c>
      <c r="J6329">
        <v>1</v>
      </c>
      <c r="K6329" s="1">
        <v>1620119922.0000002</v>
      </c>
      <c r="L6329" s="1">
        <v>1620119914.0000002</v>
      </c>
      <c r="M6329" s="1">
        <v>1620120014.0000002</v>
      </c>
      <c r="N6329">
        <v>1</v>
      </c>
      <c r="O6329">
        <v>10</v>
      </c>
      <c r="P6329">
        <f t="shared" si="98"/>
        <v>1</v>
      </c>
    </row>
    <row r="6330" spans="1:16">
      <c r="A6330">
        <v>21893737</v>
      </c>
      <c r="B6330">
        <v>1297</v>
      </c>
      <c r="C6330">
        <v>13</v>
      </c>
      <c r="D6330">
        <v>2023787</v>
      </c>
      <c r="E6330">
        <v>6152</v>
      </c>
      <c r="F6330">
        <v>137</v>
      </c>
      <c r="G6330">
        <v>2002</v>
      </c>
      <c r="H6330" s="1">
        <v>6152081281165170</v>
      </c>
      <c r="I6330" s="1">
        <v>6152081281165170</v>
      </c>
      <c r="J6330">
        <v>1</v>
      </c>
      <c r="K6330" s="1">
        <v>1620118828.9999998</v>
      </c>
      <c r="L6330" s="1">
        <v>1620118811</v>
      </c>
      <c r="M6330" s="1">
        <v>1620118965.9999998</v>
      </c>
      <c r="N6330">
        <v>1</v>
      </c>
      <c r="O6330">
        <v>7</v>
      </c>
      <c r="P6330">
        <f t="shared" si="98"/>
        <v>1</v>
      </c>
    </row>
    <row r="6331" spans="1:16">
      <c r="A6331">
        <v>21893766</v>
      </c>
      <c r="B6331">
        <v>1297</v>
      </c>
      <c r="C6331">
        <v>13</v>
      </c>
      <c r="D6331">
        <v>2016580</v>
      </c>
      <c r="E6331">
        <v>6152</v>
      </c>
      <c r="F6331">
        <v>32</v>
      </c>
      <c r="G6331">
        <v>2069</v>
      </c>
      <c r="H6331" s="1">
        <v>615208115021602</v>
      </c>
      <c r="I6331" s="1">
        <v>615208115021602</v>
      </c>
      <c r="J6331">
        <v>1</v>
      </c>
      <c r="K6331" s="1">
        <v>1620116606.9999998</v>
      </c>
      <c r="L6331" s="1">
        <v>1620116587</v>
      </c>
      <c r="M6331" s="1">
        <v>1620116639.0000002</v>
      </c>
      <c r="N6331">
        <v>1</v>
      </c>
      <c r="O6331">
        <v>6</v>
      </c>
      <c r="P6331">
        <f t="shared" si="98"/>
        <v>0</v>
      </c>
    </row>
    <row r="6332" spans="1:16">
      <c r="A6332">
        <v>21893781</v>
      </c>
      <c r="B6332">
        <v>1297</v>
      </c>
      <c r="C6332">
        <v>13</v>
      </c>
      <c r="D6332">
        <v>2020409</v>
      </c>
      <c r="E6332">
        <v>6152</v>
      </c>
      <c r="F6332">
        <v>307</v>
      </c>
      <c r="G6332">
        <v>2069</v>
      </c>
      <c r="H6332" s="1">
        <v>6152081253373370</v>
      </c>
      <c r="I6332" s="1">
        <v>6152081253373370</v>
      </c>
      <c r="J6332">
        <v>1</v>
      </c>
      <c r="K6332" s="1">
        <v>1620117505.0000002</v>
      </c>
      <c r="L6332" s="1">
        <v>1620117488.9999998</v>
      </c>
      <c r="M6332" s="1">
        <v>1620117811.9999998</v>
      </c>
      <c r="N6332">
        <v>1</v>
      </c>
      <c r="O6332">
        <v>6</v>
      </c>
      <c r="P6332">
        <f t="shared" si="98"/>
        <v>1</v>
      </c>
    </row>
    <row r="6333" spans="1:16">
      <c r="A6333">
        <v>21893891</v>
      </c>
      <c r="B6333">
        <v>1297</v>
      </c>
      <c r="C6333">
        <v>13</v>
      </c>
      <c r="D6333">
        <v>2015205</v>
      </c>
      <c r="E6333">
        <v>6152</v>
      </c>
      <c r="F6333">
        <v>50</v>
      </c>
      <c r="G6333">
        <v>2058</v>
      </c>
      <c r="H6333" s="1">
        <v>6152081342249660</v>
      </c>
      <c r="I6333" s="1">
        <v>6152081342249660</v>
      </c>
      <c r="J6333">
        <v>1</v>
      </c>
      <c r="K6333" s="1">
        <v>1620116175</v>
      </c>
      <c r="L6333" s="1">
        <v>1620116148</v>
      </c>
      <c r="M6333" s="1">
        <v>1620116225.0000002</v>
      </c>
      <c r="N6333">
        <v>1</v>
      </c>
      <c r="O6333">
        <v>6</v>
      </c>
      <c r="P6333">
        <f t="shared" si="98"/>
        <v>0</v>
      </c>
    </row>
    <row r="6334" spans="1:16">
      <c r="A6334">
        <v>21893947</v>
      </c>
      <c r="B6334">
        <v>1297</v>
      </c>
      <c r="C6334">
        <v>13</v>
      </c>
      <c r="D6334">
        <v>2018347</v>
      </c>
      <c r="E6334">
        <v>6152</v>
      </c>
      <c r="F6334">
        <v>82</v>
      </c>
      <c r="G6334">
        <v>2037</v>
      </c>
      <c r="H6334" s="1">
        <v>6152081268273310</v>
      </c>
      <c r="I6334" s="1">
        <v>6152081268273310</v>
      </c>
      <c r="J6334">
        <v>1</v>
      </c>
      <c r="K6334" s="1">
        <v>1620117085.0000002</v>
      </c>
      <c r="L6334" s="1">
        <v>1620117071</v>
      </c>
      <c r="M6334" s="1">
        <v>1620117166.9999998</v>
      </c>
      <c r="N6334">
        <v>1</v>
      </c>
      <c r="O6334">
        <v>6</v>
      </c>
      <c r="P6334">
        <f t="shared" si="98"/>
        <v>1</v>
      </c>
    </row>
    <row r="6335" spans="1:16">
      <c r="A6335">
        <v>21894016</v>
      </c>
      <c r="B6335">
        <v>1297</v>
      </c>
      <c r="C6335">
        <v>13</v>
      </c>
      <c r="D6335">
        <v>2021136</v>
      </c>
      <c r="E6335">
        <v>6152</v>
      </c>
      <c r="F6335">
        <v>122</v>
      </c>
      <c r="G6335">
        <v>2089</v>
      </c>
      <c r="H6335" s="1">
        <v>6152085217477620</v>
      </c>
      <c r="I6335" s="1">
        <v>6152085217477620</v>
      </c>
      <c r="J6335">
        <v>1</v>
      </c>
      <c r="K6335" s="1">
        <v>1620117938.0000002</v>
      </c>
      <c r="L6335" s="1">
        <v>1620117927.9999998</v>
      </c>
      <c r="M6335" s="1">
        <v>1620118060</v>
      </c>
      <c r="N6335">
        <v>1</v>
      </c>
      <c r="O6335">
        <v>7</v>
      </c>
      <c r="P6335">
        <f t="shared" si="98"/>
        <v>1</v>
      </c>
    </row>
    <row r="6336" spans="1:16">
      <c r="A6336">
        <v>21894165</v>
      </c>
      <c r="B6336">
        <v>1297</v>
      </c>
      <c r="C6336">
        <v>13</v>
      </c>
      <c r="D6336">
        <v>2028460</v>
      </c>
      <c r="E6336">
        <v>6152</v>
      </c>
      <c r="F6336">
        <v>85</v>
      </c>
      <c r="G6336">
        <v>2075</v>
      </c>
      <c r="H6336" s="1">
        <v>6152081294832440</v>
      </c>
      <c r="I6336" s="1">
        <v>6152081294832440</v>
      </c>
      <c r="J6336">
        <v>1</v>
      </c>
      <c r="K6336" s="1">
        <v>1620120194.0000002</v>
      </c>
      <c r="L6336" s="1">
        <v>1620120185</v>
      </c>
      <c r="M6336" s="1">
        <v>1620120279</v>
      </c>
      <c r="N6336">
        <v>1</v>
      </c>
      <c r="O6336">
        <v>7</v>
      </c>
      <c r="P6336">
        <f t="shared" si="98"/>
        <v>1</v>
      </c>
    </row>
    <row r="6337" spans="1:16">
      <c r="A6337">
        <v>21894219</v>
      </c>
      <c r="B6337">
        <v>1297</v>
      </c>
      <c r="C6337">
        <v>13</v>
      </c>
      <c r="D6337">
        <v>2023460</v>
      </c>
      <c r="E6337">
        <v>6152</v>
      </c>
      <c r="F6337">
        <v>61</v>
      </c>
      <c r="G6337">
        <v>2069</v>
      </c>
      <c r="H6337" s="1">
        <v>6152081389129340</v>
      </c>
      <c r="I6337" s="1">
        <v>6152081389129340</v>
      </c>
      <c r="J6337">
        <v>1</v>
      </c>
      <c r="K6337" s="1">
        <v>1620118795.9999998</v>
      </c>
      <c r="L6337" s="1">
        <v>1620118782.9999998</v>
      </c>
      <c r="M6337" s="1">
        <v>1620118857.0000002</v>
      </c>
      <c r="N6337">
        <v>1</v>
      </c>
      <c r="O6337">
        <v>7</v>
      </c>
      <c r="P6337">
        <f t="shared" si="98"/>
        <v>1</v>
      </c>
    </row>
    <row r="6338" spans="1:16">
      <c r="A6338">
        <v>21894326</v>
      </c>
      <c r="B6338">
        <v>1297</v>
      </c>
      <c r="C6338">
        <v>13</v>
      </c>
      <c r="D6338">
        <v>2023193</v>
      </c>
      <c r="E6338">
        <v>6152</v>
      </c>
      <c r="F6338">
        <v>100</v>
      </c>
      <c r="G6338">
        <v>2089</v>
      </c>
      <c r="H6338" s="1">
        <v>6152081318230250</v>
      </c>
      <c r="I6338" s="1">
        <v>6152081318230250</v>
      </c>
      <c r="J6338">
        <v>1</v>
      </c>
      <c r="K6338" s="1">
        <v>1620118668</v>
      </c>
      <c r="L6338" s="1">
        <v>1620118629.0000002</v>
      </c>
      <c r="M6338" s="1">
        <v>1620118768</v>
      </c>
      <c r="N6338">
        <v>1</v>
      </c>
      <c r="O6338">
        <v>7</v>
      </c>
      <c r="P6338">
        <f t="shared" si="98"/>
        <v>1</v>
      </c>
    </row>
    <row r="6339" spans="1:16">
      <c r="A6339">
        <v>21894331</v>
      </c>
      <c r="B6339">
        <v>1297</v>
      </c>
      <c r="C6339">
        <v>13</v>
      </c>
      <c r="D6339">
        <v>2027202</v>
      </c>
      <c r="E6339">
        <v>6152</v>
      </c>
      <c r="F6339">
        <v>104</v>
      </c>
      <c r="G6339">
        <v>2057</v>
      </c>
      <c r="H6339" s="1">
        <v>615208129721460</v>
      </c>
      <c r="I6339" s="1">
        <v>615208129721460</v>
      </c>
      <c r="J6339">
        <v>1</v>
      </c>
      <c r="K6339" s="1">
        <v>1620119825.9999998</v>
      </c>
      <c r="L6339" s="1">
        <v>1620119809.0000002</v>
      </c>
      <c r="M6339" s="1">
        <v>1620119930.0000002</v>
      </c>
      <c r="N6339">
        <v>1</v>
      </c>
      <c r="O6339">
        <v>7</v>
      </c>
      <c r="P6339">
        <f t="shared" ref="P6339:P6402" si="99">IF(F6339&gt;60,1,0)</f>
        <v>1</v>
      </c>
    </row>
    <row r="6340" spans="1:16">
      <c r="A6340">
        <v>21894509</v>
      </c>
      <c r="B6340">
        <v>1297</v>
      </c>
      <c r="C6340">
        <v>13</v>
      </c>
      <c r="D6340">
        <v>2022253</v>
      </c>
      <c r="E6340">
        <v>6152</v>
      </c>
      <c r="F6340">
        <v>65</v>
      </c>
      <c r="G6340">
        <v>2037</v>
      </c>
      <c r="H6340" s="1">
        <v>6152085264671560</v>
      </c>
      <c r="I6340" s="1">
        <v>6152085264671560</v>
      </c>
      <c r="J6340">
        <v>1</v>
      </c>
      <c r="K6340" s="1">
        <v>1620118373.0000002</v>
      </c>
      <c r="L6340" s="1">
        <v>1620118360.0000002</v>
      </c>
      <c r="M6340" s="1">
        <v>1620118438.0000002</v>
      </c>
      <c r="N6340">
        <v>1</v>
      </c>
      <c r="O6340">
        <v>6</v>
      </c>
      <c r="P6340">
        <f t="shared" si="99"/>
        <v>1</v>
      </c>
    </row>
    <row r="6341" spans="1:16">
      <c r="A6341">
        <v>21894743</v>
      </c>
      <c r="B6341">
        <v>1297</v>
      </c>
      <c r="C6341">
        <v>13</v>
      </c>
      <c r="D6341">
        <v>2029471</v>
      </c>
      <c r="E6341">
        <v>6152</v>
      </c>
      <c r="F6341">
        <v>121</v>
      </c>
      <c r="G6341">
        <v>2075</v>
      </c>
      <c r="H6341" s="1">
        <v>6152085810560360</v>
      </c>
      <c r="I6341" s="1">
        <v>6152085810560360</v>
      </c>
      <c r="J6341">
        <v>1</v>
      </c>
      <c r="K6341" s="1">
        <v>1620120422.9999998</v>
      </c>
      <c r="L6341" s="1">
        <v>1620120398.0000002</v>
      </c>
      <c r="M6341" s="1">
        <v>1620120543.9999998</v>
      </c>
      <c r="N6341">
        <v>1</v>
      </c>
      <c r="O6341">
        <v>2</v>
      </c>
      <c r="P6341">
        <f t="shared" si="99"/>
        <v>1</v>
      </c>
    </row>
    <row r="6342" spans="1:16">
      <c r="A6342">
        <v>21894835</v>
      </c>
      <c r="B6342">
        <v>1297</v>
      </c>
      <c r="C6342">
        <v>13</v>
      </c>
      <c r="D6342">
        <v>2027625</v>
      </c>
      <c r="E6342">
        <v>6152</v>
      </c>
      <c r="F6342">
        <v>55</v>
      </c>
      <c r="G6342">
        <v>2058</v>
      </c>
      <c r="H6342" s="1">
        <v>6152085341889010</v>
      </c>
      <c r="I6342" s="1">
        <v>6152085341889010</v>
      </c>
      <c r="J6342">
        <v>1</v>
      </c>
      <c r="K6342" s="1">
        <v>1620119994</v>
      </c>
      <c r="L6342" s="1">
        <v>1620119976.9999998</v>
      </c>
      <c r="M6342" s="1">
        <v>1620120049.0000002</v>
      </c>
      <c r="N6342">
        <v>1</v>
      </c>
      <c r="O6342">
        <v>6</v>
      </c>
      <c r="P6342">
        <f t="shared" si="99"/>
        <v>0</v>
      </c>
    </row>
    <row r="6343" spans="1:16">
      <c r="A6343">
        <v>21895156</v>
      </c>
      <c r="B6343">
        <v>1297</v>
      </c>
      <c r="C6343">
        <v>13</v>
      </c>
      <c r="D6343">
        <v>2025561</v>
      </c>
      <c r="E6343">
        <v>6152</v>
      </c>
      <c r="F6343">
        <v>15</v>
      </c>
      <c r="G6343">
        <v>2075</v>
      </c>
      <c r="H6343" s="1">
        <v>6152085777716810</v>
      </c>
      <c r="I6343" s="1">
        <v>6152085777716810</v>
      </c>
      <c r="J6343">
        <v>1</v>
      </c>
      <c r="K6343" s="1">
        <v>1620119445</v>
      </c>
      <c r="L6343" s="1">
        <v>1620119395.0000002</v>
      </c>
      <c r="M6343" s="1">
        <v>1620119460.0000002</v>
      </c>
      <c r="N6343">
        <v>1</v>
      </c>
      <c r="O6343">
        <v>2</v>
      </c>
      <c r="P6343">
        <f t="shared" si="99"/>
        <v>0</v>
      </c>
    </row>
    <row r="6344" spans="1:16">
      <c r="A6344">
        <v>21895209</v>
      </c>
      <c r="B6344">
        <v>1297</v>
      </c>
      <c r="C6344">
        <v>13</v>
      </c>
      <c r="D6344">
        <v>2022924</v>
      </c>
      <c r="E6344">
        <v>6152</v>
      </c>
      <c r="F6344">
        <v>12</v>
      </c>
      <c r="G6344">
        <v>2079</v>
      </c>
      <c r="H6344" s="1">
        <v>6152087887326060</v>
      </c>
      <c r="I6344" s="1">
        <v>6152087887326060</v>
      </c>
      <c r="J6344">
        <v>1</v>
      </c>
      <c r="K6344" s="1">
        <v>1620118666</v>
      </c>
      <c r="L6344" s="1">
        <v>1620118628</v>
      </c>
      <c r="M6344" s="1">
        <v>1620118677.9999998</v>
      </c>
      <c r="N6344">
        <v>1</v>
      </c>
      <c r="O6344">
        <v>13</v>
      </c>
      <c r="P6344">
        <f t="shared" si="99"/>
        <v>0</v>
      </c>
    </row>
    <row r="6345" spans="1:16">
      <c r="A6345">
        <v>21895276</v>
      </c>
      <c r="B6345">
        <v>1297</v>
      </c>
      <c r="C6345">
        <v>13</v>
      </c>
      <c r="D6345">
        <v>2017460</v>
      </c>
      <c r="E6345">
        <v>6152</v>
      </c>
      <c r="F6345">
        <v>93</v>
      </c>
      <c r="G6345">
        <v>2071</v>
      </c>
      <c r="H6345" s="1">
        <v>6152081210573710</v>
      </c>
      <c r="I6345" s="1">
        <v>6152081210573710</v>
      </c>
      <c r="J6345">
        <v>1</v>
      </c>
      <c r="K6345" s="1">
        <v>1620116813.9999998</v>
      </c>
      <c r="L6345" s="1">
        <v>1620116797</v>
      </c>
      <c r="M6345" s="1">
        <v>1620116907</v>
      </c>
      <c r="N6345">
        <v>1</v>
      </c>
      <c r="O6345">
        <v>7</v>
      </c>
      <c r="P6345">
        <f t="shared" si="99"/>
        <v>1</v>
      </c>
    </row>
    <row r="6346" spans="1:16">
      <c r="A6346">
        <v>21895311</v>
      </c>
      <c r="B6346">
        <v>1297</v>
      </c>
      <c r="C6346">
        <v>13</v>
      </c>
      <c r="D6346">
        <v>2025232</v>
      </c>
      <c r="E6346">
        <v>6152</v>
      </c>
      <c r="F6346">
        <v>59</v>
      </c>
      <c r="G6346">
        <v>2006</v>
      </c>
      <c r="H6346" s="1">
        <v>6152081336000600</v>
      </c>
      <c r="I6346" s="1">
        <v>6152081336000600</v>
      </c>
      <c r="J6346">
        <v>1</v>
      </c>
      <c r="K6346" s="1">
        <v>1620119312.0000002</v>
      </c>
      <c r="L6346" s="1">
        <v>1620119281</v>
      </c>
      <c r="M6346" s="1">
        <v>1620119371.0000002</v>
      </c>
      <c r="N6346">
        <v>1</v>
      </c>
      <c r="O6346">
        <v>6</v>
      </c>
      <c r="P6346">
        <f t="shared" si="99"/>
        <v>0</v>
      </c>
    </row>
    <row r="6347" spans="1:16">
      <c r="A6347">
        <v>21895362</v>
      </c>
      <c r="B6347">
        <v>1297</v>
      </c>
      <c r="C6347">
        <v>13</v>
      </c>
      <c r="D6347">
        <v>2020225</v>
      </c>
      <c r="E6347">
        <v>6152</v>
      </c>
      <c r="F6347">
        <v>70</v>
      </c>
      <c r="G6347">
        <v>2089</v>
      </c>
      <c r="H6347" s="1">
        <v>6152081294958970</v>
      </c>
      <c r="I6347" s="1">
        <v>6152081294958970</v>
      </c>
      <c r="J6347">
        <v>1</v>
      </c>
      <c r="K6347" s="1">
        <v>1620117679</v>
      </c>
      <c r="L6347" s="1">
        <v>1620117661.0000002</v>
      </c>
      <c r="M6347" s="1">
        <v>1620117749</v>
      </c>
      <c r="N6347">
        <v>1</v>
      </c>
      <c r="O6347">
        <v>7</v>
      </c>
      <c r="P6347">
        <f t="shared" si="99"/>
        <v>1</v>
      </c>
    </row>
    <row r="6348" spans="1:16">
      <c r="A6348">
        <v>21895400</v>
      </c>
      <c r="B6348">
        <v>1297</v>
      </c>
      <c r="C6348">
        <v>13</v>
      </c>
      <c r="D6348">
        <v>2022098</v>
      </c>
      <c r="E6348">
        <v>6152</v>
      </c>
      <c r="F6348">
        <v>61</v>
      </c>
      <c r="G6348">
        <v>2062</v>
      </c>
      <c r="H6348" s="1">
        <v>615208197231189</v>
      </c>
      <c r="I6348" s="1">
        <v>615208197231189</v>
      </c>
      <c r="J6348">
        <v>1</v>
      </c>
      <c r="K6348" s="1">
        <v>1620118322.9999998</v>
      </c>
      <c r="L6348" s="1">
        <v>1620118317.0000002</v>
      </c>
      <c r="M6348" s="1">
        <v>1620118384.0000002</v>
      </c>
      <c r="N6348">
        <v>1</v>
      </c>
      <c r="O6348">
        <v>10</v>
      </c>
      <c r="P6348">
        <f t="shared" si="99"/>
        <v>1</v>
      </c>
    </row>
    <row r="6349" spans="1:16">
      <c r="A6349">
        <v>21895677</v>
      </c>
      <c r="B6349">
        <v>1297</v>
      </c>
      <c r="C6349">
        <v>13</v>
      </c>
      <c r="D6349">
        <v>2020091</v>
      </c>
      <c r="E6349">
        <v>6152</v>
      </c>
      <c r="F6349">
        <v>21</v>
      </c>
      <c r="G6349">
        <v>2037</v>
      </c>
      <c r="H6349" s="1">
        <v>6152085274414220</v>
      </c>
      <c r="I6349" s="1">
        <v>6152085274414220</v>
      </c>
      <c r="J6349">
        <v>1</v>
      </c>
      <c r="K6349" s="1">
        <v>1620117682.0000002</v>
      </c>
      <c r="L6349" s="1">
        <v>1620117669.0000002</v>
      </c>
      <c r="M6349" s="1">
        <v>1620117703</v>
      </c>
      <c r="N6349">
        <v>1</v>
      </c>
      <c r="O6349">
        <v>6</v>
      </c>
      <c r="P6349">
        <f t="shared" si="99"/>
        <v>0</v>
      </c>
    </row>
    <row r="6350" spans="1:16">
      <c r="A6350">
        <v>21895768</v>
      </c>
      <c r="B6350">
        <v>1297</v>
      </c>
      <c r="C6350">
        <v>13</v>
      </c>
      <c r="D6350">
        <v>2027631</v>
      </c>
      <c r="E6350">
        <v>6152</v>
      </c>
      <c r="F6350">
        <v>70</v>
      </c>
      <c r="G6350">
        <v>2069</v>
      </c>
      <c r="H6350" s="1">
        <v>6152087825314420</v>
      </c>
      <c r="I6350" s="1">
        <v>6152087825314420</v>
      </c>
      <c r="J6350">
        <v>1</v>
      </c>
      <c r="K6350" s="1">
        <v>1620119981.9999998</v>
      </c>
      <c r="L6350" s="1">
        <v>1620119967</v>
      </c>
      <c r="M6350" s="1">
        <v>1620120051.9999998</v>
      </c>
      <c r="N6350">
        <v>1</v>
      </c>
      <c r="O6350">
        <v>10</v>
      </c>
      <c r="P6350">
        <f t="shared" si="99"/>
        <v>1</v>
      </c>
    </row>
    <row r="6351" spans="1:16">
      <c r="A6351">
        <v>21896136</v>
      </c>
      <c r="B6351">
        <v>1297</v>
      </c>
      <c r="C6351">
        <v>13</v>
      </c>
      <c r="D6351">
        <v>2030245</v>
      </c>
      <c r="E6351">
        <v>6152</v>
      </c>
      <c r="F6351">
        <v>34</v>
      </c>
      <c r="G6351">
        <v>2071</v>
      </c>
      <c r="H6351" s="1">
        <v>6152081282747430</v>
      </c>
      <c r="I6351" s="1">
        <v>6152081282747430</v>
      </c>
      <c r="J6351">
        <v>1</v>
      </c>
      <c r="K6351" s="1">
        <v>1620120737.0000002</v>
      </c>
      <c r="L6351" s="1">
        <v>1620120718.0000002</v>
      </c>
      <c r="M6351" s="1">
        <v>1620120771</v>
      </c>
      <c r="N6351">
        <v>1</v>
      </c>
      <c r="O6351">
        <v>7</v>
      </c>
      <c r="P6351">
        <f t="shared" si="99"/>
        <v>0</v>
      </c>
    </row>
    <row r="6352" spans="1:16">
      <c r="A6352">
        <v>21896171</v>
      </c>
      <c r="B6352">
        <v>1297</v>
      </c>
      <c r="C6352">
        <v>13</v>
      </c>
      <c r="D6352">
        <v>2025440</v>
      </c>
      <c r="E6352">
        <v>6152</v>
      </c>
      <c r="F6352">
        <v>66</v>
      </c>
      <c r="G6352">
        <v>2087</v>
      </c>
      <c r="H6352" s="1">
        <v>6152085959495590</v>
      </c>
      <c r="I6352" s="1">
        <v>6152085959495590</v>
      </c>
      <c r="J6352">
        <v>1</v>
      </c>
      <c r="K6352" s="1">
        <v>1620119360.0000002</v>
      </c>
      <c r="L6352" s="1">
        <v>1620119344.9999998</v>
      </c>
      <c r="M6352" s="1">
        <v>1620119425.9999998</v>
      </c>
      <c r="N6352">
        <v>1</v>
      </c>
      <c r="O6352">
        <v>13</v>
      </c>
      <c r="P6352">
        <f t="shared" si="99"/>
        <v>1</v>
      </c>
    </row>
    <row r="6353" spans="1:16">
      <c r="A6353">
        <v>21896536</v>
      </c>
      <c r="B6353">
        <v>1297</v>
      </c>
      <c r="C6353">
        <v>13</v>
      </c>
      <c r="D6353">
        <v>2017499</v>
      </c>
      <c r="E6353">
        <v>6152</v>
      </c>
      <c r="F6353">
        <v>53</v>
      </c>
      <c r="G6353">
        <v>2006</v>
      </c>
      <c r="H6353" s="1">
        <v>6152085782666120</v>
      </c>
      <c r="I6353" s="1">
        <v>6152085782666120</v>
      </c>
      <c r="J6353">
        <v>1</v>
      </c>
      <c r="K6353" s="1">
        <v>1620116866</v>
      </c>
      <c r="L6353" s="1">
        <v>1620116854.9999998</v>
      </c>
      <c r="M6353" s="1">
        <v>1620116918.9999998</v>
      </c>
      <c r="N6353">
        <v>1</v>
      </c>
      <c r="O6353">
        <v>2</v>
      </c>
      <c r="P6353">
        <f t="shared" si="99"/>
        <v>0</v>
      </c>
    </row>
    <row r="6354" spans="1:16">
      <c r="A6354">
        <v>21896758</v>
      </c>
      <c r="B6354">
        <v>1297</v>
      </c>
      <c r="C6354">
        <v>13</v>
      </c>
      <c r="D6354">
        <v>2024554</v>
      </c>
      <c r="E6354">
        <v>6152</v>
      </c>
      <c r="F6354">
        <v>59</v>
      </c>
      <c r="G6354">
        <v>2037</v>
      </c>
      <c r="H6354" s="1">
        <v>61520811667700</v>
      </c>
      <c r="I6354" s="1">
        <v>61520811667700</v>
      </c>
      <c r="J6354">
        <v>1</v>
      </c>
      <c r="K6354" s="1">
        <v>1620119117</v>
      </c>
      <c r="L6354" s="1">
        <v>1620119105.9999998</v>
      </c>
      <c r="M6354" s="1">
        <v>1620119176</v>
      </c>
      <c r="N6354">
        <v>1</v>
      </c>
      <c r="O6354">
        <v>6</v>
      </c>
      <c r="P6354">
        <f t="shared" si="99"/>
        <v>0</v>
      </c>
    </row>
    <row r="6355" spans="1:16">
      <c r="A6355">
        <v>21896795</v>
      </c>
      <c r="B6355">
        <v>1297</v>
      </c>
      <c r="C6355">
        <v>13</v>
      </c>
      <c r="D6355">
        <v>2029185</v>
      </c>
      <c r="E6355">
        <v>6152</v>
      </c>
      <c r="F6355">
        <v>37</v>
      </c>
      <c r="G6355">
        <v>2065</v>
      </c>
      <c r="H6355" s="1">
        <v>6152085648871030</v>
      </c>
      <c r="I6355" s="1">
        <v>6152085648871030</v>
      </c>
      <c r="J6355">
        <v>1</v>
      </c>
      <c r="K6355" s="1">
        <v>1620120430</v>
      </c>
      <c r="L6355" s="1">
        <v>1620120385.0000002</v>
      </c>
      <c r="M6355" s="1">
        <v>1620120467</v>
      </c>
      <c r="N6355">
        <v>1</v>
      </c>
      <c r="O6355">
        <v>1</v>
      </c>
      <c r="P6355">
        <f t="shared" si="99"/>
        <v>0</v>
      </c>
    </row>
    <row r="6356" spans="1:16">
      <c r="A6356">
        <v>21896796</v>
      </c>
      <c r="B6356">
        <v>1297</v>
      </c>
      <c r="C6356">
        <v>13</v>
      </c>
      <c r="D6356">
        <v>2015359</v>
      </c>
      <c r="E6356">
        <v>6152</v>
      </c>
      <c r="F6356">
        <v>148</v>
      </c>
      <c r="G6356">
        <v>2083</v>
      </c>
      <c r="H6356" s="1">
        <v>6152082311900040</v>
      </c>
      <c r="I6356" s="1">
        <v>6152082311900040</v>
      </c>
      <c r="J6356">
        <v>1</v>
      </c>
      <c r="K6356" s="1">
        <v>1620116124</v>
      </c>
      <c r="L6356" s="1">
        <v>1620116105</v>
      </c>
      <c r="M6356" s="1">
        <v>1620116272</v>
      </c>
      <c r="N6356">
        <v>1</v>
      </c>
      <c r="O6356">
        <v>7</v>
      </c>
      <c r="P6356">
        <f t="shared" si="99"/>
        <v>1</v>
      </c>
    </row>
    <row r="6357" spans="1:16">
      <c r="A6357">
        <v>21897006</v>
      </c>
      <c r="B6357">
        <v>1297</v>
      </c>
      <c r="C6357">
        <v>13</v>
      </c>
      <c r="D6357">
        <v>2021343</v>
      </c>
      <c r="E6357">
        <v>6152</v>
      </c>
      <c r="F6357">
        <v>77</v>
      </c>
      <c r="G6357">
        <v>2079</v>
      </c>
      <c r="H6357" s="1">
        <v>6152089680424460</v>
      </c>
      <c r="I6357" s="1">
        <v>6152089680424460</v>
      </c>
      <c r="J6357">
        <v>1</v>
      </c>
      <c r="K6357" s="1">
        <v>1620118048.9999998</v>
      </c>
      <c r="L6357" s="1">
        <v>1620118016.0000002</v>
      </c>
      <c r="M6357" s="1">
        <v>1620118126.0000002</v>
      </c>
      <c r="N6357">
        <v>1</v>
      </c>
      <c r="O6357">
        <v>8</v>
      </c>
      <c r="P6357">
        <f t="shared" si="99"/>
        <v>1</v>
      </c>
    </row>
    <row r="6358" spans="1:16">
      <c r="A6358">
        <v>21897026</v>
      </c>
      <c r="B6358">
        <v>1297</v>
      </c>
      <c r="C6358">
        <v>13</v>
      </c>
      <c r="D6358">
        <v>2022921</v>
      </c>
      <c r="E6358">
        <v>6152</v>
      </c>
      <c r="F6358">
        <v>184</v>
      </c>
      <c r="G6358">
        <v>2087</v>
      </c>
      <c r="H6358" s="1">
        <v>6152087773788050</v>
      </c>
      <c r="I6358" s="1">
        <v>6152087773788050</v>
      </c>
      <c r="J6358">
        <v>1</v>
      </c>
      <c r="K6358" s="1">
        <v>1620118492.0000002</v>
      </c>
      <c r="L6358" s="1">
        <v>1620118481.9999998</v>
      </c>
      <c r="M6358" s="1">
        <v>1620118676</v>
      </c>
      <c r="N6358">
        <v>1</v>
      </c>
      <c r="O6358">
        <v>10</v>
      </c>
      <c r="P6358">
        <f t="shared" si="99"/>
        <v>1</v>
      </c>
    </row>
    <row r="6359" spans="1:16">
      <c r="A6359">
        <v>21897047</v>
      </c>
      <c r="B6359">
        <v>1297</v>
      </c>
      <c r="C6359">
        <v>13</v>
      </c>
      <c r="D6359">
        <v>2021664</v>
      </c>
      <c r="E6359">
        <v>6152</v>
      </c>
      <c r="F6359">
        <v>80</v>
      </c>
      <c r="G6359">
        <v>2037</v>
      </c>
      <c r="H6359" s="1">
        <v>6152085278086930</v>
      </c>
      <c r="I6359" s="1">
        <v>6152085278086930</v>
      </c>
      <c r="J6359">
        <v>1</v>
      </c>
      <c r="K6359" s="1">
        <v>1620118158.9999998</v>
      </c>
      <c r="L6359" s="1">
        <v>1620118147.9999998</v>
      </c>
      <c r="M6359" s="1">
        <v>1620118239.0000002</v>
      </c>
      <c r="N6359">
        <v>1</v>
      </c>
      <c r="O6359">
        <v>6</v>
      </c>
      <c r="P6359">
        <f t="shared" si="99"/>
        <v>1</v>
      </c>
    </row>
    <row r="6360" spans="1:16">
      <c r="A6360">
        <v>21897103</v>
      </c>
      <c r="B6360">
        <v>1297</v>
      </c>
      <c r="C6360">
        <v>13</v>
      </c>
      <c r="D6360">
        <v>2024726</v>
      </c>
      <c r="E6360">
        <v>6152</v>
      </c>
      <c r="F6360">
        <v>31</v>
      </c>
      <c r="G6360">
        <v>2002</v>
      </c>
      <c r="H6360" s="1">
        <v>6152082363255580</v>
      </c>
      <c r="I6360" s="1">
        <v>6152082363255580</v>
      </c>
      <c r="J6360">
        <v>1</v>
      </c>
      <c r="K6360" s="1">
        <v>1620119201</v>
      </c>
      <c r="L6360" s="1">
        <v>1620119183.0000002</v>
      </c>
      <c r="M6360" s="1">
        <v>1620119231.9999998</v>
      </c>
      <c r="N6360">
        <v>1</v>
      </c>
      <c r="O6360">
        <v>6</v>
      </c>
      <c r="P6360">
        <f t="shared" si="99"/>
        <v>0</v>
      </c>
    </row>
    <row r="6361" spans="1:16">
      <c r="A6361">
        <v>21897240</v>
      </c>
      <c r="B6361">
        <v>1297</v>
      </c>
      <c r="C6361">
        <v>13</v>
      </c>
      <c r="D6361">
        <v>2020809</v>
      </c>
      <c r="E6361">
        <v>6152</v>
      </c>
      <c r="F6361">
        <v>57</v>
      </c>
      <c r="G6361">
        <v>2069</v>
      </c>
      <c r="H6361" s="1">
        <v>6152085711761110</v>
      </c>
      <c r="I6361" s="1">
        <v>6152085711761110</v>
      </c>
      <c r="J6361">
        <v>1</v>
      </c>
      <c r="K6361" s="1">
        <v>1620117894</v>
      </c>
      <c r="L6361" s="1">
        <v>1620117876.0000002</v>
      </c>
      <c r="M6361" s="1">
        <v>1620117951.0000002</v>
      </c>
      <c r="N6361">
        <v>1</v>
      </c>
      <c r="O6361">
        <v>2</v>
      </c>
      <c r="P6361">
        <f t="shared" si="99"/>
        <v>0</v>
      </c>
    </row>
    <row r="6362" spans="1:16">
      <c r="A6362">
        <v>21897357</v>
      </c>
      <c r="B6362">
        <v>1297</v>
      </c>
      <c r="C6362">
        <v>13</v>
      </c>
      <c r="D6362">
        <v>2021152</v>
      </c>
      <c r="E6362">
        <v>6152</v>
      </c>
      <c r="F6362">
        <v>39</v>
      </c>
      <c r="G6362">
        <v>2069</v>
      </c>
      <c r="H6362" s="1">
        <v>6152082150255550</v>
      </c>
      <c r="I6362" s="1">
        <v>6152082150255550</v>
      </c>
      <c r="J6362">
        <v>1</v>
      </c>
      <c r="K6362" s="1">
        <v>1620118026.9999998</v>
      </c>
      <c r="L6362" s="1">
        <v>1620118012</v>
      </c>
      <c r="M6362" s="1">
        <v>1620118066</v>
      </c>
      <c r="N6362">
        <v>1</v>
      </c>
      <c r="O6362">
        <v>6</v>
      </c>
      <c r="P6362">
        <f t="shared" si="99"/>
        <v>0</v>
      </c>
    </row>
    <row r="6363" spans="1:16">
      <c r="A6363">
        <v>21897657</v>
      </c>
      <c r="B6363">
        <v>1297</v>
      </c>
      <c r="C6363">
        <v>13</v>
      </c>
      <c r="D6363">
        <v>2022358</v>
      </c>
      <c r="E6363">
        <v>6152</v>
      </c>
      <c r="F6363">
        <v>169</v>
      </c>
      <c r="G6363">
        <v>2075</v>
      </c>
      <c r="H6363" s="1">
        <v>6152087778088870</v>
      </c>
      <c r="I6363" s="1">
        <v>6152087778088870</v>
      </c>
      <c r="J6363">
        <v>1</v>
      </c>
      <c r="K6363" s="1">
        <v>1620118306.9999998</v>
      </c>
      <c r="L6363" s="1">
        <v>1620118289</v>
      </c>
      <c r="M6363" s="1">
        <v>1620118475.9999998</v>
      </c>
      <c r="N6363">
        <v>1</v>
      </c>
      <c r="O6363">
        <v>13</v>
      </c>
      <c r="P6363">
        <f t="shared" si="99"/>
        <v>1</v>
      </c>
    </row>
    <row r="6364" spans="1:16">
      <c r="A6364">
        <v>21897690</v>
      </c>
      <c r="B6364">
        <v>1297</v>
      </c>
      <c r="C6364">
        <v>13</v>
      </c>
      <c r="D6364">
        <v>2025208</v>
      </c>
      <c r="E6364">
        <v>6152</v>
      </c>
      <c r="F6364">
        <v>72</v>
      </c>
      <c r="G6364">
        <v>2065</v>
      </c>
      <c r="H6364" s="1">
        <v>6152085850124660</v>
      </c>
      <c r="I6364" s="1">
        <v>6152085850124660</v>
      </c>
      <c r="J6364">
        <v>1</v>
      </c>
      <c r="K6364" s="1">
        <v>1620119292</v>
      </c>
      <c r="L6364" s="1">
        <v>1620119274.9999998</v>
      </c>
      <c r="M6364" s="1">
        <v>1620119363.9999998</v>
      </c>
      <c r="N6364">
        <v>1</v>
      </c>
      <c r="O6364">
        <v>1</v>
      </c>
      <c r="P6364">
        <f t="shared" si="99"/>
        <v>1</v>
      </c>
    </row>
    <row r="6365" spans="1:16">
      <c r="A6365">
        <v>21897704</v>
      </c>
      <c r="B6365">
        <v>1297</v>
      </c>
      <c r="C6365">
        <v>13</v>
      </c>
      <c r="D6365">
        <v>2022332</v>
      </c>
      <c r="E6365">
        <v>6152</v>
      </c>
      <c r="F6365">
        <v>78</v>
      </c>
      <c r="G6365">
        <v>2065</v>
      </c>
      <c r="H6365" s="1">
        <v>61520317506925</v>
      </c>
      <c r="I6365" s="1">
        <v>61520317506925</v>
      </c>
      <c r="J6365">
        <v>2</v>
      </c>
      <c r="K6365" s="1">
        <v>1620118389.9999998</v>
      </c>
      <c r="L6365" s="1">
        <v>1620118376.9999998</v>
      </c>
      <c r="M6365" s="1">
        <v>1620118467.9999998</v>
      </c>
      <c r="N6365">
        <v>1</v>
      </c>
      <c r="O6365">
        <v>3</v>
      </c>
      <c r="P6365">
        <f t="shared" si="99"/>
        <v>1</v>
      </c>
    </row>
    <row r="6366" spans="1:16">
      <c r="A6366">
        <v>21897769</v>
      </c>
      <c r="B6366">
        <v>1297</v>
      </c>
      <c r="C6366">
        <v>13</v>
      </c>
      <c r="D6366">
        <v>2021705</v>
      </c>
      <c r="E6366">
        <v>6152</v>
      </c>
      <c r="F6366">
        <v>3</v>
      </c>
      <c r="G6366">
        <v>2086</v>
      </c>
      <c r="H6366" s="1">
        <v>615208568406233</v>
      </c>
      <c r="I6366" s="1">
        <v>615208568406233</v>
      </c>
      <c r="J6366">
        <v>1</v>
      </c>
      <c r="K6366" s="1">
        <v>1620118249</v>
      </c>
      <c r="L6366" s="1">
        <v>1620118203</v>
      </c>
      <c r="M6366" s="1">
        <v>1620118252.0000002</v>
      </c>
      <c r="N6366">
        <v>1</v>
      </c>
      <c r="O6366">
        <v>2</v>
      </c>
      <c r="P6366">
        <f t="shared" si="99"/>
        <v>0</v>
      </c>
    </row>
    <row r="6367" spans="1:16">
      <c r="A6367">
        <v>21897835</v>
      </c>
      <c r="B6367">
        <v>1297</v>
      </c>
      <c r="C6367">
        <v>13</v>
      </c>
      <c r="D6367">
        <v>2023922</v>
      </c>
      <c r="E6367">
        <v>6152</v>
      </c>
      <c r="F6367">
        <v>59</v>
      </c>
      <c r="G6367">
        <v>2079</v>
      </c>
      <c r="H6367" s="1">
        <v>61520811235973</v>
      </c>
      <c r="I6367" s="1">
        <v>61520811235973</v>
      </c>
      <c r="J6367">
        <v>1</v>
      </c>
      <c r="K6367" s="1">
        <v>1620118941.0000002</v>
      </c>
      <c r="L6367" s="1">
        <v>1620118921</v>
      </c>
      <c r="M6367" s="1">
        <v>1620119000.0000002</v>
      </c>
      <c r="N6367">
        <v>1</v>
      </c>
      <c r="O6367">
        <v>6</v>
      </c>
      <c r="P6367">
        <f t="shared" si="99"/>
        <v>0</v>
      </c>
    </row>
    <row r="6368" spans="1:16">
      <c r="A6368">
        <v>21897938</v>
      </c>
      <c r="B6368">
        <v>1297</v>
      </c>
      <c r="C6368">
        <v>13</v>
      </c>
      <c r="D6368">
        <v>2021710</v>
      </c>
      <c r="E6368">
        <v>6152</v>
      </c>
      <c r="F6368">
        <v>118</v>
      </c>
      <c r="G6368">
        <v>2065</v>
      </c>
      <c r="H6368" s="1">
        <v>61520317668989</v>
      </c>
      <c r="I6368" s="1">
        <v>61520317668989</v>
      </c>
      <c r="J6368">
        <v>2</v>
      </c>
      <c r="K6368" s="1">
        <v>1620118137.0000002</v>
      </c>
      <c r="L6368" s="1">
        <v>1620118128</v>
      </c>
      <c r="M6368" s="1">
        <v>1620118255.0000002</v>
      </c>
      <c r="N6368">
        <v>1</v>
      </c>
      <c r="O6368">
        <v>3</v>
      </c>
      <c r="P6368">
        <f t="shared" si="99"/>
        <v>1</v>
      </c>
    </row>
    <row r="6369" spans="1:16">
      <c r="A6369">
        <v>21898046</v>
      </c>
      <c r="B6369">
        <v>1297</v>
      </c>
      <c r="C6369">
        <v>13</v>
      </c>
      <c r="D6369">
        <v>2014185</v>
      </c>
      <c r="E6369">
        <v>6152</v>
      </c>
      <c r="F6369">
        <v>8</v>
      </c>
      <c r="G6369">
        <v>2076</v>
      </c>
      <c r="H6369" s="1">
        <v>6152081383338880</v>
      </c>
      <c r="I6369" s="1">
        <v>6152081383338880</v>
      </c>
      <c r="J6369">
        <v>1</v>
      </c>
      <c r="K6369" s="1">
        <v>1620115888</v>
      </c>
      <c r="L6369" s="1">
        <v>1620115872.9999998</v>
      </c>
      <c r="M6369" s="1">
        <v>1620115896</v>
      </c>
      <c r="N6369">
        <v>1</v>
      </c>
      <c r="O6369">
        <v>7</v>
      </c>
      <c r="P6369">
        <f t="shared" si="99"/>
        <v>0</v>
      </c>
    </row>
    <row r="6370" spans="1:16">
      <c r="A6370">
        <v>21898087</v>
      </c>
      <c r="B6370">
        <v>1297</v>
      </c>
      <c r="C6370">
        <v>13</v>
      </c>
      <c r="D6370">
        <v>2024379</v>
      </c>
      <c r="E6370">
        <v>6152</v>
      </c>
      <c r="F6370">
        <v>158</v>
      </c>
      <c r="G6370">
        <v>2087</v>
      </c>
      <c r="H6370" s="1">
        <v>6152081314322660</v>
      </c>
      <c r="I6370" s="1">
        <v>6152081314322660</v>
      </c>
      <c r="J6370">
        <v>1</v>
      </c>
      <c r="K6370" s="1">
        <v>1620118972</v>
      </c>
      <c r="L6370" s="1">
        <v>1620118957.9999998</v>
      </c>
      <c r="M6370" s="1">
        <v>1620119129.9999998</v>
      </c>
      <c r="N6370">
        <v>1</v>
      </c>
      <c r="O6370">
        <v>7</v>
      </c>
      <c r="P6370">
        <f t="shared" si="99"/>
        <v>1</v>
      </c>
    </row>
    <row r="6371" spans="1:16">
      <c r="A6371">
        <v>21898093</v>
      </c>
      <c r="B6371">
        <v>1297</v>
      </c>
      <c r="C6371">
        <v>13</v>
      </c>
      <c r="D6371">
        <v>2021886</v>
      </c>
      <c r="E6371">
        <v>6152</v>
      </c>
      <c r="F6371">
        <v>106</v>
      </c>
      <c r="G6371">
        <v>2069</v>
      </c>
      <c r="H6371" s="1">
        <v>6152081347302290</v>
      </c>
      <c r="I6371" s="1">
        <v>6152081347302290</v>
      </c>
      <c r="J6371">
        <v>1</v>
      </c>
      <c r="K6371" s="1">
        <v>1620118198.9999998</v>
      </c>
      <c r="L6371" s="1">
        <v>1620118174.0000002</v>
      </c>
      <c r="M6371" s="1">
        <v>1620118305</v>
      </c>
      <c r="N6371">
        <v>1</v>
      </c>
      <c r="O6371">
        <v>6</v>
      </c>
      <c r="P6371">
        <f t="shared" si="99"/>
        <v>1</v>
      </c>
    </row>
    <row r="6372" spans="1:16">
      <c r="A6372">
        <v>21898112</v>
      </c>
      <c r="B6372">
        <v>1297</v>
      </c>
      <c r="C6372">
        <v>13</v>
      </c>
      <c r="D6372">
        <v>2022147</v>
      </c>
      <c r="E6372">
        <v>6152</v>
      </c>
      <c r="F6372">
        <v>75</v>
      </c>
      <c r="G6372">
        <v>2069</v>
      </c>
      <c r="H6372" s="1">
        <v>61520811530139</v>
      </c>
      <c r="I6372" s="1">
        <v>61520811530139</v>
      </c>
      <c r="J6372">
        <v>1</v>
      </c>
      <c r="K6372" s="1">
        <v>1620118329</v>
      </c>
      <c r="L6372" s="1">
        <v>1620118311.9999998</v>
      </c>
      <c r="M6372" s="1">
        <v>1620118403.9999998</v>
      </c>
      <c r="N6372">
        <v>1</v>
      </c>
      <c r="O6372">
        <v>6</v>
      </c>
      <c r="P6372">
        <f t="shared" si="99"/>
        <v>1</v>
      </c>
    </row>
    <row r="6373" spans="1:16">
      <c r="A6373">
        <v>21898190</v>
      </c>
      <c r="B6373">
        <v>1297</v>
      </c>
      <c r="C6373">
        <v>13</v>
      </c>
      <c r="D6373">
        <v>2020594</v>
      </c>
      <c r="E6373">
        <v>6152</v>
      </c>
      <c r="F6373">
        <v>46</v>
      </c>
      <c r="G6373">
        <v>2075</v>
      </c>
      <c r="H6373" s="1">
        <v>6152082123632250</v>
      </c>
      <c r="I6373" s="1">
        <v>6152082123632250</v>
      </c>
      <c r="J6373">
        <v>1</v>
      </c>
      <c r="K6373" s="1">
        <v>1620117827</v>
      </c>
      <c r="L6373" s="1">
        <v>1620117790.0000002</v>
      </c>
      <c r="M6373" s="1">
        <v>1620117873.0000002</v>
      </c>
      <c r="N6373">
        <v>1</v>
      </c>
      <c r="O6373">
        <v>7</v>
      </c>
      <c r="P6373">
        <f t="shared" si="99"/>
        <v>0</v>
      </c>
    </row>
    <row r="6374" spans="1:16">
      <c r="A6374">
        <v>21898408</v>
      </c>
      <c r="B6374">
        <v>1297</v>
      </c>
      <c r="C6374">
        <v>13</v>
      </c>
      <c r="D6374">
        <v>2025476</v>
      </c>
      <c r="E6374">
        <v>6152</v>
      </c>
      <c r="F6374">
        <v>3</v>
      </c>
      <c r="G6374">
        <v>2079</v>
      </c>
      <c r="H6374" s="1">
        <v>6152087822895470</v>
      </c>
      <c r="I6374" s="1">
        <v>6152087822895470</v>
      </c>
      <c r="J6374">
        <v>1</v>
      </c>
      <c r="K6374" s="1">
        <v>1620119433.9999998</v>
      </c>
      <c r="L6374" s="1">
        <v>1620119390.9999998</v>
      </c>
      <c r="M6374" s="1">
        <v>1620119437</v>
      </c>
      <c r="N6374">
        <v>1</v>
      </c>
      <c r="O6374">
        <v>10</v>
      </c>
      <c r="P6374">
        <f t="shared" si="99"/>
        <v>0</v>
      </c>
    </row>
    <row r="6375" spans="1:16">
      <c r="A6375">
        <v>21898417</v>
      </c>
      <c r="B6375">
        <v>1297</v>
      </c>
      <c r="C6375">
        <v>13</v>
      </c>
      <c r="D6375">
        <v>2028254</v>
      </c>
      <c r="E6375">
        <v>6152</v>
      </c>
      <c r="F6375">
        <v>77</v>
      </c>
      <c r="G6375">
        <v>2065</v>
      </c>
      <c r="H6375" s="1">
        <v>6152085648248300</v>
      </c>
      <c r="I6375" s="1">
        <v>6152085648248300</v>
      </c>
      <c r="J6375">
        <v>1</v>
      </c>
      <c r="K6375" s="1">
        <v>1620120147</v>
      </c>
      <c r="L6375" s="1">
        <v>1620120099</v>
      </c>
      <c r="M6375" s="1">
        <v>1620120223.9999998</v>
      </c>
      <c r="N6375">
        <v>1</v>
      </c>
      <c r="O6375">
        <v>1</v>
      </c>
      <c r="P6375">
        <f t="shared" si="99"/>
        <v>1</v>
      </c>
    </row>
    <row r="6376" spans="1:16">
      <c r="A6376">
        <v>21898499</v>
      </c>
      <c r="B6376">
        <v>1297</v>
      </c>
      <c r="C6376">
        <v>13</v>
      </c>
      <c r="D6376">
        <v>2019358</v>
      </c>
      <c r="E6376">
        <v>6152</v>
      </c>
      <c r="F6376">
        <v>104</v>
      </c>
      <c r="G6376">
        <v>2087</v>
      </c>
      <c r="H6376" s="1">
        <v>615208118171908</v>
      </c>
      <c r="I6376" s="1">
        <v>615208118171908</v>
      </c>
      <c r="J6376">
        <v>1</v>
      </c>
      <c r="K6376" s="1">
        <v>1620117348</v>
      </c>
      <c r="L6376" s="1">
        <v>1620117337</v>
      </c>
      <c r="M6376" s="1">
        <v>1620117451.9999998</v>
      </c>
      <c r="N6376">
        <v>1</v>
      </c>
      <c r="O6376">
        <v>7</v>
      </c>
      <c r="P6376">
        <f t="shared" si="99"/>
        <v>1</v>
      </c>
    </row>
    <row r="6377" spans="1:16">
      <c r="A6377">
        <v>21898640</v>
      </c>
      <c r="B6377">
        <v>1297</v>
      </c>
      <c r="C6377">
        <v>13</v>
      </c>
      <c r="D6377">
        <v>2017329</v>
      </c>
      <c r="E6377">
        <v>6152</v>
      </c>
      <c r="F6377">
        <v>278</v>
      </c>
      <c r="G6377">
        <v>2058</v>
      </c>
      <c r="H6377" s="1">
        <v>6152085651288070</v>
      </c>
      <c r="I6377" s="1">
        <v>6152085651288070</v>
      </c>
      <c r="J6377">
        <v>1</v>
      </c>
      <c r="K6377" s="1">
        <v>1620116584</v>
      </c>
      <c r="L6377" s="1">
        <v>1620116569.0000002</v>
      </c>
      <c r="M6377" s="1">
        <v>1620116862.0000002</v>
      </c>
      <c r="N6377">
        <v>1</v>
      </c>
      <c r="O6377">
        <v>1</v>
      </c>
      <c r="P6377">
        <f t="shared" si="99"/>
        <v>1</v>
      </c>
    </row>
    <row r="6378" spans="1:16">
      <c r="A6378">
        <v>21898642</v>
      </c>
      <c r="B6378">
        <v>1297</v>
      </c>
      <c r="C6378">
        <v>13</v>
      </c>
      <c r="D6378">
        <v>2014350</v>
      </c>
      <c r="E6378">
        <v>6152</v>
      </c>
      <c r="F6378">
        <v>64</v>
      </c>
      <c r="G6378">
        <v>2069</v>
      </c>
      <c r="H6378" s="1">
        <v>6152081545312790</v>
      </c>
      <c r="I6378" s="1">
        <v>6152081545312790</v>
      </c>
      <c r="J6378">
        <v>1</v>
      </c>
      <c r="K6378" s="1">
        <v>1620115885</v>
      </c>
      <c r="L6378" s="1">
        <v>1620115869</v>
      </c>
      <c r="M6378" s="1">
        <v>1620115949</v>
      </c>
      <c r="N6378">
        <v>1</v>
      </c>
      <c r="O6378">
        <v>1</v>
      </c>
      <c r="P6378">
        <f t="shared" si="99"/>
        <v>1</v>
      </c>
    </row>
    <row r="6379" spans="1:16">
      <c r="A6379">
        <v>21898751</v>
      </c>
      <c r="B6379">
        <v>1297</v>
      </c>
      <c r="C6379">
        <v>13</v>
      </c>
      <c r="D6379">
        <v>2020123</v>
      </c>
      <c r="E6379">
        <v>6152</v>
      </c>
      <c r="F6379">
        <v>74</v>
      </c>
      <c r="G6379">
        <v>2071</v>
      </c>
      <c r="H6379" s="1">
        <v>615208129491022</v>
      </c>
      <c r="I6379" s="1">
        <v>615208129491022</v>
      </c>
      <c r="J6379">
        <v>1</v>
      </c>
      <c r="K6379" s="1">
        <v>1620117639.0000002</v>
      </c>
      <c r="L6379" s="1">
        <v>1620117615.0000002</v>
      </c>
      <c r="M6379" s="1">
        <v>1620117712.9999998</v>
      </c>
      <c r="N6379">
        <v>1</v>
      </c>
      <c r="O6379">
        <v>7</v>
      </c>
      <c r="P6379">
        <f t="shared" si="99"/>
        <v>1</v>
      </c>
    </row>
    <row r="6380" spans="1:16">
      <c r="A6380">
        <v>21898907</v>
      </c>
      <c r="B6380">
        <v>1297</v>
      </c>
      <c r="C6380">
        <v>13</v>
      </c>
      <c r="D6380">
        <v>2023282</v>
      </c>
      <c r="E6380">
        <v>6152</v>
      </c>
      <c r="F6380">
        <v>62</v>
      </c>
      <c r="G6380">
        <v>2077</v>
      </c>
      <c r="H6380" s="1">
        <v>6152082299761850</v>
      </c>
      <c r="I6380" s="1">
        <v>6152082299761850</v>
      </c>
      <c r="J6380">
        <v>1</v>
      </c>
      <c r="K6380" s="1">
        <v>1620118728.9999998</v>
      </c>
      <c r="L6380" s="1">
        <v>1620118701</v>
      </c>
      <c r="M6380" s="1">
        <v>1620118790.9999998</v>
      </c>
      <c r="N6380">
        <v>1</v>
      </c>
      <c r="O6380">
        <v>7</v>
      </c>
      <c r="P6380">
        <f t="shared" si="99"/>
        <v>1</v>
      </c>
    </row>
    <row r="6381" spans="1:16">
      <c r="A6381">
        <v>21899109</v>
      </c>
      <c r="B6381">
        <v>1297</v>
      </c>
      <c r="C6381">
        <v>13</v>
      </c>
      <c r="D6381">
        <v>2025706</v>
      </c>
      <c r="E6381">
        <v>6152</v>
      </c>
      <c r="F6381">
        <v>87</v>
      </c>
      <c r="G6381">
        <v>2069</v>
      </c>
      <c r="H6381" s="1">
        <v>6152081346234490</v>
      </c>
      <c r="I6381" s="1">
        <v>6152081346234490</v>
      </c>
      <c r="J6381">
        <v>1</v>
      </c>
      <c r="K6381" s="1">
        <v>1620119417.9999998</v>
      </c>
      <c r="L6381" s="1">
        <v>1620119405</v>
      </c>
      <c r="M6381" s="1">
        <v>1620119505</v>
      </c>
      <c r="N6381">
        <v>1</v>
      </c>
      <c r="O6381">
        <v>6</v>
      </c>
      <c r="P6381">
        <f t="shared" si="99"/>
        <v>1</v>
      </c>
    </row>
    <row r="6382" spans="1:16">
      <c r="A6382">
        <v>21899235</v>
      </c>
      <c r="B6382">
        <v>1297</v>
      </c>
      <c r="C6382">
        <v>13</v>
      </c>
      <c r="D6382">
        <v>2018695</v>
      </c>
      <c r="E6382">
        <v>6152</v>
      </c>
      <c r="F6382">
        <v>49</v>
      </c>
      <c r="G6382">
        <v>2083</v>
      </c>
      <c r="H6382" s="1">
        <v>6152081340327560</v>
      </c>
      <c r="I6382" s="1">
        <v>6152081340327560</v>
      </c>
      <c r="J6382">
        <v>1</v>
      </c>
      <c r="K6382" s="1">
        <v>1620117214.0000002</v>
      </c>
      <c r="L6382" s="1">
        <v>1620117168</v>
      </c>
      <c r="M6382" s="1">
        <v>1620117263.0000002</v>
      </c>
      <c r="N6382">
        <v>1</v>
      </c>
      <c r="O6382">
        <v>6</v>
      </c>
      <c r="P6382">
        <f t="shared" si="99"/>
        <v>0</v>
      </c>
    </row>
    <row r="6383" spans="1:16">
      <c r="A6383">
        <v>21899255</v>
      </c>
      <c r="B6383">
        <v>1297</v>
      </c>
      <c r="C6383">
        <v>13</v>
      </c>
      <c r="D6383">
        <v>2020999</v>
      </c>
      <c r="E6383">
        <v>6152</v>
      </c>
      <c r="F6383">
        <v>37</v>
      </c>
      <c r="G6383">
        <v>2065</v>
      </c>
      <c r="H6383" s="1">
        <v>6152085730533270</v>
      </c>
      <c r="I6383" s="1">
        <v>6152085730533270</v>
      </c>
      <c r="J6383">
        <v>1</v>
      </c>
      <c r="K6383" s="1">
        <v>1620117974</v>
      </c>
      <c r="L6383" s="1">
        <v>1620117967.0000002</v>
      </c>
      <c r="M6383" s="1">
        <v>1620118010.9999998</v>
      </c>
      <c r="N6383">
        <v>1</v>
      </c>
      <c r="O6383">
        <v>1</v>
      </c>
      <c r="P6383">
        <f t="shared" si="99"/>
        <v>0</v>
      </c>
    </row>
    <row r="6384" spans="1:16">
      <c r="A6384">
        <v>21899298</v>
      </c>
      <c r="B6384">
        <v>1297</v>
      </c>
      <c r="C6384">
        <v>13</v>
      </c>
      <c r="D6384">
        <v>2015267</v>
      </c>
      <c r="E6384">
        <v>6152</v>
      </c>
      <c r="F6384">
        <v>55</v>
      </c>
      <c r="G6384">
        <v>2069</v>
      </c>
      <c r="H6384" s="1">
        <v>6152087879162610</v>
      </c>
      <c r="I6384" s="1">
        <v>6152087879162610</v>
      </c>
      <c r="J6384">
        <v>1</v>
      </c>
      <c r="K6384" s="1">
        <v>1620116190.0000002</v>
      </c>
      <c r="L6384" s="1">
        <v>1620116175</v>
      </c>
      <c r="M6384" s="1">
        <v>1620116245</v>
      </c>
      <c r="N6384">
        <v>1</v>
      </c>
      <c r="O6384">
        <v>10</v>
      </c>
      <c r="P6384">
        <f t="shared" si="99"/>
        <v>0</v>
      </c>
    </row>
    <row r="6385" spans="1:16">
      <c r="A6385">
        <v>21899357</v>
      </c>
      <c r="B6385">
        <v>1297</v>
      </c>
      <c r="C6385">
        <v>13</v>
      </c>
      <c r="D6385">
        <v>2023517</v>
      </c>
      <c r="E6385">
        <v>6152</v>
      </c>
      <c r="F6385">
        <v>62</v>
      </c>
      <c r="G6385">
        <v>2037</v>
      </c>
      <c r="H6385" s="1">
        <v>6152082287140390</v>
      </c>
      <c r="I6385" s="1">
        <v>6152082287140390</v>
      </c>
      <c r="J6385">
        <v>1</v>
      </c>
      <c r="K6385" s="1">
        <v>1620118813</v>
      </c>
      <c r="L6385" s="1">
        <v>1620118787.9999998</v>
      </c>
      <c r="M6385" s="1">
        <v>1620118875</v>
      </c>
      <c r="N6385">
        <v>1</v>
      </c>
      <c r="O6385">
        <v>6</v>
      </c>
      <c r="P6385">
        <f t="shared" si="99"/>
        <v>1</v>
      </c>
    </row>
    <row r="6386" spans="1:16">
      <c r="A6386">
        <v>21899412</v>
      </c>
      <c r="B6386">
        <v>1297</v>
      </c>
      <c r="C6386">
        <v>13</v>
      </c>
      <c r="D6386">
        <v>2010756</v>
      </c>
      <c r="E6386">
        <v>6152</v>
      </c>
      <c r="F6386">
        <v>53</v>
      </c>
      <c r="G6386">
        <v>2057</v>
      </c>
      <c r="H6386" s="1">
        <v>6152082116304620</v>
      </c>
      <c r="I6386" s="1">
        <v>6152082116304620</v>
      </c>
      <c r="J6386">
        <v>1</v>
      </c>
      <c r="K6386" s="1">
        <v>1620114485.0000002</v>
      </c>
      <c r="L6386" s="1">
        <v>1620114477.0000002</v>
      </c>
      <c r="M6386" s="1">
        <v>1620114538</v>
      </c>
      <c r="N6386">
        <v>1</v>
      </c>
      <c r="O6386">
        <v>6</v>
      </c>
      <c r="P6386">
        <f t="shared" si="99"/>
        <v>0</v>
      </c>
    </row>
    <row r="6387" spans="1:16">
      <c r="A6387">
        <v>21899436</v>
      </c>
      <c r="B6387">
        <v>1297</v>
      </c>
      <c r="C6387">
        <v>13</v>
      </c>
      <c r="D6387">
        <v>2020410</v>
      </c>
      <c r="E6387">
        <v>6152</v>
      </c>
      <c r="F6387">
        <v>105</v>
      </c>
      <c r="G6387">
        <v>2062</v>
      </c>
      <c r="H6387" s="1">
        <v>6152082165562860</v>
      </c>
      <c r="I6387" s="1">
        <v>6152082165562860</v>
      </c>
      <c r="J6387">
        <v>1</v>
      </c>
      <c r="K6387" s="1">
        <v>1620117706.9999998</v>
      </c>
      <c r="L6387" s="1">
        <v>1620117695</v>
      </c>
      <c r="M6387" s="1">
        <v>1620117811.9999998</v>
      </c>
      <c r="N6387">
        <v>1</v>
      </c>
      <c r="O6387">
        <v>6</v>
      </c>
      <c r="P6387">
        <f t="shared" si="99"/>
        <v>1</v>
      </c>
    </row>
    <row r="6388" spans="1:16">
      <c r="A6388">
        <v>21899462</v>
      </c>
      <c r="B6388">
        <v>1297</v>
      </c>
      <c r="C6388">
        <v>13</v>
      </c>
      <c r="D6388">
        <v>2014515</v>
      </c>
      <c r="E6388">
        <v>6152</v>
      </c>
      <c r="F6388">
        <v>61</v>
      </c>
      <c r="G6388">
        <v>2083</v>
      </c>
      <c r="H6388" s="1">
        <v>6152085298025240</v>
      </c>
      <c r="I6388" s="1">
        <v>6152085298025240</v>
      </c>
      <c r="J6388">
        <v>1</v>
      </c>
      <c r="K6388" s="1">
        <v>1620115945.0000002</v>
      </c>
      <c r="L6388" s="1">
        <v>1620115929.9999998</v>
      </c>
      <c r="M6388" s="1">
        <v>1620116006</v>
      </c>
      <c r="N6388">
        <v>1</v>
      </c>
      <c r="O6388">
        <v>6</v>
      </c>
      <c r="P6388">
        <f t="shared" si="99"/>
        <v>1</v>
      </c>
    </row>
    <row r="6389" spans="1:16">
      <c r="A6389">
        <v>21899554</v>
      </c>
      <c r="B6389">
        <v>1297</v>
      </c>
      <c r="C6389">
        <v>13</v>
      </c>
      <c r="D6389">
        <v>2017552</v>
      </c>
      <c r="E6389">
        <v>6152</v>
      </c>
      <c r="F6389">
        <v>71</v>
      </c>
      <c r="G6389">
        <v>2058</v>
      </c>
      <c r="H6389" s="1">
        <v>6152085242154970</v>
      </c>
      <c r="I6389" s="1">
        <v>6152085242154970</v>
      </c>
      <c r="J6389">
        <v>1</v>
      </c>
      <c r="K6389" s="1">
        <v>1620116865.0000002</v>
      </c>
      <c r="L6389" s="1">
        <v>1620116848</v>
      </c>
      <c r="M6389" s="1">
        <v>1620116936</v>
      </c>
      <c r="N6389">
        <v>1</v>
      </c>
      <c r="O6389">
        <v>6</v>
      </c>
      <c r="P6389">
        <f t="shared" si="99"/>
        <v>1</v>
      </c>
    </row>
    <row r="6390" spans="1:16">
      <c r="A6390">
        <v>21899608</v>
      </c>
      <c r="B6390">
        <v>1297</v>
      </c>
      <c r="C6390">
        <v>13</v>
      </c>
      <c r="D6390">
        <v>2019761</v>
      </c>
      <c r="E6390">
        <v>6152</v>
      </c>
      <c r="F6390">
        <v>79</v>
      </c>
      <c r="G6390">
        <v>2004</v>
      </c>
      <c r="H6390" s="1">
        <v>6152081284727940</v>
      </c>
      <c r="I6390" s="1">
        <v>6152081284727940</v>
      </c>
      <c r="J6390">
        <v>1</v>
      </c>
      <c r="K6390" s="1">
        <v>1620117510.0000002</v>
      </c>
      <c r="L6390" s="1">
        <v>1620117480</v>
      </c>
      <c r="M6390" s="1">
        <v>1620117588.9999998</v>
      </c>
      <c r="N6390">
        <v>1</v>
      </c>
      <c r="O6390">
        <v>7</v>
      </c>
      <c r="P6390">
        <f t="shared" si="99"/>
        <v>1</v>
      </c>
    </row>
    <row r="6391" spans="1:16">
      <c r="A6391">
        <v>21899904</v>
      </c>
      <c r="B6391">
        <v>1297</v>
      </c>
      <c r="C6391">
        <v>13</v>
      </c>
      <c r="D6391">
        <v>2045339</v>
      </c>
      <c r="E6391">
        <v>6152</v>
      </c>
      <c r="F6391">
        <v>71</v>
      </c>
      <c r="G6391">
        <v>2069</v>
      </c>
      <c r="H6391" s="1">
        <v>6152081351818050</v>
      </c>
      <c r="I6391" s="1">
        <v>6152081351818050</v>
      </c>
      <c r="J6391">
        <v>1</v>
      </c>
      <c r="K6391" s="1">
        <v>1620125252.9999998</v>
      </c>
      <c r="L6391" s="1">
        <v>1620125234.0000002</v>
      </c>
      <c r="M6391" s="1">
        <v>1620125324</v>
      </c>
      <c r="N6391">
        <v>1</v>
      </c>
      <c r="O6391">
        <v>6</v>
      </c>
      <c r="P6391">
        <f t="shared" si="99"/>
        <v>1</v>
      </c>
    </row>
    <row r="6392" spans="1:16">
      <c r="A6392">
        <v>21900006</v>
      </c>
      <c r="B6392">
        <v>1297</v>
      </c>
      <c r="C6392">
        <v>13</v>
      </c>
      <c r="D6392">
        <v>2047752</v>
      </c>
      <c r="E6392">
        <v>6152</v>
      </c>
      <c r="F6392">
        <v>139</v>
      </c>
      <c r="G6392">
        <v>2087</v>
      </c>
      <c r="H6392" s="1">
        <v>61520811687046</v>
      </c>
      <c r="I6392" s="1">
        <v>61520811687046</v>
      </c>
      <c r="J6392">
        <v>1</v>
      </c>
      <c r="K6392" s="1">
        <v>1620125922.9999998</v>
      </c>
      <c r="L6392" s="1">
        <v>1620125914.0000002</v>
      </c>
      <c r="M6392" s="1">
        <v>1620126062.0000002</v>
      </c>
      <c r="N6392">
        <v>1</v>
      </c>
      <c r="O6392">
        <v>6</v>
      </c>
      <c r="P6392">
        <f t="shared" si="99"/>
        <v>1</v>
      </c>
    </row>
    <row r="6393" spans="1:16">
      <c r="A6393">
        <v>21900458</v>
      </c>
      <c r="B6393">
        <v>1297</v>
      </c>
      <c r="C6393">
        <v>13</v>
      </c>
      <c r="D6393">
        <v>2048430</v>
      </c>
      <c r="E6393">
        <v>6152</v>
      </c>
      <c r="F6393">
        <v>90</v>
      </c>
      <c r="G6393">
        <v>2078</v>
      </c>
      <c r="H6393" s="1">
        <v>6152081368022370</v>
      </c>
      <c r="I6393" s="1">
        <v>6152081368022370</v>
      </c>
      <c r="J6393">
        <v>1</v>
      </c>
      <c r="K6393" s="1">
        <v>1620126186.0000002</v>
      </c>
      <c r="L6393" s="1">
        <v>1620126164.9999998</v>
      </c>
      <c r="M6393" s="1">
        <v>1620126276</v>
      </c>
      <c r="N6393">
        <v>1</v>
      </c>
      <c r="O6393">
        <v>6</v>
      </c>
      <c r="P6393">
        <f t="shared" si="99"/>
        <v>1</v>
      </c>
    </row>
    <row r="6394" spans="1:16">
      <c r="A6394">
        <v>21900462</v>
      </c>
      <c r="B6394">
        <v>1297</v>
      </c>
      <c r="C6394">
        <v>13</v>
      </c>
      <c r="D6394">
        <v>2041204</v>
      </c>
      <c r="E6394">
        <v>6152</v>
      </c>
      <c r="F6394">
        <v>22</v>
      </c>
      <c r="G6394">
        <v>2076</v>
      </c>
      <c r="H6394" s="1">
        <v>615208128857271</v>
      </c>
      <c r="I6394" s="1">
        <v>615208128857271</v>
      </c>
      <c r="J6394">
        <v>1</v>
      </c>
      <c r="K6394" s="1">
        <v>1620124028</v>
      </c>
      <c r="L6394" s="1">
        <v>1620124015.0000002</v>
      </c>
      <c r="M6394" s="1">
        <v>1620124050.0000002</v>
      </c>
      <c r="N6394">
        <v>1</v>
      </c>
      <c r="O6394">
        <v>7</v>
      </c>
      <c r="P6394">
        <f t="shared" si="99"/>
        <v>0</v>
      </c>
    </row>
    <row r="6395" spans="1:16">
      <c r="A6395">
        <v>21900463</v>
      </c>
      <c r="B6395">
        <v>1297</v>
      </c>
      <c r="C6395">
        <v>13</v>
      </c>
      <c r="D6395">
        <v>2032780</v>
      </c>
      <c r="E6395">
        <v>6152</v>
      </c>
      <c r="F6395">
        <v>34</v>
      </c>
      <c r="G6395">
        <v>2078</v>
      </c>
      <c r="H6395" s="1">
        <v>6152082377869460</v>
      </c>
      <c r="I6395" s="1">
        <v>6152082377869460</v>
      </c>
      <c r="J6395">
        <v>1</v>
      </c>
      <c r="K6395" s="1">
        <v>1620121466.9999998</v>
      </c>
      <c r="L6395" s="1">
        <v>1620121436.0000002</v>
      </c>
      <c r="M6395" s="1">
        <v>1620121501.0000002</v>
      </c>
      <c r="N6395">
        <v>1</v>
      </c>
      <c r="O6395">
        <v>6</v>
      </c>
      <c r="P6395">
        <f t="shared" si="99"/>
        <v>0</v>
      </c>
    </row>
    <row r="6396" spans="1:16">
      <c r="A6396">
        <v>21900471</v>
      </c>
      <c r="B6396">
        <v>1297</v>
      </c>
      <c r="C6396">
        <v>13</v>
      </c>
      <c r="D6396">
        <v>2040202</v>
      </c>
      <c r="E6396">
        <v>6152</v>
      </c>
      <c r="F6396">
        <v>85</v>
      </c>
      <c r="G6396">
        <v>2089</v>
      </c>
      <c r="H6396" s="1">
        <v>61520817727247</v>
      </c>
      <c r="I6396" s="1">
        <v>61520817727247</v>
      </c>
      <c r="J6396">
        <v>1</v>
      </c>
      <c r="K6396" s="1">
        <v>1620123674.0000002</v>
      </c>
      <c r="L6396" s="1">
        <v>1620123657</v>
      </c>
      <c r="M6396" s="1">
        <v>1620123759</v>
      </c>
      <c r="N6396">
        <v>1</v>
      </c>
      <c r="O6396">
        <v>13</v>
      </c>
      <c r="P6396">
        <f t="shared" si="99"/>
        <v>1</v>
      </c>
    </row>
    <row r="6397" spans="1:16">
      <c r="A6397">
        <v>21900597</v>
      </c>
      <c r="B6397">
        <v>1297</v>
      </c>
      <c r="C6397">
        <v>13</v>
      </c>
      <c r="D6397">
        <v>2032102</v>
      </c>
      <c r="E6397">
        <v>6152</v>
      </c>
      <c r="F6397">
        <v>420</v>
      </c>
      <c r="G6397">
        <v>2069</v>
      </c>
      <c r="H6397" s="1">
        <v>6152082157009830</v>
      </c>
      <c r="I6397" s="1">
        <v>6152082157009830</v>
      </c>
      <c r="J6397">
        <v>1</v>
      </c>
      <c r="K6397" s="1">
        <v>1620120882.9999998</v>
      </c>
      <c r="L6397" s="1">
        <v>1620120861.0000002</v>
      </c>
      <c r="M6397" s="1">
        <v>1620121302.9999998</v>
      </c>
      <c r="N6397">
        <v>1</v>
      </c>
      <c r="O6397">
        <v>6</v>
      </c>
      <c r="P6397">
        <f t="shared" si="99"/>
        <v>1</v>
      </c>
    </row>
    <row r="6398" spans="1:16">
      <c r="A6398">
        <v>21900610</v>
      </c>
      <c r="B6398">
        <v>1297</v>
      </c>
      <c r="C6398">
        <v>13</v>
      </c>
      <c r="D6398">
        <v>2046614</v>
      </c>
      <c r="E6398">
        <v>6152</v>
      </c>
      <c r="F6398">
        <v>16</v>
      </c>
      <c r="G6398">
        <v>2071</v>
      </c>
      <c r="H6398" s="1">
        <v>6152081287475000</v>
      </c>
      <c r="I6398" s="1">
        <v>6152081287475000</v>
      </c>
      <c r="J6398">
        <v>1</v>
      </c>
      <c r="K6398" s="1">
        <v>1620125719</v>
      </c>
      <c r="L6398" s="1">
        <v>1620125704.9999998</v>
      </c>
      <c r="M6398" s="1">
        <v>1620125734.9999998</v>
      </c>
      <c r="N6398">
        <v>1</v>
      </c>
      <c r="O6398">
        <v>7</v>
      </c>
      <c r="P6398">
        <f t="shared" si="99"/>
        <v>0</v>
      </c>
    </row>
    <row r="6399" spans="1:16">
      <c r="A6399">
        <v>21900731</v>
      </c>
      <c r="B6399">
        <v>1297</v>
      </c>
      <c r="C6399">
        <v>13</v>
      </c>
      <c r="D6399">
        <v>2048527</v>
      </c>
      <c r="E6399">
        <v>6152</v>
      </c>
      <c r="F6399">
        <v>13</v>
      </c>
      <c r="G6399">
        <v>2006</v>
      </c>
      <c r="H6399" s="1">
        <v>6152081382235350</v>
      </c>
      <c r="I6399" s="1">
        <v>6152081382235350</v>
      </c>
      <c r="J6399">
        <v>1</v>
      </c>
      <c r="K6399" s="1">
        <v>1620126293.0000002</v>
      </c>
      <c r="L6399" s="1">
        <v>1620126279</v>
      </c>
      <c r="M6399" s="1">
        <v>1620126306</v>
      </c>
      <c r="N6399">
        <v>1</v>
      </c>
      <c r="O6399">
        <v>7</v>
      </c>
      <c r="P6399">
        <f t="shared" si="99"/>
        <v>0</v>
      </c>
    </row>
    <row r="6400" spans="1:16">
      <c r="A6400">
        <v>21901149</v>
      </c>
      <c r="B6400">
        <v>1297</v>
      </c>
      <c r="C6400">
        <v>13</v>
      </c>
      <c r="D6400">
        <v>2030946</v>
      </c>
      <c r="E6400">
        <v>6152</v>
      </c>
      <c r="F6400">
        <v>129</v>
      </c>
      <c r="G6400">
        <v>2089</v>
      </c>
      <c r="H6400" s="1">
        <v>6152081288582770</v>
      </c>
      <c r="I6400" s="1">
        <v>6152081288582770</v>
      </c>
      <c r="J6400">
        <v>1</v>
      </c>
      <c r="K6400" s="1">
        <v>1620120845.9999998</v>
      </c>
      <c r="L6400" s="1">
        <v>1620120836</v>
      </c>
      <c r="M6400" s="1">
        <v>1620120974.9999998</v>
      </c>
      <c r="N6400">
        <v>1</v>
      </c>
      <c r="O6400">
        <v>7</v>
      </c>
      <c r="P6400">
        <f t="shared" si="99"/>
        <v>1</v>
      </c>
    </row>
    <row r="6401" spans="1:16">
      <c r="A6401">
        <v>21901166</v>
      </c>
      <c r="B6401">
        <v>1297</v>
      </c>
      <c r="C6401">
        <v>13</v>
      </c>
      <c r="D6401">
        <v>2038873</v>
      </c>
      <c r="E6401">
        <v>6152</v>
      </c>
      <c r="F6401">
        <v>99</v>
      </c>
      <c r="G6401">
        <v>2086</v>
      </c>
      <c r="H6401" s="1">
        <v>6152081397787210</v>
      </c>
      <c r="I6401" s="1">
        <v>6152081397787210</v>
      </c>
      <c r="J6401">
        <v>1</v>
      </c>
      <c r="K6401" s="1">
        <v>1620123260.0000002</v>
      </c>
      <c r="L6401" s="1">
        <v>1620123230.9999998</v>
      </c>
      <c r="M6401" s="1">
        <v>1620123359.0000002</v>
      </c>
      <c r="N6401">
        <v>1</v>
      </c>
      <c r="O6401">
        <v>6</v>
      </c>
      <c r="P6401">
        <f t="shared" si="99"/>
        <v>1</v>
      </c>
    </row>
    <row r="6402" spans="1:16">
      <c r="A6402">
        <v>21901197</v>
      </c>
      <c r="B6402">
        <v>1297</v>
      </c>
      <c r="C6402">
        <v>13</v>
      </c>
      <c r="D6402">
        <v>2038582</v>
      </c>
      <c r="E6402">
        <v>6152</v>
      </c>
      <c r="F6402">
        <v>11</v>
      </c>
      <c r="G6402">
        <v>2004</v>
      </c>
      <c r="H6402" s="1">
        <v>6152087833446270</v>
      </c>
      <c r="I6402" s="1">
        <v>6152087833446270</v>
      </c>
      <c r="J6402">
        <v>1</v>
      </c>
      <c r="K6402" s="1">
        <v>1620123261</v>
      </c>
      <c r="L6402" s="1">
        <v>1620123219.9999998</v>
      </c>
      <c r="M6402" s="1">
        <v>1620123272</v>
      </c>
      <c r="N6402">
        <v>1</v>
      </c>
      <c r="O6402">
        <v>10</v>
      </c>
      <c r="P6402">
        <f t="shared" si="99"/>
        <v>0</v>
      </c>
    </row>
    <row r="6403" spans="1:16">
      <c r="A6403">
        <v>21901323</v>
      </c>
      <c r="B6403">
        <v>1297</v>
      </c>
      <c r="C6403">
        <v>13</v>
      </c>
      <c r="D6403">
        <v>2030519</v>
      </c>
      <c r="E6403">
        <v>6152</v>
      </c>
      <c r="F6403">
        <v>50</v>
      </c>
      <c r="G6403">
        <v>2083</v>
      </c>
      <c r="H6403" s="1">
        <v>6152085256756680</v>
      </c>
      <c r="I6403" s="1">
        <v>6152085256756680</v>
      </c>
      <c r="J6403">
        <v>1</v>
      </c>
      <c r="K6403" s="1">
        <v>1620120803</v>
      </c>
      <c r="L6403" s="1">
        <v>1620120791.9999998</v>
      </c>
      <c r="M6403" s="1">
        <v>1620120853.0000002</v>
      </c>
      <c r="N6403">
        <v>1</v>
      </c>
      <c r="O6403">
        <v>6</v>
      </c>
      <c r="P6403">
        <f t="shared" ref="P6403:P6466" si="100">IF(F6403&gt;60,1,0)</f>
        <v>0</v>
      </c>
    </row>
    <row r="6404" spans="1:16">
      <c r="A6404">
        <v>21901483</v>
      </c>
      <c r="B6404">
        <v>1297</v>
      </c>
      <c r="C6404">
        <v>13</v>
      </c>
      <c r="D6404">
        <v>2047598</v>
      </c>
      <c r="E6404">
        <v>6152</v>
      </c>
      <c r="F6404">
        <v>74</v>
      </c>
      <c r="G6404">
        <v>2077</v>
      </c>
      <c r="H6404" s="1">
        <v>6152085719634440</v>
      </c>
      <c r="I6404" s="1">
        <v>6152085719634440</v>
      </c>
      <c r="J6404">
        <v>1</v>
      </c>
      <c r="K6404" s="1">
        <v>1620125945</v>
      </c>
      <c r="L6404" s="1">
        <v>1620125932</v>
      </c>
      <c r="M6404" s="1">
        <v>1620126019.0000002</v>
      </c>
      <c r="N6404">
        <v>1</v>
      </c>
      <c r="O6404">
        <v>2</v>
      </c>
      <c r="P6404">
        <f t="shared" si="100"/>
        <v>1</v>
      </c>
    </row>
    <row r="6405" spans="1:16">
      <c r="A6405">
        <v>21901698</v>
      </c>
      <c r="B6405">
        <v>1297</v>
      </c>
      <c r="C6405">
        <v>13</v>
      </c>
      <c r="D6405">
        <v>2041221</v>
      </c>
      <c r="E6405">
        <v>6152</v>
      </c>
      <c r="F6405">
        <v>80</v>
      </c>
      <c r="G6405">
        <v>2062</v>
      </c>
      <c r="H6405" s="1">
        <v>6152081376218980</v>
      </c>
      <c r="I6405" s="1">
        <v>6152081376218980</v>
      </c>
      <c r="J6405">
        <v>1</v>
      </c>
      <c r="K6405" s="1">
        <v>1620123974</v>
      </c>
      <c r="L6405" s="1">
        <v>1620123963</v>
      </c>
      <c r="M6405" s="1">
        <v>1620124053.9999998</v>
      </c>
      <c r="N6405">
        <v>1</v>
      </c>
      <c r="O6405">
        <v>6</v>
      </c>
      <c r="P6405">
        <f t="shared" si="100"/>
        <v>1</v>
      </c>
    </row>
    <row r="6406" spans="1:16">
      <c r="A6406">
        <v>21901744</v>
      </c>
      <c r="B6406">
        <v>1297</v>
      </c>
      <c r="C6406">
        <v>13</v>
      </c>
      <c r="D6406">
        <v>2038252</v>
      </c>
      <c r="E6406">
        <v>6152</v>
      </c>
      <c r="F6406">
        <v>127</v>
      </c>
      <c r="G6406">
        <v>2004</v>
      </c>
      <c r="H6406" s="1">
        <v>615208988916611</v>
      </c>
      <c r="I6406" s="1">
        <v>615208988916611</v>
      </c>
      <c r="J6406">
        <v>1</v>
      </c>
      <c r="K6406" s="1">
        <v>1620123046</v>
      </c>
      <c r="L6406" s="1">
        <v>1620123030</v>
      </c>
      <c r="M6406" s="1">
        <v>1620123173</v>
      </c>
      <c r="N6406">
        <v>1</v>
      </c>
      <c r="O6406">
        <v>9</v>
      </c>
      <c r="P6406">
        <f t="shared" si="100"/>
        <v>1</v>
      </c>
    </row>
    <row r="6407" spans="1:16">
      <c r="A6407">
        <v>21901747</v>
      </c>
      <c r="B6407">
        <v>1297</v>
      </c>
      <c r="C6407">
        <v>13</v>
      </c>
      <c r="D6407">
        <v>2039790</v>
      </c>
      <c r="E6407">
        <v>6152</v>
      </c>
      <c r="F6407">
        <v>220</v>
      </c>
      <c r="G6407">
        <v>2061</v>
      </c>
      <c r="H6407" s="1">
        <v>6152082123661180</v>
      </c>
      <c r="I6407" s="1">
        <v>6152082123661180</v>
      </c>
      <c r="J6407">
        <v>1</v>
      </c>
      <c r="K6407" s="1">
        <v>1620123413.0000002</v>
      </c>
      <c r="L6407" s="1">
        <v>1620123396</v>
      </c>
      <c r="M6407" s="1">
        <v>1620123633</v>
      </c>
      <c r="N6407">
        <v>1</v>
      </c>
      <c r="O6407">
        <v>7</v>
      </c>
      <c r="P6407">
        <f t="shared" si="100"/>
        <v>1</v>
      </c>
    </row>
    <row r="6408" spans="1:16">
      <c r="A6408">
        <v>21901781</v>
      </c>
      <c r="B6408">
        <v>1297</v>
      </c>
      <c r="C6408">
        <v>13</v>
      </c>
      <c r="D6408">
        <v>2042684</v>
      </c>
      <c r="E6408">
        <v>6152</v>
      </c>
      <c r="F6408">
        <v>73</v>
      </c>
      <c r="G6408">
        <v>2071</v>
      </c>
      <c r="H6408" s="1">
        <v>6152082125374580</v>
      </c>
      <c r="I6408" s="1">
        <v>6152082125374580</v>
      </c>
      <c r="J6408">
        <v>1</v>
      </c>
      <c r="K6408" s="1">
        <v>1620124416.9999998</v>
      </c>
      <c r="L6408" s="1">
        <v>1620124384.9999998</v>
      </c>
      <c r="M6408" s="1">
        <v>1620124490</v>
      </c>
      <c r="N6408">
        <v>1</v>
      </c>
      <c r="O6408">
        <v>7</v>
      </c>
      <c r="P6408">
        <f t="shared" si="100"/>
        <v>1</v>
      </c>
    </row>
    <row r="6409" spans="1:16">
      <c r="A6409">
        <v>21901959</v>
      </c>
      <c r="B6409">
        <v>1297</v>
      </c>
      <c r="C6409">
        <v>13</v>
      </c>
      <c r="D6409">
        <v>2047001</v>
      </c>
      <c r="E6409">
        <v>6152</v>
      </c>
      <c r="F6409">
        <v>75</v>
      </c>
      <c r="G6409">
        <v>2002</v>
      </c>
      <c r="H6409" s="1">
        <v>6152081282656000</v>
      </c>
      <c r="I6409" s="1">
        <v>6152081282656000</v>
      </c>
      <c r="J6409">
        <v>1</v>
      </c>
      <c r="K6409" s="1">
        <v>1620125771.9999998</v>
      </c>
      <c r="L6409" s="1">
        <v>1620125750.9999998</v>
      </c>
      <c r="M6409" s="1">
        <v>1620125847.0000002</v>
      </c>
      <c r="N6409">
        <v>1</v>
      </c>
      <c r="O6409">
        <v>7</v>
      </c>
      <c r="P6409">
        <f t="shared" si="100"/>
        <v>1</v>
      </c>
    </row>
    <row r="6410" spans="1:16">
      <c r="A6410">
        <v>21902054</v>
      </c>
      <c r="B6410">
        <v>1297</v>
      </c>
      <c r="C6410">
        <v>13</v>
      </c>
      <c r="D6410">
        <v>2046401</v>
      </c>
      <c r="E6410">
        <v>6152</v>
      </c>
      <c r="F6410">
        <v>65</v>
      </c>
      <c r="G6410">
        <v>2089</v>
      </c>
      <c r="H6410" s="1">
        <v>6152081316326260</v>
      </c>
      <c r="I6410" s="1">
        <v>6152081316326260</v>
      </c>
      <c r="J6410">
        <v>1</v>
      </c>
      <c r="K6410" s="1">
        <v>1620125601</v>
      </c>
      <c r="L6410" s="1">
        <v>1620125586.0000002</v>
      </c>
      <c r="M6410" s="1">
        <v>1620125666</v>
      </c>
      <c r="N6410">
        <v>1</v>
      </c>
      <c r="O6410">
        <v>7</v>
      </c>
      <c r="P6410">
        <f t="shared" si="100"/>
        <v>1</v>
      </c>
    </row>
    <row r="6411" spans="1:16">
      <c r="A6411">
        <v>21902226</v>
      </c>
      <c r="B6411">
        <v>1297</v>
      </c>
      <c r="C6411">
        <v>13</v>
      </c>
      <c r="D6411">
        <v>2039180</v>
      </c>
      <c r="E6411">
        <v>6152</v>
      </c>
      <c r="F6411">
        <v>40</v>
      </c>
      <c r="G6411">
        <v>2079</v>
      </c>
      <c r="H6411" s="1">
        <v>6152085794953360</v>
      </c>
      <c r="I6411" s="1">
        <v>6152085794953360</v>
      </c>
      <c r="J6411">
        <v>1</v>
      </c>
      <c r="K6411" s="1">
        <v>1620123412</v>
      </c>
      <c r="L6411" s="1">
        <v>1620123407</v>
      </c>
      <c r="M6411" s="1">
        <v>1620123452</v>
      </c>
      <c r="N6411">
        <v>1</v>
      </c>
      <c r="O6411">
        <v>1</v>
      </c>
      <c r="P6411">
        <f t="shared" si="100"/>
        <v>0</v>
      </c>
    </row>
    <row r="6412" spans="1:16">
      <c r="A6412">
        <v>21902272</v>
      </c>
      <c r="B6412">
        <v>1297</v>
      </c>
      <c r="C6412">
        <v>13</v>
      </c>
      <c r="D6412">
        <v>2035827</v>
      </c>
      <c r="E6412">
        <v>6152</v>
      </c>
      <c r="F6412">
        <v>85</v>
      </c>
      <c r="G6412">
        <v>2076</v>
      </c>
      <c r="H6412" s="1">
        <v>615208978997291</v>
      </c>
      <c r="I6412" s="1">
        <v>615208978997291</v>
      </c>
      <c r="J6412">
        <v>1</v>
      </c>
      <c r="K6412" s="1">
        <v>1620122312</v>
      </c>
      <c r="L6412" s="1">
        <v>1620122300.0000002</v>
      </c>
      <c r="M6412" s="1">
        <v>1620122396.9999998</v>
      </c>
      <c r="N6412">
        <v>1</v>
      </c>
      <c r="O6412">
        <v>8</v>
      </c>
      <c r="P6412">
        <f t="shared" si="100"/>
        <v>1</v>
      </c>
    </row>
    <row r="6413" spans="1:16">
      <c r="A6413">
        <v>21902356</v>
      </c>
      <c r="B6413">
        <v>1297</v>
      </c>
      <c r="C6413">
        <v>13</v>
      </c>
      <c r="D6413">
        <v>2042258</v>
      </c>
      <c r="E6413">
        <v>6152</v>
      </c>
      <c r="F6413">
        <v>84</v>
      </c>
      <c r="G6413">
        <v>2078</v>
      </c>
      <c r="H6413" s="1">
        <v>6152081252060140</v>
      </c>
      <c r="I6413" s="1">
        <v>6152081252060140</v>
      </c>
      <c r="J6413">
        <v>1</v>
      </c>
      <c r="K6413" s="1">
        <v>1620124275</v>
      </c>
      <c r="L6413" s="1">
        <v>1620124254</v>
      </c>
      <c r="M6413" s="1">
        <v>1620124359</v>
      </c>
      <c r="N6413">
        <v>1</v>
      </c>
      <c r="O6413">
        <v>6</v>
      </c>
      <c r="P6413">
        <f t="shared" si="100"/>
        <v>1</v>
      </c>
    </row>
    <row r="6414" spans="1:16">
      <c r="A6414">
        <v>21902505</v>
      </c>
      <c r="B6414">
        <v>1297</v>
      </c>
      <c r="C6414">
        <v>13</v>
      </c>
      <c r="D6414">
        <v>2046514</v>
      </c>
      <c r="E6414">
        <v>6152</v>
      </c>
      <c r="F6414">
        <v>113</v>
      </c>
      <c r="G6414">
        <v>2065</v>
      </c>
      <c r="H6414" s="1">
        <v>6152085730533270</v>
      </c>
      <c r="I6414" s="1">
        <v>6152085730533270</v>
      </c>
      <c r="J6414">
        <v>1</v>
      </c>
      <c r="K6414" s="1">
        <v>1620125588.9999998</v>
      </c>
      <c r="L6414" s="1">
        <v>1620125580.9999998</v>
      </c>
      <c r="M6414" s="1">
        <v>1620125701.9999998</v>
      </c>
      <c r="N6414">
        <v>1</v>
      </c>
      <c r="O6414">
        <v>1</v>
      </c>
      <c r="P6414">
        <f t="shared" si="100"/>
        <v>1</v>
      </c>
    </row>
    <row r="6415" spans="1:16">
      <c r="A6415">
        <v>21902507</v>
      </c>
      <c r="B6415">
        <v>1297</v>
      </c>
      <c r="C6415">
        <v>13</v>
      </c>
      <c r="D6415">
        <v>2039619</v>
      </c>
      <c r="E6415">
        <v>6152</v>
      </c>
      <c r="F6415">
        <v>42</v>
      </c>
      <c r="G6415">
        <v>2002</v>
      </c>
      <c r="H6415" s="1">
        <v>6152085776811190</v>
      </c>
      <c r="I6415" s="1">
        <v>6152085776811190</v>
      </c>
      <c r="J6415">
        <v>1</v>
      </c>
      <c r="K6415" s="1">
        <v>1620123539.9999998</v>
      </c>
      <c r="L6415" s="1">
        <v>1620123518.0000002</v>
      </c>
      <c r="M6415" s="1">
        <v>1620123582.0000002</v>
      </c>
      <c r="N6415">
        <v>1</v>
      </c>
      <c r="O6415">
        <v>2</v>
      </c>
      <c r="P6415">
        <f t="shared" si="100"/>
        <v>0</v>
      </c>
    </row>
    <row r="6416" spans="1:16">
      <c r="A6416">
        <v>21902555</v>
      </c>
      <c r="B6416">
        <v>1297</v>
      </c>
      <c r="C6416">
        <v>13</v>
      </c>
      <c r="D6416">
        <v>2042509</v>
      </c>
      <c r="E6416">
        <v>6152</v>
      </c>
      <c r="F6416">
        <v>77</v>
      </c>
      <c r="G6416">
        <v>2004</v>
      </c>
      <c r="H6416" s="1">
        <v>615208174988880</v>
      </c>
      <c r="I6416" s="1">
        <v>615208174988880</v>
      </c>
      <c r="J6416">
        <v>1</v>
      </c>
      <c r="K6416" s="1">
        <v>1620124359</v>
      </c>
      <c r="L6416" s="1">
        <v>1620124349.0000002</v>
      </c>
      <c r="M6416" s="1">
        <v>1620124435.9999998</v>
      </c>
      <c r="N6416">
        <v>1</v>
      </c>
      <c r="O6416">
        <v>13</v>
      </c>
      <c r="P6416">
        <f t="shared" si="100"/>
        <v>1</v>
      </c>
    </row>
    <row r="6417" spans="1:16">
      <c r="A6417">
        <v>21902609</v>
      </c>
      <c r="B6417">
        <v>1297</v>
      </c>
      <c r="C6417">
        <v>13</v>
      </c>
      <c r="D6417">
        <v>2046805</v>
      </c>
      <c r="E6417">
        <v>6152</v>
      </c>
      <c r="F6417">
        <v>61</v>
      </c>
      <c r="G6417">
        <v>2042</v>
      </c>
      <c r="H6417" s="1">
        <v>6152081376060110</v>
      </c>
      <c r="I6417" s="1">
        <v>6152081376060110</v>
      </c>
      <c r="J6417">
        <v>1</v>
      </c>
      <c r="K6417" s="1">
        <v>1620125736</v>
      </c>
      <c r="L6417" s="1">
        <v>1620125710.0000002</v>
      </c>
      <c r="M6417" s="1">
        <v>1620125797</v>
      </c>
      <c r="N6417">
        <v>1</v>
      </c>
      <c r="O6417">
        <v>6</v>
      </c>
      <c r="P6417">
        <f t="shared" si="100"/>
        <v>1</v>
      </c>
    </row>
    <row r="6418" spans="1:16">
      <c r="A6418">
        <v>21902663</v>
      </c>
      <c r="B6418">
        <v>1297</v>
      </c>
      <c r="C6418">
        <v>13</v>
      </c>
      <c r="D6418">
        <v>2033707</v>
      </c>
      <c r="E6418">
        <v>6152</v>
      </c>
      <c r="F6418">
        <v>34</v>
      </c>
      <c r="G6418">
        <v>2069</v>
      </c>
      <c r="H6418" s="1">
        <v>6152085750309550</v>
      </c>
      <c r="I6418" s="1">
        <v>6152085750309550</v>
      </c>
      <c r="J6418">
        <v>1</v>
      </c>
      <c r="K6418" s="1">
        <v>1620121726</v>
      </c>
      <c r="L6418" s="1">
        <v>1620121713.0000002</v>
      </c>
      <c r="M6418" s="1">
        <v>1620121759.9999998</v>
      </c>
      <c r="N6418">
        <v>1</v>
      </c>
      <c r="O6418">
        <v>1</v>
      </c>
      <c r="P6418">
        <f t="shared" si="100"/>
        <v>0</v>
      </c>
    </row>
    <row r="6419" spans="1:16">
      <c r="A6419">
        <v>21902725</v>
      </c>
      <c r="B6419">
        <v>1297</v>
      </c>
      <c r="C6419">
        <v>13</v>
      </c>
      <c r="D6419">
        <v>2034239</v>
      </c>
      <c r="E6419">
        <v>6152</v>
      </c>
      <c r="F6419">
        <v>130</v>
      </c>
      <c r="G6419">
        <v>2069</v>
      </c>
      <c r="H6419" s="1">
        <v>6152085750309550</v>
      </c>
      <c r="I6419" s="1">
        <v>6152085750309550</v>
      </c>
      <c r="J6419">
        <v>1</v>
      </c>
      <c r="K6419" s="1">
        <v>1620121783.9999998</v>
      </c>
      <c r="L6419" s="1">
        <v>1620121772.9999998</v>
      </c>
      <c r="M6419" s="1">
        <v>1620121914</v>
      </c>
      <c r="N6419">
        <v>1</v>
      </c>
      <c r="O6419">
        <v>1</v>
      </c>
      <c r="P6419">
        <f t="shared" si="100"/>
        <v>1</v>
      </c>
    </row>
    <row r="6420" spans="1:16">
      <c r="A6420">
        <v>21902876</v>
      </c>
      <c r="B6420">
        <v>1297</v>
      </c>
      <c r="C6420">
        <v>13</v>
      </c>
      <c r="D6420">
        <v>2035610</v>
      </c>
      <c r="E6420">
        <v>6152</v>
      </c>
      <c r="F6420">
        <v>88</v>
      </c>
      <c r="G6420">
        <v>2071</v>
      </c>
      <c r="H6420" s="1">
        <v>6152081517659990</v>
      </c>
      <c r="I6420" s="1">
        <v>6152081517659990</v>
      </c>
      <c r="J6420">
        <v>1</v>
      </c>
      <c r="K6420" s="1">
        <v>1620122248</v>
      </c>
      <c r="L6420" s="1">
        <v>1620122238.0000002</v>
      </c>
      <c r="M6420" s="1">
        <v>1620122336</v>
      </c>
      <c r="N6420">
        <v>1</v>
      </c>
      <c r="O6420">
        <v>2</v>
      </c>
      <c r="P6420">
        <f t="shared" si="100"/>
        <v>1</v>
      </c>
    </row>
    <row r="6421" spans="1:16">
      <c r="A6421">
        <v>21903132</v>
      </c>
      <c r="B6421">
        <v>1297</v>
      </c>
      <c r="C6421">
        <v>13</v>
      </c>
      <c r="D6421">
        <v>2040588</v>
      </c>
      <c r="E6421">
        <v>6152</v>
      </c>
      <c r="F6421">
        <v>296</v>
      </c>
      <c r="G6421">
        <v>2087</v>
      </c>
      <c r="H6421" s="1">
        <v>6152082125523730</v>
      </c>
      <c r="I6421" s="1">
        <v>6152082125523730</v>
      </c>
      <c r="J6421">
        <v>1</v>
      </c>
      <c r="K6421" s="1">
        <v>1620123580.0000002</v>
      </c>
      <c r="L6421" s="1">
        <v>1620123571</v>
      </c>
      <c r="M6421" s="1">
        <v>1620123875.9999998</v>
      </c>
      <c r="N6421">
        <v>1</v>
      </c>
      <c r="O6421">
        <v>7</v>
      </c>
      <c r="P6421">
        <f t="shared" si="100"/>
        <v>1</v>
      </c>
    </row>
    <row r="6422" spans="1:16">
      <c r="A6422">
        <v>21903138</v>
      </c>
      <c r="B6422">
        <v>1297</v>
      </c>
      <c r="C6422">
        <v>13</v>
      </c>
      <c r="D6422">
        <v>2033230</v>
      </c>
      <c r="E6422">
        <v>6152</v>
      </c>
      <c r="F6422">
        <v>10</v>
      </c>
      <c r="G6422">
        <v>2076</v>
      </c>
      <c r="H6422" s="1">
        <v>6152085776181050</v>
      </c>
      <c r="I6422" s="1">
        <v>6152085776181050</v>
      </c>
      <c r="J6422">
        <v>1</v>
      </c>
      <c r="K6422" s="1">
        <v>1620121622.0000002</v>
      </c>
      <c r="L6422" s="1">
        <v>1620121594</v>
      </c>
      <c r="M6422" s="1">
        <v>1620121632</v>
      </c>
      <c r="N6422">
        <v>1</v>
      </c>
      <c r="O6422">
        <v>2</v>
      </c>
      <c r="P6422">
        <f t="shared" si="100"/>
        <v>0</v>
      </c>
    </row>
    <row r="6423" spans="1:16">
      <c r="A6423">
        <v>21903183</v>
      </c>
      <c r="B6423">
        <v>1297</v>
      </c>
      <c r="C6423">
        <v>13</v>
      </c>
      <c r="D6423">
        <v>2045446</v>
      </c>
      <c r="E6423">
        <v>6152</v>
      </c>
      <c r="F6423">
        <v>66</v>
      </c>
      <c r="G6423">
        <v>2075</v>
      </c>
      <c r="H6423" s="1">
        <v>6152081322494390</v>
      </c>
      <c r="I6423" s="1">
        <v>6152081322494390</v>
      </c>
      <c r="J6423">
        <v>1</v>
      </c>
      <c r="K6423" s="1">
        <v>1620125298.0000002</v>
      </c>
      <c r="L6423" s="1">
        <v>1620125287.9999998</v>
      </c>
      <c r="M6423" s="1">
        <v>1620125364</v>
      </c>
      <c r="N6423">
        <v>1</v>
      </c>
      <c r="O6423">
        <v>6</v>
      </c>
      <c r="P6423">
        <f t="shared" si="100"/>
        <v>1</v>
      </c>
    </row>
    <row r="6424" spans="1:16">
      <c r="A6424">
        <v>21903395</v>
      </c>
      <c r="B6424">
        <v>1297</v>
      </c>
      <c r="C6424">
        <v>13</v>
      </c>
      <c r="D6424">
        <v>2032023</v>
      </c>
      <c r="E6424">
        <v>6152</v>
      </c>
      <c r="F6424">
        <v>15</v>
      </c>
      <c r="G6424">
        <v>2087</v>
      </c>
      <c r="H6424" s="1">
        <v>615208129223819</v>
      </c>
      <c r="I6424" s="1">
        <v>615208129223819</v>
      </c>
      <c r="J6424">
        <v>1</v>
      </c>
      <c r="K6424" s="1">
        <v>1620121264.9999998</v>
      </c>
      <c r="L6424" s="1">
        <v>1620121253</v>
      </c>
      <c r="M6424" s="1">
        <v>1620121280.0000002</v>
      </c>
      <c r="N6424">
        <v>1</v>
      </c>
      <c r="O6424">
        <v>7</v>
      </c>
      <c r="P6424">
        <f t="shared" si="100"/>
        <v>0</v>
      </c>
    </row>
    <row r="6425" spans="1:16">
      <c r="A6425">
        <v>21903503</v>
      </c>
      <c r="B6425">
        <v>1297</v>
      </c>
      <c r="C6425">
        <v>13</v>
      </c>
      <c r="D6425">
        <v>2037893</v>
      </c>
      <c r="E6425">
        <v>6152</v>
      </c>
      <c r="F6425">
        <v>94</v>
      </c>
      <c r="G6425">
        <v>2037</v>
      </c>
      <c r="H6425" s="1">
        <v>6152085274380500</v>
      </c>
      <c r="I6425" s="1">
        <v>6152085274380500</v>
      </c>
      <c r="J6425">
        <v>1</v>
      </c>
      <c r="K6425" s="1">
        <v>1620122956.0000002</v>
      </c>
      <c r="L6425" s="1">
        <v>1620122944</v>
      </c>
      <c r="M6425" s="1">
        <v>1620123050.0000002</v>
      </c>
      <c r="N6425">
        <v>1</v>
      </c>
      <c r="O6425">
        <v>6</v>
      </c>
      <c r="P6425">
        <f t="shared" si="100"/>
        <v>1</v>
      </c>
    </row>
    <row r="6426" spans="1:16">
      <c r="A6426">
        <v>21903662</v>
      </c>
      <c r="B6426">
        <v>1297</v>
      </c>
      <c r="C6426">
        <v>13</v>
      </c>
      <c r="D6426">
        <v>2038329</v>
      </c>
      <c r="E6426">
        <v>6152</v>
      </c>
      <c r="F6426">
        <v>108</v>
      </c>
      <c r="G6426">
        <v>2079</v>
      </c>
      <c r="H6426" s="1">
        <v>6152085722389300</v>
      </c>
      <c r="I6426" s="1">
        <v>6152085722389300</v>
      </c>
      <c r="J6426">
        <v>1</v>
      </c>
      <c r="K6426" s="1">
        <v>1620123085.9999998</v>
      </c>
      <c r="L6426" s="1">
        <v>1620123077.0000002</v>
      </c>
      <c r="M6426" s="1">
        <v>1620123194</v>
      </c>
      <c r="N6426">
        <v>1</v>
      </c>
      <c r="O6426">
        <v>1</v>
      </c>
      <c r="P6426">
        <f t="shared" si="100"/>
        <v>1</v>
      </c>
    </row>
    <row r="6427" spans="1:16">
      <c r="A6427">
        <v>21903666</v>
      </c>
      <c r="B6427">
        <v>1297</v>
      </c>
      <c r="C6427">
        <v>13</v>
      </c>
      <c r="D6427">
        <v>2037310</v>
      </c>
      <c r="E6427">
        <v>6152</v>
      </c>
      <c r="F6427">
        <v>34</v>
      </c>
      <c r="G6427">
        <v>2079</v>
      </c>
      <c r="H6427" s="1">
        <v>6152085794315210</v>
      </c>
      <c r="I6427" s="1">
        <v>6152085794315210</v>
      </c>
      <c r="J6427">
        <v>1</v>
      </c>
      <c r="K6427" s="1">
        <v>1620122829.0000002</v>
      </c>
      <c r="L6427" s="1">
        <v>1620122821.9999998</v>
      </c>
      <c r="M6427" s="1">
        <v>1620122863</v>
      </c>
      <c r="N6427">
        <v>1</v>
      </c>
      <c r="O6427">
        <v>1</v>
      </c>
      <c r="P6427">
        <f t="shared" si="100"/>
        <v>0</v>
      </c>
    </row>
    <row r="6428" spans="1:16">
      <c r="A6428">
        <v>21904097</v>
      </c>
      <c r="B6428">
        <v>1297</v>
      </c>
      <c r="C6428">
        <v>13</v>
      </c>
      <c r="D6428">
        <v>2041963</v>
      </c>
      <c r="E6428">
        <v>6152</v>
      </c>
      <c r="F6428">
        <v>41</v>
      </c>
      <c r="G6428">
        <v>2062</v>
      </c>
      <c r="H6428" s="1">
        <v>6152085863282010</v>
      </c>
      <c r="I6428" s="1">
        <v>6152085863282010</v>
      </c>
      <c r="J6428">
        <v>1</v>
      </c>
      <c r="K6428" s="1">
        <v>1620124224</v>
      </c>
      <c r="L6428" s="1">
        <v>1620124217.0000002</v>
      </c>
      <c r="M6428" s="1">
        <v>1620124265</v>
      </c>
      <c r="N6428">
        <v>1</v>
      </c>
      <c r="O6428">
        <v>1</v>
      </c>
      <c r="P6428">
        <f t="shared" si="100"/>
        <v>0</v>
      </c>
    </row>
    <row r="6429" spans="1:16">
      <c r="A6429">
        <v>21904155</v>
      </c>
      <c r="B6429">
        <v>1297</v>
      </c>
      <c r="C6429">
        <v>13</v>
      </c>
      <c r="D6429">
        <v>2035032</v>
      </c>
      <c r="E6429">
        <v>6152</v>
      </c>
      <c r="F6429">
        <v>47</v>
      </c>
      <c r="G6429">
        <v>2087</v>
      </c>
      <c r="H6429" s="1">
        <v>61520811140812</v>
      </c>
      <c r="I6429" s="1">
        <v>61520811140812</v>
      </c>
      <c r="J6429">
        <v>1</v>
      </c>
      <c r="K6429" s="1">
        <v>1620122103.0000002</v>
      </c>
      <c r="L6429" s="1">
        <v>1620122092.9999998</v>
      </c>
      <c r="M6429" s="1">
        <v>1620122149.9999998</v>
      </c>
      <c r="N6429">
        <v>1</v>
      </c>
      <c r="O6429">
        <v>7</v>
      </c>
      <c r="P6429">
        <f t="shared" si="100"/>
        <v>0</v>
      </c>
    </row>
    <row r="6430" spans="1:16">
      <c r="A6430">
        <v>21904284</v>
      </c>
      <c r="B6430">
        <v>1297</v>
      </c>
      <c r="C6430">
        <v>13</v>
      </c>
      <c r="D6430">
        <v>2041154</v>
      </c>
      <c r="E6430">
        <v>6152</v>
      </c>
      <c r="F6430">
        <v>36</v>
      </c>
      <c r="G6430">
        <v>2067</v>
      </c>
      <c r="H6430" s="1">
        <v>6152085255550400</v>
      </c>
      <c r="I6430" s="1">
        <v>6152085255550400</v>
      </c>
      <c r="J6430">
        <v>1</v>
      </c>
      <c r="K6430" s="1">
        <v>1620124001</v>
      </c>
      <c r="L6430" s="1">
        <v>1620123983.0000002</v>
      </c>
      <c r="M6430" s="1">
        <v>1620124037.0000002</v>
      </c>
      <c r="N6430">
        <v>1</v>
      </c>
      <c r="O6430">
        <v>6</v>
      </c>
      <c r="P6430">
        <f t="shared" si="100"/>
        <v>0</v>
      </c>
    </row>
    <row r="6431" spans="1:16">
      <c r="A6431">
        <v>21904305</v>
      </c>
      <c r="B6431">
        <v>1297</v>
      </c>
      <c r="C6431">
        <v>13</v>
      </c>
      <c r="D6431">
        <v>2043495</v>
      </c>
      <c r="E6431">
        <v>6152</v>
      </c>
      <c r="F6431">
        <v>27</v>
      </c>
      <c r="G6431">
        <v>2069</v>
      </c>
      <c r="H6431" s="1">
        <v>6152085246084660</v>
      </c>
      <c r="I6431" s="1">
        <v>6152085246084660</v>
      </c>
      <c r="J6431">
        <v>1</v>
      </c>
      <c r="K6431" s="1">
        <v>1620124708</v>
      </c>
      <c r="L6431" s="1">
        <v>1620124690.0000002</v>
      </c>
      <c r="M6431" s="1">
        <v>1620124735</v>
      </c>
      <c r="N6431">
        <v>1</v>
      </c>
      <c r="O6431">
        <v>6</v>
      </c>
      <c r="P6431">
        <f t="shared" si="100"/>
        <v>0</v>
      </c>
    </row>
    <row r="6432" spans="1:16">
      <c r="A6432">
        <v>21904316</v>
      </c>
      <c r="B6432">
        <v>1297</v>
      </c>
      <c r="C6432">
        <v>13</v>
      </c>
      <c r="D6432">
        <v>2044263</v>
      </c>
      <c r="E6432">
        <v>6152</v>
      </c>
      <c r="F6432">
        <v>91</v>
      </c>
      <c r="G6432">
        <v>2086</v>
      </c>
      <c r="H6432" s="1">
        <v>6152087854648060</v>
      </c>
      <c r="I6432" s="1">
        <v>6152087854648060</v>
      </c>
      <c r="J6432">
        <v>1</v>
      </c>
      <c r="K6432" s="1">
        <v>1620124881.0000002</v>
      </c>
      <c r="L6432" s="1">
        <v>1620124853</v>
      </c>
      <c r="M6432" s="1">
        <v>1620124972</v>
      </c>
      <c r="N6432">
        <v>1</v>
      </c>
      <c r="O6432">
        <v>10</v>
      </c>
      <c r="P6432">
        <f t="shared" si="100"/>
        <v>1</v>
      </c>
    </row>
    <row r="6433" spans="1:16">
      <c r="A6433">
        <v>21904341</v>
      </c>
      <c r="B6433">
        <v>1297</v>
      </c>
      <c r="C6433">
        <v>13</v>
      </c>
      <c r="D6433">
        <v>2047320</v>
      </c>
      <c r="E6433">
        <v>6152</v>
      </c>
      <c r="F6433">
        <v>62</v>
      </c>
      <c r="G6433">
        <v>2037</v>
      </c>
      <c r="H6433" s="1">
        <v>6152085880494240</v>
      </c>
      <c r="I6433" s="1">
        <v>6152085880494240</v>
      </c>
      <c r="J6433">
        <v>1</v>
      </c>
      <c r="K6433" s="1">
        <v>1620125879.0000002</v>
      </c>
      <c r="L6433" s="1">
        <v>1620125871.0000002</v>
      </c>
      <c r="M6433" s="1">
        <v>1620125941.0000002</v>
      </c>
      <c r="N6433">
        <v>1</v>
      </c>
      <c r="O6433">
        <v>2</v>
      </c>
      <c r="P6433">
        <f t="shared" si="100"/>
        <v>1</v>
      </c>
    </row>
    <row r="6434" spans="1:16">
      <c r="A6434">
        <v>21904414</v>
      </c>
      <c r="B6434">
        <v>1297</v>
      </c>
      <c r="C6434">
        <v>13</v>
      </c>
      <c r="D6434">
        <v>2030882</v>
      </c>
      <c r="E6434">
        <v>6152</v>
      </c>
      <c r="F6434">
        <v>124</v>
      </c>
      <c r="G6434">
        <v>2079</v>
      </c>
      <c r="H6434" s="1">
        <v>6152085956267020</v>
      </c>
      <c r="I6434" s="1">
        <v>6152085956267020</v>
      </c>
      <c r="J6434">
        <v>1</v>
      </c>
      <c r="K6434" s="1">
        <v>1620120834.0000002</v>
      </c>
      <c r="L6434" s="1">
        <v>1620120817</v>
      </c>
      <c r="M6434" s="1">
        <v>1620120958.0000002</v>
      </c>
      <c r="N6434">
        <v>1</v>
      </c>
      <c r="O6434">
        <v>10</v>
      </c>
      <c r="P6434">
        <f t="shared" si="100"/>
        <v>1</v>
      </c>
    </row>
    <row r="6435" spans="1:16">
      <c r="A6435">
        <v>21904480</v>
      </c>
      <c r="B6435">
        <v>1297</v>
      </c>
      <c r="C6435">
        <v>13</v>
      </c>
      <c r="D6435">
        <v>2038288</v>
      </c>
      <c r="E6435">
        <v>6152</v>
      </c>
      <c r="F6435">
        <v>272</v>
      </c>
      <c r="G6435">
        <v>2087</v>
      </c>
      <c r="H6435" s="1">
        <v>615208179118564</v>
      </c>
      <c r="I6435" s="1">
        <v>615208179118564</v>
      </c>
      <c r="J6435">
        <v>1</v>
      </c>
      <c r="K6435" s="1">
        <v>1620122910.9999998</v>
      </c>
      <c r="L6435" s="1">
        <v>1620122898</v>
      </c>
      <c r="M6435" s="1">
        <v>1620123183</v>
      </c>
      <c r="N6435">
        <v>1</v>
      </c>
      <c r="O6435">
        <v>13</v>
      </c>
      <c r="P6435">
        <f t="shared" si="100"/>
        <v>1</v>
      </c>
    </row>
    <row r="6436" spans="1:16">
      <c r="A6436">
        <v>21904499</v>
      </c>
      <c r="B6436">
        <v>1297</v>
      </c>
      <c r="C6436">
        <v>13</v>
      </c>
      <c r="D6436">
        <v>2044320</v>
      </c>
      <c r="E6436">
        <v>6152</v>
      </c>
      <c r="F6436">
        <v>82</v>
      </c>
      <c r="G6436">
        <v>2071</v>
      </c>
      <c r="H6436" s="1">
        <v>6152081310727290</v>
      </c>
      <c r="I6436" s="1">
        <v>6152081310727290</v>
      </c>
      <c r="J6436">
        <v>1</v>
      </c>
      <c r="K6436" s="1">
        <v>1620124908.0000002</v>
      </c>
      <c r="L6436" s="1">
        <v>1620124865.0000002</v>
      </c>
      <c r="M6436" s="1">
        <v>1620124989.9999998</v>
      </c>
      <c r="N6436">
        <v>1</v>
      </c>
      <c r="O6436">
        <v>7</v>
      </c>
      <c r="P6436">
        <f t="shared" si="100"/>
        <v>1</v>
      </c>
    </row>
    <row r="6437" spans="1:16">
      <c r="A6437">
        <v>21904548</v>
      </c>
      <c r="B6437">
        <v>1297</v>
      </c>
      <c r="C6437">
        <v>13</v>
      </c>
      <c r="D6437">
        <v>2040726</v>
      </c>
      <c r="E6437">
        <v>6152</v>
      </c>
      <c r="F6437">
        <v>329</v>
      </c>
      <c r="G6437">
        <v>2069</v>
      </c>
      <c r="H6437" s="1">
        <v>6152081267829270</v>
      </c>
      <c r="I6437" s="1">
        <v>6152081267829270</v>
      </c>
      <c r="J6437">
        <v>1</v>
      </c>
      <c r="K6437" s="1">
        <v>1620123582.0000002</v>
      </c>
      <c r="L6437" s="1">
        <v>1620123572.0000002</v>
      </c>
      <c r="M6437" s="1">
        <v>1620123910.9999998</v>
      </c>
      <c r="N6437">
        <v>1</v>
      </c>
      <c r="O6437">
        <v>6</v>
      </c>
      <c r="P6437">
        <f t="shared" si="100"/>
        <v>1</v>
      </c>
    </row>
    <row r="6438" spans="1:16">
      <c r="A6438">
        <v>21904640</v>
      </c>
      <c r="B6438">
        <v>1297</v>
      </c>
      <c r="C6438">
        <v>13</v>
      </c>
      <c r="D6438">
        <v>2033661</v>
      </c>
      <c r="E6438">
        <v>6152</v>
      </c>
      <c r="F6438">
        <v>78</v>
      </c>
      <c r="G6438">
        <v>2086</v>
      </c>
      <c r="H6438" s="1">
        <v>6152085777888550</v>
      </c>
      <c r="I6438" s="1">
        <v>6152085777888550</v>
      </c>
      <c r="J6438">
        <v>1</v>
      </c>
      <c r="K6438" s="1">
        <v>1620121669</v>
      </c>
      <c r="L6438" s="1">
        <v>1620121659</v>
      </c>
      <c r="M6438" s="1">
        <v>1620121747</v>
      </c>
      <c r="N6438">
        <v>1</v>
      </c>
      <c r="O6438">
        <v>2</v>
      </c>
      <c r="P6438">
        <f t="shared" si="100"/>
        <v>1</v>
      </c>
    </row>
    <row r="6439" spans="1:16">
      <c r="A6439">
        <v>21904848</v>
      </c>
      <c r="B6439">
        <v>1297</v>
      </c>
      <c r="C6439">
        <v>13</v>
      </c>
      <c r="D6439">
        <v>2046407</v>
      </c>
      <c r="E6439">
        <v>6152</v>
      </c>
      <c r="F6439">
        <v>67</v>
      </c>
      <c r="G6439">
        <v>2002</v>
      </c>
      <c r="H6439" s="1">
        <v>6152081285755240</v>
      </c>
      <c r="I6439" s="1">
        <v>6152081285755240</v>
      </c>
      <c r="J6439">
        <v>1</v>
      </c>
      <c r="K6439" s="1">
        <v>1620125599.9999998</v>
      </c>
      <c r="L6439" s="1">
        <v>1620125586.9999998</v>
      </c>
      <c r="M6439" s="1">
        <v>1620125666.9999998</v>
      </c>
      <c r="N6439">
        <v>1</v>
      </c>
      <c r="O6439">
        <v>7</v>
      </c>
      <c r="P6439">
        <f t="shared" si="100"/>
        <v>1</v>
      </c>
    </row>
    <row r="6440" spans="1:16">
      <c r="A6440">
        <v>21904981</v>
      </c>
      <c r="B6440">
        <v>1297</v>
      </c>
      <c r="C6440">
        <v>13</v>
      </c>
      <c r="D6440">
        <v>2047175</v>
      </c>
      <c r="E6440">
        <v>6152</v>
      </c>
      <c r="F6440">
        <v>48</v>
      </c>
      <c r="G6440">
        <v>2065</v>
      </c>
      <c r="H6440" s="1">
        <v>6152081357178090</v>
      </c>
      <c r="I6440" s="1">
        <v>6152081357178090</v>
      </c>
      <c r="J6440">
        <v>1</v>
      </c>
      <c r="K6440" s="1">
        <v>1620125847.0000002</v>
      </c>
      <c r="L6440" s="1">
        <v>1620125820.9999998</v>
      </c>
      <c r="M6440" s="1">
        <v>1620125895.0000002</v>
      </c>
      <c r="N6440">
        <v>1</v>
      </c>
      <c r="O6440">
        <v>6</v>
      </c>
      <c r="P6440">
        <f t="shared" si="100"/>
        <v>0</v>
      </c>
    </row>
    <row r="6441" spans="1:16">
      <c r="A6441">
        <v>21905091</v>
      </c>
      <c r="B6441">
        <v>1297</v>
      </c>
      <c r="C6441">
        <v>13</v>
      </c>
      <c r="D6441">
        <v>2031946</v>
      </c>
      <c r="E6441">
        <v>6152</v>
      </c>
      <c r="F6441">
        <v>33</v>
      </c>
      <c r="G6441">
        <v>2083</v>
      </c>
      <c r="H6441" s="1">
        <v>6152081244036330</v>
      </c>
      <c r="I6441" s="1">
        <v>6152081244036330</v>
      </c>
      <c r="J6441">
        <v>1</v>
      </c>
      <c r="K6441" s="1">
        <v>1620121226</v>
      </c>
      <c r="L6441" s="1">
        <v>1620121212</v>
      </c>
      <c r="M6441" s="1">
        <v>1620121259.0000002</v>
      </c>
      <c r="N6441">
        <v>1</v>
      </c>
      <c r="O6441">
        <v>6</v>
      </c>
      <c r="P6441">
        <f t="shared" si="100"/>
        <v>0</v>
      </c>
    </row>
    <row r="6442" spans="1:16">
      <c r="A6442">
        <v>21905617</v>
      </c>
      <c r="B6442">
        <v>1297</v>
      </c>
      <c r="C6442">
        <v>13</v>
      </c>
      <c r="D6442">
        <v>2036196</v>
      </c>
      <c r="E6442">
        <v>6152</v>
      </c>
      <c r="F6442">
        <v>86</v>
      </c>
      <c r="G6442">
        <v>2071</v>
      </c>
      <c r="H6442" s="1">
        <v>6152081288338710</v>
      </c>
      <c r="I6442" s="1">
        <v>6152081288338710</v>
      </c>
      <c r="J6442">
        <v>1</v>
      </c>
      <c r="K6442" s="1">
        <v>1620122426.9999998</v>
      </c>
      <c r="L6442" s="1">
        <v>1620122412.9999998</v>
      </c>
      <c r="M6442" s="1">
        <v>1620122512.9999998</v>
      </c>
      <c r="N6442">
        <v>1</v>
      </c>
      <c r="O6442">
        <v>7</v>
      </c>
      <c r="P6442">
        <f t="shared" si="100"/>
        <v>1</v>
      </c>
    </row>
    <row r="6443" spans="1:16">
      <c r="A6443">
        <v>21905620</v>
      </c>
      <c r="B6443">
        <v>1297</v>
      </c>
      <c r="C6443">
        <v>13</v>
      </c>
      <c r="D6443">
        <v>2040436</v>
      </c>
      <c r="E6443">
        <v>6152</v>
      </c>
      <c r="F6443">
        <v>153</v>
      </c>
      <c r="G6443">
        <v>2058</v>
      </c>
      <c r="H6443" s="1">
        <v>6152081318396600</v>
      </c>
      <c r="I6443" s="1">
        <v>6152081318396600</v>
      </c>
      <c r="J6443">
        <v>1</v>
      </c>
      <c r="K6443" s="1">
        <v>1620123676.9999998</v>
      </c>
      <c r="L6443" s="1">
        <v>1620123655.9999998</v>
      </c>
      <c r="M6443" s="1">
        <v>1620123830.0000002</v>
      </c>
      <c r="N6443">
        <v>1</v>
      </c>
      <c r="O6443">
        <v>7</v>
      </c>
      <c r="P6443">
        <f t="shared" si="100"/>
        <v>1</v>
      </c>
    </row>
    <row r="6444" spans="1:16">
      <c r="A6444">
        <v>21905726</v>
      </c>
      <c r="B6444">
        <v>1297</v>
      </c>
      <c r="C6444">
        <v>13</v>
      </c>
      <c r="D6444">
        <v>2034714</v>
      </c>
      <c r="E6444">
        <v>6152</v>
      </c>
      <c r="F6444">
        <v>126</v>
      </c>
      <c r="G6444">
        <v>2078</v>
      </c>
      <c r="H6444" s="1">
        <v>6152085208342250</v>
      </c>
      <c r="I6444" s="1">
        <v>6152085208342250</v>
      </c>
      <c r="J6444">
        <v>1</v>
      </c>
      <c r="K6444" s="1">
        <v>1620121925</v>
      </c>
      <c r="L6444" s="1">
        <v>1620121904.9999998</v>
      </c>
      <c r="M6444" s="1">
        <v>1620122051</v>
      </c>
      <c r="N6444">
        <v>1</v>
      </c>
      <c r="O6444">
        <v>6</v>
      </c>
      <c r="P6444">
        <f t="shared" si="100"/>
        <v>1</v>
      </c>
    </row>
    <row r="6445" spans="1:16">
      <c r="A6445">
        <v>21905854</v>
      </c>
      <c r="B6445">
        <v>1297</v>
      </c>
      <c r="C6445">
        <v>13</v>
      </c>
      <c r="D6445">
        <v>2043743</v>
      </c>
      <c r="E6445">
        <v>6152</v>
      </c>
      <c r="F6445">
        <v>25</v>
      </c>
      <c r="G6445">
        <v>2002</v>
      </c>
      <c r="H6445" s="1">
        <v>61520811874369</v>
      </c>
      <c r="I6445" s="1">
        <v>61520811874369</v>
      </c>
      <c r="J6445">
        <v>1</v>
      </c>
      <c r="K6445" s="1">
        <v>1620124792.9999998</v>
      </c>
      <c r="L6445" s="1">
        <v>1620124778</v>
      </c>
      <c r="M6445" s="1">
        <v>1620124817.9999998</v>
      </c>
      <c r="N6445">
        <v>1</v>
      </c>
      <c r="O6445">
        <v>7</v>
      </c>
      <c r="P6445">
        <f t="shared" si="100"/>
        <v>0</v>
      </c>
    </row>
    <row r="6446" spans="1:16">
      <c r="A6446">
        <v>21906014</v>
      </c>
      <c r="B6446">
        <v>1297</v>
      </c>
      <c r="C6446">
        <v>13</v>
      </c>
      <c r="D6446">
        <v>2039292</v>
      </c>
      <c r="E6446">
        <v>6152</v>
      </c>
      <c r="F6446">
        <v>31</v>
      </c>
      <c r="G6446">
        <v>2058</v>
      </c>
      <c r="H6446" s="1">
        <v>6152082191247960</v>
      </c>
      <c r="I6446" s="1">
        <v>6152082191247960</v>
      </c>
      <c r="J6446">
        <v>1</v>
      </c>
      <c r="K6446" s="1">
        <v>1620123456.9999998</v>
      </c>
      <c r="L6446" s="1">
        <v>1620123413.0000002</v>
      </c>
      <c r="M6446" s="1">
        <v>1620123488.0000002</v>
      </c>
      <c r="N6446">
        <v>1</v>
      </c>
      <c r="O6446">
        <v>6</v>
      </c>
      <c r="P6446">
        <f t="shared" si="100"/>
        <v>0</v>
      </c>
    </row>
    <row r="6447" spans="1:16">
      <c r="A6447">
        <v>21906222</v>
      </c>
      <c r="B6447">
        <v>1297</v>
      </c>
      <c r="C6447">
        <v>13</v>
      </c>
      <c r="D6447">
        <v>2035491</v>
      </c>
      <c r="E6447">
        <v>6152</v>
      </c>
      <c r="F6447">
        <v>70</v>
      </c>
      <c r="G6447">
        <v>2062</v>
      </c>
      <c r="H6447" s="1">
        <v>6152082362404980</v>
      </c>
      <c r="I6447" s="1">
        <v>6152082362404980</v>
      </c>
      <c r="J6447">
        <v>1</v>
      </c>
      <c r="K6447" s="1">
        <v>1620122227.0000002</v>
      </c>
      <c r="L6447" s="1">
        <v>1620122210</v>
      </c>
      <c r="M6447" s="1">
        <v>1620122297.0000002</v>
      </c>
      <c r="N6447">
        <v>1</v>
      </c>
      <c r="O6447">
        <v>6</v>
      </c>
      <c r="P6447">
        <f t="shared" si="100"/>
        <v>1</v>
      </c>
    </row>
    <row r="6448" spans="1:16">
      <c r="A6448">
        <v>21906267</v>
      </c>
      <c r="B6448">
        <v>1297</v>
      </c>
      <c r="C6448">
        <v>13</v>
      </c>
      <c r="D6448">
        <v>2034156</v>
      </c>
      <c r="E6448">
        <v>6152</v>
      </c>
      <c r="F6448">
        <v>157</v>
      </c>
      <c r="G6448">
        <v>2087</v>
      </c>
      <c r="H6448" s="1">
        <v>6152081807340640</v>
      </c>
      <c r="I6448" s="1">
        <v>6152081807340640</v>
      </c>
      <c r="J6448">
        <v>1</v>
      </c>
      <c r="K6448" s="1">
        <v>1620121727.0000002</v>
      </c>
      <c r="L6448" s="1">
        <v>1620121718</v>
      </c>
      <c r="M6448" s="1">
        <v>1620121883.9999998</v>
      </c>
      <c r="N6448">
        <v>1</v>
      </c>
      <c r="O6448">
        <v>13</v>
      </c>
      <c r="P6448">
        <f t="shared" si="100"/>
        <v>1</v>
      </c>
    </row>
    <row r="6449" spans="1:16">
      <c r="A6449">
        <v>21906450</v>
      </c>
      <c r="B6449">
        <v>1297</v>
      </c>
      <c r="C6449">
        <v>13</v>
      </c>
      <c r="D6449">
        <v>2050070</v>
      </c>
      <c r="E6449">
        <v>6152</v>
      </c>
      <c r="F6449">
        <v>4</v>
      </c>
      <c r="G6449">
        <v>2061</v>
      </c>
      <c r="H6449" s="1">
        <v>6152081289237810</v>
      </c>
      <c r="I6449" s="1">
        <v>6152081289237810</v>
      </c>
      <c r="J6449">
        <v>1</v>
      </c>
      <c r="K6449" s="1">
        <v>1620126788.9999998</v>
      </c>
      <c r="L6449" s="1">
        <v>1620126774</v>
      </c>
      <c r="M6449" s="1">
        <v>1620126793.0000002</v>
      </c>
      <c r="N6449">
        <v>1</v>
      </c>
      <c r="O6449">
        <v>7</v>
      </c>
      <c r="P6449">
        <f t="shared" si="100"/>
        <v>0</v>
      </c>
    </row>
    <row r="6450" spans="1:16">
      <c r="A6450">
        <v>21906583</v>
      </c>
      <c r="B6450">
        <v>1297</v>
      </c>
      <c r="C6450">
        <v>13</v>
      </c>
      <c r="D6450">
        <v>2033758</v>
      </c>
      <c r="E6450">
        <v>6152</v>
      </c>
      <c r="F6450">
        <v>69</v>
      </c>
      <c r="G6450">
        <v>2006</v>
      </c>
      <c r="H6450" s="1">
        <v>6152082124855220</v>
      </c>
      <c r="I6450" s="1">
        <v>6152082124855220</v>
      </c>
      <c r="J6450">
        <v>1</v>
      </c>
      <c r="K6450" s="1">
        <v>1620121705.9999998</v>
      </c>
      <c r="L6450" s="1">
        <v>1620121657.9999998</v>
      </c>
      <c r="M6450" s="1">
        <v>1620121775.0000002</v>
      </c>
      <c r="N6450">
        <v>1</v>
      </c>
      <c r="O6450">
        <v>7</v>
      </c>
      <c r="P6450">
        <f t="shared" si="100"/>
        <v>1</v>
      </c>
    </row>
    <row r="6451" spans="1:16">
      <c r="A6451">
        <v>21906593</v>
      </c>
      <c r="B6451">
        <v>1297</v>
      </c>
      <c r="C6451">
        <v>13</v>
      </c>
      <c r="D6451">
        <v>2046640</v>
      </c>
      <c r="E6451">
        <v>6152</v>
      </c>
      <c r="F6451">
        <v>81</v>
      </c>
      <c r="G6451">
        <v>2076</v>
      </c>
      <c r="H6451" s="1">
        <v>6152081388021170</v>
      </c>
      <c r="I6451" s="1">
        <v>6152081388021170</v>
      </c>
      <c r="J6451">
        <v>1</v>
      </c>
      <c r="K6451" s="1">
        <v>1620125664.0000002</v>
      </c>
      <c r="L6451" s="1">
        <v>1620125648.0000002</v>
      </c>
      <c r="M6451" s="1">
        <v>1620125744.9999998</v>
      </c>
      <c r="N6451">
        <v>1</v>
      </c>
      <c r="O6451">
        <v>7</v>
      </c>
      <c r="P6451">
        <f t="shared" si="100"/>
        <v>1</v>
      </c>
    </row>
    <row r="6452" spans="1:16">
      <c r="A6452">
        <v>21906615</v>
      </c>
      <c r="B6452">
        <v>1297</v>
      </c>
      <c r="C6452">
        <v>13</v>
      </c>
      <c r="D6452">
        <v>2031404</v>
      </c>
      <c r="E6452">
        <v>6152</v>
      </c>
      <c r="F6452">
        <v>21</v>
      </c>
      <c r="G6452">
        <v>2088</v>
      </c>
      <c r="H6452" s="1">
        <v>6152087741113270</v>
      </c>
      <c r="I6452" s="1">
        <v>6152087741113270</v>
      </c>
      <c r="J6452">
        <v>1</v>
      </c>
      <c r="K6452" s="1">
        <v>1620121089.9999998</v>
      </c>
      <c r="L6452" s="1">
        <v>1620121073.0000002</v>
      </c>
      <c r="M6452" s="1">
        <v>1620121111.0000002</v>
      </c>
      <c r="N6452">
        <v>1</v>
      </c>
      <c r="O6452">
        <v>10</v>
      </c>
      <c r="P6452">
        <f t="shared" si="100"/>
        <v>0</v>
      </c>
    </row>
    <row r="6453" spans="1:16">
      <c r="A6453">
        <v>21906618</v>
      </c>
      <c r="B6453">
        <v>1297</v>
      </c>
      <c r="C6453">
        <v>13</v>
      </c>
      <c r="D6453">
        <v>2030984</v>
      </c>
      <c r="E6453">
        <v>6152</v>
      </c>
      <c r="F6453">
        <v>87</v>
      </c>
      <c r="G6453">
        <v>2087</v>
      </c>
      <c r="H6453" s="1">
        <v>6152081213330420</v>
      </c>
      <c r="I6453" s="1">
        <v>6152081213330420</v>
      </c>
      <c r="J6453">
        <v>1</v>
      </c>
      <c r="K6453" s="1">
        <v>1620120901.0000002</v>
      </c>
      <c r="L6453" s="1">
        <v>1620120892</v>
      </c>
      <c r="M6453" s="1">
        <v>1620120987.9999998</v>
      </c>
      <c r="N6453">
        <v>1</v>
      </c>
      <c r="O6453">
        <v>7</v>
      </c>
      <c r="P6453">
        <f t="shared" si="100"/>
        <v>1</v>
      </c>
    </row>
    <row r="6454" spans="1:16">
      <c r="A6454">
        <v>21906840</v>
      </c>
      <c r="B6454">
        <v>1297</v>
      </c>
      <c r="C6454">
        <v>13</v>
      </c>
      <c r="D6454">
        <v>2031200</v>
      </c>
      <c r="E6454">
        <v>6152</v>
      </c>
      <c r="F6454">
        <v>36</v>
      </c>
      <c r="G6454">
        <v>2037</v>
      </c>
      <c r="H6454" s="1">
        <v>6152081276024960</v>
      </c>
      <c r="I6454" s="1">
        <v>6152081276024960</v>
      </c>
      <c r="J6454">
        <v>1</v>
      </c>
      <c r="K6454" s="1">
        <v>1620121014.9999998</v>
      </c>
      <c r="L6454" s="1">
        <v>1620120986</v>
      </c>
      <c r="M6454" s="1">
        <v>1620121051</v>
      </c>
      <c r="N6454">
        <v>1</v>
      </c>
      <c r="O6454">
        <v>6</v>
      </c>
      <c r="P6454">
        <f t="shared" si="100"/>
        <v>0</v>
      </c>
    </row>
    <row r="6455" spans="1:16">
      <c r="A6455">
        <v>21906862</v>
      </c>
      <c r="B6455">
        <v>1297</v>
      </c>
      <c r="C6455">
        <v>13</v>
      </c>
      <c r="D6455">
        <v>2045508</v>
      </c>
      <c r="E6455">
        <v>6152</v>
      </c>
      <c r="F6455">
        <v>58</v>
      </c>
      <c r="G6455">
        <v>2065</v>
      </c>
      <c r="H6455" s="1">
        <v>6152082260366310</v>
      </c>
      <c r="I6455" s="1">
        <v>6152082260366310</v>
      </c>
      <c r="J6455">
        <v>1</v>
      </c>
      <c r="K6455" s="1">
        <v>1620125330.0000002</v>
      </c>
      <c r="L6455" s="1">
        <v>1620125325.9999998</v>
      </c>
      <c r="M6455" s="1">
        <v>1620125387.9999998</v>
      </c>
      <c r="N6455">
        <v>1</v>
      </c>
      <c r="O6455">
        <v>7</v>
      </c>
      <c r="P6455">
        <f t="shared" si="100"/>
        <v>0</v>
      </c>
    </row>
    <row r="6456" spans="1:16">
      <c r="A6456">
        <v>21906896</v>
      </c>
      <c r="B6456">
        <v>1297</v>
      </c>
      <c r="C6456">
        <v>13</v>
      </c>
      <c r="D6456">
        <v>2043662</v>
      </c>
      <c r="E6456">
        <v>6152</v>
      </c>
      <c r="F6456">
        <v>77</v>
      </c>
      <c r="G6456">
        <v>2004</v>
      </c>
      <c r="H6456" s="1">
        <v>6152081311376450</v>
      </c>
      <c r="I6456" s="1">
        <v>6152081311376450</v>
      </c>
      <c r="J6456">
        <v>1</v>
      </c>
      <c r="K6456" s="1">
        <v>1620124708</v>
      </c>
      <c r="L6456" s="1">
        <v>1620124689</v>
      </c>
      <c r="M6456" s="1">
        <v>1620124784.9999998</v>
      </c>
      <c r="N6456">
        <v>1</v>
      </c>
      <c r="O6456">
        <v>7</v>
      </c>
      <c r="P6456">
        <f t="shared" si="100"/>
        <v>1</v>
      </c>
    </row>
    <row r="6457" spans="1:16">
      <c r="A6457">
        <v>21906937</v>
      </c>
      <c r="B6457">
        <v>1297</v>
      </c>
      <c r="C6457">
        <v>13</v>
      </c>
      <c r="D6457">
        <v>2049901</v>
      </c>
      <c r="E6457">
        <v>6152</v>
      </c>
      <c r="F6457">
        <v>130</v>
      </c>
      <c r="G6457">
        <v>2087</v>
      </c>
      <c r="H6457" s="1">
        <v>6152081316018360</v>
      </c>
      <c r="I6457" s="1">
        <v>6152081316018360</v>
      </c>
      <c r="J6457">
        <v>1</v>
      </c>
      <c r="K6457" s="1">
        <v>1620126608.9999998</v>
      </c>
      <c r="L6457" s="1">
        <v>1620126601</v>
      </c>
      <c r="M6457" s="1">
        <v>1620126739</v>
      </c>
      <c r="N6457">
        <v>1</v>
      </c>
      <c r="O6457">
        <v>7</v>
      </c>
      <c r="P6457">
        <f t="shared" si="100"/>
        <v>1</v>
      </c>
    </row>
    <row r="6458" spans="1:16">
      <c r="A6458">
        <v>21906938</v>
      </c>
      <c r="B6458">
        <v>1297</v>
      </c>
      <c r="C6458">
        <v>13</v>
      </c>
      <c r="D6458">
        <v>2046320</v>
      </c>
      <c r="E6458">
        <v>6152</v>
      </c>
      <c r="F6458">
        <v>3</v>
      </c>
      <c r="G6458">
        <v>2086</v>
      </c>
      <c r="H6458" s="1">
        <v>6152085693110080</v>
      </c>
      <c r="I6458" s="1">
        <v>6152085693110080</v>
      </c>
      <c r="J6458">
        <v>1</v>
      </c>
      <c r="K6458" s="1">
        <v>1620125637.0000002</v>
      </c>
      <c r="L6458" s="1">
        <v>1620125590</v>
      </c>
      <c r="M6458" s="1">
        <v>1620125640.0000002</v>
      </c>
      <c r="N6458">
        <v>1</v>
      </c>
      <c r="O6458">
        <v>2</v>
      </c>
      <c r="P6458">
        <f t="shared" si="100"/>
        <v>0</v>
      </c>
    </row>
    <row r="6459" spans="1:16">
      <c r="A6459">
        <v>21906954</v>
      </c>
      <c r="B6459">
        <v>1297</v>
      </c>
      <c r="C6459">
        <v>13</v>
      </c>
      <c r="D6459">
        <v>2048174</v>
      </c>
      <c r="E6459">
        <v>6152</v>
      </c>
      <c r="F6459">
        <v>2</v>
      </c>
      <c r="G6459">
        <v>2087</v>
      </c>
      <c r="H6459" s="1">
        <v>61520811910716</v>
      </c>
      <c r="I6459" s="1">
        <v>61520811910716</v>
      </c>
      <c r="J6459">
        <v>1</v>
      </c>
      <c r="K6459" s="1">
        <v>1620126188.0000002</v>
      </c>
      <c r="L6459" s="1">
        <v>1620126179</v>
      </c>
      <c r="M6459" s="1">
        <v>1620126190</v>
      </c>
      <c r="N6459">
        <v>1</v>
      </c>
      <c r="O6459">
        <v>7</v>
      </c>
      <c r="P6459">
        <f t="shared" si="100"/>
        <v>0</v>
      </c>
    </row>
    <row r="6460" spans="1:16">
      <c r="A6460">
        <v>21907022</v>
      </c>
      <c r="B6460">
        <v>1297</v>
      </c>
      <c r="C6460">
        <v>13</v>
      </c>
      <c r="D6460">
        <v>2037359</v>
      </c>
      <c r="E6460">
        <v>6152</v>
      </c>
      <c r="F6460">
        <v>82</v>
      </c>
      <c r="G6460">
        <v>2078</v>
      </c>
      <c r="H6460" s="1">
        <v>6152085381169460</v>
      </c>
      <c r="I6460" s="1">
        <v>6152085381169460</v>
      </c>
      <c r="J6460">
        <v>1</v>
      </c>
      <c r="K6460" s="1">
        <v>1620122797.9999998</v>
      </c>
      <c r="L6460" s="1">
        <v>1620122773.0000002</v>
      </c>
      <c r="M6460" s="1">
        <v>1620122880</v>
      </c>
      <c r="N6460">
        <v>1</v>
      </c>
      <c r="O6460">
        <v>6</v>
      </c>
      <c r="P6460">
        <f t="shared" si="100"/>
        <v>1</v>
      </c>
    </row>
    <row r="6461" spans="1:16">
      <c r="A6461">
        <v>21907154</v>
      </c>
      <c r="B6461">
        <v>1297</v>
      </c>
      <c r="C6461">
        <v>13</v>
      </c>
      <c r="D6461">
        <v>2047611</v>
      </c>
      <c r="E6461">
        <v>6152</v>
      </c>
      <c r="F6461">
        <v>63</v>
      </c>
      <c r="G6461">
        <v>2042</v>
      </c>
      <c r="H6461" s="1">
        <v>6152082366770170</v>
      </c>
      <c r="I6461" s="1">
        <v>6152082366770170</v>
      </c>
      <c r="J6461">
        <v>1</v>
      </c>
      <c r="K6461" s="1">
        <v>1620125960.0000002</v>
      </c>
      <c r="L6461" s="1">
        <v>1620125948</v>
      </c>
      <c r="M6461" s="1">
        <v>1620126023</v>
      </c>
      <c r="N6461">
        <v>1</v>
      </c>
      <c r="O6461">
        <v>6</v>
      </c>
      <c r="P6461">
        <f t="shared" si="100"/>
        <v>1</v>
      </c>
    </row>
    <row r="6462" spans="1:16">
      <c r="A6462">
        <v>21907194</v>
      </c>
      <c r="B6462">
        <v>1297</v>
      </c>
      <c r="C6462">
        <v>13</v>
      </c>
      <c r="D6462">
        <v>2031106</v>
      </c>
      <c r="E6462">
        <v>6152</v>
      </c>
      <c r="F6462">
        <v>74</v>
      </c>
      <c r="G6462">
        <v>2078</v>
      </c>
      <c r="H6462" s="1">
        <v>6152082375253440</v>
      </c>
      <c r="I6462" s="1">
        <v>6152082375253440</v>
      </c>
      <c r="J6462">
        <v>1</v>
      </c>
      <c r="K6462" s="1">
        <v>1620120951</v>
      </c>
      <c r="L6462" s="1">
        <v>1620120939.9999998</v>
      </c>
      <c r="M6462" s="1">
        <v>1620121025.0000002</v>
      </c>
      <c r="N6462">
        <v>1</v>
      </c>
      <c r="O6462">
        <v>6</v>
      </c>
      <c r="P6462">
        <f t="shared" si="100"/>
        <v>1</v>
      </c>
    </row>
    <row r="6463" spans="1:16">
      <c r="A6463">
        <v>21907197</v>
      </c>
      <c r="B6463">
        <v>1297</v>
      </c>
      <c r="C6463">
        <v>13</v>
      </c>
      <c r="D6463">
        <v>2040116</v>
      </c>
      <c r="E6463">
        <v>6152</v>
      </c>
      <c r="F6463">
        <v>27</v>
      </c>
      <c r="G6463">
        <v>2002</v>
      </c>
      <c r="H6463" s="1">
        <v>6152082111796660</v>
      </c>
      <c r="I6463" s="1">
        <v>6152082111796660</v>
      </c>
      <c r="J6463">
        <v>1</v>
      </c>
      <c r="K6463" s="1">
        <v>1620123703.9999998</v>
      </c>
      <c r="L6463" s="1">
        <v>1620123692</v>
      </c>
      <c r="M6463" s="1">
        <v>1620123730.9999998</v>
      </c>
      <c r="N6463">
        <v>1</v>
      </c>
      <c r="O6463">
        <v>7</v>
      </c>
      <c r="P6463">
        <f t="shared" si="100"/>
        <v>0</v>
      </c>
    </row>
    <row r="6464" spans="1:16">
      <c r="A6464">
        <v>21907231</v>
      </c>
      <c r="B6464">
        <v>1297</v>
      </c>
      <c r="C6464">
        <v>13</v>
      </c>
      <c r="D6464">
        <v>2036137</v>
      </c>
      <c r="E6464">
        <v>6152</v>
      </c>
      <c r="F6464">
        <v>51</v>
      </c>
      <c r="G6464">
        <v>2062</v>
      </c>
      <c r="H6464" s="1">
        <v>615208126312830</v>
      </c>
      <c r="I6464" s="1">
        <v>615208126312830</v>
      </c>
      <c r="J6464">
        <v>1</v>
      </c>
      <c r="K6464" s="1">
        <v>1620122442.9999998</v>
      </c>
      <c r="L6464" s="1">
        <v>1620122414</v>
      </c>
      <c r="M6464" s="1">
        <v>1620122493.9999998</v>
      </c>
      <c r="N6464">
        <v>1</v>
      </c>
      <c r="O6464">
        <v>6</v>
      </c>
      <c r="P6464">
        <f t="shared" si="100"/>
        <v>0</v>
      </c>
    </row>
    <row r="6465" spans="1:16">
      <c r="A6465">
        <v>21907360</v>
      </c>
      <c r="B6465">
        <v>1297</v>
      </c>
      <c r="C6465">
        <v>13</v>
      </c>
      <c r="D6465">
        <v>2044851</v>
      </c>
      <c r="E6465">
        <v>6152</v>
      </c>
      <c r="F6465">
        <v>37</v>
      </c>
      <c r="G6465">
        <v>2089</v>
      </c>
      <c r="H6465" s="1">
        <v>6152081381372210</v>
      </c>
      <c r="I6465" s="1">
        <v>6152081381372210</v>
      </c>
      <c r="J6465">
        <v>1</v>
      </c>
      <c r="K6465" s="1">
        <v>1620125129.0000002</v>
      </c>
      <c r="L6465" s="1">
        <v>1620125118.0000002</v>
      </c>
      <c r="M6465" s="1">
        <v>1620125166.0000002</v>
      </c>
      <c r="N6465">
        <v>1</v>
      </c>
      <c r="O6465">
        <v>7</v>
      </c>
      <c r="P6465">
        <f t="shared" si="100"/>
        <v>0</v>
      </c>
    </row>
    <row r="6466" spans="1:16">
      <c r="A6466">
        <v>21907419</v>
      </c>
      <c r="B6466">
        <v>1297</v>
      </c>
      <c r="C6466">
        <v>13</v>
      </c>
      <c r="D6466">
        <v>2037497</v>
      </c>
      <c r="E6466">
        <v>6152</v>
      </c>
      <c r="F6466">
        <v>1</v>
      </c>
      <c r="G6466">
        <v>2079</v>
      </c>
      <c r="H6466" s="1">
        <v>6152085793399770</v>
      </c>
      <c r="I6466" s="1">
        <v>6152085793399770</v>
      </c>
      <c r="J6466">
        <v>1</v>
      </c>
      <c r="K6466" s="1">
        <v>1620122921.9999998</v>
      </c>
      <c r="L6466" s="1">
        <v>1620122877</v>
      </c>
      <c r="M6466" s="1">
        <v>1620122923</v>
      </c>
      <c r="N6466">
        <v>1</v>
      </c>
      <c r="O6466">
        <v>1</v>
      </c>
      <c r="P6466">
        <f t="shared" si="100"/>
        <v>0</v>
      </c>
    </row>
    <row r="6467" spans="1:16">
      <c r="A6467">
        <v>21907478</v>
      </c>
      <c r="B6467">
        <v>1297</v>
      </c>
      <c r="C6467">
        <v>13</v>
      </c>
      <c r="D6467">
        <v>2043141</v>
      </c>
      <c r="E6467">
        <v>6152</v>
      </c>
      <c r="F6467">
        <v>4</v>
      </c>
      <c r="G6467">
        <v>2075</v>
      </c>
      <c r="H6467" s="1">
        <v>6152082285915010</v>
      </c>
      <c r="I6467" s="1">
        <v>6152082285915010</v>
      </c>
      <c r="J6467">
        <v>1</v>
      </c>
      <c r="K6467" s="1">
        <v>1620124626.9999998</v>
      </c>
      <c r="L6467" s="1">
        <v>1620124620</v>
      </c>
      <c r="M6467" s="1">
        <v>1620124631.0000002</v>
      </c>
      <c r="N6467">
        <v>1</v>
      </c>
      <c r="O6467">
        <v>6</v>
      </c>
      <c r="P6467">
        <f t="shared" ref="P6467:P6530" si="101">IF(F6467&gt;60,1,0)</f>
        <v>0</v>
      </c>
    </row>
    <row r="6468" spans="1:16">
      <c r="A6468">
        <v>21907480</v>
      </c>
      <c r="B6468">
        <v>1297</v>
      </c>
      <c r="C6468">
        <v>13</v>
      </c>
      <c r="D6468">
        <v>2037920</v>
      </c>
      <c r="E6468">
        <v>6152</v>
      </c>
      <c r="F6468">
        <v>37</v>
      </c>
      <c r="G6468">
        <v>2079</v>
      </c>
      <c r="H6468" s="1">
        <v>6152085722639290</v>
      </c>
      <c r="I6468" s="1">
        <v>6152085722639290</v>
      </c>
      <c r="J6468">
        <v>1</v>
      </c>
      <c r="K6468" s="1">
        <v>1620123020.0000002</v>
      </c>
      <c r="L6468" s="1">
        <v>1620122982</v>
      </c>
      <c r="M6468" s="1">
        <v>1620123057</v>
      </c>
      <c r="N6468">
        <v>1</v>
      </c>
      <c r="O6468">
        <v>1</v>
      </c>
      <c r="P6468">
        <f t="shared" si="101"/>
        <v>0</v>
      </c>
    </row>
    <row r="6469" spans="1:16">
      <c r="A6469">
        <v>21907577</v>
      </c>
      <c r="B6469">
        <v>1297</v>
      </c>
      <c r="C6469">
        <v>13</v>
      </c>
      <c r="D6469">
        <v>2040907</v>
      </c>
      <c r="E6469">
        <v>6152</v>
      </c>
      <c r="F6469">
        <v>66</v>
      </c>
      <c r="G6469">
        <v>2089</v>
      </c>
      <c r="H6469" s="1">
        <v>6152087880354380</v>
      </c>
      <c r="I6469" s="1">
        <v>6152087880354380</v>
      </c>
      <c r="J6469">
        <v>1</v>
      </c>
      <c r="K6469" s="1">
        <v>1620123897.9999998</v>
      </c>
      <c r="L6469" s="1">
        <v>1620123889.0000002</v>
      </c>
      <c r="M6469" s="1">
        <v>1620123964.0000002</v>
      </c>
      <c r="N6469">
        <v>1</v>
      </c>
      <c r="O6469">
        <v>13</v>
      </c>
      <c r="P6469">
        <f t="shared" si="101"/>
        <v>1</v>
      </c>
    </row>
    <row r="6470" spans="1:16">
      <c r="A6470">
        <v>21907638</v>
      </c>
      <c r="B6470">
        <v>1297</v>
      </c>
      <c r="C6470">
        <v>13</v>
      </c>
      <c r="D6470">
        <v>2046565</v>
      </c>
      <c r="E6470">
        <v>6152</v>
      </c>
      <c r="F6470">
        <v>161</v>
      </c>
      <c r="G6470">
        <v>2083</v>
      </c>
      <c r="H6470" s="1">
        <v>6152081245513750</v>
      </c>
      <c r="I6470" s="1">
        <v>6152081245513750</v>
      </c>
      <c r="J6470">
        <v>1</v>
      </c>
      <c r="K6470" s="1">
        <v>1620125558</v>
      </c>
      <c r="L6470" s="1">
        <v>1620125547</v>
      </c>
      <c r="M6470" s="1">
        <v>1620125719</v>
      </c>
      <c r="N6470">
        <v>1</v>
      </c>
      <c r="O6470">
        <v>6</v>
      </c>
      <c r="P6470">
        <f t="shared" si="101"/>
        <v>1</v>
      </c>
    </row>
    <row r="6471" spans="1:16">
      <c r="A6471">
        <v>21907730</v>
      </c>
      <c r="B6471">
        <v>1297</v>
      </c>
      <c r="C6471">
        <v>13</v>
      </c>
      <c r="D6471">
        <v>2038708</v>
      </c>
      <c r="E6471">
        <v>6152</v>
      </c>
      <c r="F6471">
        <v>47</v>
      </c>
      <c r="G6471">
        <v>2079</v>
      </c>
      <c r="H6471" s="1">
        <v>6152085720350280</v>
      </c>
      <c r="I6471" s="1">
        <v>6152085720350280</v>
      </c>
      <c r="J6471">
        <v>1</v>
      </c>
      <c r="K6471" s="1">
        <v>1620123262.0000002</v>
      </c>
      <c r="L6471" s="1">
        <v>1620123253</v>
      </c>
      <c r="M6471" s="1">
        <v>1620123308.9999998</v>
      </c>
      <c r="N6471">
        <v>1</v>
      </c>
      <c r="O6471">
        <v>1</v>
      </c>
      <c r="P6471">
        <f t="shared" si="101"/>
        <v>0</v>
      </c>
    </row>
    <row r="6472" spans="1:16">
      <c r="A6472">
        <v>21908035</v>
      </c>
      <c r="B6472">
        <v>1297</v>
      </c>
      <c r="C6472">
        <v>13</v>
      </c>
      <c r="D6472">
        <v>2038042</v>
      </c>
      <c r="E6472">
        <v>6152</v>
      </c>
      <c r="F6472">
        <v>70</v>
      </c>
      <c r="G6472">
        <v>2002</v>
      </c>
      <c r="H6472" s="1">
        <v>6152081296993970</v>
      </c>
      <c r="I6472" s="1">
        <v>6152081296993970</v>
      </c>
      <c r="J6472">
        <v>1</v>
      </c>
      <c r="K6472" s="1">
        <v>1620123027</v>
      </c>
      <c r="L6472" s="1">
        <v>1620123004.0000002</v>
      </c>
      <c r="M6472" s="1">
        <v>1620123097</v>
      </c>
      <c r="N6472">
        <v>1</v>
      </c>
      <c r="O6472">
        <v>7</v>
      </c>
      <c r="P6472">
        <f t="shared" si="101"/>
        <v>1</v>
      </c>
    </row>
    <row r="6473" spans="1:16">
      <c r="A6473">
        <v>21908059</v>
      </c>
      <c r="B6473">
        <v>1297</v>
      </c>
      <c r="C6473">
        <v>13</v>
      </c>
      <c r="D6473">
        <v>2032628</v>
      </c>
      <c r="E6473">
        <v>6152</v>
      </c>
      <c r="F6473">
        <v>32</v>
      </c>
      <c r="G6473">
        <v>2083</v>
      </c>
      <c r="H6473" s="1">
        <v>6152085240741060</v>
      </c>
      <c r="I6473" s="1">
        <v>6152085240741060</v>
      </c>
      <c r="J6473">
        <v>1</v>
      </c>
      <c r="K6473" s="1">
        <v>1620121423.9999998</v>
      </c>
      <c r="L6473" s="1">
        <v>1620121399.0000002</v>
      </c>
      <c r="M6473" s="1">
        <v>1620121455.9999998</v>
      </c>
      <c r="N6473">
        <v>1</v>
      </c>
      <c r="O6473">
        <v>6</v>
      </c>
      <c r="P6473">
        <f t="shared" si="101"/>
        <v>0</v>
      </c>
    </row>
    <row r="6474" spans="1:16">
      <c r="A6474">
        <v>21908373</v>
      </c>
      <c r="B6474">
        <v>1297</v>
      </c>
      <c r="C6474">
        <v>13</v>
      </c>
      <c r="D6474">
        <v>2039838</v>
      </c>
      <c r="E6474">
        <v>6152</v>
      </c>
      <c r="F6474">
        <v>40</v>
      </c>
      <c r="G6474">
        <v>2071</v>
      </c>
      <c r="H6474" s="1">
        <v>6152081249635890</v>
      </c>
      <c r="I6474" s="1">
        <v>6152081249635890</v>
      </c>
      <c r="J6474">
        <v>1</v>
      </c>
      <c r="K6474" s="1">
        <v>1620123606</v>
      </c>
      <c r="L6474" s="1">
        <v>1620123585.0000002</v>
      </c>
      <c r="M6474" s="1">
        <v>1620123646</v>
      </c>
      <c r="N6474">
        <v>1</v>
      </c>
      <c r="O6474">
        <v>6</v>
      </c>
      <c r="P6474">
        <f t="shared" si="101"/>
        <v>0</v>
      </c>
    </row>
    <row r="6475" spans="1:16">
      <c r="A6475">
        <v>21908528</v>
      </c>
      <c r="B6475">
        <v>1297</v>
      </c>
      <c r="C6475">
        <v>13</v>
      </c>
      <c r="D6475">
        <v>2031587</v>
      </c>
      <c r="E6475">
        <v>6152</v>
      </c>
      <c r="F6475">
        <v>45</v>
      </c>
      <c r="G6475">
        <v>2069</v>
      </c>
      <c r="H6475" s="1">
        <v>6152085750309550</v>
      </c>
      <c r="I6475" s="1">
        <v>6152085750309550</v>
      </c>
      <c r="J6475">
        <v>1</v>
      </c>
      <c r="K6475" s="1">
        <v>1620121115</v>
      </c>
      <c r="L6475" s="1">
        <v>1620121103.0000002</v>
      </c>
      <c r="M6475" s="1">
        <v>1620121159.9999998</v>
      </c>
      <c r="N6475">
        <v>1</v>
      </c>
      <c r="O6475">
        <v>1</v>
      </c>
      <c r="P6475">
        <f t="shared" si="101"/>
        <v>0</v>
      </c>
    </row>
    <row r="6476" spans="1:16">
      <c r="A6476">
        <v>21908718</v>
      </c>
      <c r="B6476">
        <v>1297</v>
      </c>
      <c r="C6476">
        <v>13</v>
      </c>
      <c r="D6476">
        <v>2039052</v>
      </c>
      <c r="E6476">
        <v>6152</v>
      </c>
      <c r="F6476">
        <v>151</v>
      </c>
      <c r="G6476">
        <v>2002</v>
      </c>
      <c r="H6476" s="1">
        <v>6152081256412160</v>
      </c>
      <c r="I6476" s="1">
        <v>6152081256412160</v>
      </c>
      <c r="J6476">
        <v>1</v>
      </c>
      <c r="K6476" s="1">
        <v>1620123262.9999998</v>
      </c>
      <c r="L6476" s="1">
        <v>1620123241.0000002</v>
      </c>
      <c r="M6476" s="1">
        <v>1620123413.9999998</v>
      </c>
      <c r="N6476">
        <v>1</v>
      </c>
      <c r="O6476">
        <v>6</v>
      </c>
      <c r="P6476">
        <f t="shared" si="101"/>
        <v>1</v>
      </c>
    </row>
    <row r="6477" spans="1:16">
      <c r="A6477">
        <v>21908739</v>
      </c>
      <c r="B6477">
        <v>1297</v>
      </c>
      <c r="C6477">
        <v>13</v>
      </c>
      <c r="D6477">
        <v>2030657</v>
      </c>
      <c r="E6477">
        <v>6152</v>
      </c>
      <c r="F6477">
        <v>34</v>
      </c>
      <c r="G6477">
        <v>2005</v>
      </c>
      <c r="H6477" s="1">
        <v>6152081311331810</v>
      </c>
      <c r="I6477" s="1">
        <v>6152081311331810</v>
      </c>
      <c r="J6477">
        <v>1</v>
      </c>
      <c r="K6477" s="1">
        <v>1620120861.9999998</v>
      </c>
      <c r="L6477" s="1">
        <v>1620120850.9999998</v>
      </c>
      <c r="M6477" s="1">
        <v>1620120896.0000002</v>
      </c>
      <c r="N6477">
        <v>1</v>
      </c>
      <c r="O6477">
        <v>7</v>
      </c>
      <c r="P6477">
        <f t="shared" si="101"/>
        <v>0</v>
      </c>
    </row>
    <row r="6478" spans="1:16">
      <c r="A6478">
        <v>21908760</v>
      </c>
      <c r="B6478">
        <v>1297</v>
      </c>
      <c r="C6478">
        <v>13</v>
      </c>
      <c r="D6478">
        <v>2035326</v>
      </c>
      <c r="E6478">
        <v>6152</v>
      </c>
      <c r="F6478">
        <v>139</v>
      </c>
      <c r="G6478">
        <v>2088</v>
      </c>
      <c r="H6478" s="1">
        <v>6.1520895412101696E+16</v>
      </c>
      <c r="I6478" s="1">
        <v>6.1520895412101696E+16</v>
      </c>
      <c r="J6478">
        <v>1</v>
      </c>
      <c r="K6478" s="1">
        <v>1620122103.9999998</v>
      </c>
      <c r="L6478" s="1">
        <v>1620122090.0000002</v>
      </c>
      <c r="M6478" s="1">
        <v>1620122243.0000002</v>
      </c>
      <c r="N6478">
        <v>1</v>
      </c>
      <c r="O6478">
        <v>8</v>
      </c>
      <c r="P6478">
        <f t="shared" si="101"/>
        <v>1</v>
      </c>
    </row>
    <row r="6479" spans="1:16">
      <c r="A6479">
        <v>21908917</v>
      </c>
      <c r="B6479">
        <v>1297</v>
      </c>
      <c r="C6479">
        <v>13</v>
      </c>
      <c r="D6479">
        <v>2039169</v>
      </c>
      <c r="E6479">
        <v>6152</v>
      </c>
      <c r="F6479">
        <v>71</v>
      </c>
      <c r="G6479">
        <v>2006</v>
      </c>
      <c r="H6479" s="1">
        <v>6152081311171810</v>
      </c>
      <c r="I6479" s="1">
        <v>6152081311171810</v>
      </c>
      <c r="J6479">
        <v>1</v>
      </c>
      <c r="K6479" s="1">
        <v>1620123378.9999998</v>
      </c>
      <c r="L6479" s="1">
        <v>1620123370.0000002</v>
      </c>
      <c r="M6479" s="1">
        <v>1620123450</v>
      </c>
      <c r="N6479">
        <v>1</v>
      </c>
      <c r="O6479">
        <v>7</v>
      </c>
      <c r="P6479">
        <f t="shared" si="101"/>
        <v>1</v>
      </c>
    </row>
    <row r="6480" spans="1:16">
      <c r="A6480">
        <v>21908972</v>
      </c>
      <c r="B6480">
        <v>1297</v>
      </c>
      <c r="C6480">
        <v>13</v>
      </c>
      <c r="D6480">
        <v>2037465</v>
      </c>
      <c r="E6480">
        <v>6152</v>
      </c>
      <c r="F6480">
        <v>17</v>
      </c>
      <c r="G6480">
        <v>2005</v>
      </c>
      <c r="H6480" s="1">
        <v>6152081315574730</v>
      </c>
      <c r="I6480" s="1">
        <v>6152081315574730</v>
      </c>
      <c r="J6480">
        <v>1</v>
      </c>
      <c r="K6480" s="1">
        <v>1620122897.0000002</v>
      </c>
      <c r="L6480" s="1">
        <v>1620122872</v>
      </c>
      <c r="M6480" s="1">
        <v>1620122913.9999998</v>
      </c>
      <c r="N6480">
        <v>1</v>
      </c>
      <c r="O6480">
        <v>7</v>
      </c>
      <c r="P6480">
        <f t="shared" si="101"/>
        <v>0</v>
      </c>
    </row>
    <row r="6481" spans="1:16">
      <c r="A6481">
        <v>21909145</v>
      </c>
      <c r="B6481">
        <v>1297</v>
      </c>
      <c r="C6481">
        <v>13</v>
      </c>
      <c r="D6481">
        <v>2040770</v>
      </c>
      <c r="E6481">
        <v>6152</v>
      </c>
      <c r="F6481">
        <v>99</v>
      </c>
      <c r="G6481">
        <v>2078</v>
      </c>
      <c r="H6481" s="1">
        <v>6152081377776510</v>
      </c>
      <c r="I6481" s="1">
        <v>6152081377776510</v>
      </c>
      <c r="J6481">
        <v>1</v>
      </c>
      <c r="K6481" s="1">
        <v>1620123830.0000002</v>
      </c>
      <c r="L6481" s="1">
        <v>1620123816.0000002</v>
      </c>
      <c r="M6481" s="1">
        <v>1620123929.0000002</v>
      </c>
      <c r="N6481">
        <v>1</v>
      </c>
      <c r="O6481">
        <v>6</v>
      </c>
      <c r="P6481">
        <f t="shared" si="101"/>
        <v>1</v>
      </c>
    </row>
    <row r="6482" spans="1:16">
      <c r="A6482">
        <v>21909181</v>
      </c>
      <c r="B6482">
        <v>1297</v>
      </c>
      <c r="C6482">
        <v>13</v>
      </c>
      <c r="D6482">
        <v>2038629</v>
      </c>
      <c r="E6482">
        <v>6152</v>
      </c>
      <c r="F6482">
        <v>56</v>
      </c>
      <c r="G6482">
        <v>2069</v>
      </c>
      <c r="H6482" s="1">
        <v>6152081267829270</v>
      </c>
      <c r="I6482" s="1">
        <v>6152081267829270</v>
      </c>
      <c r="J6482">
        <v>1</v>
      </c>
      <c r="K6482" s="1">
        <v>1620123230.0000002</v>
      </c>
      <c r="L6482" s="1">
        <v>1620123214.9999998</v>
      </c>
      <c r="M6482" s="1">
        <v>1620123286</v>
      </c>
      <c r="N6482">
        <v>1</v>
      </c>
      <c r="O6482">
        <v>6</v>
      </c>
      <c r="P6482">
        <f t="shared" si="101"/>
        <v>0</v>
      </c>
    </row>
    <row r="6483" spans="1:16">
      <c r="A6483">
        <v>21909304</v>
      </c>
      <c r="B6483">
        <v>1297</v>
      </c>
      <c r="C6483">
        <v>13</v>
      </c>
      <c r="D6483">
        <v>2038661</v>
      </c>
      <c r="E6483">
        <v>6152</v>
      </c>
      <c r="F6483">
        <v>90</v>
      </c>
      <c r="G6483">
        <v>2075</v>
      </c>
      <c r="H6483" s="1">
        <v>615208983965635</v>
      </c>
      <c r="I6483" s="1">
        <v>615208983965635</v>
      </c>
      <c r="J6483">
        <v>1</v>
      </c>
      <c r="K6483" s="1">
        <v>1620123206.0000002</v>
      </c>
      <c r="L6483" s="1">
        <v>1620123160.0000002</v>
      </c>
      <c r="M6483" s="1">
        <v>1620123296</v>
      </c>
      <c r="N6483">
        <v>1</v>
      </c>
      <c r="O6483">
        <v>8</v>
      </c>
      <c r="P6483">
        <f t="shared" si="101"/>
        <v>1</v>
      </c>
    </row>
    <row r="6484" spans="1:16">
      <c r="A6484">
        <v>21909396</v>
      </c>
      <c r="B6484">
        <v>1297</v>
      </c>
      <c r="C6484">
        <v>13</v>
      </c>
      <c r="D6484">
        <v>2033334</v>
      </c>
      <c r="E6484">
        <v>6152</v>
      </c>
      <c r="F6484">
        <v>459</v>
      </c>
      <c r="G6484">
        <v>2088</v>
      </c>
      <c r="H6484" s="1">
        <v>6152087741113270</v>
      </c>
      <c r="I6484" s="1">
        <v>6152087741113270</v>
      </c>
      <c r="J6484">
        <v>1</v>
      </c>
      <c r="K6484" s="1">
        <v>1620121201</v>
      </c>
      <c r="L6484" s="1">
        <v>1620121194.0000002</v>
      </c>
      <c r="M6484" s="1">
        <v>1620121660.0000002</v>
      </c>
      <c r="N6484">
        <v>1</v>
      </c>
      <c r="O6484">
        <v>10</v>
      </c>
      <c r="P6484">
        <f t="shared" si="101"/>
        <v>1</v>
      </c>
    </row>
    <row r="6485" spans="1:16">
      <c r="A6485">
        <v>21909439</v>
      </c>
      <c r="B6485">
        <v>1297</v>
      </c>
      <c r="C6485">
        <v>13</v>
      </c>
      <c r="D6485">
        <v>2035930</v>
      </c>
      <c r="E6485">
        <v>6152</v>
      </c>
      <c r="F6485">
        <v>127</v>
      </c>
      <c r="G6485">
        <v>2058</v>
      </c>
      <c r="H6485" s="1">
        <v>6152081258451510</v>
      </c>
      <c r="I6485" s="1">
        <v>6152081258451510</v>
      </c>
      <c r="J6485">
        <v>1</v>
      </c>
      <c r="K6485" s="1">
        <v>1620122297.0000002</v>
      </c>
      <c r="L6485" s="1">
        <v>1620122265.0000002</v>
      </c>
      <c r="M6485" s="1">
        <v>1620122423.9999998</v>
      </c>
      <c r="N6485">
        <v>1</v>
      </c>
      <c r="O6485">
        <v>6</v>
      </c>
      <c r="P6485">
        <f t="shared" si="101"/>
        <v>1</v>
      </c>
    </row>
    <row r="6486" spans="1:16">
      <c r="A6486">
        <v>21909440</v>
      </c>
      <c r="B6486">
        <v>1297</v>
      </c>
      <c r="C6486">
        <v>13</v>
      </c>
      <c r="D6486">
        <v>2043022</v>
      </c>
      <c r="E6486">
        <v>6152</v>
      </c>
      <c r="F6486">
        <v>12</v>
      </c>
      <c r="G6486">
        <v>2089</v>
      </c>
      <c r="H6486" s="1">
        <v>6152087876092360</v>
      </c>
      <c r="I6486" s="1">
        <v>6152087876092360</v>
      </c>
      <c r="J6486">
        <v>1</v>
      </c>
      <c r="K6486" s="1">
        <v>1620124585.9999998</v>
      </c>
      <c r="L6486" s="1">
        <v>1620124547</v>
      </c>
      <c r="M6486" s="1">
        <v>1620124598</v>
      </c>
      <c r="N6486">
        <v>1</v>
      </c>
      <c r="O6486">
        <v>13</v>
      </c>
      <c r="P6486">
        <f t="shared" si="101"/>
        <v>0</v>
      </c>
    </row>
    <row r="6487" spans="1:16">
      <c r="A6487">
        <v>21909582</v>
      </c>
      <c r="B6487">
        <v>1297</v>
      </c>
      <c r="C6487">
        <v>13</v>
      </c>
      <c r="D6487">
        <v>2041973</v>
      </c>
      <c r="E6487">
        <v>6152</v>
      </c>
      <c r="F6487">
        <v>38</v>
      </c>
      <c r="G6487">
        <v>2079</v>
      </c>
      <c r="H6487" s="1">
        <v>6152085322891320</v>
      </c>
      <c r="I6487" s="1">
        <v>6152085322891320</v>
      </c>
      <c r="J6487">
        <v>1</v>
      </c>
      <c r="K6487" s="1">
        <v>1620124232</v>
      </c>
      <c r="L6487" s="1">
        <v>1620124219</v>
      </c>
      <c r="M6487" s="1">
        <v>1620124270</v>
      </c>
      <c r="N6487">
        <v>1</v>
      </c>
      <c r="O6487">
        <v>6</v>
      </c>
      <c r="P6487">
        <f t="shared" si="101"/>
        <v>0</v>
      </c>
    </row>
    <row r="6488" spans="1:16">
      <c r="A6488">
        <v>21909709</v>
      </c>
      <c r="B6488">
        <v>1297</v>
      </c>
      <c r="C6488">
        <v>13</v>
      </c>
      <c r="D6488">
        <v>2031889</v>
      </c>
      <c r="E6488">
        <v>6152</v>
      </c>
      <c r="F6488">
        <v>57</v>
      </c>
      <c r="G6488">
        <v>2006</v>
      </c>
      <c r="H6488" s="1">
        <v>6152081381794190</v>
      </c>
      <c r="I6488" s="1">
        <v>6152081381794190</v>
      </c>
      <c r="J6488">
        <v>1</v>
      </c>
      <c r="K6488" s="1">
        <v>1620121186.0000002</v>
      </c>
      <c r="L6488" s="1">
        <v>1620121173.0000002</v>
      </c>
      <c r="M6488" s="1">
        <v>1620121243.0000002</v>
      </c>
      <c r="N6488">
        <v>1</v>
      </c>
      <c r="O6488">
        <v>7</v>
      </c>
      <c r="P6488">
        <f t="shared" si="101"/>
        <v>0</v>
      </c>
    </row>
    <row r="6489" spans="1:16">
      <c r="A6489">
        <v>21909776</v>
      </c>
      <c r="B6489">
        <v>1297</v>
      </c>
      <c r="C6489">
        <v>13</v>
      </c>
      <c r="D6489">
        <v>2045103</v>
      </c>
      <c r="E6489">
        <v>6152</v>
      </c>
      <c r="F6489">
        <v>1</v>
      </c>
      <c r="G6489">
        <v>2088</v>
      </c>
      <c r="H6489" s="1">
        <v>6152082210001980</v>
      </c>
      <c r="I6489" s="1">
        <v>6152082210001980</v>
      </c>
      <c r="J6489">
        <v>1</v>
      </c>
      <c r="K6489" s="1">
        <v>1620125243</v>
      </c>
      <c r="L6489" s="1">
        <v>1620125238</v>
      </c>
      <c r="M6489" s="1">
        <v>1620125244.0000002</v>
      </c>
      <c r="N6489">
        <v>1</v>
      </c>
      <c r="O6489">
        <v>7</v>
      </c>
      <c r="P6489">
        <f t="shared" si="101"/>
        <v>0</v>
      </c>
    </row>
    <row r="6490" spans="1:16">
      <c r="A6490">
        <v>21909894</v>
      </c>
      <c r="B6490">
        <v>1297</v>
      </c>
      <c r="C6490">
        <v>13</v>
      </c>
      <c r="D6490">
        <v>2034594</v>
      </c>
      <c r="E6490">
        <v>6152</v>
      </c>
      <c r="F6490">
        <v>37</v>
      </c>
      <c r="G6490">
        <v>2002</v>
      </c>
      <c r="H6490" s="1">
        <v>6152085778175480</v>
      </c>
      <c r="I6490" s="1">
        <v>6152085778175480</v>
      </c>
      <c r="J6490">
        <v>1</v>
      </c>
      <c r="K6490" s="1">
        <v>1620121977.0000002</v>
      </c>
      <c r="L6490" s="1">
        <v>1620121963.9999998</v>
      </c>
      <c r="M6490" s="1">
        <v>1620122014</v>
      </c>
      <c r="N6490">
        <v>1</v>
      </c>
      <c r="O6490">
        <v>2</v>
      </c>
      <c r="P6490">
        <f t="shared" si="101"/>
        <v>0</v>
      </c>
    </row>
    <row r="6491" spans="1:16">
      <c r="A6491">
        <v>21909925</v>
      </c>
      <c r="B6491">
        <v>1297</v>
      </c>
      <c r="C6491">
        <v>13</v>
      </c>
      <c r="D6491">
        <v>2034029</v>
      </c>
      <c r="E6491">
        <v>6152</v>
      </c>
      <c r="F6491">
        <v>68</v>
      </c>
      <c r="G6491">
        <v>2069</v>
      </c>
      <c r="H6491" s="1">
        <v>6152081239928600</v>
      </c>
      <c r="I6491" s="1">
        <v>6152081239928600</v>
      </c>
      <c r="J6491">
        <v>1</v>
      </c>
      <c r="K6491" s="1">
        <v>1620121786.9999998</v>
      </c>
      <c r="L6491" s="1">
        <v>1620121777</v>
      </c>
      <c r="M6491" s="1">
        <v>1620121855</v>
      </c>
      <c r="N6491">
        <v>1</v>
      </c>
      <c r="O6491">
        <v>6</v>
      </c>
      <c r="P6491">
        <f t="shared" si="101"/>
        <v>1</v>
      </c>
    </row>
    <row r="6492" spans="1:16">
      <c r="A6492">
        <v>21909965</v>
      </c>
      <c r="B6492">
        <v>1297</v>
      </c>
      <c r="C6492">
        <v>13</v>
      </c>
      <c r="D6492">
        <v>2040801</v>
      </c>
      <c r="E6492">
        <v>6152</v>
      </c>
      <c r="F6492">
        <v>36</v>
      </c>
      <c r="G6492">
        <v>2079</v>
      </c>
      <c r="H6492" s="1">
        <v>6152085331519400</v>
      </c>
      <c r="I6492" s="1">
        <v>6152085331519400</v>
      </c>
      <c r="J6492">
        <v>1</v>
      </c>
      <c r="K6492" s="1">
        <v>1620123902</v>
      </c>
      <c r="L6492" s="1">
        <v>1620123893</v>
      </c>
      <c r="M6492" s="1">
        <v>1620123937.9999998</v>
      </c>
      <c r="N6492">
        <v>1</v>
      </c>
      <c r="O6492">
        <v>6</v>
      </c>
      <c r="P6492">
        <f t="shared" si="101"/>
        <v>0</v>
      </c>
    </row>
    <row r="6493" spans="1:16">
      <c r="A6493">
        <v>21909987</v>
      </c>
      <c r="B6493">
        <v>1297</v>
      </c>
      <c r="C6493">
        <v>13</v>
      </c>
      <c r="D6493">
        <v>2039918</v>
      </c>
      <c r="E6493">
        <v>6152</v>
      </c>
      <c r="F6493">
        <v>47</v>
      </c>
      <c r="G6493">
        <v>2062</v>
      </c>
      <c r="H6493" s="1">
        <v>615208116388886</v>
      </c>
      <c r="I6493" s="1">
        <v>615208116388886</v>
      </c>
      <c r="J6493">
        <v>1</v>
      </c>
      <c r="K6493" s="1">
        <v>1620123620.9999998</v>
      </c>
      <c r="L6493" s="1">
        <v>1620123596.0000002</v>
      </c>
      <c r="M6493" s="1">
        <v>1620123668</v>
      </c>
      <c r="N6493">
        <v>1</v>
      </c>
      <c r="O6493">
        <v>6</v>
      </c>
      <c r="P6493">
        <f t="shared" si="101"/>
        <v>0</v>
      </c>
    </row>
    <row r="6494" spans="1:16">
      <c r="A6494">
        <v>21910126</v>
      </c>
      <c r="B6494">
        <v>1297</v>
      </c>
      <c r="C6494">
        <v>13</v>
      </c>
      <c r="D6494">
        <v>2042048</v>
      </c>
      <c r="E6494">
        <v>6152</v>
      </c>
      <c r="F6494">
        <v>55</v>
      </c>
      <c r="G6494">
        <v>2071</v>
      </c>
      <c r="H6494" s="1">
        <v>61520811178421</v>
      </c>
      <c r="I6494" s="1">
        <v>61520811178421</v>
      </c>
      <c r="J6494">
        <v>1</v>
      </c>
      <c r="K6494" s="1">
        <v>1620124238.9999998</v>
      </c>
      <c r="L6494" s="1">
        <v>1620124233.0000002</v>
      </c>
      <c r="M6494" s="1">
        <v>1620124294</v>
      </c>
      <c r="N6494">
        <v>1</v>
      </c>
      <c r="O6494">
        <v>7</v>
      </c>
      <c r="P6494">
        <f t="shared" si="101"/>
        <v>0</v>
      </c>
    </row>
    <row r="6495" spans="1:16">
      <c r="A6495">
        <v>21910140</v>
      </c>
      <c r="B6495">
        <v>1297</v>
      </c>
      <c r="C6495">
        <v>13</v>
      </c>
      <c r="D6495">
        <v>2043295</v>
      </c>
      <c r="E6495">
        <v>6152</v>
      </c>
      <c r="F6495">
        <v>12</v>
      </c>
      <c r="G6495">
        <v>2079</v>
      </c>
      <c r="H6495" s="1">
        <v>6152085322256200</v>
      </c>
      <c r="I6495" s="1">
        <v>6152085322256200</v>
      </c>
      <c r="J6495">
        <v>1</v>
      </c>
      <c r="K6495" s="1">
        <v>1620124663</v>
      </c>
      <c r="L6495" s="1">
        <v>1620124649</v>
      </c>
      <c r="M6495" s="1">
        <v>1620124674.9999998</v>
      </c>
      <c r="N6495">
        <v>1</v>
      </c>
      <c r="O6495">
        <v>6</v>
      </c>
      <c r="P6495">
        <f t="shared" si="101"/>
        <v>0</v>
      </c>
    </row>
    <row r="6496" spans="1:16">
      <c r="A6496">
        <v>21910182</v>
      </c>
      <c r="B6496">
        <v>1297</v>
      </c>
      <c r="C6496">
        <v>13</v>
      </c>
      <c r="D6496">
        <v>2034824</v>
      </c>
      <c r="E6496">
        <v>6152</v>
      </c>
      <c r="F6496">
        <v>50</v>
      </c>
      <c r="G6496">
        <v>2058</v>
      </c>
      <c r="H6496" s="1">
        <v>6152081340471170</v>
      </c>
      <c r="I6496" s="1">
        <v>6152081340471170</v>
      </c>
      <c r="J6496">
        <v>1</v>
      </c>
      <c r="K6496" s="1">
        <v>1620122033.9999998</v>
      </c>
      <c r="L6496" s="1">
        <v>1620121985.0000002</v>
      </c>
      <c r="M6496" s="1">
        <v>1620122084</v>
      </c>
      <c r="N6496">
        <v>1</v>
      </c>
      <c r="O6496">
        <v>6</v>
      </c>
      <c r="P6496">
        <f t="shared" si="101"/>
        <v>0</v>
      </c>
    </row>
    <row r="6497" spans="1:16">
      <c r="A6497">
        <v>21910510</v>
      </c>
      <c r="B6497">
        <v>1297</v>
      </c>
      <c r="C6497">
        <v>13</v>
      </c>
      <c r="D6497">
        <v>2049117</v>
      </c>
      <c r="E6497">
        <v>6152</v>
      </c>
      <c r="F6497">
        <v>111</v>
      </c>
      <c r="G6497">
        <v>2004</v>
      </c>
      <c r="H6497" s="1">
        <v>6152087808058390</v>
      </c>
      <c r="I6497" s="1">
        <v>6152087808058390</v>
      </c>
      <c r="J6497">
        <v>1</v>
      </c>
      <c r="K6497" s="1">
        <v>1620126381</v>
      </c>
      <c r="L6497" s="1">
        <v>1620126347.9999998</v>
      </c>
      <c r="M6497" s="1">
        <v>1620126492.0000002</v>
      </c>
      <c r="N6497">
        <v>1</v>
      </c>
      <c r="O6497">
        <v>10</v>
      </c>
      <c r="P6497">
        <f t="shared" si="101"/>
        <v>1</v>
      </c>
    </row>
    <row r="6498" spans="1:16">
      <c r="A6498">
        <v>21910638</v>
      </c>
      <c r="B6498">
        <v>1297</v>
      </c>
      <c r="C6498">
        <v>13</v>
      </c>
      <c r="D6498">
        <v>2037046</v>
      </c>
      <c r="E6498">
        <v>6152</v>
      </c>
      <c r="F6498">
        <v>193</v>
      </c>
      <c r="G6498">
        <v>2058</v>
      </c>
      <c r="H6498" s="1">
        <v>6152081340535670</v>
      </c>
      <c r="I6498" s="1">
        <v>6152081340535670</v>
      </c>
      <c r="J6498">
        <v>1</v>
      </c>
      <c r="K6498" s="1">
        <v>1620122584</v>
      </c>
      <c r="L6498" s="1">
        <v>1620122566.0000002</v>
      </c>
      <c r="M6498" s="1">
        <v>1620122777</v>
      </c>
      <c r="N6498">
        <v>1</v>
      </c>
      <c r="O6498">
        <v>6</v>
      </c>
      <c r="P6498">
        <f t="shared" si="101"/>
        <v>1</v>
      </c>
    </row>
    <row r="6499" spans="1:16">
      <c r="A6499">
        <v>21910698</v>
      </c>
      <c r="B6499">
        <v>1297</v>
      </c>
      <c r="C6499">
        <v>13</v>
      </c>
      <c r="D6499">
        <v>2032517</v>
      </c>
      <c r="E6499">
        <v>6152</v>
      </c>
      <c r="F6499">
        <v>62</v>
      </c>
      <c r="G6499">
        <v>2004</v>
      </c>
      <c r="H6499" s="1">
        <v>6152081288950990</v>
      </c>
      <c r="I6499" s="1">
        <v>6152081288950990</v>
      </c>
      <c r="J6499">
        <v>1</v>
      </c>
      <c r="K6499" s="1">
        <v>1620121364.9999998</v>
      </c>
      <c r="L6499" s="1">
        <v>1620121355</v>
      </c>
      <c r="M6499" s="1">
        <v>1620121427</v>
      </c>
      <c r="N6499">
        <v>1</v>
      </c>
      <c r="O6499">
        <v>7</v>
      </c>
      <c r="P6499">
        <f t="shared" si="101"/>
        <v>1</v>
      </c>
    </row>
    <row r="6500" spans="1:16">
      <c r="A6500">
        <v>21910728</v>
      </c>
      <c r="B6500">
        <v>1297</v>
      </c>
      <c r="C6500">
        <v>13</v>
      </c>
      <c r="D6500">
        <v>2041894</v>
      </c>
      <c r="E6500">
        <v>6152</v>
      </c>
      <c r="F6500">
        <v>17</v>
      </c>
      <c r="G6500">
        <v>2075</v>
      </c>
      <c r="H6500" s="1">
        <v>615208128691882</v>
      </c>
      <c r="I6500" s="1">
        <v>615208128691882</v>
      </c>
      <c r="J6500">
        <v>1</v>
      </c>
      <c r="K6500" s="1">
        <v>1620124225.0000002</v>
      </c>
      <c r="L6500" s="1">
        <v>1620124211</v>
      </c>
      <c r="M6500" s="1">
        <v>1620124241.9999998</v>
      </c>
      <c r="N6500">
        <v>1</v>
      </c>
      <c r="O6500">
        <v>7</v>
      </c>
      <c r="P6500">
        <f t="shared" si="101"/>
        <v>0</v>
      </c>
    </row>
    <row r="6501" spans="1:16">
      <c r="A6501">
        <v>21910753</v>
      </c>
      <c r="B6501">
        <v>1297</v>
      </c>
      <c r="C6501">
        <v>13</v>
      </c>
      <c r="D6501">
        <v>2041757</v>
      </c>
      <c r="E6501">
        <v>6152</v>
      </c>
      <c r="F6501">
        <v>7</v>
      </c>
      <c r="G6501">
        <v>2086</v>
      </c>
      <c r="H6501" s="1">
        <v>6152085710938450</v>
      </c>
      <c r="I6501" s="1">
        <v>6152085710938450</v>
      </c>
      <c r="J6501">
        <v>1</v>
      </c>
      <c r="K6501" s="1">
        <v>1620124190.0000002</v>
      </c>
      <c r="L6501" s="1">
        <v>1620124152</v>
      </c>
      <c r="M6501" s="1">
        <v>1620124197</v>
      </c>
      <c r="N6501">
        <v>1</v>
      </c>
      <c r="O6501">
        <v>2</v>
      </c>
      <c r="P6501">
        <f t="shared" si="101"/>
        <v>0</v>
      </c>
    </row>
    <row r="6502" spans="1:16">
      <c r="A6502">
        <v>21910754</v>
      </c>
      <c r="B6502">
        <v>1297</v>
      </c>
      <c r="C6502">
        <v>13</v>
      </c>
      <c r="D6502">
        <v>2037798</v>
      </c>
      <c r="E6502">
        <v>6152</v>
      </c>
      <c r="F6502">
        <v>52</v>
      </c>
      <c r="G6502">
        <v>2083</v>
      </c>
      <c r="H6502" s="1">
        <v>6152082188367960</v>
      </c>
      <c r="I6502" s="1">
        <v>6152082188367960</v>
      </c>
      <c r="J6502">
        <v>1</v>
      </c>
      <c r="K6502" s="1">
        <v>1620122964.0000002</v>
      </c>
      <c r="L6502" s="1">
        <v>1620122931</v>
      </c>
      <c r="M6502" s="1">
        <v>1620123015.9999998</v>
      </c>
      <c r="N6502">
        <v>1</v>
      </c>
      <c r="O6502">
        <v>6</v>
      </c>
      <c r="P6502">
        <f t="shared" si="101"/>
        <v>0</v>
      </c>
    </row>
    <row r="6503" spans="1:16">
      <c r="A6503">
        <v>21910834</v>
      </c>
      <c r="B6503">
        <v>1297</v>
      </c>
      <c r="C6503">
        <v>13</v>
      </c>
      <c r="D6503">
        <v>2044065</v>
      </c>
      <c r="E6503">
        <v>6152</v>
      </c>
      <c r="F6503">
        <v>66</v>
      </c>
      <c r="G6503">
        <v>2062</v>
      </c>
      <c r="H6503" s="1">
        <v>6152085261616190</v>
      </c>
      <c r="I6503" s="1">
        <v>6152085261616190</v>
      </c>
      <c r="J6503">
        <v>1</v>
      </c>
      <c r="K6503" s="1">
        <v>1620124848</v>
      </c>
      <c r="L6503" s="1">
        <v>1620124833.9999998</v>
      </c>
      <c r="M6503" s="1">
        <v>1620124913.9999998</v>
      </c>
      <c r="N6503">
        <v>1</v>
      </c>
      <c r="O6503">
        <v>6</v>
      </c>
      <c r="P6503">
        <f t="shared" si="101"/>
        <v>1</v>
      </c>
    </row>
    <row r="6504" spans="1:16">
      <c r="A6504">
        <v>21910974</v>
      </c>
      <c r="B6504">
        <v>1297</v>
      </c>
      <c r="C6504">
        <v>13</v>
      </c>
      <c r="D6504">
        <v>2041133</v>
      </c>
      <c r="E6504">
        <v>6152</v>
      </c>
      <c r="F6504">
        <v>5</v>
      </c>
      <c r="G6504">
        <v>2086</v>
      </c>
      <c r="H6504" s="1">
        <v>6152085710938450</v>
      </c>
      <c r="I6504" s="1">
        <v>6152085710938450</v>
      </c>
      <c r="J6504">
        <v>1</v>
      </c>
      <c r="K6504" s="1">
        <v>1620124025</v>
      </c>
      <c r="L6504" s="1">
        <v>1620123986.9999998</v>
      </c>
      <c r="M6504" s="1">
        <v>1620124029.9999998</v>
      </c>
      <c r="N6504">
        <v>1</v>
      </c>
      <c r="O6504">
        <v>2</v>
      </c>
      <c r="P6504">
        <f t="shared" si="101"/>
        <v>0</v>
      </c>
    </row>
    <row r="6505" spans="1:16">
      <c r="A6505">
        <v>21911448</v>
      </c>
      <c r="B6505">
        <v>1297</v>
      </c>
      <c r="C6505">
        <v>13</v>
      </c>
      <c r="D6505">
        <v>2037109</v>
      </c>
      <c r="E6505">
        <v>6152</v>
      </c>
      <c r="F6505">
        <v>75</v>
      </c>
      <c r="G6505">
        <v>2086</v>
      </c>
      <c r="H6505" s="1">
        <v>6152081383539130</v>
      </c>
      <c r="I6505" s="1">
        <v>6152081383539130</v>
      </c>
      <c r="J6505">
        <v>1</v>
      </c>
      <c r="K6505" s="1">
        <v>1620122724</v>
      </c>
      <c r="L6505" s="1">
        <v>1620122700.9999998</v>
      </c>
      <c r="M6505" s="1">
        <v>1620122799</v>
      </c>
      <c r="N6505">
        <v>1</v>
      </c>
      <c r="O6505">
        <v>7</v>
      </c>
      <c r="P6505">
        <f t="shared" si="101"/>
        <v>1</v>
      </c>
    </row>
    <row r="6506" spans="1:16">
      <c r="A6506">
        <v>21911458</v>
      </c>
      <c r="B6506">
        <v>1297</v>
      </c>
      <c r="C6506">
        <v>13</v>
      </c>
      <c r="D6506">
        <v>2034818</v>
      </c>
      <c r="E6506">
        <v>6152</v>
      </c>
      <c r="F6506">
        <v>34</v>
      </c>
      <c r="G6506">
        <v>2058</v>
      </c>
      <c r="H6506" s="1">
        <v>615208125105172</v>
      </c>
      <c r="I6506" s="1">
        <v>615208125105172</v>
      </c>
      <c r="J6506">
        <v>1</v>
      </c>
      <c r="K6506" s="1">
        <v>1620122047.9999998</v>
      </c>
      <c r="L6506" s="1">
        <v>1620122012.9999998</v>
      </c>
      <c r="M6506" s="1">
        <v>1620122082.0000002</v>
      </c>
      <c r="N6506">
        <v>1</v>
      </c>
      <c r="O6506">
        <v>6</v>
      </c>
      <c r="P6506">
        <f t="shared" si="101"/>
        <v>0</v>
      </c>
    </row>
    <row r="6507" spans="1:16">
      <c r="A6507">
        <v>21911546</v>
      </c>
      <c r="B6507">
        <v>1297</v>
      </c>
      <c r="C6507">
        <v>13</v>
      </c>
      <c r="D6507">
        <v>2046830</v>
      </c>
      <c r="E6507">
        <v>6152</v>
      </c>
      <c r="F6507">
        <v>32</v>
      </c>
      <c r="G6507">
        <v>2065</v>
      </c>
      <c r="H6507" s="1">
        <v>6152085730533270</v>
      </c>
      <c r="I6507" s="1">
        <v>6152085730533270</v>
      </c>
      <c r="J6507">
        <v>1</v>
      </c>
      <c r="K6507" s="1">
        <v>1620125771.9999998</v>
      </c>
      <c r="L6507" s="1">
        <v>1620125763.0000002</v>
      </c>
      <c r="M6507" s="1">
        <v>1620125804.0000002</v>
      </c>
      <c r="N6507">
        <v>1</v>
      </c>
      <c r="O6507">
        <v>1</v>
      </c>
      <c r="P6507">
        <f t="shared" si="101"/>
        <v>0</v>
      </c>
    </row>
    <row r="6508" spans="1:16">
      <c r="A6508">
        <v>21911669</v>
      </c>
      <c r="B6508">
        <v>1297</v>
      </c>
      <c r="C6508">
        <v>13</v>
      </c>
      <c r="D6508">
        <v>2049278</v>
      </c>
      <c r="E6508">
        <v>6152</v>
      </c>
      <c r="F6508">
        <v>106</v>
      </c>
      <c r="G6508">
        <v>2005</v>
      </c>
      <c r="H6508" s="1">
        <v>6152089514193560</v>
      </c>
      <c r="I6508" s="1">
        <v>6152089514193560</v>
      </c>
      <c r="J6508">
        <v>1</v>
      </c>
      <c r="K6508" s="1">
        <v>1620126437</v>
      </c>
      <c r="L6508" s="1">
        <v>1620126419</v>
      </c>
      <c r="M6508" s="1">
        <v>1620126543.0000002</v>
      </c>
      <c r="N6508">
        <v>1</v>
      </c>
      <c r="O6508">
        <v>9</v>
      </c>
      <c r="P6508">
        <f t="shared" si="101"/>
        <v>1</v>
      </c>
    </row>
    <row r="6509" spans="1:16">
      <c r="A6509">
        <v>21911739</v>
      </c>
      <c r="B6509">
        <v>1297</v>
      </c>
      <c r="C6509">
        <v>13</v>
      </c>
      <c r="D6509">
        <v>2044777</v>
      </c>
      <c r="E6509">
        <v>6152</v>
      </c>
      <c r="F6509">
        <v>58</v>
      </c>
      <c r="G6509">
        <v>2075</v>
      </c>
      <c r="H6509" s="1">
        <v>6.15208953473922E+16</v>
      </c>
      <c r="I6509" s="1">
        <v>6.15208953473922E+16</v>
      </c>
      <c r="J6509">
        <v>1</v>
      </c>
      <c r="K6509" s="1">
        <v>1620125083.0000002</v>
      </c>
      <c r="L6509" s="1">
        <v>1620125069.9999998</v>
      </c>
      <c r="M6509" s="1">
        <v>1620125141</v>
      </c>
      <c r="N6509">
        <v>1</v>
      </c>
      <c r="O6509">
        <v>8</v>
      </c>
      <c r="P6509">
        <f t="shared" si="101"/>
        <v>0</v>
      </c>
    </row>
    <row r="6510" spans="1:16">
      <c r="A6510">
        <v>21911795</v>
      </c>
      <c r="B6510">
        <v>1297</v>
      </c>
      <c r="C6510">
        <v>13</v>
      </c>
      <c r="D6510">
        <v>2031184</v>
      </c>
      <c r="E6510">
        <v>6152</v>
      </c>
      <c r="F6510">
        <v>77</v>
      </c>
      <c r="G6510">
        <v>2083</v>
      </c>
      <c r="H6510" s="1">
        <v>6152081356203030</v>
      </c>
      <c r="I6510" s="1">
        <v>6152081356203030</v>
      </c>
      <c r="J6510">
        <v>1</v>
      </c>
      <c r="K6510" s="1">
        <v>1620120968.9999998</v>
      </c>
      <c r="L6510" s="1">
        <v>1620120955.0000002</v>
      </c>
      <c r="M6510" s="1">
        <v>1620121046</v>
      </c>
      <c r="N6510">
        <v>1</v>
      </c>
      <c r="O6510">
        <v>6</v>
      </c>
      <c r="P6510">
        <f t="shared" si="101"/>
        <v>1</v>
      </c>
    </row>
    <row r="6511" spans="1:16">
      <c r="A6511">
        <v>21911857</v>
      </c>
      <c r="B6511">
        <v>1297</v>
      </c>
      <c r="C6511">
        <v>13</v>
      </c>
      <c r="D6511">
        <v>2036658</v>
      </c>
      <c r="E6511">
        <v>6152</v>
      </c>
      <c r="F6511">
        <v>411</v>
      </c>
      <c r="G6511">
        <v>2057</v>
      </c>
      <c r="H6511" s="1">
        <v>6152081315375140</v>
      </c>
      <c r="I6511" s="1">
        <v>6152081315375140</v>
      </c>
      <c r="J6511">
        <v>1</v>
      </c>
      <c r="K6511" s="1">
        <v>1620122248</v>
      </c>
      <c r="L6511" s="1">
        <v>1620122238.9999998</v>
      </c>
      <c r="M6511" s="1">
        <v>1620122659</v>
      </c>
      <c r="N6511">
        <v>1</v>
      </c>
      <c r="O6511">
        <v>7</v>
      </c>
      <c r="P6511">
        <f t="shared" si="101"/>
        <v>1</v>
      </c>
    </row>
    <row r="6512" spans="1:16">
      <c r="A6512">
        <v>21912120</v>
      </c>
      <c r="B6512">
        <v>1297</v>
      </c>
      <c r="C6512">
        <v>13</v>
      </c>
      <c r="D6512">
        <v>2041765</v>
      </c>
      <c r="E6512">
        <v>6152</v>
      </c>
      <c r="F6512">
        <v>128</v>
      </c>
      <c r="G6512">
        <v>2079</v>
      </c>
      <c r="H6512" s="1">
        <v>6152085323642060</v>
      </c>
      <c r="I6512" s="1">
        <v>6152085323642060</v>
      </c>
      <c r="J6512">
        <v>1</v>
      </c>
      <c r="K6512" s="1">
        <v>1620124069.9999998</v>
      </c>
      <c r="L6512" s="1">
        <v>1620124045.9999998</v>
      </c>
      <c r="M6512" s="1">
        <v>1620124198.0000002</v>
      </c>
      <c r="N6512">
        <v>1</v>
      </c>
      <c r="O6512">
        <v>6</v>
      </c>
      <c r="P6512">
        <f t="shared" si="101"/>
        <v>1</v>
      </c>
    </row>
    <row r="6513" spans="1:16">
      <c r="A6513">
        <v>21912343</v>
      </c>
      <c r="B6513">
        <v>1297</v>
      </c>
      <c r="C6513">
        <v>13</v>
      </c>
      <c r="D6513">
        <v>2046957</v>
      </c>
      <c r="E6513">
        <v>6152</v>
      </c>
      <c r="F6513">
        <v>5</v>
      </c>
      <c r="G6513">
        <v>2075</v>
      </c>
      <c r="H6513" s="1">
        <v>6152081315633400</v>
      </c>
      <c r="I6513" s="1">
        <v>6152081315633400</v>
      </c>
      <c r="J6513">
        <v>1</v>
      </c>
      <c r="K6513" s="1">
        <v>1620125832</v>
      </c>
      <c r="L6513" s="1">
        <v>1620125814.9999998</v>
      </c>
      <c r="M6513" s="1">
        <v>1620125836.9999998</v>
      </c>
      <c r="N6513">
        <v>1</v>
      </c>
      <c r="O6513">
        <v>7</v>
      </c>
      <c r="P6513">
        <f t="shared" si="101"/>
        <v>0</v>
      </c>
    </row>
    <row r="6514" spans="1:16">
      <c r="A6514">
        <v>21912459</v>
      </c>
      <c r="B6514">
        <v>1297</v>
      </c>
      <c r="C6514">
        <v>13</v>
      </c>
      <c r="D6514">
        <v>2047546</v>
      </c>
      <c r="E6514">
        <v>6152</v>
      </c>
      <c r="F6514">
        <v>48</v>
      </c>
      <c r="G6514">
        <v>2002</v>
      </c>
      <c r="H6514" s="1">
        <v>6152081386008860</v>
      </c>
      <c r="I6514" s="1">
        <v>6152081386008860</v>
      </c>
      <c r="J6514">
        <v>1</v>
      </c>
      <c r="K6514" s="1">
        <v>1620125959</v>
      </c>
      <c r="L6514" s="1">
        <v>1620125948</v>
      </c>
      <c r="M6514" s="1">
        <v>1620126007</v>
      </c>
      <c r="N6514">
        <v>1</v>
      </c>
      <c r="O6514">
        <v>7</v>
      </c>
      <c r="P6514">
        <f t="shared" si="101"/>
        <v>0</v>
      </c>
    </row>
    <row r="6515" spans="1:16">
      <c r="A6515">
        <v>21912499</v>
      </c>
      <c r="B6515">
        <v>1297</v>
      </c>
      <c r="C6515">
        <v>13</v>
      </c>
      <c r="D6515">
        <v>2032714</v>
      </c>
      <c r="E6515">
        <v>6152</v>
      </c>
      <c r="F6515">
        <v>80</v>
      </c>
      <c r="G6515">
        <v>2079</v>
      </c>
      <c r="H6515" s="1">
        <v>6152085340266550</v>
      </c>
      <c r="I6515" s="1">
        <v>6152085340266550</v>
      </c>
      <c r="J6515">
        <v>1</v>
      </c>
      <c r="K6515" s="1">
        <v>1620121400</v>
      </c>
      <c r="L6515" s="1">
        <v>1620121372.0000002</v>
      </c>
      <c r="M6515" s="1">
        <v>1620121479.9999998</v>
      </c>
      <c r="N6515">
        <v>1</v>
      </c>
      <c r="O6515">
        <v>6</v>
      </c>
      <c r="P6515">
        <f t="shared" si="101"/>
        <v>1</v>
      </c>
    </row>
    <row r="6516" spans="1:16">
      <c r="A6516">
        <v>21912614</v>
      </c>
      <c r="B6516">
        <v>1297</v>
      </c>
      <c r="C6516">
        <v>13</v>
      </c>
      <c r="D6516">
        <v>2048946</v>
      </c>
      <c r="E6516">
        <v>6152</v>
      </c>
      <c r="F6516">
        <v>92</v>
      </c>
      <c r="G6516">
        <v>2086</v>
      </c>
      <c r="H6516" s="1">
        <v>6152083877246720</v>
      </c>
      <c r="I6516" s="1">
        <v>6152083877246720</v>
      </c>
      <c r="J6516">
        <v>1</v>
      </c>
      <c r="K6516" s="1">
        <v>1620126347.9999998</v>
      </c>
      <c r="L6516" s="1">
        <v>1620126333</v>
      </c>
      <c r="M6516" s="1">
        <v>1620126440</v>
      </c>
      <c r="N6516">
        <v>1</v>
      </c>
      <c r="O6516">
        <v>12</v>
      </c>
      <c r="P6516">
        <f t="shared" si="101"/>
        <v>1</v>
      </c>
    </row>
    <row r="6517" spans="1:16">
      <c r="A6517">
        <v>21912827</v>
      </c>
      <c r="B6517">
        <v>1297</v>
      </c>
      <c r="C6517">
        <v>13</v>
      </c>
      <c r="D6517">
        <v>2035455</v>
      </c>
      <c r="E6517">
        <v>6152</v>
      </c>
      <c r="F6517">
        <v>3</v>
      </c>
      <c r="G6517">
        <v>2006</v>
      </c>
      <c r="H6517" s="1">
        <v>615208158195119</v>
      </c>
      <c r="I6517" s="1">
        <v>615208158195119</v>
      </c>
      <c r="J6517">
        <v>1</v>
      </c>
      <c r="K6517" s="1">
        <v>1620122280</v>
      </c>
      <c r="L6517" s="1">
        <v>1620122259.0000002</v>
      </c>
      <c r="M6517" s="1">
        <v>1620122283</v>
      </c>
      <c r="N6517">
        <v>1</v>
      </c>
      <c r="O6517">
        <v>2</v>
      </c>
      <c r="P6517">
        <f t="shared" si="101"/>
        <v>0</v>
      </c>
    </row>
    <row r="6518" spans="1:16">
      <c r="A6518">
        <v>21912855</v>
      </c>
      <c r="B6518">
        <v>1297</v>
      </c>
      <c r="C6518">
        <v>13</v>
      </c>
      <c r="D6518">
        <v>2038932</v>
      </c>
      <c r="E6518">
        <v>6152</v>
      </c>
      <c r="F6518">
        <v>13</v>
      </c>
      <c r="G6518">
        <v>2042</v>
      </c>
      <c r="H6518" s="1">
        <v>6152081360591380</v>
      </c>
      <c r="I6518" s="1">
        <v>6152081360591380</v>
      </c>
      <c r="J6518">
        <v>1</v>
      </c>
      <c r="K6518" s="1">
        <v>1620123364.9999998</v>
      </c>
      <c r="L6518" s="1">
        <v>1620123335.0000002</v>
      </c>
      <c r="M6518" s="1">
        <v>1620123378.0000002</v>
      </c>
      <c r="N6518">
        <v>1</v>
      </c>
      <c r="O6518">
        <v>6</v>
      </c>
      <c r="P6518">
        <f t="shared" si="101"/>
        <v>0</v>
      </c>
    </row>
    <row r="6519" spans="1:16">
      <c r="A6519">
        <v>21912859</v>
      </c>
      <c r="B6519">
        <v>1297</v>
      </c>
      <c r="C6519">
        <v>13</v>
      </c>
      <c r="D6519">
        <v>2042689</v>
      </c>
      <c r="E6519">
        <v>6152</v>
      </c>
      <c r="F6519">
        <v>2</v>
      </c>
      <c r="G6519">
        <v>2086</v>
      </c>
      <c r="H6519" s="1">
        <v>6152085711482910</v>
      </c>
      <c r="I6519" s="1">
        <v>6152085711482910</v>
      </c>
      <c r="J6519">
        <v>1</v>
      </c>
      <c r="K6519" s="1">
        <v>1620124489.0000002</v>
      </c>
      <c r="L6519" s="1">
        <v>1620124464</v>
      </c>
      <c r="M6519" s="1">
        <v>1620124491.0000002</v>
      </c>
      <c r="N6519">
        <v>1</v>
      </c>
      <c r="O6519">
        <v>2</v>
      </c>
      <c r="P6519">
        <f t="shared" si="101"/>
        <v>0</v>
      </c>
    </row>
    <row r="6520" spans="1:16">
      <c r="A6520">
        <v>21913054</v>
      </c>
      <c r="B6520">
        <v>1297</v>
      </c>
      <c r="C6520">
        <v>13</v>
      </c>
      <c r="D6520">
        <v>2036047</v>
      </c>
      <c r="E6520">
        <v>6152</v>
      </c>
      <c r="F6520">
        <v>124</v>
      </c>
      <c r="G6520">
        <v>2079</v>
      </c>
      <c r="H6520" s="1">
        <v>6152085878182520</v>
      </c>
      <c r="I6520" s="1">
        <v>6152085878182520</v>
      </c>
      <c r="J6520">
        <v>1</v>
      </c>
      <c r="K6520" s="1">
        <v>1620122343.0000002</v>
      </c>
      <c r="L6520" s="1">
        <v>1620122328</v>
      </c>
      <c r="M6520" s="1">
        <v>1620122466.9999998</v>
      </c>
      <c r="N6520">
        <v>1</v>
      </c>
      <c r="O6520">
        <v>1</v>
      </c>
      <c r="P6520">
        <f t="shared" si="101"/>
        <v>1</v>
      </c>
    </row>
    <row r="6521" spans="1:16">
      <c r="A6521">
        <v>21913403</v>
      </c>
      <c r="B6521">
        <v>1297</v>
      </c>
      <c r="C6521">
        <v>13</v>
      </c>
      <c r="D6521">
        <v>2043675</v>
      </c>
      <c r="E6521">
        <v>6152</v>
      </c>
      <c r="F6521">
        <v>129</v>
      </c>
      <c r="G6521">
        <v>2075</v>
      </c>
      <c r="H6521" s="1">
        <v>6152082285915010</v>
      </c>
      <c r="I6521" s="1">
        <v>6152082285915010</v>
      </c>
      <c r="J6521">
        <v>1</v>
      </c>
      <c r="K6521" s="1">
        <v>1620124660</v>
      </c>
      <c r="L6521" s="1">
        <v>1620124652</v>
      </c>
      <c r="M6521" s="1">
        <v>1620124789</v>
      </c>
      <c r="N6521">
        <v>1</v>
      </c>
      <c r="O6521">
        <v>6</v>
      </c>
      <c r="P6521">
        <f t="shared" si="101"/>
        <v>1</v>
      </c>
    </row>
    <row r="6522" spans="1:16">
      <c r="A6522">
        <v>21913506</v>
      </c>
      <c r="B6522">
        <v>1297</v>
      </c>
      <c r="C6522">
        <v>13</v>
      </c>
      <c r="D6522">
        <v>2048896</v>
      </c>
      <c r="E6522">
        <v>6152</v>
      </c>
      <c r="F6522">
        <v>36</v>
      </c>
      <c r="G6522">
        <v>2061</v>
      </c>
      <c r="H6522" s="1">
        <v>6152082219899880</v>
      </c>
      <c r="I6522" s="1">
        <v>6152082219899880</v>
      </c>
      <c r="J6522">
        <v>1</v>
      </c>
      <c r="K6522" s="1">
        <v>1620126387.9999998</v>
      </c>
      <c r="L6522" s="1">
        <v>1620126379.9999998</v>
      </c>
      <c r="M6522" s="1">
        <v>1620126424</v>
      </c>
      <c r="N6522">
        <v>1</v>
      </c>
      <c r="O6522">
        <v>6</v>
      </c>
      <c r="P6522">
        <f t="shared" si="101"/>
        <v>0</v>
      </c>
    </row>
    <row r="6523" spans="1:16">
      <c r="A6523">
        <v>21913571</v>
      </c>
      <c r="B6523">
        <v>1297</v>
      </c>
      <c r="C6523">
        <v>13</v>
      </c>
      <c r="D6523">
        <v>2048245</v>
      </c>
      <c r="E6523">
        <v>6152</v>
      </c>
      <c r="F6523">
        <v>67</v>
      </c>
      <c r="G6523">
        <v>2002</v>
      </c>
      <c r="H6523" s="1">
        <v>6152082312023610</v>
      </c>
      <c r="I6523" s="1">
        <v>6152082312023610</v>
      </c>
      <c r="J6523">
        <v>1</v>
      </c>
      <c r="K6523" s="1">
        <v>1620126147</v>
      </c>
      <c r="L6523" s="1">
        <v>1620126121.9999998</v>
      </c>
      <c r="M6523" s="1">
        <v>1620126214</v>
      </c>
      <c r="N6523">
        <v>1</v>
      </c>
      <c r="O6523">
        <v>7</v>
      </c>
      <c r="P6523">
        <f t="shared" si="101"/>
        <v>1</v>
      </c>
    </row>
    <row r="6524" spans="1:16">
      <c r="A6524">
        <v>21913713</v>
      </c>
      <c r="B6524">
        <v>1297</v>
      </c>
      <c r="C6524">
        <v>13</v>
      </c>
      <c r="D6524">
        <v>2031427</v>
      </c>
      <c r="E6524">
        <v>6152</v>
      </c>
      <c r="F6524">
        <v>75</v>
      </c>
      <c r="G6524">
        <v>2065</v>
      </c>
      <c r="H6524" s="1">
        <v>615208113421113</v>
      </c>
      <c r="I6524" s="1">
        <v>615208113421113</v>
      </c>
      <c r="J6524">
        <v>1</v>
      </c>
      <c r="K6524" s="1">
        <v>1620121044.9999998</v>
      </c>
      <c r="L6524" s="1">
        <v>1620121019</v>
      </c>
      <c r="M6524" s="1">
        <v>1620121119.9999998</v>
      </c>
      <c r="N6524">
        <v>1</v>
      </c>
      <c r="O6524">
        <v>6</v>
      </c>
      <c r="P6524">
        <f t="shared" si="101"/>
        <v>1</v>
      </c>
    </row>
    <row r="6525" spans="1:16">
      <c r="A6525">
        <v>21913722</v>
      </c>
      <c r="B6525">
        <v>1297</v>
      </c>
      <c r="C6525">
        <v>13</v>
      </c>
      <c r="D6525">
        <v>2046030</v>
      </c>
      <c r="E6525">
        <v>6152</v>
      </c>
      <c r="F6525">
        <v>90</v>
      </c>
      <c r="G6525">
        <v>2089</v>
      </c>
      <c r="H6525" s="1">
        <v>615208128250199</v>
      </c>
      <c r="I6525" s="1">
        <v>615208128250199</v>
      </c>
      <c r="J6525">
        <v>1</v>
      </c>
      <c r="K6525" s="1">
        <v>1620125454.9999998</v>
      </c>
      <c r="L6525" s="1">
        <v>1620125443.9999998</v>
      </c>
      <c r="M6525" s="1">
        <v>1620125545</v>
      </c>
      <c r="N6525">
        <v>1</v>
      </c>
      <c r="O6525">
        <v>7</v>
      </c>
      <c r="P6525">
        <f t="shared" si="101"/>
        <v>1</v>
      </c>
    </row>
    <row r="6526" spans="1:16">
      <c r="A6526">
        <v>21913750</v>
      </c>
      <c r="B6526">
        <v>1297</v>
      </c>
      <c r="C6526">
        <v>13</v>
      </c>
      <c r="D6526">
        <v>2043387</v>
      </c>
      <c r="E6526">
        <v>6152</v>
      </c>
      <c r="F6526">
        <v>83</v>
      </c>
      <c r="G6526">
        <v>2078</v>
      </c>
      <c r="H6526" s="1">
        <v>6152082375168770</v>
      </c>
      <c r="I6526" s="1">
        <v>6152082375168770</v>
      </c>
      <c r="J6526">
        <v>1</v>
      </c>
      <c r="K6526" s="1">
        <v>1620124618.9999998</v>
      </c>
      <c r="L6526" s="1">
        <v>1620124593.9999998</v>
      </c>
      <c r="M6526" s="1">
        <v>1620124701.9999998</v>
      </c>
      <c r="N6526">
        <v>1</v>
      </c>
      <c r="O6526">
        <v>6</v>
      </c>
      <c r="P6526">
        <f t="shared" si="101"/>
        <v>1</v>
      </c>
    </row>
    <row r="6527" spans="1:16">
      <c r="A6527">
        <v>21913771</v>
      </c>
      <c r="B6527">
        <v>1297</v>
      </c>
      <c r="C6527">
        <v>13</v>
      </c>
      <c r="D6527">
        <v>2044512</v>
      </c>
      <c r="E6527">
        <v>6152</v>
      </c>
      <c r="F6527">
        <v>96</v>
      </c>
      <c r="G6527">
        <v>2002</v>
      </c>
      <c r="H6527" s="1">
        <v>6152081280362590</v>
      </c>
      <c r="I6527" s="1">
        <v>6152081280362590</v>
      </c>
      <c r="J6527">
        <v>1</v>
      </c>
      <c r="K6527" s="1">
        <v>1620124958</v>
      </c>
      <c r="L6527" s="1">
        <v>1620124943.0000002</v>
      </c>
      <c r="M6527" s="1">
        <v>1620125053.9999998</v>
      </c>
      <c r="N6527">
        <v>1</v>
      </c>
      <c r="O6527">
        <v>7</v>
      </c>
      <c r="P6527">
        <f t="shared" si="101"/>
        <v>1</v>
      </c>
    </row>
    <row r="6528" spans="1:16">
      <c r="A6528">
        <v>21913948</v>
      </c>
      <c r="B6528">
        <v>1297</v>
      </c>
      <c r="C6528">
        <v>13</v>
      </c>
      <c r="D6528">
        <v>2046486</v>
      </c>
      <c r="E6528">
        <v>6152</v>
      </c>
      <c r="F6528">
        <v>2</v>
      </c>
      <c r="G6528">
        <v>2086</v>
      </c>
      <c r="H6528" s="1">
        <v>6152085693110080</v>
      </c>
      <c r="I6528" s="1">
        <v>6152085693110080</v>
      </c>
      <c r="J6528">
        <v>1</v>
      </c>
      <c r="K6528" s="1">
        <v>1620125690</v>
      </c>
      <c r="L6528" s="1">
        <v>1620125645.0000002</v>
      </c>
      <c r="M6528" s="1">
        <v>1620125691.9999998</v>
      </c>
      <c r="N6528">
        <v>1</v>
      </c>
      <c r="O6528">
        <v>2</v>
      </c>
      <c r="P6528">
        <f t="shared" si="101"/>
        <v>0</v>
      </c>
    </row>
    <row r="6529" spans="1:16">
      <c r="A6529">
        <v>21914083</v>
      </c>
      <c r="B6529">
        <v>1297</v>
      </c>
      <c r="C6529">
        <v>13</v>
      </c>
      <c r="D6529">
        <v>2048752</v>
      </c>
      <c r="E6529">
        <v>6152</v>
      </c>
      <c r="F6529">
        <v>48</v>
      </c>
      <c r="G6529">
        <v>2042</v>
      </c>
      <c r="H6529" s="1">
        <v>6152081396671860</v>
      </c>
      <c r="I6529" s="1">
        <v>6152081396671860</v>
      </c>
      <c r="J6529">
        <v>1</v>
      </c>
      <c r="K6529" s="1">
        <v>1620126331.9999998</v>
      </c>
      <c r="L6529" s="1">
        <v>1620126307.0000002</v>
      </c>
      <c r="M6529" s="1">
        <v>1620126379.9999998</v>
      </c>
      <c r="N6529">
        <v>1</v>
      </c>
      <c r="O6529">
        <v>6</v>
      </c>
      <c r="P6529">
        <f t="shared" si="101"/>
        <v>0</v>
      </c>
    </row>
    <row r="6530" spans="1:16">
      <c r="A6530">
        <v>21914204</v>
      </c>
      <c r="B6530">
        <v>1297</v>
      </c>
      <c r="C6530">
        <v>13</v>
      </c>
      <c r="D6530">
        <v>2046101</v>
      </c>
      <c r="E6530">
        <v>6152</v>
      </c>
      <c r="F6530">
        <v>58</v>
      </c>
      <c r="G6530">
        <v>2065</v>
      </c>
      <c r="H6530" s="1">
        <v>6152085730533270</v>
      </c>
      <c r="I6530" s="1">
        <v>6152085730533270</v>
      </c>
      <c r="J6530">
        <v>1</v>
      </c>
      <c r="K6530" s="1">
        <v>1620125512</v>
      </c>
      <c r="L6530" s="1">
        <v>1620125505.0000002</v>
      </c>
      <c r="M6530" s="1">
        <v>1620125570.0000002</v>
      </c>
      <c r="N6530">
        <v>1</v>
      </c>
      <c r="O6530">
        <v>1</v>
      </c>
      <c r="P6530">
        <f t="shared" si="101"/>
        <v>0</v>
      </c>
    </row>
    <row r="6531" spans="1:16">
      <c r="A6531">
        <v>21914615</v>
      </c>
      <c r="B6531">
        <v>1297</v>
      </c>
      <c r="C6531">
        <v>13</v>
      </c>
      <c r="D6531">
        <v>2048303</v>
      </c>
      <c r="E6531">
        <v>6152</v>
      </c>
      <c r="F6531">
        <v>73</v>
      </c>
      <c r="G6531">
        <v>2006</v>
      </c>
      <c r="H6531" s="1">
        <v>6152081393700030</v>
      </c>
      <c r="I6531" s="1">
        <v>6152081393700030</v>
      </c>
      <c r="J6531">
        <v>1</v>
      </c>
      <c r="K6531" s="1">
        <v>1620126158</v>
      </c>
      <c r="L6531" s="1">
        <v>1620126142</v>
      </c>
      <c r="M6531" s="1">
        <v>1620126231.0000002</v>
      </c>
      <c r="N6531">
        <v>1</v>
      </c>
      <c r="O6531">
        <v>6</v>
      </c>
      <c r="P6531">
        <f t="shared" ref="P6531:P6594" si="102">IF(F6531&gt;60,1,0)</f>
        <v>1</v>
      </c>
    </row>
    <row r="6532" spans="1:16">
      <c r="A6532">
        <v>21914737</v>
      </c>
      <c r="B6532">
        <v>1297</v>
      </c>
      <c r="C6532">
        <v>13</v>
      </c>
      <c r="D6532">
        <v>2046065</v>
      </c>
      <c r="E6532">
        <v>6152</v>
      </c>
      <c r="F6532">
        <v>99</v>
      </c>
      <c r="G6532">
        <v>2004</v>
      </c>
      <c r="H6532" s="1">
        <v>6152089652611500</v>
      </c>
      <c r="I6532" s="1">
        <v>6152089652611500</v>
      </c>
      <c r="J6532">
        <v>1</v>
      </c>
      <c r="K6532" s="1">
        <v>1620125459</v>
      </c>
      <c r="L6532" s="1">
        <v>1620125440</v>
      </c>
      <c r="M6532" s="1">
        <v>1620125558</v>
      </c>
      <c r="N6532">
        <v>1</v>
      </c>
      <c r="O6532">
        <v>9</v>
      </c>
      <c r="P6532">
        <f t="shared" si="102"/>
        <v>1</v>
      </c>
    </row>
    <row r="6533" spans="1:16">
      <c r="A6533">
        <v>21914763</v>
      </c>
      <c r="B6533">
        <v>1297</v>
      </c>
      <c r="C6533">
        <v>13</v>
      </c>
      <c r="D6533">
        <v>2048495</v>
      </c>
      <c r="E6533">
        <v>6152</v>
      </c>
      <c r="F6533">
        <v>107</v>
      </c>
      <c r="G6533">
        <v>2083</v>
      </c>
      <c r="H6533" s="1">
        <v>6.1520895627445296E+16</v>
      </c>
      <c r="I6533" s="1">
        <v>6.1520895627445296E+16</v>
      </c>
      <c r="J6533">
        <v>1</v>
      </c>
      <c r="K6533" s="1">
        <v>1620126188.9999998</v>
      </c>
      <c r="L6533" s="1">
        <v>1620126148.0000002</v>
      </c>
      <c r="M6533" s="1">
        <v>1620126296.0000002</v>
      </c>
      <c r="N6533">
        <v>1</v>
      </c>
      <c r="O6533">
        <v>8</v>
      </c>
      <c r="P6533">
        <f t="shared" si="102"/>
        <v>1</v>
      </c>
    </row>
    <row r="6534" spans="1:16">
      <c r="A6534">
        <v>21914806</v>
      </c>
      <c r="B6534">
        <v>1297</v>
      </c>
      <c r="C6534">
        <v>13</v>
      </c>
      <c r="D6534">
        <v>2033156</v>
      </c>
      <c r="E6534">
        <v>6152</v>
      </c>
      <c r="F6534">
        <v>37</v>
      </c>
      <c r="G6534">
        <v>2087</v>
      </c>
      <c r="H6534" s="1">
        <v>6152081218905130</v>
      </c>
      <c r="I6534" s="1">
        <v>6152081218905130</v>
      </c>
      <c r="J6534">
        <v>1</v>
      </c>
      <c r="K6534" s="1">
        <v>1620121573</v>
      </c>
      <c r="L6534" s="1">
        <v>1620121562</v>
      </c>
      <c r="M6534" s="1">
        <v>1620121610</v>
      </c>
      <c r="N6534">
        <v>1</v>
      </c>
      <c r="O6534">
        <v>7</v>
      </c>
      <c r="P6534">
        <f t="shared" si="102"/>
        <v>0</v>
      </c>
    </row>
    <row r="6535" spans="1:16">
      <c r="A6535">
        <v>23308082</v>
      </c>
      <c r="B6535" t="s">
        <v>0</v>
      </c>
      <c r="C6535">
        <v>13</v>
      </c>
      <c r="D6535">
        <v>3441665</v>
      </c>
      <c r="E6535">
        <v>5704</v>
      </c>
      <c r="F6535">
        <v>80</v>
      </c>
      <c r="G6535">
        <v>1083</v>
      </c>
      <c r="H6535" s="1">
        <v>5704082139614740</v>
      </c>
      <c r="I6535" s="1">
        <v>5704082139614740</v>
      </c>
      <c r="J6535">
        <v>1</v>
      </c>
      <c r="K6535" s="1">
        <v>1621350063.9999998</v>
      </c>
      <c r="L6535" s="1">
        <v>1621350056</v>
      </c>
      <c r="M6535" s="1">
        <v>1621350143.9999998</v>
      </c>
      <c r="N6535">
        <v>1</v>
      </c>
      <c r="O6535">
        <v>6</v>
      </c>
      <c r="P6535">
        <f t="shared" si="102"/>
        <v>1</v>
      </c>
    </row>
    <row r="6536" spans="1:16">
      <c r="A6536">
        <v>23309803</v>
      </c>
      <c r="B6536" t="s">
        <v>0</v>
      </c>
      <c r="C6536">
        <v>13</v>
      </c>
      <c r="D6536">
        <v>3448190</v>
      </c>
      <c r="E6536">
        <v>5704</v>
      </c>
      <c r="F6536">
        <v>119</v>
      </c>
      <c r="G6536">
        <v>1324</v>
      </c>
      <c r="H6536" s="1">
        <v>5704087837165790</v>
      </c>
      <c r="I6536" s="1">
        <v>5704087837165790</v>
      </c>
      <c r="J6536">
        <v>1</v>
      </c>
      <c r="K6536" s="1">
        <v>1621352037.0000002</v>
      </c>
      <c r="L6536" s="1">
        <v>1621351987</v>
      </c>
      <c r="M6536" s="1">
        <v>1621352155.9999998</v>
      </c>
      <c r="N6536">
        <v>1</v>
      </c>
      <c r="O6536">
        <v>10</v>
      </c>
      <c r="P6536">
        <f t="shared" si="102"/>
        <v>1</v>
      </c>
    </row>
    <row r="6537" spans="1:16">
      <c r="A6537">
        <v>21814086</v>
      </c>
      <c r="B6537">
        <v>1297</v>
      </c>
      <c r="C6537">
        <v>13</v>
      </c>
      <c r="D6537">
        <v>1948802</v>
      </c>
      <c r="E6537">
        <v>6152</v>
      </c>
      <c r="F6537">
        <v>16</v>
      </c>
      <c r="G6537">
        <v>2002</v>
      </c>
      <c r="H6537" s="1">
        <v>6152082260062000</v>
      </c>
      <c r="I6537" s="1">
        <v>6152082260062000</v>
      </c>
      <c r="J6537">
        <v>1</v>
      </c>
      <c r="K6537" s="1">
        <v>1620736550.0000002</v>
      </c>
      <c r="L6537" s="1">
        <v>1620736536.9999998</v>
      </c>
      <c r="M6537" s="1">
        <v>1620736566.0000002</v>
      </c>
      <c r="N6537">
        <v>1</v>
      </c>
      <c r="O6537">
        <v>7</v>
      </c>
      <c r="P6537">
        <f t="shared" si="102"/>
        <v>0</v>
      </c>
    </row>
    <row r="6538" spans="1:16">
      <c r="A6538">
        <v>21840148</v>
      </c>
      <c r="B6538">
        <v>1297</v>
      </c>
      <c r="C6538">
        <v>13</v>
      </c>
      <c r="D6538">
        <v>1967641</v>
      </c>
      <c r="E6538">
        <v>6152</v>
      </c>
      <c r="F6538">
        <v>75</v>
      </c>
      <c r="G6538">
        <v>2059</v>
      </c>
      <c r="H6538" s="1">
        <v>6152085346511250</v>
      </c>
      <c r="I6538" s="1">
        <v>6152085346511250</v>
      </c>
      <c r="J6538">
        <v>1</v>
      </c>
      <c r="K6538" s="1">
        <v>1620742756.0000002</v>
      </c>
      <c r="L6538" s="1">
        <v>1620742724.9999998</v>
      </c>
      <c r="M6538" s="1">
        <v>1620742831</v>
      </c>
      <c r="N6538">
        <v>1</v>
      </c>
      <c r="O6538">
        <v>6</v>
      </c>
      <c r="P6538">
        <f t="shared" si="102"/>
        <v>1</v>
      </c>
    </row>
    <row r="6539" spans="1:16">
      <c r="A6539">
        <v>21840188</v>
      </c>
      <c r="B6539">
        <v>1297</v>
      </c>
      <c r="C6539">
        <v>13</v>
      </c>
      <c r="D6539">
        <v>1967242</v>
      </c>
      <c r="E6539">
        <v>6152</v>
      </c>
      <c r="F6539">
        <v>52</v>
      </c>
      <c r="G6539">
        <v>2097</v>
      </c>
      <c r="H6539" s="1">
        <v>6152082114811170</v>
      </c>
      <c r="I6539" s="1">
        <v>6152082114811170</v>
      </c>
      <c r="J6539">
        <v>1</v>
      </c>
      <c r="K6539" s="1">
        <v>1620742643.9999998</v>
      </c>
      <c r="L6539" s="1">
        <v>1620742637</v>
      </c>
      <c r="M6539" s="1">
        <v>1620742696</v>
      </c>
      <c r="N6539">
        <v>1</v>
      </c>
      <c r="O6539">
        <v>7</v>
      </c>
      <c r="P6539">
        <f t="shared" si="102"/>
        <v>0</v>
      </c>
    </row>
    <row r="6540" spans="1:16">
      <c r="A6540">
        <v>21840420</v>
      </c>
      <c r="B6540">
        <v>1297</v>
      </c>
      <c r="C6540">
        <v>13</v>
      </c>
      <c r="D6540">
        <v>1952011</v>
      </c>
      <c r="E6540">
        <v>6152</v>
      </c>
      <c r="F6540">
        <v>7</v>
      </c>
      <c r="G6540">
        <v>2071</v>
      </c>
      <c r="H6540" s="1">
        <v>6152081282829970</v>
      </c>
      <c r="I6540" s="1">
        <v>6152081282829970</v>
      </c>
      <c r="J6540">
        <v>1</v>
      </c>
      <c r="K6540" s="1">
        <v>1620738042.9999998</v>
      </c>
      <c r="L6540" s="1">
        <v>1620738021.0000002</v>
      </c>
      <c r="M6540" s="1">
        <v>1620738050.0000002</v>
      </c>
      <c r="N6540">
        <v>1</v>
      </c>
      <c r="O6540">
        <v>7</v>
      </c>
      <c r="P6540">
        <f t="shared" si="102"/>
        <v>0</v>
      </c>
    </row>
    <row r="6541" spans="1:16">
      <c r="A6541">
        <v>21840808</v>
      </c>
      <c r="B6541">
        <v>1297</v>
      </c>
      <c r="C6541">
        <v>13</v>
      </c>
      <c r="D6541">
        <v>1960843</v>
      </c>
      <c r="E6541">
        <v>6152</v>
      </c>
      <c r="F6541">
        <v>88</v>
      </c>
      <c r="G6541">
        <v>2069</v>
      </c>
      <c r="H6541" s="1">
        <v>6152081330450630</v>
      </c>
      <c r="I6541" s="1">
        <v>6152081330450630</v>
      </c>
      <c r="J6541">
        <v>1</v>
      </c>
      <c r="K6541" s="1">
        <v>1620740704.9999998</v>
      </c>
      <c r="L6541" s="1">
        <v>1620740688.0000002</v>
      </c>
      <c r="M6541" s="1">
        <v>1620740793.0000002</v>
      </c>
      <c r="N6541">
        <v>1</v>
      </c>
      <c r="O6541">
        <v>6</v>
      </c>
      <c r="P6541">
        <f t="shared" si="102"/>
        <v>1</v>
      </c>
    </row>
    <row r="6542" spans="1:16">
      <c r="A6542">
        <v>21840851</v>
      </c>
      <c r="B6542">
        <v>1297</v>
      </c>
      <c r="C6542">
        <v>13</v>
      </c>
      <c r="D6542">
        <v>1951490</v>
      </c>
      <c r="E6542">
        <v>6152</v>
      </c>
      <c r="F6542">
        <v>163</v>
      </c>
      <c r="G6542">
        <v>2058</v>
      </c>
      <c r="H6542" s="1">
        <v>6152081244154550</v>
      </c>
      <c r="I6542" s="1">
        <v>6152081244154550</v>
      </c>
      <c r="J6542">
        <v>1</v>
      </c>
      <c r="K6542" s="1">
        <v>1620737689</v>
      </c>
      <c r="L6542" s="1">
        <v>1620737676</v>
      </c>
      <c r="M6542" s="1">
        <v>1620737851.9999998</v>
      </c>
      <c r="N6542">
        <v>1</v>
      </c>
      <c r="O6542">
        <v>6</v>
      </c>
      <c r="P6542">
        <f t="shared" si="102"/>
        <v>1</v>
      </c>
    </row>
    <row r="6543" spans="1:16">
      <c r="A6543">
        <v>21840989</v>
      </c>
      <c r="B6543">
        <v>1297</v>
      </c>
      <c r="C6543">
        <v>13</v>
      </c>
      <c r="D6543">
        <v>1968185</v>
      </c>
      <c r="E6543">
        <v>6152</v>
      </c>
      <c r="F6543">
        <v>57</v>
      </c>
      <c r="G6543">
        <v>2058</v>
      </c>
      <c r="H6543" s="1">
        <v>6152082293220070</v>
      </c>
      <c r="I6543" s="1">
        <v>6152082293220070</v>
      </c>
      <c r="J6543">
        <v>1</v>
      </c>
      <c r="K6543" s="1">
        <v>1620742930</v>
      </c>
      <c r="L6543" s="1">
        <v>1620742915.0000002</v>
      </c>
      <c r="M6543" s="1">
        <v>1620742987</v>
      </c>
      <c r="N6543">
        <v>1</v>
      </c>
      <c r="O6543">
        <v>6</v>
      </c>
      <c r="P6543">
        <f t="shared" si="102"/>
        <v>0</v>
      </c>
    </row>
    <row r="6544" spans="1:16">
      <c r="A6544">
        <v>21841027</v>
      </c>
      <c r="B6544">
        <v>1297</v>
      </c>
      <c r="C6544">
        <v>13</v>
      </c>
      <c r="D6544">
        <v>1951880</v>
      </c>
      <c r="E6544">
        <v>6152</v>
      </c>
      <c r="F6544">
        <v>112</v>
      </c>
      <c r="G6544">
        <v>2098</v>
      </c>
      <c r="H6544" s="1">
        <v>6152085718341130</v>
      </c>
      <c r="I6544" s="1">
        <v>6152085718341130</v>
      </c>
      <c r="J6544">
        <v>1</v>
      </c>
      <c r="K6544" s="1">
        <v>1620737891.9999998</v>
      </c>
      <c r="L6544" s="1">
        <v>1620737881.9999998</v>
      </c>
      <c r="M6544" s="1">
        <v>1620738004</v>
      </c>
      <c r="N6544">
        <v>1</v>
      </c>
      <c r="O6544">
        <v>2</v>
      </c>
      <c r="P6544">
        <f t="shared" si="102"/>
        <v>1</v>
      </c>
    </row>
    <row r="6545" spans="1:16">
      <c r="A6545">
        <v>21841203</v>
      </c>
      <c r="B6545">
        <v>1297</v>
      </c>
      <c r="C6545">
        <v>13</v>
      </c>
      <c r="D6545">
        <v>1953062</v>
      </c>
      <c r="E6545">
        <v>6152</v>
      </c>
      <c r="F6545">
        <v>138</v>
      </c>
      <c r="G6545">
        <v>2037</v>
      </c>
      <c r="H6545" s="1">
        <v>6152085365103810</v>
      </c>
      <c r="I6545" s="1">
        <v>6152085365103810</v>
      </c>
      <c r="J6545">
        <v>1</v>
      </c>
      <c r="K6545" s="1">
        <v>1620738284.9999998</v>
      </c>
      <c r="L6545" s="1">
        <v>1620738276.9999998</v>
      </c>
      <c r="M6545" s="1">
        <v>1620738423</v>
      </c>
      <c r="N6545">
        <v>1</v>
      </c>
      <c r="O6545">
        <v>6</v>
      </c>
      <c r="P6545">
        <f t="shared" si="102"/>
        <v>1</v>
      </c>
    </row>
    <row r="6546" spans="1:16">
      <c r="A6546">
        <v>21841243</v>
      </c>
      <c r="B6546">
        <v>1297</v>
      </c>
      <c r="C6546">
        <v>13</v>
      </c>
      <c r="D6546">
        <v>1965839</v>
      </c>
      <c r="E6546">
        <v>6152</v>
      </c>
      <c r="F6546">
        <v>98</v>
      </c>
      <c r="G6546">
        <v>2071</v>
      </c>
      <c r="H6546" s="1">
        <v>6152081297623770</v>
      </c>
      <c r="I6546" s="1">
        <v>6152081297623770</v>
      </c>
      <c r="J6546">
        <v>1</v>
      </c>
      <c r="K6546" s="1">
        <v>1620742194.9999998</v>
      </c>
      <c r="L6546" s="1">
        <v>1620742175.9999998</v>
      </c>
      <c r="M6546" s="1">
        <v>1620742293</v>
      </c>
      <c r="N6546">
        <v>1</v>
      </c>
      <c r="O6546">
        <v>7</v>
      </c>
      <c r="P6546">
        <f t="shared" si="102"/>
        <v>1</v>
      </c>
    </row>
    <row r="6547" spans="1:16">
      <c r="A6547">
        <v>21841298</v>
      </c>
      <c r="B6547">
        <v>1297</v>
      </c>
      <c r="C6547">
        <v>13</v>
      </c>
      <c r="D6547">
        <v>1950933</v>
      </c>
      <c r="E6547">
        <v>6152</v>
      </c>
      <c r="F6547">
        <v>59</v>
      </c>
      <c r="G6547">
        <v>2069</v>
      </c>
      <c r="H6547" s="1">
        <v>6152081346230660</v>
      </c>
      <c r="I6547" s="1">
        <v>6152081346230660</v>
      </c>
      <c r="J6547">
        <v>1</v>
      </c>
      <c r="K6547" s="1">
        <v>1620737579</v>
      </c>
      <c r="L6547" s="1">
        <v>1620737555.0000002</v>
      </c>
      <c r="M6547" s="1">
        <v>1620737638</v>
      </c>
      <c r="N6547">
        <v>1</v>
      </c>
      <c r="O6547">
        <v>6</v>
      </c>
      <c r="P6547">
        <f t="shared" si="102"/>
        <v>0</v>
      </c>
    </row>
    <row r="6548" spans="1:16">
      <c r="A6548">
        <v>21841374</v>
      </c>
      <c r="B6548">
        <v>1297</v>
      </c>
      <c r="C6548">
        <v>13</v>
      </c>
      <c r="D6548">
        <v>1954628</v>
      </c>
      <c r="E6548">
        <v>6152</v>
      </c>
      <c r="F6548">
        <v>61</v>
      </c>
      <c r="G6548">
        <v>2069</v>
      </c>
      <c r="H6548" s="1">
        <v>6152085246198880</v>
      </c>
      <c r="I6548" s="1">
        <v>6152085246198880</v>
      </c>
      <c r="J6548">
        <v>1</v>
      </c>
      <c r="K6548" s="1">
        <v>1620738876.9999998</v>
      </c>
      <c r="L6548" s="1">
        <v>1620738856</v>
      </c>
      <c r="M6548" s="1">
        <v>1620738938.0000002</v>
      </c>
      <c r="N6548">
        <v>1</v>
      </c>
      <c r="O6548">
        <v>6</v>
      </c>
      <c r="P6548">
        <f t="shared" si="102"/>
        <v>1</v>
      </c>
    </row>
    <row r="6549" spans="1:16">
      <c r="A6549">
        <v>21841604</v>
      </c>
      <c r="B6549">
        <v>1297</v>
      </c>
      <c r="C6549">
        <v>13</v>
      </c>
      <c r="D6549">
        <v>1950422</v>
      </c>
      <c r="E6549">
        <v>6152</v>
      </c>
      <c r="F6549">
        <v>30</v>
      </c>
      <c r="G6549">
        <v>2076</v>
      </c>
      <c r="H6549" s="1">
        <v>6152081254655780</v>
      </c>
      <c r="I6549" s="1">
        <v>6152081254655780</v>
      </c>
      <c r="J6549">
        <v>1</v>
      </c>
      <c r="K6549" s="1">
        <v>1620737375.0000002</v>
      </c>
      <c r="L6549" s="1">
        <v>1620737359.9999998</v>
      </c>
      <c r="M6549" s="1">
        <v>1620737405.0000002</v>
      </c>
      <c r="N6549">
        <v>1</v>
      </c>
      <c r="O6549">
        <v>6</v>
      </c>
      <c r="P6549">
        <f t="shared" si="102"/>
        <v>0</v>
      </c>
    </row>
    <row r="6550" spans="1:16">
      <c r="A6550">
        <v>21841659</v>
      </c>
      <c r="B6550">
        <v>1297</v>
      </c>
      <c r="C6550">
        <v>13</v>
      </c>
      <c r="D6550">
        <v>1952707</v>
      </c>
      <c r="E6550">
        <v>6152</v>
      </c>
      <c r="F6550">
        <v>165</v>
      </c>
      <c r="G6550">
        <v>2061</v>
      </c>
      <c r="H6550" s="1">
        <v>615208161440680</v>
      </c>
      <c r="I6550" s="1">
        <v>615208161440680</v>
      </c>
      <c r="J6550">
        <v>1</v>
      </c>
      <c r="K6550" s="1">
        <v>1620738139.0000002</v>
      </c>
      <c r="L6550" s="1">
        <v>1620738099.0000002</v>
      </c>
      <c r="M6550" s="1">
        <v>1620738303.9999998</v>
      </c>
      <c r="N6550">
        <v>1</v>
      </c>
      <c r="O6550">
        <v>2</v>
      </c>
      <c r="P6550">
        <f t="shared" si="102"/>
        <v>1</v>
      </c>
    </row>
    <row r="6551" spans="1:16">
      <c r="A6551">
        <v>21842005</v>
      </c>
      <c r="B6551">
        <v>1297</v>
      </c>
      <c r="C6551">
        <v>13</v>
      </c>
      <c r="D6551">
        <v>1964246</v>
      </c>
      <c r="E6551">
        <v>6152</v>
      </c>
      <c r="F6551">
        <v>38</v>
      </c>
      <c r="G6551">
        <v>2096</v>
      </c>
      <c r="H6551" s="1">
        <v>6152081282319890</v>
      </c>
      <c r="I6551" s="1">
        <v>6152081282319890</v>
      </c>
      <c r="J6551">
        <v>1</v>
      </c>
      <c r="K6551" s="1">
        <v>1620741785</v>
      </c>
      <c r="L6551" s="1">
        <v>1620741751.0000002</v>
      </c>
      <c r="M6551" s="1">
        <v>1620741823.0000002</v>
      </c>
      <c r="N6551">
        <v>1</v>
      </c>
      <c r="O6551">
        <v>7</v>
      </c>
      <c r="P6551">
        <f t="shared" si="102"/>
        <v>0</v>
      </c>
    </row>
    <row r="6552" spans="1:16">
      <c r="A6552">
        <v>21842037</v>
      </c>
      <c r="B6552">
        <v>1297</v>
      </c>
      <c r="C6552">
        <v>13</v>
      </c>
      <c r="D6552">
        <v>1950498</v>
      </c>
      <c r="E6552">
        <v>6152</v>
      </c>
      <c r="F6552">
        <v>53</v>
      </c>
      <c r="G6552">
        <v>2071</v>
      </c>
      <c r="H6552" s="1">
        <v>615208161866303</v>
      </c>
      <c r="I6552" s="1">
        <v>615208161866303</v>
      </c>
      <c r="J6552">
        <v>1</v>
      </c>
      <c r="K6552" s="1">
        <v>1620737389.0000002</v>
      </c>
      <c r="L6552" s="1">
        <v>1620737378.0000002</v>
      </c>
      <c r="M6552" s="1">
        <v>1620737442</v>
      </c>
      <c r="N6552">
        <v>1</v>
      </c>
      <c r="O6552">
        <v>2</v>
      </c>
      <c r="P6552">
        <f t="shared" si="102"/>
        <v>0</v>
      </c>
    </row>
    <row r="6553" spans="1:16">
      <c r="A6553">
        <v>21842075</v>
      </c>
      <c r="B6553">
        <v>1297</v>
      </c>
      <c r="C6553">
        <v>13</v>
      </c>
      <c r="D6553">
        <v>1965230</v>
      </c>
      <c r="E6553">
        <v>6152</v>
      </c>
      <c r="F6553">
        <v>87</v>
      </c>
      <c r="G6553">
        <v>2067</v>
      </c>
      <c r="H6553" s="1">
        <v>615208124499572</v>
      </c>
      <c r="I6553" s="1">
        <v>615208124499572</v>
      </c>
      <c r="J6553">
        <v>1</v>
      </c>
      <c r="K6553" s="1">
        <v>1620742032</v>
      </c>
      <c r="L6553" s="1">
        <v>1620742016</v>
      </c>
      <c r="M6553" s="1">
        <v>1620742119.0000002</v>
      </c>
      <c r="N6553">
        <v>1</v>
      </c>
      <c r="O6553">
        <v>6</v>
      </c>
      <c r="P6553">
        <f t="shared" si="102"/>
        <v>1</v>
      </c>
    </row>
    <row r="6554" spans="1:16">
      <c r="A6554">
        <v>21842097</v>
      </c>
      <c r="B6554">
        <v>1297</v>
      </c>
      <c r="C6554">
        <v>13</v>
      </c>
      <c r="D6554">
        <v>1967677</v>
      </c>
      <c r="E6554">
        <v>6152</v>
      </c>
      <c r="F6554">
        <v>14</v>
      </c>
      <c r="G6554">
        <v>2061</v>
      </c>
      <c r="H6554" s="1">
        <v>61520811869548</v>
      </c>
      <c r="I6554" s="1">
        <v>61520811869548</v>
      </c>
      <c r="J6554">
        <v>1</v>
      </c>
      <c r="K6554" s="1">
        <v>1620742826.9999998</v>
      </c>
      <c r="L6554" s="1">
        <v>1620742805.0000002</v>
      </c>
      <c r="M6554" s="1">
        <v>1620742840.9999998</v>
      </c>
      <c r="N6554">
        <v>1</v>
      </c>
      <c r="O6554">
        <v>7</v>
      </c>
      <c r="P6554">
        <f t="shared" si="102"/>
        <v>0</v>
      </c>
    </row>
    <row r="6555" spans="1:16">
      <c r="A6555">
        <v>21842129</v>
      </c>
      <c r="B6555">
        <v>1297</v>
      </c>
      <c r="C6555">
        <v>13</v>
      </c>
      <c r="D6555">
        <v>1954509</v>
      </c>
      <c r="E6555">
        <v>6152</v>
      </c>
      <c r="F6555">
        <v>43</v>
      </c>
      <c r="G6555">
        <v>2090</v>
      </c>
      <c r="H6555" s="1">
        <v>6152081383939890</v>
      </c>
      <c r="I6555" s="1">
        <v>6152081383939890</v>
      </c>
      <c r="J6555">
        <v>1</v>
      </c>
      <c r="K6555" s="1">
        <v>1620738853</v>
      </c>
      <c r="L6555" s="1">
        <v>1620738838.0000002</v>
      </c>
      <c r="M6555" s="1">
        <v>1620738896</v>
      </c>
      <c r="N6555">
        <v>1</v>
      </c>
      <c r="O6555">
        <v>7</v>
      </c>
      <c r="P6555">
        <f t="shared" si="102"/>
        <v>0</v>
      </c>
    </row>
    <row r="6556" spans="1:16">
      <c r="A6556">
        <v>21842150</v>
      </c>
      <c r="B6556">
        <v>1297</v>
      </c>
      <c r="C6556">
        <v>13</v>
      </c>
      <c r="D6556">
        <v>1966851</v>
      </c>
      <c r="E6556">
        <v>6152</v>
      </c>
      <c r="F6556">
        <v>117</v>
      </c>
      <c r="G6556">
        <v>2059</v>
      </c>
      <c r="H6556" s="1">
        <v>6152081349767190</v>
      </c>
      <c r="I6556" s="1">
        <v>6152081349767190</v>
      </c>
      <c r="J6556">
        <v>1</v>
      </c>
      <c r="K6556" s="1">
        <v>1620742461.0000002</v>
      </c>
      <c r="L6556" s="1">
        <v>1620742439.9999998</v>
      </c>
      <c r="M6556" s="1">
        <v>1620742578</v>
      </c>
      <c r="N6556">
        <v>1</v>
      </c>
      <c r="O6556">
        <v>6</v>
      </c>
      <c r="P6556">
        <f t="shared" si="102"/>
        <v>1</v>
      </c>
    </row>
    <row r="6557" spans="1:16">
      <c r="A6557">
        <v>21842285</v>
      </c>
      <c r="B6557">
        <v>1297</v>
      </c>
      <c r="C6557">
        <v>13</v>
      </c>
      <c r="D6557">
        <v>1953491</v>
      </c>
      <c r="E6557">
        <v>6152</v>
      </c>
      <c r="F6557">
        <v>635</v>
      </c>
      <c r="G6557">
        <v>2099</v>
      </c>
      <c r="H6557" s="1">
        <v>6152085256357360</v>
      </c>
      <c r="I6557" s="1">
        <v>6152085256357360</v>
      </c>
      <c r="J6557">
        <v>1</v>
      </c>
      <c r="K6557" s="1">
        <v>1620737937.0000002</v>
      </c>
      <c r="L6557" s="1">
        <v>1620737915</v>
      </c>
      <c r="M6557" s="1">
        <v>1620738572.0000002</v>
      </c>
      <c r="N6557">
        <v>1</v>
      </c>
      <c r="O6557">
        <v>6</v>
      </c>
      <c r="P6557">
        <f t="shared" si="102"/>
        <v>1</v>
      </c>
    </row>
    <row r="6558" spans="1:16">
      <c r="A6558">
        <v>21842319</v>
      </c>
      <c r="B6558">
        <v>1297</v>
      </c>
      <c r="C6558">
        <v>13</v>
      </c>
      <c r="D6558">
        <v>1960056</v>
      </c>
      <c r="E6558">
        <v>6152</v>
      </c>
      <c r="F6558">
        <v>69</v>
      </c>
      <c r="G6558">
        <v>2062</v>
      </c>
      <c r="H6558" s="1">
        <v>6152081264523590</v>
      </c>
      <c r="I6558" s="1">
        <v>6152081264523590</v>
      </c>
      <c r="J6558">
        <v>1</v>
      </c>
      <c r="K6558" s="1">
        <v>1620740495.9999998</v>
      </c>
      <c r="L6558" s="1">
        <v>1620740470.9999998</v>
      </c>
      <c r="M6558" s="1">
        <v>1620740565.0000002</v>
      </c>
      <c r="N6558">
        <v>1</v>
      </c>
      <c r="O6558">
        <v>6</v>
      </c>
      <c r="P6558">
        <f t="shared" si="102"/>
        <v>1</v>
      </c>
    </row>
    <row r="6559" spans="1:16">
      <c r="A6559">
        <v>21842426</v>
      </c>
      <c r="B6559">
        <v>1297</v>
      </c>
      <c r="C6559">
        <v>13</v>
      </c>
      <c r="D6559">
        <v>1961135</v>
      </c>
      <c r="E6559">
        <v>6152</v>
      </c>
      <c r="F6559">
        <v>89</v>
      </c>
      <c r="G6559">
        <v>2091</v>
      </c>
      <c r="H6559" s="1">
        <v>6152085368215320</v>
      </c>
      <c r="I6559" s="1">
        <v>6152085368215320</v>
      </c>
      <c r="J6559">
        <v>1</v>
      </c>
      <c r="K6559" s="1">
        <v>1620740782</v>
      </c>
      <c r="L6559" s="1">
        <v>1620740758.0000002</v>
      </c>
      <c r="M6559" s="1">
        <v>1620740871.0000002</v>
      </c>
      <c r="N6559">
        <v>1</v>
      </c>
      <c r="O6559">
        <v>6</v>
      </c>
      <c r="P6559">
        <f t="shared" si="102"/>
        <v>1</v>
      </c>
    </row>
    <row r="6560" spans="1:16">
      <c r="A6560">
        <v>21842512</v>
      </c>
      <c r="B6560">
        <v>1297</v>
      </c>
      <c r="C6560">
        <v>13</v>
      </c>
      <c r="D6560">
        <v>1952234</v>
      </c>
      <c r="E6560">
        <v>6152</v>
      </c>
      <c r="F6560">
        <v>1003</v>
      </c>
      <c r="G6560">
        <v>2037</v>
      </c>
      <c r="H6560" s="1">
        <v>6152081364780840</v>
      </c>
      <c r="I6560" s="1">
        <v>6152081364780840</v>
      </c>
      <c r="J6560">
        <v>1</v>
      </c>
      <c r="K6560" s="1">
        <v>1620737133.0000002</v>
      </c>
      <c r="L6560" s="1">
        <v>1620737111</v>
      </c>
      <c r="M6560" s="1">
        <v>1620738136.0000002</v>
      </c>
      <c r="N6560">
        <v>1</v>
      </c>
      <c r="O6560">
        <v>6</v>
      </c>
      <c r="P6560">
        <f t="shared" si="102"/>
        <v>1</v>
      </c>
    </row>
    <row r="6561" spans="1:16">
      <c r="A6561">
        <v>21842657</v>
      </c>
      <c r="B6561">
        <v>1297</v>
      </c>
      <c r="C6561">
        <v>13</v>
      </c>
      <c r="D6561">
        <v>1966458</v>
      </c>
      <c r="E6561">
        <v>6152</v>
      </c>
      <c r="F6561">
        <v>213</v>
      </c>
      <c r="G6561">
        <v>2042</v>
      </c>
      <c r="H6561" s="1">
        <v>6152082362922520</v>
      </c>
      <c r="I6561" s="1">
        <v>6152082362922520</v>
      </c>
      <c r="J6561">
        <v>1</v>
      </c>
      <c r="K6561" s="1">
        <v>1620742261</v>
      </c>
      <c r="L6561" s="1">
        <v>1620742237.9999998</v>
      </c>
      <c r="M6561" s="1">
        <v>1620742474.0000002</v>
      </c>
      <c r="N6561">
        <v>1</v>
      </c>
      <c r="O6561">
        <v>6</v>
      </c>
      <c r="P6561">
        <f t="shared" si="102"/>
        <v>1</v>
      </c>
    </row>
    <row r="6562" spans="1:16">
      <c r="A6562">
        <v>21843011</v>
      </c>
      <c r="B6562">
        <v>1297</v>
      </c>
      <c r="C6562">
        <v>13</v>
      </c>
      <c r="D6562">
        <v>1963338</v>
      </c>
      <c r="E6562">
        <v>6152</v>
      </c>
      <c r="F6562">
        <v>54</v>
      </c>
      <c r="G6562">
        <v>2069</v>
      </c>
      <c r="H6562" s="1">
        <v>6152081347197740</v>
      </c>
      <c r="I6562" s="1">
        <v>6152081347197740</v>
      </c>
      <c r="J6562">
        <v>1</v>
      </c>
      <c r="K6562" s="1">
        <v>1620741475</v>
      </c>
      <c r="L6562" s="1">
        <v>1620741465</v>
      </c>
      <c r="M6562" s="1">
        <v>1620741529</v>
      </c>
      <c r="N6562">
        <v>1</v>
      </c>
      <c r="O6562">
        <v>6</v>
      </c>
      <c r="P6562">
        <f t="shared" si="102"/>
        <v>0</v>
      </c>
    </row>
    <row r="6563" spans="1:16">
      <c r="A6563">
        <v>21843024</v>
      </c>
      <c r="B6563">
        <v>1297</v>
      </c>
      <c r="C6563">
        <v>13</v>
      </c>
      <c r="D6563">
        <v>1956108</v>
      </c>
      <c r="E6563">
        <v>6152</v>
      </c>
      <c r="F6563">
        <v>87</v>
      </c>
      <c r="G6563">
        <v>2083</v>
      </c>
      <c r="H6563" s="1">
        <v>6152082329559660</v>
      </c>
      <c r="I6563" s="1">
        <v>6152082329559660</v>
      </c>
      <c r="J6563">
        <v>1</v>
      </c>
      <c r="K6563" s="1">
        <v>1620739305</v>
      </c>
      <c r="L6563" s="1">
        <v>1620739266.9999998</v>
      </c>
      <c r="M6563" s="1">
        <v>1620739392.0000002</v>
      </c>
      <c r="N6563">
        <v>1</v>
      </c>
      <c r="O6563">
        <v>6</v>
      </c>
      <c r="P6563">
        <f t="shared" si="102"/>
        <v>1</v>
      </c>
    </row>
    <row r="6564" spans="1:16">
      <c r="A6564">
        <v>21843042</v>
      </c>
      <c r="B6564">
        <v>1297</v>
      </c>
      <c r="C6564">
        <v>13</v>
      </c>
      <c r="D6564">
        <v>1965533</v>
      </c>
      <c r="E6564">
        <v>6152</v>
      </c>
      <c r="F6564">
        <v>146</v>
      </c>
      <c r="G6564">
        <v>2099</v>
      </c>
      <c r="H6564" s="1">
        <v>6152082181871110</v>
      </c>
      <c r="I6564" s="1">
        <v>6152082181871110</v>
      </c>
      <c r="J6564">
        <v>1</v>
      </c>
      <c r="K6564" s="1">
        <v>1620742062</v>
      </c>
      <c r="L6564" s="1">
        <v>1620742044.0000002</v>
      </c>
      <c r="M6564" s="1">
        <v>1620742208.0000002</v>
      </c>
      <c r="N6564">
        <v>1</v>
      </c>
      <c r="O6564">
        <v>6</v>
      </c>
      <c r="P6564">
        <f t="shared" si="102"/>
        <v>1</v>
      </c>
    </row>
    <row r="6565" spans="1:16">
      <c r="A6565">
        <v>21843184</v>
      </c>
      <c r="B6565">
        <v>1297</v>
      </c>
      <c r="C6565">
        <v>13</v>
      </c>
      <c r="D6565">
        <v>1953381</v>
      </c>
      <c r="E6565">
        <v>6152</v>
      </c>
      <c r="F6565">
        <v>83</v>
      </c>
      <c r="G6565">
        <v>2071</v>
      </c>
      <c r="H6565" s="1">
        <v>6152085888711420</v>
      </c>
      <c r="I6565" s="1">
        <v>6152085888711420</v>
      </c>
      <c r="J6565">
        <v>1</v>
      </c>
      <c r="K6565" s="1">
        <v>1620738448.0000002</v>
      </c>
      <c r="L6565" s="1">
        <v>1620738440.0000002</v>
      </c>
      <c r="M6565" s="1">
        <v>1620738531</v>
      </c>
      <c r="N6565">
        <v>1</v>
      </c>
      <c r="O6565">
        <v>2</v>
      </c>
      <c r="P6565">
        <f t="shared" si="102"/>
        <v>1</v>
      </c>
    </row>
    <row r="6566" spans="1:16">
      <c r="A6566">
        <v>21843235</v>
      </c>
      <c r="B6566">
        <v>1297</v>
      </c>
      <c r="C6566">
        <v>13</v>
      </c>
      <c r="D6566">
        <v>1960820</v>
      </c>
      <c r="E6566">
        <v>6152</v>
      </c>
      <c r="F6566">
        <v>136</v>
      </c>
      <c r="G6566">
        <v>2087</v>
      </c>
      <c r="H6566" s="1">
        <v>6152081281098970</v>
      </c>
      <c r="I6566" s="1">
        <v>6152081281098970</v>
      </c>
      <c r="J6566">
        <v>1</v>
      </c>
      <c r="K6566" s="1">
        <v>1620740652</v>
      </c>
      <c r="L6566" s="1">
        <v>1620740628</v>
      </c>
      <c r="M6566" s="1">
        <v>1620740788.0000002</v>
      </c>
      <c r="N6566">
        <v>1</v>
      </c>
      <c r="O6566">
        <v>7</v>
      </c>
      <c r="P6566">
        <f t="shared" si="102"/>
        <v>1</v>
      </c>
    </row>
    <row r="6567" spans="1:16">
      <c r="A6567">
        <v>21843243</v>
      </c>
      <c r="B6567">
        <v>1297</v>
      </c>
      <c r="C6567">
        <v>13</v>
      </c>
      <c r="D6567">
        <v>1954004</v>
      </c>
      <c r="E6567">
        <v>6152</v>
      </c>
      <c r="F6567">
        <v>53</v>
      </c>
      <c r="G6567">
        <v>2099</v>
      </c>
      <c r="H6567" s="1">
        <v>6152081356322340</v>
      </c>
      <c r="I6567" s="1">
        <v>6152081356322340</v>
      </c>
      <c r="J6567">
        <v>1</v>
      </c>
      <c r="K6567" s="1">
        <v>1620738692</v>
      </c>
      <c r="L6567" s="1">
        <v>1620738677.0000002</v>
      </c>
      <c r="M6567" s="1">
        <v>1620738744.9999998</v>
      </c>
      <c r="N6567">
        <v>1</v>
      </c>
      <c r="O6567">
        <v>6</v>
      </c>
      <c r="P6567">
        <f t="shared" si="102"/>
        <v>0</v>
      </c>
    </row>
    <row r="6568" spans="1:16">
      <c r="A6568">
        <v>21843377</v>
      </c>
      <c r="B6568">
        <v>1297</v>
      </c>
      <c r="C6568">
        <v>13</v>
      </c>
      <c r="D6568">
        <v>1951450</v>
      </c>
      <c r="E6568">
        <v>6152</v>
      </c>
      <c r="F6568">
        <v>78</v>
      </c>
      <c r="G6568">
        <v>2096</v>
      </c>
      <c r="H6568" s="1">
        <v>6152085954155120</v>
      </c>
      <c r="I6568" s="1">
        <v>6152085954155120</v>
      </c>
      <c r="J6568">
        <v>1</v>
      </c>
      <c r="K6568" s="1">
        <v>1620737757.0000002</v>
      </c>
      <c r="L6568" s="1">
        <v>1620737732</v>
      </c>
      <c r="M6568" s="1">
        <v>1620737835.0000002</v>
      </c>
      <c r="N6568">
        <v>1</v>
      </c>
      <c r="O6568">
        <v>10</v>
      </c>
      <c r="P6568">
        <f t="shared" si="102"/>
        <v>1</v>
      </c>
    </row>
    <row r="6569" spans="1:16">
      <c r="A6569">
        <v>21843518</v>
      </c>
      <c r="B6569">
        <v>1297</v>
      </c>
      <c r="C6569">
        <v>13</v>
      </c>
      <c r="D6569">
        <v>1964537</v>
      </c>
      <c r="E6569">
        <v>6152</v>
      </c>
      <c r="F6569">
        <v>4</v>
      </c>
      <c r="G6569">
        <v>2098</v>
      </c>
      <c r="H6569" s="1">
        <v>6152085789999880</v>
      </c>
      <c r="I6569" s="1">
        <v>6152085789999880</v>
      </c>
      <c r="J6569">
        <v>1</v>
      </c>
      <c r="K6569" s="1">
        <v>1620741907.0000002</v>
      </c>
      <c r="L6569" s="1">
        <v>1620741868</v>
      </c>
      <c r="M6569" s="1">
        <v>1620741911</v>
      </c>
      <c r="N6569">
        <v>1</v>
      </c>
      <c r="O6569">
        <v>1</v>
      </c>
      <c r="P6569">
        <f t="shared" si="102"/>
        <v>0</v>
      </c>
    </row>
    <row r="6570" spans="1:16">
      <c r="A6570">
        <v>21843599</v>
      </c>
      <c r="B6570">
        <v>1297</v>
      </c>
      <c r="C6570">
        <v>13</v>
      </c>
      <c r="D6570">
        <v>1969657</v>
      </c>
      <c r="E6570">
        <v>6152</v>
      </c>
      <c r="F6570">
        <v>117</v>
      </c>
      <c r="G6570">
        <v>2079</v>
      </c>
      <c r="H6570" s="1">
        <v>6152082171162120</v>
      </c>
      <c r="I6570" s="1">
        <v>6152082171162120</v>
      </c>
      <c r="J6570">
        <v>1</v>
      </c>
      <c r="K6570" s="1">
        <v>1620743335.0000002</v>
      </c>
      <c r="L6570" s="1">
        <v>1620743328</v>
      </c>
      <c r="M6570" s="1">
        <v>1620743452</v>
      </c>
      <c r="N6570">
        <v>1</v>
      </c>
      <c r="O6570">
        <v>6</v>
      </c>
      <c r="P6570">
        <f t="shared" si="102"/>
        <v>1</v>
      </c>
    </row>
    <row r="6571" spans="1:16">
      <c r="A6571">
        <v>21843669</v>
      </c>
      <c r="B6571">
        <v>1297</v>
      </c>
      <c r="C6571">
        <v>13</v>
      </c>
      <c r="D6571">
        <v>1954395</v>
      </c>
      <c r="E6571">
        <v>6152</v>
      </c>
      <c r="F6571">
        <v>44</v>
      </c>
      <c r="G6571">
        <v>2076</v>
      </c>
      <c r="H6571" s="1">
        <v>6152085716250110</v>
      </c>
      <c r="I6571" s="1">
        <v>6152085716250110</v>
      </c>
      <c r="J6571">
        <v>1</v>
      </c>
      <c r="K6571" s="1">
        <v>1620738818</v>
      </c>
      <c r="L6571" s="1">
        <v>1620738811.0000002</v>
      </c>
      <c r="M6571" s="1">
        <v>1620738862.0000002</v>
      </c>
      <c r="N6571">
        <v>1</v>
      </c>
      <c r="O6571">
        <v>2</v>
      </c>
      <c r="P6571">
        <f t="shared" si="102"/>
        <v>0</v>
      </c>
    </row>
    <row r="6572" spans="1:16">
      <c r="A6572">
        <v>21843818</v>
      </c>
      <c r="B6572">
        <v>1297</v>
      </c>
      <c r="C6572">
        <v>13</v>
      </c>
      <c r="D6572">
        <v>1959171</v>
      </c>
      <c r="E6572">
        <v>6152</v>
      </c>
      <c r="F6572">
        <v>27</v>
      </c>
      <c r="G6572">
        <v>2098</v>
      </c>
      <c r="H6572" s="1">
        <v>615208170987110</v>
      </c>
      <c r="I6572" s="1">
        <v>615208170987110</v>
      </c>
      <c r="J6572">
        <v>1</v>
      </c>
      <c r="K6572" s="1">
        <v>1620740285.9999998</v>
      </c>
      <c r="L6572" s="1">
        <v>1620740274.9999998</v>
      </c>
      <c r="M6572" s="1">
        <v>1620740312.9999998</v>
      </c>
      <c r="N6572">
        <v>1</v>
      </c>
      <c r="O6572">
        <v>13</v>
      </c>
      <c r="P6572">
        <f t="shared" si="102"/>
        <v>0</v>
      </c>
    </row>
    <row r="6573" spans="1:16">
      <c r="A6573">
        <v>21843928</v>
      </c>
      <c r="B6573">
        <v>1297</v>
      </c>
      <c r="C6573">
        <v>13</v>
      </c>
      <c r="D6573">
        <v>1967273</v>
      </c>
      <c r="E6573">
        <v>6152</v>
      </c>
      <c r="F6573">
        <v>60</v>
      </c>
      <c r="G6573">
        <v>2037</v>
      </c>
      <c r="H6573" s="1">
        <v>6152081277501510</v>
      </c>
      <c r="I6573" s="1">
        <v>6152081277501510</v>
      </c>
      <c r="J6573">
        <v>1</v>
      </c>
      <c r="K6573" s="1">
        <v>1620742646.0000002</v>
      </c>
      <c r="L6573" s="1">
        <v>1620742630.0000002</v>
      </c>
      <c r="M6573" s="1">
        <v>1620742705.9999998</v>
      </c>
      <c r="N6573">
        <v>1</v>
      </c>
      <c r="O6573">
        <v>6</v>
      </c>
      <c r="P6573">
        <f t="shared" si="102"/>
        <v>0</v>
      </c>
    </row>
    <row r="6574" spans="1:16">
      <c r="A6574">
        <v>21844008</v>
      </c>
      <c r="B6574">
        <v>1297</v>
      </c>
      <c r="C6574">
        <v>13</v>
      </c>
      <c r="D6574">
        <v>1967579</v>
      </c>
      <c r="E6574">
        <v>6152</v>
      </c>
      <c r="F6574">
        <v>8</v>
      </c>
      <c r="G6574">
        <v>2096</v>
      </c>
      <c r="H6574" s="1">
        <v>615208161829979</v>
      </c>
      <c r="I6574" s="1">
        <v>615208161829979</v>
      </c>
      <c r="J6574">
        <v>1</v>
      </c>
      <c r="K6574" s="1">
        <v>1620742804</v>
      </c>
      <c r="L6574" s="1">
        <v>1620742799.9999998</v>
      </c>
      <c r="M6574" s="1">
        <v>1620742812</v>
      </c>
      <c r="N6574">
        <v>1</v>
      </c>
      <c r="O6574">
        <v>2</v>
      </c>
      <c r="P6574">
        <f t="shared" si="102"/>
        <v>0</v>
      </c>
    </row>
    <row r="6575" spans="1:16">
      <c r="A6575">
        <v>21844025</v>
      </c>
      <c r="B6575">
        <v>1297</v>
      </c>
      <c r="C6575">
        <v>13</v>
      </c>
      <c r="D6575">
        <v>1957344</v>
      </c>
      <c r="E6575">
        <v>6152</v>
      </c>
      <c r="F6575">
        <v>394</v>
      </c>
      <c r="G6575">
        <v>2061</v>
      </c>
      <c r="H6575" s="1">
        <v>6152081389752560</v>
      </c>
      <c r="I6575" s="1">
        <v>6152081389752560</v>
      </c>
      <c r="J6575">
        <v>1</v>
      </c>
      <c r="K6575" s="1">
        <v>1620739387.0000002</v>
      </c>
      <c r="L6575" s="1">
        <v>1620739370</v>
      </c>
      <c r="M6575" s="1">
        <v>1620739781</v>
      </c>
      <c r="N6575">
        <v>1</v>
      </c>
      <c r="O6575">
        <v>7</v>
      </c>
      <c r="P6575">
        <f t="shared" si="102"/>
        <v>1</v>
      </c>
    </row>
    <row r="6576" spans="1:16">
      <c r="A6576">
        <v>21844040</v>
      </c>
      <c r="B6576">
        <v>1297</v>
      </c>
      <c r="C6576">
        <v>13</v>
      </c>
      <c r="D6576">
        <v>1953349</v>
      </c>
      <c r="E6576">
        <v>6152</v>
      </c>
      <c r="F6576">
        <v>73</v>
      </c>
      <c r="G6576">
        <v>2061</v>
      </c>
      <c r="H6576" s="1">
        <v>615208999853538</v>
      </c>
      <c r="I6576" s="1">
        <v>615208999853538</v>
      </c>
      <c r="J6576">
        <v>1</v>
      </c>
      <c r="K6576" s="1">
        <v>1620738445.9999998</v>
      </c>
      <c r="L6576" s="1">
        <v>1620738432.0000002</v>
      </c>
      <c r="M6576" s="1">
        <v>1620738518.9999998</v>
      </c>
      <c r="N6576">
        <v>1</v>
      </c>
      <c r="O6576">
        <v>9</v>
      </c>
      <c r="P6576">
        <f t="shared" si="102"/>
        <v>1</v>
      </c>
    </row>
    <row r="6577" spans="1:16">
      <c r="A6577">
        <v>21844043</v>
      </c>
      <c r="B6577">
        <v>1297</v>
      </c>
      <c r="C6577">
        <v>13</v>
      </c>
      <c r="D6577">
        <v>1955637</v>
      </c>
      <c r="E6577">
        <v>6152</v>
      </c>
      <c r="F6577">
        <v>169</v>
      </c>
      <c r="G6577">
        <v>2061</v>
      </c>
      <c r="H6577" s="1">
        <v>615208152225818</v>
      </c>
      <c r="I6577" s="1">
        <v>615208152225818</v>
      </c>
      <c r="J6577">
        <v>1</v>
      </c>
      <c r="K6577" s="1">
        <v>1620739072.9999998</v>
      </c>
      <c r="L6577" s="1">
        <v>1620739055</v>
      </c>
      <c r="M6577" s="1">
        <v>1620739241.9999998</v>
      </c>
      <c r="N6577">
        <v>1</v>
      </c>
      <c r="O6577">
        <v>1</v>
      </c>
      <c r="P6577">
        <f t="shared" si="102"/>
        <v>1</v>
      </c>
    </row>
    <row r="6578" spans="1:16">
      <c r="A6578">
        <v>21844187</v>
      </c>
      <c r="B6578">
        <v>1297</v>
      </c>
      <c r="C6578">
        <v>13</v>
      </c>
      <c r="D6578">
        <v>1959513</v>
      </c>
      <c r="E6578">
        <v>6152</v>
      </c>
      <c r="F6578">
        <v>15</v>
      </c>
      <c r="G6578">
        <v>2096</v>
      </c>
      <c r="H6578" s="1">
        <v>6152085728574010</v>
      </c>
      <c r="I6578" s="1">
        <v>6152085728574010</v>
      </c>
      <c r="J6578">
        <v>1</v>
      </c>
      <c r="K6578" s="1">
        <v>1620740390.9999998</v>
      </c>
      <c r="L6578" s="1">
        <v>1620740352.9999998</v>
      </c>
      <c r="M6578" s="1">
        <v>1620740406.0000002</v>
      </c>
      <c r="N6578">
        <v>1</v>
      </c>
      <c r="O6578">
        <v>1</v>
      </c>
      <c r="P6578">
        <f t="shared" si="102"/>
        <v>0</v>
      </c>
    </row>
    <row r="6579" spans="1:16">
      <c r="A6579">
        <v>21844217</v>
      </c>
      <c r="B6579">
        <v>1297</v>
      </c>
      <c r="C6579">
        <v>13</v>
      </c>
      <c r="D6579">
        <v>1964030</v>
      </c>
      <c r="E6579">
        <v>6152</v>
      </c>
      <c r="F6579">
        <v>71</v>
      </c>
      <c r="G6579">
        <v>2071</v>
      </c>
      <c r="H6579" s="1">
        <v>6152081295459340</v>
      </c>
      <c r="I6579" s="1">
        <v>6152081295459340</v>
      </c>
      <c r="J6579">
        <v>1</v>
      </c>
      <c r="K6579" s="1">
        <v>1620741686.0000002</v>
      </c>
      <c r="L6579" s="1">
        <v>1620741661</v>
      </c>
      <c r="M6579" s="1">
        <v>1620741756.9999998</v>
      </c>
      <c r="N6579">
        <v>1</v>
      </c>
      <c r="O6579">
        <v>7</v>
      </c>
      <c r="P6579">
        <f t="shared" si="102"/>
        <v>1</v>
      </c>
    </row>
    <row r="6580" spans="1:16">
      <c r="A6580">
        <v>21844238</v>
      </c>
      <c r="B6580">
        <v>1297</v>
      </c>
      <c r="C6580">
        <v>13</v>
      </c>
      <c r="D6580">
        <v>1954062</v>
      </c>
      <c r="E6580">
        <v>6152</v>
      </c>
      <c r="F6580">
        <v>37</v>
      </c>
      <c r="G6580">
        <v>2076</v>
      </c>
      <c r="H6580" s="1">
        <v>6152087782835580</v>
      </c>
      <c r="I6580" s="1">
        <v>6152087782835580</v>
      </c>
      <c r="J6580">
        <v>1</v>
      </c>
      <c r="K6580" s="1">
        <v>1620738725.0000002</v>
      </c>
      <c r="L6580" s="1">
        <v>1620738714.9999998</v>
      </c>
      <c r="M6580" s="1">
        <v>1620738762</v>
      </c>
      <c r="N6580">
        <v>1</v>
      </c>
      <c r="O6580">
        <v>13</v>
      </c>
      <c r="P6580">
        <f t="shared" si="102"/>
        <v>0</v>
      </c>
    </row>
    <row r="6581" spans="1:16">
      <c r="A6581">
        <v>21844401</v>
      </c>
      <c r="B6581">
        <v>1297</v>
      </c>
      <c r="C6581">
        <v>13</v>
      </c>
      <c r="D6581">
        <v>1951332</v>
      </c>
      <c r="E6581">
        <v>6152</v>
      </c>
      <c r="F6581">
        <v>118</v>
      </c>
      <c r="G6581">
        <v>2093</v>
      </c>
      <c r="H6581" s="1">
        <v>615208129653773</v>
      </c>
      <c r="I6581" s="1">
        <v>615208129653773</v>
      </c>
      <c r="J6581">
        <v>1</v>
      </c>
      <c r="K6581" s="1">
        <v>1620737674.0000002</v>
      </c>
      <c r="L6581" s="1">
        <v>1620737644.0000002</v>
      </c>
      <c r="M6581" s="1">
        <v>1620737792.0000002</v>
      </c>
      <c r="N6581">
        <v>1</v>
      </c>
      <c r="O6581">
        <v>7</v>
      </c>
      <c r="P6581">
        <f t="shared" si="102"/>
        <v>1</v>
      </c>
    </row>
    <row r="6582" spans="1:16">
      <c r="A6582">
        <v>21844499</v>
      </c>
      <c r="B6582">
        <v>1297</v>
      </c>
      <c r="C6582">
        <v>13</v>
      </c>
      <c r="D6582">
        <v>1950503</v>
      </c>
      <c r="E6582">
        <v>6152</v>
      </c>
      <c r="F6582">
        <v>21</v>
      </c>
      <c r="G6582">
        <v>2076</v>
      </c>
      <c r="H6582" s="1">
        <v>6152085716250110</v>
      </c>
      <c r="I6582" s="1">
        <v>6152085716250110</v>
      </c>
      <c r="J6582">
        <v>1</v>
      </c>
      <c r="K6582" s="1">
        <v>1620737424.0000002</v>
      </c>
      <c r="L6582" s="1">
        <v>1620737415.9999998</v>
      </c>
      <c r="M6582" s="1">
        <v>1620737445.0000002</v>
      </c>
      <c r="N6582">
        <v>1</v>
      </c>
      <c r="O6582">
        <v>2</v>
      </c>
      <c r="P6582">
        <f t="shared" si="102"/>
        <v>0</v>
      </c>
    </row>
    <row r="6583" spans="1:16">
      <c r="A6583">
        <v>21844645</v>
      </c>
      <c r="B6583">
        <v>1297</v>
      </c>
      <c r="C6583">
        <v>13</v>
      </c>
      <c r="D6583">
        <v>1976439</v>
      </c>
      <c r="E6583">
        <v>6152</v>
      </c>
      <c r="F6583">
        <v>9</v>
      </c>
      <c r="G6583">
        <v>2096</v>
      </c>
      <c r="H6583" s="1">
        <v>6152085697465700</v>
      </c>
      <c r="I6583" s="1">
        <v>6152085697465700</v>
      </c>
      <c r="J6583">
        <v>1</v>
      </c>
      <c r="K6583" s="1">
        <v>1620745673</v>
      </c>
      <c r="L6583" s="1">
        <v>1620745631.0000002</v>
      </c>
      <c r="M6583" s="1">
        <v>1620745682.0000002</v>
      </c>
      <c r="N6583">
        <v>1</v>
      </c>
      <c r="O6583">
        <v>2</v>
      </c>
      <c r="P6583">
        <f t="shared" si="102"/>
        <v>0</v>
      </c>
    </row>
    <row r="6584" spans="1:16">
      <c r="A6584">
        <v>21844706</v>
      </c>
      <c r="B6584">
        <v>1297</v>
      </c>
      <c r="C6584">
        <v>13</v>
      </c>
      <c r="D6584">
        <v>1981077</v>
      </c>
      <c r="E6584">
        <v>6152</v>
      </c>
      <c r="F6584">
        <v>62</v>
      </c>
      <c r="G6584">
        <v>2093</v>
      </c>
      <c r="H6584" s="1">
        <v>61520811858433</v>
      </c>
      <c r="I6584" s="1">
        <v>61520811858433</v>
      </c>
      <c r="J6584">
        <v>1</v>
      </c>
      <c r="K6584" s="1">
        <v>1620747726.9999998</v>
      </c>
      <c r="L6584" s="1">
        <v>1620747714</v>
      </c>
      <c r="M6584" s="1">
        <v>1620747788.9999998</v>
      </c>
      <c r="N6584">
        <v>1</v>
      </c>
      <c r="O6584">
        <v>7</v>
      </c>
      <c r="P6584">
        <f t="shared" si="102"/>
        <v>1</v>
      </c>
    </row>
    <row r="6585" spans="1:16">
      <c r="A6585">
        <v>21844731</v>
      </c>
      <c r="B6585">
        <v>1297</v>
      </c>
      <c r="C6585">
        <v>13</v>
      </c>
      <c r="D6585">
        <v>1980161</v>
      </c>
      <c r="E6585">
        <v>6152</v>
      </c>
      <c r="F6585">
        <v>54</v>
      </c>
      <c r="G6585">
        <v>2002</v>
      </c>
      <c r="H6585" s="1">
        <v>6152082122650920</v>
      </c>
      <c r="I6585" s="1">
        <v>6152082122650920</v>
      </c>
      <c r="J6585">
        <v>1</v>
      </c>
      <c r="K6585" s="1">
        <v>1620747272.0000002</v>
      </c>
      <c r="L6585" s="1">
        <v>1620747245.9999998</v>
      </c>
      <c r="M6585" s="1">
        <v>1620747325.9999998</v>
      </c>
      <c r="N6585">
        <v>1</v>
      </c>
      <c r="O6585">
        <v>7</v>
      </c>
      <c r="P6585">
        <f t="shared" si="102"/>
        <v>0</v>
      </c>
    </row>
    <row r="6586" spans="1:16">
      <c r="A6586">
        <v>21844905</v>
      </c>
      <c r="B6586">
        <v>1297</v>
      </c>
      <c r="C6586">
        <v>13</v>
      </c>
      <c r="D6586">
        <v>1976391</v>
      </c>
      <c r="E6586">
        <v>6152</v>
      </c>
      <c r="F6586">
        <v>66</v>
      </c>
      <c r="G6586">
        <v>2086</v>
      </c>
      <c r="H6586" s="1">
        <v>6152085100726280</v>
      </c>
      <c r="I6586" s="1">
        <v>6152085100726280</v>
      </c>
      <c r="J6586">
        <v>1</v>
      </c>
      <c r="K6586" s="1">
        <v>1620745598</v>
      </c>
      <c r="L6586" s="1">
        <v>1620745588.9999998</v>
      </c>
      <c r="M6586" s="1">
        <v>1620745663.9999998</v>
      </c>
      <c r="N6586">
        <v>1</v>
      </c>
      <c r="O6586">
        <v>7</v>
      </c>
      <c r="P6586">
        <f t="shared" si="102"/>
        <v>1</v>
      </c>
    </row>
    <row r="6587" spans="1:16">
      <c r="A6587">
        <v>21844968</v>
      </c>
      <c r="B6587">
        <v>1297</v>
      </c>
      <c r="C6587">
        <v>13</v>
      </c>
      <c r="D6587">
        <v>1982389</v>
      </c>
      <c r="E6587">
        <v>6152</v>
      </c>
      <c r="F6587">
        <v>150</v>
      </c>
      <c r="G6587">
        <v>2006</v>
      </c>
      <c r="H6587" s="1">
        <v>61520818728949</v>
      </c>
      <c r="I6587" s="1">
        <v>61520818728949</v>
      </c>
      <c r="J6587">
        <v>1</v>
      </c>
      <c r="K6587" s="1">
        <v>1620748328</v>
      </c>
      <c r="L6587" s="1">
        <v>1620748317</v>
      </c>
      <c r="M6587" s="1">
        <v>1620748478</v>
      </c>
      <c r="N6587">
        <v>1</v>
      </c>
      <c r="O6587">
        <v>13</v>
      </c>
      <c r="P6587">
        <f t="shared" si="102"/>
        <v>1</v>
      </c>
    </row>
    <row r="6588" spans="1:16">
      <c r="A6588">
        <v>21845328</v>
      </c>
      <c r="B6588">
        <v>1297</v>
      </c>
      <c r="C6588">
        <v>13</v>
      </c>
      <c r="D6588">
        <v>1982808</v>
      </c>
      <c r="E6588">
        <v>6152</v>
      </c>
      <c r="F6588">
        <v>132</v>
      </c>
      <c r="G6588">
        <v>2071</v>
      </c>
      <c r="H6588" s="1">
        <v>6152081311448860</v>
      </c>
      <c r="I6588" s="1">
        <v>6152081311448860</v>
      </c>
      <c r="J6588">
        <v>1</v>
      </c>
      <c r="K6588" s="1">
        <v>1620748548</v>
      </c>
      <c r="L6588" s="1">
        <v>1620748536.0000002</v>
      </c>
      <c r="M6588" s="1">
        <v>1620748680</v>
      </c>
      <c r="N6588">
        <v>1</v>
      </c>
      <c r="O6588">
        <v>7</v>
      </c>
      <c r="P6588">
        <f t="shared" si="102"/>
        <v>1</v>
      </c>
    </row>
    <row r="6589" spans="1:16">
      <c r="A6589">
        <v>21845608</v>
      </c>
      <c r="B6589">
        <v>1297</v>
      </c>
      <c r="C6589">
        <v>13</v>
      </c>
      <c r="D6589">
        <v>1983025</v>
      </c>
      <c r="E6589">
        <v>6152</v>
      </c>
      <c r="F6589">
        <v>6</v>
      </c>
      <c r="G6589">
        <v>2095</v>
      </c>
      <c r="H6589" s="1">
        <v>61520818163658</v>
      </c>
      <c r="I6589" s="1">
        <v>61520818163658</v>
      </c>
      <c r="J6589">
        <v>1</v>
      </c>
      <c r="K6589" s="1">
        <v>1620748790</v>
      </c>
      <c r="L6589" s="1">
        <v>1620748751.0000002</v>
      </c>
      <c r="M6589" s="1">
        <v>1620748796</v>
      </c>
      <c r="N6589">
        <v>1</v>
      </c>
      <c r="O6589">
        <v>13</v>
      </c>
      <c r="P6589">
        <f t="shared" si="102"/>
        <v>0</v>
      </c>
    </row>
    <row r="6590" spans="1:16">
      <c r="A6590">
        <v>21845612</v>
      </c>
      <c r="B6590">
        <v>1297</v>
      </c>
      <c r="C6590">
        <v>13</v>
      </c>
      <c r="D6590">
        <v>1976891</v>
      </c>
      <c r="E6590">
        <v>6152</v>
      </c>
      <c r="F6590">
        <v>19</v>
      </c>
      <c r="G6590">
        <v>2087</v>
      </c>
      <c r="H6590" s="1">
        <v>615208129226057</v>
      </c>
      <c r="I6590" s="1">
        <v>615208129226057</v>
      </c>
      <c r="J6590">
        <v>1</v>
      </c>
      <c r="K6590" s="1">
        <v>1620745856</v>
      </c>
      <c r="L6590" s="1">
        <v>1620745838.9999998</v>
      </c>
      <c r="M6590" s="1">
        <v>1620745875</v>
      </c>
      <c r="N6590">
        <v>1</v>
      </c>
      <c r="O6590">
        <v>7</v>
      </c>
      <c r="P6590">
        <f t="shared" si="102"/>
        <v>0</v>
      </c>
    </row>
    <row r="6591" spans="1:16">
      <c r="A6591">
        <v>21845618</v>
      </c>
      <c r="B6591">
        <v>1297</v>
      </c>
      <c r="C6591">
        <v>13</v>
      </c>
      <c r="D6591">
        <v>1987303</v>
      </c>
      <c r="E6591">
        <v>6152</v>
      </c>
      <c r="F6591">
        <v>48</v>
      </c>
      <c r="G6591">
        <v>2097</v>
      </c>
      <c r="H6591" s="1">
        <v>6152081219449330</v>
      </c>
      <c r="I6591" s="1">
        <v>6152081219449330</v>
      </c>
      <c r="J6591">
        <v>1</v>
      </c>
      <c r="K6591" s="1">
        <v>1620751050.0000002</v>
      </c>
      <c r="L6591" s="1">
        <v>1620751042.0000002</v>
      </c>
      <c r="M6591" s="1">
        <v>1620751098</v>
      </c>
      <c r="N6591">
        <v>1</v>
      </c>
      <c r="O6591">
        <v>7</v>
      </c>
      <c r="P6591">
        <f t="shared" si="102"/>
        <v>0</v>
      </c>
    </row>
    <row r="6592" spans="1:16">
      <c r="A6592">
        <v>21845664</v>
      </c>
      <c r="B6592">
        <v>1297</v>
      </c>
      <c r="C6592">
        <v>13</v>
      </c>
      <c r="D6592">
        <v>1974212</v>
      </c>
      <c r="E6592">
        <v>6152</v>
      </c>
      <c r="F6592">
        <v>62</v>
      </c>
      <c r="G6592">
        <v>2098</v>
      </c>
      <c r="H6592" s="1">
        <v>6152081585828000</v>
      </c>
      <c r="I6592" s="1">
        <v>6152081585828000</v>
      </c>
      <c r="J6592">
        <v>1</v>
      </c>
      <c r="K6592" s="1">
        <v>1620744781.9999998</v>
      </c>
      <c r="L6592" s="1">
        <v>1620744768.9999998</v>
      </c>
      <c r="M6592" s="1">
        <v>1620744843.9999998</v>
      </c>
      <c r="N6592">
        <v>1</v>
      </c>
      <c r="O6592">
        <v>2</v>
      </c>
      <c r="P6592">
        <f t="shared" si="102"/>
        <v>1</v>
      </c>
    </row>
    <row r="6593" spans="1:16">
      <c r="A6593">
        <v>21845797</v>
      </c>
      <c r="B6593">
        <v>1297</v>
      </c>
      <c r="C6593">
        <v>13</v>
      </c>
      <c r="D6593">
        <v>1970622</v>
      </c>
      <c r="E6593">
        <v>6152</v>
      </c>
      <c r="F6593">
        <v>3</v>
      </c>
      <c r="G6593">
        <v>2098</v>
      </c>
      <c r="H6593" s="1">
        <v>6152085691350770</v>
      </c>
      <c r="I6593" s="1">
        <v>6152085691350770</v>
      </c>
      <c r="J6593">
        <v>1</v>
      </c>
      <c r="K6593" s="1">
        <v>1620743741.0000002</v>
      </c>
      <c r="L6593" s="1">
        <v>1620743733.0000002</v>
      </c>
      <c r="M6593" s="1">
        <v>1620743743.9999998</v>
      </c>
      <c r="N6593">
        <v>1</v>
      </c>
      <c r="O6593">
        <v>2</v>
      </c>
      <c r="P6593">
        <f t="shared" si="102"/>
        <v>0</v>
      </c>
    </row>
    <row r="6594" spans="1:16">
      <c r="A6594">
        <v>21845871</v>
      </c>
      <c r="B6594">
        <v>1297</v>
      </c>
      <c r="C6594">
        <v>13</v>
      </c>
      <c r="D6594">
        <v>1987960</v>
      </c>
      <c r="E6594">
        <v>6152</v>
      </c>
      <c r="F6594">
        <v>104</v>
      </c>
      <c r="G6594">
        <v>2095</v>
      </c>
      <c r="H6594" s="1">
        <v>6152082246202760</v>
      </c>
      <c r="I6594" s="1">
        <v>6152082246202760</v>
      </c>
      <c r="J6594">
        <v>1</v>
      </c>
      <c r="K6594" s="1">
        <v>1620751391</v>
      </c>
      <c r="L6594" s="1">
        <v>1620751381.9999998</v>
      </c>
      <c r="M6594" s="1">
        <v>1620751494.9999998</v>
      </c>
      <c r="N6594">
        <v>1</v>
      </c>
      <c r="O6594">
        <v>6</v>
      </c>
      <c r="P6594">
        <f t="shared" si="102"/>
        <v>1</v>
      </c>
    </row>
    <row r="6595" spans="1:16">
      <c r="A6595">
        <v>21846091</v>
      </c>
      <c r="B6595">
        <v>1297</v>
      </c>
      <c r="C6595">
        <v>13</v>
      </c>
      <c r="D6595">
        <v>1981995</v>
      </c>
      <c r="E6595">
        <v>6152</v>
      </c>
      <c r="F6595">
        <v>93</v>
      </c>
      <c r="G6595">
        <v>2100</v>
      </c>
      <c r="H6595" s="1">
        <v>6152085295188370</v>
      </c>
      <c r="I6595" s="1">
        <v>6152085295188370</v>
      </c>
      <c r="J6595">
        <v>1</v>
      </c>
      <c r="K6595" s="1">
        <v>1620748164.9999998</v>
      </c>
      <c r="L6595" s="1">
        <v>1620748140.0000002</v>
      </c>
      <c r="M6595" s="1">
        <v>1620748258</v>
      </c>
      <c r="N6595">
        <v>1</v>
      </c>
      <c r="O6595">
        <v>6</v>
      </c>
      <c r="P6595">
        <f t="shared" ref="P6595:P6658" si="103">IF(F6595&gt;60,1,0)</f>
        <v>1</v>
      </c>
    </row>
    <row r="6596" spans="1:16">
      <c r="A6596">
        <v>21846238</v>
      </c>
      <c r="B6596">
        <v>1297</v>
      </c>
      <c r="C6596">
        <v>13</v>
      </c>
      <c r="D6596">
        <v>1976764</v>
      </c>
      <c r="E6596">
        <v>6152</v>
      </c>
      <c r="F6596">
        <v>361</v>
      </c>
      <c r="G6596">
        <v>2089</v>
      </c>
      <c r="H6596" s="1">
        <v>6152081319311190</v>
      </c>
      <c r="I6596" s="1">
        <v>6152081319311190</v>
      </c>
      <c r="J6596">
        <v>1</v>
      </c>
      <c r="K6596" s="1">
        <v>1620745456.9999998</v>
      </c>
      <c r="L6596" s="1">
        <v>1620745431</v>
      </c>
      <c r="M6596" s="1">
        <v>1620745817.9999998</v>
      </c>
      <c r="N6596">
        <v>1</v>
      </c>
      <c r="O6596">
        <v>7</v>
      </c>
      <c r="P6596">
        <f t="shared" si="103"/>
        <v>1</v>
      </c>
    </row>
    <row r="6597" spans="1:16">
      <c r="A6597">
        <v>21846594</v>
      </c>
      <c r="B6597">
        <v>1297</v>
      </c>
      <c r="C6597">
        <v>13</v>
      </c>
      <c r="D6597">
        <v>1972012</v>
      </c>
      <c r="E6597">
        <v>6152</v>
      </c>
      <c r="F6597">
        <v>34</v>
      </c>
      <c r="G6597">
        <v>2076</v>
      </c>
      <c r="H6597" s="1">
        <v>615208129372862</v>
      </c>
      <c r="I6597" s="1">
        <v>615208129372862</v>
      </c>
      <c r="J6597">
        <v>1</v>
      </c>
      <c r="K6597" s="1">
        <v>1620744122.9999998</v>
      </c>
      <c r="L6597" s="1">
        <v>1620744100</v>
      </c>
      <c r="M6597" s="1">
        <v>1620744157</v>
      </c>
      <c r="N6597">
        <v>1</v>
      </c>
      <c r="O6597">
        <v>7</v>
      </c>
      <c r="P6597">
        <f t="shared" si="103"/>
        <v>0</v>
      </c>
    </row>
    <row r="6598" spans="1:16">
      <c r="A6598">
        <v>21846694</v>
      </c>
      <c r="B6598">
        <v>1297</v>
      </c>
      <c r="C6598">
        <v>13</v>
      </c>
      <c r="D6598">
        <v>1984976</v>
      </c>
      <c r="E6598">
        <v>6152</v>
      </c>
      <c r="F6598">
        <v>50</v>
      </c>
      <c r="G6598">
        <v>2079</v>
      </c>
      <c r="H6598" s="1">
        <v>6152085341713370</v>
      </c>
      <c r="I6598" s="1">
        <v>6152085341713370</v>
      </c>
      <c r="J6598">
        <v>1</v>
      </c>
      <c r="K6598" s="1">
        <v>1620749797.0000002</v>
      </c>
      <c r="L6598" s="1">
        <v>1620749789.0000002</v>
      </c>
      <c r="M6598" s="1">
        <v>1620749847</v>
      </c>
      <c r="N6598">
        <v>1</v>
      </c>
      <c r="O6598">
        <v>6</v>
      </c>
      <c r="P6598">
        <f t="shared" si="103"/>
        <v>0</v>
      </c>
    </row>
    <row r="6599" spans="1:16">
      <c r="A6599">
        <v>21846729</v>
      </c>
      <c r="B6599">
        <v>1297</v>
      </c>
      <c r="C6599">
        <v>13</v>
      </c>
      <c r="D6599">
        <v>1978815</v>
      </c>
      <c r="E6599">
        <v>6152</v>
      </c>
      <c r="F6599">
        <v>79</v>
      </c>
      <c r="G6599">
        <v>2086</v>
      </c>
      <c r="H6599" s="1">
        <v>6152081293550090</v>
      </c>
      <c r="I6599" s="1">
        <v>6152081293550090</v>
      </c>
      <c r="J6599">
        <v>1</v>
      </c>
      <c r="K6599" s="1">
        <v>1620746631</v>
      </c>
      <c r="L6599" s="1">
        <v>1620746618.9999998</v>
      </c>
      <c r="M6599" s="1">
        <v>1620746710.0000002</v>
      </c>
      <c r="N6599">
        <v>1</v>
      </c>
      <c r="O6599">
        <v>7</v>
      </c>
      <c r="P6599">
        <f t="shared" si="103"/>
        <v>1</v>
      </c>
    </row>
    <row r="6600" spans="1:16">
      <c r="A6600">
        <v>21846856</v>
      </c>
      <c r="B6600">
        <v>1297</v>
      </c>
      <c r="C6600">
        <v>13</v>
      </c>
      <c r="D6600">
        <v>1982325</v>
      </c>
      <c r="E6600">
        <v>6152</v>
      </c>
      <c r="F6600">
        <v>152</v>
      </c>
      <c r="G6600">
        <v>2087</v>
      </c>
      <c r="H6600" s="1">
        <v>6152081210935100</v>
      </c>
      <c r="I6600" s="1">
        <v>6152081210935100</v>
      </c>
      <c r="J6600">
        <v>1</v>
      </c>
      <c r="K6600" s="1">
        <v>1620748288.9999998</v>
      </c>
      <c r="L6600" s="1">
        <v>1620748258</v>
      </c>
      <c r="M6600" s="1">
        <v>1620748441</v>
      </c>
      <c r="N6600">
        <v>1</v>
      </c>
      <c r="O6600">
        <v>7</v>
      </c>
      <c r="P6600">
        <f t="shared" si="103"/>
        <v>1</v>
      </c>
    </row>
    <row r="6601" spans="1:16">
      <c r="A6601">
        <v>21847057</v>
      </c>
      <c r="B6601">
        <v>1297</v>
      </c>
      <c r="C6601">
        <v>13</v>
      </c>
      <c r="D6601">
        <v>1978723</v>
      </c>
      <c r="E6601">
        <v>6152</v>
      </c>
      <c r="F6601">
        <v>37</v>
      </c>
      <c r="G6601">
        <v>2071</v>
      </c>
      <c r="H6601" s="1">
        <v>6152085100665370</v>
      </c>
      <c r="I6601" s="1">
        <v>6152085100665370</v>
      </c>
      <c r="J6601">
        <v>1</v>
      </c>
      <c r="K6601" s="1">
        <v>1620746631</v>
      </c>
      <c r="L6601" s="1">
        <v>1620746618.0000002</v>
      </c>
      <c r="M6601" s="1">
        <v>1620746668</v>
      </c>
      <c r="N6601">
        <v>1</v>
      </c>
      <c r="O6601">
        <v>7</v>
      </c>
      <c r="P6601">
        <f t="shared" si="103"/>
        <v>0</v>
      </c>
    </row>
    <row r="6602" spans="1:16">
      <c r="A6602">
        <v>21847194</v>
      </c>
      <c r="B6602">
        <v>1297</v>
      </c>
      <c r="C6602">
        <v>13</v>
      </c>
      <c r="D6602">
        <v>1982300</v>
      </c>
      <c r="E6602">
        <v>6152</v>
      </c>
      <c r="F6602">
        <v>98</v>
      </c>
      <c r="G6602">
        <v>2095</v>
      </c>
      <c r="H6602" s="1">
        <v>6152089509273580</v>
      </c>
      <c r="I6602" s="1">
        <v>6152089509273580</v>
      </c>
      <c r="J6602">
        <v>1</v>
      </c>
      <c r="K6602" s="1">
        <v>1620748334.0000002</v>
      </c>
      <c r="L6602" s="1">
        <v>1620748320.9999998</v>
      </c>
      <c r="M6602" s="1">
        <v>1620748432</v>
      </c>
      <c r="N6602">
        <v>1</v>
      </c>
      <c r="O6602">
        <v>9</v>
      </c>
      <c r="P6602">
        <f t="shared" si="103"/>
        <v>1</v>
      </c>
    </row>
    <row r="6603" spans="1:16">
      <c r="A6603">
        <v>21847230</v>
      </c>
      <c r="B6603">
        <v>1297</v>
      </c>
      <c r="C6603">
        <v>13</v>
      </c>
      <c r="D6603">
        <v>1982367</v>
      </c>
      <c r="E6603">
        <v>6152</v>
      </c>
      <c r="F6603">
        <v>12</v>
      </c>
      <c r="G6603">
        <v>2089</v>
      </c>
      <c r="H6603" s="1">
        <v>6152087711246770</v>
      </c>
      <c r="I6603" s="1">
        <v>6152087711246770</v>
      </c>
      <c r="J6603">
        <v>1</v>
      </c>
      <c r="K6603" s="1">
        <v>1620748452.0000002</v>
      </c>
      <c r="L6603" s="1">
        <v>1620748411</v>
      </c>
      <c r="M6603" s="1">
        <v>1620748463.9999998</v>
      </c>
      <c r="N6603">
        <v>1</v>
      </c>
      <c r="O6603">
        <v>10</v>
      </c>
      <c r="P6603">
        <f t="shared" si="103"/>
        <v>0</v>
      </c>
    </row>
    <row r="6604" spans="1:16">
      <c r="A6604">
        <v>21847331</v>
      </c>
      <c r="B6604">
        <v>1297</v>
      </c>
      <c r="C6604">
        <v>13</v>
      </c>
      <c r="D6604">
        <v>1973282</v>
      </c>
      <c r="E6604">
        <v>6152</v>
      </c>
      <c r="F6604">
        <v>12</v>
      </c>
      <c r="G6604">
        <v>2075</v>
      </c>
      <c r="H6604" s="1">
        <v>6152082327097190</v>
      </c>
      <c r="I6604" s="1">
        <v>6152082327097190</v>
      </c>
      <c r="J6604">
        <v>1</v>
      </c>
      <c r="K6604" s="1">
        <v>1620744533</v>
      </c>
      <c r="L6604" s="1">
        <v>1620744512</v>
      </c>
      <c r="M6604" s="1">
        <v>1620744545.0000002</v>
      </c>
      <c r="N6604">
        <v>1</v>
      </c>
      <c r="O6604">
        <v>6</v>
      </c>
      <c r="P6604">
        <f t="shared" si="103"/>
        <v>0</v>
      </c>
    </row>
    <row r="6605" spans="1:16">
      <c r="A6605">
        <v>21847495</v>
      </c>
      <c r="B6605">
        <v>1297</v>
      </c>
      <c r="C6605">
        <v>13</v>
      </c>
      <c r="D6605">
        <v>1986077</v>
      </c>
      <c r="E6605">
        <v>6152</v>
      </c>
      <c r="F6605">
        <v>59</v>
      </c>
      <c r="G6605">
        <v>2057</v>
      </c>
      <c r="H6605" s="1">
        <v>615208988562920</v>
      </c>
      <c r="I6605" s="1">
        <v>615208988562920</v>
      </c>
      <c r="J6605">
        <v>1</v>
      </c>
      <c r="K6605" s="1">
        <v>1620750367.0000002</v>
      </c>
      <c r="L6605" s="1">
        <v>1620750337.9999998</v>
      </c>
      <c r="M6605" s="1">
        <v>1620750426.0000002</v>
      </c>
      <c r="N6605">
        <v>1</v>
      </c>
      <c r="O6605">
        <v>8</v>
      </c>
      <c r="P6605">
        <f t="shared" si="103"/>
        <v>0</v>
      </c>
    </row>
    <row r="6606" spans="1:16">
      <c r="A6606">
        <v>21847588</v>
      </c>
      <c r="B6606">
        <v>1297</v>
      </c>
      <c r="C6606">
        <v>13</v>
      </c>
      <c r="D6606">
        <v>1972124</v>
      </c>
      <c r="E6606">
        <v>6152</v>
      </c>
      <c r="F6606">
        <v>57</v>
      </c>
      <c r="G6606">
        <v>2089</v>
      </c>
      <c r="H6606" s="1">
        <v>6152087874581980</v>
      </c>
      <c r="I6606" s="1">
        <v>6152087874581980</v>
      </c>
      <c r="J6606">
        <v>1</v>
      </c>
      <c r="K6606" s="1">
        <v>1620744131.0000002</v>
      </c>
      <c r="L6606" s="1">
        <v>1620744117.0000002</v>
      </c>
      <c r="M6606" s="1">
        <v>1620744187.9999998</v>
      </c>
      <c r="N6606">
        <v>1</v>
      </c>
      <c r="O6606">
        <v>10</v>
      </c>
      <c r="P6606">
        <f t="shared" si="103"/>
        <v>0</v>
      </c>
    </row>
    <row r="6607" spans="1:16">
      <c r="A6607">
        <v>21847621</v>
      </c>
      <c r="B6607">
        <v>1297</v>
      </c>
      <c r="C6607">
        <v>13</v>
      </c>
      <c r="D6607">
        <v>1983240</v>
      </c>
      <c r="E6607">
        <v>6152</v>
      </c>
      <c r="F6607">
        <v>12</v>
      </c>
      <c r="G6607">
        <v>2087</v>
      </c>
      <c r="H6607" s="1">
        <v>6152081908134680</v>
      </c>
      <c r="I6607" s="1">
        <v>6152081908134680</v>
      </c>
      <c r="J6607">
        <v>1</v>
      </c>
      <c r="K6607" s="1">
        <v>1620748898</v>
      </c>
      <c r="L6607" s="1">
        <v>1620748861.0000002</v>
      </c>
      <c r="M6607" s="1">
        <v>1620748909.9999998</v>
      </c>
      <c r="N6607">
        <v>1</v>
      </c>
      <c r="O6607">
        <v>13</v>
      </c>
      <c r="P6607">
        <f t="shared" si="103"/>
        <v>0</v>
      </c>
    </row>
    <row r="6608" spans="1:16">
      <c r="A6608">
        <v>21847831</v>
      </c>
      <c r="B6608">
        <v>1297</v>
      </c>
      <c r="C6608">
        <v>13</v>
      </c>
      <c r="D6608">
        <v>1975388</v>
      </c>
      <c r="E6608">
        <v>6152</v>
      </c>
      <c r="F6608">
        <v>93</v>
      </c>
      <c r="G6608">
        <v>2087</v>
      </c>
      <c r="H6608" s="1">
        <v>6152089654414550</v>
      </c>
      <c r="I6608" s="1">
        <v>6152089654414550</v>
      </c>
      <c r="J6608">
        <v>1</v>
      </c>
      <c r="K6608" s="1">
        <v>1620745182.0000002</v>
      </c>
      <c r="L6608" s="1">
        <v>1620745176</v>
      </c>
      <c r="M6608" s="1">
        <v>1620745275</v>
      </c>
      <c r="N6608">
        <v>1</v>
      </c>
      <c r="O6608">
        <v>9</v>
      </c>
      <c r="P6608">
        <f t="shared" si="103"/>
        <v>1</v>
      </c>
    </row>
    <row r="6609" spans="1:16">
      <c r="A6609">
        <v>21847936</v>
      </c>
      <c r="B6609">
        <v>1297</v>
      </c>
      <c r="C6609">
        <v>13</v>
      </c>
      <c r="D6609">
        <v>1986588</v>
      </c>
      <c r="E6609">
        <v>6152</v>
      </c>
      <c r="F6609">
        <v>321</v>
      </c>
      <c r="G6609">
        <v>2076</v>
      </c>
      <c r="H6609" s="1">
        <v>6152085883281100</v>
      </c>
      <c r="I6609" s="1">
        <v>6152085883281100</v>
      </c>
      <c r="J6609">
        <v>1</v>
      </c>
      <c r="K6609" s="1">
        <v>1620750382</v>
      </c>
      <c r="L6609" s="1">
        <v>1620750364.0000002</v>
      </c>
      <c r="M6609" s="1">
        <v>1620750703.0000002</v>
      </c>
      <c r="N6609">
        <v>1</v>
      </c>
      <c r="O6609">
        <v>2</v>
      </c>
      <c r="P6609">
        <f t="shared" si="103"/>
        <v>1</v>
      </c>
    </row>
    <row r="6610" spans="1:16">
      <c r="A6610">
        <v>21847982</v>
      </c>
      <c r="B6610">
        <v>1297</v>
      </c>
      <c r="C6610">
        <v>13</v>
      </c>
      <c r="D6610">
        <v>1973212</v>
      </c>
      <c r="E6610">
        <v>6152</v>
      </c>
      <c r="F6610">
        <v>84</v>
      </c>
      <c r="G6610">
        <v>2096</v>
      </c>
      <c r="H6610" s="1">
        <v>615208128697308</v>
      </c>
      <c r="I6610" s="1">
        <v>615208128697308</v>
      </c>
      <c r="J6610">
        <v>1</v>
      </c>
      <c r="K6610" s="1">
        <v>1620744434</v>
      </c>
      <c r="L6610" s="1">
        <v>1620744404</v>
      </c>
      <c r="M6610" s="1">
        <v>1620744518.0000002</v>
      </c>
      <c r="N6610">
        <v>1</v>
      </c>
      <c r="O6610">
        <v>7</v>
      </c>
      <c r="P6610">
        <f t="shared" si="103"/>
        <v>1</v>
      </c>
    </row>
    <row r="6611" spans="1:16">
      <c r="A6611">
        <v>21848407</v>
      </c>
      <c r="B6611">
        <v>1297</v>
      </c>
      <c r="C6611">
        <v>13</v>
      </c>
      <c r="D6611">
        <v>1977938</v>
      </c>
      <c r="E6611">
        <v>6152</v>
      </c>
      <c r="F6611">
        <v>93</v>
      </c>
      <c r="G6611">
        <v>2083</v>
      </c>
      <c r="H6611" s="1">
        <v>6152085330669700</v>
      </c>
      <c r="I6611" s="1">
        <v>6152085330669700</v>
      </c>
      <c r="J6611">
        <v>1</v>
      </c>
      <c r="K6611" s="1">
        <v>1620746244.9999998</v>
      </c>
      <c r="L6611" s="1">
        <v>1620746231.0000002</v>
      </c>
      <c r="M6611" s="1">
        <v>1620746338</v>
      </c>
      <c r="N6611">
        <v>1</v>
      </c>
      <c r="O6611">
        <v>6</v>
      </c>
      <c r="P6611">
        <f t="shared" si="103"/>
        <v>1</v>
      </c>
    </row>
    <row r="6612" spans="1:16">
      <c r="A6612">
        <v>21848470</v>
      </c>
      <c r="B6612">
        <v>1297</v>
      </c>
      <c r="C6612">
        <v>13</v>
      </c>
      <c r="D6612">
        <v>1973666</v>
      </c>
      <c r="E6612">
        <v>6152</v>
      </c>
      <c r="F6612">
        <v>113</v>
      </c>
      <c r="G6612">
        <v>2093</v>
      </c>
      <c r="H6612" s="1">
        <v>6152087785161370</v>
      </c>
      <c r="I6612" s="1">
        <v>6152087785161370</v>
      </c>
      <c r="J6612">
        <v>1</v>
      </c>
      <c r="K6612" s="1">
        <v>1620744557</v>
      </c>
      <c r="L6612" s="1">
        <v>1620744549</v>
      </c>
      <c r="M6612" s="1">
        <v>1620744670</v>
      </c>
      <c r="N6612">
        <v>1</v>
      </c>
      <c r="O6612">
        <v>13</v>
      </c>
      <c r="P6612">
        <f t="shared" si="103"/>
        <v>1</v>
      </c>
    </row>
    <row r="6613" spans="1:16">
      <c r="A6613">
        <v>21848661</v>
      </c>
      <c r="B6613">
        <v>1297</v>
      </c>
      <c r="C6613">
        <v>13</v>
      </c>
      <c r="D6613">
        <v>1984744</v>
      </c>
      <c r="E6613">
        <v>6152</v>
      </c>
      <c r="F6613">
        <v>8</v>
      </c>
      <c r="G6613">
        <v>2091</v>
      </c>
      <c r="H6613" s="1">
        <v>6152081379000950</v>
      </c>
      <c r="I6613" s="1">
        <v>6152081379000950</v>
      </c>
      <c r="J6613">
        <v>1</v>
      </c>
      <c r="K6613" s="1">
        <v>1620749726</v>
      </c>
      <c r="L6613" s="1">
        <v>1620749710</v>
      </c>
      <c r="M6613" s="1">
        <v>1620749734</v>
      </c>
      <c r="N6613">
        <v>1</v>
      </c>
      <c r="O6613">
        <v>6</v>
      </c>
      <c r="P6613">
        <f t="shared" si="103"/>
        <v>0</v>
      </c>
    </row>
    <row r="6614" spans="1:16">
      <c r="A6614">
        <v>21848795</v>
      </c>
      <c r="B6614">
        <v>1297</v>
      </c>
      <c r="C6614">
        <v>13</v>
      </c>
      <c r="D6614">
        <v>1979132</v>
      </c>
      <c r="E6614">
        <v>6152</v>
      </c>
      <c r="F6614">
        <v>8</v>
      </c>
      <c r="G6614">
        <v>2006</v>
      </c>
      <c r="H6614" s="1">
        <v>615208161119868</v>
      </c>
      <c r="I6614" s="1">
        <v>615208161119868</v>
      </c>
      <c r="J6614">
        <v>1</v>
      </c>
      <c r="K6614" s="1">
        <v>1620746838</v>
      </c>
      <c r="L6614" s="1">
        <v>1620746800</v>
      </c>
      <c r="M6614" s="1">
        <v>1620746846</v>
      </c>
      <c r="N6614">
        <v>1</v>
      </c>
      <c r="O6614">
        <v>2</v>
      </c>
      <c r="P6614">
        <f t="shared" si="103"/>
        <v>0</v>
      </c>
    </row>
    <row r="6615" spans="1:16">
      <c r="A6615">
        <v>21848799</v>
      </c>
      <c r="B6615">
        <v>1297</v>
      </c>
      <c r="C6615">
        <v>13</v>
      </c>
      <c r="D6615">
        <v>1982227</v>
      </c>
      <c r="E6615">
        <v>6152</v>
      </c>
      <c r="F6615">
        <v>53</v>
      </c>
      <c r="G6615">
        <v>2086</v>
      </c>
      <c r="H6615" s="1">
        <v>6152081299148840</v>
      </c>
      <c r="I6615" s="1">
        <v>6152081299148840</v>
      </c>
      <c r="J6615">
        <v>1</v>
      </c>
      <c r="K6615" s="1">
        <v>1620748331.9999998</v>
      </c>
      <c r="L6615" s="1">
        <v>1620748295</v>
      </c>
      <c r="M6615" s="1">
        <v>1620748385.0000002</v>
      </c>
      <c r="N6615">
        <v>1</v>
      </c>
      <c r="O6615">
        <v>7</v>
      </c>
      <c r="P6615">
        <f t="shared" si="103"/>
        <v>0</v>
      </c>
    </row>
    <row r="6616" spans="1:16">
      <c r="A6616">
        <v>21848981</v>
      </c>
      <c r="B6616">
        <v>1297</v>
      </c>
      <c r="C6616">
        <v>13</v>
      </c>
      <c r="D6616">
        <v>1985162</v>
      </c>
      <c r="E6616">
        <v>6152</v>
      </c>
      <c r="F6616">
        <v>83</v>
      </c>
      <c r="G6616">
        <v>2079</v>
      </c>
      <c r="H6616" s="1">
        <v>6152085341713370</v>
      </c>
      <c r="I6616" s="1">
        <v>6152085341713370</v>
      </c>
      <c r="J6616">
        <v>1</v>
      </c>
      <c r="K6616" s="1">
        <v>1620749859.0000002</v>
      </c>
      <c r="L6616" s="1">
        <v>1620749852</v>
      </c>
      <c r="M6616" s="1">
        <v>1620749942.0000002</v>
      </c>
      <c r="N6616">
        <v>1</v>
      </c>
      <c r="O6616">
        <v>6</v>
      </c>
      <c r="P6616">
        <f t="shared" si="103"/>
        <v>1</v>
      </c>
    </row>
    <row r="6617" spans="1:16">
      <c r="A6617">
        <v>21849178</v>
      </c>
      <c r="B6617">
        <v>1297</v>
      </c>
      <c r="C6617">
        <v>13</v>
      </c>
      <c r="D6617">
        <v>1975274</v>
      </c>
      <c r="E6617">
        <v>6152</v>
      </c>
      <c r="F6617">
        <v>66</v>
      </c>
      <c r="G6617">
        <v>2098</v>
      </c>
      <c r="H6617" s="1">
        <v>6152085888237150</v>
      </c>
      <c r="I6617" s="1">
        <v>6152085888237150</v>
      </c>
      <c r="J6617">
        <v>1</v>
      </c>
      <c r="K6617" s="1">
        <v>1620745171.0000002</v>
      </c>
      <c r="L6617" s="1">
        <v>1620745150.9999998</v>
      </c>
      <c r="M6617" s="1">
        <v>1620745236.9999998</v>
      </c>
      <c r="N6617">
        <v>1</v>
      </c>
      <c r="O6617">
        <v>2</v>
      </c>
      <c r="P6617">
        <f t="shared" si="103"/>
        <v>1</v>
      </c>
    </row>
    <row r="6618" spans="1:16">
      <c r="A6618">
        <v>21849245</v>
      </c>
      <c r="B6618">
        <v>1297</v>
      </c>
      <c r="C6618">
        <v>13</v>
      </c>
      <c r="D6618">
        <v>1984071</v>
      </c>
      <c r="E6618">
        <v>6152</v>
      </c>
      <c r="F6618">
        <v>27</v>
      </c>
      <c r="G6618">
        <v>2098</v>
      </c>
      <c r="H6618" s="1">
        <v>6152087889541170</v>
      </c>
      <c r="I6618" s="1">
        <v>6152087889541170</v>
      </c>
      <c r="J6618">
        <v>1</v>
      </c>
      <c r="K6618" s="1">
        <v>1620749341</v>
      </c>
      <c r="L6618" s="1">
        <v>1620749326.0000002</v>
      </c>
      <c r="M6618" s="1">
        <v>1620749368</v>
      </c>
      <c r="N6618">
        <v>1</v>
      </c>
      <c r="O6618">
        <v>13</v>
      </c>
      <c r="P6618">
        <f t="shared" si="103"/>
        <v>0</v>
      </c>
    </row>
    <row r="6619" spans="1:16">
      <c r="A6619">
        <v>21849571</v>
      </c>
      <c r="B6619">
        <v>1297</v>
      </c>
      <c r="C6619">
        <v>13</v>
      </c>
      <c r="D6619">
        <v>1982918</v>
      </c>
      <c r="E6619">
        <v>6152</v>
      </c>
      <c r="F6619">
        <v>74</v>
      </c>
      <c r="G6619">
        <v>2093</v>
      </c>
      <c r="H6619" s="1">
        <v>6152082113043110</v>
      </c>
      <c r="I6619" s="1">
        <v>6152082113043110</v>
      </c>
      <c r="J6619">
        <v>1</v>
      </c>
      <c r="K6619" s="1">
        <v>1620748665.0000002</v>
      </c>
      <c r="L6619" s="1">
        <v>1620748648.9999998</v>
      </c>
      <c r="M6619" s="1">
        <v>1620748739</v>
      </c>
      <c r="N6619">
        <v>1</v>
      </c>
      <c r="O6619">
        <v>7</v>
      </c>
      <c r="P6619">
        <f t="shared" si="103"/>
        <v>1</v>
      </c>
    </row>
    <row r="6620" spans="1:16">
      <c r="A6620">
        <v>21849743</v>
      </c>
      <c r="B6620">
        <v>1297</v>
      </c>
      <c r="C6620">
        <v>13</v>
      </c>
      <c r="D6620">
        <v>1977560</v>
      </c>
      <c r="E6620">
        <v>6152</v>
      </c>
      <c r="F6620">
        <v>6</v>
      </c>
      <c r="G6620">
        <v>2091</v>
      </c>
      <c r="H6620" s="1">
        <v>6152085366111110</v>
      </c>
      <c r="I6620" s="1">
        <v>6152085366111110</v>
      </c>
      <c r="J6620">
        <v>1</v>
      </c>
      <c r="K6620" s="1">
        <v>1620746169.9999998</v>
      </c>
      <c r="L6620" s="1">
        <v>1620746155</v>
      </c>
      <c r="M6620" s="1">
        <v>1620746176</v>
      </c>
      <c r="N6620">
        <v>1</v>
      </c>
      <c r="O6620">
        <v>6</v>
      </c>
      <c r="P6620">
        <f t="shared" si="103"/>
        <v>0</v>
      </c>
    </row>
    <row r="6621" spans="1:16">
      <c r="A6621">
        <v>21849755</v>
      </c>
      <c r="B6621">
        <v>1297</v>
      </c>
      <c r="C6621">
        <v>13</v>
      </c>
      <c r="D6621">
        <v>1984267</v>
      </c>
      <c r="E6621">
        <v>6152</v>
      </c>
      <c r="F6621">
        <v>37</v>
      </c>
      <c r="G6621">
        <v>2097</v>
      </c>
      <c r="H6621" s="1">
        <v>6152085714821380</v>
      </c>
      <c r="I6621" s="1">
        <v>6152085714821380</v>
      </c>
      <c r="J6621">
        <v>1</v>
      </c>
      <c r="K6621" s="1">
        <v>1620749441</v>
      </c>
      <c r="L6621" s="1">
        <v>1620749427</v>
      </c>
      <c r="M6621" s="1">
        <v>1620749477.9999998</v>
      </c>
      <c r="N6621">
        <v>1</v>
      </c>
      <c r="O6621">
        <v>2</v>
      </c>
      <c r="P6621">
        <f t="shared" si="103"/>
        <v>0</v>
      </c>
    </row>
    <row r="6622" spans="1:16">
      <c r="A6622">
        <v>21850153</v>
      </c>
      <c r="B6622">
        <v>1297</v>
      </c>
      <c r="C6622">
        <v>13</v>
      </c>
      <c r="D6622">
        <v>1983253</v>
      </c>
      <c r="E6622">
        <v>6152</v>
      </c>
      <c r="F6622">
        <v>70</v>
      </c>
      <c r="G6622">
        <v>2095</v>
      </c>
      <c r="H6622" s="1">
        <v>6152085770541000</v>
      </c>
      <c r="I6622" s="1">
        <v>6152085770541000</v>
      </c>
      <c r="J6622">
        <v>1</v>
      </c>
      <c r="K6622" s="1">
        <v>1620748845.9999998</v>
      </c>
      <c r="L6622" s="1">
        <v>1620748836</v>
      </c>
      <c r="M6622" s="1">
        <v>1620748915.9999998</v>
      </c>
      <c r="N6622">
        <v>1</v>
      </c>
      <c r="O6622">
        <v>2</v>
      </c>
      <c r="P6622">
        <f t="shared" si="103"/>
        <v>1</v>
      </c>
    </row>
    <row r="6623" spans="1:16">
      <c r="A6623">
        <v>21850198</v>
      </c>
      <c r="B6623">
        <v>1297</v>
      </c>
      <c r="C6623">
        <v>13</v>
      </c>
      <c r="D6623">
        <v>1983944</v>
      </c>
      <c r="E6623">
        <v>6152</v>
      </c>
      <c r="F6623">
        <v>61</v>
      </c>
      <c r="G6623">
        <v>2076</v>
      </c>
      <c r="H6623" s="1">
        <v>6152081283615570</v>
      </c>
      <c r="I6623" s="1">
        <v>6152081283615570</v>
      </c>
      <c r="J6623">
        <v>1</v>
      </c>
      <c r="K6623" s="1">
        <v>1620749235.0000002</v>
      </c>
      <c r="L6623" s="1">
        <v>1620749221.9999998</v>
      </c>
      <c r="M6623" s="1">
        <v>1620749296</v>
      </c>
      <c r="N6623">
        <v>1</v>
      </c>
      <c r="O6623">
        <v>7</v>
      </c>
      <c r="P6623">
        <f t="shared" si="103"/>
        <v>1</v>
      </c>
    </row>
    <row r="6624" spans="1:16">
      <c r="A6624">
        <v>21850234</v>
      </c>
      <c r="B6624">
        <v>1297</v>
      </c>
      <c r="C6624">
        <v>13</v>
      </c>
      <c r="D6624">
        <v>1982567</v>
      </c>
      <c r="E6624">
        <v>6152</v>
      </c>
      <c r="F6624">
        <v>76</v>
      </c>
      <c r="G6624">
        <v>2089</v>
      </c>
      <c r="H6624" s="1">
        <v>6152087711240020</v>
      </c>
      <c r="I6624" s="1">
        <v>6152087711240020</v>
      </c>
      <c r="J6624">
        <v>1</v>
      </c>
      <c r="K6624" s="1">
        <v>1620748494</v>
      </c>
      <c r="L6624" s="1">
        <v>1620748482.9999998</v>
      </c>
      <c r="M6624" s="1">
        <v>1620748570</v>
      </c>
      <c r="N6624">
        <v>1</v>
      </c>
      <c r="O6624">
        <v>10</v>
      </c>
      <c r="P6624">
        <f t="shared" si="103"/>
        <v>1</v>
      </c>
    </row>
    <row r="6625" spans="1:16">
      <c r="A6625">
        <v>21850350</v>
      </c>
      <c r="B6625">
        <v>1297</v>
      </c>
      <c r="C6625">
        <v>13</v>
      </c>
      <c r="D6625">
        <v>1984525</v>
      </c>
      <c r="E6625">
        <v>6152</v>
      </c>
      <c r="F6625">
        <v>103</v>
      </c>
      <c r="G6625">
        <v>2099</v>
      </c>
      <c r="H6625" s="1">
        <v>6152087729612660</v>
      </c>
      <c r="I6625" s="1">
        <v>6152087729612660</v>
      </c>
      <c r="J6625">
        <v>1</v>
      </c>
      <c r="K6625" s="1">
        <v>1620749514</v>
      </c>
      <c r="L6625" s="1">
        <v>1620749485.0000002</v>
      </c>
      <c r="M6625" s="1">
        <v>1620749617.0000002</v>
      </c>
      <c r="N6625">
        <v>1</v>
      </c>
      <c r="O6625">
        <v>10</v>
      </c>
      <c r="P6625">
        <f t="shared" si="103"/>
        <v>1</v>
      </c>
    </row>
    <row r="6626" spans="1:16">
      <c r="A6626">
        <v>21850418</v>
      </c>
      <c r="B6626">
        <v>1297</v>
      </c>
      <c r="C6626">
        <v>13</v>
      </c>
      <c r="D6626">
        <v>1981867</v>
      </c>
      <c r="E6626">
        <v>6152</v>
      </c>
      <c r="F6626">
        <v>147</v>
      </c>
      <c r="G6626">
        <v>2089</v>
      </c>
      <c r="H6626" s="1">
        <v>6152081288368040</v>
      </c>
      <c r="I6626" s="1">
        <v>6152081288368040</v>
      </c>
      <c r="J6626">
        <v>1</v>
      </c>
      <c r="K6626" s="1">
        <v>1620748051.9999998</v>
      </c>
      <c r="L6626" s="1">
        <v>1620748041.0000002</v>
      </c>
      <c r="M6626" s="1">
        <v>1620748199</v>
      </c>
      <c r="N6626">
        <v>1</v>
      </c>
      <c r="O6626">
        <v>7</v>
      </c>
      <c r="P6626">
        <f t="shared" si="103"/>
        <v>1</v>
      </c>
    </row>
    <row r="6627" spans="1:16">
      <c r="A6627">
        <v>21850428</v>
      </c>
      <c r="B6627">
        <v>1297</v>
      </c>
      <c r="C6627">
        <v>13</v>
      </c>
      <c r="D6627">
        <v>1980442</v>
      </c>
      <c r="E6627">
        <v>6152</v>
      </c>
      <c r="F6627">
        <v>55</v>
      </c>
      <c r="G6627">
        <v>2093</v>
      </c>
      <c r="H6627" s="1">
        <v>615208128967321</v>
      </c>
      <c r="I6627" s="1">
        <v>615208128967321</v>
      </c>
      <c r="J6627">
        <v>1</v>
      </c>
      <c r="K6627" s="1">
        <v>1620747405</v>
      </c>
      <c r="L6627" s="1">
        <v>1620747387.9999998</v>
      </c>
      <c r="M6627" s="1">
        <v>1620747460.0000002</v>
      </c>
      <c r="N6627">
        <v>1</v>
      </c>
      <c r="O6627">
        <v>7</v>
      </c>
      <c r="P6627">
        <f t="shared" si="103"/>
        <v>0</v>
      </c>
    </row>
    <row r="6628" spans="1:16">
      <c r="A6628">
        <v>21850431</v>
      </c>
      <c r="B6628">
        <v>1297</v>
      </c>
      <c r="C6628">
        <v>13</v>
      </c>
      <c r="D6628">
        <v>1979751</v>
      </c>
      <c r="E6628">
        <v>6152</v>
      </c>
      <c r="F6628">
        <v>60</v>
      </c>
      <c r="G6628">
        <v>2006</v>
      </c>
      <c r="H6628" s="1">
        <v>615208121001062</v>
      </c>
      <c r="I6628" s="1">
        <v>615208121001062</v>
      </c>
      <c r="J6628">
        <v>1</v>
      </c>
      <c r="K6628" s="1">
        <v>1620747069</v>
      </c>
      <c r="L6628" s="1">
        <v>1620747056</v>
      </c>
      <c r="M6628" s="1">
        <v>1620747129.0000002</v>
      </c>
      <c r="N6628">
        <v>1</v>
      </c>
      <c r="O6628">
        <v>7</v>
      </c>
      <c r="P6628">
        <f t="shared" si="103"/>
        <v>0</v>
      </c>
    </row>
    <row r="6629" spans="1:16">
      <c r="A6629">
        <v>21850472</v>
      </c>
      <c r="B6629">
        <v>1297</v>
      </c>
      <c r="C6629">
        <v>13</v>
      </c>
      <c r="D6629">
        <v>1974205</v>
      </c>
      <c r="E6629">
        <v>6152</v>
      </c>
      <c r="F6629">
        <v>231</v>
      </c>
      <c r="G6629">
        <v>2099</v>
      </c>
      <c r="H6629" s="1">
        <v>6152085298242850</v>
      </c>
      <c r="I6629" s="1">
        <v>6152085298242850</v>
      </c>
      <c r="J6629">
        <v>1</v>
      </c>
      <c r="K6629" s="1">
        <v>1620744609.9999998</v>
      </c>
      <c r="L6629" s="1">
        <v>1620744588.0000002</v>
      </c>
      <c r="M6629" s="1">
        <v>1620744840.9999998</v>
      </c>
      <c r="N6629">
        <v>1</v>
      </c>
      <c r="O6629">
        <v>6</v>
      </c>
      <c r="P6629">
        <f t="shared" si="103"/>
        <v>1</v>
      </c>
    </row>
    <row r="6630" spans="1:16">
      <c r="A6630">
        <v>21850473</v>
      </c>
      <c r="B6630">
        <v>1297</v>
      </c>
      <c r="C6630">
        <v>13</v>
      </c>
      <c r="D6630">
        <v>1985617</v>
      </c>
      <c r="E6630">
        <v>6152</v>
      </c>
      <c r="F6630">
        <v>188</v>
      </c>
      <c r="G6630">
        <v>2058</v>
      </c>
      <c r="H6630" s="1">
        <v>6152085332553360</v>
      </c>
      <c r="I6630" s="1">
        <v>6152085332553360</v>
      </c>
      <c r="J6630">
        <v>1</v>
      </c>
      <c r="K6630" s="1">
        <v>1620749985.9999998</v>
      </c>
      <c r="L6630" s="1">
        <v>1620749957</v>
      </c>
      <c r="M6630" s="1">
        <v>1620750173.9999998</v>
      </c>
      <c r="N6630">
        <v>1</v>
      </c>
      <c r="O6630">
        <v>6</v>
      </c>
      <c r="P6630">
        <f t="shared" si="103"/>
        <v>1</v>
      </c>
    </row>
    <row r="6631" spans="1:16">
      <c r="A6631">
        <v>21850511</v>
      </c>
      <c r="B6631">
        <v>1297</v>
      </c>
      <c r="C6631">
        <v>13</v>
      </c>
      <c r="D6631">
        <v>1980616</v>
      </c>
      <c r="E6631">
        <v>6152</v>
      </c>
      <c r="F6631">
        <v>67</v>
      </c>
      <c r="G6631">
        <v>2096</v>
      </c>
      <c r="H6631" s="1">
        <v>6152083877409570</v>
      </c>
      <c r="I6631" s="1">
        <v>6152083877409570</v>
      </c>
      <c r="J6631">
        <v>1</v>
      </c>
      <c r="K6631" s="1">
        <v>1620747483</v>
      </c>
      <c r="L6631" s="1">
        <v>1620747475</v>
      </c>
      <c r="M6631" s="1">
        <v>1620747550</v>
      </c>
      <c r="N6631">
        <v>1</v>
      </c>
      <c r="O6631">
        <v>12</v>
      </c>
      <c r="P6631">
        <f t="shared" si="103"/>
        <v>1</v>
      </c>
    </row>
    <row r="6632" spans="1:16">
      <c r="A6632">
        <v>21850616</v>
      </c>
      <c r="B6632">
        <v>1297</v>
      </c>
      <c r="C6632">
        <v>13</v>
      </c>
      <c r="D6632">
        <v>1976363</v>
      </c>
      <c r="E6632">
        <v>6152</v>
      </c>
      <c r="F6632">
        <v>20</v>
      </c>
      <c r="G6632">
        <v>2098</v>
      </c>
      <c r="H6632" s="1">
        <v>615208129315380</v>
      </c>
      <c r="I6632" s="1">
        <v>615208129315380</v>
      </c>
      <c r="J6632">
        <v>1</v>
      </c>
      <c r="K6632" s="1">
        <v>1620745634.0000002</v>
      </c>
      <c r="L6632" s="1">
        <v>1620745617</v>
      </c>
      <c r="M6632" s="1">
        <v>1620745654</v>
      </c>
      <c r="N6632">
        <v>1</v>
      </c>
      <c r="O6632">
        <v>7</v>
      </c>
      <c r="P6632">
        <f t="shared" si="103"/>
        <v>0</v>
      </c>
    </row>
    <row r="6633" spans="1:16">
      <c r="A6633">
        <v>21850986</v>
      </c>
      <c r="B6633">
        <v>1297</v>
      </c>
      <c r="C6633">
        <v>13</v>
      </c>
      <c r="D6633">
        <v>1984675</v>
      </c>
      <c r="E6633">
        <v>6152</v>
      </c>
      <c r="F6633">
        <v>48</v>
      </c>
      <c r="G6633">
        <v>2058</v>
      </c>
      <c r="H6633" s="1">
        <v>6152081356451110</v>
      </c>
      <c r="I6633" s="1">
        <v>6152081356451110</v>
      </c>
      <c r="J6633">
        <v>1</v>
      </c>
      <c r="K6633" s="1">
        <v>1620749651</v>
      </c>
      <c r="L6633" s="1">
        <v>1620749627.9999998</v>
      </c>
      <c r="M6633" s="1">
        <v>1620749699</v>
      </c>
      <c r="N6633">
        <v>1</v>
      </c>
      <c r="O6633">
        <v>6</v>
      </c>
      <c r="P6633">
        <f t="shared" si="103"/>
        <v>0</v>
      </c>
    </row>
    <row r="6634" spans="1:16">
      <c r="A6634">
        <v>21851040</v>
      </c>
      <c r="B6634">
        <v>1297</v>
      </c>
      <c r="C6634">
        <v>13</v>
      </c>
      <c r="D6634">
        <v>1986842</v>
      </c>
      <c r="E6634">
        <v>6152</v>
      </c>
      <c r="F6634">
        <v>758</v>
      </c>
      <c r="G6634">
        <v>2079</v>
      </c>
      <c r="H6634" s="1">
        <v>6152081374300240</v>
      </c>
      <c r="I6634" s="1">
        <v>6152081374300240</v>
      </c>
      <c r="J6634">
        <v>1</v>
      </c>
      <c r="K6634" s="1">
        <v>1620750082.9999998</v>
      </c>
      <c r="L6634" s="1">
        <v>1620750074.0000002</v>
      </c>
      <c r="M6634" s="1">
        <v>1620750840.9999998</v>
      </c>
      <c r="N6634">
        <v>1</v>
      </c>
      <c r="O6634">
        <v>6</v>
      </c>
      <c r="P6634">
        <f t="shared" si="103"/>
        <v>1</v>
      </c>
    </row>
    <row r="6635" spans="1:16">
      <c r="A6635">
        <v>21851150</v>
      </c>
      <c r="B6635">
        <v>1297</v>
      </c>
      <c r="C6635">
        <v>13</v>
      </c>
      <c r="D6635">
        <v>1986871</v>
      </c>
      <c r="E6635">
        <v>6152</v>
      </c>
      <c r="F6635">
        <v>65</v>
      </c>
      <c r="G6635">
        <v>2097</v>
      </c>
      <c r="H6635" s="1">
        <v>6152085929883120</v>
      </c>
      <c r="I6635" s="1">
        <v>6152085929883120</v>
      </c>
      <c r="J6635">
        <v>1</v>
      </c>
      <c r="K6635" s="1">
        <v>1620750788</v>
      </c>
      <c r="L6635" s="1">
        <v>1620750776.0000002</v>
      </c>
      <c r="M6635" s="1">
        <v>1620750853</v>
      </c>
      <c r="N6635">
        <v>1</v>
      </c>
      <c r="O6635">
        <v>10</v>
      </c>
      <c r="P6635">
        <f t="shared" si="103"/>
        <v>1</v>
      </c>
    </row>
    <row r="6636" spans="1:16">
      <c r="A6636">
        <v>21851201</v>
      </c>
      <c r="B6636">
        <v>1297</v>
      </c>
      <c r="C6636">
        <v>13</v>
      </c>
      <c r="D6636">
        <v>1984281</v>
      </c>
      <c r="E6636">
        <v>6152</v>
      </c>
      <c r="F6636">
        <v>84</v>
      </c>
      <c r="G6636">
        <v>2089</v>
      </c>
      <c r="H6636" s="1">
        <v>6152085287040000</v>
      </c>
      <c r="I6636" s="1">
        <v>6152085287040000</v>
      </c>
      <c r="J6636">
        <v>1</v>
      </c>
      <c r="K6636" s="1">
        <v>1620749404.0000002</v>
      </c>
      <c r="L6636" s="1">
        <v>1620749369.9999998</v>
      </c>
      <c r="M6636" s="1">
        <v>1620749487.9999998</v>
      </c>
      <c r="N6636">
        <v>1</v>
      </c>
      <c r="O6636">
        <v>7</v>
      </c>
      <c r="P6636">
        <f t="shared" si="103"/>
        <v>1</v>
      </c>
    </row>
    <row r="6637" spans="1:16">
      <c r="A6637">
        <v>21851334</v>
      </c>
      <c r="B6637">
        <v>1297</v>
      </c>
      <c r="C6637">
        <v>13</v>
      </c>
      <c r="D6637">
        <v>1974913</v>
      </c>
      <c r="E6637">
        <v>6152</v>
      </c>
      <c r="F6637">
        <v>70</v>
      </c>
      <c r="G6637">
        <v>2093</v>
      </c>
      <c r="H6637" s="1">
        <v>6152085320030020</v>
      </c>
      <c r="I6637" s="1">
        <v>6152085320030020</v>
      </c>
      <c r="J6637">
        <v>1</v>
      </c>
      <c r="K6637" s="1">
        <v>1620745025</v>
      </c>
      <c r="L6637" s="1">
        <v>1620745010.9999998</v>
      </c>
      <c r="M6637" s="1">
        <v>1620745095</v>
      </c>
      <c r="N6637">
        <v>1</v>
      </c>
      <c r="O6637">
        <v>6</v>
      </c>
      <c r="P6637">
        <f t="shared" si="103"/>
        <v>1</v>
      </c>
    </row>
    <row r="6638" spans="1:16">
      <c r="A6638">
        <v>21851622</v>
      </c>
      <c r="B6638">
        <v>1297</v>
      </c>
      <c r="C6638">
        <v>13</v>
      </c>
      <c r="D6638">
        <v>1978527</v>
      </c>
      <c r="E6638">
        <v>6152</v>
      </c>
      <c r="F6638">
        <v>79</v>
      </c>
      <c r="G6638">
        <v>2037</v>
      </c>
      <c r="H6638" s="1">
        <v>6152085265201040</v>
      </c>
      <c r="I6638" s="1">
        <v>6152085265201040</v>
      </c>
      <c r="J6638">
        <v>1</v>
      </c>
      <c r="K6638" s="1">
        <v>1620746502.9999998</v>
      </c>
      <c r="L6638" s="1">
        <v>1620746481.9999998</v>
      </c>
      <c r="M6638" s="1">
        <v>1620746582</v>
      </c>
      <c r="N6638">
        <v>1</v>
      </c>
      <c r="O6638">
        <v>6</v>
      </c>
      <c r="P6638">
        <f t="shared" si="103"/>
        <v>1</v>
      </c>
    </row>
    <row r="6639" spans="1:16">
      <c r="A6639">
        <v>21851644</v>
      </c>
      <c r="B6639">
        <v>1297</v>
      </c>
      <c r="C6639">
        <v>13</v>
      </c>
      <c r="D6639">
        <v>1978945</v>
      </c>
      <c r="E6639">
        <v>6152</v>
      </c>
      <c r="F6639">
        <v>278</v>
      </c>
      <c r="G6639">
        <v>2091</v>
      </c>
      <c r="H6639" s="1">
        <v>6152082375845550</v>
      </c>
      <c r="I6639" s="1">
        <v>6152082375845550</v>
      </c>
      <c r="J6639">
        <v>1</v>
      </c>
      <c r="K6639" s="1">
        <v>1620746492.9999998</v>
      </c>
      <c r="L6639" s="1">
        <v>1620746481.9999998</v>
      </c>
      <c r="M6639" s="1">
        <v>1620746771</v>
      </c>
      <c r="N6639">
        <v>1</v>
      </c>
      <c r="O6639">
        <v>6</v>
      </c>
      <c r="P6639">
        <f t="shared" si="103"/>
        <v>1</v>
      </c>
    </row>
    <row r="6640" spans="1:16">
      <c r="A6640">
        <v>21851651</v>
      </c>
      <c r="B6640">
        <v>1297</v>
      </c>
      <c r="C6640">
        <v>13</v>
      </c>
      <c r="D6640">
        <v>1986356</v>
      </c>
      <c r="E6640">
        <v>6152</v>
      </c>
      <c r="F6640">
        <v>118</v>
      </c>
      <c r="G6640">
        <v>2091</v>
      </c>
      <c r="H6640" s="1">
        <v>6152082371281700</v>
      </c>
      <c r="I6640" s="1">
        <v>6152082371281700</v>
      </c>
      <c r="J6640">
        <v>1</v>
      </c>
      <c r="K6640" s="1">
        <v>1620750455</v>
      </c>
      <c r="L6640" s="1">
        <v>1620750437.0000002</v>
      </c>
      <c r="M6640" s="1">
        <v>1620750573</v>
      </c>
      <c r="N6640">
        <v>1</v>
      </c>
      <c r="O6640">
        <v>6</v>
      </c>
      <c r="P6640">
        <f t="shared" si="103"/>
        <v>1</v>
      </c>
    </row>
    <row r="6641" spans="1:16">
      <c r="A6641">
        <v>21851720</v>
      </c>
      <c r="B6641">
        <v>1297</v>
      </c>
      <c r="C6641">
        <v>13</v>
      </c>
      <c r="D6641">
        <v>1973132</v>
      </c>
      <c r="E6641">
        <v>6152</v>
      </c>
      <c r="F6641">
        <v>189</v>
      </c>
      <c r="G6641">
        <v>2099</v>
      </c>
      <c r="H6641" s="1">
        <v>6152085240212690</v>
      </c>
      <c r="I6641" s="1">
        <v>6152085240212690</v>
      </c>
      <c r="J6641">
        <v>1</v>
      </c>
      <c r="K6641" s="1">
        <v>1620744302</v>
      </c>
      <c r="L6641" s="1">
        <v>1620744283</v>
      </c>
      <c r="M6641" s="1">
        <v>1620744491.0000002</v>
      </c>
      <c r="N6641">
        <v>1</v>
      </c>
      <c r="O6641">
        <v>6</v>
      </c>
      <c r="P6641">
        <f t="shared" si="103"/>
        <v>1</v>
      </c>
    </row>
    <row r="6642" spans="1:16">
      <c r="A6642">
        <v>21851768</v>
      </c>
      <c r="B6642">
        <v>1297</v>
      </c>
      <c r="C6642">
        <v>13</v>
      </c>
      <c r="D6642">
        <v>1986729</v>
      </c>
      <c r="E6642">
        <v>6152</v>
      </c>
      <c r="F6642">
        <v>4</v>
      </c>
      <c r="G6642">
        <v>2071</v>
      </c>
      <c r="H6642" s="1">
        <v>61520818185152</v>
      </c>
      <c r="I6642" s="1">
        <v>61520818185152</v>
      </c>
      <c r="J6642">
        <v>1</v>
      </c>
      <c r="K6642" s="1">
        <v>1620750778</v>
      </c>
      <c r="L6642" s="1">
        <v>1620750759</v>
      </c>
      <c r="M6642" s="1">
        <v>1620750781.9999998</v>
      </c>
      <c r="N6642">
        <v>1</v>
      </c>
      <c r="O6642">
        <v>13</v>
      </c>
      <c r="P6642">
        <f t="shared" si="103"/>
        <v>0</v>
      </c>
    </row>
    <row r="6643" spans="1:16">
      <c r="A6643">
        <v>21851848</v>
      </c>
      <c r="B6643">
        <v>1297</v>
      </c>
      <c r="C6643">
        <v>13</v>
      </c>
      <c r="D6643">
        <v>1984105</v>
      </c>
      <c r="E6643">
        <v>6152</v>
      </c>
      <c r="F6643">
        <v>136</v>
      </c>
      <c r="G6643">
        <v>2093</v>
      </c>
      <c r="H6643" s="1">
        <v>6152085719773630</v>
      </c>
      <c r="I6643" s="1">
        <v>6152085719773630</v>
      </c>
      <c r="J6643">
        <v>1</v>
      </c>
      <c r="K6643" s="1">
        <v>1620749245.9999998</v>
      </c>
      <c r="L6643" s="1">
        <v>1620749227.0000002</v>
      </c>
      <c r="M6643" s="1">
        <v>1620749382</v>
      </c>
      <c r="N6643">
        <v>1</v>
      </c>
      <c r="O6643">
        <v>2</v>
      </c>
      <c r="P6643">
        <f t="shared" si="103"/>
        <v>1</v>
      </c>
    </row>
    <row r="6644" spans="1:16">
      <c r="A6644">
        <v>21851952</v>
      </c>
      <c r="B6644">
        <v>1297</v>
      </c>
      <c r="C6644">
        <v>13</v>
      </c>
      <c r="D6644">
        <v>1985247</v>
      </c>
      <c r="E6644">
        <v>6152</v>
      </c>
      <c r="F6644">
        <v>8</v>
      </c>
      <c r="G6644">
        <v>2089</v>
      </c>
      <c r="H6644" s="1">
        <v>6152085780236740</v>
      </c>
      <c r="I6644" s="1">
        <v>6152085780236740</v>
      </c>
      <c r="J6644">
        <v>1</v>
      </c>
      <c r="K6644" s="1">
        <v>1620749977.0000002</v>
      </c>
      <c r="L6644" s="1">
        <v>1620749930</v>
      </c>
      <c r="M6644" s="1">
        <v>1620749985.0000002</v>
      </c>
      <c r="N6644">
        <v>1</v>
      </c>
      <c r="O6644">
        <v>2</v>
      </c>
      <c r="P6644">
        <f t="shared" si="103"/>
        <v>0</v>
      </c>
    </row>
    <row r="6645" spans="1:16">
      <c r="A6645">
        <v>21852089</v>
      </c>
      <c r="B6645">
        <v>1297</v>
      </c>
      <c r="C6645">
        <v>13</v>
      </c>
      <c r="D6645">
        <v>1988520</v>
      </c>
      <c r="E6645">
        <v>6152</v>
      </c>
      <c r="F6645">
        <v>50</v>
      </c>
      <c r="G6645">
        <v>2097</v>
      </c>
      <c r="H6645" s="1">
        <v>6152087779112660</v>
      </c>
      <c r="I6645" s="1">
        <v>6152087779112660</v>
      </c>
      <c r="J6645">
        <v>1</v>
      </c>
      <c r="K6645" s="1">
        <v>1620751802</v>
      </c>
      <c r="L6645" s="1">
        <v>1620751779.0000002</v>
      </c>
      <c r="M6645" s="1">
        <v>1620751851.9999998</v>
      </c>
      <c r="N6645">
        <v>1</v>
      </c>
      <c r="O6645">
        <v>10</v>
      </c>
      <c r="P6645">
        <f t="shared" si="103"/>
        <v>0</v>
      </c>
    </row>
    <row r="6646" spans="1:16">
      <c r="A6646">
        <v>21852372</v>
      </c>
      <c r="B6646">
        <v>1297</v>
      </c>
      <c r="C6646">
        <v>13</v>
      </c>
      <c r="D6646">
        <v>1979354</v>
      </c>
      <c r="E6646">
        <v>6152</v>
      </c>
      <c r="F6646">
        <v>19</v>
      </c>
      <c r="G6646">
        <v>2006</v>
      </c>
      <c r="H6646" s="1">
        <v>6152082134318620</v>
      </c>
      <c r="I6646" s="1">
        <v>6152082134318620</v>
      </c>
      <c r="J6646">
        <v>1</v>
      </c>
      <c r="K6646" s="1">
        <v>1620746922.9999998</v>
      </c>
      <c r="L6646" s="1">
        <v>1620746914.0000002</v>
      </c>
      <c r="M6646" s="1">
        <v>1620746941.9999998</v>
      </c>
      <c r="N6646">
        <v>1</v>
      </c>
      <c r="O6646">
        <v>6</v>
      </c>
      <c r="P6646">
        <f t="shared" si="103"/>
        <v>0</v>
      </c>
    </row>
    <row r="6647" spans="1:16">
      <c r="A6647">
        <v>21852601</v>
      </c>
      <c r="B6647">
        <v>1297</v>
      </c>
      <c r="C6647">
        <v>13</v>
      </c>
      <c r="D6647">
        <v>1972217</v>
      </c>
      <c r="E6647">
        <v>6152</v>
      </c>
      <c r="F6647">
        <v>31</v>
      </c>
      <c r="G6647">
        <v>2099</v>
      </c>
      <c r="H6647" s="1">
        <v>6152081244393990</v>
      </c>
      <c r="I6647" s="1">
        <v>6152081244393990</v>
      </c>
      <c r="J6647">
        <v>1</v>
      </c>
      <c r="K6647" s="1">
        <v>1620744183</v>
      </c>
      <c r="L6647" s="1">
        <v>1620744160.9999998</v>
      </c>
      <c r="M6647" s="1">
        <v>1620744214.0000002</v>
      </c>
      <c r="N6647">
        <v>1</v>
      </c>
      <c r="O6647">
        <v>6</v>
      </c>
      <c r="P6647">
        <f t="shared" si="103"/>
        <v>0</v>
      </c>
    </row>
    <row r="6648" spans="1:16">
      <c r="A6648">
        <v>21852749</v>
      </c>
      <c r="B6648">
        <v>1297</v>
      </c>
      <c r="C6648">
        <v>13</v>
      </c>
      <c r="D6648">
        <v>1980814</v>
      </c>
      <c r="E6648">
        <v>6152</v>
      </c>
      <c r="F6648">
        <v>4</v>
      </c>
      <c r="G6648">
        <v>2002</v>
      </c>
      <c r="H6648" s="1">
        <v>6152081286503670</v>
      </c>
      <c r="I6648" s="1">
        <v>6152081286503670</v>
      </c>
      <c r="J6648">
        <v>1</v>
      </c>
      <c r="K6648" s="1">
        <v>1620747648.9999998</v>
      </c>
      <c r="L6648" s="1">
        <v>1620747637.0000002</v>
      </c>
      <c r="M6648" s="1">
        <v>1620747653</v>
      </c>
      <c r="N6648">
        <v>1</v>
      </c>
      <c r="O6648">
        <v>7</v>
      </c>
      <c r="P6648">
        <f t="shared" si="103"/>
        <v>0</v>
      </c>
    </row>
    <row r="6649" spans="1:16">
      <c r="A6649">
        <v>21853081</v>
      </c>
      <c r="B6649">
        <v>1297</v>
      </c>
      <c r="C6649">
        <v>13</v>
      </c>
      <c r="D6649">
        <v>1977918</v>
      </c>
      <c r="E6649">
        <v>6152</v>
      </c>
      <c r="F6649">
        <v>67</v>
      </c>
      <c r="G6649">
        <v>2061</v>
      </c>
      <c r="H6649" s="1">
        <v>61520817778117</v>
      </c>
      <c r="I6649" s="1">
        <v>61520817778117</v>
      </c>
      <c r="J6649">
        <v>1</v>
      </c>
      <c r="K6649" s="1">
        <v>1620746260.9999998</v>
      </c>
      <c r="L6649" s="1">
        <v>1620746244.9999998</v>
      </c>
      <c r="M6649" s="1">
        <v>1620746328.0000002</v>
      </c>
      <c r="N6649">
        <v>1</v>
      </c>
      <c r="O6649">
        <v>13</v>
      </c>
      <c r="P6649">
        <f t="shared" si="103"/>
        <v>1</v>
      </c>
    </row>
    <row r="6650" spans="1:16">
      <c r="A6650">
        <v>21853135</v>
      </c>
      <c r="B6650">
        <v>1297</v>
      </c>
      <c r="C6650">
        <v>13</v>
      </c>
      <c r="D6650">
        <v>1985960</v>
      </c>
      <c r="E6650">
        <v>6152</v>
      </c>
      <c r="F6650">
        <v>137</v>
      </c>
      <c r="G6650">
        <v>2093</v>
      </c>
      <c r="H6650" s="1">
        <v>615208111623456</v>
      </c>
      <c r="I6650" s="1">
        <v>615208111623456</v>
      </c>
      <c r="J6650">
        <v>1</v>
      </c>
      <c r="K6650" s="1">
        <v>1620750229</v>
      </c>
      <c r="L6650" s="1">
        <v>1620750208.0000002</v>
      </c>
      <c r="M6650" s="1">
        <v>1620750366</v>
      </c>
      <c r="N6650">
        <v>1</v>
      </c>
      <c r="O6650">
        <v>7</v>
      </c>
      <c r="P6650">
        <f t="shared" si="103"/>
        <v>1</v>
      </c>
    </row>
    <row r="6651" spans="1:16">
      <c r="A6651">
        <v>21853140</v>
      </c>
      <c r="B6651">
        <v>1297</v>
      </c>
      <c r="C6651">
        <v>13</v>
      </c>
      <c r="D6651">
        <v>1974354</v>
      </c>
      <c r="E6651">
        <v>6152</v>
      </c>
      <c r="F6651">
        <v>417</v>
      </c>
      <c r="G6651">
        <v>2091</v>
      </c>
      <c r="H6651" s="1">
        <v>6152085273332300</v>
      </c>
      <c r="I6651" s="1">
        <v>6152085273332300</v>
      </c>
      <c r="J6651">
        <v>1</v>
      </c>
      <c r="K6651" s="1">
        <v>1620744477.9999998</v>
      </c>
      <c r="L6651" s="1">
        <v>1620744461.9999998</v>
      </c>
      <c r="M6651" s="1">
        <v>1620744894.9999998</v>
      </c>
      <c r="N6651">
        <v>1</v>
      </c>
      <c r="O6651">
        <v>6</v>
      </c>
      <c r="P6651">
        <f t="shared" si="103"/>
        <v>1</v>
      </c>
    </row>
    <row r="6652" spans="1:16">
      <c r="A6652">
        <v>21853164</v>
      </c>
      <c r="B6652">
        <v>1297</v>
      </c>
      <c r="C6652">
        <v>13</v>
      </c>
      <c r="D6652">
        <v>1979174</v>
      </c>
      <c r="E6652">
        <v>6152</v>
      </c>
      <c r="F6652">
        <v>112</v>
      </c>
      <c r="G6652">
        <v>2071</v>
      </c>
      <c r="H6652" s="1">
        <v>6152085890366680</v>
      </c>
      <c r="I6652" s="1">
        <v>6152085890366680</v>
      </c>
      <c r="J6652">
        <v>1</v>
      </c>
      <c r="K6652" s="1">
        <v>1620746753.0000002</v>
      </c>
      <c r="L6652" s="1">
        <v>1620746726.0000002</v>
      </c>
      <c r="M6652" s="1">
        <v>1620746865</v>
      </c>
      <c r="N6652">
        <v>1</v>
      </c>
      <c r="O6652">
        <v>2</v>
      </c>
      <c r="P6652">
        <f t="shared" si="103"/>
        <v>1</v>
      </c>
    </row>
    <row r="6653" spans="1:16">
      <c r="A6653">
        <v>21853239</v>
      </c>
      <c r="B6653">
        <v>1297</v>
      </c>
      <c r="C6653">
        <v>13</v>
      </c>
      <c r="D6653">
        <v>1976003</v>
      </c>
      <c r="E6653">
        <v>6152</v>
      </c>
      <c r="F6653">
        <v>26</v>
      </c>
      <c r="G6653">
        <v>2098</v>
      </c>
      <c r="H6653" s="1">
        <v>6152081213963490</v>
      </c>
      <c r="I6653" s="1">
        <v>6152081213963490</v>
      </c>
      <c r="J6653">
        <v>1</v>
      </c>
      <c r="K6653" s="1">
        <v>1620745488</v>
      </c>
      <c r="L6653" s="1">
        <v>1620745472</v>
      </c>
      <c r="M6653" s="1">
        <v>1620745513.9999998</v>
      </c>
      <c r="N6653">
        <v>1</v>
      </c>
      <c r="O6653">
        <v>7</v>
      </c>
      <c r="P6653">
        <f t="shared" si="103"/>
        <v>0</v>
      </c>
    </row>
    <row r="6654" spans="1:16">
      <c r="A6654">
        <v>21853513</v>
      </c>
      <c r="B6654">
        <v>1297</v>
      </c>
      <c r="C6654">
        <v>13</v>
      </c>
      <c r="D6654">
        <v>1978220</v>
      </c>
      <c r="E6654">
        <v>6152</v>
      </c>
      <c r="F6654">
        <v>76</v>
      </c>
      <c r="G6654">
        <v>2095</v>
      </c>
      <c r="H6654" s="1">
        <v>6152085717190010</v>
      </c>
      <c r="I6654" s="1">
        <v>6152085717190010</v>
      </c>
      <c r="J6654">
        <v>1</v>
      </c>
      <c r="K6654" s="1">
        <v>1620746381.9999998</v>
      </c>
      <c r="L6654" s="1">
        <v>1620746368.9999998</v>
      </c>
      <c r="M6654" s="1">
        <v>1620746457.9999998</v>
      </c>
      <c r="N6654">
        <v>1</v>
      </c>
      <c r="O6654">
        <v>2</v>
      </c>
      <c r="P6654">
        <f t="shared" si="103"/>
        <v>1</v>
      </c>
    </row>
    <row r="6655" spans="1:16">
      <c r="A6655">
        <v>21853647</v>
      </c>
      <c r="B6655">
        <v>1297</v>
      </c>
      <c r="C6655">
        <v>13</v>
      </c>
      <c r="D6655">
        <v>1989903</v>
      </c>
      <c r="E6655">
        <v>6152</v>
      </c>
      <c r="F6655">
        <v>85</v>
      </c>
      <c r="G6655">
        <v>2091</v>
      </c>
      <c r="H6655" s="1">
        <v>6152082233060180</v>
      </c>
      <c r="I6655" s="1">
        <v>6152082233060180</v>
      </c>
      <c r="J6655">
        <v>1</v>
      </c>
      <c r="K6655" s="1">
        <v>1620752747.9999998</v>
      </c>
      <c r="L6655" s="1">
        <v>1620752736.9999998</v>
      </c>
      <c r="M6655" s="1">
        <v>1620752833.0000002</v>
      </c>
      <c r="N6655">
        <v>1</v>
      </c>
      <c r="O6655">
        <v>6</v>
      </c>
      <c r="P6655">
        <f t="shared" si="103"/>
        <v>1</v>
      </c>
    </row>
    <row r="6656" spans="1:16">
      <c r="A6656">
        <v>21853692</v>
      </c>
      <c r="B6656">
        <v>1297</v>
      </c>
      <c r="C6656">
        <v>13</v>
      </c>
      <c r="D6656">
        <v>1985896</v>
      </c>
      <c r="E6656">
        <v>6152</v>
      </c>
      <c r="F6656">
        <v>70</v>
      </c>
      <c r="G6656">
        <v>2096</v>
      </c>
      <c r="H6656" s="1">
        <v>6152081297350700</v>
      </c>
      <c r="I6656" s="1">
        <v>6152081297350700</v>
      </c>
      <c r="J6656">
        <v>1</v>
      </c>
      <c r="K6656" s="1">
        <v>1620750258</v>
      </c>
      <c r="L6656" s="1">
        <v>1620750248</v>
      </c>
      <c r="M6656" s="1">
        <v>1620750328</v>
      </c>
      <c r="N6656">
        <v>1</v>
      </c>
      <c r="O6656">
        <v>7</v>
      </c>
      <c r="P6656">
        <f t="shared" si="103"/>
        <v>1</v>
      </c>
    </row>
    <row r="6657" spans="1:16">
      <c r="A6657">
        <v>21853817</v>
      </c>
      <c r="B6657">
        <v>1297</v>
      </c>
      <c r="C6657">
        <v>13</v>
      </c>
      <c r="D6657">
        <v>1974783</v>
      </c>
      <c r="E6657">
        <v>6152</v>
      </c>
      <c r="F6657">
        <v>11</v>
      </c>
      <c r="G6657">
        <v>2004</v>
      </c>
      <c r="H6657" s="1">
        <v>615208176545007</v>
      </c>
      <c r="I6657" s="1">
        <v>615208176545007</v>
      </c>
      <c r="J6657">
        <v>1</v>
      </c>
      <c r="K6657" s="1">
        <v>1620745045.0000002</v>
      </c>
      <c r="L6657" s="1">
        <v>1620745005.0000002</v>
      </c>
      <c r="M6657" s="1">
        <v>1620745056.0000002</v>
      </c>
      <c r="N6657">
        <v>1</v>
      </c>
      <c r="O6657">
        <v>13</v>
      </c>
      <c r="P6657">
        <f t="shared" si="103"/>
        <v>0</v>
      </c>
    </row>
    <row r="6658" spans="1:16">
      <c r="A6658">
        <v>21853895</v>
      </c>
      <c r="B6658">
        <v>1297</v>
      </c>
      <c r="C6658">
        <v>13</v>
      </c>
      <c r="D6658">
        <v>1983641</v>
      </c>
      <c r="E6658">
        <v>6152</v>
      </c>
      <c r="F6658">
        <v>61</v>
      </c>
      <c r="G6658">
        <v>2091</v>
      </c>
      <c r="H6658" s="1">
        <v>6152081379920570</v>
      </c>
      <c r="I6658" s="1">
        <v>6152081379920570</v>
      </c>
      <c r="J6658">
        <v>1</v>
      </c>
      <c r="K6658" s="1">
        <v>1620749056</v>
      </c>
      <c r="L6658" s="1">
        <v>1620749038</v>
      </c>
      <c r="M6658" s="1">
        <v>1620749116.9999998</v>
      </c>
      <c r="N6658">
        <v>1</v>
      </c>
      <c r="O6658">
        <v>6</v>
      </c>
      <c r="P6658">
        <f t="shared" si="103"/>
        <v>1</v>
      </c>
    </row>
    <row r="6659" spans="1:16">
      <c r="A6659">
        <v>21853971</v>
      </c>
      <c r="B6659">
        <v>1297</v>
      </c>
      <c r="C6659">
        <v>13</v>
      </c>
      <c r="D6659">
        <v>1973275</v>
      </c>
      <c r="E6659">
        <v>6152</v>
      </c>
      <c r="F6659">
        <v>3</v>
      </c>
      <c r="G6659">
        <v>2093</v>
      </c>
      <c r="H6659" s="1">
        <v>6152087785161370</v>
      </c>
      <c r="I6659" s="1">
        <v>6152087785161370</v>
      </c>
      <c r="J6659">
        <v>1</v>
      </c>
      <c r="K6659" s="1">
        <v>1620744539.9999998</v>
      </c>
      <c r="L6659" s="1">
        <v>1620744526.0000002</v>
      </c>
      <c r="M6659" s="1">
        <v>1620744542.9999998</v>
      </c>
      <c r="N6659">
        <v>1</v>
      </c>
      <c r="O6659">
        <v>13</v>
      </c>
      <c r="P6659">
        <f t="shared" ref="P6659:P6722" si="104">IF(F6659&gt;60,1,0)</f>
        <v>0</v>
      </c>
    </row>
    <row r="6660" spans="1:16">
      <c r="A6660">
        <v>21854334</v>
      </c>
      <c r="B6660">
        <v>1297</v>
      </c>
      <c r="C6660">
        <v>13</v>
      </c>
      <c r="D6660">
        <v>1987228</v>
      </c>
      <c r="E6660">
        <v>6152</v>
      </c>
      <c r="F6660">
        <v>103</v>
      </c>
      <c r="G6660">
        <v>2089</v>
      </c>
      <c r="H6660" s="1">
        <v>6152089622155040</v>
      </c>
      <c r="I6660" s="1">
        <v>6152089622155040</v>
      </c>
      <c r="J6660">
        <v>1</v>
      </c>
      <c r="K6660" s="1">
        <v>1620750955</v>
      </c>
      <c r="L6660" s="1">
        <v>1620750910.0000002</v>
      </c>
      <c r="M6660" s="1">
        <v>1620751058.0000002</v>
      </c>
      <c r="N6660">
        <v>1</v>
      </c>
      <c r="O6660">
        <v>8</v>
      </c>
      <c r="P6660">
        <f t="shared" si="104"/>
        <v>1</v>
      </c>
    </row>
    <row r="6661" spans="1:16">
      <c r="A6661">
        <v>21854390</v>
      </c>
      <c r="B6661">
        <v>1297</v>
      </c>
      <c r="C6661">
        <v>13</v>
      </c>
      <c r="D6661">
        <v>1972067</v>
      </c>
      <c r="E6661">
        <v>6152</v>
      </c>
      <c r="F6661">
        <v>58</v>
      </c>
      <c r="G6661">
        <v>2002</v>
      </c>
      <c r="H6661" s="1">
        <v>6152081293437930</v>
      </c>
      <c r="I6661" s="1">
        <v>6152081293437930</v>
      </c>
      <c r="J6661">
        <v>1</v>
      </c>
      <c r="K6661" s="1">
        <v>1620744114.9999998</v>
      </c>
      <c r="L6661" s="1">
        <v>1620744079.9999998</v>
      </c>
      <c r="M6661" s="1">
        <v>1620744173</v>
      </c>
      <c r="N6661">
        <v>1</v>
      </c>
      <c r="O6661">
        <v>7</v>
      </c>
      <c r="P6661">
        <f t="shared" si="104"/>
        <v>0</v>
      </c>
    </row>
    <row r="6662" spans="1:16">
      <c r="A6662">
        <v>21854414</v>
      </c>
      <c r="B6662">
        <v>1297</v>
      </c>
      <c r="C6662">
        <v>13</v>
      </c>
      <c r="D6662">
        <v>1981726</v>
      </c>
      <c r="E6662">
        <v>6152</v>
      </c>
      <c r="F6662">
        <v>723</v>
      </c>
      <c r="G6662">
        <v>2087</v>
      </c>
      <c r="H6662" s="1">
        <v>61520817784374</v>
      </c>
      <c r="I6662" s="1">
        <v>61520817784374</v>
      </c>
      <c r="J6662">
        <v>1</v>
      </c>
      <c r="K6662" s="1">
        <v>1620747405</v>
      </c>
      <c r="L6662" s="1">
        <v>1620747386</v>
      </c>
      <c r="M6662" s="1">
        <v>1620748127.9999998</v>
      </c>
      <c r="N6662">
        <v>1</v>
      </c>
      <c r="O6662">
        <v>13</v>
      </c>
      <c r="P6662">
        <f t="shared" si="104"/>
        <v>1</v>
      </c>
    </row>
    <row r="6663" spans="1:16">
      <c r="A6663">
        <v>21854432</v>
      </c>
      <c r="B6663">
        <v>1297</v>
      </c>
      <c r="C6663">
        <v>13</v>
      </c>
      <c r="D6663">
        <v>1981176</v>
      </c>
      <c r="E6663">
        <v>6152</v>
      </c>
      <c r="F6663">
        <v>74</v>
      </c>
      <c r="G6663">
        <v>2086</v>
      </c>
      <c r="H6663" s="1">
        <v>6152081806193700</v>
      </c>
      <c r="I6663" s="1">
        <v>6152081806193700</v>
      </c>
      <c r="J6663">
        <v>1</v>
      </c>
      <c r="K6663" s="1">
        <v>1620747771</v>
      </c>
      <c r="L6663" s="1">
        <v>1620747757</v>
      </c>
      <c r="M6663" s="1">
        <v>1620747844.9999998</v>
      </c>
      <c r="N6663">
        <v>1</v>
      </c>
      <c r="O6663">
        <v>13</v>
      </c>
      <c r="P6663">
        <f t="shared" si="104"/>
        <v>1</v>
      </c>
    </row>
    <row r="6664" spans="1:16">
      <c r="A6664">
        <v>21854867</v>
      </c>
      <c r="B6664">
        <v>1297</v>
      </c>
      <c r="C6664">
        <v>13</v>
      </c>
      <c r="D6664">
        <v>1973851</v>
      </c>
      <c r="E6664">
        <v>6152</v>
      </c>
      <c r="F6664">
        <v>46</v>
      </c>
      <c r="G6664">
        <v>2089</v>
      </c>
      <c r="H6664" s="1">
        <v>6152087870603150</v>
      </c>
      <c r="I6664" s="1">
        <v>6152087870603150</v>
      </c>
      <c r="J6664">
        <v>1</v>
      </c>
      <c r="K6664" s="1">
        <v>1620744679.9999998</v>
      </c>
      <c r="L6664" s="1">
        <v>1620744670</v>
      </c>
      <c r="M6664" s="1">
        <v>1620744725.9999998</v>
      </c>
      <c r="N6664">
        <v>1</v>
      </c>
      <c r="O6664">
        <v>10</v>
      </c>
      <c r="P6664">
        <f t="shared" si="104"/>
        <v>0</v>
      </c>
    </row>
    <row r="6665" spans="1:16">
      <c r="A6665">
        <v>21854930</v>
      </c>
      <c r="B6665">
        <v>1297</v>
      </c>
      <c r="C6665">
        <v>13</v>
      </c>
      <c r="D6665">
        <v>1982882</v>
      </c>
      <c r="E6665">
        <v>6152</v>
      </c>
      <c r="F6665">
        <v>168</v>
      </c>
      <c r="G6665">
        <v>2091</v>
      </c>
      <c r="H6665" s="1">
        <v>6152085269515630</v>
      </c>
      <c r="I6665" s="1">
        <v>6152085269515630</v>
      </c>
      <c r="J6665">
        <v>1</v>
      </c>
      <c r="K6665" s="1">
        <v>1620748554.9999998</v>
      </c>
      <c r="L6665" s="1">
        <v>1620748529</v>
      </c>
      <c r="M6665" s="1">
        <v>1620748723</v>
      </c>
      <c r="N6665">
        <v>1</v>
      </c>
      <c r="O6665">
        <v>6</v>
      </c>
      <c r="P6665">
        <f t="shared" si="104"/>
        <v>1</v>
      </c>
    </row>
    <row r="6666" spans="1:16">
      <c r="A6666">
        <v>21854957</v>
      </c>
      <c r="B6666">
        <v>1297</v>
      </c>
      <c r="C6666">
        <v>13</v>
      </c>
      <c r="D6666">
        <v>1975267</v>
      </c>
      <c r="E6666">
        <v>6152</v>
      </c>
      <c r="F6666">
        <v>111</v>
      </c>
      <c r="G6666">
        <v>2071</v>
      </c>
      <c r="H6666" s="1">
        <v>615208129930134</v>
      </c>
      <c r="I6666" s="1">
        <v>615208129930134</v>
      </c>
      <c r="J6666">
        <v>1</v>
      </c>
      <c r="K6666" s="1">
        <v>1620745123.9999998</v>
      </c>
      <c r="L6666" s="1">
        <v>1620745112.0000002</v>
      </c>
      <c r="M6666" s="1">
        <v>1620745235</v>
      </c>
      <c r="N6666">
        <v>1</v>
      </c>
      <c r="O6666">
        <v>7</v>
      </c>
      <c r="P6666">
        <f t="shared" si="104"/>
        <v>1</v>
      </c>
    </row>
    <row r="6667" spans="1:16">
      <c r="A6667">
        <v>21855044</v>
      </c>
      <c r="B6667">
        <v>1297</v>
      </c>
      <c r="C6667">
        <v>13</v>
      </c>
      <c r="D6667">
        <v>1978456</v>
      </c>
      <c r="E6667">
        <v>6152</v>
      </c>
      <c r="F6667">
        <v>76</v>
      </c>
      <c r="G6667">
        <v>2071</v>
      </c>
      <c r="H6667" s="1">
        <v>6152081283455870</v>
      </c>
      <c r="I6667" s="1">
        <v>6152081283455870</v>
      </c>
      <c r="J6667">
        <v>1</v>
      </c>
      <c r="K6667" s="1">
        <v>1620746476.0000002</v>
      </c>
      <c r="L6667" s="1">
        <v>1620746469</v>
      </c>
      <c r="M6667" s="1">
        <v>1620746551.9999998</v>
      </c>
      <c r="N6667">
        <v>1</v>
      </c>
      <c r="O6667">
        <v>7</v>
      </c>
      <c r="P6667">
        <f t="shared" si="104"/>
        <v>1</v>
      </c>
    </row>
    <row r="6668" spans="1:16">
      <c r="A6668">
        <v>21855100</v>
      </c>
      <c r="B6668">
        <v>1297</v>
      </c>
      <c r="C6668">
        <v>13</v>
      </c>
      <c r="D6668">
        <v>1977750</v>
      </c>
      <c r="E6668">
        <v>6152</v>
      </c>
      <c r="F6668">
        <v>16</v>
      </c>
      <c r="G6668">
        <v>2069</v>
      </c>
      <c r="H6668" s="1">
        <v>615208125426953</v>
      </c>
      <c r="I6668" s="1">
        <v>615208125426953</v>
      </c>
      <c r="J6668">
        <v>1</v>
      </c>
      <c r="K6668" s="1">
        <v>1620746241</v>
      </c>
      <c r="L6668" s="1">
        <v>1620746225.9999998</v>
      </c>
      <c r="M6668" s="1">
        <v>1620746257</v>
      </c>
      <c r="N6668">
        <v>1</v>
      </c>
      <c r="O6668">
        <v>6</v>
      </c>
      <c r="P6668">
        <f t="shared" si="104"/>
        <v>0</v>
      </c>
    </row>
    <row r="6669" spans="1:16">
      <c r="A6669">
        <v>21855247</v>
      </c>
      <c r="B6669">
        <v>1297</v>
      </c>
      <c r="C6669">
        <v>13</v>
      </c>
      <c r="D6669">
        <v>1977731</v>
      </c>
      <c r="E6669">
        <v>6152</v>
      </c>
      <c r="F6669">
        <v>138</v>
      </c>
      <c r="G6669">
        <v>2006</v>
      </c>
      <c r="H6669" s="1">
        <v>6152081317517190</v>
      </c>
      <c r="I6669" s="1">
        <v>6152081317517190</v>
      </c>
      <c r="J6669">
        <v>1</v>
      </c>
      <c r="K6669" s="1">
        <v>1620746112</v>
      </c>
      <c r="L6669" s="1">
        <v>1620746102.0000002</v>
      </c>
      <c r="M6669" s="1">
        <v>1620746250.0000002</v>
      </c>
      <c r="N6669">
        <v>1</v>
      </c>
      <c r="O6669">
        <v>7</v>
      </c>
      <c r="P6669">
        <f t="shared" si="104"/>
        <v>1</v>
      </c>
    </row>
    <row r="6670" spans="1:16">
      <c r="A6670">
        <v>21855525</v>
      </c>
      <c r="B6670">
        <v>1297</v>
      </c>
      <c r="C6670">
        <v>13</v>
      </c>
      <c r="D6670">
        <v>1986117</v>
      </c>
      <c r="E6670">
        <v>6152</v>
      </c>
      <c r="F6670">
        <v>22</v>
      </c>
      <c r="G6670">
        <v>2075</v>
      </c>
      <c r="H6670" s="1">
        <v>61520818222239</v>
      </c>
      <c r="I6670" s="1">
        <v>61520818222239</v>
      </c>
      <c r="J6670">
        <v>1</v>
      </c>
      <c r="K6670" s="1">
        <v>1620750422</v>
      </c>
      <c r="L6670" s="1">
        <v>1620750410.9999998</v>
      </c>
      <c r="M6670" s="1">
        <v>1620750444</v>
      </c>
      <c r="N6670">
        <v>1</v>
      </c>
      <c r="O6670">
        <v>10</v>
      </c>
      <c r="P6670">
        <f t="shared" si="104"/>
        <v>0</v>
      </c>
    </row>
    <row r="6671" spans="1:16">
      <c r="A6671">
        <v>21855572</v>
      </c>
      <c r="B6671">
        <v>1297</v>
      </c>
      <c r="C6671">
        <v>13</v>
      </c>
      <c r="D6671">
        <v>1977393</v>
      </c>
      <c r="E6671">
        <v>6152</v>
      </c>
      <c r="F6671">
        <v>16</v>
      </c>
      <c r="G6671">
        <v>2087</v>
      </c>
      <c r="H6671" s="1">
        <v>6152081389330010</v>
      </c>
      <c r="I6671" s="1">
        <v>6152081389330010</v>
      </c>
      <c r="J6671">
        <v>1</v>
      </c>
      <c r="K6671" s="1">
        <v>1620746078.0000002</v>
      </c>
      <c r="L6671" s="1">
        <v>1620746061</v>
      </c>
      <c r="M6671" s="1">
        <v>1620746094.0000002</v>
      </c>
      <c r="N6671">
        <v>1</v>
      </c>
      <c r="O6671">
        <v>7</v>
      </c>
      <c r="P6671">
        <f t="shared" si="104"/>
        <v>0</v>
      </c>
    </row>
    <row r="6672" spans="1:16">
      <c r="A6672">
        <v>21855596</v>
      </c>
      <c r="B6672">
        <v>1297</v>
      </c>
      <c r="C6672">
        <v>13</v>
      </c>
      <c r="D6672">
        <v>1971611</v>
      </c>
      <c r="E6672">
        <v>6152</v>
      </c>
      <c r="F6672">
        <v>50</v>
      </c>
      <c r="G6672">
        <v>2098</v>
      </c>
      <c r="H6672" s="1">
        <v>615208128086937</v>
      </c>
      <c r="I6672" s="1">
        <v>615208128086937</v>
      </c>
      <c r="J6672">
        <v>1</v>
      </c>
      <c r="K6672" s="1">
        <v>1620743990</v>
      </c>
      <c r="L6672" s="1">
        <v>1620743975.0000002</v>
      </c>
      <c r="M6672" s="1">
        <v>1620744039.9999998</v>
      </c>
      <c r="N6672">
        <v>1</v>
      </c>
      <c r="O6672">
        <v>7</v>
      </c>
      <c r="P6672">
        <f t="shared" si="104"/>
        <v>0</v>
      </c>
    </row>
    <row r="6673" spans="1:16">
      <c r="A6673">
        <v>21855632</v>
      </c>
      <c r="B6673">
        <v>1297</v>
      </c>
      <c r="C6673">
        <v>13</v>
      </c>
      <c r="D6673">
        <v>1974478</v>
      </c>
      <c r="E6673">
        <v>6152</v>
      </c>
      <c r="F6673">
        <v>144</v>
      </c>
      <c r="G6673">
        <v>2079</v>
      </c>
      <c r="H6673" s="1">
        <v>6152081281988210</v>
      </c>
      <c r="I6673" s="1">
        <v>6152081281988210</v>
      </c>
      <c r="J6673">
        <v>1</v>
      </c>
      <c r="K6673" s="1">
        <v>1620744795.9999998</v>
      </c>
      <c r="L6673" s="1">
        <v>1620744765.9999998</v>
      </c>
      <c r="M6673" s="1">
        <v>1620744940.0000002</v>
      </c>
      <c r="N6673">
        <v>1</v>
      </c>
      <c r="O6673">
        <v>7</v>
      </c>
      <c r="P6673">
        <f t="shared" si="104"/>
        <v>1</v>
      </c>
    </row>
    <row r="6674" spans="1:16">
      <c r="A6674">
        <v>21855640</v>
      </c>
      <c r="B6674">
        <v>1297</v>
      </c>
      <c r="C6674">
        <v>13</v>
      </c>
      <c r="D6674">
        <v>1974828</v>
      </c>
      <c r="E6674">
        <v>6152</v>
      </c>
      <c r="F6674">
        <v>13</v>
      </c>
      <c r="G6674">
        <v>2079</v>
      </c>
      <c r="H6674" s="1">
        <v>6152081340209790</v>
      </c>
      <c r="I6674" s="1">
        <v>6152081340209790</v>
      </c>
      <c r="J6674">
        <v>1</v>
      </c>
      <c r="K6674" s="1">
        <v>1620745058.9999998</v>
      </c>
      <c r="L6674" s="1">
        <v>1620745042.9999998</v>
      </c>
      <c r="M6674" s="1">
        <v>1620745072.0000002</v>
      </c>
      <c r="N6674">
        <v>1</v>
      </c>
      <c r="O6674">
        <v>6</v>
      </c>
      <c r="P6674">
        <f t="shared" si="104"/>
        <v>0</v>
      </c>
    </row>
    <row r="6675" spans="1:16">
      <c r="A6675">
        <v>21855663</v>
      </c>
      <c r="B6675">
        <v>1297</v>
      </c>
      <c r="C6675">
        <v>13</v>
      </c>
      <c r="D6675">
        <v>1983618</v>
      </c>
      <c r="E6675">
        <v>6152</v>
      </c>
      <c r="F6675">
        <v>25</v>
      </c>
      <c r="G6675">
        <v>2095</v>
      </c>
      <c r="H6675" s="1">
        <v>61520818163658</v>
      </c>
      <c r="I6675" s="1">
        <v>61520818163658</v>
      </c>
      <c r="J6675">
        <v>1</v>
      </c>
      <c r="K6675" s="1">
        <v>1620749079.0000002</v>
      </c>
      <c r="L6675" s="1">
        <v>1620749068.0000002</v>
      </c>
      <c r="M6675" s="1">
        <v>1620749103.9999998</v>
      </c>
      <c r="N6675">
        <v>1</v>
      </c>
      <c r="O6675">
        <v>13</v>
      </c>
      <c r="P6675">
        <f t="shared" si="104"/>
        <v>0</v>
      </c>
    </row>
    <row r="6676" spans="1:16">
      <c r="A6676">
        <v>21855734</v>
      </c>
      <c r="B6676">
        <v>1297</v>
      </c>
      <c r="C6676">
        <v>13</v>
      </c>
      <c r="D6676">
        <v>1982228</v>
      </c>
      <c r="E6676">
        <v>6152</v>
      </c>
      <c r="F6676">
        <v>9</v>
      </c>
      <c r="G6676">
        <v>2083</v>
      </c>
      <c r="H6676" s="1">
        <v>6152085298477770</v>
      </c>
      <c r="I6676" s="1">
        <v>6152085298477770</v>
      </c>
      <c r="J6676">
        <v>1</v>
      </c>
      <c r="K6676" s="1">
        <v>1620748377.9999998</v>
      </c>
      <c r="L6676" s="1">
        <v>1620748369.0000002</v>
      </c>
      <c r="M6676" s="1">
        <v>1620748387</v>
      </c>
      <c r="N6676">
        <v>1</v>
      </c>
      <c r="O6676">
        <v>6</v>
      </c>
      <c r="P6676">
        <f t="shared" si="104"/>
        <v>0</v>
      </c>
    </row>
    <row r="6677" spans="1:16">
      <c r="A6677">
        <v>21855750</v>
      </c>
      <c r="B6677">
        <v>1297</v>
      </c>
      <c r="C6677">
        <v>13</v>
      </c>
      <c r="D6677">
        <v>1974344</v>
      </c>
      <c r="E6677">
        <v>6152</v>
      </c>
      <c r="F6677">
        <v>28</v>
      </c>
      <c r="G6677">
        <v>2086</v>
      </c>
      <c r="H6677" s="1">
        <v>615208118160511</v>
      </c>
      <c r="I6677" s="1">
        <v>615208118160511</v>
      </c>
      <c r="J6677">
        <v>1</v>
      </c>
      <c r="K6677" s="1">
        <v>1620744862.9999998</v>
      </c>
      <c r="L6677" s="1">
        <v>1620744832.9999998</v>
      </c>
      <c r="M6677" s="1">
        <v>1620744891</v>
      </c>
      <c r="N6677">
        <v>1</v>
      </c>
      <c r="O6677">
        <v>7</v>
      </c>
      <c r="P6677">
        <f t="shared" si="104"/>
        <v>0</v>
      </c>
    </row>
    <row r="6678" spans="1:16">
      <c r="A6678">
        <v>21855761</v>
      </c>
      <c r="B6678">
        <v>1297</v>
      </c>
      <c r="C6678">
        <v>13</v>
      </c>
      <c r="D6678">
        <v>1980313</v>
      </c>
      <c r="E6678">
        <v>6152</v>
      </c>
      <c r="F6678">
        <v>29</v>
      </c>
      <c r="G6678">
        <v>2098</v>
      </c>
      <c r="H6678" s="1">
        <v>6152081296861220</v>
      </c>
      <c r="I6678" s="1">
        <v>6152081296861220</v>
      </c>
      <c r="J6678">
        <v>1</v>
      </c>
      <c r="K6678" s="1">
        <v>1620747370</v>
      </c>
      <c r="L6678" s="1">
        <v>1620747352.0000002</v>
      </c>
      <c r="M6678" s="1">
        <v>1620747398.9999998</v>
      </c>
      <c r="N6678">
        <v>1</v>
      </c>
      <c r="O6678">
        <v>7</v>
      </c>
      <c r="P6678">
        <f t="shared" si="104"/>
        <v>0</v>
      </c>
    </row>
    <row r="6679" spans="1:16">
      <c r="A6679">
        <v>21855777</v>
      </c>
      <c r="B6679">
        <v>1297</v>
      </c>
      <c r="C6679">
        <v>13</v>
      </c>
      <c r="D6679">
        <v>1984735</v>
      </c>
      <c r="E6679">
        <v>6152</v>
      </c>
      <c r="F6679">
        <v>3</v>
      </c>
      <c r="G6679">
        <v>2089</v>
      </c>
      <c r="H6679" s="1">
        <v>6152081806525240</v>
      </c>
      <c r="I6679" s="1">
        <v>6152081806525240</v>
      </c>
      <c r="J6679">
        <v>1</v>
      </c>
      <c r="K6679" s="1">
        <v>1620749727.9999998</v>
      </c>
      <c r="L6679" s="1">
        <v>1620749688</v>
      </c>
      <c r="M6679" s="1">
        <v>1620749731</v>
      </c>
      <c r="N6679">
        <v>1</v>
      </c>
      <c r="O6679">
        <v>13</v>
      </c>
      <c r="P6679">
        <f t="shared" si="104"/>
        <v>0</v>
      </c>
    </row>
    <row r="6680" spans="1:16">
      <c r="A6680">
        <v>21855798</v>
      </c>
      <c r="B6680">
        <v>1297</v>
      </c>
      <c r="C6680">
        <v>13</v>
      </c>
      <c r="D6680">
        <v>1976609</v>
      </c>
      <c r="E6680">
        <v>6152</v>
      </c>
      <c r="F6680">
        <v>45</v>
      </c>
      <c r="G6680">
        <v>2093</v>
      </c>
      <c r="H6680" s="1">
        <v>615208111873206</v>
      </c>
      <c r="I6680" s="1">
        <v>615208111873206</v>
      </c>
      <c r="J6680">
        <v>1</v>
      </c>
      <c r="K6680" s="1">
        <v>1620745704.9999998</v>
      </c>
      <c r="L6680" s="1">
        <v>1620745663.9999998</v>
      </c>
      <c r="M6680" s="1">
        <v>1620745749.9999998</v>
      </c>
      <c r="N6680">
        <v>1</v>
      </c>
      <c r="O6680">
        <v>7</v>
      </c>
      <c r="P6680">
        <f t="shared" si="104"/>
        <v>0</v>
      </c>
    </row>
    <row r="6681" spans="1:16">
      <c r="A6681">
        <v>21855830</v>
      </c>
      <c r="B6681">
        <v>1297</v>
      </c>
      <c r="C6681">
        <v>13</v>
      </c>
      <c r="D6681">
        <v>1976335</v>
      </c>
      <c r="E6681">
        <v>6152</v>
      </c>
      <c r="F6681">
        <v>1</v>
      </c>
      <c r="G6681">
        <v>2091</v>
      </c>
      <c r="H6681" s="1">
        <v>6152085789805510</v>
      </c>
      <c r="I6681" s="1">
        <v>6152085789805510</v>
      </c>
      <c r="J6681">
        <v>1</v>
      </c>
      <c r="K6681" s="1">
        <v>1620745644</v>
      </c>
      <c r="L6681" s="1">
        <v>1620745606</v>
      </c>
      <c r="M6681" s="1">
        <v>1620745645.0000002</v>
      </c>
      <c r="N6681">
        <v>1</v>
      </c>
      <c r="O6681">
        <v>1</v>
      </c>
      <c r="P6681">
        <f t="shared" si="104"/>
        <v>0</v>
      </c>
    </row>
    <row r="6682" spans="1:16">
      <c r="A6682">
        <v>21855842</v>
      </c>
      <c r="B6682">
        <v>1297</v>
      </c>
      <c r="C6682">
        <v>13</v>
      </c>
      <c r="D6682">
        <v>1979318</v>
      </c>
      <c r="E6682">
        <v>6152</v>
      </c>
      <c r="F6682">
        <v>99</v>
      </c>
      <c r="G6682">
        <v>2083</v>
      </c>
      <c r="H6682" s="1">
        <v>6152085340699000</v>
      </c>
      <c r="I6682" s="1">
        <v>6152085340699000</v>
      </c>
      <c r="J6682">
        <v>1</v>
      </c>
      <c r="K6682" s="1">
        <v>1620746828.0000002</v>
      </c>
      <c r="L6682" s="1">
        <v>1620746822</v>
      </c>
      <c r="M6682" s="1">
        <v>1620746927</v>
      </c>
      <c r="N6682">
        <v>1</v>
      </c>
      <c r="O6682">
        <v>6</v>
      </c>
      <c r="P6682">
        <f t="shared" si="104"/>
        <v>1</v>
      </c>
    </row>
    <row r="6683" spans="1:16">
      <c r="A6683">
        <v>21855894</v>
      </c>
      <c r="B6683">
        <v>1297</v>
      </c>
      <c r="C6683">
        <v>13</v>
      </c>
      <c r="D6683">
        <v>1986868</v>
      </c>
      <c r="E6683">
        <v>6152</v>
      </c>
      <c r="F6683">
        <v>60</v>
      </c>
      <c r="G6683">
        <v>2089</v>
      </c>
      <c r="H6683" s="1">
        <v>6152081316551330</v>
      </c>
      <c r="I6683" s="1">
        <v>6152081316551330</v>
      </c>
      <c r="J6683">
        <v>1</v>
      </c>
      <c r="K6683" s="1">
        <v>1620750789.9999998</v>
      </c>
      <c r="L6683" s="1">
        <v>1620750781.9999998</v>
      </c>
      <c r="M6683" s="1">
        <v>1620750850</v>
      </c>
      <c r="N6683">
        <v>1</v>
      </c>
      <c r="O6683">
        <v>7</v>
      </c>
      <c r="P6683">
        <f t="shared" si="104"/>
        <v>0</v>
      </c>
    </row>
    <row r="6684" spans="1:16">
      <c r="A6684">
        <v>21855932</v>
      </c>
      <c r="B6684">
        <v>1297</v>
      </c>
      <c r="C6684">
        <v>13</v>
      </c>
      <c r="D6684">
        <v>1971196</v>
      </c>
      <c r="E6684">
        <v>6152</v>
      </c>
      <c r="F6684">
        <v>124</v>
      </c>
      <c r="G6684">
        <v>2098</v>
      </c>
      <c r="H6684" s="1">
        <v>6152081211505410</v>
      </c>
      <c r="I6684" s="1">
        <v>6152081211505410</v>
      </c>
      <c r="J6684">
        <v>1</v>
      </c>
      <c r="K6684" s="1">
        <v>1620743784.0000002</v>
      </c>
      <c r="L6684" s="1">
        <v>1620743773.0000002</v>
      </c>
      <c r="M6684" s="1">
        <v>1620743907.9999998</v>
      </c>
      <c r="N6684">
        <v>1</v>
      </c>
      <c r="O6684">
        <v>6</v>
      </c>
      <c r="P6684">
        <f t="shared" si="104"/>
        <v>1</v>
      </c>
    </row>
    <row r="6685" spans="1:16">
      <c r="A6685">
        <v>21856032</v>
      </c>
      <c r="B6685">
        <v>1297</v>
      </c>
      <c r="C6685">
        <v>13</v>
      </c>
      <c r="D6685">
        <v>1984903</v>
      </c>
      <c r="E6685">
        <v>6152</v>
      </c>
      <c r="F6685">
        <v>75</v>
      </c>
      <c r="G6685">
        <v>2083</v>
      </c>
      <c r="H6685" s="1">
        <v>6152085280668150</v>
      </c>
      <c r="I6685" s="1">
        <v>6152085280668150</v>
      </c>
      <c r="J6685">
        <v>1</v>
      </c>
      <c r="K6685" s="1">
        <v>1620749739</v>
      </c>
      <c r="L6685" s="1">
        <v>1620749727.9999998</v>
      </c>
      <c r="M6685" s="1">
        <v>1620749813.9999998</v>
      </c>
      <c r="N6685">
        <v>1</v>
      </c>
      <c r="O6685">
        <v>7</v>
      </c>
      <c r="P6685">
        <f t="shared" si="104"/>
        <v>1</v>
      </c>
    </row>
    <row r="6686" spans="1:16">
      <c r="A6686">
        <v>21856206</v>
      </c>
      <c r="B6686">
        <v>1297</v>
      </c>
      <c r="C6686">
        <v>13</v>
      </c>
      <c r="D6686">
        <v>1975080</v>
      </c>
      <c r="E6686">
        <v>6152</v>
      </c>
      <c r="F6686">
        <v>53</v>
      </c>
      <c r="G6686">
        <v>2065</v>
      </c>
      <c r="H6686" s="1">
        <v>6152085231553320</v>
      </c>
      <c r="I6686" s="1">
        <v>6152085231553320</v>
      </c>
      <c r="J6686">
        <v>1</v>
      </c>
      <c r="K6686" s="1">
        <v>1620745101</v>
      </c>
      <c r="L6686" s="1">
        <v>1620745088.0000002</v>
      </c>
      <c r="M6686" s="1">
        <v>1620745154</v>
      </c>
      <c r="N6686">
        <v>1</v>
      </c>
      <c r="O6686">
        <v>6</v>
      </c>
      <c r="P6686">
        <f t="shared" si="104"/>
        <v>0</v>
      </c>
    </row>
    <row r="6687" spans="1:16">
      <c r="A6687">
        <v>21856435</v>
      </c>
      <c r="B6687">
        <v>1297</v>
      </c>
      <c r="C6687">
        <v>13</v>
      </c>
      <c r="D6687">
        <v>1980179</v>
      </c>
      <c r="E6687">
        <v>6152</v>
      </c>
      <c r="F6687">
        <v>160</v>
      </c>
      <c r="G6687">
        <v>2087</v>
      </c>
      <c r="H6687" s="1">
        <v>615202178889332</v>
      </c>
      <c r="I6687" s="1">
        <v>615202178889332</v>
      </c>
      <c r="J6687">
        <v>2</v>
      </c>
      <c r="K6687" s="1">
        <v>1620747171</v>
      </c>
      <c r="L6687" s="1">
        <v>1620747164.0000002</v>
      </c>
      <c r="M6687" s="1">
        <v>1620747331.0000002</v>
      </c>
      <c r="N6687">
        <v>1</v>
      </c>
      <c r="O6687">
        <v>3</v>
      </c>
      <c r="P6687">
        <f t="shared" si="104"/>
        <v>1</v>
      </c>
    </row>
    <row r="6688" spans="1:16">
      <c r="A6688">
        <v>21856622</v>
      </c>
      <c r="B6688">
        <v>1297</v>
      </c>
      <c r="C6688">
        <v>13</v>
      </c>
      <c r="D6688">
        <v>1977997</v>
      </c>
      <c r="E6688">
        <v>6152</v>
      </c>
      <c r="F6688">
        <v>2</v>
      </c>
      <c r="G6688">
        <v>2095</v>
      </c>
      <c r="H6688" s="1">
        <v>6152085717190010</v>
      </c>
      <c r="I6688" s="1">
        <v>6152085717190010</v>
      </c>
      <c r="J6688">
        <v>1</v>
      </c>
      <c r="K6688" s="1">
        <v>1620746364</v>
      </c>
      <c r="L6688" s="1">
        <v>1620746351</v>
      </c>
      <c r="M6688" s="1">
        <v>1620746365.9999998</v>
      </c>
      <c r="N6688">
        <v>1</v>
      </c>
      <c r="O6688">
        <v>2</v>
      </c>
      <c r="P6688">
        <f t="shared" si="104"/>
        <v>0</v>
      </c>
    </row>
    <row r="6689" spans="1:16">
      <c r="A6689">
        <v>21856650</v>
      </c>
      <c r="B6689">
        <v>1297</v>
      </c>
      <c r="C6689">
        <v>13</v>
      </c>
      <c r="D6689">
        <v>1972157</v>
      </c>
      <c r="E6689">
        <v>6152</v>
      </c>
      <c r="F6689">
        <v>32</v>
      </c>
      <c r="G6689">
        <v>2075</v>
      </c>
      <c r="H6689" s="1">
        <v>6152081384474460</v>
      </c>
      <c r="I6689" s="1">
        <v>6152081384474460</v>
      </c>
      <c r="J6689">
        <v>1</v>
      </c>
      <c r="K6689" s="1">
        <v>1620744163.9999998</v>
      </c>
      <c r="L6689" s="1">
        <v>1620744155.9999998</v>
      </c>
      <c r="M6689" s="1">
        <v>1620744195.9999998</v>
      </c>
      <c r="N6689">
        <v>1</v>
      </c>
      <c r="O6689">
        <v>7</v>
      </c>
      <c r="P6689">
        <f t="shared" si="104"/>
        <v>0</v>
      </c>
    </row>
    <row r="6690" spans="1:16">
      <c r="A6690">
        <v>21856772</v>
      </c>
      <c r="B6690">
        <v>1297</v>
      </c>
      <c r="C6690">
        <v>13</v>
      </c>
      <c r="D6690">
        <v>1973834</v>
      </c>
      <c r="E6690">
        <v>6152</v>
      </c>
      <c r="F6690">
        <v>82</v>
      </c>
      <c r="G6690">
        <v>2095</v>
      </c>
      <c r="H6690" s="1">
        <v>6152081386362960</v>
      </c>
      <c r="I6690" s="1">
        <v>6152081386362960</v>
      </c>
      <c r="J6690">
        <v>1</v>
      </c>
      <c r="K6690" s="1">
        <v>1620744639.0000002</v>
      </c>
      <c r="L6690" s="1">
        <v>1620744628.9999998</v>
      </c>
      <c r="M6690" s="1">
        <v>1620744721</v>
      </c>
      <c r="N6690">
        <v>1</v>
      </c>
      <c r="O6690">
        <v>7</v>
      </c>
      <c r="P6690">
        <f t="shared" si="104"/>
        <v>1</v>
      </c>
    </row>
    <row r="6691" spans="1:16">
      <c r="A6691">
        <v>21856816</v>
      </c>
      <c r="B6691">
        <v>1297</v>
      </c>
      <c r="C6691">
        <v>13</v>
      </c>
      <c r="D6691">
        <v>1978075</v>
      </c>
      <c r="E6691">
        <v>6152</v>
      </c>
      <c r="F6691">
        <v>36</v>
      </c>
      <c r="G6691">
        <v>2071</v>
      </c>
      <c r="H6691" s="1">
        <v>615208129095846</v>
      </c>
      <c r="I6691" s="1">
        <v>615208129095846</v>
      </c>
      <c r="J6691">
        <v>1</v>
      </c>
      <c r="K6691" s="1">
        <v>1620746360.0000002</v>
      </c>
      <c r="L6691" s="1">
        <v>1620746346</v>
      </c>
      <c r="M6691" s="1">
        <v>1620746395.9999998</v>
      </c>
      <c r="N6691">
        <v>1</v>
      </c>
      <c r="O6691">
        <v>7</v>
      </c>
      <c r="P6691">
        <f t="shared" si="104"/>
        <v>0</v>
      </c>
    </row>
    <row r="6692" spans="1:16">
      <c r="A6692">
        <v>21856921</v>
      </c>
      <c r="B6692">
        <v>1297</v>
      </c>
      <c r="C6692">
        <v>13</v>
      </c>
      <c r="D6692">
        <v>1977929</v>
      </c>
      <c r="E6692">
        <v>6152</v>
      </c>
      <c r="F6692">
        <v>128</v>
      </c>
      <c r="G6692">
        <v>2037</v>
      </c>
      <c r="H6692" s="1">
        <v>6152081371872490</v>
      </c>
      <c r="I6692" s="1">
        <v>6152081371872490</v>
      </c>
      <c r="J6692">
        <v>1</v>
      </c>
      <c r="K6692" s="1">
        <v>1620746206</v>
      </c>
      <c r="L6692" s="1">
        <v>1620746182.9999998</v>
      </c>
      <c r="M6692" s="1">
        <v>1620746333.9999998</v>
      </c>
      <c r="N6692">
        <v>1</v>
      </c>
      <c r="O6692">
        <v>6</v>
      </c>
      <c r="P6692">
        <f t="shared" si="104"/>
        <v>1</v>
      </c>
    </row>
    <row r="6693" spans="1:16">
      <c r="A6693">
        <v>21857047</v>
      </c>
      <c r="B6693">
        <v>1297</v>
      </c>
      <c r="C6693">
        <v>13</v>
      </c>
      <c r="D6693">
        <v>1975658</v>
      </c>
      <c r="E6693">
        <v>6152</v>
      </c>
      <c r="F6693">
        <v>32</v>
      </c>
      <c r="G6693">
        <v>2089</v>
      </c>
      <c r="H6693" s="1">
        <v>6152083811955720</v>
      </c>
      <c r="I6693" s="1">
        <v>6152083811955720</v>
      </c>
      <c r="J6693">
        <v>1</v>
      </c>
      <c r="K6693" s="1">
        <v>1620745349.9999998</v>
      </c>
      <c r="L6693" s="1">
        <v>1620745290.0000002</v>
      </c>
      <c r="M6693" s="1">
        <v>1620745381.9999998</v>
      </c>
      <c r="N6693">
        <v>1</v>
      </c>
      <c r="O6693">
        <v>11</v>
      </c>
      <c r="P6693">
        <f t="shared" si="104"/>
        <v>0</v>
      </c>
    </row>
    <row r="6694" spans="1:16">
      <c r="A6694">
        <v>21857051</v>
      </c>
      <c r="B6694">
        <v>1297</v>
      </c>
      <c r="C6694">
        <v>13</v>
      </c>
      <c r="D6694">
        <v>1979507</v>
      </c>
      <c r="E6694">
        <v>6152</v>
      </c>
      <c r="F6694">
        <v>30</v>
      </c>
      <c r="G6694">
        <v>2006</v>
      </c>
      <c r="H6694" s="1">
        <v>6152087887881360</v>
      </c>
      <c r="I6694" s="1">
        <v>6152087887881360</v>
      </c>
      <c r="J6694">
        <v>1</v>
      </c>
      <c r="K6694" s="1">
        <v>1620746978.9999998</v>
      </c>
      <c r="L6694" s="1">
        <v>1620746968.0000002</v>
      </c>
      <c r="M6694" s="1">
        <v>1620747008.9999998</v>
      </c>
      <c r="N6694">
        <v>1</v>
      </c>
      <c r="O6694">
        <v>13</v>
      </c>
      <c r="P6694">
        <f t="shared" si="104"/>
        <v>0</v>
      </c>
    </row>
    <row r="6695" spans="1:16">
      <c r="A6695">
        <v>21857079</v>
      </c>
      <c r="B6695">
        <v>1297</v>
      </c>
      <c r="C6695">
        <v>13</v>
      </c>
      <c r="D6695">
        <v>1986251</v>
      </c>
      <c r="E6695">
        <v>6152</v>
      </c>
      <c r="F6695">
        <v>65</v>
      </c>
      <c r="G6695">
        <v>2083</v>
      </c>
      <c r="H6695" s="1">
        <v>6152085396763550</v>
      </c>
      <c r="I6695" s="1">
        <v>6152085396763550</v>
      </c>
      <c r="J6695">
        <v>1</v>
      </c>
      <c r="K6695" s="1">
        <v>1620750452</v>
      </c>
      <c r="L6695" s="1">
        <v>1620750434.0000002</v>
      </c>
      <c r="M6695" s="1">
        <v>1620750517</v>
      </c>
      <c r="N6695">
        <v>1</v>
      </c>
      <c r="O6695">
        <v>6</v>
      </c>
      <c r="P6695">
        <f t="shared" si="104"/>
        <v>1</v>
      </c>
    </row>
    <row r="6696" spans="1:16">
      <c r="A6696">
        <v>21857173</v>
      </c>
      <c r="B6696">
        <v>1297</v>
      </c>
      <c r="C6696">
        <v>13</v>
      </c>
      <c r="D6696">
        <v>1974366</v>
      </c>
      <c r="E6696">
        <v>6152</v>
      </c>
      <c r="F6696">
        <v>1</v>
      </c>
      <c r="G6696">
        <v>2089</v>
      </c>
      <c r="H6696" s="1">
        <v>6152081934114730</v>
      </c>
      <c r="I6696" s="1">
        <v>6152081934114730</v>
      </c>
      <c r="J6696">
        <v>1</v>
      </c>
      <c r="K6696" s="1">
        <v>1620744897.9999998</v>
      </c>
      <c r="L6696" s="1">
        <v>1620744862.0000002</v>
      </c>
      <c r="M6696" s="1">
        <v>1620744899</v>
      </c>
      <c r="N6696">
        <v>1</v>
      </c>
      <c r="O6696">
        <v>13</v>
      </c>
      <c r="P6696">
        <f t="shared" si="104"/>
        <v>0</v>
      </c>
    </row>
    <row r="6697" spans="1:16">
      <c r="A6697">
        <v>21857402</v>
      </c>
      <c r="B6697">
        <v>1297</v>
      </c>
      <c r="C6697">
        <v>13</v>
      </c>
      <c r="D6697">
        <v>1879977</v>
      </c>
      <c r="E6697">
        <v>6152</v>
      </c>
      <c r="F6697">
        <v>200</v>
      </c>
      <c r="G6697">
        <v>2059</v>
      </c>
      <c r="H6697" s="1">
        <v>6152085751309000</v>
      </c>
      <c r="I6697" s="1">
        <v>6152085751309000</v>
      </c>
      <c r="J6697">
        <v>1</v>
      </c>
      <c r="K6697" s="1">
        <v>1622479432.0000002</v>
      </c>
      <c r="L6697" s="1">
        <v>1622479410.9999998</v>
      </c>
      <c r="M6697" s="1">
        <v>1622479631.9999998</v>
      </c>
      <c r="N6697">
        <v>1</v>
      </c>
      <c r="O6697">
        <v>1</v>
      </c>
      <c r="P6697">
        <f t="shared" si="104"/>
        <v>1</v>
      </c>
    </row>
    <row r="6698" spans="1:16">
      <c r="A6698">
        <v>21857540</v>
      </c>
      <c r="B6698">
        <v>1297</v>
      </c>
      <c r="C6698">
        <v>13</v>
      </c>
      <c r="D6698">
        <v>1878901</v>
      </c>
      <c r="E6698">
        <v>6152</v>
      </c>
      <c r="F6698">
        <v>39</v>
      </c>
      <c r="G6698">
        <v>2069</v>
      </c>
      <c r="H6698" s="1">
        <v>6152085772643190</v>
      </c>
      <c r="I6698" s="1">
        <v>6152085772643190</v>
      </c>
      <c r="J6698">
        <v>1</v>
      </c>
      <c r="K6698" s="1">
        <v>1622479114.9999998</v>
      </c>
      <c r="L6698" s="1">
        <v>1622479108</v>
      </c>
      <c r="M6698" s="1">
        <v>1622479154</v>
      </c>
      <c r="N6698">
        <v>1</v>
      </c>
      <c r="O6698">
        <v>2</v>
      </c>
      <c r="P6698">
        <f t="shared" si="104"/>
        <v>0</v>
      </c>
    </row>
    <row r="6699" spans="1:16">
      <c r="A6699">
        <v>21857753</v>
      </c>
      <c r="B6699">
        <v>1297</v>
      </c>
      <c r="C6699">
        <v>13</v>
      </c>
      <c r="D6699">
        <v>1971267</v>
      </c>
      <c r="E6699">
        <v>6152</v>
      </c>
      <c r="F6699">
        <v>68</v>
      </c>
      <c r="G6699">
        <v>2079</v>
      </c>
      <c r="H6699" s="1">
        <v>6152085341713370</v>
      </c>
      <c r="I6699" s="1">
        <v>6152085341713370</v>
      </c>
      <c r="J6699">
        <v>1</v>
      </c>
      <c r="K6699" s="1">
        <v>1620743859.9999998</v>
      </c>
      <c r="L6699" s="1">
        <v>1620743847</v>
      </c>
      <c r="M6699" s="1">
        <v>1620743928</v>
      </c>
      <c r="N6699">
        <v>1</v>
      </c>
      <c r="O6699">
        <v>6</v>
      </c>
      <c r="P6699">
        <f t="shared" si="104"/>
        <v>1</v>
      </c>
    </row>
    <row r="6700" spans="1:16">
      <c r="A6700">
        <v>21858031</v>
      </c>
      <c r="B6700">
        <v>1297</v>
      </c>
      <c r="C6700">
        <v>13</v>
      </c>
      <c r="D6700">
        <v>1977850</v>
      </c>
      <c r="E6700">
        <v>6152</v>
      </c>
      <c r="F6700">
        <v>47</v>
      </c>
      <c r="G6700">
        <v>2093</v>
      </c>
      <c r="H6700" s="1">
        <v>6152085692384090</v>
      </c>
      <c r="I6700" s="1">
        <v>6152085692384090</v>
      </c>
      <c r="J6700">
        <v>1</v>
      </c>
      <c r="K6700" s="1">
        <v>1620746250.0000002</v>
      </c>
      <c r="L6700" s="1">
        <v>1620746230</v>
      </c>
      <c r="M6700" s="1">
        <v>1620746297</v>
      </c>
      <c r="N6700">
        <v>1</v>
      </c>
      <c r="O6700">
        <v>2</v>
      </c>
      <c r="P6700">
        <f t="shared" si="104"/>
        <v>0</v>
      </c>
    </row>
    <row r="6701" spans="1:16">
      <c r="A6701">
        <v>21858033</v>
      </c>
      <c r="B6701">
        <v>1297</v>
      </c>
      <c r="C6701">
        <v>13</v>
      </c>
      <c r="D6701">
        <v>1983385</v>
      </c>
      <c r="E6701">
        <v>6152</v>
      </c>
      <c r="F6701">
        <v>84</v>
      </c>
      <c r="G6701">
        <v>2097</v>
      </c>
      <c r="H6701" s="1">
        <v>6152081284389380</v>
      </c>
      <c r="I6701" s="1">
        <v>6152081284389380</v>
      </c>
      <c r="J6701">
        <v>1</v>
      </c>
      <c r="K6701" s="1">
        <v>1620748896.9999998</v>
      </c>
      <c r="L6701" s="1">
        <v>1620748877.9999998</v>
      </c>
      <c r="M6701" s="1">
        <v>1620748981</v>
      </c>
      <c r="N6701">
        <v>1</v>
      </c>
      <c r="O6701">
        <v>7</v>
      </c>
      <c r="P6701">
        <f t="shared" si="104"/>
        <v>1</v>
      </c>
    </row>
    <row r="6702" spans="1:16">
      <c r="A6702">
        <v>21858159</v>
      </c>
      <c r="B6702">
        <v>1297</v>
      </c>
      <c r="C6702">
        <v>13</v>
      </c>
      <c r="D6702">
        <v>1974070</v>
      </c>
      <c r="E6702">
        <v>6152</v>
      </c>
      <c r="F6702">
        <v>146</v>
      </c>
      <c r="G6702">
        <v>2097</v>
      </c>
      <c r="H6702" s="1">
        <v>6152081806422360</v>
      </c>
      <c r="I6702" s="1">
        <v>6152081806422360</v>
      </c>
      <c r="J6702">
        <v>1</v>
      </c>
      <c r="K6702" s="1">
        <v>1620744652.9999998</v>
      </c>
      <c r="L6702" s="1">
        <v>1620744639.9999998</v>
      </c>
      <c r="M6702" s="1">
        <v>1620744799</v>
      </c>
      <c r="N6702">
        <v>1</v>
      </c>
      <c r="O6702">
        <v>13</v>
      </c>
      <c r="P6702">
        <f t="shared" si="104"/>
        <v>1</v>
      </c>
    </row>
    <row r="6703" spans="1:16">
      <c r="A6703">
        <v>21858279</v>
      </c>
      <c r="B6703">
        <v>1297</v>
      </c>
      <c r="C6703">
        <v>13</v>
      </c>
      <c r="D6703">
        <v>1987096</v>
      </c>
      <c r="E6703">
        <v>6152</v>
      </c>
      <c r="F6703">
        <v>83</v>
      </c>
      <c r="G6703">
        <v>2095</v>
      </c>
      <c r="H6703" s="1">
        <v>6152082112727180</v>
      </c>
      <c r="I6703" s="1">
        <v>6152082112727180</v>
      </c>
      <c r="J6703">
        <v>1</v>
      </c>
      <c r="K6703" s="1">
        <v>1620750894.9999998</v>
      </c>
      <c r="L6703" s="1">
        <v>1620750883.9999998</v>
      </c>
      <c r="M6703" s="1">
        <v>1620750977.9999998</v>
      </c>
      <c r="N6703">
        <v>1</v>
      </c>
      <c r="O6703">
        <v>7</v>
      </c>
      <c r="P6703">
        <f t="shared" si="104"/>
        <v>1</v>
      </c>
    </row>
    <row r="6704" spans="1:16">
      <c r="A6704">
        <v>21858367</v>
      </c>
      <c r="B6704">
        <v>1297</v>
      </c>
      <c r="C6704">
        <v>13</v>
      </c>
      <c r="D6704">
        <v>1980910</v>
      </c>
      <c r="E6704">
        <v>6152</v>
      </c>
      <c r="F6704">
        <v>95</v>
      </c>
      <c r="G6704">
        <v>2004</v>
      </c>
      <c r="H6704" s="1">
        <v>6152081212065080</v>
      </c>
      <c r="I6704" s="1">
        <v>6152081212065080</v>
      </c>
      <c r="J6704">
        <v>1</v>
      </c>
      <c r="K6704" s="1">
        <v>1620747612</v>
      </c>
      <c r="L6704" s="1">
        <v>1620747578.0000002</v>
      </c>
      <c r="M6704" s="1">
        <v>1620747707.0000002</v>
      </c>
      <c r="N6704">
        <v>1</v>
      </c>
      <c r="O6704">
        <v>6</v>
      </c>
      <c r="P6704">
        <f t="shared" si="104"/>
        <v>1</v>
      </c>
    </row>
    <row r="6705" spans="1:16">
      <c r="A6705">
        <v>21858397</v>
      </c>
      <c r="B6705">
        <v>1297</v>
      </c>
      <c r="C6705">
        <v>13</v>
      </c>
      <c r="D6705">
        <v>1973505</v>
      </c>
      <c r="E6705">
        <v>6152</v>
      </c>
      <c r="F6705">
        <v>82</v>
      </c>
      <c r="G6705">
        <v>2067</v>
      </c>
      <c r="H6705" s="1">
        <v>6152081242663030</v>
      </c>
      <c r="I6705" s="1">
        <v>6152081242663030</v>
      </c>
      <c r="J6705">
        <v>1</v>
      </c>
      <c r="K6705" s="1">
        <v>1620744534.0000002</v>
      </c>
      <c r="L6705" s="1">
        <v>1620744495</v>
      </c>
      <c r="M6705" s="1">
        <v>1620744616</v>
      </c>
      <c r="N6705">
        <v>1</v>
      </c>
      <c r="O6705">
        <v>6</v>
      </c>
      <c r="P6705">
        <f t="shared" si="104"/>
        <v>1</v>
      </c>
    </row>
    <row r="6706" spans="1:16">
      <c r="A6706">
        <v>21858461</v>
      </c>
      <c r="B6706">
        <v>1297</v>
      </c>
      <c r="C6706">
        <v>13</v>
      </c>
      <c r="D6706">
        <v>1988859</v>
      </c>
      <c r="E6706">
        <v>6152</v>
      </c>
      <c r="F6706">
        <v>80</v>
      </c>
      <c r="G6706">
        <v>2089</v>
      </c>
      <c r="H6706" s="1">
        <v>6152081389430190</v>
      </c>
      <c r="I6706" s="1">
        <v>6152081389430190</v>
      </c>
      <c r="J6706">
        <v>1</v>
      </c>
      <c r="K6706" s="1">
        <v>1620751983.9999998</v>
      </c>
      <c r="L6706" s="1">
        <v>1620751964.9999998</v>
      </c>
      <c r="M6706" s="1">
        <v>1620752064.0000002</v>
      </c>
      <c r="N6706">
        <v>1</v>
      </c>
      <c r="O6706">
        <v>7</v>
      </c>
      <c r="P6706">
        <f t="shared" si="104"/>
        <v>1</v>
      </c>
    </row>
    <row r="6707" spans="1:16">
      <c r="A6707">
        <v>21858746</v>
      </c>
      <c r="B6707">
        <v>1297</v>
      </c>
      <c r="C6707">
        <v>13</v>
      </c>
      <c r="D6707">
        <v>1980845</v>
      </c>
      <c r="E6707">
        <v>6152</v>
      </c>
      <c r="F6707">
        <v>63</v>
      </c>
      <c r="G6707">
        <v>2086</v>
      </c>
      <c r="H6707" s="1">
        <v>6152081386343750</v>
      </c>
      <c r="I6707" s="1">
        <v>6152081386343750</v>
      </c>
      <c r="J6707">
        <v>1</v>
      </c>
      <c r="K6707" s="1">
        <v>1620747605.0000002</v>
      </c>
      <c r="L6707" s="1">
        <v>1620747565.9999998</v>
      </c>
      <c r="M6707" s="1">
        <v>1620747667.9999998</v>
      </c>
      <c r="N6707">
        <v>1</v>
      </c>
      <c r="O6707">
        <v>7</v>
      </c>
      <c r="P6707">
        <f t="shared" si="104"/>
        <v>1</v>
      </c>
    </row>
    <row r="6708" spans="1:16">
      <c r="A6708">
        <v>21858907</v>
      </c>
      <c r="B6708">
        <v>1297</v>
      </c>
      <c r="C6708">
        <v>13</v>
      </c>
      <c r="D6708">
        <v>1978896</v>
      </c>
      <c r="E6708">
        <v>6152</v>
      </c>
      <c r="F6708">
        <v>64</v>
      </c>
      <c r="G6708">
        <v>2083</v>
      </c>
      <c r="H6708" s="1">
        <v>6152081340808750</v>
      </c>
      <c r="I6708" s="1">
        <v>6152081340808750</v>
      </c>
      <c r="J6708">
        <v>1</v>
      </c>
      <c r="K6708" s="1">
        <v>1620746685.9999998</v>
      </c>
      <c r="L6708" s="1">
        <v>1620746672.0000002</v>
      </c>
      <c r="M6708" s="1">
        <v>1620746750.0000002</v>
      </c>
      <c r="N6708">
        <v>1</v>
      </c>
      <c r="O6708">
        <v>6</v>
      </c>
      <c r="P6708">
        <f t="shared" si="104"/>
        <v>1</v>
      </c>
    </row>
    <row r="6709" spans="1:16">
      <c r="A6709">
        <v>21859132</v>
      </c>
      <c r="B6709">
        <v>1297</v>
      </c>
      <c r="C6709">
        <v>13</v>
      </c>
      <c r="D6709">
        <v>1975544</v>
      </c>
      <c r="E6709">
        <v>6152</v>
      </c>
      <c r="F6709">
        <v>103</v>
      </c>
      <c r="G6709">
        <v>2093</v>
      </c>
      <c r="H6709" s="1">
        <v>6152081218913380</v>
      </c>
      <c r="I6709" s="1">
        <v>6152081218913380</v>
      </c>
      <c r="J6709">
        <v>1</v>
      </c>
      <c r="K6709" s="1">
        <v>1620745241.0000002</v>
      </c>
      <c r="L6709" s="1">
        <v>1620745197</v>
      </c>
      <c r="M6709" s="1">
        <v>1620745343.9999998</v>
      </c>
      <c r="N6709">
        <v>1</v>
      </c>
      <c r="O6709">
        <v>7</v>
      </c>
      <c r="P6709">
        <f t="shared" si="104"/>
        <v>1</v>
      </c>
    </row>
    <row r="6710" spans="1:16">
      <c r="A6710">
        <v>21859143</v>
      </c>
      <c r="B6710">
        <v>1297</v>
      </c>
      <c r="C6710">
        <v>13</v>
      </c>
      <c r="D6710">
        <v>1974908</v>
      </c>
      <c r="E6710">
        <v>6152</v>
      </c>
      <c r="F6710">
        <v>55</v>
      </c>
      <c r="G6710">
        <v>2002</v>
      </c>
      <c r="H6710" s="1">
        <v>6152087776485380</v>
      </c>
      <c r="I6710" s="1">
        <v>6152087776485380</v>
      </c>
      <c r="J6710">
        <v>1</v>
      </c>
      <c r="K6710" s="1">
        <v>1620745039</v>
      </c>
      <c r="L6710" s="1">
        <v>1620745026.0000002</v>
      </c>
      <c r="M6710" s="1">
        <v>1620745093.9999998</v>
      </c>
      <c r="N6710">
        <v>1</v>
      </c>
      <c r="O6710">
        <v>13</v>
      </c>
      <c r="P6710">
        <f t="shared" si="104"/>
        <v>0</v>
      </c>
    </row>
    <row r="6711" spans="1:16">
      <c r="A6711">
        <v>21859149</v>
      </c>
      <c r="B6711">
        <v>1297</v>
      </c>
      <c r="C6711">
        <v>13</v>
      </c>
      <c r="D6711">
        <v>1971037</v>
      </c>
      <c r="E6711">
        <v>6152</v>
      </c>
      <c r="F6711">
        <v>32</v>
      </c>
      <c r="G6711">
        <v>2065</v>
      </c>
      <c r="H6711" s="1">
        <v>6152082330123090</v>
      </c>
      <c r="I6711" s="1">
        <v>6152082330123090</v>
      </c>
      <c r="J6711">
        <v>1</v>
      </c>
      <c r="K6711" s="1">
        <v>1620743831</v>
      </c>
      <c r="L6711" s="1">
        <v>1620743818</v>
      </c>
      <c r="M6711" s="1">
        <v>1620743863</v>
      </c>
      <c r="N6711">
        <v>1</v>
      </c>
      <c r="O6711">
        <v>6</v>
      </c>
      <c r="P6711">
        <f t="shared" si="104"/>
        <v>0</v>
      </c>
    </row>
    <row r="6712" spans="1:16">
      <c r="A6712">
        <v>21859173</v>
      </c>
      <c r="B6712">
        <v>1297</v>
      </c>
      <c r="C6712">
        <v>13</v>
      </c>
      <c r="D6712">
        <v>1983164</v>
      </c>
      <c r="E6712">
        <v>6152</v>
      </c>
      <c r="F6712">
        <v>80</v>
      </c>
      <c r="G6712">
        <v>2089</v>
      </c>
      <c r="H6712" s="1">
        <v>6152081315403660</v>
      </c>
      <c r="I6712" s="1">
        <v>6152081315403660</v>
      </c>
      <c r="J6712">
        <v>1</v>
      </c>
      <c r="K6712" s="1">
        <v>1620748790</v>
      </c>
      <c r="L6712" s="1">
        <v>1620748767.9999998</v>
      </c>
      <c r="M6712" s="1">
        <v>1620748869.9999998</v>
      </c>
      <c r="N6712">
        <v>1</v>
      </c>
      <c r="O6712">
        <v>7</v>
      </c>
      <c r="P6712">
        <f t="shared" si="104"/>
        <v>1</v>
      </c>
    </row>
    <row r="6713" spans="1:16">
      <c r="A6713">
        <v>21859208</v>
      </c>
      <c r="B6713">
        <v>1297</v>
      </c>
      <c r="C6713">
        <v>13</v>
      </c>
      <c r="D6713">
        <v>1976970</v>
      </c>
      <c r="E6713">
        <v>6152</v>
      </c>
      <c r="F6713">
        <v>124</v>
      </c>
      <c r="G6713">
        <v>2091</v>
      </c>
      <c r="H6713" s="1">
        <v>615208117350993</v>
      </c>
      <c r="I6713" s="1">
        <v>615208117350993</v>
      </c>
      <c r="J6713">
        <v>1</v>
      </c>
      <c r="K6713" s="1">
        <v>1620745784.9999998</v>
      </c>
      <c r="L6713" s="1">
        <v>1620745763.9999998</v>
      </c>
      <c r="M6713" s="1">
        <v>1620745908.9999998</v>
      </c>
      <c r="N6713">
        <v>1</v>
      </c>
      <c r="O6713">
        <v>6</v>
      </c>
      <c r="P6713">
        <f t="shared" si="104"/>
        <v>1</v>
      </c>
    </row>
    <row r="6714" spans="1:16">
      <c r="A6714">
        <v>21859329</v>
      </c>
      <c r="B6714">
        <v>1297</v>
      </c>
      <c r="C6714">
        <v>13</v>
      </c>
      <c r="D6714">
        <v>1979700</v>
      </c>
      <c r="E6714">
        <v>6152</v>
      </c>
      <c r="F6714">
        <v>38</v>
      </c>
      <c r="G6714">
        <v>2087</v>
      </c>
      <c r="H6714" s="1">
        <v>6152087881214320</v>
      </c>
      <c r="I6714" s="1">
        <v>6152087881214320</v>
      </c>
      <c r="J6714">
        <v>1</v>
      </c>
      <c r="K6714" s="1">
        <v>1620747066</v>
      </c>
      <c r="L6714" s="1">
        <v>1620747054.0000002</v>
      </c>
      <c r="M6714" s="1">
        <v>1620747104</v>
      </c>
      <c r="N6714">
        <v>1</v>
      </c>
      <c r="O6714">
        <v>13</v>
      </c>
      <c r="P6714">
        <f t="shared" si="104"/>
        <v>0</v>
      </c>
    </row>
    <row r="6715" spans="1:16">
      <c r="A6715">
        <v>21859454</v>
      </c>
      <c r="B6715">
        <v>1297</v>
      </c>
      <c r="C6715">
        <v>13</v>
      </c>
      <c r="D6715">
        <v>1986439</v>
      </c>
      <c r="E6715">
        <v>6152</v>
      </c>
      <c r="F6715">
        <v>21</v>
      </c>
      <c r="G6715">
        <v>2097</v>
      </c>
      <c r="H6715" s="1">
        <v>6152081294411570</v>
      </c>
      <c r="I6715" s="1">
        <v>6152081294411570</v>
      </c>
      <c r="J6715">
        <v>1</v>
      </c>
      <c r="K6715" s="1">
        <v>1620750601.0000002</v>
      </c>
      <c r="L6715" s="1">
        <v>1620750577.0000002</v>
      </c>
      <c r="M6715" s="1">
        <v>1620750622</v>
      </c>
      <c r="N6715">
        <v>1</v>
      </c>
      <c r="O6715">
        <v>7</v>
      </c>
      <c r="P6715">
        <f t="shared" si="104"/>
        <v>0</v>
      </c>
    </row>
    <row r="6716" spans="1:16">
      <c r="A6716">
        <v>21859491</v>
      </c>
      <c r="B6716">
        <v>1297</v>
      </c>
      <c r="C6716">
        <v>13</v>
      </c>
      <c r="D6716">
        <v>1976317</v>
      </c>
      <c r="E6716">
        <v>6152</v>
      </c>
      <c r="F6716">
        <v>124</v>
      </c>
      <c r="G6716">
        <v>2099</v>
      </c>
      <c r="H6716" s="1">
        <v>6152085298242850</v>
      </c>
      <c r="I6716" s="1">
        <v>6152085298242850</v>
      </c>
      <c r="J6716">
        <v>1</v>
      </c>
      <c r="K6716" s="1">
        <v>1620745517</v>
      </c>
      <c r="L6716" s="1">
        <v>1620745502.9999998</v>
      </c>
      <c r="M6716" s="1">
        <v>1620745641</v>
      </c>
      <c r="N6716">
        <v>1</v>
      </c>
      <c r="O6716">
        <v>6</v>
      </c>
      <c r="P6716">
        <f t="shared" si="104"/>
        <v>1</v>
      </c>
    </row>
    <row r="6717" spans="1:16">
      <c r="A6717">
        <v>21859540</v>
      </c>
      <c r="B6717">
        <v>1297</v>
      </c>
      <c r="C6717">
        <v>13</v>
      </c>
      <c r="D6717">
        <v>1980800</v>
      </c>
      <c r="E6717">
        <v>6152</v>
      </c>
      <c r="F6717">
        <v>176</v>
      </c>
      <c r="G6717">
        <v>2091</v>
      </c>
      <c r="H6717" s="1">
        <v>6152082372164370</v>
      </c>
      <c r="I6717" s="1">
        <v>6152082372164370</v>
      </c>
      <c r="J6717">
        <v>1</v>
      </c>
      <c r="K6717" s="1">
        <v>1620747468.0000002</v>
      </c>
      <c r="L6717" s="1">
        <v>1620747446.9999998</v>
      </c>
      <c r="M6717" s="1">
        <v>1620747643.9999998</v>
      </c>
      <c r="N6717">
        <v>1</v>
      </c>
      <c r="O6717">
        <v>6</v>
      </c>
      <c r="P6717">
        <f t="shared" si="104"/>
        <v>1</v>
      </c>
    </row>
    <row r="6718" spans="1:16">
      <c r="A6718">
        <v>21859581</v>
      </c>
      <c r="B6718">
        <v>1297</v>
      </c>
      <c r="C6718">
        <v>13</v>
      </c>
      <c r="D6718">
        <v>1983473</v>
      </c>
      <c r="E6718">
        <v>6152</v>
      </c>
      <c r="F6718">
        <v>11</v>
      </c>
      <c r="G6718">
        <v>2087</v>
      </c>
      <c r="H6718" s="1">
        <v>6152087888825110</v>
      </c>
      <c r="I6718" s="1">
        <v>6152087888825110</v>
      </c>
      <c r="J6718">
        <v>1</v>
      </c>
      <c r="K6718" s="1">
        <v>1620749009.9999998</v>
      </c>
      <c r="L6718" s="1">
        <v>1620748971.9999998</v>
      </c>
      <c r="M6718" s="1">
        <v>1620749021</v>
      </c>
      <c r="N6718">
        <v>1</v>
      </c>
      <c r="O6718">
        <v>13</v>
      </c>
      <c r="P6718">
        <f t="shared" si="104"/>
        <v>0</v>
      </c>
    </row>
    <row r="6719" spans="1:16">
      <c r="A6719">
        <v>21861297</v>
      </c>
      <c r="B6719">
        <v>1297</v>
      </c>
      <c r="C6719">
        <v>13</v>
      </c>
      <c r="D6719">
        <v>1990491</v>
      </c>
      <c r="E6719">
        <v>6152</v>
      </c>
      <c r="F6719">
        <v>69</v>
      </c>
      <c r="G6719">
        <v>2091</v>
      </c>
      <c r="H6719" s="1">
        <v>6152081379755040</v>
      </c>
      <c r="I6719" s="1">
        <v>6152081379755040</v>
      </c>
      <c r="J6719">
        <v>1</v>
      </c>
      <c r="K6719" s="1">
        <v>1620753192</v>
      </c>
      <c r="L6719" s="1">
        <v>1620753169.9999998</v>
      </c>
      <c r="M6719" s="1">
        <v>1620753261.0000002</v>
      </c>
      <c r="N6719">
        <v>1</v>
      </c>
      <c r="O6719">
        <v>6</v>
      </c>
      <c r="P6719">
        <f t="shared" si="104"/>
        <v>1</v>
      </c>
    </row>
    <row r="6720" spans="1:16">
      <c r="A6720">
        <v>21862080</v>
      </c>
      <c r="B6720">
        <v>1297</v>
      </c>
      <c r="C6720">
        <v>13</v>
      </c>
      <c r="D6720">
        <v>1991087</v>
      </c>
      <c r="E6720">
        <v>6152</v>
      </c>
      <c r="F6720">
        <v>92</v>
      </c>
      <c r="G6720">
        <v>2089</v>
      </c>
      <c r="H6720" s="1">
        <v>6152081322279890</v>
      </c>
      <c r="I6720" s="1">
        <v>6152081322279890</v>
      </c>
      <c r="J6720">
        <v>1</v>
      </c>
      <c r="K6720" s="1">
        <v>1620753631</v>
      </c>
      <c r="L6720" s="1">
        <v>1620753612</v>
      </c>
      <c r="M6720" s="1">
        <v>1620753723.0000002</v>
      </c>
      <c r="N6720">
        <v>1</v>
      </c>
      <c r="O6720">
        <v>6</v>
      </c>
      <c r="P6720">
        <f t="shared" si="104"/>
        <v>1</v>
      </c>
    </row>
    <row r="6721" spans="1:16">
      <c r="A6721">
        <v>21870120</v>
      </c>
      <c r="B6721">
        <v>1297</v>
      </c>
      <c r="C6721">
        <v>13</v>
      </c>
      <c r="D6721">
        <v>1990815</v>
      </c>
      <c r="E6721">
        <v>6152</v>
      </c>
      <c r="F6721">
        <v>1</v>
      </c>
      <c r="G6721">
        <v>2089</v>
      </c>
      <c r="H6721" s="1">
        <v>615208161314559</v>
      </c>
      <c r="I6721" s="1">
        <v>615208161314559</v>
      </c>
      <c r="J6721">
        <v>1</v>
      </c>
      <c r="K6721" s="1">
        <v>1620753511.0000002</v>
      </c>
      <c r="L6721" s="1">
        <v>1620753473.9999998</v>
      </c>
      <c r="M6721" s="1">
        <v>1620753512</v>
      </c>
      <c r="N6721">
        <v>1</v>
      </c>
      <c r="O6721">
        <v>2</v>
      </c>
      <c r="P6721">
        <f t="shared" si="104"/>
        <v>0</v>
      </c>
    </row>
    <row r="6722" spans="1:16">
      <c r="A6722">
        <v>21873540</v>
      </c>
      <c r="B6722">
        <v>1297</v>
      </c>
      <c r="C6722">
        <v>13</v>
      </c>
      <c r="D6722">
        <v>2009682</v>
      </c>
      <c r="E6722">
        <v>6152</v>
      </c>
      <c r="F6722">
        <v>35</v>
      </c>
      <c r="G6722">
        <v>2067</v>
      </c>
      <c r="H6722" s="1">
        <v>6152082110722100</v>
      </c>
      <c r="I6722" s="1">
        <v>6152082110722100</v>
      </c>
      <c r="J6722">
        <v>1</v>
      </c>
      <c r="K6722" s="1">
        <v>1620113888.0000002</v>
      </c>
      <c r="L6722" s="1">
        <v>1620113879</v>
      </c>
      <c r="M6722" s="1">
        <v>1620113923.0000002</v>
      </c>
      <c r="N6722">
        <v>1</v>
      </c>
      <c r="O6722">
        <v>7</v>
      </c>
      <c r="P6722">
        <f t="shared" si="104"/>
        <v>0</v>
      </c>
    </row>
    <row r="6723" spans="1:16">
      <c r="A6723">
        <v>21874741</v>
      </c>
      <c r="B6723">
        <v>1297</v>
      </c>
      <c r="C6723">
        <v>13</v>
      </c>
      <c r="D6723">
        <v>1991745</v>
      </c>
      <c r="E6723">
        <v>6152</v>
      </c>
      <c r="F6723">
        <v>85</v>
      </c>
      <c r="G6723">
        <v>2095</v>
      </c>
      <c r="H6723" s="1">
        <v>6152082114968710</v>
      </c>
      <c r="I6723" s="1">
        <v>6152082114968710</v>
      </c>
      <c r="J6723">
        <v>1</v>
      </c>
      <c r="K6723" s="1">
        <v>1620754126.9999998</v>
      </c>
      <c r="L6723" s="1">
        <v>1620754118</v>
      </c>
      <c r="M6723" s="1">
        <v>1620754212</v>
      </c>
      <c r="N6723">
        <v>1</v>
      </c>
      <c r="O6723">
        <v>7</v>
      </c>
      <c r="P6723">
        <f t="shared" ref="P6723:P6786" si="105">IF(F6723&gt;60,1,0)</f>
        <v>1</v>
      </c>
    </row>
    <row r="6724" spans="1:16">
      <c r="A6724">
        <v>21877450</v>
      </c>
      <c r="B6724">
        <v>1297</v>
      </c>
      <c r="C6724">
        <v>13</v>
      </c>
      <c r="D6724">
        <v>1990345</v>
      </c>
      <c r="E6724">
        <v>6152</v>
      </c>
      <c r="F6724">
        <v>127</v>
      </c>
      <c r="G6724">
        <v>2089</v>
      </c>
      <c r="H6724" s="1">
        <v>6152082125947780</v>
      </c>
      <c r="I6724" s="1">
        <v>6152082125947780</v>
      </c>
      <c r="J6724">
        <v>1</v>
      </c>
      <c r="K6724" s="1">
        <v>1620753034</v>
      </c>
      <c r="L6724" s="1">
        <v>1620753008.0000002</v>
      </c>
      <c r="M6724" s="1">
        <v>1620753161.0000002</v>
      </c>
      <c r="N6724">
        <v>1</v>
      </c>
      <c r="O6724">
        <v>7</v>
      </c>
      <c r="P6724">
        <f t="shared" si="105"/>
        <v>1</v>
      </c>
    </row>
    <row r="6725" spans="1:16">
      <c r="A6725">
        <v>21879734</v>
      </c>
      <c r="B6725">
        <v>1297</v>
      </c>
      <c r="C6725">
        <v>13</v>
      </c>
      <c r="D6725">
        <v>2072914</v>
      </c>
      <c r="E6725">
        <v>6152</v>
      </c>
      <c r="F6725">
        <v>24</v>
      </c>
      <c r="G6725">
        <v>2002</v>
      </c>
      <c r="H6725" s="1">
        <v>6152081382832380</v>
      </c>
      <c r="I6725" s="1">
        <v>6152081382832380</v>
      </c>
      <c r="J6725">
        <v>1</v>
      </c>
      <c r="K6725" s="1">
        <v>1620136835.9999998</v>
      </c>
      <c r="L6725" s="1">
        <v>1620136819.9999998</v>
      </c>
      <c r="M6725" s="1">
        <v>1620136859.9999998</v>
      </c>
      <c r="N6725">
        <v>1</v>
      </c>
      <c r="O6725">
        <v>7</v>
      </c>
      <c r="P6725">
        <f t="shared" si="105"/>
        <v>0</v>
      </c>
    </row>
    <row r="6726" spans="1:16">
      <c r="A6726">
        <v>21880085</v>
      </c>
      <c r="B6726">
        <v>1297</v>
      </c>
      <c r="C6726">
        <v>13</v>
      </c>
      <c r="D6726">
        <v>2019903</v>
      </c>
      <c r="E6726">
        <v>6152</v>
      </c>
      <c r="F6726">
        <v>15</v>
      </c>
      <c r="G6726">
        <v>2086</v>
      </c>
      <c r="H6726" s="1">
        <v>6152085692128880</v>
      </c>
      <c r="I6726" s="1">
        <v>6152085692128880</v>
      </c>
      <c r="J6726">
        <v>1</v>
      </c>
      <c r="K6726" s="1">
        <v>1620117627</v>
      </c>
      <c r="L6726" s="1">
        <v>1620117614</v>
      </c>
      <c r="M6726" s="1">
        <v>1620117642.0000002</v>
      </c>
      <c r="N6726">
        <v>1</v>
      </c>
      <c r="O6726">
        <v>2</v>
      </c>
      <c r="P6726">
        <f t="shared" si="105"/>
        <v>0</v>
      </c>
    </row>
    <row r="6727" spans="1:16">
      <c r="A6727">
        <v>21880131</v>
      </c>
      <c r="B6727">
        <v>1297</v>
      </c>
      <c r="C6727">
        <v>13</v>
      </c>
      <c r="D6727">
        <v>2022804</v>
      </c>
      <c r="E6727">
        <v>6152</v>
      </c>
      <c r="F6727">
        <v>33</v>
      </c>
      <c r="G6727">
        <v>2037</v>
      </c>
      <c r="H6727" s="1">
        <v>6152085263446280</v>
      </c>
      <c r="I6727" s="1">
        <v>6152085263446280</v>
      </c>
      <c r="J6727">
        <v>1</v>
      </c>
      <c r="K6727" s="1">
        <v>1620118602.0000002</v>
      </c>
      <c r="L6727" s="1">
        <v>1620118585</v>
      </c>
      <c r="M6727" s="1">
        <v>1620118634.9999998</v>
      </c>
      <c r="N6727">
        <v>1</v>
      </c>
      <c r="O6727">
        <v>6</v>
      </c>
      <c r="P6727">
        <f t="shared" si="105"/>
        <v>0</v>
      </c>
    </row>
    <row r="6728" spans="1:16">
      <c r="A6728">
        <v>21880178</v>
      </c>
      <c r="B6728">
        <v>1297</v>
      </c>
      <c r="C6728">
        <v>13</v>
      </c>
      <c r="D6728">
        <v>2016603</v>
      </c>
      <c r="E6728">
        <v>6152</v>
      </c>
      <c r="F6728">
        <v>60</v>
      </c>
      <c r="G6728">
        <v>2042</v>
      </c>
      <c r="H6728" s="1">
        <v>6152085333334660</v>
      </c>
      <c r="I6728" s="1">
        <v>6152085333334660</v>
      </c>
      <c r="J6728">
        <v>1</v>
      </c>
      <c r="K6728" s="1">
        <v>1620116585.9999998</v>
      </c>
      <c r="L6728" s="1">
        <v>1620116560</v>
      </c>
      <c r="M6728" s="1">
        <v>1620116646</v>
      </c>
      <c r="N6728">
        <v>1</v>
      </c>
      <c r="O6728">
        <v>6</v>
      </c>
      <c r="P6728">
        <f t="shared" si="105"/>
        <v>0</v>
      </c>
    </row>
    <row r="6729" spans="1:16">
      <c r="A6729">
        <v>21880271</v>
      </c>
      <c r="B6729">
        <v>1297</v>
      </c>
      <c r="C6729">
        <v>13</v>
      </c>
      <c r="D6729">
        <v>2019813</v>
      </c>
      <c r="E6729">
        <v>6152</v>
      </c>
      <c r="F6729">
        <v>24</v>
      </c>
      <c r="G6729">
        <v>2086</v>
      </c>
      <c r="H6729" s="1">
        <v>6152085692128880</v>
      </c>
      <c r="I6729" s="1">
        <v>6152085692128880</v>
      </c>
      <c r="J6729">
        <v>1</v>
      </c>
      <c r="K6729" s="1">
        <v>1620117587</v>
      </c>
      <c r="L6729" s="1">
        <v>1620117575.0000002</v>
      </c>
      <c r="M6729" s="1">
        <v>1620117611</v>
      </c>
      <c r="N6729">
        <v>1</v>
      </c>
      <c r="O6729">
        <v>2</v>
      </c>
      <c r="P6729">
        <f t="shared" si="105"/>
        <v>0</v>
      </c>
    </row>
    <row r="6730" spans="1:16">
      <c r="A6730">
        <v>21880330</v>
      </c>
      <c r="B6730">
        <v>1297</v>
      </c>
      <c r="C6730">
        <v>13</v>
      </c>
      <c r="D6730">
        <v>2026165</v>
      </c>
      <c r="E6730">
        <v>6152</v>
      </c>
      <c r="F6730">
        <v>110</v>
      </c>
      <c r="G6730">
        <v>2005</v>
      </c>
      <c r="H6730" s="1">
        <v>6152085215385310</v>
      </c>
      <c r="I6730" s="1">
        <v>6152085215385310</v>
      </c>
      <c r="J6730">
        <v>1</v>
      </c>
      <c r="K6730" s="1">
        <v>1620119529</v>
      </c>
      <c r="L6730" s="1">
        <v>1620119516.0000002</v>
      </c>
      <c r="M6730" s="1">
        <v>1620119639</v>
      </c>
      <c r="N6730">
        <v>1</v>
      </c>
      <c r="O6730">
        <v>7</v>
      </c>
      <c r="P6730">
        <f t="shared" si="105"/>
        <v>1</v>
      </c>
    </row>
    <row r="6731" spans="1:16">
      <c r="A6731">
        <v>21880551</v>
      </c>
      <c r="B6731">
        <v>1297</v>
      </c>
      <c r="C6731">
        <v>13</v>
      </c>
      <c r="D6731">
        <v>2029083</v>
      </c>
      <c r="E6731">
        <v>6152</v>
      </c>
      <c r="F6731">
        <v>67</v>
      </c>
      <c r="G6731">
        <v>2086</v>
      </c>
      <c r="H6731" s="1">
        <v>615208128221253</v>
      </c>
      <c r="I6731" s="1">
        <v>615208128221253</v>
      </c>
      <c r="J6731">
        <v>1</v>
      </c>
      <c r="K6731" s="1">
        <v>1620120374.0000002</v>
      </c>
      <c r="L6731" s="1">
        <v>1620120363.0000002</v>
      </c>
      <c r="M6731" s="1">
        <v>1620120441.0000002</v>
      </c>
      <c r="N6731">
        <v>1</v>
      </c>
      <c r="O6731">
        <v>7</v>
      </c>
      <c r="P6731">
        <f t="shared" si="105"/>
        <v>1</v>
      </c>
    </row>
    <row r="6732" spans="1:16">
      <c r="A6732">
        <v>21880608</v>
      </c>
      <c r="B6732">
        <v>1297</v>
      </c>
      <c r="C6732">
        <v>13</v>
      </c>
      <c r="D6732">
        <v>2026428</v>
      </c>
      <c r="E6732">
        <v>6152</v>
      </c>
      <c r="F6732">
        <v>91</v>
      </c>
      <c r="G6732">
        <v>2078</v>
      </c>
      <c r="H6732" s="1">
        <v>6152085378830880</v>
      </c>
      <c r="I6732" s="1">
        <v>6152085378830880</v>
      </c>
      <c r="J6732">
        <v>1</v>
      </c>
      <c r="K6732" s="1">
        <v>1620119620</v>
      </c>
      <c r="L6732" s="1">
        <v>1620119605.0000002</v>
      </c>
      <c r="M6732" s="1">
        <v>1620119710.9999998</v>
      </c>
      <c r="N6732">
        <v>1</v>
      </c>
      <c r="O6732">
        <v>6</v>
      </c>
      <c r="P6732">
        <f t="shared" si="105"/>
        <v>1</v>
      </c>
    </row>
    <row r="6733" spans="1:16">
      <c r="A6733">
        <v>21880668</v>
      </c>
      <c r="B6733">
        <v>1297</v>
      </c>
      <c r="C6733">
        <v>13</v>
      </c>
      <c r="D6733">
        <v>2019149</v>
      </c>
      <c r="E6733">
        <v>6152</v>
      </c>
      <c r="F6733">
        <v>92</v>
      </c>
      <c r="G6733">
        <v>2067</v>
      </c>
      <c r="H6733" s="1">
        <v>6152082187548990</v>
      </c>
      <c r="I6733" s="1">
        <v>6152082187548990</v>
      </c>
      <c r="J6733">
        <v>1</v>
      </c>
      <c r="K6733" s="1">
        <v>1620117298.0000002</v>
      </c>
      <c r="L6733" s="1">
        <v>1620117286</v>
      </c>
      <c r="M6733" s="1">
        <v>1620117389.9999998</v>
      </c>
      <c r="N6733">
        <v>1</v>
      </c>
      <c r="O6733">
        <v>6</v>
      </c>
      <c r="P6733">
        <f t="shared" si="105"/>
        <v>1</v>
      </c>
    </row>
    <row r="6734" spans="1:16">
      <c r="A6734">
        <v>21880738</v>
      </c>
      <c r="B6734">
        <v>1297</v>
      </c>
      <c r="C6734">
        <v>13</v>
      </c>
      <c r="D6734">
        <v>2015151</v>
      </c>
      <c r="E6734">
        <v>6152</v>
      </c>
      <c r="F6734">
        <v>40</v>
      </c>
      <c r="G6734">
        <v>2069</v>
      </c>
      <c r="H6734" s="1">
        <v>6152081348935630</v>
      </c>
      <c r="I6734" s="1">
        <v>6152081348935630</v>
      </c>
      <c r="J6734">
        <v>1</v>
      </c>
      <c r="K6734" s="1">
        <v>1620116168.0000002</v>
      </c>
      <c r="L6734" s="1">
        <v>1620116135</v>
      </c>
      <c r="M6734" s="1">
        <v>1620116208</v>
      </c>
      <c r="N6734">
        <v>1</v>
      </c>
      <c r="O6734">
        <v>6</v>
      </c>
      <c r="P6734">
        <f t="shared" si="105"/>
        <v>0</v>
      </c>
    </row>
    <row r="6735" spans="1:16">
      <c r="A6735">
        <v>21880842</v>
      </c>
      <c r="B6735">
        <v>1297</v>
      </c>
      <c r="C6735">
        <v>13</v>
      </c>
      <c r="D6735">
        <v>2025085</v>
      </c>
      <c r="E6735">
        <v>6152</v>
      </c>
      <c r="F6735">
        <v>57</v>
      </c>
      <c r="G6735">
        <v>2078</v>
      </c>
      <c r="H6735" s="1">
        <v>6152085273818520</v>
      </c>
      <c r="I6735" s="1">
        <v>6152085273818520</v>
      </c>
      <c r="J6735">
        <v>1</v>
      </c>
      <c r="K6735" s="1">
        <v>1620119271.9999998</v>
      </c>
      <c r="L6735" s="1">
        <v>1620119250.0000002</v>
      </c>
      <c r="M6735" s="1">
        <v>1620119328.9999998</v>
      </c>
      <c r="N6735">
        <v>1</v>
      </c>
      <c r="O6735">
        <v>6</v>
      </c>
      <c r="P6735">
        <f t="shared" si="105"/>
        <v>0</v>
      </c>
    </row>
    <row r="6736" spans="1:16">
      <c r="A6736">
        <v>21880969</v>
      </c>
      <c r="B6736">
        <v>1297</v>
      </c>
      <c r="C6736">
        <v>13</v>
      </c>
      <c r="D6736">
        <v>2014805</v>
      </c>
      <c r="E6736">
        <v>6152</v>
      </c>
      <c r="F6736">
        <v>55</v>
      </c>
      <c r="G6736">
        <v>2076</v>
      </c>
      <c r="H6736" s="1">
        <v>6152081281966750</v>
      </c>
      <c r="I6736" s="1">
        <v>6152081281966750</v>
      </c>
      <c r="J6736">
        <v>1</v>
      </c>
      <c r="K6736" s="1">
        <v>1620116044</v>
      </c>
      <c r="L6736" s="1">
        <v>1620116011</v>
      </c>
      <c r="M6736" s="1">
        <v>1620116098.9999998</v>
      </c>
      <c r="N6736">
        <v>1</v>
      </c>
      <c r="O6736">
        <v>7</v>
      </c>
      <c r="P6736">
        <f t="shared" si="105"/>
        <v>0</v>
      </c>
    </row>
    <row r="6737" spans="1:16">
      <c r="A6737">
        <v>21881013</v>
      </c>
      <c r="B6737">
        <v>1297</v>
      </c>
      <c r="C6737">
        <v>13</v>
      </c>
      <c r="D6737">
        <v>2021416</v>
      </c>
      <c r="E6737">
        <v>6152</v>
      </c>
      <c r="F6737">
        <v>2</v>
      </c>
      <c r="G6737">
        <v>2069</v>
      </c>
      <c r="H6737" s="1">
        <v>6152085222673960</v>
      </c>
      <c r="I6737" s="1">
        <v>6152085222673960</v>
      </c>
      <c r="J6737">
        <v>1</v>
      </c>
      <c r="K6737" s="1">
        <v>1620118150.9999998</v>
      </c>
      <c r="L6737" s="1">
        <v>1620118133</v>
      </c>
      <c r="M6737" s="1">
        <v>1620118153.0000002</v>
      </c>
      <c r="N6737">
        <v>1</v>
      </c>
      <c r="O6737">
        <v>6</v>
      </c>
      <c r="P6737">
        <f t="shared" si="105"/>
        <v>0</v>
      </c>
    </row>
    <row r="6738" spans="1:16">
      <c r="A6738">
        <v>21881137</v>
      </c>
      <c r="B6738">
        <v>1297</v>
      </c>
      <c r="C6738">
        <v>13</v>
      </c>
      <c r="D6738">
        <v>2013269</v>
      </c>
      <c r="E6738">
        <v>6152</v>
      </c>
      <c r="F6738">
        <v>86</v>
      </c>
      <c r="G6738">
        <v>2069</v>
      </c>
      <c r="H6738" s="1">
        <v>6152085387876380</v>
      </c>
      <c r="I6738" s="1">
        <v>6152085387876380</v>
      </c>
      <c r="J6738">
        <v>1</v>
      </c>
      <c r="K6738" s="1">
        <v>1620115512.0000002</v>
      </c>
      <c r="L6738" s="1">
        <v>1620115492</v>
      </c>
      <c r="M6738" s="1">
        <v>1620115598.0000002</v>
      </c>
      <c r="N6738">
        <v>1</v>
      </c>
      <c r="O6738">
        <v>6</v>
      </c>
      <c r="P6738">
        <f t="shared" si="105"/>
        <v>1</v>
      </c>
    </row>
    <row r="6739" spans="1:16">
      <c r="A6739">
        <v>21881223</v>
      </c>
      <c r="B6739">
        <v>1297</v>
      </c>
      <c r="C6739">
        <v>13</v>
      </c>
      <c r="D6739">
        <v>2016470</v>
      </c>
      <c r="E6739">
        <v>6152</v>
      </c>
      <c r="F6739">
        <v>148</v>
      </c>
      <c r="G6739">
        <v>2079</v>
      </c>
      <c r="H6739" s="1">
        <v>6152081313305960</v>
      </c>
      <c r="I6739" s="1">
        <v>6152081313305960</v>
      </c>
      <c r="J6739">
        <v>1</v>
      </c>
      <c r="K6739" s="1">
        <v>1620116459.0000002</v>
      </c>
      <c r="L6739" s="1">
        <v>1620116447</v>
      </c>
      <c r="M6739" s="1">
        <v>1620116606.9999998</v>
      </c>
      <c r="N6739">
        <v>1</v>
      </c>
      <c r="O6739">
        <v>6</v>
      </c>
      <c r="P6739">
        <f t="shared" si="105"/>
        <v>1</v>
      </c>
    </row>
    <row r="6740" spans="1:16">
      <c r="A6740">
        <v>21881266</v>
      </c>
      <c r="B6740">
        <v>1297</v>
      </c>
      <c r="C6740">
        <v>13</v>
      </c>
      <c r="D6740">
        <v>2022162</v>
      </c>
      <c r="E6740">
        <v>6152</v>
      </c>
      <c r="F6740">
        <v>27</v>
      </c>
      <c r="G6740">
        <v>2069</v>
      </c>
      <c r="H6740" s="1">
        <v>6152081350991140</v>
      </c>
      <c r="I6740" s="1">
        <v>6152081350991140</v>
      </c>
      <c r="J6740">
        <v>1</v>
      </c>
      <c r="K6740" s="1">
        <v>1620118381.0000002</v>
      </c>
      <c r="L6740" s="1">
        <v>1620118365.0000002</v>
      </c>
      <c r="M6740" s="1">
        <v>1620118408.0000002</v>
      </c>
      <c r="N6740">
        <v>1</v>
      </c>
      <c r="O6740">
        <v>6</v>
      </c>
      <c r="P6740">
        <f t="shared" si="105"/>
        <v>0</v>
      </c>
    </row>
    <row r="6741" spans="1:16">
      <c r="A6741">
        <v>21881342</v>
      </c>
      <c r="B6741">
        <v>1297</v>
      </c>
      <c r="C6741">
        <v>13</v>
      </c>
      <c r="D6741">
        <v>2015867</v>
      </c>
      <c r="E6741">
        <v>6152</v>
      </c>
      <c r="F6741">
        <v>1</v>
      </c>
      <c r="G6741">
        <v>2079</v>
      </c>
      <c r="H6741" s="1">
        <v>61520818144153</v>
      </c>
      <c r="I6741" s="1">
        <v>61520818144153</v>
      </c>
      <c r="J6741">
        <v>1</v>
      </c>
      <c r="K6741" s="1">
        <v>1620116417</v>
      </c>
      <c r="L6741" s="1">
        <v>1620116378.0000002</v>
      </c>
      <c r="M6741" s="1">
        <v>1620116418.0000002</v>
      </c>
      <c r="N6741">
        <v>1</v>
      </c>
      <c r="O6741">
        <v>13</v>
      </c>
      <c r="P6741">
        <f t="shared" si="105"/>
        <v>0</v>
      </c>
    </row>
    <row r="6742" spans="1:16">
      <c r="A6742">
        <v>21881623</v>
      </c>
      <c r="B6742">
        <v>1297</v>
      </c>
      <c r="C6742">
        <v>13</v>
      </c>
      <c r="D6742">
        <v>2021459</v>
      </c>
      <c r="E6742">
        <v>6152</v>
      </c>
      <c r="F6742">
        <v>45</v>
      </c>
      <c r="G6742">
        <v>2075</v>
      </c>
      <c r="H6742" s="1">
        <v>615208129185885</v>
      </c>
      <c r="I6742" s="1">
        <v>615208129185885</v>
      </c>
      <c r="J6742">
        <v>1</v>
      </c>
      <c r="K6742" s="1">
        <v>1620118126.0000002</v>
      </c>
      <c r="L6742" s="1">
        <v>1620118115.0000002</v>
      </c>
      <c r="M6742" s="1">
        <v>1620118171</v>
      </c>
      <c r="N6742">
        <v>1</v>
      </c>
      <c r="O6742">
        <v>7</v>
      </c>
      <c r="P6742">
        <f t="shared" si="105"/>
        <v>0</v>
      </c>
    </row>
    <row r="6743" spans="1:16">
      <c r="A6743">
        <v>21881882</v>
      </c>
      <c r="B6743">
        <v>1297</v>
      </c>
      <c r="C6743">
        <v>13</v>
      </c>
      <c r="D6743">
        <v>2022316</v>
      </c>
      <c r="E6743">
        <v>6152</v>
      </c>
      <c r="F6743">
        <v>3</v>
      </c>
      <c r="G6743">
        <v>2089</v>
      </c>
      <c r="H6743" s="1">
        <v>6152081514013450</v>
      </c>
      <c r="I6743" s="1">
        <v>6152081514013450</v>
      </c>
      <c r="J6743">
        <v>1</v>
      </c>
      <c r="K6743" s="1">
        <v>1620118459.9999998</v>
      </c>
      <c r="L6743" s="1">
        <v>1620118405</v>
      </c>
      <c r="M6743" s="1">
        <v>1620118462.9999998</v>
      </c>
      <c r="N6743">
        <v>1</v>
      </c>
      <c r="O6743">
        <v>2</v>
      </c>
      <c r="P6743">
        <f t="shared" si="105"/>
        <v>0</v>
      </c>
    </row>
    <row r="6744" spans="1:16">
      <c r="A6744">
        <v>21881965</v>
      </c>
      <c r="B6744">
        <v>1297</v>
      </c>
      <c r="C6744">
        <v>13</v>
      </c>
      <c r="D6744">
        <v>2018124</v>
      </c>
      <c r="E6744">
        <v>6152</v>
      </c>
      <c r="F6744">
        <v>1</v>
      </c>
      <c r="G6744">
        <v>2088</v>
      </c>
      <c r="H6744" s="1">
        <v>6152087741113270</v>
      </c>
      <c r="I6744" s="1">
        <v>6152087741113270</v>
      </c>
      <c r="J6744">
        <v>1</v>
      </c>
      <c r="K6744" s="1">
        <v>1620117101.9999998</v>
      </c>
      <c r="L6744" s="1">
        <v>1620117095</v>
      </c>
      <c r="M6744" s="1">
        <v>1620117103</v>
      </c>
      <c r="N6744">
        <v>1</v>
      </c>
      <c r="O6744">
        <v>10</v>
      </c>
      <c r="P6744">
        <f t="shared" si="105"/>
        <v>0</v>
      </c>
    </row>
    <row r="6745" spans="1:16">
      <c r="A6745">
        <v>21882119</v>
      </c>
      <c r="B6745">
        <v>1297</v>
      </c>
      <c r="C6745">
        <v>13</v>
      </c>
      <c r="D6745">
        <v>2029765</v>
      </c>
      <c r="E6745">
        <v>6152</v>
      </c>
      <c r="F6745">
        <v>47</v>
      </c>
      <c r="G6745">
        <v>2037</v>
      </c>
      <c r="H6745" s="1">
        <v>6152081294299360</v>
      </c>
      <c r="I6745" s="1">
        <v>6152081294299360</v>
      </c>
      <c r="J6745">
        <v>1</v>
      </c>
      <c r="K6745" s="1">
        <v>1620120581.0000002</v>
      </c>
      <c r="L6745" s="1">
        <v>1620120572</v>
      </c>
      <c r="M6745" s="1">
        <v>1620120627.9999998</v>
      </c>
      <c r="N6745">
        <v>1</v>
      </c>
      <c r="O6745">
        <v>7</v>
      </c>
      <c r="P6745">
        <f t="shared" si="105"/>
        <v>0</v>
      </c>
    </row>
    <row r="6746" spans="1:16">
      <c r="A6746">
        <v>21882137</v>
      </c>
      <c r="B6746">
        <v>1297</v>
      </c>
      <c r="C6746">
        <v>13</v>
      </c>
      <c r="D6746">
        <v>2015988</v>
      </c>
      <c r="E6746">
        <v>6152</v>
      </c>
      <c r="F6746">
        <v>62</v>
      </c>
      <c r="G6746">
        <v>2076</v>
      </c>
      <c r="H6746" s="1">
        <v>6152082122772840</v>
      </c>
      <c r="I6746" s="1">
        <v>6152082122772840</v>
      </c>
      <c r="J6746">
        <v>1</v>
      </c>
      <c r="K6746" s="1">
        <v>1620116391.9999998</v>
      </c>
      <c r="L6746" s="1">
        <v>1620116383.0000002</v>
      </c>
      <c r="M6746" s="1">
        <v>1620116453.9999998</v>
      </c>
      <c r="N6746">
        <v>1</v>
      </c>
      <c r="O6746">
        <v>7</v>
      </c>
      <c r="P6746">
        <f t="shared" si="105"/>
        <v>1</v>
      </c>
    </row>
    <row r="6747" spans="1:16">
      <c r="A6747">
        <v>21882474</v>
      </c>
      <c r="B6747">
        <v>1297</v>
      </c>
      <c r="C6747">
        <v>13</v>
      </c>
      <c r="D6747">
        <v>2029310</v>
      </c>
      <c r="E6747">
        <v>6152</v>
      </c>
      <c r="F6747">
        <v>528</v>
      </c>
      <c r="G6747">
        <v>2087</v>
      </c>
      <c r="H6747" s="1">
        <v>6152081317050610</v>
      </c>
      <c r="I6747" s="1">
        <v>6152081317050610</v>
      </c>
      <c r="J6747">
        <v>1</v>
      </c>
      <c r="K6747" s="1">
        <v>1620119973</v>
      </c>
      <c r="L6747" s="1">
        <v>1620119960.0000002</v>
      </c>
      <c r="M6747" s="1">
        <v>1620120500.9999998</v>
      </c>
      <c r="N6747">
        <v>1</v>
      </c>
      <c r="O6747">
        <v>7</v>
      </c>
      <c r="P6747">
        <f t="shared" si="105"/>
        <v>1</v>
      </c>
    </row>
    <row r="6748" spans="1:16">
      <c r="A6748">
        <v>21882716</v>
      </c>
      <c r="B6748">
        <v>1297</v>
      </c>
      <c r="C6748">
        <v>13</v>
      </c>
      <c r="D6748">
        <v>2020609</v>
      </c>
      <c r="E6748">
        <v>6152</v>
      </c>
      <c r="F6748">
        <v>160</v>
      </c>
      <c r="G6748">
        <v>2083</v>
      </c>
      <c r="H6748" s="1">
        <v>6152085256666070</v>
      </c>
      <c r="I6748" s="1">
        <v>6152085256666070</v>
      </c>
      <c r="J6748">
        <v>1</v>
      </c>
      <c r="K6748" s="1">
        <v>1620117717.0000002</v>
      </c>
      <c r="L6748" s="1">
        <v>1620117697</v>
      </c>
      <c r="M6748" s="1">
        <v>1620117876.9999998</v>
      </c>
      <c r="N6748">
        <v>1</v>
      </c>
      <c r="O6748">
        <v>6</v>
      </c>
      <c r="P6748">
        <f t="shared" si="105"/>
        <v>1</v>
      </c>
    </row>
    <row r="6749" spans="1:16">
      <c r="A6749">
        <v>21883412</v>
      </c>
      <c r="B6749">
        <v>1297</v>
      </c>
      <c r="C6749">
        <v>13</v>
      </c>
      <c r="D6749">
        <v>2016570</v>
      </c>
      <c r="E6749">
        <v>6152</v>
      </c>
      <c r="F6749">
        <v>83</v>
      </c>
      <c r="G6749">
        <v>2076</v>
      </c>
      <c r="H6749" s="1">
        <v>6152081310409840</v>
      </c>
      <c r="I6749" s="1">
        <v>6152081310409840</v>
      </c>
      <c r="J6749">
        <v>1</v>
      </c>
      <c r="K6749" s="1">
        <v>1620116552</v>
      </c>
      <c r="L6749" s="1">
        <v>1620116534.0000002</v>
      </c>
      <c r="M6749" s="1">
        <v>1620116635</v>
      </c>
      <c r="N6749">
        <v>1</v>
      </c>
      <c r="O6749">
        <v>7</v>
      </c>
      <c r="P6749">
        <f t="shared" si="105"/>
        <v>1</v>
      </c>
    </row>
    <row r="6750" spans="1:16">
      <c r="A6750">
        <v>21883616</v>
      </c>
      <c r="B6750">
        <v>1297</v>
      </c>
      <c r="C6750">
        <v>13</v>
      </c>
      <c r="D6750">
        <v>2017982</v>
      </c>
      <c r="E6750">
        <v>6152</v>
      </c>
      <c r="F6750">
        <v>54</v>
      </c>
      <c r="G6750">
        <v>2071</v>
      </c>
      <c r="H6750" s="1">
        <v>615208118353999</v>
      </c>
      <c r="I6750" s="1">
        <v>615208118353999</v>
      </c>
      <c r="J6750">
        <v>1</v>
      </c>
      <c r="K6750" s="1">
        <v>1620117007.0000002</v>
      </c>
      <c r="L6750" s="1">
        <v>1620116996</v>
      </c>
      <c r="M6750" s="1">
        <v>1620117061.0000002</v>
      </c>
      <c r="N6750">
        <v>1</v>
      </c>
      <c r="O6750">
        <v>7</v>
      </c>
      <c r="P6750">
        <f t="shared" si="105"/>
        <v>0</v>
      </c>
    </row>
    <row r="6751" spans="1:16">
      <c r="A6751">
        <v>21883745</v>
      </c>
      <c r="B6751">
        <v>1297</v>
      </c>
      <c r="C6751">
        <v>13</v>
      </c>
      <c r="D6751">
        <v>2025263</v>
      </c>
      <c r="E6751">
        <v>6152</v>
      </c>
      <c r="F6751">
        <v>62</v>
      </c>
      <c r="G6751">
        <v>2058</v>
      </c>
      <c r="H6751" s="1">
        <v>6152081243282320</v>
      </c>
      <c r="I6751" s="1">
        <v>6152081243282320</v>
      </c>
      <c r="J6751">
        <v>1</v>
      </c>
      <c r="K6751" s="1">
        <v>1620119316</v>
      </c>
      <c r="L6751" s="1">
        <v>1620119304.9999998</v>
      </c>
      <c r="M6751" s="1">
        <v>1620119378</v>
      </c>
      <c r="N6751">
        <v>1</v>
      </c>
      <c r="O6751">
        <v>6</v>
      </c>
      <c r="P6751">
        <f t="shared" si="105"/>
        <v>1</v>
      </c>
    </row>
    <row r="6752" spans="1:16">
      <c r="A6752">
        <v>21883746</v>
      </c>
      <c r="B6752">
        <v>1297</v>
      </c>
      <c r="C6752">
        <v>13</v>
      </c>
      <c r="D6752">
        <v>2014383</v>
      </c>
      <c r="E6752">
        <v>6152</v>
      </c>
      <c r="F6752">
        <v>12</v>
      </c>
      <c r="G6752">
        <v>2076</v>
      </c>
      <c r="H6752" s="1">
        <v>6152081281966750</v>
      </c>
      <c r="I6752" s="1">
        <v>6152081281966750</v>
      </c>
      <c r="J6752">
        <v>1</v>
      </c>
      <c r="K6752" s="1">
        <v>1620115952</v>
      </c>
      <c r="L6752" s="1">
        <v>1620115936</v>
      </c>
      <c r="M6752" s="1">
        <v>1620115964.0000002</v>
      </c>
      <c r="N6752">
        <v>1</v>
      </c>
      <c r="O6752">
        <v>7</v>
      </c>
      <c r="P6752">
        <f t="shared" si="105"/>
        <v>0</v>
      </c>
    </row>
    <row r="6753" spans="1:16">
      <c r="A6753">
        <v>21883863</v>
      </c>
      <c r="B6753">
        <v>1297</v>
      </c>
      <c r="C6753">
        <v>13</v>
      </c>
      <c r="D6753">
        <v>2016518</v>
      </c>
      <c r="E6753">
        <v>6152</v>
      </c>
      <c r="F6753">
        <v>163</v>
      </c>
      <c r="G6753">
        <v>2087</v>
      </c>
      <c r="H6753" s="1">
        <v>6152081310521210</v>
      </c>
      <c r="I6753" s="1">
        <v>6152081310521210</v>
      </c>
      <c r="J6753">
        <v>1</v>
      </c>
      <c r="K6753" s="1">
        <v>1620116460</v>
      </c>
      <c r="L6753" s="1">
        <v>1620116433</v>
      </c>
      <c r="M6753" s="1">
        <v>1620116623.0000002</v>
      </c>
      <c r="N6753">
        <v>1</v>
      </c>
      <c r="O6753">
        <v>7</v>
      </c>
      <c r="P6753">
        <f t="shared" si="105"/>
        <v>1</v>
      </c>
    </row>
    <row r="6754" spans="1:16">
      <c r="A6754">
        <v>21883913</v>
      </c>
      <c r="B6754">
        <v>1297</v>
      </c>
      <c r="C6754">
        <v>13</v>
      </c>
      <c r="D6754">
        <v>2020501</v>
      </c>
      <c r="E6754">
        <v>6152</v>
      </c>
      <c r="F6754">
        <v>5</v>
      </c>
      <c r="G6754">
        <v>2087</v>
      </c>
      <c r="H6754" s="1">
        <v>6152085780148960</v>
      </c>
      <c r="I6754" s="1">
        <v>6152085780148960</v>
      </c>
      <c r="J6754">
        <v>1</v>
      </c>
      <c r="K6754" s="1">
        <v>1620117838.0000002</v>
      </c>
      <c r="L6754" s="1">
        <v>1620117833.9999998</v>
      </c>
      <c r="M6754" s="1">
        <v>1620117843</v>
      </c>
      <c r="N6754">
        <v>1</v>
      </c>
      <c r="O6754">
        <v>2</v>
      </c>
      <c r="P6754">
        <f t="shared" si="105"/>
        <v>0</v>
      </c>
    </row>
    <row r="6755" spans="1:16">
      <c r="A6755">
        <v>21884178</v>
      </c>
      <c r="B6755">
        <v>1297</v>
      </c>
      <c r="C6755">
        <v>13</v>
      </c>
      <c r="D6755">
        <v>2015659</v>
      </c>
      <c r="E6755">
        <v>6152</v>
      </c>
      <c r="F6755">
        <v>123</v>
      </c>
      <c r="G6755">
        <v>2069</v>
      </c>
      <c r="H6755" s="1">
        <v>6152081351781740</v>
      </c>
      <c r="I6755" s="1">
        <v>6152081351781740</v>
      </c>
      <c r="J6755">
        <v>1</v>
      </c>
      <c r="K6755" s="1">
        <v>1620116241.0000002</v>
      </c>
      <c r="L6755" s="1">
        <v>1620116218</v>
      </c>
      <c r="M6755" s="1">
        <v>1620116364</v>
      </c>
      <c r="N6755">
        <v>1</v>
      </c>
      <c r="O6755">
        <v>6</v>
      </c>
      <c r="P6755">
        <f t="shared" si="105"/>
        <v>1</v>
      </c>
    </row>
    <row r="6756" spans="1:16">
      <c r="A6756">
        <v>21884209</v>
      </c>
      <c r="B6756">
        <v>1297</v>
      </c>
      <c r="C6756">
        <v>13</v>
      </c>
      <c r="D6756">
        <v>2026182</v>
      </c>
      <c r="E6756">
        <v>6152</v>
      </c>
      <c r="F6756">
        <v>66</v>
      </c>
      <c r="G6756">
        <v>2075</v>
      </c>
      <c r="H6756" s="1">
        <v>6152081213931610</v>
      </c>
      <c r="I6756" s="1">
        <v>6152081213931610</v>
      </c>
      <c r="J6756">
        <v>1</v>
      </c>
      <c r="K6756" s="1">
        <v>1620119578.0000002</v>
      </c>
      <c r="L6756" s="1">
        <v>1620119569</v>
      </c>
      <c r="M6756" s="1">
        <v>1620119644</v>
      </c>
      <c r="N6756">
        <v>1</v>
      </c>
      <c r="O6756">
        <v>7</v>
      </c>
      <c r="P6756">
        <f t="shared" si="105"/>
        <v>1</v>
      </c>
    </row>
    <row r="6757" spans="1:16">
      <c r="A6757">
        <v>21884224</v>
      </c>
      <c r="B6757">
        <v>1297</v>
      </c>
      <c r="C6757">
        <v>13</v>
      </c>
      <c r="D6757">
        <v>2016838</v>
      </c>
      <c r="E6757">
        <v>6152</v>
      </c>
      <c r="F6757">
        <v>68</v>
      </c>
      <c r="G6757">
        <v>2058</v>
      </c>
      <c r="H6757" s="1">
        <v>6152082393807670</v>
      </c>
      <c r="I6757" s="1">
        <v>6152082393807670</v>
      </c>
      <c r="J6757">
        <v>1</v>
      </c>
      <c r="K6757" s="1">
        <v>1620116659</v>
      </c>
      <c r="L6757" s="1">
        <v>1620116641</v>
      </c>
      <c r="M6757" s="1">
        <v>1620116727</v>
      </c>
      <c r="N6757">
        <v>1</v>
      </c>
      <c r="O6757">
        <v>6</v>
      </c>
      <c r="P6757">
        <f t="shared" si="105"/>
        <v>1</v>
      </c>
    </row>
    <row r="6758" spans="1:16">
      <c r="A6758">
        <v>21884377</v>
      </c>
      <c r="B6758">
        <v>1297</v>
      </c>
      <c r="C6758">
        <v>13</v>
      </c>
      <c r="D6758">
        <v>2028100</v>
      </c>
      <c r="E6758">
        <v>6152</v>
      </c>
      <c r="F6758">
        <v>226</v>
      </c>
      <c r="G6758">
        <v>2004</v>
      </c>
      <c r="H6758" s="1">
        <v>6152081295469400</v>
      </c>
      <c r="I6758" s="1">
        <v>6152081295469400</v>
      </c>
      <c r="J6758">
        <v>1</v>
      </c>
      <c r="K6758" s="1">
        <v>1620119957.9999998</v>
      </c>
      <c r="L6758" s="1">
        <v>1620119949.0000002</v>
      </c>
      <c r="M6758" s="1">
        <v>1620120183.9999998</v>
      </c>
      <c r="N6758">
        <v>1</v>
      </c>
      <c r="O6758">
        <v>7</v>
      </c>
      <c r="P6758">
        <f t="shared" si="105"/>
        <v>1</v>
      </c>
    </row>
    <row r="6759" spans="1:16">
      <c r="A6759">
        <v>21884426</v>
      </c>
      <c r="B6759">
        <v>1297</v>
      </c>
      <c r="C6759">
        <v>13</v>
      </c>
      <c r="D6759">
        <v>2012075</v>
      </c>
      <c r="E6759">
        <v>6152</v>
      </c>
      <c r="F6759">
        <v>37</v>
      </c>
      <c r="G6759">
        <v>2069</v>
      </c>
      <c r="H6759" s="1">
        <v>6152081384294480</v>
      </c>
      <c r="I6759" s="1">
        <v>6152081384294480</v>
      </c>
      <c r="J6759">
        <v>1</v>
      </c>
      <c r="K6759" s="1">
        <v>1620115094</v>
      </c>
      <c r="L6759" s="1">
        <v>1620115086</v>
      </c>
      <c r="M6759" s="1">
        <v>1620115130.9999998</v>
      </c>
      <c r="N6759">
        <v>1</v>
      </c>
      <c r="O6759">
        <v>7</v>
      </c>
      <c r="P6759">
        <f t="shared" si="105"/>
        <v>0</v>
      </c>
    </row>
    <row r="6760" spans="1:16">
      <c r="A6760">
        <v>21884644</v>
      </c>
      <c r="B6760">
        <v>1297</v>
      </c>
      <c r="C6760">
        <v>13</v>
      </c>
      <c r="D6760">
        <v>2019018</v>
      </c>
      <c r="E6760">
        <v>6152</v>
      </c>
      <c r="F6760">
        <v>60</v>
      </c>
      <c r="G6760">
        <v>2069</v>
      </c>
      <c r="H6760" s="1">
        <v>6152082246461350</v>
      </c>
      <c r="I6760" s="1">
        <v>6152082246461350</v>
      </c>
      <c r="J6760">
        <v>1</v>
      </c>
      <c r="K6760" s="1">
        <v>1620117294</v>
      </c>
      <c r="L6760" s="1">
        <v>1620117283</v>
      </c>
      <c r="M6760" s="1">
        <v>1620117354.0000002</v>
      </c>
      <c r="N6760">
        <v>1</v>
      </c>
      <c r="O6760">
        <v>6</v>
      </c>
      <c r="P6760">
        <f t="shared" si="105"/>
        <v>0</v>
      </c>
    </row>
    <row r="6761" spans="1:16">
      <c r="A6761">
        <v>21884827</v>
      </c>
      <c r="B6761">
        <v>1297</v>
      </c>
      <c r="C6761">
        <v>13</v>
      </c>
      <c r="D6761">
        <v>2018700</v>
      </c>
      <c r="E6761">
        <v>6152</v>
      </c>
      <c r="F6761">
        <v>464</v>
      </c>
      <c r="G6761">
        <v>2069</v>
      </c>
      <c r="H6761" s="1">
        <v>6152081254182010</v>
      </c>
      <c r="I6761" s="1">
        <v>6152081254182010</v>
      </c>
      <c r="J6761">
        <v>1</v>
      </c>
      <c r="K6761" s="1">
        <v>1620116800.0000002</v>
      </c>
      <c r="L6761" s="1">
        <v>1620116765.0000002</v>
      </c>
      <c r="M6761" s="1">
        <v>1620117264</v>
      </c>
      <c r="N6761">
        <v>1</v>
      </c>
      <c r="O6761">
        <v>6</v>
      </c>
      <c r="P6761">
        <f t="shared" si="105"/>
        <v>1</v>
      </c>
    </row>
    <row r="6762" spans="1:16">
      <c r="A6762">
        <v>21884992</v>
      </c>
      <c r="B6762">
        <v>1297</v>
      </c>
      <c r="C6762">
        <v>13</v>
      </c>
      <c r="D6762">
        <v>2025408</v>
      </c>
      <c r="E6762">
        <v>6152</v>
      </c>
      <c r="F6762">
        <v>83</v>
      </c>
      <c r="G6762">
        <v>2042</v>
      </c>
      <c r="H6762" s="1">
        <v>6152085370237310</v>
      </c>
      <c r="I6762" s="1">
        <v>6152085370237310</v>
      </c>
      <c r="J6762">
        <v>1</v>
      </c>
      <c r="K6762" s="1">
        <v>1620119333.9999998</v>
      </c>
      <c r="L6762" s="1">
        <v>1620119306.9999998</v>
      </c>
      <c r="M6762" s="1">
        <v>1620119417.0000002</v>
      </c>
      <c r="N6762">
        <v>1</v>
      </c>
      <c r="O6762">
        <v>6</v>
      </c>
      <c r="P6762">
        <f t="shared" si="105"/>
        <v>1</v>
      </c>
    </row>
    <row r="6763" spans="1:16">
      <c r="A6763">
        <v>21885218</v>
      </c>
      <c r="B6763">
        <v>1297</v>
      </c>
      <c r="C6763">
        <v>13</v>
      </c>
      <c r="D6763">
        <v>2019905</v>
      </c>
      <c r="E6763">
        <v>6152</v>
      </c>
      <c r="F6763">
        <v>26</v>
      </c>
      <c r="G6763">
        <v>2083</v>
      </c>
      <c r="H6763" s="1">
        <v>6152085240816860</v>
      </c>
      <c r="I6763" s="1">
        <v>6152085240816860</v>
      </c>
      <c r="J6763">
        <v>1</v>
      </c>
      <c r="K6763" s="1">
        <v>1620117617</v>
      </c>
      <c r="L6763" s="1">
        <v>1620117591.0000002</v>
      </c>
      <c r="M6763" s="1">
        <v>1620117642.9999998</v>
      </c>
      <c r="N6763">
        <v>1</v>
      </c>
      <c r="O6763">
        <v>6</v>
      </c>
      <c r="P6763">
        <f t="shared" si="105"/>
        <v>0</v>
      </c>
    </row>
    <row r="6764" spans="1:16">
      <c r="A6764">
        <v>21915283</v>
      </c>
      <c r="B6764">
        <v>1297</v>
      </c>
      <c r="C6764">
        <v>13</v>
      </c>
      <c r="D6764">
        <v>2050130</v>
      </c>
      <c r="E6764">
        <v>6152</v>
      </c>
      <c r="F6764">
        <v>47</v>
      </c>
      <c r="G6764">
        <v>2071</v>
      </c>
      <c r="H6764" s="1">
        <v>615208999946288</v>
      </c>
      <c r="I6764" s="1">
        <v>615208999946288</v>
      </c>
      <c r="J6764">
        <v>1</v>
      </c>
      <c r="K6764" s="1">
        <v>1620126761.9999998</v>
      </c>
      <c r="L6764" s="1">
        <v>1620126749</v>
      </c>
      <c r="M6764" s="1">
        <v>1620126809</v>
      </c>
      <c r="N6764">
        <v>1</v>
      </c>
      <c r="O6764">
        <v>9</v>
      </c>
      <c r="P6764">
        <f t="shared" si="105"/>
        <v>0</v>
      </c>
    </row>
    <row r="6765" spans="1:16">
      <c r="A6765">
        <v>21915368</v>
      </c>
      <c r="B6765">
        <v>1297</v>
      </c>
      <c r="C6765">
        <v>13</v>
      </c>
      <c r="D6765">
        <v>2045303</v>
      </c>
      <c r="E6765">
        <v>6152</v>
      </c>
      <c r="F6765">
        <v>62</v>
      </c>
      <c r="G6765">
        <v>2065</v>
      </c>
      <c r="H6765" s="1">
        <v>6152085817778990</v>
      </c>
      <c r="I6765" s="1">
        <v>6152085817778990</v>
      </c>
      <c r="J6765">
        <v>1</v>
      </c>
      <c r="K6765" s="1">
        <v>1620125249</v>
      </c>
      <c r="L6765" s="1">
        <v>1620125242.0000002</v>
      </c>
      <c r="M6765" s="1">
        <v>1620125311</v>
      </c>
      <c r="N6765">
        <v>1</v>
      </c>
      <c r="O6765">
        <v>2</v>
      </c>
      <c r="P6765">
        <f t="shared" si="105"/>
        <v>1</v>
      </c>
    </row>
    <row r="6766" spans="1:16">
      <c r="A6766">
        <v>21915583</v>
      </c>
      <c r="B6766">
        <v>1297</v>
      </c>
      <c r="C6766">
        <v>13</v>
      </c>
      <c r="D6766">
        <v>2033383</v>
      </c>
      <c r="E6766">
        <v>6152</v>
      </c>
      <c r="F6766">
        <v>157</v>
      </c>
      <c r="G6766">
        <v>2058</v>
      </c>
      <c r="H6766" s="1">
        <v>6152085340509070</v>
      </c>
      <c r="I6766" s="1">
        <v>6152085340509070</v>
      </c>
      <c r="J6766">
        <v>1</v>
      </c>
      <c r="K6766" s="1">
        <v>1620121516</v>
      </c>
      <c r="L6766" s="1">
        <v>1620121512.0000002</v>
      </c>
      <c r="M6766" s="1">
        <v>1620121673.0000002</v>
      </c>
      <c r="N6766">
        <v>1</v>
      </c>
      <c r="O6766">
        <v>6</v>
      </c>
      <c r="P6766">
        <f t="shared" si="105"/>
        <v>1</v>
      </c>
    </row>
    <row r="6767" spans="1:16">
      <c r="A6767">
        <v>21915779</v>
      </c>
      <c r="B6767">
        <v>1297</v>
      </c>
      <c r="C6767">
        <v>13</v>
      </c>
      <c r="D6767">
        <v>2045672</v>
      </c>
      <c r="E6767">
        <v>6152</v>
      </c>
      <c r="F6767">
        <v>40</v>
      </c>
      <c r="G6767">
        <v>2083</v>
      </c>
      <c r="H6767" s="1">
        <v>6152085240707950</v>
      </c>
      <c r="I6767" s="1">
        <v>6152085240707950</v>
      </c>
      <c r="J6767">
        <v>1</v>
      </c>
      <c r="K6767" s="1">
        <v>1620125398.0000002</v>
      </c>
      <c r="L6767" s="1">
        <v>1620125389</v>
      </c>
      <c r="M6767" s="1">
        <v>1620125438.0000002</v>
      </c>
      <c r="N6767">
        <v>1</v>
      </c>
      <c r="O6767">
        <v>6</v>
      </c>
      <c r="P6767">
        <f t="shared" si="105"/>
        <v>0</v>
      </c>
    </row>
    <row r="6768" spans="1:16">
      <c r="A6768">
        <v>21915836</v>
      </c>
      <c r="B6768">
        <v>1297</v>
      </c>
      <c r="C6768">
        <v>13</v>
      </c>
      <c r="D6768">
        <v>2048868</v>
      </c>
      <c r="E6768">
        <v>6152</v>
      </c>
      <c r="F6768">
        <v>88</v>
      </c>
      <c r="G6768">
        <v>2071</v>
      </c>
      <c r="H6768" s="1">
        <v>6152087809212110</v>
      </c>
      <c r="I6768" s="1">
        <v>6152087809212110</v>
      </c>
      <c r="J6768">
        <v>1</v>
      </c>
      <c r="K6768" s="1">
        <v>1620126330</v>
      </c>
      <c r="L6768" s="1">
        <v>1620126317.0000002</v>
      </c>
      <c r="M6768" s="1">
        <v>1620126417.9999998</v>
      </c>
      <c r="N6768">
        <v>1</v>
      </c>
      <c r="O6768">
        <v>10</v>
      </c>
      <c r="P6768">
        <f t="shared" si="105"/>
        <v>1</v>
      </c>
    </row>
    <row r="6769" spans="1:16">
      <c r="A6769">
        <v>21915858</v>
      </c>
      <c r="B6769">
        <v>1297</v>
      </c>
      <c r="C6769">
        <v>13</v>
      </c>
      <c r="D6769">
        <v>2043306</v>
      </c>
      <c r="E6769">
        <v>6152</v>
      </c>
      <c r="F6769">
        <v>169</v>
      </c>
      <c r="G6769">
        <v>2083</v>
      </c>
      <c r="H6769" s="1">
        <v>6152082194632270</v>
      </c>
      <c r="I6769" s="1">
        <v>6152082194632270</v>
      </c>
      <c r="J6769">
        <v>1</v>
      </c>
      <c r="K6769" s="1">
        <v>1620124507.9999998</v>
      </c>
      <c r="L6769" s="1">
        <v>1620124483.9999998</v>
      </c>
      <c r="M6769" s="1">
        <v>1620124677.0000002</v>
      </c>
      <c r="N6769">
        <v>1</v>
      </c>
      <c r="O6769">
        <v>6</v>
      </c>
      <c r="P6769">
        <f t="shared" si="105"/>
        <v>1</v>
      </c>
    </row>
    <row r="6770" spans="1:16">
      <c r="A6770">
        <v>21916264</v>
      </c>
      <c r="B6770">
        <v>1297</v>
      </c>
      <c r="C6770">
        <v>13</v>
      </c>
      <c r="D6770">
        <v>2048922</v>
      </c>
      <c r="E6770">
        <v>6152</v>
      </c>
      <c r="F6770">
        <v>82</v>
      </c>
      <c r="G6770">
        <v>2083</v>
      </c>
      <c r="H6770" s="1">
        <v>6152085256275330</v>
      </c>
      <c r="I6770" s="1">
        <v>6152085256275330</v>
      </c>
      <c r="J6770">
        <v>1</v>
      </c>
      <c r="K6770" s="1">
        <v>1620126349</v>
      </c>
      <c r="L6770" s="1">
        <v>1620126338</v>
      </c>
      <c r="M6770" s="1">
        <v>1620126430.9999998</v>
      </c>
      <c r="N6770">
        <v>1</v>
      </c>
      <c r="O6770">
        <v>6</v>
      </c>
      <c r="P6770">
        <f t="shared" si="105"/>
        <v>1</v>
      </c>
    </row>
    <row r="6771" spans="1:16">
      <c r="A6771">
        <v>21916330</v>
      </c>
      <c r="B6771">
        <v>1297</v>
      </c>
      <c r="C6771">
        <v>13</v>
      </c>
      <c r="D6771">
        <v>2043408</v>
      </c>
      <c r="E6771">
        <v>6152</v>
      </c>
      <c r="F6771">
        <v>73</v>
      </c>
      <c r="G6771">
        <v>2005</v>
      </c>
      <c r="H6771" s="1">
        <v>6152087809683780</v>
      </c>
      <c r="I6771" s="1">
        <v>6152087809683780</v>
      </c>
      <c r="J6771">
        <v>1</v>
      </c>
      <c r="K6771" s="1">
        <v>1620124637.0000002</v>
      </c>
      <c r="L6771" s="1">
        <v>1620124612.9999998</v>
      </c>
      <c r="M6771" s="1">
        <v>1620124709.9999998</v>
      </c>
      <c r="N6771">
        <v>1</v>
      </c>
      <c r="O6771">
        <v>10</v>
      </c>
      <c r="P6771">
        <f t="shared" si="105"/>
        <v>1</v>
      </c>
    </row>
    <row r="6772" spans="1:16">
      <c r="A6772">
        <v>21916342</v>
      </c>
      <c r="B6772">
        <v>1297</v>
      </c>
      <c r="C6772">
        <v>13</v>
      </c>
      <c r="D6772">
        <v>2042414</v>
      </c>
      <c r="E6772">
        <v>6152</v>
      </c>
      <c r="F6772">
        <v>48</v>
      </c>
      <c r="G6772">
        <v>2005</v>
      </c>
      <c r="H6772" s="1">
        <v>615208121851178</v>
      </c>
      <c r="I6772" s="1">
        <v>615208121851178</v>
      </c>
      <c r="J6772">
        <v>1</v>
      </c>
      <c r="K6772" s="1">
        <v>1620124360.0000002</v>
      </c>
      <c r="L6772" s="1">
        <v>1620124338.0000002</v>
      </c>
      <c r="M6772" s="1">
        <v>1620124408.0000002</v>
      </c>
      <c r="N6772">
        <v>1</v>
      </c>
      <c r="O6772">
        <v>7</v>
      </c>
      <c r="P6772">
        <f t="shared" si="105"/>
        <v>0</v>
      </c>
    </row>
    <row r="6773" spans="1:16">
      <c r="A6773">
        <v>21916356</v>
      </c>
      <c r="B6773">
        <v>1297</v>
      </c>
      <c r="C6773">
        <v>13</v>
      </c>
      <c r="D6773">
        <v>2043984</v>
      </c>
      <c r="E6773">
        <v>6152</v>
      </c>
      <c r="F6773">
        <v>75</v>
      </c>
      <c r="G6773">
        <v>2083</v>
      </c>
      <c r="H6773" s="1">
        <v>6152081242123990</v>
      </c>
      <c r="I6773" s="1">
        <v>6152081242123990</v>
      </c>
      <c r="J6773">
        <v>1</v>
      </c>
      <c r="K6773" s="1">
        <v>1620124817.0000002</v>
      </c>
      <c r="L6773" s="1">
        <v>1620124797</v>
      </c>
      <c r="M6773" s="1">
        <v>1620124892.0000002</v>
      </c>
      <c r="N6773">
        <v>1</v>
      </c>
      <c r="O6773">
        <v>6</v>
      </c>
      <c r="P6773">
        <f t="shared" si="105"/>
        <v>1</v>
      </c>
    </row>
    <row r="6774" spans="1:16">
      <c r="A6774">
        <v>21916390</v>
      </c>
      <c r="B6774">
        <v>1297</v>
      </c>
      <c r="C6774">
        <v>13</v>
      </c>
      <c r="D6774">
        <v>2042866</v>
      </c>
      <c r="E6774">
        <v>6152</v>
      </c>
      <c r="F6774">
        <v>10</v>
      </c>
      <c r="G6774">
        <v>2069</v>
      </c>
      <c r="H6774" s="1">
        <v>6152085247621820</v>
      </c>
      <c r="I6774" s="1">
        <v>6152085247621820</v>
      </c>
      <c r="J6774">
        <v>1</v>
      </c>
      <c r="K6774" s="1">
        <v>1620124536</v>
      </c>
      <c r="L6774" s="1">
        <v>1620124504</v>
      </c>
      <c r="M6774" s="1">
        <v>1620124545.9999998</v>
      </c>
      <c r="N6774">
        <v>1</v>
      </c>
      <c r="O6774">
        <v>6</v>
      </c>
      <c r="P6774">
        <f t="shared" si="105"/>
        <v>0</v>
      </c>
    </row>
    <row r="6775" spans="1:16">
      <c r="A6775">
        <v>21916415</v>
      </c>
      <c r="B6775">
        <v>1297</v>
      </c>
      <c r="C6775">
        <v>13</v>
      </c>
      <c r="D6775">
        <v>2040161</v>
      </c>
      <c r="E6775">
        <v>6152</v>
      </c>
      <c r="F6775">
        <v>82</v>
      </c>
      <c r="G6775">
        <v>2075</v>
      </c>
      <c r="H6775" s="1">
        <v>6152082114495290</v>
      </c>
      <c r="I6775" s="1">
        <v>6152082114495290</v>
      </c>
      <c r="J6775">
        <v>1</v>
      </c>
      <c r="K6775" s="1">
        <v>1620123665</v>
      </c>
      <c r="L6775" s="1">
        <v>1620123647.0000002</v>
      </c>
      <c r="M6775" s="1">
        <v>1620123746.9999998</v>
      </c>
      <c r="N6775">
        <v>1</v>
      </c>
      <c r="O6775">
        <v>7</v>
      </c>
      <c r="P6775">
        <f t="shared" si="105"/>
        <v>1</v>
      </c>
    </row>
    <row r="6776" spans="1:16">
      <c r="A6776">
        <v>21916435</v>
      </c>
      <c r="B6776">
        <v>1297</v>
      </c>
      <c r="C6776">
        <v>13</v>
      </c>
      <c r="D6776">
        <v>2039774</v>
      </c>
      <c r="E6776">
        <v>6152</v>
      </c>
      <c r="F6776">
        <v>76</v>
      </c>
      <c r="G6776">
        <v>2079</v>
      </c>
      <c r="H6776" s="1">
        <v>615208562221434</v>
      </c>
      <c r="I6776" s="1">
        <v>615208562221434</v>
      </c>
      <c r="J6776">
        <v>1</v>
      </c>
      <c r="K6776" s="1">
        <v>1620123555</v>
      </c>
      <c r="L6776" s="1">
        <v>1620123517</v>
      </c>
      <c r="M6776" s="1">
        <v>1620123631.0000002</v>
      </c>
      <c r="N6776">
        <v>1</v>
      </c>
      <c r="O6776">
        <v>1</v>
      </c>
      <c r="P6776">
        <f t="shared" si="105"/>
        <v>1</v>
      </c>
    </row>
    <row r="6777" spans="1:16">
      <c r="A6777">
        <v>21916723</v>
      </c>
      <c r="B6777">
        <v>1297</v>
      </c>
      <c r="C6777">
        <v>13</v>
      </c>
      <c r="D6777">
        <v>2043236</v>
      </c>
      <c r="E6777">
        <v>6152</v>
      </c>
      <c r="F6777">
        <v>73</v>
      </c>
      <c r="G6777">
        <v>2069</v>
      </c>
      <c r="H6777" s="1">
        <v>6152081345163310</v>
      </c>
      <c r="I6777" s="1">
        <v>6152081345163310</v>
      </c>
      <c r="J6777">
        <v>1</v>
      </c>
      <c r="K6777" s="1">
        <v>1620124583.9999998</v>
      </c>
      <c r="L6777" s="1">
        <v>1620124568</v>
      </c>
      <c r="M6777" s="1">
        <v>1620124657</v>
      </c>
      <c r="N6777">
        <v>1</v>
      </c>
      <c r="O6777">
        <v>6</v>
      </c>
      <c r="P6777">
        <f t="shared" si="105"/>
        <v>1</v>
      </c>
    </row>
    <row r="6778" spans="1:16">
      <c r="A6778">
        <v>21916927</v>
      </c>
      <c r="B6778">
        <v>1297</v>
      </c>
      <c r="C6778">
        <v>13</v>
      </c>
      <c r="D6778">
        <v>2045397</v>
      </c>
      <c r="E6778">
        <v>6152</v>
      </c>
      <c r="F6778">
        <v>95</v>
      </c>
      <c r="G6778">
        <v>2083</v>
      </c>
      <c r="H6778" s="1">
        <v>6152081356164650</v>
      </c>
      <c r="I6778" s="1">
        <v>6152081356164650</v>
      </c>
      <c r="J6778">
        <v>1</v>
      </c>
      <c r="K6778" s="1">
        <v>1620125250.0000002</v>
      </c>
      <c r="L6778" s="1">
        <v>1620125227</v>
      </c>
      <c r="M6778" s="1">
        <v>1620125344.9999998</v>
      </c>
      <c r="N6778">
        <v>1</v>
      </c>
      <c r="O6778">
        <v>6</v>
      </c>
      <c r="P6778">
        <f t="shared" si="105"/>
        <v>1</v>
      </c>
    </row>
    <row r="6779" spans="1:16">
      <c r="A6779">
        <v>21916968</v>
      </c>
      <c r="B6779">
        <v>1297</v>
      </c>
      <c r="C6779">
        <v>13</v>
      </c>
      <c r="D6779">
        <v>2037422</v>
      </c>
      <c r="E6779">
        <v>6152</v>
      </c>
      <c r="F6779">
        <v>13</v>
      </c>
      <c r="G6779">
        <v>2002</v>
      </c>
      <c r="H6779" s="1">
        <v>6152085798655380</v>
      </c>
      <c r="I6779" s="1">
        <v>6152085798655380</v>
      </c>
      <c r="J6779">
        <v>1</v>
      </c>
      <c r="K6779" s="1">
        <v>1620122886.9999998</v>
      </c>
      <c r="L6779" s="1">
        <v>1620122870.9999998</v>
      </c>
      <c r="M6779" s="1">
        <v>1620122899.9999998</v>
      </c>
      <c r="N6779">
        <v>1</v>
      </c>
      <c r="O6779">
        <v>1</v>
      </c>
      <c r="P6779">
        <f t="shared" si="105"/>
        <v>0</v>
      </c>
    </row>
    <row r="6780" spans="1:16">
      <c r="A6780">
        <v>21916984</v>
      </c>
      <c r="B6780">
        <v>1297</v>
      </c>
      <c r="C6780">
        <v>13</v>
      </c>
      <c r="D6780">
        <v>2038718</v>
      </c>
      <c r="E6780">
        <v>6152</v>
      </c>
      <c r="F6780">
        <v>47</v>
      </c>
      <c r="G6780">
        <v>2037</v>
      </c>
      <c r="H6780" s="1">
        <v>6152089634475000</v>
      </c>
      <c r="I6780" s="1">
        <v>6152089634475000</v>
      </c>
      <c r="J6780">
        <v>1</v>
      </c>
      <c r="K6780" s="1">
        <v>1620123265.9999998</v>
      </c>
      <c r="L6780" s="1">
        <v>1620123257.9999998</v>
      </c>
      <c r="M6780" s="1">
        <v>1620123313</v>
      </c>
      <c r="N6780">
        <v>1</v>
      </c>
      <c r="O6780">
        <v>8</v>
      </c>
      <c r="P6780">
        <f t="shared" si="105"/>
        <v>0</v>
      </c>
    </row>
    <row r="6781" spans="1:16">
      <c r="A6781">
        <v>21917127</v>
      </c>
      <c r="B6781">
        <v>1297</v>
      </c>
      <c r="C6781">
        <v>13</v>
      </c>
      <c r="D6781">
        <v>2039155</v>
      </c>
      <c r="E6781">
        <v>6152</v>
      </c>
      <c r="F6781">
        <v>28</v>
      </c>
      <c r="G6781">
        <v>2087</v>
      </c>
      <c r="H6781" s="1">
        <v>6152081316890030</v>
      </c>
      <c r="I6781" s="1">
        <v>6152081316890030</v>
      </c>
      <c r="J6781">
        <v>1</v>
      </c>
      <c r="K6781" s="1">
        <v>1620123417</v>
      </c>
      <c r="L6781" s="1">
        <v>1620123375.9999998</v>
      </c>
      <c r="M6781" s="1">
        <v>1620123445.0000002</v>
      </c>
      <c r="N6781">
        <v>1</v>
      </c>
      <c r="O6781">
        <v>7</v>
      </c>
      <c r="P6781">
        <f t="shared" si="105"/>
        <v>0</v>
      </c>
    </row>
    <row r="6782" spans="1:16">
      <c r="A6782">
        <v>21917543</v>
      </c>
      <c r="B6782">
        <v>1297</v>
      </c>
      <c r="C6782">
        <v>13</v>
      </c>
      <c r="D6782">
        <v>2042036</v>
      </c>
      <c r="E6782">
        <v>6152</v>
      </c>
      <c r="F6782">
        <v>29</v>
      </c>
      <c r="G6782">
        <v>2076</v>
      </c>
      <c r="H6782" s="1">
        <v>6152081382151980</v>
      </c>
      <c r="I6782" s="1">
        <v>6152081382151980</v>
      </c>
      <c r="J6782">
        <v>1</v>
      </c>
      <c r="K6782" s="1">
        <v>1620124260.0000002</v>
      </c>
      <c r="L6782" s="1">
        <v>1620124249.0000002</v>
      </c>
      <c r="M6782" s="1">
        <v>1620124289</v>
      </c>
      <c r="N6782">
        <v>1</v>
      </c>
      <c r="O6782">
        <v>7</v>
      </c>
      <c r="P6782">
        <f t="shared" si="105"/>
        <v>0</v>
      </c>
    </row>
    <row r="6783" spans="1:16">
      <c r="A6783">
        <v>21917653</v>
      </c>
      <c r="B6783">
        <v>1297</v>
      </c>
      <c r="C6783">
        <v>13</v>
      </c>
      <c r="D6783">
        <v>2035512</v>
      </c>
      <c r="E6783">
        <v>6152</v>
      </c>
      <c r="F6783">
        <v>76</v>
      </c>
      <c r="G6783">
        <v>2078</v>
      </c>
      <c r="H6783" s="1">
        <v>6152085269825450</v>
      </c>
      <c r="I6783" s="1">
        <v>6152085269825450</v>
      </c>
      <c r="J6783">
        <v>1</v>
      </c>
      <c r="K6783" s="1">
        <v>1620122229</v>
      </c>
      <c r="L6783" s="1">
        <v>1620122222.0000002</v>
      </c>
      <c r="M6783" s="1">
        <v>1620122305.0000002</v>
      </c>
      <c r="N6783">
        <v>1</v>
      </c>
      <c r="O6783">
        <v>6</v>
      </c>
      <c r="P6783">
        <f t="shared" si="105"/>
        <v>1</v>
      </c>
    </row>
    <row r="6784" spans="1:16">
      <c r="A6784">
        <v>21917817</v>
      </c>
      <c r="B6784">
        <v>1297</v>
      </c>
      <c r="C6784">
        <v>13</v>
      </c>
      <c r="D6784">
        <v>2046079</v>
      </c>
      <c r="E6784">
        <v>6152</v>
      </c>
      <c r="F6784">
        <v>78</v>
      </c>
      <c r="G6784">
        <v>2069</v>
      </c>
      <c r="H6784" s="1">
        <v>615208125362417</v>
      </c>
      <c r="I6784" s="1">
        <v>615208125362417</v>
      </c>
      <c r="J6784">
        <v>1</v>
      </c>
      <c r="K6784" s="1">
        <v>1620125486.0000002</v>
      </c>
      <c r="L6784" s="1">
        <v>1620125470.0000002</v>
      </c>
      <c r="M6784" s="1">
        <v>1620125564.0000002</v>
      </c>
      <c r="N6784">
        <v>1</v>
      </c>
      <c r="O6784">
        <v>6</v>
      </c>
      <c r="P6784">
        <f t="shared" si="105"/>
        <v>1</v>
      </c>
    </row>
    <row r="6785" spans="1:16">
      <c r="A6785">
        <v>21917858</v>
      </c>
      <c r="B6785">
        <v>1297</v>
      </c>
      <c r="C6785">
        <v>13</v>
      </c>
      <c r="D6785">
        <v>2032920</v>
      </c>
      <c r="E6785">
        <v>6152</v>
      </c>
      <c r="F6785">
        <v>35</v>
      </c>
      <c r="G6785">
        <v>2042</v>
      </c>
      <c r="H6785" s="1">
        <v>6152081260771060</v>
      </c>
      <c r="I6785" s="1">
        <v>6152081260771060</v>
      </c>
      <c r="J6785">
        <v>1</v>
      </c>
      <c r="K6785" s="1">
        <v>1620121508</v>
      </c>
      <c r="L6785" s="1">
        <v>1620121490.9999998</v>
      </c>
      <c r="M6785" s="1">
        <v>1620121543</v>
      </c>
      <c r="N6785">
        <v>1</v>
      </c>
      <c r="O6785">
        <v>6</v>
      </c>
      <c r="P6785">
        <f t="shared" si="105"/>
        <v>0</v>
      </c>
    </row>
    <row r="6786" spans="1:16">
      <c r="A6786">
        <v>21917937</v>
      </c>
      <c r="B6786">
        <v>1297</v>
      </c>
      <c r="C6786">
        <v>13</v>
      </c>
      <c r="D6786">
        <v>2039723</v>
      </c>
      <c r="E6786">
        <v>6152</v>
      </c>
      <c r="F6786">
        <v>117</v>
      </c>
      <c r="G6786">
        <v>2089</v>
      </c>
      <c r="H6786" s="1">
        <v>615208129929313</v>
      </c>
      <c r="I6786" s="1">
        <v>615208129929313</v>
      </c>
      <c r="J6786">
        <v>1</v>
      </c>
      <c r="K6786" s="1">
        <v>1620123501</v>
      </c>
      <c r="L6786" s="1">
        <v>1620123486.0000002</v>
      </c>
      <c r="M6786" s="1">
        <v>1620123617.9999998</v>
      </c>
      <c r="N6786">
        <v>1</v>
      </c>
      <c r="O6786">
        <v>7</v>
      </c>
      <c r="P6786">
        <f t="shared" si="105"/>
        <v>1</v>
      </c>
    </row>
    <row r="6787" spans="1:16">
      <c r="A6787">
        <v>21918011</v>
      </c>
      <c r="B6787">
        <v>1297</v>
      </c>
      <c r="C6787">
        <v>13</v>
      </c>
      <c r="D6787">
        <v>2039107</v>
      </c>
      <c r="E6787">
        <v>6152</v>
      </c>
      <c r="F6787">
        <v>41</v>
      </c>
      <c r="G6787">
        <v>2075</v>
      </c>
      <c r="H6787" s="1">
        <v>6152087873367220</v>
      </c>
      <c r="I6787" s="1">
        <v>6152087873367220</v>
      </c>
      <c r="J6787">
        <v>1</v>
      </c>
      <c r="K6787" s="1">
        <v>1620123389.9999998</v>
      </c>
      <c r="L6787" s="1">
        <v>1620123385</v>
      </c>
      <c r="M6787" s="1">
        <v>1620123431</v>
      </c>
      <c r="N6787">
        <v>1</v>
      </c>
      <c r="O6787">
        <v>10</v>
      </c>
      <c r="P6787">
        <f t="shared" ref="P6787:P6850" si="106">IF(F6787&gt;60,1,0)</f>
        <v>0</v>
      </c>
    </row>
    <row r="6788" spans="1:16">
      <c r="A6788">
        <v>21918074</v>
      </c>
      <c r="B6788">
        <v>1297</v>
      </c>
      <c r="C6788">
        <v>13</v>
      </c>
      <c r="D6788">
        <v>2034422</v>
      </c>
      <c r="E6788">
        <v>6152</v>
      </c>
      <c r="F6788">
        <v>57</v>
      </c>
      <c r="G6788">
        <v>2071</v>
      </c>
      <c r="H6788" s="1">
        <v>6152082210529160</v>
      </c>
      <c r="I6788" s="1">
        <v>6152082210529160</v>
      </c>
      <c r="J6788">
        <v>1</v>
      </c>
      <c r="K6788" s="1">
        <v>1620121910.0000002</v>
      </c>
      <c r="L6788" s="1">
        <v>1620121869.9999998</v>
      </c>
      <c r="M6788" s="1">
        <v>1620121966.9999998</v>
      </c>
      <c r="N6788">
        <v>1</v>
      </c>
      <c r="O6788">
        <v>7</v>
      </c>
      <c r="P6788">
        <f t="shared" si="106"/>
        <v>0</v>
      </c>
    </row>
    <row r="6789" spans="1:16">
      <c r="A6789">
        <v>21918152</v>
      </c>
      <c r="B6789">
        <v>1297</v>
      </c>
      <c r="C6789">
        <v>13</v>
      </c>
      <c r="D6789">
        <v>2048934</v>
      </c>
      <c r="E6789">
        <v>6152</v>
      </c>
      <c r="F6789">
        <v>67</v>
      </c>
      <c r="G6789">
        <v>2087</v>
      </c>
      <c r="H6789" s="1">
        <v>6152085100275700</v>
      </c>
      <c r="I6789" s="1">
        <v>6152085100275700</v>
      </c>
      <c r="J6789">
        <v>1</v>
      </c>
      <c r="K6789" s="1">
        <v>1620126370</v>
      </c>
      <c r="L6789" s="1">
        <v>1620126338</v>
      </c>
      <c r="M6789" s="1">
        <v>1620126437</v>
      </c>
      <c r="N6789">
        <v>1</v>
      </c>
      <c r="O6789">
        <v>7</v>
      </c>
      <c r="P6789">
        <f t="shared" si="106"/>
        <v>1</v>
      </c>
    </row>
    <row r="6790" spans="1:16">
      <c r="A6790">
        <v>21918168</v>
      </c>
      <c r="B6790">
        <v>1297</v>
      </c>
      <c r="C6790">
        <v>13</v>
      </c>
      <c r="D6790">
        <v>2030690</v>
      </c>
      <c r="E6790">
        <v>6152</v>
      </c>
      <c r="F6790">
        <v>18</v>
      </c>
      <c r="G6790">
        <v>2071</v>
      </c>
      <c r="H6790" s="1">
        <v>6152085777151520</v>
      </c>
      <c r="I6790" s="1">
        <v>6152085777151520</v>
      </c>
      <c r="J6790">
        <v>1</v>
      </c>
      <c r="K6790" s="1">
        <v>1620120888.0000002</v>
      </c>
      <c r="L6790" s="1">
        <v>1620120881</v>
      </c>
      <c r="M6790" s="1">
        <v>1620120906</v>
      </c>
      <c r="N6790">
        <v>1</v>
      </c>
      <c r="O6790">
        <v>2</v>
      </c>
      <c r="P6790">
        <f t="shared" si="106"/>
        <v>0</v>
      </c>
    </row>
    <row r="6791" spans="1:16">
      <c r="A6791">
        <v>21918178</v>
      </c>
      <c r="B6791">
        <v>1297</v>
      </c>
      <c r="C6791">
        <v>13</v>
      </c>
      <c r="D6791">
        <v>2039138</v>
      </c>
      <c r="E6791">
        <v>6152</v>
      </c>
      <c r="F6791">
        <v>34</v>
      </c>
      <c r="G6791">
        <v>2089</v>
      </c>
      <c r="H6791" s="1">
        <v>6152085778088230</v>
      </c>
      <c r="I6791" s="1">
        <v>6152085778088230</v>
      </c>
      <c r="J6791">
        <v>1</v>
      </c>
      <c r="K6791" s="1">
        <v>1620123405.9999998</v>
      </c>
      <c r="L6791" s="1">
        <v>1620123386.9999998</v>
      </c>
      <c r="M6791" s="1">
        <v>1620123440.0000002</v>
      </c>
      <c r="N6791">
        <v>1</v>
      </c>
      <c r="O6791">
        <v>2</v>
      </c>
      <c r="P6791">
        <f t="shared" si="106"/>
        <v>0</v>
      </c>
    </row>
    <row r="6792" spans="1:16">
      <c r="A6792">
        <v>21918210</v>
      </c>
      <c r="B6792">
        <v>1297</v>
      </c>
      <c r="C6792">
        <v>13</v>
      </c>
      <c r="D6792">
        <v>2044237</v>
      </c>
      <c r="E6792">
        <v>6152</v>
      </c>
      <c r="F6792">
        <v>82</v>
      </c>
      <c r="G6792">
        <v>2042</v>
      </c>
      <c r="H6792" s="1">
        <v>6152085362160930</v>
      </c>
      <c r="I6792" s="1">
        <v>6152085362160930</v>
      </c>
      <c r="J6792">
        <v>1</v>
      </c>
      <c r="K6792" s="1">
        <v>1620124883</v>
      </c>
      <c r="L6792" s="1">
        <v>1620124873.0000002</v>
      </c>
      <c r="M6792" s="1">
        <v>1620124965.0000002</v>
      </c>
      <c r="N6792">
        <v>1</v>
      </c>
      <c r="O6792">
        <v>6</v>
      </c>
      <c r="P6792">
        <f t="shared" si="106"/>
        <v>1</v>
      </c>
    </row>
    <row r="6793" spans="1:16">
      <c r="A6793">
        <v>21918296</v>
      </c>
      <c r="B6793">
        <v>1297</v>
      </c>
      <c r="C6793">
        <v>13</v>
      </c>
      <c r="D6793">
        <v>2030670</v>
      </c>
      <c r="E6793">
        <v>6152</v>
      </c>
      <c r="F6793">
        <v>136</v>
      </c>
      <c r="G6793">
        <v>2037</v>
      </c>
      <c r="H6793" s="1">
        <v>6152085778000730</v>
      </c>
      <c r="I6793" s="1">
        <v>6152085778000730</v>
      </c>
      <c r="J6793">
        <v>1</v>
      </c>
      <c r="K6793" s="1">
        <v>1620120764.9999998</v>
      </c>
      <c r="L6793" s="1">
        <v>1620120734</v>
      </c>
      <c r="M6793" s="1">
        <v>1620120901.0000002</v>
      </c>
      <c r="N6793">
        <v>1</v>
      </c>
      <c r="O6793">
        <v>2</v>
      </c>
      <c r="P6793">
        <f t="shared" si="106"/>
        <v>1</v>
      </c>
    </row>
    <row r="6794" spans="1:16">
      <c r="A6794">
        <v>21918338</v>
      </c>
      <c r="B6794">
        <v>1297</v>
      </c>
      <c r="C6794">
        <v>13</v>
      </c>
      <c r="D6794">
        <v>2035751</v>
      </c>
      <c r="E6794">
        <v>6152</v>
      </c>
      <c r="F6794">
        <v>95</v>
      </c>
      <c r="G6794">
        <v>2058</v>
      </c>
      <c r="H6794" s="1">
        <v>6152085256703830</v>
      </c>
      <c r="I6794" s="1">
        <v>6152085256703830</v>
      </c>
      <c r="J6794">
        <v>1</v>
      </c>
      <c r="K6794" s="1">
        <v>1620122281.9999998</v>
      </c>
      <c r="L6794" s="1">
        <v>1620122262.0000002</v>
      </c>
      <c r="M6794" s="1">
        <v>1620122377</v>
      </c>
      <c r="N6794">
        <v>1</v>
      </c>
      <c r="O6794">
        <v>6</v>
      </c>
      <c r="P6794">
        <f t="shared" si="106"/>
        <v>1</v>
      </c>
    </row>
    <row r="6795" spans="1:16">
      <c r="A6795">
        <v>21918392</v>
      </c>
      <c r="B6795">
        <v>1297</v>
      </c>
      <c r="C6795">
        <v>13</v>
      </c>
      <c r="D6795">
        <v>2033736</v>
      </c>
      <c r="E6795">
        <v>6152</v>
      </c>
      <c r="F6795">
        <v>246</v>
      </c>
      <c r="G6795">
        <v>2083</v>
      </c>
      <c r="H6795" s="1">
        <v>6152081245920200</v>
      </c>
      <c r="I6795" s="1">
        <v>6152081245920200</v>
      </c>
      <c r="J6795">
        <v>1</v>
      </c>
      <c r="K6795" s="1">
        <v>1620121525.0000002</v>
      </c>
      <c r="L6795" s="1">
        <v>1620121514.9999998</v>
      </c>
      <c r="M6795" s="1">
        <v>1620121770.9999998</v>
      </c>
      <c r="N6795">
        <v>1</v>
      </c>
      <c r="O6795">
        <v>6</v>
      </c>
      <c r="P6795">
        <f t="shared" si="106"/>
        <v>1</v>
      </c>
    </row>
    <row r="6796" spans="1:16">
      <c r="A6796">
        <v>21918398</v>
      </c>
      <c r="B6796">
        <v>1297</v>
      </c>
      <c r="C6796">
        <v>13</v>
      </c>
      <c r="D6796">
        <v>2037241</v>
      </c>
      <c r="E6796">
        <v>6152</v>
      </c>
      <c r="F6796">
        <v>83</v>
      </c>
      <c r="G6796">
        <v>2087</v>
      </c>
      <c r="H6796" s="1">
        <v>6152081282243380</v>
      </c>
      <c r="I6796" s="1">
        <v>6152081282243380</v>
      </c>
      <c r="J6796">
        <v>1</v>
      </c>
      <c r="K6796" s="1">
        <v>1620122757.9999998</v>
      </c>
      <c r="L6796" s="1">
        <v>1620122751.9999998</v>
      </c>
      <c r="M6796" s="1">
        <v>1620122840.9999998</v>
      </c>
      <c r="N6796">
        <v>1</v>
      </c>
      <c r="O6796">
        <v>7</v>
      </c>
      <c r="P6796">
        <f t="shared" si="106"/>
        <v>1</v>
      </c>
    </row>
    <row r="6797" spans="1:16">
      <c r="A6797">
        <v>21918430</v>
      </c>
      <c r="B6797">
        <v>1297</v>
      </c>
      <c r="C6797">
        <v>13</v>
      </c>
      <c r="D6797">
        <v>2040222</v>
      </c>
      <c r="E6797">
        <v>6152</v>
      </c>
      <c r="F6797">
        <v>45</v>
      </c>
      <c r="G6797">
        <v>2004</v>
      </c>
      <c r="H6797" s="1">
        <v>6152082298060870</v>
      </c>
      <c r="I6797" s="1">
        <v>6152082298060870</v>
      </c>
      <c r="J6797">
        <v>1</v>
      </c>
      <c r="K6797" s="1">
        <v>1620123719.9999998</v>
      </c>
      <c r="L6797" s="1">
        <v>1620123676.9999998</v>
      </c>
      <c r="M6797" s="1">
        <v>1620123765.0000002</v>
      </c>
      <c r="N6797">
        <v>1</v>
      </c>
      <c r="O6797">
        <v>7</v>
      </c>
      <c r="P6797">
        <f t="shared" si="106"/>
        <v>0</v>
      </c>
    </row>
    <row r="6798" spans="1:16">
      <c r="A6798">
        <v>21918452</v>
      </c>
      <c r="B6798">
        <v>1297</v>
      </c>
      <c r="C6798">
        <v>13</v>
      </c>
      <c r="D6798">
        <v>2035619</v>
      </c>
      <c r="E6798">
        <v>6152</v>
      </c>
      <c r="F6798">
        <v>105</v>
      </c>
      <c r="G6798">
        <v>2002</v>
      </c>
      <c r="H6798" s="1">
        <v>6152081317190570</v>
      </c>
      <c r="I6798" s="1">
        <v>6152081317190570</v>
      </c>
      <c r="J6798">
        <v>1</v>
      </c>
      <c r="K6798" s="1">
        <v>1620122232.9999998</v>
      </c>
      <c r="L6798" s="1">
        <v>1620122207</v>
      </c>
      <c r="M6798" s="1">
        <v>1620122337.9999998</v>
      </c>
      <c r="N6798">
        <v>1</v>
      </c>
      <c r="O6798">
        <v>7</v>
      </c>
      <c r="P6798">
        <f t="shared" si="106"/>
        <v>1</v>
      </c>
    </row>
    <row r="6799" spans="1:16">
      <c r="A6799">
        <v>21918479</v>
      </c>
      <c r="B6799">
        <v>1297</v>
      </c>
      <c r="C6799">
        <v>13</v>
      </c>
      <c r="D6799">
        <v>2035506</v>
      </c>
      <c r="E6799">
        <v>6152</v>
      </c>
      <c r="F6799">
        <v>27</v>
      </c>
      <c r="G6799">
        <v>2042</v>
      </c>
      <c r="H6799" s="1">
        <v>6152085277407770</v>
      </c>
      <c r="I6799" s="1">
        <v>6152085277407770</v>
      </c>
      <c r="J6799">
        <v>1</v>
      </c>
      <c r="K6799" s="1">
        <v>1620122275</v>
      </c>
      <c r="L6799" s="1">
        <v>1620122267.9999998</v>
      </c>
      <c r="M6799" s="1">
        <v>1620122302.0000002</v>
      </c>
      <c r="N6799">
        <v>1</v>
      </c>
      <c r="O6799">
        <v>6</v>
      </c>
      <c r="P6799">
        <f t="shared" si="106"/>
        <v>0</v>
      </c>
    </row>
    <row r="6800" spans="1:16">
      <c r="A6800">
        <v>21918526</v>
      </c>
      <c r="B6800">
        <v>1297</v>
      </c>
      <c r="C6800">
        <v>13</v>
      </c>
      <c r="D6800">
        <v>2034340</v>
      </c>
      <c r="E6800">
        <v>6152</v>
      </c>
      <c r="F6800">
        <v>8</v>
      </c>
      <c r="G6800">
        <v>2076</v>
      </c>
      <c r="H6800" s="1">
        <v>6152085312204330</v>
      </c>
      <c r="I6800" s="1">
        <v>6152085312204330</v>
      </c>
      <c r="J6800">
        <v>1</v>
      </c>
      <c r="K6800" s="1">
        <v>1620121934.9999998</v>
      </c>
      <c r="L6800" s="1">
        <v>1620121923.9999998</v>
      </c>
      <c r="M6800" s="1">
        <v>1620121942.9999998</v>
      </c>
      <c r="N6800">
        <v>1</v>
      </c>
      <c r="O6800">
        <v>7</v>
      </c>
      <c r="P6800">
        <f t="shared" si="106"/>
        <v>0</v>
      </c>
    </row>
    <row r="6801" spans="1:16">
      <c r="A6801">
        <v>21918687</v>
      </c>
      <c r="B6801">
        <v>1297</v>
      </c>
      <c r="C6801">
        <v>13</v>
      </c>
      <c r="D6801">
        <v>2047514</v>
      </c>
      <c r="E6801">
        <v>6152</v>
      </c>
      <c r="F6801">
        <v>113</v>
      </c>
      <c r="G6801">
        <v>2075</v>
      </c>
      <c r="H6801" s="1">
        <v>6152081315633400</v>
      </c>
      <c r="I6801" s="1">
        <v>6152081315633400</v>
      </c>
      <c r="J6801">
        <v>1</v>
      </c>
      <c r="K6801" s="1">
        <v>1620125886</v>
      </c>
      <c r="L6801" s="1">
        <v>1620125868.0000002</v>
      </c>
      <c r="M6801" s="1">
        <v>1620125999</v>
      </c>
      <c r="N6801">
        <v>1</v>
      </c>
      <c r="O6801">
        <v>7</v>
      </c>
      <c r="P6801">
        <f t="shared" si="106"/>
        <v>1</v>
      </c>
    </row>
    <row r="6802" spans="1:16">
      <c r="A6802">
        <v>21918720</v>
      </c>
      <c r="B6802">
        <v>1297</v>
      </c>
      <c r="C6802">
        <v>13</v>
      </c>
      <c r="D6802">
        <v>2048307</v>
      </c>
      <c r="E6802">
        <v>6152</v>
      </c>
      <c r="F6802">
        <v>39</v>
      </c>
      <c r="G6802">
        <v>2004</v>
      </c>
      <c r="H6802" s="1">
        <v>615208179960199</v>
      </c>
      <c r="I6802" s="1">
        <v>615208179960199</v>
      </c>
      <c r="J6802">
        <v>1</v>
      </c>
      <c r="K6802" s="1">
        <v>1620126193</v>
      </c>
      <c r="L6802" s="1">
        <v>1620126177.9999998</v>
      </c>
      <c r="M6802" s="1">
        <v>1620126231.9999998</v>
      </c>
      <c r="N6802">
        <v>1</v>
      </c>
      <c r="O6802">
        <v>13</v>
      </c>
      <c r="P6802">
        <f t="shared" si="106"/>
        <v>0</v>
      </c>
    </row>
    <row r="6803" spans="1:16">
      <c r="A6803">
        <v>21918735</v>
      </c>
      <c r="B6803">
        <v>1297</v>
      </c>
      <c r="C6803">
        <v>13</v>
      </c>
      <c r="D6803">
        <v>2030399</v>
      </c>
      <c r="E6803">
        <v>6152</v>
      </c>
      <c r="F6803">
        <v>157</v>
      </c>
      <c r="G6803">
        <v>2087</v>
      </c>
      <c r="H6803" s="1">
        <v>6152081293814450</v>
      </c>
      <c r="I6803" s="1">
        <v>6152081293814450</v>
      </c>
      <c r="J6803">
        <v>1</v>
      </c>
      <c r="K6803" s="1">
        <v>1620120662.0000002</v>
      </c>
      <c r="L6803" s="1">
        <v>1620120654.0000002</v>
      </c>
      <c r="M6803" s="1">
        <v>1620120818.9999998</v>
      </c>
      <c r="N6803">
        <v>1</v>
      </c>
      <c r="O6803">
        <v>7</v>
      </c>
      <c r="P6803">
        <f t="shared" si="106"/>
        <v>1</v>
      </c>
    </row>
    <row r="6804" spans="1:16">
      <c r="A6804">
        <v>21918783</v>
      </c>
      <c r="B6804">
        <v>1297</v>
      </c>
      <c r="C6804">
        <v>13</v>
      </c>
      <c r="D6804">
        <v>2035774</v>
      </c>
      <c r="E6804">
        <v>6152</v>
      </c>
      <c r="F6804">
        <v>71</v>
      </c>
      <c r="G6804">
        <v>2004</v>
      </c>
      <c r="H6804" s="1">
        <v>6152085280450220</v>
      </c>
      <c r="I6804" s="1">
        <v>6152085280450220</v>
      </c>
      <c r="J6804">
        <v>1</v>
      </c>
      <c r="K6804" s="1">
        <v>1620122313.0000002</v>
      </c>
      <c r="L6804" s="1">
        <v>1620122300.0000002</v>
      </c>
      <c r="M6804" s="1">
        <v>1620122383.9999998</v>
      </c>
      <c r="N6804">
        <v>1</v>
      </c>
      <c r="O6804">
        <v>7</v>
      </c>
      <c r="P6804">
        <f t="shared" si="106"/>
        <v>1</v>
      </c>
    </row>
    <row r="6805" spans="1:16">
      <c r="A6805">
        <v>21919005</v>
      </c>
      <c r="B6805">
        <v>1297</v>
      </c>
      <c r="C6805">
        <v>13</v>
      </c>
      <c r="D6805">
        <v>2040264</v>
      </c>
      <c r="E6805">
        <v>6152</v>
      </c>
      <c r="F6805">
        <v>15</v>
      </c>
      <c r="G6805">
        <v>2071</v>
      </c>
      <c r="H6805" s="1">
        <v>6152081996222880</v>
      </c>
      <c r="I6805" s="1">
        <v>6152081996222880</v>
      </c>
      <c r="J6805">
        <v>1</v>
      </c>
      <c r="K6805" s="1">
        <v>1620123764</v>
      </c>
      <c r="L6805" s="1">
        <v>1620123743</v>
      </c>
      <c r="M6805" s="1">
        <v>1620123779.0000002</v>
      </c>
      <c r="N6805">
        <v>1</v>
      </c>
      <c r="O6805">
        <v>10</v>
      </c>
      <c r="P6805">
        <f t="shared" si="106"/>
        <v>0</v>
      </c>
    </row>
    <row r="6806" spans="1:16">
      <c r="A6806">
        <v>21919266</v>
      </c>
      <c r="B6806">
        <v>1297</v>
      </c>
      <c r="C6806">
        <v>13</v>
      </c>
      <c r="D6806">
        <v>2040337</v>
      </c>
      <c r="E6806">
        <v>6152</v>
      </c>
      <c r="F6806">
        <v>278</v>
      </c>
      <c r="G6806">
        <v>2006</v>
      </c>
      <c r="H6806" s="1">
        <v>6152081389979930</v>
      </c>
      <c r="I6806" s="1">
        <v>6152081389979930</v>
      </c>
      <c r="J6806">
        <v>1</v>
      </c>
      <c r="K6806" s="1">
        <v>1620123517</v>
      </c>
      <c r="L6806" s="1">
        <v>1620123504.9999998</v>
      </c>
      <c r="M6806" s="1">
        <v>1620123795.0000002</v>
      </c>
      <c r="N6806">
        <v>1</v>
      </c>
      <c r="O6806">
        <v>7</v>
      </c>
      <c r="P6806">
        <f t="shared" si="106"/>
        <v>1</v>
      </c>
    </row>
    <row r="6807" spans="1:16">
      <c r="A6807">
        <v>21919383</v>
      </c>
      <c r="B6807">
        <v>1297</v>
      </c>
      <c r="C6807">
        <v>13</v>
      </c>
      <c r="D6807">
        <v>2039643</v>
      </c>
      <c r="E6807">
        <v>6152</v>
      </c>
      <c r="F6807">
        <v>113</v>
      </c>
      <c r="G6807">
        <v>2083</v>
      </c>
      <c r="H6807" s="1">
        <v>6152085256811850</v>
      </c>
      <c r="I6807" s="1">
        <v>6152085256811850</v>
      </c>
      <c r="J6807">
        <v>1</v>
      </c>
      <c r="K6807" s="1">
        <v>1620123480.0000002</v>
      </c>
      <c r="L6807" s="1">
        <v>1620123467.0000002</v>
      </c>
      <c r="M6807" s="1">
        <v>1620123593.0000002</v>
      </c>
      <c r="N6807">
        <v>1</v>
      </c>
      <c r="O6807">
        <v>6</v>
      </c>
      <c r="P6807">
        <f t="shared" si="106"/>
        <v>1</v>
      </c>
    </row>
    <row r="6808" spans="1:16">
      <c r="A6808">
        <v>21919419</v>
      </c>
      <c r="B6808">
        <v>1297</v>
      </c>
      <c r="C6808">
        <v>13</v>
      </c>
      <c r="D6808">
        <v>2046998</v>
      </c>
      <c r="E6808">
        <v>6152</v>
      </c>
      <c r="F6808">
        <v>675</v>
      </c>
      <c r="G6808">
        <v>2078</v>
      </c>
      <c r="H6808" s="1">
        <v>6152085273827400</v>
      </c>
      <c r="I6808" s="1">
        <v>6152085273827400</v>
      </c>
      <c r="J6808">
        <v>1</v>
      </c>
      <c r="K6808" s="1">
        <v>1620125171</v>
      </c>
      <c r="L6808" s="1">
        <v>1620125142.0000002</v>
      </c>
      <c r="M6808" s="1">
        <v>1620125846</v>
      </c>
      <c r="N6808">
        <v>1</v>
      </c>
      <c r="O6808">
        <v>6</v>
      </c>
      <c r="P6808">
        <f t="shared" si="106"/>
        <v>1</v>
      </c>
    </row>
    <row r="6809" spans="1:16">
      <c r="A6809">
        <v>21919506</v>
      </c>
      <c r="B6809">
        <v>1297</v>
      </c>
      <c r="C6809">
        <v>13</v>
      </c>
      <c r="D6809">
        <v>2031421</v>
      </c>
      <c r="E6809">
        <v>6152</v>
      </c>
      <c r="F6809">
        <v>99</v>
      </c>
      <c r="G6809">
        <v>2058</v>
      </c>
      <c r="H6809" s="1">
        <v>6152082139532400</v>
      </c>
      <c r="I6809" s="1">
        <v>6152082139532400</v>
      </c>
      <c r="J6809">
        <v>1</v>
      </c>
      <c r="K6809" s="1">
        <v>1620121019</v>
      </c>
      <c r="L6809" s="1">
        <v>1620121009.9999998</v>
      </c>
      <c r="M6809" s="1">
        <v>1620121118</v>
      </c>
      <c r="N6809">
        <v>1</v>
      </c>
      <c r="O6809">
        <v>6</v>
      </c>
      <c r="P6809">
        <f t="shared" si="106"/>
        <v>1</v>
      </c>
    </row>
    <row r="6810" spans="1:16">
      <c r="A6810">
        <v>21919658</v>
      </c>
      <c r="B6810">
        <v>1297</v>
      </c>
      <c r="C6810">
        <v>13</v>
      </c>
      <c r="D6810">
        <v>2045835</v>
      </c>
      <c r="E6810">
        <v>6152</v>
      </c>
      <c r="F6810">
        <v>79</v>
      </c>
      <c r="G6810">
        <v>2065</v>
      </c>
      <c r="H6810" s="1">
        <v>6152082260366310</v>
      </c>
      <c r="I6810" s="1">
        <v>6152082260366310</v>
      </c>
      <c r="J6810">
        <v>1</v>
      </c>
      <c r="K6810" s="1">
        <v>1620125411.9999998</v>
      </c>
      <c r="L6810" s="1">
        <v>1620125403.0000002</v>
      </c>
      <c r="M6810" s="1">
        <v>1620125491</v>
      </c>
      <c r="N6810">
        <v>1</v>
      </c>
      <c r="O6810">
        <v>7</v>
      </c>
      <c r="P6810">
        <f t="shared" si="106"/>
        <v>1</v>
      </c>
    </row>
    <row r="6811" spans="1:16">
      <c r="A6811">
        <v>21919801</v>
      </c>
      <c r="B6811">
        <v>1297</v>
      </c>
      <c r="C6811">
        <v>13</v>
      </c>
      <c r="D6811">
        <v>2069301</v>
      </c>
      <c r="E6811">
        <v>6152</v>
      </c>
      <c r="F6811">
        <v>112</v>
      </c>
      <c r="G6811">
        <v>2089</v>
      </c>
      <c r="H6811" s="1">
        <v>6152081295955200</v>
      </c>
      <c r="I6811" s="1">
        <v>6152081295955200</v>
      </c>
      <c r="J6811">
        <v>1</v>
      </c>
      <c r="K6811" s="1">
        <v>1620135396.9999998</v>
      </c>
      <c r="L6811" s="1">
        <v>1620135369.0000002</v>
      </c>
      <c r="M6811" s="1">
        <v>1620135509.0000002</v>
      </c>
      <c r="N6811">
        <v>1</v>
      </c>
      <c r="O6811">
        <v>7</v>
      </c>
      <c r="P6811">
        <f t="shared" si="106"/>
        <v>1</v>
      </c>
    </row>
    <row r="6812" spans="1:16">
      <c r="A6812">
        <v>21919863</v>
      </c>
      <c r="B6812">
        <v>1297</v>
      </c>
      <c r="C6812">
        <v>13</v>
      </c>
      <c r="D6812">
        <v>2069965</v>
      </c>
      <c r="E6812">
        <v>6152</v>
      </c>
      <c r="F6812">
        <v>50</v>
      </c>
      <c r="G6812">
        <v>2005</v>
      </c>
      <c r="H6812" s="1">
        <v>6152081311033300</v>
      </c>
      <c r="I6812" s="1">
        <v>6152081311033300</v>
      </c>
      <c r="J6812">
        <v>1</v>
      </c>
      <c r="K6812" s="1">
        <v>1620135702</v>
      </c>
      <c r="L6812" s="1">
        <v>1620135697</v>
      </c>
      <c r="M6812" s="1">
        <v>1620135751.9999998</v>
      </c>
      <c r="N6812">
        <v>1</v>
      </c>
      <c r="O6812">
        <v>7</v>
      </c>
      <c r="P6812">
        <f t="shared" si="106"/>
        <v>0</v>
      </c>
    </row>
    <row r="6813" spans="1:16">
      <c r="A6813">
        <v>21919944</v>
      </c>
      <c r="B6813">
        <v>1297</v>
      </c>
      <c r="C6813">
        <v>13</v>
      </c>
      <c r="D6813">
        <v>2067167</v>
      </c>
      <c r="E6813">
        <v>6152</v>
      </c>
      <c r="F6813">
        <v>21</v>
      </c>
      <c r="G6813">
        <v>2006</v>
      </c>
      <c r="H6813" s="1">
        <v>6152087886027790</v>
      </c>
      <c r="I6813" s="1">
        <v>6152087886027790</v>
      </c>
      <c r="J6813">
        <v>1</v>
      </c>
      <c r="K6813" s="1">
        <v>1620134686.0000002</v>
      </c>
      <c r="L6813" s="1">
        <v>1620134669</v>
      </c>
      <c r="M6813" s="1">
        <v>1620134707</v>
      </c>
      <c r="N6813">
        <v>1</v>
      </c>
      <c r="O6813">
        <v>13</v>
      </c>
      <c r="P6813">
        <f t="shared" si="106"/>
        <v>0</v>
      </c>
    </row>
    <row r="6814" spans="1:16">
      <c r="A6814">
        <v>21920081</v>
      </c>
      <c r="B6814">
        <v>1297</v>
      </c>
      <c r="C6814">
        <v>13</v>
      </c>
      <c r="D6814">
        <v>2061927</v>
      </c>
      <c r="E6814">
        <v>6152</v>
      </c>
      <c r="F6814">
        <v>78</v>
      </c>
      <c r="G6814">
        <v>2086</v>
      </c>
      <c r="H6814" s="1">
        <v>6152081298153490</v>
      </c>
      <c r="I6814" s="1">
        <v>6152081298153490</v>
      </c>
      <c r="J6814">
        <v>1</v>
      </c>
      <c r="K6814" s="1">
        <v>1620131759</v>
      </c>
      <c r="L6814" s="1">
        <v>1620131752.0000002</v>
      </c>
      <c r="M6814" s="1">
        <v>1620131837</v>
      </c>
      <c r="N6814">
        <v>1</v>
      </c>
      <c r="O6814">
        <v>7</v>
      </c>
      <c r="P6814">
        <f t="shared" si="106"/>
        <v>1</v>
      </c>
    </row>
    <row r="6815" spans="1:16">
      <c r="A6815">
        <v>21920121</v>
      </c>
      <c r="B6815">
        <v>1297</v>
      </c>
      <c r="C6815">
        <v>13</v>
      </c>
      <c r="D6815">
        <v>2053822</v>
      </c>
      <c r="E6815">
        <v>6152</v>
      </c>
      <c r="F6815">
        <v>3</v>
      </c>
      <c r="G6815">
        <v>2006</v>
      </c>
      <c r="H6815" s="1">
        <v>6152085899501730</v>
      </c>
      <c r="I6815" s="1">
        <v>6152085899501730</v>
      </c>
      <c r="J6815">
        <v>1</v>
      </c>
      <c r="K6815" s="1">
        <v>1620128033.9999998</v>
      </c>
      <c r="L6815" s="1">
        <v>1620127987.9999998</v>
      </c>
      <c r="M6815" s="1">
        <v>1620128036.9999998</v>
      </c>
      <c r="N6815">
        <v>1</v>
      </c>
      <c r="O6815">
        <v>1</v>
      </c>
      <c r="P6815">
        <f t="shared" si="106"/>
        <v>0</v>
      </c>
    </row>
    <row r="6816" spans="1:16">
      <c r="A6816">
        <v>21920321</v>
      </c>
      <c r="B6816">
        <v>1297</v>
      </c>
      <c r="C6816">
        <v>13</v>
      </c>
      <c r="D6816">
        <v>2063411</v>
      </c>
      <c r="E6816">
        <v>6152</v>
      </c>
      <c r="F6816">
        <v>67</v>
      </c>
      <c r="G6816">
        <v>2004</v>
      </c>
      <c r="H6816" s="1">
        <v>615208129962036</v>
      </c>
      <c r="I6816" s="1">
        <v>615208129962036</v>
      </c>
      <c r="J6816">
        <v>1</v>
      </c>
      <c r="K6816" s="1">
        <v>1620132738</v>
      </c>
      <c r="L6816" s="1">
        <v>1620132718.0000002</v>
      </c>
      <c r="M6816" s="1">
        <v>1620132804.9999998</v>
      </c>
      <c r="N6816">
        <v>1</v>
      </c>
      <c r="O6816">
        <v>7</v>
      </c>
      <c r="P6816">
        <f t="shared" si="106"/>
        <v>1</v>
      </c>
    </row>
    <row r="6817" spans="1:16">
      <c r="A6817">
        <v>21920433</v>
      </c>
      <c r="B6817">
        <v>1297</v>
      </c>
      <c r="C6817">
        <v>13</v>
      </c>
      <c r="D6817">
        <v>2056186</v>
      </c>
      <c r="E6817">
        <v>6152</v>
      </c>
      <c r="F6817">
        <v>67</v>
      </c>
      <c r="G6817">
        <v>2089</v>
      </c>
      <c r="H6817" s="1">
        <v>615208128659565</v>
      </c>
      <c r="I6817" s="1">
        <v>615208128659565</v>
      </c>
      <c r="J6817">
        <v>1</v>
      </c>
      <c r="K6817" s="1">
        <v>1620128724.0000002</v>
      </c>
      <c r="L6817" s="1">
        <v>1620128697.9999998</v>
      </c>
      <c r="M6817" s="1">
        <v>1620128791</v>
      </c>
      <c r="N6817">
        <v>1</v>
      </c>
      <c r="O6817">
        <v>7</v>
      </c>
      <c r="P6817">
        <f t="shared" si="106"/>
        <v>1</v>
      </c>
    </row>
    <row r="6818" spans="1:16">
      <c r="A6818">
        <v>21920525</v>
      </c>
      <c r="B6818">
        <v>1297</v>
      </c>
      <c r="C6818">
        <v>13</v>
      </c>
      <c r="D6818">
        <v>2061383</v>
      </c>
      <c r="E6818">
        <v>6152</v>
      </c>
      <c r="F6818">
        <v>87</v>
      </c>
      <c r="G6818">
        <v>2076</v>
      </c>
      <c r="H6818" s="1">
        <v>6152081297793830</v>
      </c>
      <c r="I6818" s="1">
        <v>6152081297793830</v>
      </c>
      <c r="J6818">
        <v>1</v>
      </c>
      <c r="K6818" s="1">
        <v>1620131232</v>
      </c>
      <c r="L6818" s="1">
        <v>1620131216</v>
      </c>
      <c r="M6818" s="1">
        <v>1620131319.0000002</v>
      </c>
      <c r="N6818">
        <v>1</v>
      </c>
      <c r="O6818">
        <v>7</v>
      </c>
      <c r="P6818">
        <f t="shared" si="106"/>
        <v>1</v>
      </c>
    </row>
    <row r="6819" spans="1:16">
      <c r="A6819">
        <v>21920537</v>
      </c>
      <c r="B6819">
        <v>1297</v>
      </c>
      <c r="C6819">
        <v>13</v>
      </c>
      <c r="D6819">
        <v>2066852</v>
      </c>
      <c r="E6819">
        <v>6152</v>
      </c>
      <c r="F6819">
        <v>76</v>
      </c>
      <c r="G6819">
        <v>2087</v>
      </c>
      <c r="H6819" s="1">
        <v>6152081288890210</v>
      </c>
      <c r="I6819" s="1">
        <v>6152081288890210</v>
      </c>
      <c r="J6819">
        <v>1</v>
      </c>
      <c r="K6819" s="1">
        <v>1620134503.9999998</v>
      </c>
      <c r="L6819" s="1">
        <v>1620134492</v>
      </c>
      <c r="M6819" s="1">
        <v>1620134580</v>
      </c>
      <c r="N6819">
        <v>1</v>
      </c>
      <c r="O6819">
        <v>7</v>
      </c>
      <c r="P6819">
        <f t="shared" si="106"/>
        <v>1</v>
      </c>
    </row>
    <row r="6820" spans="1:16">
      <c r="A6820">
        <v>21920551</v>
      </c>
      <c r="B6820">
        <v>1297</v>
      </c>
      <c r="C6820">
        <v>13</v>
      </c>
      <c r="D6820">
        <v>2067283</v>
      </c>
      <c r="E6820">
        <v>6152</v>
      </c>
      <c r="F6820">
        <v>7</v>
      </c>
      <c r="G6820">
        <v>2004</v>
      </c>
      <c r="H6820" s="1">
        <v>6152087885395850</v>
      </c>
      <c r="I6820" s="1">
        <v>6152087885395850</v>
      </c>
      <c r="J6820">
        <v>1</v>
      </c>
      <c r="K6820" s="1">
        <v>1620134748.9999998</v>
      </c>
      <c r="L6820" s="1">
        <v>1620134708.9999998</v>
      </c>
      <c r="M6820" s="1">
        <v>1620134756.0000002</v>
      </c>
      <c r="N6820">
        <v>1</v>
      </c>
      <c r="O6820">
        <v>13</v>
      </c>
      <c r="P6820">
        <f t="shared" si="106"/>
        <v>0</v>
      </c>
    </row>
    <row r="6821" spans="1:16">
      <c r="A6821">
        <v>21920637</v>
      </c>
      <c r="B6821">
        <v>1297</v>
      </c>
      <c r="C6821">
        <v>13</v>
      </c>
      <c r="D6821">
        <v>2067608</v>
      </c>
      <c r="E6821">
        <v>6152</v>
      </c>
      <c r="F6821">
        <v>52</v>
      </c>
      <c r="G6821">
        <v>2006</v>
      </c>
      <c r="H6821" s="1">
        <v>6152081388248170</v>
      </c>
      <c r="I6821" s="1">
        <v>6152081388248170</v>
      </c>
      <c r="J6821">
        <v>1</v>
      </c>
      <c r="K6821" s="1">
        <v>1620134836</v>
      </c>
      <c r="L6821" s="1">
        <v>1620134823</v>
      </c>
      <c r="M6821" s="1">
        <v>1620134888.0000002</v>
      </c>
      <c r="N6821">
        <v>1</v>
      </c>
      <c r="O6821">
        <v>7</v>
      </c>
      <c r="P6821">
        <f t="shared" si="106"/>
        <v>0</v>
      </c>
    </row>
    <row r="6822" spans="1:16">
      <c r="A6822">
        <v>21920679</v>
      </c>
      <c r="B6822">
        <v>1297</v>
      </c>
      <c r="C6822">
        <v>13</v>
      </c>
      <c r="D6822">
        <v>2067823</v>
      </c>
      <c r="E6822">
        <v>6152</v>
      </c>
      <c r="F6822">
        <v>64</v>
      </c>
      <c r="G6822">
        <v>2086</v>
      </c>
      <c r="H6822" s="1">
        <v>6152081318211380</v>
      </c>
      <c r="I6822" s="1">
        <v>6152081318211380</v>
      </c>
      <c r="J6822">
        <v>1</v>
      </c>
      <c r="K6822" s="1">
        <v>1620134907.9999998</v>
      </c>
      <c r="L6822" s="1">
        <v>1620134872.9999998</v>
      </c>
      <c r="M6822" s="1">
        <v>1620134971.9999998</v>
      </c>
      <c r="N6822">
        <v>1</v>
      </c>
      <c r="O6822">
        <v>7</v>
      </c>
      <c r="P6822">
        <f t="shared" si="106"/>
        <v>1</v>
      </c>
    </row>
    <row r="6823" spans="1:16">
      <c r="A6823">
        <v>21920718</v>
      </c>
      <c r="B6823">
        <v>1297</v>
      </c>
      <c r="C6823">
        <v>13</v>
      </c>
      <c r="D6823">
        <v>2070099</v>
      </c>
      <c r="E6823">
        <v>6152</v>
      </c>
      <c r="F6823">
        <v>211</v>
      </c>
      <c r="G6823">
        <v>2062</v>
      </c>
      <c r="H6823" s="1">
        <v>6152081218504130</v>
      </c>
      <c r="I6823" s="1">
        <v>6152081218504130</v>
      </c>
      <c r="J6823">
        <v>1</v>
      </c>
      <c r="K6823" s="1">
        <v>1620135600</v>
      </c>
      <c r="L6823" s="1">
        <v>1620135590.0000002</v>
      </c>
      <c r="M6823" s="1">
        <v>1620135810.9999998</v>
      </c>
      <c r="N6823">
        <v>1</v>
      </c>
      <c r="O6823">
        <v>7</v>
      </c>
      <c r="P6823">
        <f t="shared" si="106"/>
        <v>1</v>
      </c>
    </row>
    <row r="6824" spans="1:16">
      <c r="A6824">
        <v>21920843</v>
      </c>
      <c r="B6824">
        <v>1297</v>
      </c>
      <c r="C6824">
        <v>13</v>
      </c>
      <c r="D6824">
        <v>2069055</v>
      </c>
      <c r="E6824">
        <v>6152</v>
      </c>
      <c r="F6824">
        <v>260</v>
      </c>
      <c r="G6824">
        <v>2002</v>
      </c>
      <c r="H6824" s="1">
        <v>6152082311772770</v>
      </c>
      <c r="I6824" s="1">
        <v>6152082311772770</v>
      </c>
      <c r="J6824">
        <v>1</v>
      </c>
      <c r="K6824" s="1">
        <v>1620135160.0000002</v>
      </c>
      <c r="L6824" s="1">
        <v>1620135149.0000002</v>
      </c>
      <c r="M6824" s="1">
        <v>1620135420</v>
      </c>
      <c r="N6824">
        <v>1</v>
      </c>
      <c r="O6824">
        <v>7</v>
      </c>
      <c r="P6824">
        <f t="shared" si="106"/>
        <v>1</v>
      </c>
    </row>
    <row r="6825" spans="1:16">
      <c r="A6825">
        <v>21920999</v>
      </c>
      <c r="B6825">
        <v>1297</v>
      </c>
      <c r="C6825">
        <v>13</v>
      </c>
      <c r="D6825">
        <v>2065568</v>
      </c>
      <c r="E6825">
        <v>6152</v>
      </c>
      <c r="F6825">
        <v>55</v>
      </c>
      <c r="G6825">
        <v>2069</v>
      </c>
      <c r="H6825" s="1">
        <v>6152081574448670</v>
      </c>
      <c r="I6825" s="1">
        <v>6152081574448670</v>
      </c>
      <c r="J6825">
        <v>1</v>
      </c>
      <c r="K6825" s="1">
        <v>1620133976.0000002</v>
      </c>
      <c r="L6825" s="1">
        <v>1620133949</v>
      </c>
      <c r="M6825" s="1">
        <v>1620134030.9999998</v>
      </c>
      <c r="N6825">
        <v>1</v>
      </c>
      <c r="O6825">
        <v>2</v>
      </c>
      <c r="P6825">
        <f t="shared" si="106"/>
        <v>0</v>
      </c>
    </row>
    <row r="6826" spans="1:16">
      <c r="A6826">
        <v>21921015</v>
      </c>
      <c r="B6826">
        <v>1297</v>
      </c>
      <c r="C6826">
        <v>13</v>
      </c>
      <c r="D6826">
        <v>2062956</v>
      </c>
      <c r="E6826">
        <v>6152</v>
      </c>
      <c r="F6826">
        <v>108</v>
      </c>
      <c r="G6826">
        <v>2087</v>
      </c>
      <c r="H6826" s="1">
        <v>615208179192882</v>
      </c>
      <c r="I6826" s="1">
        <v>615208179192882</v>
      </c>
      <c r="J6826">
        <v>1</v>
      </c>
      <c r="K6826" s="1">
        <v>1620132403.9999998</v>
      </c>
      <c r="L6826" s="1">
        <v>1620132394</v>
      </c>
      <c r="M6826" s="1">
        <v>1620132512</v>
      </c>
      <c r="N6826">
        <v>1</v>
      </c>
      <c r="O6826">
        <v>13</v>
      </c>
      <c r="P6826">
        <f t="shared" si="106"/>
        <v>1</v>
      </c>
    </row>
    <row r="6827" spans="1:16">
      <c r="A6827">
        <v>21921051</v>
      </c>
      <c r="B6827">
        <v>1297</v>
      </c>
      <c r="C6827">
        <v>13</v>
      </c>
      <c r="D6827">
        <v>2064785</v>
      </c>
      <c r="E6827">
        <v>6152</v>
      </c>
      <c r="F6827">
        <v>40</v>
      </c>
      <c r="G6827">
        <v>2069</v>
      </c>
      <c r="H6827" s="1">
        <v>61520811530758</v>
      </c>
      <c r="I6827" s="1">
        <v>61520811530758</v>
      </c>
      <c r="J6827">
        <v>1</v>
      </c>
      <c r="K6827" s="1">
        <v>1620133607</v>
      </c>
      <c r="L6827" s="1">
        <v>1620133589.0000002</v>
      </c>
      <c r="M6827" s="1">
        <v>1620133647</v>
      </c>
      <c r="N6827">
        <v>1</v>
      </c>
      <c r="O6827">
        <v>6</v>
      </c>
      <c r="P6827">
        <f t="shared" si="106"/>
        <v>0</v>
      </c>
    </row>
    <row r="6828" spans="1:16">
      <c r="A6828">
        <v>21921112</v>
      </c>
      <c r="B6828">
        <v>1297</v>
      </c>
      <c r="C6828">
        <v>13</v>
      </c>
      <c r="D6828">
        <v>2064289</v>
      </c>
      <c r="E6828">
        <v>6152</v>
      </c>
      <c r="F6828">
        <v>60</v>
      </c>
      <c r="G6828">
        <v>2042</v>
      </c>
      <c r="H6828" s="1">
        <v>6152085261679770</v>
      </c>
      <c r="I6828" s="1">
        <v>6152085261679770</v>
      </c>
      <c r="J6828">
        <v>1</v>
      </c>
      <c r="K6828" s="1">
        <v>1620133307.0000002</v>
      </c>
      <c r="L6828" s="1">
        <v>1620133292</v>
      </c>
      <c r="M6828" s="1">
        <v>1620133366.9999998</v>
      </c>
      <c r="N6828">
        <v>1</v>
      </c>
      <c r="O6828">
        <v>6</v>
      </c>
      <c r="P6828">
        <f t="shared" si="106"/>
        <v>0</v>
      </c>
    </row>
    <row r="6829" spans="1:16">
      <c r="A6829">
        <v>21921118</v>
      </c>
      <c r="B6829">
        <v>1297</v>
      </c>
      <c r="C6829">
        <v>13</v>
      </c>
      <c r="D6829">
        <v>2069430</v>
      </c>
      <c r="E6829">
        <v>6152</v>
      </c>
      <c r="F6829">
        <v>53</v>
      </c>
      <c r="G6829">
        <v>2069</v>
      </c>
      <c r="H6829" s="1">
        <v>6152085233486710</v>
      </c>
      <c r="I6829" s="1">
        <v>6152085233486710</v>
      </c>
      <c r="J6829">
        <v>1</v>
      </c>
      <c r="K6829" s="1">
        <v>1620135506.9999998</v>
      </c>
      <c r="L6829" s="1">
        <v>1620135495</v>
      </c>
      <c r="M6829" s="1">
        <v>1620135560.0000002</v>
      </c>
      <c r="N6829">
        <v>1</v>
      </c>
      <c r="O6829">
        <v>6</v>
      </c>
      <c r="P6829">
        <f t="shared" si="106"/>
        <v>0</v>
      </c>
    </row>
    <row r="6830" spans="1:16">
      <c r="A6830">
        <v>21921214</v>
      </c>
      <c r="B6830">
        <v>1297</v>
      </c>
      <c r="C6830">
        <v>13</v>
      </c>
      <c r="D6830">
        <v>2066665</v>
      </c>
      <c r="E6830">
        <v>6152</v>
      </c>
      <c r="F6830">
        <v>237</v>
      </c>
      <c r="G6830">
        <v>2058</v>
      </c>
      <c r="H6830" s="1">
        <v>6152081329333150</v>
      </c>
      <c r="I6830" s="1">
        <v>6152081329333150</v>
      </c>
      <c r="J6830">
        <v>1</v>
      </c>
      <c r="K6830" s="1">
        <v>1620134264.9999998</v>
      </c>
      <c r="L6830" s="1">
        <v>1620134250</v>
      </c>
      <c r="M6830" s="1">
        <v>1620134502</v>
      </c>
      <c r="N6830">
        <v>1</v>
      </c>
      <c r="O6830">
        <v>6</v>
      </c>
      <c r="P6830">
        <f t="shared" si="106"/>
        <v>1</v>
      </c>
    </row>
    <row r="6831" spans="1:16">
      <c r="A6831">
        <v>21921221</v>
      </c>
      <c r="B6831">
        <v>1297</v>
      </c>
      <c r="C6831">
        <v>13</v>
      </c>
      <c r="D6831">
        <v>2065440</v>
      </c>
      <c r="E6831">
        <v>6152</v>
      </c>
      <c r="F6831">
        <v>156</v>
      </c>
      <c r="G6831">
        <v>2062</v>
      </c>
      <c r="H6831" s="1">
        <v>6152082370844950</v>
      </c>
      <c r="I6831" s="1">
        <v>6152082370844950</v>
      </c>
      <c r="J6831">
        <v>1</v>
      </c>
      <c r="K6831" s="1">
        <v>1620133809</v>
      </c>
      <c r="L6831" s="1">
        <v>1620133798</v>
      </c>
      <c r="M6831" s="1">
        <v>1620133965</v>
      </c>
      <c r="N6831">
        <v>1</v>
      </c>
      <c r="O6831">
        <v>6</v>
      </c>
      <c r="P6831">
        <f t="shared" si="106"/>
        <v>1</v>
      </c>
    </row>
    <row r="6832" spans="1:16">
      <c r="A6832">
        <v>21921316</v>
      </c>
      <c r="B6832">
        <v>1297</v>
      </c>
      <c r="C6832">
        <v>13</v>
      </c>
      <c r="D6832">
        <v>2062301</v>
      </c>
      <c r="E6832">
        <v>6152</v>
      </c>
      <c r="F6832">
        <v>105</v>
      </c>
      <c r="G6832">
        <v>2071</v>
      </c>
      <c r="H6832" s="1">
        <v>6152082310779990</v>
      </c>
      <c r="I6832" s="1">
        <v>6152082310779990</v>
      </c>
      <c r="J6832">
        <v>1</v>
      </c>
      <c r="K6832" s="1">
        <v>1620131986.9999998</v>
      </c>
      <c r="L6832" s="1">
        <v>1620131965.0000002</v>
      </c>
      <c r="M6832" s="1">
        <v>1620132091.9999998</v>
      </c>
      <c r="N6832">
        <v>1</v>
      </c>
      <c r="O6832">
        <v>7</v>
      </c>
      <c r="P6832">
        <f t="shared" si="106"/>
        <v>1</v>
      </c>
    </row>
    <row r="6833" spans="1:16">
      <c r="A6833">
        <v>21921381</v>
      </c>
      <c r="B6833">
        <v>1297</v>
      </c>
      <c r="C6833">
        <v>13</v>
      </c>
      <c r="D6833">
        <v>2062448</v>
      </c>
      <c r="E6833">
        <v>6152</v>
      </c>
      <c r="F6833">
        <v>131</v>
      </c>
      <c r="G6833">
        <v>2006</v>
      </c>
      <c r="H6833" s="1">
        <v>6152085719616490</v>
      </c>
      <c r="I6833" s="1">
        <v>6152085719616490</v>
      </c>
      <c r="J6833">
        <v>1</v>
      </c>
      <c r="K6833" s="1">
        <v>1620132048.0000002</v>
      </c>
      <c r="L6833" s="1">
        <v>1620132029.0000002</v>
      </c>
      <c r="M6833" s="1">
        <v>1620132179</v>
      </c>
      <c r="N6833">
        <v>1</v>
      </c>
      <c r="O6833">
        <v>2</v>
      </c>
      <c r="P6833">
        <f t="shared" si="106"/>
        <v>1</v>
      </c>
    </row>
    <row r="6834" spans="1:16">
      <c r="A6834">
        <v>21921462</v>
      </c>
      <c r="B6834">
        <v>1297</v>
      </c>
      <c r="C6834">
        <v>13</v>
      </c>
      <c r="D6834">
        <v>2064314</v>
      </c>
      <c r="E6834">
        <v>6152</v>
      </c>
      <c r="F6834">
        <v>134</v>
      </c>
      <c r="G6834">
        <v>2069</v>
      </c>
      <c r="H6834" s="1">
        <v>6152085251761700</v>
      </c>
      <c r="I6834" s="1">
        <v>6152085251761700</v>
      </c>
      <c r="J6834">
        <v>1</v>
      </c>
      <c r="K6834" s="1">
        <v>1620133249</v>
      </c>
      <c r="L6834" s="1">
        <v>1620133220</v>
      </c>
      <c r="M6834" s="1">
        <v>1620133382.9999998</v>
      </c>
      <c r="N6834">
        <v>1</v>
      </c>
      <c r="O6834">
        <v>6</v>
      </c>
      <c r="P6834">
        <f t="shared" si="106"/>
        <v>1</v>
      </c>
    </row>
    <row r="6835" spans="1:16">
      <c r="A6835">
        <v>21921481</v>
      </c>
      <c r="B6835">
        <v>1297</v>
      </c>
      <c r="C6835">
        <v>13</v>
      </c>
      <c r="D6835">
        <v>2065739</v>
      </c>
      <c r="E6835">
        <v>6152</v>
      </c>
      <c r="F6835">
        <v>25</v>
      </c>
      <c r="G6835">
        <v>2086</v>
      </c>
      <c r="H6835" s="1">
        <v>6152081235390660</v>
      </c>
      <c r="I6835" s="1">
        <v>6152081235390660</v>
      </c>
      <c r="J6835">
        <v>1</v>
      </c>
      <c r="K6835" s="1">
        <v>1620134084.9999998</v>
      </c>
      <c r="L6835" s="1">
        <v>1620134053</v>
      </c>
      <c r="M6835" s="1">
        <v>1620134110</v>
      </c>
      <c r="N6835">
        <v>1</v>
      </c>
      <c r="O6835">
        <v>6</v>
      </c>
      <c r="P6835">
        <f t="shared" si="106"/>
        <v>0</v>
      </c>
    </row>
    <row r="6836" spans="1:16">
      <c r="A6836">
        <v>21921540</v>
      </c>
      <c r="B6836">
        <v>1297</v>
      </c>
      <c r="C6836">
        <v>13</v>
      </c>
      <c r="D6836">
        <v>2053507</v>
      </c>
      <c r="E6836">
        <v>6152</v>
      </c>
      <c r="F6836">
        <v>155</v>
      </c>
      <c r="G6836">
        <v>2069</v>
      </c>
      <c r="H6836" s="1">
        <v>615208115910529</v>
      </c>
      <c r="I6836" s="1">
        <v>615208115910529</v>
      </c>
      <c r="J6836">
        <v>1</v>
      </c>
      <c r="K6836" s="1">
        <v>1620127756.0000002</v>
      </c>
      <c r="L6836" s="1">
        <v>1620127724.0000002</v>
      </c>
      <c r="M6836" s="1">
        <v>1620127911</v>
      </c>
      <c r="N6836">
        <v>1</v>
      </c>
      <c r="O6836">
        <v>6</v>
      </c>
      <c r="P6836">
        <f t="shared" si="106"/>
        <v>1</v>
      </c>
    </row>
    <row r="6837" spans="1:16">
      <c r="A6837">
        <v>21921976</v>
      </c>
      <c r="B6837">
        <v>1297</v>
      </c>
      <c r="C6837">
        <v>13</v>
      </c>
      <c r="D6837">
        <v>2065050</v>
      </c>
      <c r="E6837">
        <v>6152</v>
      </c>
      <c r="F6837">
        <v>279</v>
      </c>
      <c r="G6837">
        <v>2079</v>
      </c>
      <c r="H6837" s="1">
        <v>6152082216074720</v>
      </c>
      <c r="I6837" s="1">
        <v>6152082216074720</v>
      </c>
      <c r="J6837">
        <v>1</v>
      </c>
      <c r="K6837" s="1">
        <v>1620133494</v>
      </c>
      <c r="L6837" s="1">
        <v>1620133484.9999998</v>
      </c>
      <c r="M6837" s="1">
        <v>1620133772.9999998</v>
      </c>
      <c r="N6837">
        <v>1</v>
      </c>
      <c r="O6837">
        <v>6</v>
      </c>
      <c r="P6837">
        <f t="shared" si="106"/>
        <v>1</v>
      </c>
    </row>
    <row r="6838" spans="1:16">
      <c r="A6838">
        <v>21922758</v>
      </c>
      <c r="B6838">
        <v>1297</v>
      </c>
      <c r="C6838">
        <v>13</v>
      </c>
      <c r="D6838">
        <v>2063753</v>
      </c>
      <c r="E6838">
        <v>6152</v>
      </c>
      <c r="F6838">
        <v>59</v>
      </c>
      <c r="G6838">
        <v>2089</v>
      </c>
      <c r="H6838" s="1">
        <v>6152081285431940</v>
      </c>
      <c r="I6838" s="1">
        <v>6152081285431940</v>
      </c>
      <c r="J6838">
        <v>1</v>
      </c>
      <c r="K6838" s="1">
        <v>1620132976.9999998</v>
      </c>
      <c r="L6838" s="1">
        <v>1620132959</v>
      </c>
      <c r="M6838" s="1">
        <v>1620133035.9999998</v>
      </c>
      <c r="N6838">
        <v>1</v>
      </c>
      <c r="O6838">
        <v>7</v>
      </c>
      <c r="P6838">
        <f t="shared" si="106"/>
        <v>0</v>
      </c>
    </row>
    <row r="6839" spans="1:16">
      <c r="A6839">
        <v>21922840</v>
      </c>
      <c r="B6839">
        <v>1297</v>
      </c>
      <c r="C6839">
        <v>13</v>
      </c>
      <c r="D6839">
        <v>2051971</v>
      </c>
      <c r="E6839">
        <v>6152</v>
      </c>
      <c r="F6839">
        <v>6</v>
      </c>
      <c r="G6839">
        <v>2004</v>
      </c>
      <c r="H6839" s="1">
        <v>6152081808204050</v>
      </c>
      <c r="I6839" s="1">
        <v>6152081808204050</v>
      </c>
      <c r="J6839">
        <v>1</v>
      </c>
      <c r="K6839" s="1">
        <v>1620127374.0000002</v>
      </c>
      <c r="L6839" s="1">
        <v>1620127334.0000002</v>
      </c>
      <c r="M6839" s="1">
        <v>1620127380.0000002</v>
      </c>
      <c r="N6839">
        <v>1</v>
      </c>
      <c r="O6839">
        <v>13</v>
      </c>
      <c r="P6839">
        <f t="shared" si="106"/>
        <v>0</v>
      </c>
    </row>
    <row r="6840" spans="1:16">
      <c r="A6840">
        <v>21923008</v>
      </c>
      <c r="B6840">
        <v>1297</v>
      </c>
      <c r="C6840">
        <v>13</v>
      </c>
      <c r="D6840">
        <v>2055201</v>
      </c>
      <c r="E6840">
        <v>6152</v>
      </c>
      <c r="F6840">
        <v>13</v>
      </c>
      <c r="G6840">
        <v>2083</v>
      </c>
      <c r="H6840" s="1">
        <v>6152085341982330</v>
      </c>
      <c r="I6840" s="1">
        <v>6152085341982330</v>
      </c>
      <c r="J6840">
        <v>1</v>
      </c>
      <c r="K6840" s="1">
        <v>1620128468</v>
      </c>
      <c r="L6840" s="1">
        <v>1620128453.0000002</v>
      </c>
      <c r="M6840" s="1">
        <v>1620128481</v>
      </c>
      <c r="N6840">
        <v>1</v>
      </c>
      <c r="O6840">
        <v>6</v>
      </c>
      <c r="P6840">
        <f t="shared" si="106"/>
        <v>0</v>
      </c>
    </row>
    <row r="6841" spans="1:16">
      <c r="A6841">
        <v>21923093</v>
      </c>
      <c r="B6841">
        <v>1297</v>
      </c>
      <c r="C6841">
        <v>13</v>
      </c>
      <c r="D6841">
        <v>2052361</v>
      </c>
      <c r="E6841">
        <v>6152</v>
      </c>
      <c r="F6841">
        <v>222</v>
      </c>
      <c r="G6841">
        <v>2002</v>
      </c>
      <c r="H6841" s="1">
        <v>6152081310719760</v>
      </c>
      <c r="I6841" s="1">
        <v>6152081310719760</v>
      </c>
      <c r="J6841">
        <v>1</v>
      </c>
      <c r="K6841" s="1">
        <v>1620127293</v>
      </c>
      <c r="L6841" s="1">
        <v>1620127277.9999998</v>
      </c>
      <c r="M6841" s="1">
        <v>1620127514.9999998</v>
      </c>
      <c r="N6841">
        <v>1</v>
      </c>
      <c r="O6841">
        <v>7</v>
      </c>
      <c r="P6841">
        <f t="shared" si="106"/>
        <v>1</v>
      </c>
    </row>
    <row r="6842" spans="1:16">
      <c r="A6842">
        <v>21923117</v>
      </c>
      <c r="B6842">
        <v>1297</v>
      </c>
      <c r="C6842">
        <v>13</v>
      </c>
      <c r="D6842">
        <v>2064187</v>
      </c>
      <c r="E6842">
        <v>6152</v>
      </c>
      <c r="F6842">
        <v>14</v>
      </c>
      <c r="G6842">
        <v>2006</v>
      </c>
      <c r="H6842" s="1">
        <v>6152081318171720</v>
      </c>
      <c r="I6842" s="1">
        <v>6152081318171720</v>
      </c>
      <c r="J6842">
        <v>1</v>
      </c>
      <c r="K6842" s="1">
        <v>1620133296.0000002</v>
      </c>
      <c r="L6842" s="1">
        <v>1620133268</v>
      </c>
      <c r="M6842" s="1">
        <v>1620133309.9999998</v>
      </c>
      <c r="N6842">
        <v>1</v>
      </c>
      <c r="O6842">
        <v>7</v>
      </c>
      <c r="P6842">
        <f t="shared" si="106"/>
        <v>0</v>
      </c>
    </row>
    <row r="6843" spans="1:16">
      <c r="A6843">
        <v>21923140</v>
      </c>
      <c r="B6843">
        <v>1297</v>
      </c>
      <c r="C6843">
        <v>13</v>
      </c>
      <c r="D6843">
        <v>2051528</v>
      </c>
      <c r="E6843">
        <v>6152</v>
      </c>
      <c r="F6843">
        <v>40</v>
      </c>
      <c r="G6843">
        <v>2002</v>
      </c>
      <c r="H6843" s="1">
        <v>6152087788401600</v>
      </c>
      <c r="I6843" s="1">
        <v>6152087788401600</v>
      </c>
      <c r="J6843">
        <v>1</v>
      </c>
      <c r="K6843" s="1">
        <v>1620127198</v>
      </c>
      <c r="L6843" s="1">
        <v>1620127185</v>
      </c>
      <c r="M6843" s="1">
        <v>1620127237.9999998</v>
      </c>
      <c r="N6843">
        <v>1</v>
      </c>
      <c r="O6843">
        <v>13</v>
      </c>
      <c r="P6843">
        <f t="shared" si="106"/>
        <v>0</v>
      </c>
    </row>
    <row r="6844" spans="1:16">
      <c r="A6844">
        <v>21923196</v>
      </c>
      <c r="B6844">
        <v>1297</v>
      </c>
      <c r="C6844">
        <v>13</v>
      </c>
      <c r="D6844">
        <v>2064776</v>
      </c>
      <c r="E6844">
        <v>6152</v>
      </c>
      <c r="F6844">
        <v>302</v>
      </c>
      <c r="G6844">
        <v>2006</v>
      </c>
      <c r="H6844" s="1">
        <v>6152081318171720</v>
      </c>
      <c r="I6844" s="1">
        <v>6152081318171720</v>
      </c>
      <c r="J6844">
        <v>1</v>
      </c>
      <c r="K6844" s="1">
        <v>1620133339.9999998</v>
      </c>
      <c r="L6844" s="1">
        <v>1620133322</v>
      </c>
      <c r="M6844" s="1">
        <v>1620133642</v>
      </c>
      <c r="N6844">
        <v>1</v>
      </c>
      <c r="O6844">
        <v>7</v>
      </c>
      <c r="P6844">
        <f t="shared" si="106"/>
        <v>1</v>
      </c>
    </row>
    <row r="6845" spans="1:16">
      <c r="A6845">
        <v>21923408</v>
      </c>
      <c r="B6845">
        <v>1297</v>
      </c>
      <c r="C6845">
        <v>13</v>
      </c>
      <c r="D6845">
        <v>2067381</v>
      </c>
      <c r="E6845">
        <v>6152</v>
      </c>
      <c r="F6845">
        <v>13</v>
      </c>
      <c r="G6845">
        <v>2083</v>
      </c>
      <c r="H6845" s="1">
        <v>6152081244446020</v>
      </c>
      <c r="I6845" s="1">
        <v>6152081244446020</v>
      </c>
      <c r="J6845">
        <v>1</v>
      </c>
      <c r="K6845" s="1">
        <v>1620134783.9999998</v>
      </c>
      <c r="L6845" s="1">
        <v>1620134767.0000002</v>
      </c>
      <c r="M6845" s="1">
        <v>1620134796.9999998</v>
      </c>
      <c r="N6845">
        <v>1</v>
      </c>
      <c r="O6845">
        <v>6</v>
      </c>
      <c r="P6845">
        <f t="shared" si="106"/>
        <v>0</v>
      </c>
    </row>
    <row r="6846" spans="1:16">
      <c r="A6846">
        <v>21923449</v>
      </c>
      <c r="B6846">
        <v>1297</v>
      </c>
      <c r="C6846">
        <v>13</v>
      </c>
      <c r="D6846">
        <v>2069809</v>
      </c>
      <c r="E6846">
        <v>6152</v>
      </c>
      <c r="F6846">
        <v>43</v>
      </c>
      <c r="G6846">
        <v>2087</v>
      </c>
      <c r="H6846" s="1">
        <v>6152081932361410</v>
      </c>
      <c r="I6846" s="1">
        <v>6152081932361410</v>
      </c>
      <c r="J6846">
        <v>1</v>
      </c>
      <c r="K6846" s="1">
        <v>1620135654.9999998</v>
      </c>
      <c r="L6846" s="1">
        <v>1620135640</v>
      </c>
      <c r="M6846" s="1">
        <v>1620135697.9999998</v>
      </c>
      <c r="N6846">
        <v>1</v>
      </c>
      <c r="O6846">
        <v>13</v>
      </c>
      <c r="P6846">
        <f t="shared" si="106"/>
        <v>0</v>
      </c>
    </row>
    <row r="6847" spans="1:16">
      <c r="A6847">
        <v>21923498</v>
      </c>
      <c r="B6847">
        <v>1297</v>
      </c>
      <c r="C6847">
        <v>13</v>
      </c>
      <c r="D6847">
        <v>2061829</v>
      </c>
      <c r="E6847">
        <v>6152</v>
      </c>
      <c r="F6847">
        <v>24</v>
      </c>
      <c r="G6847">
        <v>2086</v>
      </c>
      <c r="H6847" s="1">
        <v>6152081298153490</v>
      </c>
      <c r="I6847" s="1">
        <v>6152081298153490</v>
      </c>
      <c r="J6847">
        <v>1</v>
      </c>
      <c r="K6847" s="1">
        <v>1620131725</v>
      </c>
      <c r="L6847" s="1">
        <v>1620131707.0000002</v>
      </c>
      <c r="M6847" s="1">
        <v>1620131749</v>
      </c>
      <c r="N6847">
        <v>1</v>
      </c>
      <c r="O6847">
        <v>7</v>
      </c>
      <c r="P6847">
        <f t="shared" si="106"/>
        <v>0</v>
      </c>
    </row>
    <row r="6848" spans="1:16">
      <c r="A6848">
        <v>21923644</v>
      </c>
      <c r="B6848">
        <v>1297</v>
      </c>
      <c r="C6848">
        <v>13</v>
      </c>
      <c r="D6848">
        <v>2063889</v>
      </c>
      <c r="E6848">
        <v>6152</v>
      </c>
      <c r="F6848">
        <v>76</v>
      </c>
      <c r="G6848">
        <v>2087</v>
      </c>
      <c r="H6848" s="1">
        <v>6152081317165150</v>
      </c>
      <c r="I6848" s="1">
        <v>6152081317165150</v>
      </c>
      <c r="J6848">
        <v>1</v>
      </c>
      <c r="K6848" s="1">
        <v>1620133050</v>
      </c>
      <c r="L6848" s="1">
        <v>1620133040.9999998</v>
      </c>
      <c r="M6848" s="1">
        <v>1620133126</v>
      </c>
      <c r="N6848">
        <v>1</v>
      </c>
      <c r="O6848">
        <v>7</v>
      </c>
      <c r="P6848">
        <f t="shared" si="106"/>
        <v>1</v>
      </c>
    </row>
    <row r="6849" spans="1:16">
      <c r="A6849">
        <v>21923800</v>
      </c>
      <c r="B6849">
        <v>1297</v>
      </c>
      <c r="C6849">
        <v>13</v>
      </c>
      <c r="D6849">
        <v>2069680</v>
      </c>
      <c r="E6849">
        <v>6152</v>
      </c>
      <c r="F6849">
        <v>7</v>
      </c>
      <c r="G6849">
        <v>2086</v>
      </c>
      <c r="H6849" s="1">
        <v>6152083879011620</v>
      </c>
      <c r="I6849" s="1">
        <v>6152083879011620</v>
      </c>
      <c r="J6849">
        <v>1</v>
      </c>
      <c r="K6849" s="1">
        <v>1620135641.0000002</v>
      </c>
      <c r="L6849" s="1">
        <v>1620135624</v>
      </c>
      <c r="M6849" s="1">
        <v>1620135648</v>
      </c>
      <c r="N6849">
        <v>1</v>
      </c>
      <c r="O6849">
        <v>12</v>
      </c>
      <c r="P6849">
        <f t="shared" si="106"/>
        <v>0</v>
      </c>
    </row>
    <row r="6850" spans="1:16">
      <c r="A6850">
        <v>21923935</v>
      </c>
      <c r="B6850">
        <v>1297</v>
      </c>
      <c r="C6850">
        <v>13</v>
      </c>
      <c r="D6850">
        <v>2066461</v>
      </c>
      <c r="E6850">
        <v>6152</v>
      </c>
      <c r="F6850">
        <v>6</v>
      </c>
      <c r="G6850">
        <v>2079</v>
      </c>
      <c r="H6850" s="1">
        <v>6152081809552580</v>
      </c>
      <c r="I6850" s="1">
        <v>6152081809552580</v>
      </c>
      <c r="J6850">
        <v>1</v>
      </c>
      <c r="K6850" s="1">
        <v>1620134411</v>
      </c>
      <c r="L6850" s="1">
        <v>1620134372.0000002</v>
      </c>
      <c r="M6850" s="1">
        <v>1620134417.0000002</v>
      </c>
      <c r="N6850">
        <v>1</v>
      </c>
      <c r="O6850">
        <v>10</v>
      </c>
      <c r="P6850">
        <f t="shared" si="106"/>
        <v>0</v>
      </c>
    </row>
    <row r="6851" spans="1:16">
      <c r="A6851">
        <v>21924000</v>
      </c>
      <c r="B6851">
        <v>1297</v>
      </c>
      <c r="C6851">
        <v>13</v>
      </c>
      <c r="D6851">
        <v>2064778</v>
      </c>
      <c r="E6851">
        <v>6152</v>
      </c>
      <c r="F6851">
        <v>61</v>
      </c>
      <c r="G6851">
        <v>2087</v>
      </c>
      <c r="H6851" s="1">
        <v>615208151819060</v>
      </c>
      <c r="I6851" s="1">
        <v>615208151819060</v>
      </c>
      <c r="J6851">
        <v>1</v>
      </c>
      <c r="K6851" s="1">
        <v>1620133583</v>
      </c>
      <c r="L6851" s="1">
        <v>1620133572</v>
      </c>
      <c r="M6851" s="1">
        <v>1620133643.9999998</v>
      </c>
      <c r="N6851">
        <v>1</v>
      </c>
      <c r="O6851">
        <v>2</v>
      </c>
      <c r="P6851">
        <f t="shared" ref="P6851:P6914" si="107">IF(F6851&gt;60,1,0)</f>
        <v>1</v>
      </c>
    </row>
    <row r="6852" spans="1:16">
      <c r="A6852">
        <v>21924139</v>
      </c>
      <c r="B6852">
        <v>1297</v>
      </c>
      <c r="C6852">
        <v>13</v>
      </c>
      <c r="D6852">
        <v>2068857</v>
      </c>
      <c r="E6852">
        <v>6152</v>
      </c>
      <c r="F6852">
        <v>4</v>
      </c>
      <c r="G6852">
        <v>2089</v>
      </c>
      <c r="H6852" s="1">
        <v>615208161389392</v>
      </c>
      <c r="I6852" s="1">
        <v>615208161389392</v>
      </c>
      <c r="J6852">
        <v>1</v>
      </c>
      <c r="K6852" s="1">
        <v>1620135348.0000002</v>
      </c>
      <c r="L6852" s="1">
        <v>1620135310.9999998</v>
      </c>
      <c r="M6852" s="1">
        <v>1620135352</v>
      </c>
      <c r="N6852">
        <v>1</v>
      </c>
      <c r="O6852">
        <v>2</v>
      </c>
      <c r="P6852">
        <f t="shared" si="107"/>
        <v>0</v>
      </c>
    </row>
    <row r="6853" spans="1:16">
      <c r="A6853">
        <v>21924151</v>
      </c>
      <c r="B6853">
        <v>1297</v>
      </c>
      <c r="C6853">
        <v>13</v>
      </c>
      <c r="D6853">
        <v>2064499</v>
      </c>
      <c r="E6853">
        <v>6152</v>
      </c>
      <c r="F6853">
        <v>32</v>
      </c>
      <c r="G6853">
        <v>2069</v>
      </c>
      <c r="H6853" s="1">
        <v>6152085811773890</v>
      </c>
      <c r="I6853" s="1">
        <v>6152085811773890</v>
      </c>
      <c r="J6853">
        <v>1</v>
      </c>
      <c r="K6853" s="1">
        <v>1620133459</v>
      </c>
      <c r="L6853" s="1">
        <v>1620133420.0000002</v>
      </c>
      <c r="M6853" s="1">
        <v>1620133491</v>
      </c>
      <c r="N6853">
        <v>1</v>
      </c>
      <c r="O6853">
        <v>2</v>
      </c>
      <c r="P6853">
        <f t="shared" si="107"/>
        <v>0</v>
      </c>
    </row>
    <row r="6854" spans="1:16">
      <c r="A6854">
        <v>21924364</v>
      </c>
      <c r="B6854">
        <v>1297</v>
      </c>
      <c r="C6854">
        <v>13</v>
      </c>
      <c r="D6854">
        <v>2052657</v>
      </c>
      <c r="E6854">
        <v>6152</v>
      </c>
      <c r="F6854">
        <v>56</v>
      </c>
      <c r="G6854">
        <v>2086</v>
      </c>
      <c r="H6854" s="1">
        <v>6152087880555270</v>
      </c>
      <c r="I6854" s="1">
        <v>6152087880555270</v>
      </c>
      <c r="J6854">
        <v>1</v>
      </c>
      <c r="K6854" s="1">
        <v>1620127557.9999998</v>
      </c>
      <c r="L6854" s="1">
        <v>1620127544.0000002</v>
      </c>
      <c r="M6854" s="1">
        <v>1620127613.9999998</v>
      </c>
      <c r="N6854">
        <v>1</v>
      </c>
      <c r="O6854">
        <v>13</v>
      </c>
      <c r="P6854">
        <f t="shared" si="107"/>
        <v>0</v>
      </c>
    </row>
    <row r="6855" spans="1:16">
      <c r="A6855">
        <v>21924523</v>
      </c>
      <c r="B6855">
        <v>1297</v>
      </c>
      <c r="C6855">
        <v>13</v>
      </c>
      <c r="D6855">
        <v>2067761</v>
      </c>
      <c r="E6855">
        <v>6152</v>
      </c>
      <c r="F6855">
        <v>37</v>
      </c>
      <c r="G6855">
        <v>2058</v>
      </c>
      <c r="H6855" s="1">
        <v>615208971631298</v>
      </c>
      <c r="I6855" s="1">
        <v>615208971631298</v>
      </c>
      <c r="J6855">
        <v>1</v>
      </c>
      <c r="K6855" s="1">
        <v>1620134907.0000002</v>
      </c>
      <c r="L6855" s="1">
        <v>1620134893.9999998</v>
      </c>
      <c r="M6855" s="1">
        <v>1620134944</v>
      </c>
      <c r="N6855">
        <v>1</v>
      </c>
      <c r="O6855">
        <v>8</v>
      </c>
      <c r="P6855">
        <f t="shared" si="107"/>
        <v>0</v>
      </c>
    </row>
    <row r="6856" spans="1:16">
      <c r="A6856">
        <v>21924668</v>
      </c>
      <c r="B6856">
        <v>1297</v>
      </c>
      <c r="C6856">
        <v>13</v>
      </c>
      <c r="D6856">
        <v>2053724</v>
      </c>
      <c r="E6856">
        <v>6152</v>
      </c>
      <c r="F6856">
        <v>38</v>
      </c>
      <c r="G6856">
        <v>2071</v>
      </c>
      <c r="H6856" s="1">
        <v>615208121070427</v>
      </c>
      <c r="I6856" s="1">
        <v>615208121070427</v>
      </c>
      <c r="J6856">
        <v>1</v>
      </c>
      <c r="K6856" s="1">
        <v>1620127963.0000002</v>
      </c>
      <c r="L6856" s="1">
        <v>1620127954</v>
      </c>
      <c r="M6856" s="1">
        <v>1620128001.0000002</v>
      </c>
      <c r="N6856">
        <v>1</v>
      </c>
      <c r="O6856">
        <v>7</v>
      </c>
      <c r="P6856">
        <f t="shared" si="107"/>
        <v>0</v>
      </c>
    </row>
    <row r="6857" spans="1:16">
      <c r="A6857">
        <v>21925202</v>
      </c>
      <c r="B6857">
        <v>1297</v>
      </c>
      <c r="C6857">
        <v>13</v>
      </c>
      <c r="D6857">
        <v>2064794</v>
      </c>
      <c r="E6857">
        <v>6152</v>
      </c>
      <c r="F6857">
        <v>72</v>
      </c>
      <c r="G6857">
        <v>2076</v>
      </c>
      <c r="H6857" s="1">
        <v>6152081319991690</v>
      </c>
      <c r="I6857" s="1">
        <v>6152081319991690</v>
      </c>
      <c r="J6857">
        <v>1</v>
      </c>
      <c r="K6857" s="1">
        <v>1620133578.9999998</v>
      </c>
      <c r="L6857" s="1">
        <v>1620133546.9999998</v>
      </c>
      <c r="M6857" s="1">
        <v>1620133651.0000002</v>
      </c>
      <c r="N6857">
        <v>1</v>
      </c>
      <c r="O6857">
        <v>7</v>
      </c>
      <c r="P6857">
        <f t="shared" si="107"/>
        <v>1</v>
      </c>
    </row>
    <row r="6858" spans="1:16">
      <c r="A6858">
        <v>21925250</v>
      </c>
      <c r="B6858">
        <v>1297</v>
      </c>
      <c r="C6858">
        <v>13</v>
      </c>
      <c r="D6858">
        <v>2066021</v>
      </c>
      <c r="E6858">
        <v>6152</v>
      </c>
      <c r="F6858">
        <v>65</v>
      </c>
      <c r="G6858">
        <v>2083</v>
      </c>
      <c r="H6858" s="1">
        <v>6152081286536370</v>
      </c>
      <c r="I6858" s="1">
        <v>6152081286536370</v>
      </c>
      <c r="J6858">
        <v>1</v>
      </c>
      <c r="K6858" s="1">
        <v>1620134164</v>
      </c>
      <c r="L6858" s="1">
        <v>1620134119.9999998</v>
      </c>
      <c r="M6858" s="1">
        <v>1620134229.0000002</v>
      </c>
      <c r="N6858">
        <v>1</v>
      </c>
      <c r="O6858">
        <v>7</v>
      </c>
      <c r="P6858">
        <f t="shared" si="107"/>
        <v>1</v>
      </c>
    </row>
    <row r="6859" spans="1:16">
      <c r="A6859">
        <v>21925253</v>
      </c>
      <c r="B6859">
        <v>1297</v>
      </c>
      <c r="C6859">
        <v>13</v>
      </c>
      <c r="D6859">
        <v>2062945</v>
      </c>
      <c r="E6859">
        <v>6152</v>
      </c>
      <c r="F6859">
        <v>16</v>
      </c>
      <c r="G6859">
        <v>2086</v>
      </c>
      <c r="H6859" s="1">
        <v>6152081317524260</v>
      </c>
      <c r="I6859" s="1">
        <v>6152081317524260</v>
      </c>
      <c r="J6859">
        <v>1</v>
      </c>
      <c r="K6859" s="1">
        <v>1620132486</v>
      </c>
      <c r="L6859" s="1">
        <v>1620132457.0000002</v>
      </c>
      <c r="M6859" s="1">
        <v>1620132502</v>
      </c>
      <c r="N6859">
        <v>1</v>
      </c>
      <c r="O6859">
        <v>7</v>
      </c>
      <c r="P6859">
        <f t="shared" si="107"/>
        <v>0</v>
      </c>
    </row>
    <row r="6860" spans="1:16">
      <c r="A6860">
        <v>21925455</v>
      </c>
      <c r="B6860">
        <v>1297</v>
      </c>
      <c r="C6860">
        <v>13</v>
      </c>
      <c r="D6860">
        <v>2055160</v>
      </c>
      <c r="E6860">
        <v>6152</v>
      </c>
      <c r="F6860">
        <v>22</v>
      </c>
      <c r="G6860">
        <v>2071</v>
      </c>
      <c r="H6860" s="1">
        <v>6152085718212530</v>
      </c>
      <c r="I6860" s="1">
        <v>6152085718212530</v>
      </c>
      <c r="J6860">
        <v>1</v>
      </c>
      <c r="K6860" s="1">
        <v>1620128449</v>
      </c>
      <c r="L6860" s="1">
        <v>1620128428</v>
      </c>
      <c r="M6860" s="1">
        <v>1620128471</v>
      </c>
      <c r="N6860">
        <v>1</v>
      </c>
      <c r="O6860">
        <v>2</v>
      </c>
      <c r="P6860">
        <f t="shared" si="107"/>
        <v>0</v>
      </c>
    </row>
    <row r="6861" spans="1:16">
      <c r="A6861">
        <v>21925519</v>
      </c>
      <c r="B6861">
        <v>1297</v>
      </c>
      <c r="C6861">
        <v>13</v>
      </c>
      <c r="D6861">
        <v>2066008</v>
      </c>
      <c r="E6861">
        <v>6152</v>
      </c>
      <c r="F6861">
        <v>182</v>
      </c>
      <c r="G6861">
        <v>2037</v>
      </c>
      <c r="H6861" s="1">
        <v>6152081270409990</v>
      </c>
      <c r="I6861" s="1">
        <v>6152081270409990</v>
      </c>
      <c r="J6861">
        <v>1</v>
      </c>
      <c r="K6861" s="1">
        <v>1620134041.9999998</v>
      </c>
      <c r="L6861" s="1">
        <v>1620134014.0000002</v>
      </c>
      <c r="M6861" s="1">
        <v>1620134224.0000002</v>
      </c>
      <c r="N6861">
        <v>1</v>
      </c>
      <c r="O6861">
        <v>6</v>
      </c>
      <c r="P6861">
        <f t="shared" si="107"/>
        <v>1</v>
      </c>
    </row>
    <row r="6862" spans="1:16">
      <c r="A6862">
        <v>21925525</v>
      </c>
      <c r="B6862">
        <v>1297</v>
      </c>
      <c r="C6862">
        <v>13</v>
      </c>
      <c r="D6862">
        <v>2065904</v>
      </c>
      <c r="E6862">
        <v>6152</v>
      </c>
      <c r="F6862">
        <v>143</v>
      </c>
      <c r="G6862">
        <v>2089</v>
      </c>
      <c r="H6862" s="1">
        <v>6152087873911010</v>
      </c>
      <c r="I6862" s="1">
        <v>6152087873911010</v>
      </c>
      <c r="J6862">
        <v>1</v>
      </c>
      <c r="K6862" s="1">
        <v>1620134040</v>
      </c>
      <c r="L6862" s="1">
        <v>1620134030.0000002</v>
      </c>
      <c r="M6862" s="1">
        <v>1620134183.0000002</v>
      </c>
      <c r="N6862">
        <v>1</v>
      </c>
      <c r="O6862">
        <v>10</v>
      </c>
      <c r="P6862">
        <f t="shared" si="107"/>
        <v>1</v>
      </c>
    </row>
    <row r="6863" spans="1:16">
      <c r="A6863">
        <v>21925600</v>
      </c>
      <c r="B6863">
        <v>1297</v>
      </c>
      <c r="C6863">
        <v>13</v>
      </c>
      <c r="D6863">
        <v>2067632</v>
      </c>
      <c r="E6863">
        <v>6152</v>
      </c>
      <c r="F6863">
        <v>75</v>
      </c>
      <c r="G6863">
        <v>2061</v>
      </c>
      <c r="H6863" s="1">
        <v>6152087884795000</v>
      </c>
      <c r="I6863" s="1">
        <v>6152087884795000</v>
      </c>
      <c r="J6863">
        <v>1</v>
      </c>
      <c r="K6863" s="1">
        <v>1620134821.0000002</v>
      </c>
      <c r="L6863" s="1">
        <v>1620134813.0000002</v>
      </c>
      <c r="M6863" s="1">
        <v>1620134896.0000002</v>
      </c>
      <c r="N6863">
        <v>1</v>
      </c>
      <c r="O6863">
        <v>13</v>
      </c>
      <c r="P6863">
        <f t="shared" si="107"/>
        <v>1</v>
      </c>
    </row>
    <row r="6864" spans="1:16">
      <c r="A6864">
        <v>21925633</v>
      </c>
      <c r="B6864">
        <v>1297</v>
      </c>
      <c r="C6864">
        <v>13</v>
      </c>
      <c r="D6864">
        <v>2064383</v>
      </c>
      <c r="E6864">
        <v>6152</v>
      </c>
      <c r="F6864">
        <v>86</v>
      </c>
      <c r="G6864">
        <v>2004</v>
      </c>
      <c r="H6864" s="1">
        <v>6152081280907750</v>
      </c>
      <c r="I6864" s="1">
        <v>6152081280907750</v>
      </c>
      <c r="J6864">
        <v>1</v>
      </c>
      <c r="K6864" s="1">
        <v>1620133339.0000002</v>
      </c>
      <c r="L6864" s="1">
        <v>1620133331.0000002</v>
      </c>
      <c r="M6864" s="1">
        <v>1620133425.0000002</v>
      </c>
      <c r="N6864">
        <v>1</v>
      </c>
      <c r="O6864">
        <v>7</v>
      </c>
      <c r="P6864">
        <f t="shared" si="107"/>
        <v>1</v>
      </c>
    </row>
    <row r="6865" spans="1:16">
      <c r="A6865">
        <v>21925647</v>
      </c>
      <c r="B6865">
        <v>1297</v>
      </c>
      <c r="C6865">
        <v>13</v>
      </c>
      <c r="D6865">
        <v>2066114</v>
      </c>
      <c r="E6865">
        <v>6152</v>
      </c>
      <c r="F6865">
        <v>37</v>
      </c>
      <c r="G6865">
        <v>2071</v>
      </c>
      <c r="H6865" s="1">
        <v>6152081519731920</v>
      </c>
      <c r="I6865" s="1">
        <v>6152081519731920</v>
      </c>
      <c r="J6865">
        <v>1</v>
      </c>
      <c r="K6865" s="1">
        <v>1620134234.9999998</v>
      </c>
      <c r="L6865" s="1">
        <v>1620134212</v>
      </c>
      <c r="M6865" s="1">
        <v>1620134272.0000002</v>
      </c>
      <c r="N6865">
        <v>1</v>
      </c>
      <c r="O6865">
        <v>2</v>
      </c>
      <c r="P6865">
        <f t="shared" si="107"/>
        <v>0</v>
      </c>
    </row>
    <row r="6866" spans="1:16">
      <c r="A6866">
        <v>21925651</v>
      </c>
      <c r="B6866">
        <v>1297</v>
      </c>
      <c r="C6866">
        <v>13</v>
      </c>
      <c r="D6866">
        <v>2066167</v>
      </c>
      <c r="E6866">
        <v>6152</v>
      </c>
      <c r="F6866">
        <v>38</v>
      </c>
      <c r="G6866">
        <v>2002</v>
      </c>
      <c r="H6866" s="1">
        <v>6152082299603970</v>
      </c>
      <c r="I6866" s="1">
        <v>6152082299603970</v>
      </c>
      <c r="J6866">
        <v>1</v>
      </c>
      <c r="K6866" s="1">
        <v>1620134253.9999998</v>
      </c>
      <c r="L6866" s="1">
        <v>1620134217</v>
      </c>
      <c r="M6866" s="1">
        <v>1620134291.9999998</v>
      </c>
      <c r="N6866">
        <v>1</v>
      </c>
      <c r="O6866">
        <v>7</v>
      </c>
      <c r="P6866">
        <f t="shared" si="107"/>
        <v>0</v>
      </c>
    </row>
    <row r="6867" spans="1:16">
      <c r="A6867">
        <v>21925721</v>
      </c>
      <c r="B6867">
        <v>1297</v>
      </c>
      <c r="C6867">
        <v>13</v>
      </c>
      <c r="D6867">
        <v>2052405</v>
      </c>
      <c r="E6867">
        <v>6152</v>
      </c>
      <c r="F6867">
        <v>11</v>
      </c>
      <c r="G6867">
        <v>2086</v>
      </c>
      <c r="H6867" s="1">
        <v>6152087880555270</v>
      </c>
      <c r="I6867" s="1">
        <v>6152087880555270</v>
      </c>
      <c r="J6867">
        <v>1</v>
      </c>
      <c r="K6867" s="1">
        <v>1620127517.0000002</v>
      </c>
      <c r="L6867" s="1">
        <v>1620127476.9999998</v>
      </c>
      <c r="M6867" s="1">
        <v>1620127527.9999998</v>
      </c>
      <c r="N6867">
        <v>1</v>
      </c>
      <c r="O6867">
        <v>13</v>
      </c>
      <c r="P6867">
        <f t="shared" si="107"/>
        <v>0</v>
      </c>
    </row>
    <row r="6868" spans="1:16">
      <c r="A6868">
        <v>21925790</v>
      </c>
      <c r="B6868">
        <v>1297</v>
      </c>
      <c r="C6868">
        <v>13</v>
      </c>
      <c r="D6868">
        <v>2064965</v>
      </c>
      <c r="E6868">
        <v>6152</v>
      </c>
      <c r="F6868">
        <v>89</v>
      </c>
      <c r="G6868">
        <v>2078</v>
      </c>
      <c r="H6868" s="1">
        <v>6152082375996310</v>
      </c>
      <c r="I6868" s="1">
        <v>6152082375996310</v>
      </c>
      <c r="J6868">
        <v>1</v>
      </c>
      <c r="K6868" s="1">
        <v>1620133645</v>
      </c>
      <c r="L6868" s="1">
        <v>1620133629.9999998</v>
      </c>
      <c r="M6868" s="1">
        <v>1620133734.0000002</v>
      </c>
      <c r="N6868">
        <v>1</v>
      </c>
      <c r="O6868">
        <v>6</v>
      </c>
      <c r="P6868">
        <f t="shared" si="107"/>
        <v>1</v>
      </c>
    </row>
    <row r="6869" spans="1:16">
      <c r="A6869">
        <v>21925816</v>
      </c>
      <c r="B6869">
        <v>1297</v>
      </c>
      <c r="C6869">
        <v>13</v>
      </c>
      <c r="D6869">
        <v>2064044</v>
      </c>
      <c r="E6869">
        <v>6152</v>
      </c>
      <c r="F6869">
        <v>76</v>
      </c>
      <c r="G6869">
        <v>2071</v>
      </c>
      <c r="H6869" s="1">
        <v>615208159414247</v>
      </c>
      <c r="I6869" s="1">
        <v>615208159414247</v>
      </c>
      <c r="J6869">
        <v>1</v>
      </c>
      <c r="K6869" s="1">
        <v>1620133142</v>
      </c>
      <c r="L6869" s="1">
        <v>1620133126.9999998</v>
      </c>
      <c r="M6869" s="1">
        <v>1620133218.0000002</v>
      </c>
      <c r="N6869">
        <v>1</v>
      </c>
      <c r="O6869">
        <v>2</v>
      </c>
      <c r="P6869">
        <f t="shared" si="107"/>
        <v>1</v>
      </c>
    </row>
    <row r="6870" spans="1:16">
      <c r="A6870">
        <v>21926054</v>
      </c>
      <c r="B6870">
        <v>1297</v>
      </c>
      <c r="C6870">
        <v>13</v>
      </c>
      <c r="D6870">
        <v>2067022</v>
      </c>
      <c r="E6870">
        <v>6152</v>
      </c>
      <c r="F6870">
        <v>100</v>
      </c>
      <c r="G6870">
        <v>2067</v>
      </c>
      <c r="H6870" s="1">
        <v>6152082151696020</v>
      </c>
      <c r="I6870" s="1">
        <v>6152082151696020</v>
      </c>
      <c r="J6870">
        <v>1</v>
      </c>
      <c r="K6870" s="1">
        <v>1620134549.9999998</v>
      </c>
      <c r="L6870" s="1">
        <v>1620134538.0000002</v>
      </c>
      <c r="M6870" s="1">
        <v>1620134650</v>
      </c>
      <c r="N6870">
        <v>1</v>
      </c>
      <c r="O6870">
        <v>6</v>
      </c>
      <c r="P6870">
        <f t="shared" si="107"/>
        <v>1</v>
      </c>
    </row>
    <row r="6871" spans="1:16">
      <c r="A6871">
        <v>21926150</v>
      </c>
      <c r="B6871">
        <v>1297</v>
      </c>
      <c r="C6871">
        <v>13</v>
      </c>
      <c r="D6871">
        <v>2054291</v>
      </c>
      <c r="E6871">
        <v>6152</v>
      </c>
      <c r="F6871">
        <v>119</v>
      </c>
      <c r="G6871">
        <v>2006</v>
      </c>
      <c r="H6871" s="1">
        <v>6152085312108200</v>
      </c>
      <c r="I6871" s="1">
        <v>6152085312108200</v>
      </c>
      <c r="J6871">
        <v>1</v>
      </c>
      <c r="K6871" s="1">
        <v>1620128089</v>
      </c>
      <c r="L6871" s="1">
        <v>1620128068.0000002</v>
      </c>
      <c r="M6871" s="1">
        <v>1620128208.0000002</v>
      </c>
      <c r="N6871">
        <v>1</v>
      </c>
      <c r="O6871">
        <v>7</v>
      </c>
      <c r="P6871">
        <f t="shared" si="107"/>
        <v>1</v>
      </c>
    </row>
    <row r="6872" spans="1:16">
      <c r="A6872">
        <v>21926183</v>
      </c>
      <c r="B6872">
        <v>1297</v>
      </c>
      <c r="C6872">
        <v>13</v>
      </c>
      <c r="D6872">
        <v>2067419</v>
      </c>
      <c r="E6872">
        <v>6152</v>
      </c>
      <c r="F6872">
        <v>81</v>
      </c>
      <c r="G6872">
        <v>2076</v>
      </c>
      <c r="H6872" s="1">
        <v>6152081293140100</v>
      </c>
      <c r="I6872" s="1">
        <v>6152081293140100</v>
      </c>
      <c r="J6872">
        <v>1</v>
      </c>
      <c r="K6872" s="1">
        <v>1620134732.9999998</v>
      </c>
      <c r="L6872" s="1">
        <v>1620134724.9999998</v>
      </c>
      <c r="M6872" s="1">
        <v>1620134814</v>
      </c>
      <c r="N6872">
        <v>1</v>
      </c>
      <c r="O6872">
        <v>7</v>
      </c>
      <c r="P6872">
        <f t="shared" si="107"/>
        <v>1</v>
      </c>
    </row>
    <row r="6873" spans="1:16">
      <c r="A6873">
        <v>21926278</v>
      </c>
      <c r="B6873">
        <v>1297</v>
      </c>
      <c r="C6873">
        <v>13</v>
      </c>
      <c r="D6873">
        <v>2051294</v>
      </c>
      <c r="E6873">
        <v>6152</v>
      </c>
      <c r="F6873">
        <v>68</v>
      </c>
      <c r="G6873">
        <v>2086</v>
      </c>
      <c r="H6873" s="1">
        <v>61520818812500</v>
      </c>
      <c r="I6873" s="1">
        <v>61520818812500</v>
      </c>
      <c r="J6873">
        <v>1</v>
      </c>
      <c r="K6873" s="1">
        <v>1620127096</v>
      </c>
      <c r="L6873" s="1">
        <v>1620127073.0000002</v>
      </c>
      <c r="M6873" s="1">
        <v>1620127164</v>
      </c>
      <c r="N6873">
        <v>1</v>
      </c>
      <c r="O6873">
        <v>13</v>
      </c>
      <c r="P6873">
        <f t="shared" si="107"/>
        <v>1</v>
      </c>
    </row>
    <row r="6874" spans="1:16">
      <c r="A6874">
        <v>21926671</v>
      </c>
      <c r="B6874">
        <v>1297</v>
      </c>
      <c r="C6874">
        <v>13</v>
      </c>
      <c r="D6874">
        <v>2062050</v>
      </c>
      <c r="E6874">
        <v>6152</v>
      </c>
      <c r="F6874">
        <v>120</v>
      </c>
      <c r="G6874">
        <v>2087</v>
      </c>
      <c r="H6874" s="1">
        <v>6152081382017650</v>
      </c>
      <c r="I6874" s="1">
        <v>6152081382017650</v>
      </c>
      <c r="J6874">
        <v>1</v>
      </c>
      <c r="K6874" s="1">
        <v>1620131803.9999998</v>
      </c>
      <c r="L6874" s="1">
        <v>1620131784</v>
      </c>
      <c r="M6874" s="1">
        <v>1620131924</v>
      </c>
      <c r="N6874">
        <v>1</v>
      </c>
      <c r="O6874">
        <v>7</v>
      </c>
      <c r="P6874">
        <f t="shared" si="107"/>
        <v>1</v>
      </c>
    </row>
    <row r="6875" spans="1:16">
      <c r="A6875">
        <v>21926718</v>
      </c>
      <c r="B6875">
        <v>1297</v>
      </c>
      <c r="C6875">
        <v>13</v>
      </c>
      <c r="D6875">
        <v>2062019</v>
      </c>
      <c r="E6875">
        <v>6152</v>
      </c>
      <c r="F6875">
        <v>422</v>
      </c>
      <c r="G6875">
        <v>2079</v>
      </c>
      <c r="H6875" s="1">
        <v>6152082189612860</v>
      </c>
      <c r="I6875" s="1">
        <v>6152082189612860</v>
      </c>
      <c r="J6875">
        <v>1</v>
      </c>
      <c r="K6875" s="1">
        <v>1620131485</v>
      </c>
      <c r="L6875" s="1">
        <v>1620131454.9999998</v>
      </c>
      <c r="M6875" s="1">
        <v>1620131907</v>
      </c>
      <c r="N6875">
        <v>1</v>
      </c>
      <c r="O6875">
        <v>6</v>
      </c>
      <c r="P6875">
        <f t="shared" si="107"/>
        <v>1</v>
      </c>
    </row>
    <row r="6876" spans="1:16">
      <c r="A6876">
        <v>21926821</v>
      </c>
      <c r="B6876">
        <v>1297</v>
      </c>
      <c r="C6876">
        <v>13</v>
      </c>
      <c r="D6876">
        <v>2061630</v>
      </c>
      <c r="E6876">
        <v>6152</v>
      </c>
      <c r="F6876">
        <v>4</v>
      </c>
      <c r="G6876">
        <v>2077</v>
      </c>
      <c r="H6876" s="1">
        <v>6152081316257730</v>
      </c>
      <c r="I6876" s="1">
        <v>6152081316257730</v>
      </c>
      <c r="J6876">
        <v>1</v>
      </c>
      <c r="K6876" s="1">
        <v>1620131561.9999998</v>
      </c>
      <c r="L6876" s="1">
        <v>1620131553.9999998</v>
      </c>
      <c r="M6876" s="1">
        <v>1620131566</v>
      </c>
      <c r="N6876">
        <v>1</v>
      </c>
      <c r="O6876">
        <v>7</v>
      </c>
      <c r="P6876">
        <f t="shared" si="107"/>
        <v>0</v>
      </c>
    </row>
    <row r="6877" spans="1:16">
      <c r="A6877">
        <v>21926841</v>
      </c>
      <c r="B6877">
        <v>1297</v>
      </c>
      <c r="C6877">
        <v>13</v>
      </c>
      <c r="D6877">
        <v>2050884</v>
      </c>
      <c r="E6877">
        <v>6152</v>
      </c>
      <c r="F6877">
        <v>93</v>
      </c>
      <c r="G6877">
        <v>2071</v>
      </c>
      <c r="H6877" s="1">
        <v>6152085697581970</v>
      </c>
      <c r="I6877" s="1">
        <v>6152085697581970</v>
      </c>
      <c r="J6877">
        <v>1</v>
      </c>
      <c r="K6877" s="1">
        <v>1620126949.0000002</v>
      </c>
      <c r="L6877" s="1">
        <v>1620126936.9999998</v>
      </c>
      <c r="M6877" s="1">
        <v>1620127041.9999998</v>
      </c>
      <c r="N6877">
        <v>1</v>
      </c>
      <c r="O6877">
        <v>2</v>
      </c>
      <c r="P6877">
        <f t="shared" si="107"/>
        <v>1</v>
      </c>
    </row>
    <row r="6878" spans="1:16">
      <c r="A6878">
        <v>21927173</v>
      </c>
      <c r="B6878">
        <v>1297</v>
      </c>
      <c r="C6878">
        <v>13</v>
      </c>
      <c r="D6878">
        <v>2053124</v>
      </c>
      <c r="E6878">
        <v>6152</v>
      </c>
      <c r="F6878">
        <v>5</v>
      </c>
      <c r="G6878">
        <v>2004</v>
      </c>
      <c r="H6878" s="1">
        <v>6152081808204050</v>
      </c>
      <c r="I6878" s="1">
        <v>6152081808204050</v>
      </c>
      <c r="J6878">
        <v>1</v>
      </c>
      <c r="K6878" s="1">
        <v>1620127771</v>
      </c>
      <c r="L6878" s="1">
        <v>1620127731</v>
      </c>
      <c r="M6878" s="1">
        <v>1620127775.9999998</v>
      </c>
      <c r="N6878">
        <v>1</v>
      </c>
      <c r="O6878">
        <v>13</v>
      </c>
      <c r="P6878">
        <f t="shared" si="107"/>
        <v>0</v>
      </c>
    </row>
    <row r="6879" spans="1:16">
      <c r="A6879">
        <v>21927184</v>
      </c>
      <c r="B6879">
        <v>1297</v>
      </c>
      <c r="C6879">
        <v>13</v>
      </c>
      <c r="D6879">
        <v>2063879</v>
      </c>
      <c r="E6879">
        <v>6152</v>
      </c>
      <c r="F6879">
        <v>35</v>
      </c>
      <c r="G6879">
        <v>2004</v>
      </c>
      <c r="H6879" s="1">
        <v>615208568894460</v>
      </c>
      <c r="I6879" s="1">
        <v>615208568894460</v>
      </c>
      <c r="J6879">
        <v>1</v>
      </c>
      <c r="K6879" s="1">
        <v>1620133083.9999998</v>
      </c>
      <c r="L6879" s="1">
        <v>1620133054.9999998</v>
      </c>
      <c r="M6879" s="1">
        <v>1620133118.9999998</v>
      </c>
      <c r="N6879">
        <v>1</v>
      </c>
      <c r="O6879">
        <v>2</v>
      </c>
      <c r="P6879">
        <f t="shared" si="107"/>
        <v>0</v>
      </c>
    </row>
    <row r="6880" spans="1:16">
      <c r="A6880">
        <v>21927189</v>
      </c>
      <c r="B6880">
        <v>1297</v>
      </c>
      <c r="C6880">
        <v>13</v>
      </c>
      <c r="D6880">
        <v>2050441</v>
      </c>
      <c r="E6880">
        <v>6152</v>
      </c>
      <c r="F6880">
        <v>68</v>
      </c>
      <c r="G6880">
        <v>2005</v>
      </c>
      <c r="H6880" s="1">
        <v>6152085693274120</v>
      </c>
      <c r="I6880" s="1">
        <v>6152085693274120</v>
      </c>
      <c r="J6880">
        <v>1</v>
      </c>
      <c r="K6880" s="1">
        <v>1620126834.0000002</v>
      </c>
      <c r="L6880" s="1">
        <v>1620126819</v>
      </c>
      <c r="M6880" s="1">
        <v>1620126901.9999998</v>
      </c>
      <c r="N6880">
        <v>1</v>
      </c>
      <c r="O6880">
        <v>2</v>
      </c>
      <c r="P6880">
        <f t="shared" si="107"/>
        <v>1</v>
      </c>
    </row>
    <row r="6881" spans="1:16">
      <c r="A6881">
        <v>21927207</v>
      </c>
      <c r="B6881">
        <v>1297</v>
      </c>
      <c r="C6881">
        <v>13</v>
      </c>
      <c r="D6881">
        <v>2063048</v>
      </c>
      <c r="E6881">
        <v>6152</v>
      </c>
      <c r="F6881">
        <v>21</v>
      </c>
      <c r="G6881">
        <v>2088</v>
      </c>
      <c r="H6881" s="1">
        <v>615208158869519</v>
      </c>
      <c r="I6881" s="1">
        <v>615208158869519</v>
      </c>
      <c r="J6881">
        <v>1</v>
      </c>
      <c r="K6881" s="1">
        <v>1620132556.0000002</v>
      </c>
      <c r="L6881" s="1">
        <v>1620132540.9999998</v>
      </c>
      <c r="M6881" s="1">
        <v>1620132577</v>
      </c>
      <c r="N6881">
        <v>1</v>
      </c>
      <c r="O6881">
        <v>2</v>
      </c>
      <c r="P6881">
        <f t="shared" si="107"/>
        <v>0</v>
      </c>
    </row>
    <row r="6882" spans="1:16">
      <c r="A6882">
        <v>21927262</v>
      </c>
      <c r="B6882">
        <v>1297</v>
      </c>
      <c r="C6882">
        <v>13</v>
      </c>
      <c r="D6882">
        <v>2068521</v>
      </c>
      <c r="E6882">
        <v>6152</v>
      </c>
      <c r="F6882">
        <v>54</v>
      </c>
      <c r="G6882">
        <v>2004</v>
      </c>
      <c r="H6882" s="1">
        <v>6.1520895334467904E+16</v>
      </c>
      <c r="I6882" s="1">
        <v>6.1520895334467904E+16</v>
      </c>
      <c r="J6882">
        <v>1</v>
      </c>
      <c r="K6882" s="1">
        <v>1620135183</v>
      </c>
      <c r="L6882" s="1">
        <v>1620135170.9999998</v>
      </c>
      <c r="M6882" s="1">
        <v>1620135237</v>
      </c>
      <c r="N6882">
        <v>1</v>
      </c>
      <c r="O6882">
        <v>9</v>
      </c>
      <c r="P6882">
        <f t="shared" si="107"/>
        <v>0</v>
      </c>
    </row>
    <row r="6883" spans="1:16">
      <c r="A6883">
        <v>21927497</v>
      </c>
      <c r="B6883">
        <v>1297</v>
      </c>
      <c r="C6883">
        <v>13</v>
      </c>
      <c r="D6883">
        <v>2067505</v>
      </c>
      <c r="E6883">
        <v>6152</v>
      </c>
      <c r="F6883">
        <v>141</v>
      </c>
      <c r="G6883">
        <v>2087</v>
      </c>
      <c r="H6883" s="1">
        <v>6152082111046600</v>
      </c>
      <c r="I6883" s="1">
        <v>6152082111046600</v>
      </c>
      <c r="J6883">
        <v>1</v>
      </c>
      <c r="K6883" s="1">
        <v>1620134710.9999998</v>
      </c>
      <c r="L6883" s="1">
        <v>1620134696</v>
      </c>
      <c r="M6883" s="1">
        <v>1620134852</v>
      </c>
      <c r="N6883">
        <v>1</v>
      </c>
      <c r="O6883">
        <v>7</v>
      </c>
      <c r="P6883">
        <f t="shared" si="107"/>
        <v>1</v>
      </c>
    </row>
    <row r="6884" spans="1:16">
      <c r="A6884">
        <v>21927679</v>
      </c>
      <c r="B6884">
        <v>1297</v>
      </c>
      <c r="C6884">
        <v>13</v>
      </c>
      <c r="D6884">
        <v>2068639</v>
      </c>
      <c r="E6884">
        <v>6152</v>
      </c>
      <c r="F6884">
        <v>10</v>
      </c>
      <c r="G6884">
        <v>2089</v>
      </c>
      <c r="H6884" s="1">
        <v>615208561137926</v>
      </c>
      <c r="I6884" s="1">
        <v>615208561137926</v>
      </c>
      <c r="J6884">
        <v>1</v>
      </c>
      <c r="K6884" s="1">
        <v>1620135266</v>
      </c>
      <c r="L6884" s="1">
        <v>1620135227.9999998</v>
      </c>
      <c r="M6884" s="1">
        <v>1620135275.9999998</v>
      </c>
      <c r="N6884">
        <v>1</v>
      </c>
      <c r="O6884">
        <v>2</v>
      </c>
      <c r="P6884">
        <f t="shared" si="107"/>
        <v>0</v>
      </c>
    </row>
    <row r="6885" spans="1:16">
      <c r="A6885">
        <v>21927705</v>
      </c>
      <c r="B6885">
        <v>1297</v>
      </c>
      <c r="C6885">
        <v>13</v>
      </c>
      <c r="D6885">
        <v>2064146</v>
      </c>
      <c r="E6885">
        <v>6152</v>
      </c>
      <c r="F6885">
        <v>5</v>
      </c>
      <c r="G6885">
        <v>2089</v>
      </c>
      <c r="H6885" s="1">
        <v>6152083876005550</v>
      </c>
      <c r="I6885" s="1">
        <v>6152083876005550</v>
      </c>
      <c r="J6885">
        <v>1</v>
      </c>
      <c r="K6885" s="1">
        <v>1620133282</v>
      </c>
      <c r="L6885" s="1">
        <v>1620133242.0000002</v>
      </c>
      <c r="M6885" s="1">
        <v>1620133287</v>
      </c>
      <c r="N6885">
        <v>1</v>
      </c>
      <c r="O6885">
        <v>12</v>
      </c>
      <c r="P6885">
        <f t="shared" si="107"/>
        <v>0</v>
      </c>
    </row>
    <row r="6886" spans="1:16">
      <c r="A6886">
        <v>21927878</v>
      </c>
      <c r="B6886">
        <v>1297</v>
      </c>
      <c r="C6886">
        <v>13</v>
      </c>
      <c r="D6886">
        <v>2065593</v>
      </c>
      <c r="E6886">
        <v>6152</v>
      </c>
      <c r="F6886">
        <v>156</v>
      </c>
      <c r="G6886">
        <v>2078</v>
      </c>
      <c r="H6886" s="1">
        <v>6152082306545350</v>
      </c>
      <c r="I6886" s="1">
        <v>6152082306545350</v>
      </c>
      <c r="J6886">
        <v>1</v>
      </c>
      <c r="K6886" s="1">
        <v>1620133887</v>
      </c>
      <c r="L6886" s="1">
        <v>1620133868</v>
      </c>
      <c r="M6886" s="1">
        <v>1620134043</v>
      </c>
      <c r="N6886">
        <v>1</v>
      </c>
      <c r="O6886">
        <v>6</v>
      </c>
      <c r="P6886">
        <f t="shared" si="107"/>
        <v>1</v>
      </c>
    </row>
    <row r="6887" spans="1:16">
      <c r="A6887">
        <v>21928140</v>
      </c>
      <c r="B6887">
        <v>1297</v>
      </c>
      <c r="C6887">
        <v>13</v>
      </c>
      <c r="D6887">
        <v>2064307</v>
      </c>
      <c r="E6887">
        <v>6152</v>
      </c>
      <c r="F6887">
        <v>143</v>
      </c>
      <c r="G6887">
        <v>2037</v>
      </c>
      <c r="H6887" s="1">
        <v>6152081365411860</v>
      </c>
      <c r="I6887" s="1">
        <v>6152081365411860</v>
      </c>
      <c r="J6887">
        <v>1</v>
      </c>
      <c r="K6887" s="1">
        <v>1620133234.9999998</v>
      </c>
      <c r="L6887" s="1">
        <v>1620133204.9999998</v>
      </c>
      <c r="M6887" s="1">
        <v>1620133378</v>
      </c>
      <c r="N6887">
        <v>1</v>
      </c>
      <c r="O6887">
        <v>6</v>
      </c>
      <c r="P6887">
        <f t="shared" si="107"/>
        <v>1</v>
      </c>
    </row>
    <row r="6888" spans="1:16">
      <c r="A6888">
        <v>21928181</v>
      </c>
      <c r="B6888">
        <v>1297</v>
      </c>
      <c r="C6888">
        <v>13</v>
      </c>
      <c r="D6888">
        <v>2052129</v>
      </c>
      <c r="E6888">
        <v>6152</v>
      </c>
      <c r="F6888">
        <v>4</v>
      </c>
      <c r="G6888">
        <v>2086</v>
      </c>
      <c r="H6888" s="1">
        <v>6152081911180080</v>
      </c>
      <c r="I6888" s="1">
        <v>6152081911180080</v>
      </c>
      <c r="J6888">
        <v>1</v>
      </c>
      <c r="K6888" s="1">
        <v>1620127431.0000002</v>
      </c>
      <c r="L6888" s="1">
        <v>1620127392</v>
      </c>
      <c r="M6888" s="1">
        <v>1620127435</v>
      </c>
      <c r="N6888">
        <v>1</v>
      </c>
      <c r="O6888">
        <v>10</v>
      </c>
      <c r="P6888">
        <f t="shared" si="107"/>
        <v>0</v>
      </c>
    </row>
    <row r="6889" spans="1:16">
      <c r="A6889">
        <v>21928316</v>
      </c>
      <c r="B6889">
        <v>1297</v>
      </c>
      <c r="C6889">
        <v>13</v>
      </c>
      <c r="D6889">
        <v>2069835</v>
      </c>
      <c r="E6889">
        <v>6152</v>
      </c>
      <c r="F6889">
        <v>121</v>
      </c>
      <c r="G6889">
        <v>2069</v>
      </c>
      <c r="H6889" s="1">
        <v>6152085248410120</v>
      </c>
      <c r="I6889" s="1">
        <v>6152085248410120</v>
      </c>
      <c r="J6889">
        <v>1</v>
      </c>
      <c r="K6889" s="1">
        <v>1620135587.0000002</v>
      </c>
      <c r="L6889" s="1">
        <v>1620135571.0000002</v>
      </c>
      <c r="M6889" s="1">
        <v>1620135708.0000002</v>
      </c>
      <c r="N6889">
        <v>1</v>
      </c>
      <c r="O6889">
        <v>6</v>
      </c>
      <c r="P6889">
        <f t="shared" si="107"/>
        <v>1</v>
      </c>
    </row>
    <row r="6890" spans="1:16">
      <c r="A6890">
        <v>21928613</v>
      </c>
      <c r="B6890">
        <v>1297</v>
      </c>
      <c r="C6890">
        <v>13</v>
      </c>
      <c r="D6890">
        <v>2050667</v>
      </c>
      <c r="E6890">
        <v>6152</v>
      </c>
      <c r="F6890">
        <v>111</v>
      </c>
      <c r="G6890">
        <v>2067</v>
      </c>
      <c r="H6890" s="1">
        <v>6152081256028230</v>
      </c>
      <c r="I6890" s="1">
        <v>6152081256028230</v>
      </c>
      <c r="J6890">
        <v>1</v>
      </c>
      <c r="K6890" s="1">
        <v>1620126865</v>
      </c>
      <c r="L6890" s="1">
        <v>1620126833</v>
      </c>
      <c r="M6890" s="1">
        <v>1620126976.0000002</v>
      </c>
      <c r="N6890">
        <v>1</v>
      </c>
      <c r="O6890">
        <v>6</v>
      </c>
      <c r="P6890">
        <f t="shared" si="107"/>
        <v>1</v>
      </c>
    </row>
    <row r="6891" spans="1:16">
      <c r="A6891">
        <v>21928750</v>
      </c>
      <c r="B6891">
        <v>1297</v>
      </c>
      <c r="C6891">
        <v>13</v>
      </c>
      <c r="D6891">
        <v>2063598</v>
      </c>
      <c r="E6891">
        <v>6152</v>
      </c>
      <c r="F6891">
        <v>21</v>
      </c>
      <c r="G6891">
        <v>2076</v>
      </c>
      <c r="H6891" s="1">
        <v>6152081311484380</v>
      </c>
      <c r="I6891" s="1">
        <v>6152081311484380</v>
      </c>
      <c r="J6891">
        <v>1</v>
      </c>
      <c r="K6891" s="1">
        <v>1620132901.0000002</v>
      </c>
      <c r="L6891" s="1">
        <v>1620132871.9999998</v>
      </c>
      <c r="M6891" s="1">
        <v>1620132922.0000002</v>
      </c>
      <c r="N6891">
        <v>1</v>
      </c>
      <c r="O6891">
        <v>7</v>
      </c>
      <c r="P6891">
        <f t="shared" si="107"/>
        <v>0</v>
      </c>
    </row>
    <row r="6892" spans="1:16">
      <c r="A6892">
        <v>21928825</v>
      </c>
      <c r="B6892">
        <v>1297</v>
      </c>
      <c r="C6892">
        <v>13</v>
      </c>
      <c r="D6892">
        <v>2065672</v>
      </c>
      <c r="E6892">
        <v>6152</v>
      </c>
      <c r="F6892">
        <v>98</v>
      </c>
      <c r="G6892">
        <v>2071</v>
      </c>
      <c r="H6892" s="1">
        <v>6152085285667330</v>
      </c>
      <c r="I6892" s="1">
        <v>6152085285667330</v>
      </c>
      <c r="J6892">
        <v>1</v>
      </c>
      <c r="K6892" s="1">
        <v>1620133983</v>
      </c>
      <c r="L6892" s="1">
        <v>1620133971.9999998</v>
      </c>
      <c r="M6892" s="1">
        <v>1620134081.0000002</v>
      </c>
      <c r="N6892">
        <v>1</v>
      </c>
      <c r="O6892">
        <v>7</v>
      </c>
      <c r="P6892">
        <f t="shared" si="107"/>
        <v>1</v>
      </c>
    </row>
    <row r="6893" spans="1:16">
      <c r="A6893">
        <v>21928921</v>
      </c>
      <c r="B6893">
        <v>1297</v>
      </c>
      <c r="C6893">
        <v>13</v>
      </c>
      <c r="D6893">
        <v>2053443</v>
      </c>
      <c r="E6893">
        <v>6152</v>
      </c>
      <c r="F6893">
        <v>9</v>
      </c>
      <c r="G6893">
        <v>2004</v>
      </c>
      <c r="H6893" s="1">
        <v>6152085813826380</v>
      </c>
      <c r="I6893" s="1">
        <v>6152085813826380</v>
      </c>
      <c r="J6893">
        <v>1</v>
      </c>
      <c r="K6893" s="1">
        <v>1620127882</v>
      </c>
      <c r="L6893" s="1">
        <v>1620127853.9999998</v>
      </c>
      <c r="M6893" s="1">
        <v>1620127890.9999998</v>
      </c>
      <c r="N6893">
        <v>1</v>
      </c>
      <c r="O6893">
        <v>2</v>
      </c>
      <c r="P6893">
        <f t="shared" si="107"/>
        <v>0</v>
      </c>
    </row>
    <row r="6894" spans="1:16">
      <c r="A6894">
        <v>21929202</v>
      </c>
      <c r="B6894">
        <v>1297</v>
      </c>
      <c r="C6894">
        <v>13</v>
      </c>
      <c r="D6894">
        <v>2064593</v>
      </c>
      <c r="E6894">
        <v>6152</v>
      </c>
      <c r="F6894">
        <v>94</v>
      </c>
      <c r="G6894">
        <v>2089</v>
      </c>
      <c r="H6894" s="1">
        <v>6152087831057300</v>
      </c>
      <c r="I6894" s="1">
        <v>6152087831057300</v>
      </c>
      <c r="J6894">
        <v>1</v>
      </c>
      <c r="K6894" s="1">
        <v>1620133452.0000002</v>
      </c>
      <c r="L6894" s="1">
        <v>1620133435</v>
      </c>
      <c r="M6894" s="1">
        <v>1620133546.0000002</v>
      </c>
      <c r="N6894">
        <v>1</v>
      </c>
      <c r="O6894">
        <v>10</v>
      </c>
      <c r="P6894">
        <f t="shared" si="107"/>
        <v>1</v>
      </c>
    </row>
    <row r="6895" spans="1:16">
      <c r="A6895">
        <v>21929203</v>
      </c>
      <c r="B6895">
        <v>1297</v>
      </c>
      <c r="C6895">
        <v>13</v>
      </c>
      <c r="D6895">
        <v>2068657</v>
      </c>
      <c r="E6895">
        <v>6152</v>
      </c>
      <c r="F6895">
        <v>79</v>
      </c>
      <c r="G6895">
        <v>2087</v>
      </c>
      <c r="H6895" s="1">
        <v>6152081288106470</v>
      </c>
      <c r="I6895" s="1">
        <v>6152081288106470</v>
      </c>
      <c r="J6895">
        <v>1</v>
      </c>
      <c r="K6895" s="1">
        <v>1620135203.0000002</v>
      </c>
      <c r="L6895" s="1">
        <v>1620135184.0000002</v>
      </c>
      <c r="M6895" s="1">
        <v>1620135282</v>
      </c>
      <c r="N6895">
        <v>1</v>
      </c>
      <c r="O6895">
        <v>7</v>
      </c>
      <c r="P6895">
        <f t="shared" si="107"/>
        <v>1</v>
      </c>
    </row>
    <row r="6896" spans="1:16">
      <c r="A6896">
        <v>21929310</v>
      </c>
      <c r="B6896">
        <v>1297</v>
      </c>
      <c r="C6896">
        <v>13</v>
      </c>
      <c r="D6896">
        <v>2069603</v>
      </c>
      <c r="E6896">
        <v>6152</v>
      </c>
      <c r="F6896">
        <v>198</v>
      </c>
      <c r="G6896">
        <v>2061</v>
      </c>
      <c r="H6896" s="1">
        <v>6152087884795000</v>
      </c>
      <c r="I6896" s="1">
        <v>6152087884795000</v>
      </c>
      <c r="J6896">
        <v>1</v>
      </c>
      <c r="K6896" s="1">
        <v>1620135420.9999998</v>
      </c>
      <c r="L6896" s="1">
        <v>1620135412.9999998</v>
      </c>
      <c r="M6896" s="1">
        <v>1620135619</v>
      </c>
      <c r="N6896">
        <v>1</v>
      </c>
      <c r="O6896">
        <v>13</v>
      </c>
      <c r="P6896">
        <f t="shared" si="107"/>
        <v>1</v>
      </c>
    </row>
    <row r="6897" spans="1:16">
      <c r="A6897">
        <v>21929464</v>
      </c>
      <c r="B6897">
        <v>1297</v>
      </c>
      <c r="C6897">
        <v>13</v>
      </c>
      <c r="D6897">
        <v>2062654</v>
      </c>
      <c r="E6897">
        <v>6152</v>
      </c>
      <c r="F6897">
        <v>77</v>
      </c>
      <c r="G6897">
        <v>2089</v>
      </c>
      <c r="H6897" s="1">
        <v>6152081315403620</v>
      </c>
      <c r="I6897" s="1">
        <v>6152081315403620</v>
      </c>
      <c r="J6897">
        <v>1</v>
      </c>
      <c r="K6897" s="1">
        <v>1620132236.9999998</v>
      </c>
      <c r="L6897" s="1">
        <v>1620132196.0000002</v>
      </c>
      <c r="M6897" s="1">
        <v>1620132314.0000002</v>
      </c>
      <c r="N6897">
        <v>1</v>
      </c>
      <c r="O6897">
        <v>7</v>
      </c>
      <c r="P6897">
        <f t="shared" si="107"/>
        <v>1</v>
      </c>
    </row>
    <row r="6898" spans="1:16">
      <c r="A6898">
        <v>21929519</v>
      </c>
      <c r="B6898">
        <v>1297</v>
      </c>
      <c r="C6898">
        <v>13</v>
      </c>
      <c r="D6898">
        <v>2052221</v>
      </c>
      <c r="E6898">
        <v>6152</v>
      </c>
      <c r="F6898">
        <v>99</v>
      </c>
      <c r="G6898">
        <v>2083</v>
      </c>
      <c r="H6898" s="1">
        <v>6152081240108480</v>
      </c>
      <c r="I6898" s="1">
        <v>6152081240108480</v>
      </c>
      <c r="J6898">
        <v>1</v>
      </c>
      <c r="K6898" s="1">
        <v>1620127365</v>
      </c>
      <c r="L6898" s="1">
        <v>1620127353.0000002</v>
      </c>
      <c r="M6898" s="1">
        <v>1620127463.9999998</v>
      </c>
      <c r="N6898">
        <v>1</v>
      </c>
      <c r="O6898">
        <v>6</v>
      </c>
      <c r="P6898">
        <f t="shared" si="107"/>
        <v>1</v>
      </c>
    </row>
    <row r="6899" spans="1:16">
      <c r="A6899">
        <v>21929540</v>
      </c>
      <c r="B6899">
        <v>1297</v>
      </c>
      <c r="C6899">
        <v>13</v>
      </c>
      <c r="D6899">
        <v>2062639</v>
      </c>
      <c r="E6899">
        <v>6152</v>
      </c>
      <c r="F6899">
        <v>32</v>
      </c>
      <c r="G6899">
        <v>2078</v>
      </c>
      <c r="H6899" s="1">
        <v>6152082280548140</v>
      </c>
      <c r="I6899" s="1">
        <v>6152082280548140</v>
      </c>
      <c r="J6899">
        <v>1</v>
      </c>
      <c r="K6899" s="1">
        <v>1620132273</v>
      </c>
      <c r="L6899" s="1">
        <v>1620132263.9999998</v>
      </c>
      <c r="M6899" s="1">
        <v>1620132305</v>
      </c>
      <c r="N6899">
        <v>1</v>
      </c>
      <c r="O6899">
        <v>6</v>
      </c>
      <c r="P6899">
        <f t="shared" si="107"/>
        <v>0</v>
      </c>
    </row>
    <row r="6900" spans="1:16">
      <c r="A6900">
        <v>21929598</v>
      </c>
      <c r="B6900">
        <v>1297</v>
      </c>
      <c r="C6900">
        <v>13</v>
      </c>
      <c r="D6900">
        <v>2063113</v>
      </c>
      <c r="E6900">
        <v>6152</v>
      </c>
      <c r="F6900">
        <v>61</v>
      </c>
      <c r="G6900">
        <v>2086</v>
      </c>
      <c r="H6900" s="1">
        <v>6152082310745150</v>
      </c>
      <c r="I6900" s="1">
        <v>6152082310745150</v>
      </c>
      <c r="J6900">
        <v>1</v>
      </c>
      <c r="K6900" s="1">
        <v>1620132561</v>
      </c>
      <c r="L6900" s="1">
        <v>1620132551.0000002</v>
      </c>
      <c r="M6900" s="1">
        <v>1620132621.9999998</v>
      </c>
      <c r="N6900">
        <v>1</v>
      </c>
      <c r="O6900">
        <v>7</v>
      </c>
      <c r="P6900">
        <f t="shared" si="107"/>
        <v>1</v>
      </c>
    </row>
    <row r="6901" spans="1:16">
      <c r="A6901">
        <v>21929880</v>
      </c>
      <c r="B6901">
        <v>1297</v>
      </c>
      <c r="C6901">
        <v>13</v>
      </c>
      <c r="D6901">
        <v>2065109</v>
      </c>
      <c r="E6901">
        <v>6152</v>
      </c>
      <c r="F6901">
        <v>32</v>
      </c>
      <c r="G6901">
        <v>2057</v>
      </c>
      <c r="H6901" s="1">
        <v>6152085720421660</v>
      </c>
      <c r="I6901" s="1">
        <v>6152085720421660</v>
      </c>
      <c r="J6901">
        <v>1</v>
      </c>
      <c r="K6901" s="1">
        <v>1620133769.0000002</v>
      </c>
      <c r="L6901" s="1">
        <v>1620133731</v>
      </c>
      <c r="M6901" s="1">
        <v>1620133801</v>
      </c>
      <c r="N6901">
        <v>1</v>
      </c>
      <c r="O6901">
        <v>1</v>
      </c>
      <c r="P6901">
        <f t="shared" si="107"/>
        <v>0</v>
      </c>
    </row>
    <row r="6902" spans="1:16">
      <c r="A6902">
        <v>21929932</v>
      </c>
      <c r="B6902">
        <v>1297</v>
      </c>
      <c r="C6902">
        <v>13</v>
      </c>
      <c r="D6902">
        <v>2063123</v>
      </c>
      <c r="E6902">
        <v>6152</v>
      </c>
      <c r="F6902">
        <v>65</v>
      </c>
      <c r="G6902">
        <v>2078</v>
      </c>
      <c r="H6902" s="1">
        <v>6152085381291690</v>
      </c>
      <c r="I6902" s="1">
        <v>6152085381291690</v>
      </c>
      <c r="J6902">
        <v>1</v>
      </c>
      <c r="K6902" s="1">
        <v>1620132562.0000002</v>
      </c>
      <c r="L6902" s="1">
        <v>1620132543.0000002</v>
      </c>
      <c r="M6902" s="1">
        <v>1620132626.9999998</v>
      </c>
      <c r="N6902">
        <v>1</v>
      </c>
      <c r="O6902">
        <v>6</v>
      </c>
      <c r="P6902">
        <f t="shared" si="107"/>
        <v>1</v>
      </c>
    </row>
    <row r="6903" spans="1:16">
      <c r="A6903">
        <v>21930262</v>
      </c>
      <c r="B6903">
        <v>1297</v>
      </c>
      <c r="C6903">
        <v>13</v>
      </c>
      <c r="D6903">
        <v>2052578</v>
      </c>
      <c r="E6903">
        <v>6152</v>
      </c>
      <c r="F6903">
        <v>1</v>
      </c>
      <c r="G6903">
        <v>2006</v>
      </c>
      <c r="H6903" s="1">
        <v>6152085668406470</v>
      </c>
      <c r="I6903" s="1">
        <v>6152085668406470</v>
      </c>
      <c r="J6903">
        <v>1</v>
      </c>
      <c r="K6903" s="1">
        <v>1620127586</v>
      </c>
      <c r="L6903" s="1">
        <v>1620127546.9999998</v>
      </c>
      <c r="M6903" s="1">
        <v>1620127587.0000002</v>
      </c>
      <c r="N6903">
        <v>1</v>
      </c>
      <c r="O6903">
        <v>1</v>
      </c>
      <c r="P6903">
        <f t="shared" si="107"/>
        <v>0</v>
      </c>
    </row>
    <row r="6904" spans="1:16">
      <c r="A6904">
        <v>21930300</v>
      </c>
      <c r="B6904">
        <v>1297</v>
      </c>
      <c r="C6904">
        <v>13</v>
      </c>
      <c r="D6904">
        <v>2065388</v>
      </c>
      <c r="E6904">
        <v>6152</v>
      </c>
      <c r="F6904">
        <v>105</v>
      </c>
      <c r="G6904">
        <v>2087</v>
      </c>
      <c r="H6904" s="1">
        <v>6152082116549400</v>
      </c>
      <c r="I6904" s="1">
        <v>6152082116549400</v>
      </c>
      <c r="J6904">
        <v>1</v>
      </c>
      <c r="K6904" s="1">
        <v>1620133834.9999998</v>
      </c>
      <c r="L6904" s="1">
        <v>1620133827</v>
      </c>
      <c r="M6904" s="1">
        <v>1620133940</v>
      </c>
      <c r="N6904">
        <v>1</v>
      </c>
      <c r="O6904">
        <v>6</v>
      </c>
      <c r="P6904">
        <f t="shared" si="107"/>
        <v>1</v>
      </c>
    </row>
    <row r="6905" spans="1:16">
      <c r="A6905">
        <v>21930403</v>
      </c>
      <c r="B6905">
        <v>1297</v>
      </c>
      <c r="C6905">
        <v>13</v>
      </c>
      <c r="D6905">
        <v>2062689</v>
      </c>
      <c r="E6905">
        <v>6152</v>
      </c>
      <c r="F6905">
        <v>117</v>
      </c>
      <c r="G6905">
        <v>2087</v>
      </c>
      <c r="H6905" s="1">
        <v>6152081389260360</v>
      </c>
      <c r="I6905" s="1">
        <v>6152081389260360</v>
      </c>
      <c r="J6905">
        <v>1</v>
      </c>
      <c r="K6905" s="1">
        <v>1620132215.0000002</v>
      </c>
      <c r="L6905" s="1">
        <v>1620132193.0000002</v>
      </c>
      <c r="M6905" s="1">
        <v>1620132332</v>
      </c>
      <c r="N6905">
        <v>1</v>
      </c>
      <c r="O6905">
        <v>7</v>
      </c>
      <c r="P6905">
        <f t="shared" si="107"/>
        <v>1</v>
      </c>
    </row>
    <row r="6906" spans="1:16">
      <c r="A6906">
        <v>21930448</v>
      </c>
      <c r="B6906">
        <v>1297</v>
      </c>
      <c r="C6906">
        <v>13</v>
      </c>
      <c r="D6906">
        <v>2051565</v>
      </c>
      <c r="E6906">
        <v>6152</v>
      </c>
      <c r="F6906">
        <v>99</v>
      </c>
      <c r="G6906">
        <v>2083</v>
      </c>
      <c r="H6906" s="1">
        <v>6152085256176000</v>
      </c>
      <c r="I6906" s="1">
        <v>6152085256176000</v>
      </c>
      <c r="J6906">
        <v>1</v>
      </c>
      <c r="K6906" s="1">
        <v>1620127151.9999998</v>
      </c>
      <c r="L6906" s="1">
        <v>1620127119.0000002</v>
      </c>
      <c r="M6906" s="1">
        <v>1620127250.9999998</v>
      </c>
      <c r="N6906">
        <v>1</v>
      </c>
      <c r="O6906">
        <v>6</v>
      </c>
      <c r="P6906">
        <f t="shared" si="107"/>
        <v>1</v>
      </c>
    </row>
    <row r="6907" spans="1:16">
      <c r="A6907">
        <v>21930659</v>
      </c>
      <c r="B6907">
        <v>1297</v>
      </c>
      <c r="C6907">
        <v>13</v>
      </c>
      <c r="D6907">
        <v>2054649</v>
      </c>
      <c r="E6907">
        <v>6152</v>
      </c>
      <c r="F6907">
        <v>161</v>
      </c>
      <c r="G6907">
        <v>2057</v>
      </c>
      <c r="H6907" s="1">
        <v>6152085215349090</v>
      </c>
      <c r="I6907" s="1">
        <v>6152085215349090</v>
      </c>
      <c r="J6907">
        <v>1</v>
      </c>
      <c r="K6907" s="1">
        <v>1620128146.0000002</v>
      </c>
      <c r="L6907" s="1">
        <v>1620128137</v>
      </c>
      <c r="M6907" s="1">
        <v>1620128307.0000002</v>
      </c>
      <c r="N6907">
        <v>1</v>
      </c>
      <c r="O6907">
        <v>7</v>
      </c>
      <c r="P6907">
        <f t="shared" si="107"/>
        <v>1</v>
      </c>
    </row>
    <row r="6908" spans="1:16">
      <c r="A6908">
        <v>21930660</v>
      </c>
      <c r="B6908">
        <v>1297</v>
      </c>
      <c r="C6908">
        <v>13</v>
      </c>
      <c r="D6908">
        <v>2053847</v>
      </c>
      <c r="E6908">
        <v>6152</v>
      </c>
      <c r="F6908">
        <v>94</v>
      </c>
      <c r="G6908">
        <v>2004</v>
      </c>
      <c r="H6908" s="1">
        <v>6152085895888210</v>
      </c>
      <c r="I6908" s="1">
        <v>6152085895888210</v>
      </c>
      <c r="J6908">
        <v>1</v>
      </c>
      <c r="K6908" s="1">
        <v>1620127955.0000002</v>
      </c>
      <c r="L6908" s="1">
        <v>1620127947.0000002</v>
      </c>
      <c r="M6908" s="1">
        <v>1620128049.0000002</v>
      </c>
      <c r="N6908">
        <v>1</v>
      </c>
      <c r="O6908">
        <v>2</v>
      </c>
      <c r="P6908">
        <f t="shared" si="107"/>
        <v>1</v>
      </c>
    </row>
    <row r="6909" spans="1:16">
      <c r="A6909">
        <v>21930669</v>
      </c>
      <c r="B6909">
        <v>1297</v>
      </c>
      <c r="C6909">
        <v>13</v>
      </c>
      <c r="D6909">
        <v>2053437</v>
      </c>
      <c r="E6909">
        <v>6152</v>
      </c>
      <c r="F6909">
        <v>57</v>
      </c>
      <c r="G6909">
        <v>2075</v>
      </c>
      <c r="H6909" s="1">
        <v>6152082122558070</v>
      </c>
      <c r="I6909" s="1">
        <v>6152082122558070</v>
      </c>
      <c r="J6909">
        <v>1</v>
      </c>
      <c r="K6909" s="1">
        <v>1620127831.9999998</v>
      </c>
      <c r="L6909" s="1">
        <v>1620127823.0000002</v>
      </c>
      <c r="M6909" s="1">
        <v>1620127888.9999998</v>
      </c>
      <c r="N6909">
        <v>1</v>
      </c>
      <c r="O6909">
        <v>7</v>
      </c>
      <c r="P6909">
        <f t="shared" si="107"/>
        <v>0</v>
      </c>
    </row>
    <row r="6910" spans="1:16">
      <c r="A6910">
        <v>21931291</v>
      </c>
      <c r="B6910">
        <v>1297</v>
      </c>
      <c r="C6910">
        <v>13</v>
      </c>
      <c r="D6910">
        <v>2063703</v>
      </c>
      <c r="E6910">
        <v>6152</v>
      </c>
      <c r="F6910">
        <v>39</v>
      </c>
      <c r="G6910">
        <v>2076</v>
      </c>
      <c r="H6910" s="1">
        <v>6152081210716720</v>
      </c>
      <c r="I6910" s="1">
        <v>6152081210716720</v>
      </c>
      <c r="J6910">
        <v>1</v>
      </c>
      <c r="K6910" s="1">
        <v>1620132957.0000002</v>
      </c>
      <c r="L6910" s="1">
        <v>1620132933.9999998</v>
      </c>
      <c r="M6910" s="1">
        <v>1620132995.9999998</v>
      </c>
      <c r="N6910">
        <v>1</v>
      </c>
      <c r="O6910">
        <v>7</v>
      </c>
      <c r="P6910">
        <f t="shared" si="107"/>
        <v>0</v>
      </c>
    </row>
    <row r="6911" spans="1:16">
      <c r="A6911">
        <v>21931313</v>
      </c>
      <c r="B6911">
        <v>1297</v>
      </c>
      <c r="C6911">
        <v>13</v>
      </c>
      <c r="D6911">
        <v>2064495</v>
      </c>
      <c r="E6911">
        <v>6152</v>
      </c>
      <c r="F6911">
        <v>30</v>
      </c>
      <c r="G6911">
        <v>2087</v>
      </c>
      <c r="H6911" s="1">
        <v>61520818168077</v>
      </c>
      <c r="I6911" s="1">
        <v>61520818168077</v>
      </c>
      <c r="J6911">
        <v>1</v>
      </c>
      <c r="K6911" s="1">
        <v>1620133457.9999998</v>
      </c>
      <c r="L6911" s="1">
        <v>1620133449.0000002</v>
      </c>
      <c r="M6911" s="1">
        <v>1620133487.9999998</v>
      </c>
      <c r="N6911">
        <v>1</v>
      </c>
      <c r="O6911">
        <v>13</v>
      </c>
      <c r="P6911">
        <f t="shared" si="107"/>
        <v>0</v>
      </c>
    </row>
    <row r="6912" spans="1:16">
      <c r="A6912">
        <v>21931444</v>
      </c>
      <c r="B6912">
        <v>1297</v>
      </c>
      <c r="C6912">
        <v>13</v>
      </c>
      <c r="D6912">
        <v>2053060</v>
      </c>
      <c r="E6912">
        <v>6152</v>
      </c>
      <c r="F6912">
        <v>44</v>
      </c>
      <c r="G6912">
        <v>2071</v>
      </c>
      <c r="H6912" s="1">
        <v>6152085716402920</v>
      </c>
      <c r="I6912" s="1">
        <v>6152085716402920</v>
      </c>
      <c r="J6912">
        <v>1</v>
      </c>
      <c r="K6912" s="1">
        <v>1620127710.9999998</v>
      </c>
      <c r="L6912" s="1">
        <v>1620127697.0000002</v>
      </c>
      <c r="M6912" s="1">
        <v>1620127755</v>
      </c>
      <c r="N6912">
        <v>1</v>
      </c>
      <c r="O6912">
        <v>2</v>
      </c>
      <c r="P6912">
        <f t="shared" si="107"/>
        <v>0</v>
      </c>
    </row>
    <row r="6913" spans="1:16">
      <c r="A6913">
        <v>21931543</v>
      </c>
      <c r="B6913">
        <v>1297</v>
      </c>
      <c r="C6913">
        <v>13</v>
      </c>
      <c r="D6913">
        <v>2064726</v>
      </c>
      <c r="E6913">
        <v>6152</v>
      </c>
      <c r="F6913">
        <v>73</v>
      </c>
      <c r="G6913">
        <v>2004</v>
      </c>
      <c r="H6913" s="1">
        <v>6152081290774230</v>
      </c>
      <c r="I6913" s="1">
        <v>6152081290774230</v>
      </c>
      <c r="J6913">
        <v>1</v>
      </c>
      <c r="K6913" s="1">
        <v>1620133538.9999998</v>
      </c>
      <c r="L6913" s="1">
        <v>1620133524</v>
      </c>
      <c r="M6913" s="1">
        <v>1620133612</v>
      </c>
      <c r="N6913">
        <v>1</v>
      </c>
      <c r="O6913">
        <v>7</v>
      </c>
      <c r="P6913">
        <f t="shared" si="107"/>
        <v>1</v>
      </c>
    </row>
    <row r="6914" spans="1:16">
      <c r="A6914">
        <v>21931575</v>
      </c>
      <c r="B6914">
        <v>1297</v>
      </c>
      <c r="C6914">
        <v>13</v>
      </c>
      <c r="D6914">
        <v>2066247</v>
      </c>
      <c r="E6914">
        <v>6152</v>
      </c>
      <c r="F6914">
        <v>5</v>
      </c>
      <c r="G6914">
        <v>2004</v>
      </c>
      <c r="H6914" s="1">
        <v>6152081910122010</v>
      </c>
      <c r="I6914" s="1">
        <v>6152081910122010</v>
      </c>
      <c r="J6914">
        <v>1</v>
      </c>
      <c r="K6914" s="1">
        <v>1620134326.0000002</v>
      </c>
      <c r="L6914" s="1">
        <v>1620134274</v>
      </c>
      <c r="M6914" s="1">
        <v>1620134331.0000002</v>
      </c>
      <c r="N6914">
        <v>1</v>
      </c>
      <c r="O6914">
        <v>10</v>
      </c>
      <c r="P6914">
        <f t="shared" si="107"/>
        <v>0</v>
      </c>
    </row>
    <row r="6915" spans="1:16">
      <c r="A6915">
        <v>21931618</v>
      </c>
      <c r="B6915">
        <v>1297</v>
      </c>
      <c r="C6915">
        <v>13</v>
      </c>
      <c r="D6915">
        <v>2063942</v>
      </c>
      <c r="E6915">
        <v>6152</v>
      </c>
      <c r="F6915">
        <v>75</v>
      </c>
      <c r="G6915">
        <v>2078</v>
      </c>
      <c r="H6915" s="1">
        <v>6152085269054070</v>
      </c>
      <c r="I6915" s="1">
        <v>6152085269054070</v>
      </c>
      <c r="J6915">
        <v>1</v>
      </c>
      <c r="K6915" s="1">
        <v>1620133088</v>
      </c>
      <c r="L6915" s="1">
        <v>1620133064</v>
      </c>
      <c r="M6915" s="1">
        <v>1620133163</v>
      </c>
      <c r="N6915">
        <v>1</v>
      </c>
      <c r="O6915">
        <v>6</v>
      </c>
      <c r="P6915">
        <f t="shared" ref="P6915:P6978" si="108">IF(F6915&gt;60,1,0)</f>
        <v>1</v>
      </c>
    </row>
    <row r="6916" spans="1:16">
      <c r="A6916">
        <v>21931722</v>
      </c>
      <c r="B6916">
        <v>1297</v>
      </c>
      <c r="C6916">
        <v>13</v>
      </c>
      <c r="D6916">
        <v>2066485</v>
      </c>
      <c r="E6916">
        <v>6152</v>
      </c>
      <c r="F6916">
        <v>41</v>
      </c>
      <c r="G6916">
        <v>2083</v>
      </c>
      <c r="H6916" s="1">
        <v>6152081356818930</v>
      </c>
      <c r="I6916" s="1">
        <v>6152081356818930</v>
      </c>
      <c r="J6916">
        <v>1</v>
      </c>
      <c r="K6916" s="1">
        <v>1620134382.9999998</v>
      </c>
      <c r="L6916" s="1">
        <v>1620134368</v>
      </c>
      <c r="M6916" s="1">
        <v>1620134424</v>
      </c>
      <c r="N6916">
        <v>1</v>
      </c>
      <c r="O6916">
        <v>6</v>
      </c>
      <c r="P6916">
        <f t="shared" si="108"/>
        <v>0</v>
      </c>
    </row>
    <row r="6917" spans="1:16">
      <c r="A6917">
        <v>21931859</v>
      </c>
      <c r="B6917">
        <v>1297</v>
      </c>
      <c r="C6917">
        <v>13</v>
      </c>
      <c r="D6917">
        <v>2069972</v>
      </c>
      <c r="E6917">
        <v>6152</v>
      </c>
      <c r="F6917">
        <v>45</v>
      </c>
      <c r="G6917">
        <v>2065</v>
      </c>
      <c r="H6917" s="1">
        <v>6152081554036270</v>
      </c>
      <c r="I6917" s="1">
        <v>6152081554036270</v>
      </c>
      <c r="J6917">
        <v>1</v>
      </c>
      <c r="K6917" s="1">
        <v>1620135710</v>
      </c>
      <c r="L6917" s="1">
        <v>1620135673.0000002</v>
      </c>
      <c r="M6917" s="1">
        <v>1620135754.9999998</v>
      </c>
      <c r="N6917">
        <v>1</v>
      </c>
      <c r="O6917">
        <v>1</v>
      </c>
      <c r="P6917">
        <f t="shared" si="108"/>
        <v>0</v>
      </c>
    </row>
    <row r="6918" spans="1:16">
      <c r="A6918">
        <v>21931879</v>
      </c>
      <c r="B6918">
        <v>1297</v>
      </c>
      <c r="C6918">
        <v>13</v>
      </c>
      <c r="D6918">
        <v>2067351</v>
      </c>
      <c r="E6918">
        <v>6152</v>
      </c>
      <c r="F6918">
        <v>102</v>
      </c>
      <c r="G6918">
        <v>2078</v>
      </c>
      <c r="H6918" s="1">
        <v>6152085279968900</v>
      </c>
      <c r="I6918" s="1">
        <v>6152085279968900</v>
      </c>
      <c r="J6918">
        <v>1</v>
      </c>
      <c r="K6918" s="1">
        <v>1620134683</v>
      </c>
      <c r="L6918" s="1">
        <v>1620134662.9999998</v>
      </c>
      <c r="M6918" s="1">
        <v>1620134785</v>
      </c>
      <c r="N6918">
        <v>1</v>
      </c>
      <c r="O6918">
        <v>6</v>
      </c>
      <c r="P6918">
        <f t="shared" si="108"/>
        <v>1</v>
      </c>
    </row>
    <row r="6919" spans="1:16">
      <c r="A6919">
        <v>21931900</v>
      </c>
      <c r="B6919">
        <v>1297</v>
      </c>
      <c r="C6919">
        <v>13</v>
      </c>
      <c r="D6919">
        <v>2062360</v>
      </c>
      <c r="E6919">
        <v>6152</v>
      </c>
      <c r="F6919">
        <v>24</v>
      </c>
      <c r="G6919">
        <v>2086</v>
      </c>
      <c r="H6919" s="1">
        <v>6152081905270500</v>
      </c>
      <c r="I6919" s="1">
        <v>6152081905270500</v>
      </c>
      <c r="J6919">
        <v>1</v>
      </c>
      <c r="K6919" s="1">
        <v>1620132107.9999998</v>
      </c>
      <c r="L6919" s="1">
        <v>1620132088</v>
      </c>
      <c r="M6919" s="1">
        <v>1620132131.9999998</v>
      </c>
      <c r="N6919">
        <v>1</v>
      </c>
      <c r="O6919">
        <v>13</v>
      </c>
      <c r="P6919">
        <f t="shared" si="108"/>
        <v>0</v>
      </c>
    </row>
    <row r="6920" spans="1:16">
      <c r="A6920">
        <v>21931944</v>
      </c>
      <c r="B6920">
        <v>1297</v>
      </c>
      <c r="C6920">
        <v>13</v>
      </c>
      <c r="D6920">
        <v>2065006</v>
      </c>
      <c r="E6920">
        <v>6152</v>
      </c>
      <c r="F6920">
        <v>42</v>
      </c>
      <c r="G6920">
        <v>2071</v>
      </c>
      <c r="H6920" s="1">
        <v>6152081281039860</v>
      </c>
      <c r="I6920" s="1">
        <v>6152081281039860</v>
      </c>
      <c r="J6920">
        <v>1</v>
      </c>
      <c r="K6920" s="1">
        <v>1620133713.0000002</v>
      </c>
      <c r="L6920" s="1">
        <v>1620133691.0000002</v>
      </c>
      <c r="M6920" s="1">
        <v>1620133755</v>
      </c>
      <c r="N6920">
        <v>1</v>
      </c>
      <c r="O6920">
        <v>7</v>
      </c>
      <c r="P6920">
        <f t="shared" si="108"/>
        <v>0</v>
      </c>
    </row>
    <row r="6921" spans="1:16">
      <c r="A6921">
        <v>21932125</v>
      </c>
      <c r="B6921">
        <v>1297</v>
      </c>
      <c r="C6921">
        <v>13</v>
      </c>
      <c r="D6921">
        <v>2063853</v>
      </c>
      <c r="E6921">
        <v>6152</v>
      </c>
      <c r="F6921">
        <v>273</v>
      </c>
      <c r="G6921">
        <v>2083</v>
      </c>
      <c r="H6921" s="1">
        <v>6152081340060440</v>
      </c>
      <c r="I6921" s="1">
        <v>6152081340060440</v>
      </c>
      <c r="J6921">
        <v>1</v>
      </c>
      <c r="K6921" s="1">
        <v>1620132825.9999998</v>
      </c>
      <c r="L6921" s="1">
        <v>1620132798.9999998</v>
      </c>
      <c r="M6921" s="1">
        <v>1620133099</v>
      </c>
      <c r="N6921">
        <v>1</v>
      </c>
      <c r="O6921">
        <v>6</v>
      </c>
      <c r="P6921">
        <f t="shared" si="108"/>
        <v>1</v>
      </c>
    </row>
    <row r="6922" spans="1:16">
      <c r="A6922">
        <v>21932206</v>
      </c>
      <c r="B6922">
        <v>1297</v>
      </c>
      <c r="C6922">
        <v>13</v>
      </c>
      <c r="D6922">
        <v>2066979</v>
      </c>
      <c r="E6922">
        <v>6152</v>
      </c>
      <c r="F6922">
        <v>90</v>
      </c>
      <c r="G6922">
        <v>2006</v>
      </c>
      <c r="H6922" s="1">
        <v>6152081289968000</v>
      </c>
      <c r="I6922" s="1">
        <v>6152081289968000</v>
      </c>
      <c r="J6922">
        <v>1</v>
      </c>
      <c r="K6922" s="1">
        <v>1620134541.9999998</v>
      </c>
      <c r="L6922" s="1">
        <v>1620134529</v>
      </c>
      <c r="M6922" s="1">
        <v>1620134632</v>
      </c>
      <c r="N6922">
        <v>1</v>
      </c>
      <c r="O6922">
        <v>7</v>
      </c>
      <c r="P6922">
        <f t="shared" si="108"/>
        <v>1</v>
      </c>
    </row>
    <row r="6923" spans="1:16">
      <c r="A6923">
        <v>21932209</v>
      </c>
      <c r="B6923">
        <v>1297</v>
      </c>
      <c r="C6923">
        <v>13</v>
      </c>
      <c r="D6923">
        <v>2067504</v>
      </c>
      <c r="E6923">
        <v>6152</v>
      </c>
      <c r="F6923">
        <v>24</v>
      </c>
      <c r="G6923">
        <v>2078</v>
      </c>
      <c r="H6923" s="1">
        <v>6152085377690960</v>
      </c>
      <c r="I6923" s="1">
        <v>6152085377690960</v>
      </c>
      <c r="J6923">
        <v>1</v>
      </c>
      <c r="K6923" s="1">
        <v>1620134828</v>
      </c>
      <c r="L6923" s="1">
        <v>1620134818.9999998</v>
      </c>
      <c r="M6923" s="1">
        <v>1620134852</v>
      </c>
      <c r="N6923">
        <v>1</v>
      </c>
      <c r="O6923">
        <v>6</v>
      </c>
      <c r="P6923">
        <f t="shared" si="108"/>
        <v>0</v>
      </c>
    </row>
    <row r="6924" spans="1:16">
      <c r="A6924">
        <v>21932226</v>
      </c>
      <c r="B6924">
        <v>1297</v>
      </c>
      <c r="C6924">
        <v>13</v>
      </c>
      <c r="D6924">
        <v>2063737</v>
      </c>
      <c r="E6924">
        <v>6152</v>
      </c>
      <c r="F6924">
        <v>111</v>
      </c>
      <c r="G6924">
        <v>2078</v>
      </c>
      <c r="H6924" s="1">
        <v>6152081368008530</v>
      </c>
      <c r="I6924" s="1">
        <v>6152081368008530</v>
      </c>
      <c r="J6924">
        <v>1</v>
      </c>
      <c r="K6924" s="1">
        <v>1620132911.0000002</v>
      </c>
      <c r="L6924" s="1">
        <v>1620132892</v>
      </c>
      <c r="M6924" s="1">
        <v>1620133022.0000002</v>
      </c>
      <c r="N6924">
        <v>1</v>
      </c>
      <c r="O6924">
        <v>6</v>
      </c>
      <c r="P6924">
        <f t="shared" si="108"/>
        <v>1</v>
      </c>
    </row>
    <row r="6925" spans="1:16">
      <c r="A6925">
        <v>21932298</v>
      </c>
      <c r="B6925">
        <v>1297</v>
      </c>
      <c r="C6925">
        <v>13</v>
      </c>
      <c r="D6925">
        <v>2063512</v>
      </c>
      <c r="E6925">
        <v>6152</v>
      </c>
      <c r="F6925">
        <v>33</v>
      </c>
      <c r="G6925">
        <v>2087</v>
      </c>
      <c r="H6925" s="1">
        <v>615208179101742</v>
      </c>
      <c r="I6925" s="1">
        <v>615208179101742</v>
      </c>
      <c r="J6925">
        <v>1</v>
      </c>
      <c r="K6925" s="1">
        <v>1620132833.0000002</v>
      </c>
      <c r="L6925" s="1">
        <v>1620132811</v>
      </c>
      <c r="M6925" s="1">
        <v>1620132866.0000002</v>
      </c>
      <c r="N6925">
        <v>1</v>
      </c>
      <c r="O6925">
        <v>13</v>
      </c>
      <c r="P6925">
        <f t="shared" si="108"/>
        <v>0</v>
      </c>
    </row>
    <row r="6926" spans="1:16">
      <c r="A6926">
        <v>21932351</v>
      </c>
      <c r="B6926">
        <v>1297</v>
      </c>
      <c r="C6926">
        <v>13</v>
      </c>
      <c r="D6926">
        <v>2068999</v>
      </c>
      <c r="E6926">
        <v>6152</v>
      </c>
      <c r="F6926">
        <v>38</v>
      </c>
      <c r="G6926">
        <v>2065</v>
      </c>
      <c r="H6926" s="1">
        <v>6152085733080590</v>
      </c>
      <c r="I6926" s="1">
        <v>6152085733080590</v>
      </c>
      <c r="J6926">
        <v>1</v>
      </c>
      <c r="K6926" s="1">
        <v>1620135364.9999998</v>
      </c>
      <c r="L6926" s="1">
        <v>1620135318.0000002</v>
      </c>
      <c r="M6926" s="1">
        <v>1620135403</v>
      </c>
      <c r="N6926">
        <v>1</v>
      </c>
      <c r="O6926">
        <v>1</v>
      </c>
      <c r="P6926">
        <f t="shared" si="108"/>
        <v>0</v>
      </c>
    </row>
    <row r="6927" spans="1:16">
      <c r="A6927">
        <v>21932407</v>
      </c>
      <c r="B6927">
        <v>1297</v>
      </c>
      <c r="C6927">
        <v>13</v>
      </c>
      <c r="D6927">
        <v>2066194</v>
      </c>
      <c r="E6927">
        <v>6152</v>
      </c>
      <c r="F6927">
        <v>76</v>
      </c>
      <c r="G6927">
        <v>2062</v>
      </c>
      <c r="H6927" s="1">
        <v>6152085296319220</v>
      </c>
      <c r="I6927" s="1">
        <v>6152085296319220</v>
      </c>
      <c r="J6927">
        <v>1</v>
      </c>
      <c r="K6927" s="1">
        <v>1620134229.0000002</v>
      </c>
      <c r="L6927" s="1">
        <v>1620134218.0000002</v>
      </c>
      <c r="M6927" s="1">
        <v>1620134304.9999998</v>
      </c>
      <c r="N6927">
        <v>1</v>
      </c>
      <c r="O6927">
        <v>6</v>
      </c>
      <c r="P6927">
        <f t="shared" si="108"/>
        <v>1</v>
      </c>
    </row>
    <row r="6928" spans="1:16">
      <c r="A6928">
        <v>21932424</v>
      </c>
      <c r="B6928">
        <v>1297</v>
      </c>
      <c r="C6928">
        <v>13</v>
      </c>
      <c r="D6928">
        <v>2063015</v>
      </c>
      <c r="E6928">
        <v>6152</v>
      </c>
      <c r="F6928">
        <v>141</v>
      </c>
      <c r="G6928">
        <v>2058</v>
      </c>
      <c r="H6928" s="1">
        <v>6152081245400020</v>
      </c>
      <c r="I6928" s="1">
        <v>6152081245400020</v>
      </c>
      <c r="J6928">
        <v>1</v>
      </c>
      <c r="K6928" s="1">
        <v>1620132413</v>
      </c>
      <c r="L6928" s="1">
        <v>1620132400.9999998</v>
      </c>
      <c r="M6928" s="1">
        <v>1620132554.0000002</v>
      </c>
      <c r="N6928">
        <v>1</v>
      </c>
      <c r="O6928">
        <v>6</v>
      </c>
      <c r="P6928">
        <f t="shared" si="108"/>
        <v>1</v>
      </c>
    </row>
    <row r="6929" spans="1:16">
      <c r="A6929">
        <v>21932489</v>
      </c>
      <c r="B6929">
        <v>1297</v>
      </c>
      <c r="C6929">
        <v>13</v>
      </c>
      <c r="D6929">
        <v>2053633</v>
      </c>
      <c r="E6929">
        <v>6152</v>
      </c>
      <c r="F6929">
        <v>50</v>
      </c>
      <c r="G6929">
        <v>2005</v>
      </c>
      <c r="H6929" s="1">
        <v>615208568701015</v>
      </c>
      <c r="I6929" s="1">
        <v>615208568701015</v>
      </c>
      <c r="J6929">
        <v>1</v>
      </c>
      <c r="K6929" s="1">
        <v>1620127912.9999998</v>
      </c>
      <c r="L6929" s="1">
        <v>1620127893.9999998</v>
      </c>
      <c r="M6929" s="1">
        <v>1620127963.0000002</v>
      </c>
      <c r="N6929">
        <v>1</v>
      </c>
      <c r="O6929">
        <v>2</v>
      </c>
      <c r="P6929">
        <f t="shared" si="108"/>
        <v>0</v>
      </c>
    </row>
    <row r="6930" spans="1:16">
      <c r="A6930">
        <v>21932565</v>
      </c>
      <c r="B6930">
        <v>1297</v>
      </c>
      <c r="C6930">
        <v>13</v>
      </c>
      <c r="D6930">
        <v>2052623</v>
      </c>
      <c r="E6930">
        <v>6152</v>
      </c>
      <c r="F6930">
        <v>194</v>
      </c>
      <c r="G6930">
        <v>2058</v>
      </c>
      <c r="H6930" s="1">
        <v>6152082191967240</v>
      </c>
      <c r="I6930" s="1">
        <v>6152082191967240</v>
      </c>
      <c r="J6930">
        <v>1</v>
      </c>
      <c r="K6930" s="1">
        <v>1620127409.0000002</v>
      </c>
      <c r="L6930" s="1">
        <v>1620127388.0000002</v>
      </c>
      <c r="M6930" s="1">
        <v>1620127603.0000002</v>
      </c>
      <c r="N6930">
        <v>1</v>
      </c>
      <c r="O6930">
        <v>6</v>
      </c>
      <c r="P6930">
        <f t="shared" si="108"/>
        <v>1</v>
      </c>
    </row>
    <row r="6931" spans="1:16">
      <c r="A6931">
        <v>21932567</v>
      </c>
      <c r="B6931">
        <v>1297</v>
      </c>
      <c r="C6931">
        <v>13</v>
      </c>
      <c r="D6931">
        <v>2066366</v>
      </c>
      <c r="E6931">
        <v>6152</v>
      </c>
      <c r="F6931">
        <v>59</v>
      </c>
      <c r="G6931">
        <v>2058</v>
      </c>
      <c r="H6931" s="1">
        <v>6152082188342580</v>
      </c>
      <c r="I6931" s="1">
        <v>6152082188342580</v>
      </c>
      <c r="J6931">
        <v>1</v>
      </c>
      <c r="K6931" s="1">
        <v>1620134326.9999998</v>
      </c>
      <c r="L6931" s="1">
        <v>1620134299.9999998</v>
      </c>
      <c r="M6931" s="1">
        <v>1620134385.9999998</v>
      </c>
      <c r="N6931">
        <v>1</v>
      </c>
      <c r="O6931">
        <v>6</v>
      </c>
      <c r="P6931">
        <f t="shared" si="108"/>
        <v>0</v>
      </c>
    </row>
    <row r="6932" spans="1:16">
      <c r="A6932">
        <v>21932578</v>
      </c>
      <c r="B6932">
        <v>1297</v>
      </c>
      <c r="C6932">
        <v>13</v>
      </c>
      <c r="D6932">
        <v>2062667</v>
      </c>
      <c r="E6932">
        <v>6152</v>
      </c>
      <c r="F6932">
        <v>106</v>
      </c>
      <c r="G6932">
        <v>2069</v>
      </c>
      <c r="H6932" s="1">
        <v>6152081347306390</v>
      </c>
      <c r="I6932" s="1">
        <v>6152081347306390</v>
      </c>
      <c r="J6932">
        <v>1</v>
      </c>
      <c r="K6932" s="1">
        <v>1620132212.9999998</v>
      </c>
      <c r="L6932" s="1">
        <v>1620132188.9999998</v>
      </c>
      <c r="M6932" s="1">
        <v>1620132319</v>
      </c>
      <c r="N6932">
        <v>1</v>
      </c>
      <c r="O6932">
        <v>6</v>
      </c>
      <c r="P6932">
        <f t="shared" si="108"/>
        <v>1</v>
      </c>
    </row>
    <row r="6933" spans="1:16">
      <c r="A6933">
        <v>21932859</v>
      </c>
      <c r="B6933">
        <v>1297</v>
      </c>
      <c r="C6933">
        <v>13</v>
      </c>
      <c r="D6933">
        <v>2065004</v>
      </c>
      <c r="E6933">
        <v>6152</v>
      </c>
      <c r="F6933">
        <v>8</v>
      </c>
      <c r="G6933">
        <v>2061</v>
      </c>
      <c r="H6933" s="1">
        <v>6152081514043510</v>
      </c>
      <c r="I6933" s="1">
        <v>6152081514043510</v>
      </c>
      <c r="J6933">
        <v>1</v>
      </c>
      <c r="K6933" s="1">
        <v>1620133745.9999998</v>
      </c>
      <c r="L6933" s="1">
        <v>1620133701</v>
      </c>
      <c r="M6933" s="1">
        <v>1620133753.9999998</v>
      </c>
      <c r="N6933">
        <v>1</v>
      </c>
      <c r="O6933">
        <v>2</v>
      </c>
      <c r="P6933">
        <f t="shared" si="108"/>
        <v>0</v>
      </c>
    </row>
    <row r="6934" spans="1:16">
      <c r="A6934">
        <v>21932871</v>
      </c>
      <c r="B6934">
        <v>1297</v>
      </c>
      <c r="C6934">
        <v>13</v>
      </c>
      <c r="D6934">
        <v>2062752</v>
      </c>
      <c r="E6934">
        <v>6152</v>
      </c>
      <c r="F6934">
        <v>56</v>
      </c>
      <c r="G6934">
        <v>2086</v>
      </c>
      <c r="H6934" s="1">
        <v>6152085215305480</v>
      </c>
      <c r="I6934" s="1">
        <v>6152085215305480</v>
      </c>
      <c r="J6934">
        <v>1</v>
      </c>
      <c r="K6934" s="1">
        <v>1620132324</v>
      </c>
      <c r="L6934" s="1">
        <v>1620132281</v>
      </c>
      <c r="M6934" s="1">
        <v>1620132379.9999998</v>
      </c>
      <c r="N6934">
        <v>1</v>
      </c>
      <c r="O6934">
        <v>7</v>
      </c>
      <c r="P6934">
        <f t="shared" si="108"/>
        <v>0</v>
      </c>
    </row>
    <row r="6935" spans="1:16">
      <c r="A6935">
        <v>21932916</v>
      </c>
      <c r="B6935">
        <v>1297</v>
      </c>
      <c r="C6935">
        <v>13</v>
      </c>
      <c r="D6935">
        <v>2065200</v>
      </c>
      <c r="E6935">
        <v>6152</v>
      </c>
      <c r="F6935">
        <v>35</v>
      </c>
      <c r="G6935">
        <v>2089</v>
      </c>
      <c r="H6935" s="1">
        <v>615208567366552</v>
      </c>
      <c r="I6935" s="1">
        <v>615208567366552</v>
      </c>
      <c r="J6935">
        <v>1</v>
      </c>
      <c r="K6935" s="1">
        <v>1620133810.0000002</v>
      </c>
      <c r="L6935" s="1">
        <v>1620133772.0000002</v>
      </c>
      <c r="M6935" s="1">
        <v>1620133844.9999998</v>
      </c>
      <c r="N6935">
        <v>1</v>
      </c>
      <c r="O6935">
        <v>2</v>
      </c>
      <c r="P6935">
        <f t="shared" si="108"/>
        <v>0</v>
      </c>
    </row>
    <row r="6936" spans="1:16">
      <c r="A6936">
        <v>21933118</v>
      </c>
      <c r="B6936">
        <v>1297</v>
      </c>
      <c r="C6936">
        <v>13</v>
      </c>
      <c r="D6936">
        <v>2068374</v>
      </c>
      <c r="E6936">
        <v>6152</v>
      </c>
      <c r="F6936">
        <v>100</v>
      </c>
      <c r="G6936">
        <v>2071</v>
      </c>
      <c r="H6936" s="1">
        <v>6152081314399620</v>
      </c>
      <c r="I6936" s="1">
        <v>6152081314399620</v>
      </c>
      <c r="J6936">
        <v>1</v>
      </c>
      <c r="K6936" s="1">
        <v>1620135083</v>
      </c>
      <c r="L6936" s="1">
        <v>1620135073</v>
      </c>
      <c r="M6936" s="1">
        <v>1620135183</v>
      </c>
      <c r="N6936">
        <v>1</v>
      </c>
      <c r="O6936">
        <v>7</v>
      </c>
      <c r="P6936">
        <f t="shared" si="108"/>
        <v>1</v>
      </c>
    </row>
    <row r="6937" spans="1:16">
      <c r="A6937">
        <v>21933317</v>
      </c>
      <c r="B6937">
        <v>1297</v>
      </c>
      <c r="C6937">
        <v>13</v>
      </c>
      <c r="D6937">
        <v>2064470</v>
      </c>
      <c r="E6937">
        <v>6152</v>
      </c>
      <c r="F6937">
        <v>67</v>
      </c>
      <c r="G6937">
        <v>2078</v>
      </c>
      <c r="H6937" s="1">
        <v>6152085273962390</v>
      </c>
      <c r="I6937" s="1">
        <v>6152085273962390</v>
      </c>
      <c r="J6937">
        <v>1</v>
      </c>
      <c r="K6937" s="1">
        <v>1620133408</v>
      </c>
      <c r="L6937" s="1">
        <v>1620133390.0000002</v>
      </c>
      <c r="M6937" s="1">
        <v>1620133475</v>
      </c>
      <c r="N6937">
        <v>1</v>
      </c>
      <c r="O6937">
        <v>6</v>
      </c>
      <c r="P6937">
        <f t="shared" si="108"/>
        <v>1</v>
      </c>
    </row>
    <row r="6938" spans="1:16">
      <c r="A6938">
        <v>21933483</v>
      </c>
      <c r="B6938">
        <v>1297</v>
      </c>
      <c r="C6938">
        <v>13</v>
      </c>
      <c r="D6938">
        <v>2064035</v>
      </c>
      <c r="E6938">
        <v>6152</v>
      </c>
      <c r="F6938">
        <v>58</v>
      </c>
      <c r="G6938">
        <v>2067</v>
      </c>
      <c r="H6938" s="1">
        <v>6152081342426760</v>
      </c>
      <c r="I6938" s="1">
        <v>6152081342426760</v>
      </c>
      <c r="J6938">
        <v>1</v>
      </c>
      <c r="K6938" s="1">
        <v>1620133153.9999998</v>
      </c>
      <c r="L6938" s="1">
        <v>1620133143.0000002</v>
      </c>
      <c r="M6938" s="1">
        <v>1620133212</v>
      </c>
      <c r="N6938">
        <v>1</v>
      </c>
      <c r="O6938">
        <v>6</v>
      </c>
      <c r="P6938">
        <f t="shared" si="108"/>
        <v>0</v>
      </c>
    </row>
    <row r="6939" spans="1:16">
      <c r="A6939">
        <v>21934121</v>
      </c>
      <c r="B6939">
        <v>1297</v>
      </c>
      <c r="C6939">
        <v>13</v>
      </c>
      <c r="D6939">
        <v>2064688</v>
      </c>
      <c r="E6939">
        <v>6152</v>
      </c>
      <c r="F6939">
        <v>58</v>
      </c>
      <c r="G6939">
        <v>2069</v>
      </c>
      <c r="H6939" s="1">
        <v>6152081385055690</v>
      </c>
      <c r="I6939" s="1">
        <v>6152081385055690</v>
      </c>
      <c r="J6939">
        <v>1</v>
      </c>
      <c r="K6939" s="1">
        <v>1620133534</v>
      </c>
      <c r="L6939" s="1">
        <v>1620133513</v>
      </c>
      <c r="M6939" s="1">
        <v>1620133592.0000002</v>
      </c>
      <c r="N6939">
        <v>1</v>
      </c>
      <c r="O6939">
        <v>7</v>
      </c>
      <c r="P6939">
        <f t="shared" si="108"/>
        <v>0</v>
      </c>
    </row>
    <row r="6940" spans="1:16">
      <c r="A6940">
        <v>21934188</v>
      </c>
      <c r="B6940">
        <v>1297</v>
      </c>
      <c r="C6940">
        <v>13</v>
      </c>
      <c r="D6940">
        <v>2054199</v>
      </c>
      <c r="E6940">
        <v>6152</v>
      </c>
      <c r="F6940">
        <v>85</v>
      </c>
      <c r="G6940">
        <v>2037</v>
      </c>
      <c r="H6940" s="1">
        <v>6152085697412090</v>
      </c>
      <c r="I6940" s="1">
        <v>6152085697412090</v>
      </c>
      <c r="J6940">
        <v>1</v>
      </c>
      <c r="K6940" s="1">
        <v>1620128092.0000002</v>
      </c>
      <c r="L6940" s="1">
        <v>1620128054</v>
      </c>
      <c r="M6940" s="1">
        <v>1620128177</v>
      </c>
      <c r="N6940">
        <v>1</v>
      </c>
      <c r="O6940">
        <v>2</v>
      </c>
      <c r="P6940">
        <f t="shared" si="108"/>
        <v>1</v>
      </c>
    </row>
    <row r="6941" spans="1:16">
      <c r="A6941">
        <v>21934235</v>
      </c>
      <c r="B6941">
        <v>1297</v>
      </c>
      <c r="C6941">
        <v>13</v>
      </c>
      <c r="D6941">
        <v>2069557</v>
      </c>
      <c r="E6941">
        <v>6152</v>
      </c>
      <c r="F6941">
        <v>132</v>
      </c>
      <c r="G6941">
        <v>2057</v>
      </c>
      <c r="H6941" s="1">
        <v>6152085691450260</v>
      </c>
      <c r="I6941" s="1">
        <v>6152085691450260</v>
      </c>
      <c r="J6941">
        <v>1</v>
      </c>
      <c r="K6941" s="1">
        <v>1620135471</v>
      </c>
      <c r="L6941" s="1">
        <v>1620135457</v>
      </c>
      <c r="M6941" s="1">
        <v>1620135603.0000002</v>
      </c>
      <c r="N6941">
        <v>1</v>
      </c>
      <c r="O6941">
        <v>2</v>
      </c>
      <c r="P6941">
        <f t="shared" si="108"/>
        <v>1</v>
      </c>
    </row>
    <row r="6942" spans="1:16">
      <c r="A6942">
        <v>21934323</v>
      </c>
      <c r="B6942">
        <v>1297</v>
      </c>
      <c r="C6942">
        <v>13</v>
      </c>
      <c r="D6942">
        <v>2067086</v>
      </c>
      <c r="E6942">
        <v>6152</v>
      </c>
      <c r="F6942">
        <v>107</v>
      </c>
      <c r="G6942">
        <v>2089</v>
      </c>
      <c r="H6942" s="1">
        <v>6152089505374160</v>
      </c>
      <c r="I6942" s="1">
        <v>6152089505374160</v>
      </c>
      <c r="J6942">
        <v>1</v>
      </c>
      <c r="K6942" s="1">
        <v>1620134565.0000002</v>
      </c>
      <c r="L6942" s="1">
        <v>1620134554</v>
      </c>
      <c r="M6942" s="1">
        <v>1620134672</v>
      </c>
      <c r="N6942">
        <v>1</v>
      </c>
      <c r="O6942">
        <v>9</v>
      </c>
      <c r="P6942">
        <f t="shared" si="108"/>
        <v>1</v>
      </c>
    </row>
    <row r="6943" spans="1:16">
      <c r="A6943">
        <v>21934340</v>
      </c>
      <c r="B6943">
        <v>1297</v>
      </c>
      <c r="C6943">
        <v>13</v>
      </c>
      <c r="D6943">
        <v>2065976</v>
      </c>
      <c r="E6943">
        <v>6152</v>
      </c>
      <c r="F6943">
        <v>11</v>
      </c>
      <c r="G6943">
        <v>2004</v>
      </c>
      <c r="H6943" s="1">
        <v>6152087780917870</v>
      </c>
      <c r="I6943" s="1">
        <v>6152087780917870</v>
      </c>
      <c r="J6943">
        <v>1</v>
      </c>
      <c r="K6943" s="1">
        <v>1620134201</v>
      </c>
      <c r="L6943" s="1">
        <v>1620134161</v>
      </c>
      <c r="M6943" s="1">
        <v>1620134212</v>
      </c>
      <c r="N6943">
        <v>1</v>
      </c>
      <c r="O6943">
        <v>13</v>
      </c>
      <c r="P6943">
        <f t="shared" si="108"/>
        <v>0</v>
      </c>
    </row>
    <row r="6944" spans="1:16">
      <c r="A6944">
        <v>21934421</v>
      </c>
      <c r="B6944">
        <v>1297</v>
      </c>
      <c r="C6944">
        <v>13</v>
      </c>
      <c r="D6944">
        <v>2061505</v>
      </c>
      <c r="E6944">
        <v>6152</v>
      </c>
      <c r="F6944">
        <v>78</v>
      </c>
      <c r="G6944">
        <v>2071</v>
      </c>
      <c r="H6944" s="1">
        <v>6152081293813380</v>
      </c>
      <c r="I6944" s="1">
        <v>6152081293813380</v>
      </c>
      <c r="J6944">
        <v>1</v>
      </c>
      <c r="K6944" s="1">
        <v>1620131365.0000002</v>
      </c>
      <c r="L6944" s="1">
        <v>1620131346.9999998</v>
      </c>
      <c r="M6944" s="1">
        <v>1620131443.0000002</v>
      </c>
      <c r="N6944">
        <v>1</v>
      </c>
      <c r="O6944">
        <v>7</v>
      </c>
      <c r="P6944">
        <f t="shared" si="108"/>
        <v>1</v>
      </c>
    </row>
    <row r="6945" spans="1:16">
      <c r="A6945">
        <v>21934511</v>
      </c>
      <c r="B6945">
        <v>1297</v>
      </c>
      <c r="C6945">
        <v>13</v>
      </c>
      <c r="D6945">
        <v>2066078</v>
      </c>
      <c r="E6945">
        <v>6152</v>
      </c>
      <c r="F6945">
        <v>77</v>
      </c>
      <c r="G6945">
        <v>2077</v>
      </c>
      <c r="H6945" s="1">
        <v>6152081388172110</v>
      </c>
      <c r="I6945" s="1">
        <v>6152081388172110</v>
      </c>
      <c r="J6945">
        <v>1</v>
      </c>
      <c r="K6945" s="1">
        <v>1620134175.9999998</v>
      </c>
      <c r="L6945" s="1">
        <v>1620134151.9999998</v>
      </c>
      <c r="M6945" s="1">
        <v>1620134253.0000002</v>
      </c>
      <c r="N6945">
        <v>1</v>
      </c>
      <c r="O6945">
        <v>7</v>
      </c>
      <c r="P6945">
        <f t="shared" si="108"/>
        <v>1</v>
      </c>
    </row>
    <row r="6946" spans="1:16">
      <c r="A6946">
        <v>21934718</v>
      </c>
      <c r="B6946">
        <v>1297</v>
      </c>
      <c r="C6946">
        <v>13</v>
      </c>
      <c r="D6946">
        <v>2063793</v>
      </c>
      <c r="E6946">
        <v>6152</v>
      </c>
      <c r="F6946">
        <v>80</v>
      </c>
      <c r="G6946">
        <v>2065</v>
      </c>
      <c r="H6946" s="1">
        <v>6152085607727170</v>
      </c>
      <c r="I6946" s="1">
        <v>6152085607727170</v>
      </c>
      <c r="J6946">
        <v>1</v>
      </c>
      <c r="K6946" s="1">
        <v>1620132976.9999998</v>
      </c>
      <c r="L6946" s="1">
        <v>1620132970.9999998</v>
      </c>
      <c r="M6946" s="1">
        <v>1620133057.0000002</v>
      </c>
      <c r="N6946">
        <v>1</v>
      </c>
      <c r="O6946">
        <v>1</v>
      </c>
      <c r="P6946">
        <f t="shared" si="108"/>
        <v>1</v>
      </c>
    </row>
    <row r="6947" spans="1:16">
      <c r="A6947">
        <v>21934948</v>
      </c>
      <c r="B6947">
        <v>1297</v>
      </c>
      <c r="C6947">
        <v>13</v>
      </c>
      <c r="D6947">
        <v>2052225</v>
      </c>
      <c r="E6947">
        <v>6152</v>
      </c>
      <c r="F6947">
        <v>64</v>
      </c>
      <c r="G6947">
        <v>2006</v>
      </c>
      <c r="H6947" s="1">
        <v>6152082122338910</v>
      </c>
      <c r="I6947" s="1">
        <v>6152082122338910</v>
      </c>
      <c r="J6947">
        <v>1</v>
      </c>
      <c r="K6947" s="1">
        <v>1620127401.9999998</v>
      </c>
      <c r="L6947" s="1">
        <v>1620127389</v>
      </c>
      <c r="M6947" s="1">
        <v>1620127466.0000002</v>
      </c>
      <c r="N6947">
        <v>1</v>
      </c>
      <c r="O6947">
        <v>7</v>
      </c>
      <c r="P6947">
        <f t="shared" si="108"/>
        <v>1</v>
      </c>
    </row>
    <row r="6948" spans="1:16">
      <c r="A6948">
        <v>21935111</v>
      </c>
      <c r="B6948">
        <v>1297</v>
      </c>
      <c r="C6948">
        <v>13</v>
      </c>
      <c r="D6948">
        <v>2066479</v>
      </c>
      <c r="E6948">
        <v>6152</v>
      </c>
      <c r="F6948">
        <v>2</v>
      </c>
      <c r="G6948">
        <v>2071</v>
      </c>
      <c r="H6948" s="1">
        <v>6152085715659870</v>
      </c>
      <c r="I6948" s="1">
        <v>6152085715659870</v>
      </c>
      <c r="J6948">
        <v>1</v>
      </c>
      <c r="K6948" s="1">
        <v>1620134420.9999998</v>
      </c>
      <c r="L6948" s="1">
        <v>1620134379</v>
      </c>
      <c r="M6948" s="1">
        <v>1620134423.0000002</v>
      </c>
      <c r="N6948">
        <v>1</v>
      </c>
      <c r="O6948">
        <v>2</v>
      </c>
      <c r="P6948">
        <f t="shared" si="108"/>
        <v>0</v>
      </c>
    </row>
    <row r="6949" spans="1:16">
      <c r="A6949">
        <v>21935165</v>
      </c>
      <c r="B6949">
        <v>1297</v>
      </c>
      <c r="C6949">
        <v>13</v>
      </c>
      <c r="D6949">
        <v>2066297</v>
      </c>
      <c r="E6949">
        <v>6152</v>
      </c>
      <c r="F6949">
        <v>196</v>
      </c>
      <c r="G6949">
        <v>2087</v>
      </c>
      <c r="H6949" s="1">
        <v>6152085693870490</v>
      </c>
      <c r="I6949" s="1">
        <v>6152085693870490</v>
      </c>
      <c r="J6949">
        <v>1</v>
      </c>
      <c r="K6949" s="1">
        <v>1620134156.9999998</v>
      </c>
      <c r="L6949" s="1">
        <v>1620134145</v>
      </c>
      <c r="M6949" s="1">
        <v>1620134353.0000002</v>
      </c>
      <c r="N6949">
        <v>1</v>
      </c>
      <c r="O6949">
        <v>2</v>
      </c>
      <c r="P6949">
        <f t="shared" si="108"/>
        <v>1</v>
      </c>
    </row>
    <row r="6950" spans="1:16">
      <c r="A6950">
        <v>21935192</v>
      </c>
      <c r="B6950">
        <v>1297</v>
      </c>
      <c r="C6950">
        <v>13</v>
      </c>
      <c r="D6950">
        <v>2066412</v>
      </c>
      <c r="E6950">
        <v>6152</v>
      </c>
      <c r="F6950">
        <v>83</v>
      </c>
      <c r="G6950">
        <v>2005</v>
      </c>
      <c r="H6950" s="1">
        <v>615208998081934</v>
      </c>
      <c r="I6950" s="1">
        <v>615208998081934</v>
      </c>
      <c r="J6950">
        <v>1</v>
      </c>
      <c r="K6950" s="1">
        <v>1620134323.0000002</v>
      </c>
      <c r="L6950" s="1">
        <v>1620134280.0000002</v>
      </c>
      <c r="M6950" s="1">
        <v>1620134406</v>
      </c>
      <c r="N6950">
        <v>1</v>
      </c>
      <c r="O6950">
        <v>9</v>
      </c>
      <c r="P6950">
        <f t="shared" si="108"/>
        <v>1</v>
      </c>
    </row>
    <row r="6951" spans="1:16">
      <c r="A6951">
        <v>21935202</v>
      </c>
      <c r="B6951">
        <v>1297</v>
      </c>
      <c r="C6951">
        <v>13</v>
      </c>
      <c r="D6951">
        <v>2066384</v>
      </c>
      <c r="E6951">
        <v>6152</v>
      </c>
      <c r="F6951">
        <v>719</v>
      </c>
      <c r="G6951">
        <v>2069</v>
      </c>
      <c r="H6951" s="1">
        <v>6152081254007470</v>
      </c>
      <c r="I6951" s="1">
        <v>6152081254007470</v>
      </c>
      <c r="J6951">
        <v>1</v>
      </c>
      <c r="K6951" s="1">
        <v>1620133672.9999998</v>
      </c>
      <c r="L6951" s="1">
        <v>1620133658</v>
      </c>
      <c r="M6951" s="1">
        <v>1620134392</v>
      </c>
      <c r="N6951">
        <v>1</v>
      </c>
      <c r="O6951">
        <v>6</v>
      </c>
      <c r="P6951">
        <f t="shared" si="108"/>
        <v>1</v>
      </c>
    </row>
    <row r="6952" spans="1:16">
      <c r="A6952">
        <v>21935227</v>
      </c>
      <c r="B6952">
        <v>1297</v>
      </c>
      <c r="C6952">
        <v>13</v>
      </c>
      <c r="D6952">
        <v>2053339</v>
      </c>
      <c r="E6952">
        <v>6152</v>
      </c>
      <c r="F6952">
        <v>102</v>
      </c>
      <c r="G6952">
        <v>2076</v>
      </c>
      <c r="H6952" s="1">
        <v>6152081291220210</v>
      </c>
      <c r="I6952" s="1">
        <v>6152081291220210</v>
      </c>
      <c r="J6952">
        <v>1</v>
      </c>
      <c r="K6952" s="1">
        <v>1620127758</v>
      </c>
      <c r="L6952" s="1">
        <v>1620127737.9999998</v>
      </c>
      <c r="M6952" s="1">
        <v>1620127860</v>
      </c>
      <c r="N6952">
        <v>1</v>
      </c>
      <c r="O6952">
        <v>7</v>
      </c>
      <c r="P6952">
        <f t="shared" si="108"/>
        <v>1</v>
      </c>
    </row>
    <row r="6953" spans="1:16">
      <c r="A6953">
        <v>21935241</v>
      </c>
      <c r="B6953">
        <v>1297</v>
      </c>
      <c r="C6953">
        <v>13</v>
      </c>
      <c r="D6953">
        <v>2051800</v>
      </c>
      <c r="E6953">
        <v>6152</v>
      </c>
      <c r="F6953">
        <v>42</v>
      </c>
      <c r="G6953">
        <v>2058</v>
      </c>
      <c r="H6953" s="1">
        <v>6152085240115060</v>
      </c>
      <c r="I6953" s="1">
        <v>6152085240115060</v>
      </c>
      <c r="J6953">
        <v>1</v>
      </c>
      <c r="K6953" s="1">
        <v>1620127279</v>
      </c>
      <c r="L6953" s="1">
        <v>1620127266</v>
      </c>
      <c r="M6953" s="1">
        <v>1620127320.9999998</v>
      </c>
      <c r="N6953">
        <v>1</v>
      </c>
      <c r="O6953">
        <v>6</v>
      </c>
      <c r="P6953">
        <f t="shared" si="108"/>
        <v>0</v>
      </c>
    </row>
    <row r="6954" spans="1:16">
      <c r="A6954">
        <v>21935334</v>
      </c>
      <c r="B6954">
        <v>1297</v>
      </c>
      <c r="C6954">
        <v>13</v>
      </c>
      <c r="D6954">
        <v>2054104</v>
      </c>
      <c r="E6954">
        <v>6152</v>
      </c>
      <c r="F6954">
        <v>80</v>
      </c>
      <c r="G6954">
        <v>2077</v>
      </c>
      <c r="H6954" s="1">
        <v>61520817195966</v>
      </c>
      <c r="I6954" s="1">
        <v>61520817195966</v>
      </c>
      <c r="J6954">
        <v>1</v>
      </c>
      <c r="K6954" s="1">
        <v>1620128059</v>
      </c>
      <c r="L6954" s="1">
        <v>1620128044.9999998</v>
      </c>
      <c r="M6954" s="1">
        <v>1620128138.9999998</v>
      </c>
      <c r="N6954">
        <v>1</v>
      </c>
      <c r="O6954">
        <v>13</v>
      </c>
      <c r="P6954">
        <f t="shared" si="108"/>
        <v>1</v>
      </c>
    </row>
    <row r="6955" spans="1:16">
      <c r="A6955">
        <v>21935405</v>
      </c>
      <c r="B6955">
        <v>1297</v>
      </c>
      <c r="C6955">
        <v>13</v>
      </c>
      <c r="D6955">
        <v>2064436</v>
      </c>
      <c r="E6955">
        <v>6152</v>
      </c>
      <c r="F6955">
        <v>169</v>
      </c>
      <c r="G6955">
        <v>2086</v>
      </c>
      <c r="H6955" s="1">
        <v>6152081281626650</v>
      </c>
      <c r="I6955" s="1">
        <v>6152081281626650</v>
      </c>
      <c r="J6955">
        <v>1</v>
      </c>
      <c r="K6955" s="1">
        <v>1620133287</v>
      </c>
      <c r="L6955" s="1">
        <v>1620133263</v>
      </c>
      <c r="M6955" s="1">
        <v>1620133456</v>
      </c>
      <c r="N6955">
        <v>1</v>
      </c>
      <c r="O6955">
        <v>7</v>
      </c>
      <c r="P6955">
        <f t="shared" si="108"/>
        <v>1</v>
      </c>
    </row>
    <row r="6956" spans="1:16">
      <c r="A6956">
        <v>21935411</v>
      </c>
      <c r="B6956">
        <v>1297</v>
      </c>
      <c r="C6956">
        <v>13</v>
      </c>
      <c r="D6956">
        <v>2069939</v>
      </c>
      <c r="E6956">
        <v>6152</v>
      </c>
      <c r="F6956">
        <v>47</v>
      </c>
      <c r="G6956">
        <v>2058</v>
      </c>
      <c r="H6956" s="1">
        <v>6152085298009770</v>
      </c>
      <c r="I6956" s="1">
        <v>6152085298009770</v>
      </c>
      <c r="J6956">
        <v>1</v>
      </c>
      <c r="K6956" s="1">
        <v>1620135697.9999998</v>
      </c>
      <c r="L6956" s="1">
        <v>1620135667</v>
      </c>
      <c r="M6956" s="1">
        <v>1620135745</v>
      </c>
      <c r="N6956">
        <v>1</v>
      </c>
      <c r="O6956">
        <v>6</v>
      </c>
      <c r="P6956">
        <f t="shared" si="108"/>
        <v>0</v>
      </c>
    </row>
    <row r="6957" spans="1:16">
      <c r="A6957">
        <v>21935435</v>
      </c>
      <c r="B6957">
        <v>1297</v>
      </c>
      <c r="C6957">
        <v>13</v>
      </c>
      <c r="D6957">
        <v>2067296</v>
      </c>
      <c r="E6957">
        <v>6152</v>
      </c>
      <c r="F6957">
        <v>91</v>
      </c>
      <c r="G6957">
        <v>2062</v>
      </c>
      <c r="H6957" s="1">
        <v>6152082160853900</v>
      </c>
      <c r="I6957" s="1">
        <v>6152082160853900</v>
      </c>
      <c r="J6957">
        <v>1</v>
      </c>
      <c r="K6957" s="1">
        <v>1620134667.9999998</v>
      </c>
      <c r="L6957" s="1">
        <v>1620134645</v>
      </c>
      <c r="M6957" s="1">
        <v>1620134759.0000002</v>
      </c>
      <c r="N6957">
        <v>1</v>
      </c>
      <c r="O6957">
        <v>6</v>
      </c>
      <c r="P6957">
        <f t="shared" si="108"/>
        <v>1</v>
      </c>
    </row>
    <row r="6958" spans="1:16">
      <c r="A6958">
        <v>21935548</v>
      </c>
      <c r="B6958">
        <v>1297</v>
      </c>
      <c r="C6958">
        <v>13</v>
      </c>
      <c r="D6958">
        <v>2067757</v>
      </c>
      <c r="E6958">
        <v>6152</v>
      </c>
      <c r="F6958">
        <v>16</v>
      </c>
      <c r="G6958">
        <v>2006</v>
      </c>
      <c r="H6958" s="1">
        <v>6152081311085380</v>
      </c>
      <c r="I6958" s="1">
        <v>6152081311085380</v>
      </c>
      <c r="J6958">
        <v>1</v>
      </c>
      <c r="K6958" s="1">
        <v>1620134926.0000002</v>
      </c>
      <c r="L6958" s="1">
        <v>1620134917.9999998</v>
      </c>
      <c r="M6958" s="1">
        <v>1620134942.0000002</v>
      </c>
      <c r="N6958">
        <v>1</v>
      </c>
      <c r="O6958">
        <v>7</v>
      </c>
      <c r="P6958">
        <f t="shared" si="108"/>
        <v>0</v>
      </c>
    </row>
    <row r="6959" spans="1:16">
      <c r="A6959">
        <v>21935558</v>
      </c>
      <c r="B6959">
        <v>1297</v>
      </c>
      <c r="C6959">
        <v>13</v>
      </c>
      <c r="D6959">
        <v>2066235</v>
      </c>
      <c r="E6959">
        <v>6152</v>
      </c>
      <c r="F6959">
        <v>71</v>
      </c>
      <c r="G6959">
        <v>2069</v>
      </c>
      <c r="H6959" s="1">
        <v>6152081315260930</v>
      </c>
      <c r="I6959" s="1">
        <v>6152081315260930</v>
      </c>
      <c r="J6959">
        <v>1</v>
      </c>
      <c r="K6959" s="1">
        <v>1620134256.0000002</v>
      </c>
      <c r="L6959" s="1">
        <v>1620134239</v>
      </c>
      <c r="M6959" s="1">
        <v>1620134326.9999998</v>
      </c>
      <c r="N6959">
        <v>1</v>
      </c>
      <c r="O6959">
        <v>7</v>
      </c>
      <c r="P6959">
        <f t="shared" si="108"/>
        <v>1</v>
      </c>
    </row>
    <row r="6960" spans="1:16">
      <c r="A6960">
        <v>21935719</v>
      </c>
      <c r="B6960">
        <v>1297</v>
      </c>
      <c r="C6960">
        <v>13</v>
      </c>
      <c r="D6960">
        <v>2067947</v>
      </c>
      <c r="E6960">
        <v>6152</v>
      </c>
      <c r="F6960">
        <v>14</v>
      </c>
      <c r="G6960">
        <v>2037</v>
      </c>
      <c r="H6960" s="1">
        <v>6152081275452880</v>
      </c>
      <c r="I6960" s="1">
        <v>6152081275452880</v>
      </c>
      <c r="J6960">
        <v>1</v>
      </c>
      <c r="K6960" s="1">
        <v>1620135003</v>
      </c>
      <c r="L6960" s="1">
        <v>1620134966.9999998</v>
      </c>
      <c r="M6960" s="1">
        <v>1620135017.0000002</v>
      </c>
      <c r="N6960">
        <v>1</v>
      </c>
      <c r="O6960">
        <v>6</v>
      </c>
      <c r="P6960">
        <f t="shared" si="108"/>
        <v>0</v>
      </c>
    </row>
    <row r="6961" spans="1:16">
      <c r="A6961">
        <v>21935730</v>
      </c>
      <c r="B6961">
        <v>1297</v>
      </c>
      <c r="C6961">
        <v>13</v>
      </c>
      <c r="D6961">
        <v>2065381</v>
      </c>
      <c r="E6961">
        <v>6152</v>
      </c>
      <c r="F6961">
        <v>77</v>
      </c>
      <c r="G6961">
        <v>2037</v>
      </c>
      <c r="H6961" s="1">
        <v>6152081266693840</v>
      </c>
      <c r="I6961" s="1">
        <v>6152081266693840</v>
      </c>
      <c r="J6961">
        <v>1</v>
      </c>
      <c r="K6961" s="1">
        <v>1620133861.0000002</v>
      </c>
      <c r="L6961" s="1">
        <v>1620133849</v>
      </c>
      <c r="M6961" s="1">
        <v>1620133938</v>
      </c>
      <c r="N6961">
        <v>1</v>
      </c>
      <c r="O6961">
        <v>6</v>
      </c>
      <c r="P6961">
        <f t="shared" si="108"/>
        <v>1</v>
      </c>
    </row>
    <row r="6962" spans="1:16">
      <c r="A6962">
        <v>21935762</v>
      </c>
      <c r="B6962">
        <v>1297</v>
      </c>
      <c r="C6962">
        <v>13</v>
      </c>
      <c r="D6962">
        <v>2061974</v>
      </c>
      <c r="E6962">
        <v>6152</v>
      </c>
      <c r="F6962">
        <v>7</v>
      </c>
      <c r="G6962">
        <v>2071</v>
      </c>
      <c r="H6962" s="1">
        <v>6152081286025370</v>
      </c>
      <c r="I6962" s="1">
        <v>6152081286025370</v>
      </c>
      <c r="J6962">
        <v>1</v>
      </c>
      <c r="K6962" s="1">
        <v>1620131868.0000002</v>
      </c>
      <c r="L6962" s="1">
        <v>1620131852.0000002</v>
      </c>
      <c r="M6962" s="1">
        <v>1620131875</v>
      </c>
      <c r="N6962">
        <v>1</v>
      </c>
      <c r="O6962">
        <v>7</v>
      </c>
      <c r="P6962">
        <f t="shared" si="108"/>
        <v>0</v>
      </c>
    </row>
    <row r="6963" spans="1:16">
      <c r="A6963">
        <v>21935926</v>
      </c>
      <c r="B6963">
        <v>1297</v>
      </c>
      <c r="C6963">
        <v>13</v>
      </c>
      <c r="D6963">
        <v>2066712</v>
      </c>
      <c r="E6963">
        <v>6152</v>
      </c>
      <c r="F6963">
        <v>167</v>
      </c>
      <c r="G6963">
        <v>2089</v>
      </c>
      <c r="H6963" s="1">
        <v>6152081385033030</v>
      </c>
      <c r="I6963" s="1">
        <v>6152081385033030</v>
      </c>
      <c r="J6963">
        <v>1</v>
      </c>
      <c r="K6963" s="1">
        <v>1620134350.0000002</v>
      </c>
      <c r="L6963" s="1">
        <v>1620134326.9999998</v>
      </c>
      <c r="M6963" s="1">
        <v>1620134517.0000002</v>
      </c>
      <c r="N6963">
        <v>1</v>
      </c>
      <c r="O6963">
        <v>7</v>
      </c>
      <c r="P6963">
        <f t="shared" si="108"/>
        <v>1</v>
      </c>
    </row>
    <row r="6964" spans="1:16">
      <c r="A6964">
        <v>21936008</v>
      </c>
      <c r="B6964">
        <v>1297</v>
      </c>
      <c r="C6964">
        <v>13</v>
      </c>
      <c r="D6964">
        <v>2051784</v>
      </c>
      <c r="E6964">
        <v>6152</v>
      </c>
      <c r="F6964">
        <v>187</v>
      </c>
      <c r="G6964">
        <v>2087</v>
      </c>
      <c r="H6964" s="1">
        <v>6152087885833690</v>
      </c>
      <c r="I6964" s="1">
        <v>6152087885833690</v>
      </c>
      <c r="J6964">
        <v>1</v>
      </c>
      <c r="K6964" s="1">
        <v>1620127129.9999998</v>
      </c>
      <c r="L6964" s="1">
        <v>1620127119.0000002</v>
      </c>
      <c r="M6964" s="1">
        <v>1620127317</v>
      </c>
      <c r="N6964">
        <v>1</v>
      </c>
      <c r="O6964">
        <v>13</v>
      </c>
      <c r="P6964">
        <f t="shared" si="108"/>
        <v>1</v>
      </c>
    </row>
    <row r="6965" spans="1:16">
      <c r="A6965">
        <v>21936210</v>
      </c>
      <c r="B6965">
        <v>1297</v>
      </c>
      <c r="C6965">
        <v>13</v>
      </c>
      <c r="D6965">
        <v>2063925</v>
      </c>
      <c r="E6965">
        <v>6152</v>
      </c>
      <c r="F6965">
        <v>18</v>
      </c>
      <c r="G6965">
        <v>2005</v>
      </c>
      <c r="H6965" s="1">
        <v>6152085692589990</v>
      </c>
      <c r="I6965" s="1">
        <v>6152085692589990</v>
      </c>
      <c r="J6965">
        <v>1</v>
      </c>
      <c r="K6965" s="1">
        <v>1620133134</v>
      </c>
      <c r="L6965" s="1">
        <v>1620133126</v>
      </c>
      <c r="M6965" s="1">
        <v>1620133152</v>
      </c>
      <c r="N6965">
        <v>1</v>
      </c>
      <c r="O6965">
        <v>2</v>
      </c>
      <c r="P6965">
        <f t="shared" si="108"/>
        <v>0</v>
      </c>
    </row>
    <row r="6966" spans="1:16">
      <c r="A6966">
        <v>21936223</v>
      </c>
      <c r="B6966">
        <v>1297</v>
      </c>
      <c r="C6966">
        <v>13</v>
      </c>
      <c r="D6966">
        <v>2065683</v>
      </c>
      <c r="E6966">
        <v>6152</v>
      </c>
      <c r="F6966">
        <v>53</v>
      </c>
      <c r="G6966">
        <v>2087</v>
      </c>
      <c r="H6966" s="1">
        <v>615208129214806</v>
      </c>
      <c r="I6966" s="1">
        <v>615208129214806</v>
      </c>
      <c r="J6966">
        <v>1</v>
      </c>
      <c r="K6966" s="1">
        <v>1620134032</v>
      </c>
      <c r="L6966" s="1">
        <v>1620134014.9999998</v>
      </c>
      <c r="M6966" s="1">
        <v>1620134084.9999998</v>
      </c>
      <c r="N6966">
        <v>1</v>
      </c>
      <c r="O6966">
        <v>7</v>
      </c>
      <c r="P6966">
        <f t="shared" si="108"/>
        <v>0</v>
      </c>
    </row>
    <row r="6967" spans="1:16">
      <c r="A6967">
        <v>21936321</v>
      </c>
      <c r="B6967">
        <v>1297</v>
      </c>
      <c r="C6967">
        <v>13</v>
      </c>
      <c r="D6967">
        <v>2068350</v>
      </c>
      <c r="E6967">
        <v>6152</v>
      </c>
      <c r="F6967">
        <v>34</v>
      </c>
      <c r="G6967">
        <v>2006</v>
      </c>
      <c r="H6967" s="1">
        <v>6152081287490320</v>
      </c>
      <c r="I6967" s="1">
        <v>6152081287490320</v>
      </c>
      <c r="J6967">
        <v>1</v>
      </c>
      <c r="K6967" s="1">
        <v>1620135140</v>
      </c>
      <c r="L6967" s="1">
        <v>1620135132</v>
      </c>
      <c r="M6967" s="1">
        <v>1620135173.9999998</v>
      </c>
      <c r="N6967">
        <v>1</v>
      </c>
      <c r="O6967">
        <v>7</v>
      </c>
      <c r="P6967">
        <f t="shared" si="108"/>
        <v>0</v>
      </c>
    </row>
    <row r="6968" spans="1:16">
      <c r="A6968">
        <v>21936349</v>
      </c>
      <c r="B6968">
        <v>1297</v>
      </c>
      <c r="C6968">
        <v>13</v>
      </c>
      <c r="D6968">
        <v>2063561</v>
      </c>
      <c r="E6968">
        <v>6152</v>
      </c>
      <c r="F6968">
        <v>79</v>
      </c>
      <c r="G6968">
        <v>2037</v>
      </c>
      <c r="H6968" s="1">
        <v>6152081372671270</v>
      </c>
      <c r="I6968" s="1">
        <v>6152081372671270</v>
      </c>
      <c r="J6968">
        <v>1</v>
      </c>
      <c r="K6968" s="1">
        <v>1620132819</v>
      </c>
      <c r="L6968" s="1">
        <v>1620132809.9999998</v>
      </c>
      <c r="M6968" s="1">
        <v>1620132898.0000002</v>
      </c>
      <c r="N6968">
        <v>1</v>
      </c>
      <c r="O6968">
        <v>6</v>
      </c>
      <c r="P6968">
        <f t="shared" si="108"/>
        <v>1</v>
      </c>
    </row>
    <row r="6969" spans="1:16">
      <c r="A6969">
        <v>21936418</v>
      </c>
      <c r="B6969">
        <v>1297</v>
      </c>
      <c r="C6969">
        <v>13</v>
      </c>
      <c r="D6969">
        <v>2062647</v>
      </c>
      <c r="E6969">
        <v>6152</v>
      </c>
      <c r="F6969">
        <v>113</v>
      </c>
      <c r="G6969">
        <v>2071</v>
      </c>
      <c r="H6969" s="1">
        <v>6152087774241820</v>
      </c>
      <c r="I6969" s="1">
        <v>6152087774241820</v>
      </c>
      <c r="J6969">
        <v>1</v>
      </c>
      <c r="K6969" s="1">
        <v>1620132196.9999998</v>
      </c>
      <c r="L6969" s="1">
        <v>1620132185.9999998</v>
      </c>
      <c r="M6969" s="1">
        <v>1620132309.9999998</v>
      </c>
      <c r="N6969">
        <v>1</v>
      </c>
      <c r="O6969">
        <v>10</v>
      </c>
      <c r="P6969">
        <f t="shared" si="108"/>
        <v>1</v>
      </c>
    </row>
    <row r="6970" spans="1:16">
      <c r="A6970">
        <v>21936444</v>
      </c>
      <c r="B6970">
        <v>1297</v>
      </c>
      <c r="C6970">
        <v>13</v>
      </c>
      <c r="D6970">
        <v>2051673</v>
      </c>
      <c r="E6970">
        <v>6152</v>
      </c>
      <c r="F6970">
        <v>156</v>
      </c>
      <c r="G6970">
        <v>2057</v>
      </c>
      <c r="H6970" s="1">
        <v>6152081258172260</v>
      </c>
      <c r="I6970" s="1">
        <v>6152081258172260</v>
      </c>
      <c r="J6970">
        <v>1</v>
      </c>
      <c r="K6970" s="1">
        <v>1620127129</v>
      </c>
      <c r="L6970" s="1">
        <v>1620127107</v>
      </c>
      <c r="M6970" s="1">
        <v>1620127285</v>
      </c>
      <c r="N6970">
        <v>1</v>
      </c>
      <c r="O6970">
        <v>6</v>
      </c>
      <c r="P6970">
        <f t="shared" si="108"/>
        <v>1</v>
      </c>
    </row>
    <row r="6971" spans="1:16">
      <c r="A6971">
        <v>21936568</v>
      </c>
      <c r="B6971">
        <v>1297</v>
      </c>
      <c r="C6971">
        <v>13</v>
      </c>
      <c r="D6971">
        <v>2054916</v>
      </c>
      <c r="E6971">
        <v>6152</v>
      </c>
      <c r="F6971">
        <v>49</v>
      </c>
      <c r="G6971">
        <v>2078</v>
      </c>
      <c r="H6971" s="1">
        <v>6152082179952920</v>
      </c>
      <c r="I6971" s="1">
        <v>6152082179952920</v>
      </c>
      <c r="J6971">
        <v>1</v>
      </c>
      <c r="K6971" s="1">
        <v>1620128334.0000002</v>
      </c>
      <c r="L6971" s="1">
        <v>1620128305.0000002</v>
      </c>
      <c r="M6971" s="1">
        <v>1620128383.0000002</v>
      </c>
      <c r="N6971">
        <v>1</v>
      </c>
      <c r="O6971">
        <v>6</v>
      </c>
      <c r="P6971">
        <f t="shared" si="108"/>
        <v>0</v>
      </c>
    </row>
    <row r="6972" spans="1:16">
      <c r="A6972">
        <v>21936623</v>
      </c>
      <c r="B6972">
        <v>1297</v>
      </c>
      <c r="C6972">
        <v>13</v>
      </c>
      <c r="D6972">
        <v>2069450</v>
      </c>
      <c r="E6972">
        <v>6152</v>
      </c>
      <c r="F6972">
        <v>24</v>
      </c>
      <c r="G6972">
        <v>2083</v>
      </c>
      <c r="H6972" s="1">
        <v>6152081340116550</v>
      </c>
      <c r="I6972" s="1">
        <v>6152081340116550</v>
      </c>
      <c r="J6972">
        <v>1</v>
      </c>
      <c r="K6972" s="1">
        <v>1620135541.9999998</v>
      </c>
      <c r="L6972" s="1">
        <v>1620135493.9999998</v>
      </c>
      <c r="M6972" s="1">
        <v>1620135566.0000002</v>
      </c>
      <c r="N6972">
        <v>1</v>
      </c>
      <c r="O6972">
        <v>6</v>
      </c>
      <c r="P6972">
        <f t="shared" si="108"/>
        <v>0</v>
      </c>
    </row>
    <row r="6973" spans="1:16">
      <c r="A6973">
        <v>21936742</v>
      </c>
      <c r="B6973">
        <v>1297</v>
      </c>
      <c r="C6973">
        <v>13</v>
      </c>
      <c r="D6973">
        <v>2051695</v>
      </c>
      <c r="E6973">
        <v>6152</v>
      </c>
      <c r="F6973">
        <v>55</v>
      </c>
      <c r="G6973">
        <v>2086</v>
      </c>
      <c r="H6973" s="1">
        <v>6152081510347030</v>
      </c>
      <c r="I6973" s="1">
        <v>6152081510347030</v>
      </c>
      <c r="J6973">
        <v>1</v>
      </c>
      <c r="K6973" s="1">
        <v>1620127234.9999998</v>
      </c>
      <c r="L6973" s="1">
        <v>1620127221.9999998</v>
      </c>
      <c r="M6973" s="1">
        <v>1620127290</v>
      </c>
      <c r="N6973">
        <v>1</v>
      </c>
      <c r="O6973">
        <v>2</v>
      </c>
      <c r="P6973">
        <f t="shared" si="108"/>
        <v>0</v>
      </c>
    </row>
    <row r="6974" spans="1:16">
      <c r="A6974">
        <v>21936853</v>
      </c>
      <c r="B6974">
        <v>1297</v>
      </c>
      <c r="C6974">
        <v>13</v>
      </c>
      <c r="D6974">
        <v>2069665</v>
      </c>
      <c r="E6974">
        <v>6152</v>
      </c>
      <c r="F6974">
        <v>89</v>
      </c>
      <c r="G6974">
        <v>2065</v>
      </c>
      <c r="H6974" s="1">
        <v>6152085855101650</v>
      </c>
      <c r="I6974" s="1">
        <v>6152085855101650</v>
      </c>
      <c r="J6974">
        <v>1</v>
      </c>
      <c r="K6974" s="1">
        <v>1620135554</v>
      </c>
      <c r="L6974" s="1">
        <v>1620135536.9999998</v>
      </c>
      <c r="M6974" s="1">
        <v>1620135643</v>
      </c>
      <c r="N6974">
        <v>1</v>
      </c>
      <c r="O6974">
        <v>1</v>
      </c>
      <c r="P6974">
        <f t="shared" si="108"/>
        <v>1</v>
      </c>
    </row>
    <row r="6975" spans="1:16">
      <c r="A6975">
        <v>21936963</v>
      </c>
      <c r="B6975">
        <v>1297</v>
      </c>
      <c r="C6975">
        <v>13</v>
      </c>
      <c r="D6975">
        <v>2070253</v>
      </c>
      <c r="E6975">
        <v>6152</v>
      </c>
      <c r="F6975">
        <v>76</v>
      </c>
      <c r="G6975">
        <v>2069</v>
      </c>
      <c r="H6975" s="1">
        <v>6152082159498230</v>
      </c>
      <c r="I6975" s="1">
        <v>6152082159498230</v>
      </c>
      <c r="J6975">
        <v>1</v>
      </c>
      <c r="K6975" s="1">
        <v>1620135788</v>
      </c>
      <c r="L6975" s="1">
        <v>1620135764</v>
      </c>
      <c r="M6975" s="1">
        <v>1620135864.0000002</v>
      </c>
      <c r="N6975">
        <v>1</v>
      </c>
      <c r="O6975">
        <v>6</v>
      </c>
      <c r="P6975">
        <f t="shared" si="108"/>
        <v>1</v>
      </c>
    </row>
    <row r="6976" spans="1:16">
      <c r="A6976">
        <v>21937033</v>
      </c>
      <c r="B6976">
        <v>1297</v>
      </c>
      <c r="C6976">
        <v>13</v>
      </c>
      <c r="D6976">
        <v>2069964</v>
      </c>
      <c r="E6976">
        <v>6152</v>
      </c>
      <c r="F6976">
        <v>111</v>
      </c>
      <c r="G6976">
        <v>2057</v>
      </c>
      <c r="H6976" s="1">
        <v>6152085811147690</v>
      </c>
      <c r="I6976" s="1">
        <v>6152085811147690</v>
      </c>
      <c r="J6976">
        <v>1</v>
      </c>
      <c r="K6976" s="1">
        <v>1620135641.0000002</v>
      </c>
      <c r="L6976" s="1">
        <v>1620135617.0000002</v>
      </c>
      <c r="M6976" s="1">
        <v>1620135751.9999998</v>
      </c>
      <c r="N6976">
        <v>1</v>
      </c>
      <c r="O6976">
        <v>2</v>
      </c>
      <c r="P6976">
        <f t="shared" si="108"/>
        <v>1</v>
      </c>
    </row>
    <row r="6977" spans="1:16">
      <c r="A6977">
        <v>21937095</v>
      </c>
      <c r="B6977">
        <v>1297</v>
      </c>
      <c r="C6977">
        <v>13</v>
      </c>
      <c r="D6977">
        <v>2068074</v>
      </c>
      <c r="E6977">
        <v>6152</v>
      </c>
      <c r="F6977">
        <v>47</v>
      </c>
      <c r="G6977">
        <v>2062</v>
      </c>
      <c r="H6977" s="1">
        <v>6152081375713550</v>
      </c>
      <c r="I6977" s="1">
        <v>6152081375713550</v>
      </c>
      <c r="J6977">
        <v>1</v>
      </c>
      <c r="K6977" s="1">
        <v>1620135019</v>
      </c>
      <c r="L6977" s="1">
        <v>1620135006.0000002</v>
      </c>
      <c r="M6977" s="1">
        <v>1620135065.9999998</v>
      </c>
      <c r="N6977">
        <v>1</v>
      </c>
      <c r="O6977">
        <v>6</v>
      </c>
      <c r="P6977">
        <f t="shared" si="108"/>
        <v>0</v>
      </c>
    </row>
    <row r="6978" spans="1:16">
      <c r="A6978">
        <v>21937307</v>
      </c>
      <c r="B6978">
        <v>1297</v>
      </c>
      <c r="C6978">
        <v>13</v>
      </c>
      <c r="D6978">
        <v>2069244</v>
      </c>
      <c r="E6978">
        <v>6152</v>
      </c>
      <c r="F6978">
        <v>40</v>
      </c>
      <c r="G6978">
        <v>2006</v>
      </c>
      <c r="H6978" s="1">
        <v>615208119898990</v>
      </c>
      <c r="I6978" s="1">
        <v>615208119898990</v>
      </c>
      <c r="J6978">
        <v>1</v>
      </c>
      <c r="K6978" s="1">
        <v>1620135447.0000002</v>
      </c>
      <c r="L6978" s="1">
        <v>1620135426.0000002</v>
      </c>
      <c r="M6978" s="1">
        <v>1620135487</v>
      </c>
      <c r="N6978">
        <v>1</v>
      </c>
      <c r="O6978">
        <v>7</v>
      </c>
      <c r="P6978">
        <f t="shared" si="108"/>
        <v>0</v>
      </c>
    </row>
    <row r="6979" spans="1:16">
      <c r="A6979">
        <v>21937466</v>
      </c>
      <c r="B6979">
        <v>1297</v>
      </c>
      <c r="C6979">
        <v>13</v>
      </c>
      <c r="D6979">
        <v>2052989</v>
      </c>
      <c r="E6979">
        <v>6152</v>
      </c>
      <c r="F6979">
        <v>105</v>
      </c>
      <c r="G6979">
        <v>2078</v>
      </c>
      <c r="H6979" s="1">
        <v>6152081379743480</v>
      </c>
      <c r="I6979" s="1">
        <v>6152081379743480</v>
      </c>
      <c r="J6979">
        <v>1</v>
      </c>
      <c r="K6979" s="1">
        <v>1620127630.0000002</v>
      </c>
      <c r="L6979" s="1">
        <v>1620127611.0000002</v>
      </c>
      <c r="M6979" s="1">
        <v>1620127735.0000002</v>
      </c>
      <c r="N6979">
        <v>1</v>
      </c>
      <c r="O6979">
        <v>6</v>
      </c>
      <c r="P6979">
        <f t="shared" ref="P6979:P7042" si="109">IF(F6979&gt;60,1,0)</f>
        <v>1</v>
      </c>
    </row>
    <row r="6980" spans="1:16">
      <c r="A6980">
        <v>21937605</v>
      </c>
      <c r="B6980">
        <v>1297</v>
      </c>
      <c r="C6980">
        <v>13</v>
      </c>
      <c r="D6980">
        <v>2070149</v>
      </c>
      <c r="E6980">
        <v>6152</v>
      </c>
      <c r="F6980">
        <v>42</v>
      </c>
      <c r="G6980">
        <v>2071</v>
      </c>
      <c r="H6980" s="1">
        <v>6152081298970850</v>
      </c>
      <c r="I6980" s="1">
        <v>6152081298970850</v>
      </c>
      <c r="J6980">
        <v>1</v>
      </c>
      <c r="K6980" s="1">
        <v>1620135789.9999998</v>
      </c>
      <c r="L6980" s="1">
        <v>1620135781.0000002</v>
      </c>
      <c r="M6980" s="1">
        <v>1620135832.0000002</v>
      </c>
      <c r="N6980">
        <v>1</v>
      </c>
      <c r="O6980">
        <v>7</v>
      </c>
      <c r="P6980">
        <f t="shared" si="109"/>
        <v>0</v>
      </c>
    </row>
    <row r="6981" spans="1:16">
      <c r="A6981">
        <v>21937795</v>
      </c>
      <c r="B6981">
        <v>1297</v>
      </c>
      <c r="C6981">
        <v>13</v>
      </c>
      <c r="D6981">
        <v>2064494</v>
      </c>
      <c r="E6981">
        <v>6152</v>
      </c>
      <c r="F6981">
        <v>440</v>
      </c>
      <c r="G6981">
        <v>2058</v>
      </c>
      <c r="H6981" s="1">
        <v>615208122085388</v>
      </c>
      <c r="I6981" s="1">
        <v>615208122085388</v>
      </c>
      <c r="J6981">
        <v>1</v>
      </c>
      <c r="K6981" s="1">
        <v>1620133048</v>
      </c>
      <c r="L6981" s="1">
        <v>1620133035.0000002</v>
      </c>
      <c r="M6981" s="1">
        <v>1620133487.9999998</v>
      </c>
      <c r="N6981">
        <v>1</v>
      </c>
      <c r="O6981">
        <v>6</v>
      </c>
      <c r="P6981">
        <f t="shared" si="109"/>
        <v>1</v>
      </c>
    </row>
    <row r="6982" spans="1:16">
      <c r="A6982">
        <v>21937803</v>
      </c>
      <c r="B6982">
        <v>1297</v>
      </c>
      <c r="C6982">
        <v>13</v>
      </c>
      <c r="D6982">
        <v>2068133</v>
      </c>
      <c r="E6982">
        <v>6152</v>
      </c>
      <c r="F6982">
        <v>88</v>
      </c>
      <c r="G6982">
        <v>2069</v>
      </c>
      <c r="H6982" s="1">
        <v>615208125541891</v>
      </c>
      <c r="I6982" s="1">
        <v>615208125541891</v>
      </c>
      <c r="J6982">
        <v>1</v>
      </c>
      <c r="K6982" s="1">
        <v>1620134998.0000002</v>
      </c>
      <c r="L6982" s="1">
        <v>1620134966.0000002</v>
      </c>
      <c r="M6982" s="1">
        <v>1620135086</v>
      </c>
      <c r="N6982">
        <v>1</v>
      </c>
      <c r="O6982">
        <v>6</v>
      </c>
      <c r="P6982">
        <f t="shared" si="109"/>
        <v>1</v>
      </c>
    </row>
    <row r="6983" spans="1:16">
      <c r="A6983">
        <v>21937811</v>
      </c>
      <c r="B6983">
        <v>1297</v>
      </c>
      <c r="C6983">
        <v>13</v>
      </c>
      <c r="D6983">
        <v>2063903</v>
      </c>
      <c r="E6983">
        <v>6152</v>
      </c>
      <c r="F6983">
        <v>8</v>
      </c>
      <c r="G6983">
        <v>2065</v>
      </c>
      <c r="H6983" s="1">
        <v>6152081331664040</v>
      </c>
      <c r="I6983" s="1">
        <v>6152081331664040</v>
      </c>
      <c r="J6983">
        <v>1</v>
      </c>
      <c r="K6983" s="1">
        <v>1620133129.9999998</v>
      </c>
      <c r="L6983" s="1">
        <v>1620133107</v>
      </c>
      <c r="M6983" s="1">
        <v>1620133137.9999998</v>
      </c>
      <c r="N6983">
        <v>1</v>
      </c>
      <c r="O6983">
        <v>6</v>
      </c>
      <c r="P6983">
        <f t="shared" si="109"/>
        <v>0</v>
      </c>
    </row>
    <row r="6984" spans="1:16">
      <c r="A6984">
        <v>21937994</v>
      </c>
      <c r="B6984">
        <v>1297</v>
      </c>
      <c r="C6984">
        <v>13</v>
      </c>
      <c r="D6984">
        <v>2065944</v>
      </c>
      <c r="E6984">
        <v>6152</v>
      </c>
      <c r="F6984">
        <v>57</v>
      </c>
      <c r="G6984">
        <v>2058</v>
      </c>
      <c r="H6984" s="1">
        <v>6152085240141560</v>
      </c>
      <c r="I6984" s="1">
        <v>6152085240141560</v>
      </c>
      <c r="J6984">
        <v>1</v>
      </c>
      <c r="K6984" s="1">
        <v>1620134142</v>
      </c>
      <c r="L6984" s="1">
        <v>1620134129</v>
      </c>
      <c r="M6984" s="1">
        <v>1620134199</v>
      </c>
      <c r="N6984">
        <v>1</v>
      </c>
      <c r="O6984">
        <v>6</v>
      </c>
      <c r="P6984">
        <f t="shared" si="109"/>
        <v>0</v>
      </c>
    </row>
    <row r="6985" spans="1:16">
      <c r="A6985">
        <v>21938072</v>
      </c>
      <c r="B6985">
        <v>1297</v>
      </c>
      <c r="C6985">
        <v>13</v>
      </c>
      <c r="D6985">
        <v>2050944</v>
      </c>
      <c r="E6985">
        <v>6152</v>
      </c>
      <c r="F6985">
        <v>66</v>
      </c>
      <c r="G6985">
        <v>2069</v>
      </c>
      <c r="H6985" s="1">
        <v>6152081240236860</v>
      </c>
      <c r="I6985" s="1">
        <v>6152081240236860</v>
      </c>
      <c r="J6985">
        <v>1</v>
      </c>
      <c r="K6985" s="1">
        <v>1620126992.0000002</v>
      </c>
      <c r="L6985" s="1">
        <v>1620126976.9999998</v>
      </c>
      <c r="M6985" s="1">
        <v>1620127057.9999998</v>
      </c>
      <c r="N6985">
        <v>1</v>
      </c>
      <c r="O6985">
        <v>6</v>
      </c>
      <c r="P6985">
        <f t="shared" si="109"/>
        <v>1</v>
      </c>
    </row>
    <row r="6986" spans="1:16">
      <c r="A6986">
        <v>21938091</v>
      </c>
      <c r="B6986">
        <v>1297</v>
      </c>
      <c r="C6986">
        <v>13</v>
      </c>
      <c r="D6986">
        <v>2063480</v>
      </c>
      <c r="E6986">
        <v>6152</v>
      </c>
      <c r="F6986">
        <v>224</v>
      </c>
      <c r="G6986">
        <v>2058</v>
      </c>
      <c r="H6986" s="1">
        <v>6152081340410780</v>
      </c>
      <c r="I6986" s="1">
        <v>6152081340410780</v>
      </c>
      <c r="J6986">
        <v>1</v>
      </c>
      <c r="K6986" s="1">
        <v>1620132628</v>
      </c>
      <c r="L6986" s="1">
        <v>1620132601</v>
      </c>
      <c r="M6986" s="1">
        <v>1620132852.0000002</v>
      </c>
      <c r="N6986">
        <v>1</v>
      </c>
      <c r="O6986">
        <v>6</v>
      </c>
      <c r="P6986">
        <f t="shared" si="109"/>
        <v>1</v>
      </c>
    </row>
    <row r="6987" spans="1:16">
      <c r="A6987">
        <v>21938102</v>
      </c>
      <c r="B6987">
        <v>1297</v>
      </c>
      <c r="C6987">
        <v>13</v>
      </c>
      <c r="D6987">
        <v>2063351</v>
      </c>
      <c r="E6987">
        <v>6152</v>
      </c>
      <c r="F6987">
        <v>428</v>
      </c>
      <c r="G6987">
        <v>2069</v>
      </c>
      <c r="H6987" s="1">
        <v>6152081346352490</v>
      </c>
      <c r="I6987" s="1">
        <v>6152081346352490</v>
      </c>
      <c r="J6987">
        <v>1</v>
      </c>
      <c r="K6987" s="1">
        <v>1620132347.0000002</v>
      </c>
      <c r="L6987" s="1">
        <v>1620132330.9999998</v>
      </c>
      <c r="M6987" s="1">
        <v>1620132774.9999998</v>
      </c>
      <c r="N6987">
        <v>1</v>
      </c>
      <c r="O6987">
        <v>6</v>
      </c>
      <c r="P6987">
        <f t="shared" si="109"/>
        <v>1</v>
      </c>
    </row>
    <row r="6988" spans="1:16">
      <c r="A6988">
        <v>21938208</v>
      </c>
      <c r="B6988">
        <v>1297</v>
      </c>
      <c r="C6988">
        <v>13</v>
      </c>
      <c r="D6988">
        <v>2067369</v>
      </c>
      <c r="E6988">
        <v>6152</v>
      </c>
      <c r="F6988">
        <v>30</v>
      </c>
      <c r="G6988">
        <v>2006</v>
      </c>
      <c r="H6988" s="1">
        <v>6152081283216890</v>
      </c>
      <c r="I6988" s="1">
        <v>6152081283216890</v>
      </c>
      <c r="J6988">
        <v>1</v>
      </c>
      <c r="K6988" s="1">
        <v>1620134762.0000002</v>
      </c>
      <c r="L6988" s="1">
        <v>1620134745</v>
      </c>
      <c r="M6988" s="1">
        <v>1620134791.9999998</v>
      </c>
      <c r="N6988">
        <v>1</v>
      </c>
      <c r="O6988">
        <v>7</v>
      </c>
      <c r="P6988">
        <f t="shared" si="109"/>
        <v>0</v>
      </c>
    </row>
    <row r="6989" spans="1:16">
      <c r="A6989">
        <v>21938269</v>
      </c>
      <c r="B6989">
        <v>1297</v>
      </c>
      <c r="C6989">
        <v>13</v>
      </c>
      <c r="D6989">
        <v>2070066</v>
      </c>
      <c r="E6989">
        <v>6152</v>
      </c>
      <c r="F6989">
        <v>108</v>
      </c>
      <c r="G6989">
        <v>2004</v>
      </c>
      <c r="H6989" s="1">
        <v>6152082121652420</v>
      </c>
      <c r="I6989" s="1">
        <v>6152082121652420</v>
      </c>
      <c r="J6989">
        <v>1</v>
      </c>
      <c r="K6989" s="1">
        <v>1620135689.9999998</v>
      </c>
      <c r="L6989" s="1">
        <v>1620135676.0000002</v>
      </c>
      <c r="M6989" s="1">
        <v>1620135797.9999998</v>
      </c>
      <c r="N6989">
        <v>1</v>
      </c>
      <c r="O6989">
        <v>6</v>
      </c>
      <c r="P6989">
        <f t="shared" si="109"/>
        <v>1</v>
      </c>
    </row>
    <row r="6990" spans="1:16">
      <c r="A6990">
        <v>21938284</v>
      </c>
      <c r="B6990">
        <v>1297</v>
      </c>
      <c r="C6990">
        <v>13</v>
      </c>
      <c r="D6990">
        <v>2063236</v>
      </c>
      <c r="E6990">
        <v>6152</v>
      </c>
      <c r="F6990">
        <v>39</v>
      </c>
      <c r="G6990">
        <v>2065</v>
      </c>
      <c r="H6990" s="1">
        <v>615208113072288</v>
      </c>
      <c r="I6990" s="1">
        <v>615208113072288</v>
      </c>
      <c r="J6990">
        <v>1</v>
      </c>
      <c r="K6990" s="1">
        <v>1620132655</v>
      </c>
      <c r="L6990" s="1">
        <v>1620132642.9999998</v>
      </c>
      <c r="M6990" s="1">
        <v>1620132693.9999998</v>
      </c>
      <c r="N6990">
        <v>1</v>
      </c>
      <c r="O6990">
        <v>6</v>
      </c>
      <c r="P6990">
        <f t="shared" si="109"/>
        <v>0</v>
      </c>
    </row>
    <row r="6991" spans="1:16">
      <c r="A6991">
        <v>21938329</v>
      </c>
      <c r="B6991">
        <v>1297</v>
      </c>
      <c r="C6991">
        <v>13</v>
      </c>
      <c r="D6991">
        <v>2068328</v>
      </c>
      <c r="E6991">
        <v>6152</v>
      </c>
      <c r="F6991">
        <v>205</v>
      </c>
      <c r="G6991">
        <v>2058</v>
      </c>
      <c r="H6991" s="1">
        <v>615208971631298</v>
      </c>
      <c r="I6991" s="1">
        <v>615208971631298</v>
      </c>
      <c r="J6991">
        <v>1</v>
      </c>
      <c r="K6991" s="1">
        <v>1620134960</v>
      </c>
      <c r="L6991" s="1">
        <v>1620134946</v>
      </c>
      <c r="M6991" s="1">
        <v>1620135165.0000002</v>
      </c>
      <c r="N6991">
        <v>1</v>
      </c>
      <c r="O6991">
        <v>8</v>
      </c>
      <c r="P6991">
        <f t="shared" si="109"/>
        <v>1</v>
      </c>
    </row>
    <row r="6992" spans="1:16">
      <c r="A6992">
        <v>21938428</v>
      </c>
      <c r="B6992">
        <v>1297</v>
      </c>
      <c r="C6992">
        <v>13</v>
      </c>
      <c r="D6992">
        <v>2053901</v>
      </c>
      <c r="E6992">
        <v>6152</v>
      </c>
      <c r="F6992">
        <v>71</v>
      </c>
      <c r="G6992">
        <v>2075</v>
      </c>
      <c r="H6992" s="1">
        <v>6152085643899930</v>
      </c>
      <c r="I6992" s="1">
        <v>6152085643899930</v>
      </c>
      <c r="J6992">
        <v>1</v>
      </c>
      <c r="K6992" s="1">
        <v>1620127993.9999998</v>
      </c>
      <c r="L6992" s="1">
        <v>1620127979.9999998</v>
      </c>
      <c r="M6992" s="1">
        <v>1620128065.0000002</v>
      </c>
      <c r="N6992">
        <v>1</v>
      </c>
      <c r="O6992">
        <v>1</v>
      </c>
      <c r="P6992">
        <f t="shared" si="109"/>
        <v>1</v>
      </c>
    </row>
    <row r="6993" spans="1:16">
      <c r="A6993">
        <v>21938475</v>
      </c>
      <c r="B6993">
        <v>1297</v>
      </c>
      <c r="C6993">
        <v>13</v>
      </c>
      <c r="D6993">
        <v>2066313</v>
      </c>
      <c r="E6993">
        <v>6152</v>
      </c>
      <c r="F6993">
        <v>1</v>
      </c>
      <c r="G6993">
        <v>2079</v>
      </c>
      <c r="H6993" s="1">
        <v>6152085956267020</v>
      </c>
      <c r="I6993" s="1">
        <v>6152085956267020</v>
      </c>
      <c r="J6993">
        <v>1</v>
      </c>
      <c r="K6993" s="1">
        <v>1620134358.9999998</v>
      </c>
      <c r="L6993" s="1">
        <v>1620134322</v>
      </c>
      <c r="M6993" s="1">
        <v>1620134360</v>
      </c>
      <c r="N6993">
        <v>1</v>
      </c>
      <c r="O6993">
        <v>10</v>
      </c>
      <c r="P6993">
        <f t="shared" si="109"/>
        <v>0</v>
      </c>
    </row>
    <row r="6994" spans="1:16">
      <c r="A6994">
        <v>21938510</v>
      </c>
      <c r="B6994">
        <v>1297</v>
      </c>
      <c r="C6994">
        <v>13</v>
      </c>
      <c r="D6994">
        <v>2065473</v>
      </c>
      <c r="E6994">
        <v>6152</v>
      </c>
      <c r="F6994">
        <v>228</v>
      </c>
      <c r="G6994">
        <v>2006</v>
      </c>
      <c r="H6994" s="1">
        <v>6152081310980530</v>
      </c>
      <c r="I6994" s="1">
        <v>6152081310980530</v>
      </c>
      <c r="J6994">
        <v>1</v>
      </c>
      <c r="K6994" s="1">
        <v>1620133752</v>
      </c>
      <c r="L6994" s="1">
        <v>1620133734.0000002</v>
      </c>
      <c r="M6994" s="1">
        <v>1620133979.9999998</v>
      </c>
      <c r="N6994">
        <v>1</v>
      </c>
      <c r="O6994">
        <v>7</v>
      </c>
      <c r="P6994">
        <f t="shared" si="109"/>
        <v>1</v>
      </c>
    </row>
    <row r="6995" spans="1:16">
      <c r="A6995">
        <v>21938530</v>
      </c>
      <c r="B6995">
        <v>1297</v>
      </c>
      <c r="C6995">
        <v>13</v>
      </c>
      <c r="D6995">
        <v>2054834</v>
      </c>
      <c r="E6995">
        <v>6152</v>
      </c>
      <c r="F6995">
        <v>254</v>
      </c>
      <c r="G6995">
        <v>2075</v>
      </c>
      <c r="H6995" s="1">
        <v>615208978516597</v>
      </c>
      <c r="I6995" s="1">
        <v>615208978516597</v>
      </c>
      <c r="J6995">
        <v>1</v>
      </c>
      <c r="K6995" s="1">
        <v>1620128105</v>
      </c>
      <c r="L6995" s="1">
        <v>1620128098.0000002</v>
      </c>
      <c r="M6995" s="1">
        <v>1620128358.9999998</v>
      </c>
      <c r="N6995">
        <v>1</v>
      </c>
      <c r="O6995">
        <v>9</v>
      </c>
      <c r="P6995">
        <f t="shared" si="109"/>
        <v>1</v>
      </c>
    </row>
    <row r="6996" spans="1:16">
      <c r="A6996">
        <v>21938547</v>
      </c>
      <c r="B6996">
        <v>1297</v>
      </c>
      <c r="C6996">
        <v>13</v>
      </c>
      <c r="D6996">
        <v>2061656</v>
      </c>
      <c r="E6996">
        <v>6152</v>
      </c>
      <c r="F6996">
        <v>316</v>
      </c>
      <c r="G6996">
        <v>2083</v>
      </c>
      <c r="H6996" s="1">
        <v>6152082292021140</v>
      </c>
      <c r="I6996" s="1">
        <v>6152082292021140</v>
      </c>
      <c r="J6996">
        <v>1</v>
      </c>
      <c r="K6996" s="1">
        <v>1620131284.9999998</v>
      </c>
      <c r="L6996" s="1">
        <v>1620131276.9999998</v>
      </c>
      <c r="M6996" s="1">
        <v>1620131601</v>
      </c>
      <c r="N6996">
        <v>1</v>
      </c>
      <c r="O6996">
        <v>6</v>
      </c>
      <c r="P6996">
        <f t="shared" si="109"/>
        <v>1</v>
      </c>
    </row>
    <row r="6997" spans="1:16">
      <c r="A6997">
        <v>21938601</v>
      </c>
      <c r="B6997">
        <v>1297</v>
      </c>
      <c r="C6997">
        <v>13</v>
      </c>
      <c r="D6997">
        <v>2055352</v>
      </c>
      <c r="E6997">
        <v>6152</v>
      </c>
      <c r="F6997">
        <v>152</v>
      </c>
      <c r="G6997">
        <v>2087</v>
      </c>
      <c r="H6997" s="1">
        <v>6152081213682870</v>
      </c>
      <c r="I6997" s="1">
        <v>6152081213682870</v>
      </c>
      <c r="J6997">
        <v>1</v>
      </c>
      <c r="K6997" s="1">
        <v>1620128374</v>
      </c>
      <c r="L6997" s="1">
        <v>1620128356.0000002</v>
      </c>
      <c r="M6997" s="1">
        <v>1620128525.9999998</v>
      </c>
      <c r="N6997">
        <v>1</v>
      </c>
      <c r="O6997">
        <v>7</v>
      </c>
      <c r="P6997">
        <f t="shared" si="109"/>
        <v>1</v>
      </c>
    </row>
    <row r="6998" spans="1:16">
      <c r="A6998">
        <v>21938697</v>
      </c>
      <c r="B6998">
        <v>1297</v>
      </c>
      <c r="C6998">
        <v>13</v>
      </c>
      <c r="D6998">
        <v>2067424</v>
      </c>
      <c r="E6998">
        <v>6152</v>
      </c>
      <c r="F6998">
        <v>67</v>
      </c>
      <c r="G6998">
        <v>2086</v>
      </c>
      <c r="H6998" s="1">
        <v>6152081281401060</v>
      </c>
      <c r="I6998" s="1">
        <v>6152081281401060</v>
      </c>
      <c r="J6998">
        <v>1</v>
      </c>
      <c r="K6998" s="1">
        <v>1620134748.0000002</v>
      </c>
      <c r="L6998" s="1">
        <v>1620134737.0000002</v>
      </c>
      <c r="M6998" s="1">
        <v>1620134815.0000002</v>
      </c>
      <c r="N6998">
        <v>1</v>
      </c>
      <c r="O6998">
        <v>7</v>
      </c>
      <c r="P6998">
        <f t="shared" si="109"/>
        <v>1</v>
      </c>
    </row>
    <row r="6999" spans="1:16">
      <c r="A6999">
        <v>21938883</v>
      </c>
      <c r="B6999">
        <v>1297</v>
      </c>
      <c r="C6999">
        <v>13</v>
      </c>
      <c r="D6999">
        <v>2062828</v>
      </c>
      <c r="E6999">
        <v>6152</v>
      </c>
      <c r="F6999">
        <v>33</v>
      </c>
      <c r="G6999">
        <v>2065</v>
      </c>
      <c r="H6999" s="1">
        <v>6152085646304390</v>
      </c>
      <c r="I6999" s="1">
        <v>6152085646304390</v>
      </c>
      <c r="J6999">
        <v>1</v>
      </c>
      <c r="K6999" s="1">
        <v>1620132395.9999998</v>
      </c>
      <c r="L6999" s="1">
        <v>1620132349.9999998</v>
      </c>
      <c r="M6999" s="1">
        <v>1620132429</v>
      </c>
      <c r="N6999">
        <v>1</v>
      </c>
      <c r="O6999">
        <v>1</v>
      </c>
      <c r="P6999">
        <f t="shared" si="109"/>
        <v>0</v>
      </c>
    </row>
    <row r="7000" spans="1:16">
      <c r="A7000">
        <v>21938984</v>
      </c>
      <c r="B7000">
        <v>1297</v>
      </c>
      <c r="C7000">
        <v>13</v>
      </c>
      <c r="D7000">
        <v>2052445</v>
      </c>
      <c r="E7000">
        <v>6152</v>
      </c>
      <c r="F7000">
        <v>386</v>
      </c>
      <c r="G7000">
        <v>2069</v>
      </c>
      <c r="H7000" s="1">
        <v>6152081254007470</v>
      </c>
      <c r="I7000" s="1">
        <v>6152081254007470</v>
      </c>
      <c r="J7000">
        <v>1</v>
      </c>
      <c r="K7000" s="1">
        <v>1620127154.0000002</v>
      </c>
      <c r="L7000" s="1">
        <v>1620127118</v>
      </c>
      <c r="M7000" s="1">
        <v>1620127540</v>
      </c>
      <c r="N7000">
        <v>1</v>
      </c>
      <c r="O7000">
        <v>6</v>
      </c>
      <c r="P7000">
        <f t="shared" si="109"/>
        <v>1</v>
      </c>
    </row>
    <row r="7001" spans="1:16">
      <c r="A7001">
        <v>21939034</v>
      </c>
      <c r="B7001">
        <v>1297</v>
      </c>
      <c r="C7001">
        <v>13</v>
      </c>
      <c r="D7001">
        <v>2054529</v>
      </c>
      <c r="E7001">
        <v>6152</v>
      </c>
      <c r="F7001">
        <v>244</v>
      </c>
      <c r="G7001">
        <v>2087</v>
      </c>
      <c r="H7001" s="1">
        <v>6152081916429050</v>
      </c>
      <c r="I7001" s="1">
        <v>6152081916429050</v>
      </c>
      <c r="J7001">
        <v>1</v>
      </c>
      <c r="K7001" s="1">
        <v>1620128030.9999998</v>
      </c>
      <c r="L7001" s="1">
        <v>1620128005</v>
      </c>
      <c r="M7001" s="1">
        <v>1620128275.0000002</v>
      </c>
      <c r="N7001">
        <v>1</v>
      </c>
      <c r="O7001">
        <v>10</v>
      </c>
      <c r="P7001">
        <f t="shared" si="109"/>
        <v>1</v>
      </c>
    </row>
    <row r="7002" spans="1:16">
      <c r="A7002">
        <v>21939114</v>
      </c>
      <c r="B7002">
        <v>1297</v>
      </c>
      <c r="C7002">
        <v>13</v>
      </c>
      <c r="D7002">
        <v>2052965</v>
      </c>
      <c r="E7002">
        <v>6152</v>
      </c>
      <c r="F7002">
        <v>21</v>
      </c>
      <c r="G7002">
        <v>2076</v>
      </c>
      <c r="H7002" s="1">
        <v>6152081291220210</v>
      </c>
      <c r="I7002" s="1">
        <v>6152081291220210</v>
      </c>
      <c r="J7002">
        <v>1</v>
      </c>
      <c r="K7002" s="1">
        <v>1620127704</v>
      </c>
      <c r="L7002" s="1">
        <v>1620127688</v>
      </c>
      <c r="M7002" s="1">
        <v>1620127724.9999998</v>
      </c>
      <c r="N7002">
        <v>1</v>
      </c>
      <c r="O7002">
        <v>7</v>
      </c>
      <c r="P7002">
        <f t="shared" si="109"/>
        <v>0</v>
      </c>
    </row>
    <row r="7003" spans="1:16">
      <c r="A7003">
        <v>21939133</v>
      </c>
      <c r="B7003">
        <v>1297</v>
      </c>
      <c r="C7003">
        <v>13</v>
      </c>
      <c r="D7003">
        <v>2068691</v>
      </c>
      <c r="E7003">
        <v>6152</v>
      </c>
      <c r="F7003">
        <v>57</v>
      </c>
      <c r="G7003">
        <v>2057</v>
      </c>
      <c r="H7003" s="1">
        <v>6152081219779570</v>
      </c>
      <c r="I7003" s="1">
        <v>6152081219779570</v>
      </c>
      <c r="J7003">
        <v>1</v>
      </c>
      <c r="K7003" s="1">
        <v>1620135235.9999998</v>
      </c>
      <c r="L7003" s="1">
        <v>1620135208.9999998</v>
      </c>
      <c r="M7003" s="1">
        <v>1620135293</v>
      </c>
      <c r="N7003">
        <v>1</v>
      </c>
      <c r="O7003">
        <v>7</v>
      </c>
      <c r="P7003">
        <f t="shared" si="109"/>
        <v>0</v>
      </c>
    </row>
    <row r="7004" spans="1:16">
      <c r="A7004">
        <v>21939141</v>
      </c>
      <c r="B7004">
        <v>1297</v>
      </c>
      <c r="C7004">
        <v>13</v>
      </c>
      <c r="D7004">
        <v>2069504</v>
      </c>
      <c r="E7004">
        <v>6152</v>
      </c>
      <c r="F7004">
        <v>17</v>
      </c>
      <c r="G7004">
        <v>2087</v>
      </c>
      <c r="H7004" s="1">
        <v>615208129116755</v>
      </c>
      <c r="I7004" s="1">
        <v>615208129116755</v>
      </c>
      <c r="J7004">
        <v>1</v>
      </c>
      <c r="K7004" s="1">
        <v>1620135568.9999998</v>
      </c>
      <c r="L7004" s="1">
        <v>1620135532</v>
      </c>
      <c r="M7004" s="1">
        <v>1620135586</v>
      </c>
      <c r="N7004">
        <v>1</v>
      </c>
      <c r="O7004">
        <v>7</v>
      </c>
      <c r="P7004">
        <f t="shared" si="109"/>
        <v>0</v>
      </c>
    </row>
    <row r="7005" spans="1:16">
      <c r="A7005">
        <v>21939143</v>
      </c>
      <c r="B7005">
        <v>1297</v>
      </c>
      <c r="C7005">
        <v>13</v>
      </c>
      <c r="D7005">
        <v>2051889</v>
      </c>
      <c r="E7005">
        <v>6152</v>
      </c>
      <c r="F7005">
        <v>77</v>
      </c>
      <c r="G7005">
        <v>2006</v>
      </c>
      <c r="H7005" s="1">
        <v>6152081316833830</v>
      </c>
      <c r="I7005" s="1">
        <v>6152081316833830</v>
      </c>
      <c r="J7005">
        <v>1</v>
      </c>
      <c r="K7005" s="1">
        <v>1620127272.0000002</v>
      </c>
      <c r="L7005" s="1">
        <v>1620127244</v>
      </c>
      <c r="M7005" s="1">
        <v>1620127349</v>
      </c>
      <c r="N7005">
        <v>1</v>
      </c>
      <c r="O7005">
        <v>7</v>
      </c>
      <c r="P7005">
        <f t="shared" si="109"/>
        <v>1</v>
      </c>
    </row>
    <row r="7006" spans="1:16">
      <c r="A7006">
        <v>21939254</v>
      </c>
      <c r="B7006">
        <v>1297</v>
      </c>
      <c r="C7006">
        <v>13</v>
      </c>
      <c r="D7006">
        <v>2050865</v>
      </c>
      <c r="E7006">
        <v>6152</v>
      </c>
      <c r="F7006">
        <v>8</v>
      </c>
      <c r="G7006">
        <v>2061</v>
      </c>
      <c r="H7006" s="1">
        <v>6152081310630500</v>
      </c>
      <c r="I7006" s="1">
        <v>6152081310630500</v>
      </c>
      <c r="J7006">
        <v>1</v>
      </c>
      <c r="K7006" s="1">
        <v>1620127027.0000002</v>
      </c>
      <c r="L7006" s="1">
        <v>1620126995.0000002</v>
      </c>
      <c r="M7006" s="1">
        <v>1620127035.0000002</v>
      </c>
      <c r="N7006">
        <v>1</v>
      </c>
      <c r="O7006">
        <v>7</v>
      </c>
      <c r="P7006">
        <f t="shared" si="109"/>
        <v>0</v>
      </c>
    </row>
    <row r="7007" spans="1:16">
      <c r="A7007">
        <v>21939333</v>
      </c>
      <c r="B7007">
        <v>1297</v>
      </c>
      <c r="C7007">
        <v>13</v>
      </c>
      <c r="D7007">
        <v>2050378</v>
      </c>
      <c r="E7007">
        <v>6152</v>
      </c>
      <c r="F7007">
        <v>142</v>
      </c>
      <c r="G7007">
        <v>2069</v>
      </c>
      <c r="H7007" s="1">
        <v>6152081349409880</v>
      </c>
      <c r="I7007" s="1">
        <v>6152081349409880</v>
      </c>
      <c r="J7007">
        <v>1</v>
      </c>
      <c r="K7007" s="1">
        <v>1620126742.0000002</v>
      </c>
      <c r="L7007" s="1">
        <v>1620126717</v>
      </c>
      <c r="M7007" s="1">
        <v>1620126884</v>
      </c>
      <c r="N7007">
        <v>1</v>
      </c>
      <c r="O7007">
        <v>6</v>
      </c>
      <c r="P7007">
        <f t="shared" si="109"/>
        <v>1</v>
      </c>
    </row>
    <row r="7008" spans="1:16">
      <c r="A7008">
        <v>21939415</v>
      </c>
      <c r="B7008">
        <v>1297</v>
      </c>
      <c r="C7008">
        <v>13</v>
      </c>
      <c r="D7008">
        <v>2065645</v>
      </c>
      <c r="E7008">
        <v>6152</v>
      </c>
      <c r="F7008">
        <v>19</v>
      </c>
      <c r="G7008">
        <v>2006</v>
      </c>
      <c r="H7008" s="1">
        <v>61520811965211</v>
      </c>
      <c r="I7008" s="1">
        <v>61520811965211</v>
      </c>
      <c r="J7008">
        <v>1</v>
      </c>
      <c r="K7008" s="1">
        <v>1620134049.0000002</v>
      </c>
      <c r="L7008" s="1">
        <v>1620134029</v>
      </c>
      <c r="M7008" s="1">
        <v>1620134068.0000002</v>
      </c>
      <c r="N7008">
        <v>1</v>
      </c>
      <c r="O7008">
        <v>7</v>
      </c>
      <c r="P7008">
        <f t="shared" si="109"/>
        <v>0</v>
      </c>
    </row>
    <row r="7009" spans="1:16">
      <c r="A7009">
        <v>21939433</v>
      </c>
      <c r="B7009">
        <v>1297</v>
      </c>
      <c r="C7009">
        <v>13</v>
      </c>
      <c r="D7009">
        <v>2067318</v>
      </c>
      <c r="E7009">
        <v>6152</v>
      </c>
      <c r="F7009">
        <v>32</v>
      </c>
      <c r="G7009">
        <v>2061</v>
      </c>
      <c r="H7009" s="1">
        <v>6152087884795000</v>
      </c>
      <c r="I7009" s="1">
        <v>6152087884795000</v>
      </c>
      <c r="J7009">
        <v>1</v>
      </c>
      <c r="K7009" s="1">
        <v>1620134739</v>
      </c>
      <c r="L7009" s="1">
        <v>1620134731</v>
      </c>
      <c r="M7009" s="1">
        <v>1620134771</v>
      </c>
      <c r="N7009">
        <v>1</v>
      </c>
      <c r="O7009">
        <v>13</v>
      </c>
      <c r="P7009">
        <f t="shared" si="109"/>
        <v>0</v>
      </c>
    </row>
    <row r="7010" spans="1:16">
      <c r="A7010">
        <v>21939662</v>
      </c>
      <c r="B7010">
        <v>1297</v>
      </c>
      <c r="C7010">
        <v>13</v>
      </c>
      <c r="D7010">
        <v>2052860</v>
      </c>
      <c r="E7010">
        <v>6152</v>
      </c>
      <c r="F7010">
        <v>242</v>
      </c>
      <c r="G7010">
        <v>2087</v>
      </c>
      <c r="H7010" s="1">
        <v>6152087882800290</v>
      </c>
      <c r="I7010" s="1">
        <v>6152087882800290</v>
      </c>
      <c r="J7010">
        <v>1</v>
      </c>
      <c r="K7010" s="1">
        <v>1620127444.0000002</v>
      </c>
      <c r="L7010" s="1">
        <v>1620127422</v>
      </c>
      <c r="M7010" s="1">
        <v>1620127686.0000002</v>
      </c>
      <c r="N7010">
        <v>1</v>
      </c>
      <c r="O7010">
        <v>13</v>
      </c>
      <c r="P7010">
        <f t="shared" si="109"/>
        <v>1</v>
      </c>
    </row>
    <row r="7011" spans="1:16">
      <c r="A7011">
        <v>21939705</v>
      </c>
      <c r="B7011">
        <v>1297</v>
      </c>
      <c r="C7011">
        <v>13</v>
      </c>
      <c r="D7011">
        <v>2052590</v>
      </c>
      <c r="E7011">
        <v>6152</v>
      </c>
      <c r="F7011">
        <v>90</v>
      </c>
      <c r="G7011">
        <v>2077</v>
      </c>
      <c r="H7011" s="1">
        <v>6152081282877590</v>
      </c>
      <c r="I7011" s="1">
        <v>6152081282877590</v>
      </c>
      <c r="J7011">
        <v>1</v>
      </c>
      <c r="K7011" s="1">
        <v>1620127500</v>
      </c>
      <c r="L7011" s="1">
        <v>1620127489</v>
      </c>
      <c r="M7011" s="1">
        <v>1620127589.9999998</v>
      </c>
      <c r="N7011">
        <v>1</v>
      </c>
      <c r="O7011">
        <v>7</v>
      </c>
      <c r="P7011">
        <f t="shared" si="109"/>
        <v>1</v>
      </c>
    </row>
    <row r="7012" spans="1:16">
      <c r="A7012">
        <v>21939723</v>
      </c>
      <c r="B7012">
        <v>1297</v>
      </c>
      <c r="C7012">
        <v>13</v>
      </c>
      <c r="D7012">
        <v>2075279</v>
      </c>
      <c r="E7012">
        <v>6152</v>
      </c>
      <c r="F7012">
        <v>28</v>
      </c>
      <c r="G7012">
        <v>2069</v>
      </c>
      <c r="H7012" s="1">
        <v>6152081350433970</v>
      </c>
      <c r="I7012" s="1">
        <v>6152081350433970</v>
      </c>
      <c r="J7012">
        <v>1</v>
      </c>
      <c r="K7012" s="1">
        <v>1620137674.9999998</v>
      </c>
      <c r="L7012" s="1">
        <v>1620137647.9999998</v>
      </c>
      <c r="M7012" s="1">
        <v>1620137703</v>
      </c>
      <c r="N7012">
        <v>1</v>
      </c>
      <c r="O7012">
        <v>6</v>
      </c>
      <c r="P7012">
        <f t="shared" si="109"/>
        <v>0</v>
      </c>
    </row>
    <row r="7013" spans="1:16">
      <c r="A7013">
        <v>21940232</v>
      </c>
      <c r="B7013">
        <v>1297</v>
      </c>
      <c r="C7013">
        <v>13</v>
      </c>
      <c r="D7013">
        <v>2073824</v>
      </c>
      <c r="E7013">
        <v>6152</v>
      </c>
      <c r="F7013">
        <v>2</v>
      </c>
      <c r="G7013">
        <v>2087</v>
      </c>
      <c r="H7013" s="1">
        <v>6152085710255080</v>
      </c>
      <c r="I7013" s="1">
        <v>6152085710255080</v>
      </c>
      <c r="J7013">
        <v>1</v>
      </c>
      <c r="K7013" s="1">
        <v>1620137197</v>
      </c>
      <c r="L7013" s="1">
        <v>1620137150.0000002</v>
      </c>
      <c r="M7013" s="1">
        <v>1620137198.9999998</v>
      </c>
      <c r="N7013">
        <v>1</v>
      </c>
      <c r="O7013">
        <v>2</v>
      </c>
      <c r="P7013">
        <f t="shared" si="109"/>
        <v>0</v>
      </c>
    </row>
    <row r="7014" spans="1:16">
      <c r="A7014">
        <v>21940258</v>
      </c>
      <c r="B7014">
        <v>1297</v>
      </c>
      <c r="C7014">
        <v>13</v>
      </c>
      <c r="D7014">
        <v>2071376</v>
      </c>
      <c r="E7014">
        <v>6152</v>
      </c>
      <c r="F7014">
        <v>89</v>
      </c>
      <c r="G7014">
        <v>2071</v>
      </c>
      <c r="H7014" s="1">
        <v>6152081391461720</v>
      </c>
      <c r="I7014" s="1">
        <v>6152081391461720</v>
      </c>
      <c r="J7014">
        <v>1</v>
      </c>
      <c r="K7014" s="1">
        <v>1620136195.9999998</v>
      </c>
      <c r="L7014" s="1">
        <v>1620136176.0000002</v>
      </c>
      <c r="M7014" s="1">
        <v>1620136285</v>
      </c>
      <c r="N7014">
        <v>1</v>
      </c>
      <c r="O7014">
        <v>6</v>
      </c>
      <c r="P7014">
        <f t="shared" si="109"/>
        <v>1</v>
      </c>
    </row>
    <row r="7015" spans="1:16">
      <c r="A7015">
        <v>21940277</v>
      </c>
      <c r="B7015">
        <v>1297</v>
      </c>
      <c r="C7015">
        <v>13</v>
      </c>
      <c r="D7015">
        <v>2083134</v>
      </c>
      <c r="E7015">
        <v>6152</v>
      </c>
      <c r="F7015">
        <v>79</v>
      </c>
      <c r="G7015">
        <v>2069</v>
      </c>
      <c r="H7015" s="1">
        <v>6152082298196770</v>
      </c>
      <c r="I7015" s="1">
        <v>6152082298196770</v>
      </c>
      <c r="J7015">
        <v>1</v>
      </c>
      <c r="K7015" s="1">
        <v>1620140503.9999998</v>
      </c>
      <c r="L7015" s="1">
        <v>1620140491</v>
      </c>
      <c r="M7015" s="1">
        <v>1620140583</v>
      </c>
      <c r="N7015">
        <v>1</v>
      </c>
      <c r="O7015">
        <v>7</v>
      </c>
      <c r="P7015">
        <f t="shared" si="109"/>
        <v>1</v>
      </c>
    </row>
    <row r="7016" spans="1:16">
      <c r="A7016">
        <v>21940306</v>
      </c>
      <c r="B7016">
        <v>1297</v>
      </c>
      <c r="C7016">
        <v>13</v>
      </c>
      <c r="D7016">
        <v>2070947</v>
      </c>
      <c r="E7016">
        <v>6152</v>
      </c>
      <c r="F7016">
        <v>13</v>
      </c>
      <c r="G7016">
        <v>2087</v>
      </c>
      <c r="H7016" s="1">
        <v>6152081298392020</v>
      </c>
      <c r="I7016" s="1">
        <v>6152081298392020</v>
      </c>
      <c r="J7016">
        <v>1</v>
      </c>
      <c r="K7016" s="1">
        <v>1620136106.0000002</v>
      </c>
      <c r="L7016" s="1">
        <v>1620136093.9999998</v>
      </c>
      <c r="M7016" s="1">
        <v>1620136119</v>
      </c>
      <c r="N7016">
        <v>1</v>
      </c>
      <c r="O7016">
        <v>7</v>
      </c>
      <c r="P7016">
        <f t="shared" si="109"/>
        <v>0</v>
      </c>
    </row>
    <row r="7017" spans="1:16">
      <c r="A7017">
        <v>21940323</v>
      </c>
      <c r="B7017">
        <v>1297</v>
      </c>
      <c r="C7017">
        <v>13</v>
      </c>
      <c r="D7017">
        <v>2083963</v>
      </c>
      <c r="E7017">
        <v>6152</v>
      </c>
      <c r="F7017">
        <v>18</v>
      </c>
      <c r="G7017">
        <v>2075</v>
      </c>
      <c r="H7017" s="1">
        <v>6152085211635380</v>
      </c>
      <c r="I7017" s="1">
        <v>6152085211635380</v>
      </c>
      <c r="J7017">
        <v>1</v>
      </c>
      <c r="K7017" s="1">
        <v>1620140911</v>
      </c>
      <c r="L7017" s="1">
        <v>1620140901.0000002</v>
      </c>
      <c r="M7017" s="1">
        <v>1620140928.9999998</v>
      </c>
      <c r="N7017">
        <v>1</v>
      </c>
      <c r="O7017">
        <v>7</v>
      </c>
      <c r="P7017">
        <f t="shared" si="109"/>
        <v>0</v>
      </c>
    </row>
    <row r="7018" spans="1:16">
      <c r="A7018">
        <v>21940430</v>
      </c>
      <c r="B7018">
        <v>1297</v>
      </c>
      <c r="C7018">
        <v>13</v>
      </c>
      <c r="D7018">
        <v>2071090</v>
      </c>
      <c r="E7018">
        <v>6152</v>
      </c>
      <c r="F7018">
        <v>43</v>
      </c>
      <c r="G7018">
        <v>2005</v>
      </c>
      <c r="H7018" s="1">
        <v>6152082112268360</v>
      </c>
      <c r="I7018" s="1">
        <v>6152082112268360</v>
      </c>
      <c r="J7018">
        <v>1</v>
      </c>
      <c r="K7018" s="1">
        <v>1620136133.9999998</v>
      </c>
      <c r="L7018" s="1">
        <v>1620136122.9999998</v>
      </c>
      <c r="M7018" s="1">
        <v>1620136176.9999998</v>
      </c>
      <c r="N7018">
        <v>1</v>
      </c>
      <c r="O7018">
        <v>7</v>
      </c>
      <c r="P7018">
        <f t="shared" si="109"/>
        <v>0</v>
      </c>
    </row>
    <row r="7019" spans="1:16">
      <c r="A7019">
        <v>21940668</v>
      </c>
      <c r="B7019">
        <v>1297</v>
      </c>
      <c r="C7019">
        <v>13</v>
      </c>
      <c r="D7019">
        <v>2072483</v>
      </c>
      <c r="E7019">
        <v>6152</v>
      </c>
      <c r="F7019">
        <v>45</v>
      </c>
      <c r="G7019">
        <v>2071</v>
      </c>
      <c r="H7019" s="1">
        <v>61520818149080</v>
      </c>
      <c r="I7019" s="1">
        <v>61520818149080</v>
      </c>
      <c r="J7019">
        <v>1</v>
      </c>
      <c r="K7019" s="1">
        <v>1620136657.9999998</v>
      </c>
      <c r="L7019" s="1">
        <v>1620136639.0000002</v>
      </c>
      <c r="M7019" s="1">
        <v>1620136703.0000002</v>
      </c>
      <c r="N7019">
        <v>1</v>
      </c>
      <c r="O7019">
        <v>13</v>
      </c>
      <c r="P7019">
        <f t="shared" si="109"/>
        <v>0</v>
      </c>
    </row>
    <row r="7020" spans="1:16">
      <c r="A7020">
        <v>21940680</v>
      </c>
      <c r="B7020">
        <v>1297</v>
      </c>
      <c r="C7020">
        <v>13</v>
      </c>
      <c r="D7020">
        <v>2083530</v>
      </c>
      <c r="E7020">
        <v>6152</v>
      </c>
      <c r="F7020">
        <v>27</v>
      </c>
      <c r="G7020">
        <v>2079</v>
      </c>
      <c r="H7020" s="1">
        <v>6152082317238120</v>
      </c>
      <c r="I7020" s="1">
        <v>6152082317238120</v>
      </c>
      <c r="J7020">
        <v>1</v>
      </c>
      <c r="K7020" s="1">
        <v>1620140720</v>
      </c>
      <c r="L7020" s="1">
        <v>1620140707.9999998</v>
      </c>
      <c r="M7020" s="1">
        <v>1620140747</v>
      </c>
      <c r="N7020">
        <v>1</v>
      </c>
      <c r="O7020">
        <v>6</v>
      </c>
      <c r="P7020">
        <f t="shared" si="109"/>
        <v>0</v>
      </c>
    </row>
    <row r="7021" spans="1:16">
      <c r="A7021">
        <v>21940755</v>
      </c>
      <c r="B7021">
        <v>1297</v>
      </c>
      <c r="C7021">
        <v>13</v>
      </c>
      <c r="D7021">
        <v>2072422</v>
      </c>
      <c r="E7021">
        <v>6152</v>
      </c>
      <c r="F7021">
        <v>52</v>
      </c>
      <c r="G7021">
        <v>2057</v>
      </c>
      <c r="H7021" s="1">
        <v>6152085288169530</v>
      </c>
      <c r="I7021" s="1">
        <v>6152085288169530</v>
      </c>
      <c r="J7021">
        <v>1</v>
      </c>
      <c r="K7021" s="1">
        <v>1620136627</v>
      </c>
      <c r="L7021" s="1">
        <v>1620136612.9999998</v>
      </c>
      <c r="M7021" s="1">
        <v>1620136679.0000002</v>
      </c>
      <c r="N7021">
        <v>1</v>
      </c>
      <c r="O7021">
        <v>7</v>
      </c>
      <c r="P7021">
        <f t="shared" si="109"/>
        <v>0</v>
      </c>
    </row>
    <row r="7022" spans="1:16">
      <c r="A7022">
        <v>21940780</v>
      </c>
      <c r="B7022">
        <v>1297</v>
      </c>
      <c r="C7022">
        <v>13</v>
      </c>
      <c r="D7022">
        <v>2077313</v>
      </c>
      <c r="E7022">
        <v>6152</v>
      </c>
      <c r="F7022">
        <v>79</v>
      </c>
      <c r="G7022">
        <v>2002</v>
      </c>
      <c r="H7022" s="1">
        <v>6152081225671790</v>
      </c>
      <c r="I7022" s="1">
        <v>6152081225671790</v>
      </c>
      <c r="J7022">
        <v>1</v>
      </c>
      <c r="K7022" s="1">
        <v>1620138362</v>
      </c>
      <c r="L7022" s="1">
        <v>1620138346.9999998</v>
      </c>
      <c r="M7022" s="1">
        <v>1620138440.9999998</v>
      </c>
      <c r="N7022">
        <v>1</v>
      </c>
      <c r="O7022">
        <v>6</v>
      </c>
      <c r="P7022">
        <f t="shared" si="109"/>
        <v>1</v>
      </c>
    </row>
    <row r="7023" spans="1:16">
      <c r="A7023">
        <v>21940838</v>
      </c>
      <c r="B7023">
        <v>1297</v>
      </c>
      <c r="C7023">
        <v>13</v>
      </c>
      <c r="D7023">
        <v>2079456</v>
      </c>
      <c r="E7023">
        <v>6152</v>
      </c>
      <c r="F7023">
        <v>38</v>
      </c>
      <c r="G7023">
        <v>2058</v>
      </c>
      <c r="H7023" s="1">
        <v>6152085240587770</v>
      </c>
      <c r="I7023" s="1">
        <v>6152085240587770</v>
      </c>
      <c r="J7023">
        <v>1</v>
      </c>
      <c r="K7023" s="1">
        <v>1620139160</v>
      </c>
      <c r="L7023" s="1">
        <v>1620139152</v>
      </c>
      <c r="M7023" s="1">
        <v>1620139198</v>
      </c>
      <c r="N7023">
        <v>1</v>
      </c>
      <c r="O7023">
        <v>6</v>
      </c>
      <c r="P7023">
        <f t="shared" si="109"/>
        <v>0</v>
      </c>
    </row>
    <row r="7024" spans="1:16">
      <c r="A7024">
        <v>21940865</v>
      </c>
      <c r="B7024">
        <v>1297</v>
      </c>
      <c r="C7024">
        <v>13</v>
      </c>
      <c r="D7024">
        <v>2072136</v>
      </c>
      <c r="E7024">
        <v>6152</v>
      </c>
      <c r="F7024">
        <v>4</v>
      </c>
      <c r="G7024">
        <v>2004</v>
      </c>
      <c r="H7024" s="1">
        <v>6152085724491600</v>
      </c>
      <c r="I7024" s="1">
        <v>6152085724491600</v>
      </c>
      <c r="J7024">
        <v>1</v>
      </c>
      <c r="K7024" s="1">
        <v>1620136574.0000002</v>
      </c>
      <c r="L7024" s="1">
        <v>1620136525</v>
      </c>
      <c r="M7024" s="1">
        <v>1620136577.9999998</v>
      </c>
      <c r="N7024">
        <v>1</v>
      </c>
      <c r="O7024">
        <v>1</v>
      </c>
      <c r="P7024">
        <f t="shared" si="109"/>
        <v>0</v>
      </c>
    </row>
    <row r="7025" spans="1:16">
      <c r="A7025">
        <v>21941025</v>
      </c>
      <c r="B7025">
        <v>1297</v>
      </c>
      <c r="C7025">
        <v>13</v>
      </c>
      <c r="D7025">
        <v>2086196</v>
      </c>
      <c r="E7025">
        <v>6152</v>
      </c>
      <c r="F7025">
        <v>64</v>
      </c>
      <c r="G7025">
        <v>2061</v>
      </c>
      <c r="H7025" s="1">
        <v>615208559907171</v>
      </c>
      <c r="I7025" s="1">
        <v>615208559907171</v>
      </c>
      <c r="J7025">
        <v>1</v>
      </c>
      <c r="K7025" s="1">
        <v>1620141785</v>
      </c>
      <c r="L7025" s="1">
        <v>1620141770.0000002</v>
      </c>
      <c r="M7025" s="1">
        <v>1620141849</v>
      </c>
      <c r="N7025">
        <v>1</v>
      </c>
      <c r="O7025">
        <v>2</v>
      </c>
      <c r="P7025">
        <f t="shared" si="109"/>
        <v>1</v>
      </c>
    </row>
    <row r="7026" spans="1:16">
      <c r="A7026">
        <v>21941139</v>
      </c>
      <c r="B7026">
        <v>1297</v>
      </c>
      <c r="C7026">
        <v>13</v>
      </c>
      <c r="D7026">
        <v>2072024</v>
      </c>
      <c r="E7026">
        <v>6152</v>
      </c>
      <c r="F7026">
        <v>46</v>
      </c>
      <c r="G7026">
        <v>2079</v>
      </c>
      <c r="H7026" s="1">
        <v>6152081340296190</v>
      </c>
      <c r="I7026" s="1">
        <v>6152081340296190</v>
      </c>
      <c r="J7026">
        <v>1</v>
      </c>
      <c r="K7026" s="1">
        <v>1620136487</v>
      </c>
      <c r="L7026" s="1">
        <v>1620136468</v>
      </c>
      <c r="M7026" s="1">
        <v>1620136533</v>
      </c>
      <c r="N7026">
        <v>1</v>
      </c>
      <c r="O7026">
        <v>6</v>
      </c>
      <c r="P7026">
        <f t="shared" si="109"/>
        <v>0</v>
      </c>
    </row>
    <row r="7027" spans="1:16">
      <c r="A7027">
        <v>21941478</v>
      </c>
      <c r="B7027">
        <v>1297</v>
      </c>
      <c r="C7027">
        <v>13</v>
      </c>
      <c r="D7027">
        <v>2074158</v>
      </c>
      <c r="E7027">
        <v>6152</v>
      </c>
      <c r="F7027">
        <v>39</v>
      </c>
      <c r="G7027">
        <v>2069</v>
      </c>
      <c r="H7027" s="1">
        <v>6152085246567570</v>
      </c>
      <c r="I7027" s="1">
        <v>6152085246567570</v>
      </c>
      <c r="J7027">
        <v>1</v>
      </c>
      <c r="K7027" s="1">
        <v>1620137275</v>
      </c>
      <c r="L7027" s="1">
        <v>1620137241.0000002</v>
      </c>
      <c r="M7027" s="1">
        <v>1620137314.0000002</v>
      </c>
      <c r="N7027">
        <v>1</v>
      </c>
      <c r="O7027">
        <v>6</v>
      </c>
      <c r="P7027">
        <f t="shared" si="109"/>
        <v>0</v>
      </c>
    </row>
    <row r="7028" spans="1:16">
      <c r="A7028">
        <v>21941755</v>
      </c>
      <c r="B7028">
        <v>1297</v>
      </c>
      <c r="C7028">
        <v>13</v>
      </c>
      <c r="D7028">
        <v>2076463</v>
      </c>
      <c r="E7028">
        <v>6152</v>
      </c>
      <c r="F7028">
        <v>26</v>
      </c>
      <c r="G7028">
        <v>2004</v>
      </c>
      <c r="H7028" s="1">
        <v>6152089689078680</v>
      </c>
      <c r="I7028" s="1">
        <v>6152089689078680</v>
      </c>
      <c r="J7028">
        <v>1</v>
      </c>
      <c r="K7028" s="1">
        <v>1620138104.0000002</v>
      </c>
      <c r="L7028" s="1">
        <v>1620138091.9999998</v>
      </c>
      <c r="M7028" s="1">
        <v>1620138130</v>
      </c>
      <c r="N7028">
        <v>1</v>
      </c>
      <c r="O7028">
        <v>8</v>
      </c>
      <c r="P7028">
        <f t="shared" si="109"/>
        <v>0</v>
      </c>
    </row>
    <row r="7029" spans="1:16">
      <c r="A7029">
        <v>21941984</v>
      </c>
      <c r="B7029">
        <v>1297</v>
      </c>
      <c r="C7029">
        <v>13</v>
      </c>
      <c r="D7029">
        <v>2088231</v>
      </c>
      <c r="E7029">
        <v>6152</v>
      </c>
      <c r="F7029">
        <v>50</v>
      </c>
      <c r="G7029">
        <v>2078</v>
      </c>
      <c r="H7029" s="1">
        <v>6152082175525880</v>
      </c>
      <c r="I7029" s="1">
        <v>6152082175525880</v>
      </c>
      <c r="J7029">
        <v>1</v>
      </c>
      <c r="K7029" s="1">
        <v>1620142659</v>
      </c>
      <c r="L7029" s="1">
        <v>1620142625.9999998</v>
      </c>
      <c r="M7029" s="1">
        <v>1620142708.9999998</v>
      </c>
      <c r="N7029">
        <v>1</v>
      </c>
      <c r="O7029">
        <v>6</v>
      </c>
      <c r="P7029">
        <f t="shared" si="109"/>
        <v>0</v>
      </c>
    </row>
    <row r="7030" spans="1:16">
      <c r="A7030">
        <v>21942255</v>
      </c>
      <c r="B7030">
        <v>1297</v>
      </c>
      <c r="C7030">
        <v>13</v>
      </c>
      <c r="D7030">
        <v>2088798</v>
      </c>
      <c r="E7030">
        <v>6152</v>
      </c>
      <c r="F7030">
        <v>68</v>
      </c>
      <c r="G7030">
        <v>2086</v>
      </c>
      <c r="H7030" s="1">
        <v>6152082114298800</v>
      </c>
      <c r="I7030" s="1">
        <v>6152082114298800</v>
      </c>
      <c r="J7030">
        <v>1</v>
      </c>
      <c r="K7030" s="1">
        <v>1620142909</v>
      </c>
      <c r="L7030" s="1">
        <v>1620142893</v>
      </c>
      <c r="M7030" s="1">
        <v>1620142977.0000002</v>
      </c>
      <c r="N7030">
        <v>1</v>
      </c>
      <c r="O7030">
        <v>7</v>
      </c>
      <c r="P7030">
        <f t="shared" si="109"/>
        <v>1</v>
      </c>
    </row>
    <row r="7031" spans="1:16">
      <c r="A7031">
        <v>21942394</v>
      </c>
      <c r="B7031">
        <v>1297</v>
      </c>
      <c r="C7031">
        <v>13</v>
      </c>
      <c r="D7031">
        <v>2075722</v>
      </c>
      <c r="E7031">
        <v>6152</v>
      </c>
      <c r="F7031">
        <v>52</v>
      </c>
      <c r="G7031">
        <v>2069</v>
      </c>
      <c r="H7031" s="1">
        <v>6152082157124410</v>
      </c>
      <c r="I7031" s="1">
        <v>6152082157124410</v>
      </c>
      <c r="J7031">
        <v>1</v>
      </c>
      <c r="K7031" s="1">
        <v>1620137814.9999998</v>
      </c>
      <c r="L7031" s="1">
        <v>1620137800</v>
      </c>
      <c r="M7031" s="1">
        <v>1620137867</v>
      </c>
      <c r="N7031">
        <v>1</v>
      </c>
      <c r="O7031">
        <v>6</v>
      </c>
      <c r="P7031">
        <f t="shared" si="109"/>
        <v>0</v>
      </c>
    </row>
    <row r="7032" spans="1:16">
      <c r="A7032">
        <v>21942431</v>
      </c>
      <c r="B7032">
        <v>1297</v>
      </c>
      <c r="C7032">
        <v>13</v>
      </c>
      <c r="D7032">
        <v>2081463</v>
      </c>
      <c r="E7032">
        <v>6152</v>
      </c>
      <c r="F7032">
        <v>39</v>
      </c>
      <c r="G7032">
        <v>2062</v>
      </c>
      <c r="H7032" s="1">
        <v>6152085863282010</v>
      </c>
      <c r="I7032" s="1">
        <v>6152085863282010</v>
      </c>
      <c r="J7032">
        <v>1</v>
      </c>
      <c r="K7032" s="1">
        <v>1620139914.0000002</v>
      </c>
      <c r="L7032" s="1">
        <v>1620139908</v>
      </c>
      <c r="M7032" s="1">
        <v>1620139952.9999998</v>
      </c>
      <c r="N7032">
        <v>1</v>
      </c>
      <c r="O7032">
        <v>1</v>
      </c>
      <c r="P7032">
        <f t="shared" si="109"/>
        <v>0</v>
      </c>
    </row>
    <row r="7033" spans="1:16">
      <c r="A7033">
        <v>21942466</v>
      </c>
      <c r="B7033">
        <v>1297</v>
      </c>
      <c r="C7033">
        <v>13</v>
      </c>
      <c r="D7033">
        <v>2081257</v>
      </c>
      <c r="E7033">
        <v>6152</v>
      </c>
      <c r="F7033">
        <v>29</v>
      </c>
      <c r="G7033">
        <v>2002</v>
      </c>
      <c r="H7033" s="1">
        <v>6152081283328500</v>
      </c>
      <c r="I7033" s="1">
        <v>6152081283328500</v>
      </c>
      <c r="J7033">
        <v>1</v>
      </c>
      <c r="K7033" s="1">
        <v>1620139841.9999998</v>
      </c>
      <c r="L7033" s="1">
        <v>1620139827</v>
      </c>
      <c r="M7033" s="1">
        <v>1620139871.0000002</v>
      </c>
      <c r="N7033">
        <v>1</v>
      </c>
      <c r="O7033">
        <v>7</v>
      </c>
      <c r="P7033">
        <f t="shared" si="109"/>
        <v>0</v>
      </c>
    </row>
    <row r="7034" spans="1:16">
      <c r="A7034">
        <v>21942568</v>
      </c>
      <c r="B7034">
        <v>1297</v>
      </c>
      <c r="C7034">
        <v>13</v>
      </c>
      <c r="D7034">
        <v>2074108</v>
      </c>
      <c r="E7034">
        <v>6152</v>
      </c>
      <c r="F7034">
        <v>107</v>
      </c>
      <c r="G7034">
        <v>2079</v>
      </c>
      <c r="H7034" s="1">
        <v>6152081222231960</v>
      </c>
      <c r="I7034" s="1">
        <v>6152081222231960</v>
      </c>
      <c r="J7034">
        <v>1</v>
      </c>
      <c r="K7034" s="1">
        <v>1620137187.0000002</v>
      </c>
      <c r="L7034" s="1">
        <v>1620137173</v>
      </c>
      <c r="M7034" s="1">
        <v>1620137294</v>
      </c>
      <c r="N7034">
        <v>1</v>
      </c>
      <c r="O7034">
        <v>6</v>
      </c>
      <c r="P7034">
        <f t="shared" si="109"/>
        <v>1</v>
      </c>
    </row>
    <row r="7035" spans="1:16">
      <c r="A7035">
        <v>21942706</v>
      </c>
      <c r="B7035">
        <v>1297</v>
      </c>
      <c r="C7035">
        <v>13</v>
      </c>
      <c r="D7035">
        <v>2072473</v>
      </c>
      <c r="E7035">
        <v>6152</v>
      </c>
      <c r="F7035">
        <v>33</v>
      </c>
      <c r="G7035">
        <v>2065</v>
      </c>
      <c r="H7035" s="1">
        <v>6152085707094660</v>
      </c>
      <c r="I7035" s="1">
        <v>6152085707094660</v>
      </c>
      <c r="J7035">
        <v>1</v>
      </c>
      <c r="K7035" s="1">
        <v>1620136665</v>
      </c>
      <c r="L7035" s="1">
        <v>1620136641.9999998</v>
      </c>
      <c r="M7035" s="1">
        <v>1620136698.0000002</v>
      </c>
      <c r="N7035">
        <v>1</v>
      </c>
      <c r="O7035">
        <v>1</v>
      </c>
      <c r="P7035">
        <f t="shared" si="109"/>
        <v>0</v>
      </c>
    </row>
    <row r="7036" spans="1:16">
      <c r="A7036">
        <v>21943026</v>
      </c>
      <c r="B7036">
        <v>1297</v>
      </c>
      <c r="C7036">
        <v>13</v>
      </c>
      <c r="D7036">
        <v>2083224</v>
      </c>
      <c r="E7036">
        <v>6152</v>
      </c>
      <c r="F7036">
        <v>58</v>
      </c>
      <c r="G7036">
        <v>2062</v>
      </c>
      <c r="H7036" s="1">
        <v>6152085359107070</v>
      </c>
      <c r="I7036" s="1">
        <v>6152085359107070</v>
      </c>
      <c r="J7036">
        <v>1</v>
      </c>
      <c r="K7036" s="1">
        <v>1620140562.0000002</v>
      </c>
      <c r="L7036" s="1">
        <v>1620140538.9999998</v>
      </c>
      <c r="M7036" s="1">
        <v>1620140619.9999998</v>
      </c>
      <c r="N7036">
        <v>1</v>
      </c>
      <c r="O7036">
        <v>6</v>
      </c>
      <c r="P7036">
        <f t="shared" si="109"/>
        <v>0</v>
      </c>
    </row>
    <row r="7037" spans="1:16">
      <c r="A7037">
        <v>21943154</v>
      </c>
      <c r="B7037">
        <v>1297</v>
      </c>
      <c r="C7037">
        <v>13</v>
      </c>
      <c r="D7037">
        <v>2078450</v>
      </c>
      <c r="E7037">
        <v>6152</v>
      </c>
      <c r="F7037">
        <v>55</v>
      </c>
      <c r="G7037">
        <v>2006</v>
      </c>
      <c r="H7037" s="1">
        <v>6152081281871950</v>
      </c>
      <c r="I7037" s="1">
        <v>6152081281871950</v>
      </c>
      <c r="J7037">
        <v>1</v>
      </c>
      <c r="K7037" s="1">
        <v>1620138798.0000002</v>
      </c>
      <c r="L7037" s="1">
        <v>1620138782.9999998</v>
      </c>
      <c r="M7037" s="1">
        <v>1620138852.9999998</v>
      </c>
      <c r="N7037">
        <v>1</v>
      </c>
      <c r="O7037">
        <v>7</v>
      </c>
      <c r="P7037">
        <f t="shared" si="109"/>
        <v>0</v>
      </c>
    </row>
    <row r="7038" spans="1:16">
      <c r="A7038">
        <v>21943159</v>
      </c>
      <c r="B7038">
        <v>1297</v>
      </c>
      <c r="C7038">
        <v>13</v>
      </c>
      <c r="D7038">
        <v>2075616</v>
      </c>
      <c r="E7038">
        <v>6152</v>
      </c>
      <c r="F7038">
        <v>76</v>
      </c>
      <c r="G7038">
        <v>2088</v>
      </c>
      <c r="H7038" s="1">
        <v>6152081281315830</v>
      </c>
      <c r="I7038" s="1">
        <v>6152081281315830</v>
      </c>
      <c r="J7038">
        <v>1</v>
      </c>
      <c r="K7038" s="1">
        <v>1620137754</v>
      </c>
      <c r="L7038" s="1">
        <v>1620137744.0000002</v>
      </c>
      <c r="M7038" s="1">
        <v>1620137830.0000002</v>
      </c>
      <c r="N7038">
        <v>1</v>
      </c>
      <c r="O7038">
        <v>7</v>
      </c>
      <c r="P7038">
        <f t="shared" si="109"/>
        <v>1</v>
      </c>
    </row>
    <row r="7039" spans="1:16">
      <c r="A7039">
        <v>21943163</v>
      </c>
      <c r="B7039">
        <v>1297</v>
      </c>
      <c r="C7039">
        <v>13</v>
      </c>
      <c r="D7039">
        <v>2072911</v>
      </c>
      <c r="E7039">
        <v>6152</v>
      </c>
      <c r="F7039">
        <v>45</v>
      </c>
      <c r="G7039">
        <v>2065</v>
      </c>
      <c r="H7039" s="1">
        <v>6152081336109170</v>
      </c>
      <c r="I7039" s="1">
        <v>6152081336109170</v>
      </c>
      <c r="J7039">
        <v>1</v>
      </c>
      <c r="K7039" s="1">
        <v>1620136813.9999998</v>
      </c>
      <c r="L7039" s="1">
        <v>1620136784.0000002</v>
      </c>
      <c r="M7039" s="1">
        <v>1620136859.0000002</v>
      </c>
      <c r="N7039">
        <v>1</v>
      </c>
      <c r="O7039">
        <v>6</v>
      </c>
      <c r="P7039">
        <f t="shared" si="109"/>
        <v>0</v>
      </c>
    </row>
    <row r="7040" spans="1:16">
      <c r="A7040">
        <v>21943307</v>
      </c>
      <c r="B7040">
        <v>1297</v>
      </c>
      <c r="C7040">
        <v>13</v>
      </c>
      <c r="D7040">
        <v>2077682</v>
      </c>
      <c r="E7040">
        <v>6152</v>
      </c>
      <c r="F7040">
        <v>31</v>
      </c>
      <c r="G7040">
        <v>2006</v>
      </c>
      <c r="H7040" s="1">
        <v>615208112030136</v>
      </c>
      <c r="I7040" s="1">
        <v>615208112030136</v>
      </c>
      <c r="J7040">
        <v>1</v>
      </c>
      <c r="K7040" s="1">
        <v>1620138551.0000002</v>
      </c>
      <c r="L7040" s="1">
        <v>1620138540.9999998</v>
      </c>
      <c r="M7040" s="1">
        <v>1620138582</v>
      </c>
      <c r="N7040">
        <v>1</v>
      </c>
      <c r="O7040">
        <v>6</v>
      </c>
      <c r="P7040">
        <f t="shared" si="109"/>
        <v>0</v>
      </c>
    </row>
    <row r="7041" spans="1:16">
      <c r="A7041">
        <v>21943361</v>
      </c>
      <c r="B7041">
        <v>1297</v>
      </c>
      <c r="C7041">
        <v>13</v>
      </c>
      <c r="D7041">
        <v>2079214</v>
      </c>
      <c r="E7041">
        <v>6152</v>
      </c>
      <c r="F7041">
        <v>72</v>
      </c>
      <c r="G7041">
        <v>2078</v>
      </c>
      <c r="H7041" s="1">
        <v>6152081379578330</v>
      </c>
      <c r="I7041" s="1">
        <v>6152081379578330</v>
      </c>
      <c r="J7041">
        <v>1</v>
      </c>
      <c r="K7041" s="1">
        <v>1620139040.9999998</v>
      </c>
      <c r="L7041" s="1">
        <v>1620139027.0000002</v>
      </c>
      <c r="M7041" s="1">
        <v>1620139113.0000002</v>
      </c>
      <c r="N7041">
        <v>1</v>
      </c>
      <c r="O7041">
        <v>6</v>
      </c>
      <c r="P7041">
        <f t="shared" si="109"/>
        <v>1</v>
      </c>
    </row>
    <row r="7042" spans="1:16">
      <c r="A7042">
        <v>21943376</v>
      </c>
      <c r="B7042">
        <v>1297</v>
      </c>
      <c r="C7042">
        <v>13</v>
      </c>
      <c r="D7042">
        <v>2086721</v>
      </c>
      <c r="E7042">
        <v>6152</v>
      </c>
      <c r="F7042">
        <v>165</v>
      </c>
      <c r="G7042">
        <v>2069</v>
      </c>
      <c r="H7042" s="1">
        <v>615208125875117</v>
      </c>
      <c r="I7042" s="1">
        <v>615208125875117</v>
      </c>
      <c r="J7042">
        <v>1</v>
      </c>
      <c r="K7042" s="1">
        <v>1620141914</v>
      </c>
      <c r="L7042" s="1">
        <v>1620141901.9999998</v>
      </c>
      <c r="M7042" s="1">
        <v>1620142079.0000002</v>
      </c>
      <c r="N7042">
        <v>1</v>
      </c>
      <c r="O7042">
        <v>6</v>
      </c>
      <c r="P7042">
        <f t="shared" si="109"/>
        <v>1</v>
      </c>
    </row>
    <row r="7043" spans="1:16">
      <c r="A7043">
        <v>21943814</v>
      </c>
      <c r="B7043">
        <v>1297</v>
      </c>
      <c r="C7043">
        <v>13</v>
      </c>
      <c r="D7043">
        <v>2089160</v>
      </c>
      <c r="E7043">
        <v>6152</v>
      </c>
      <c r="F7043">
        <v>122</v>
      </c>
      <c r="G7043">
        <v>2091</v>
      </c>
      <c r="H7043" s="1">
        <v>6152081274963830</v>
      </c>
      <c r="I7043" s="1">
        <v>6152081274963830</v>
      </c>
      <c r="J7043">
        <v>1</v>
      </c>
      <c r="K7043" s="1">
        <v>1620143009.9999998</v>
      </c>
      <c r="L7043" s="1">
        <v>1620142995</v>
      </c>
      <c r="M7043" s="1">
        <v>1620143132</v>
      </c>
      <c r="N7043">
        <v>1</v>
      </c>
      <c r="O7043">
        <v>6</v>
      </c>
      <c r="P7043">
        <f t="shared" ref="P7043:P7106" si="110">IF(F7043&gt;60,1,0)</f>
        <v>1</v>
      </c>
    </row>
    <row r="7044" spans="1:16">
      <c r="A7044">
        <v>21943864</v>
      </c>
      <c r="B7044">
        <v>1297</v>
      </c>
      <c r="C7044">
        <v>13</v>
      </c>
      <c r="D7044">
        <v>2085342</v>
      </c>
      <c r="E7044">
        <v>6152</v>
      </c>
      <c r="F7044">
        <v>37</v>
      </c>
      <c r="G7044">
        <v>2005</v>
      </c>
      <c r="H7044" s="1">
        <v>6152081310809110</v>
      </c>
      <c r="I7044" s="1">
        <v>6152081310809110</v>
      </c>
      <c r="J7044">
        <v>1</v>
      </c>
      <c r="K7044" s="1">
        <v>1620141466.9999998</v>
      </c>
      <c r="L7044" s="1">
        <v>1620141460</v>
      </c>
      <c r="M7044" s="1">
        <v>1620141503.9999998</v>
      </c>
      <c r="N7044">
        <v>1</v>
      </c>
      <c r="O7044">
        <v>7</v>
      </c>
      <c r="P7044">
        <f t="shared" si="110"/>
        <v>0</v>
      </c>
    </row>
    <row r="7045" spans="1:16">
      <c r="A7045">
        <v>21943874</v>
      </c>
      <c r="B7045">
        <v>1297</v>
      </c>
      <c r="C7045">
        <v>13</v>
      </c>
      <c r="D7045">
        <v>2077335</v>
      </c>
      <c r="E7045">
        <v>6152</v>
      </c>
      <c r="F7045">
        <v>102</v>
      </c>
      <c r="G7045">
        <v>2071</v>
      </c>
      <c r="H7045" s="1">
        <v>6152081285532220</v>
      </c>
      <c r="I7045" s="1">
        <v>6152081285532220</v>
      </c>
      <c r="J7045">
        <v>1</v>
      </c>
      <c r="K7045" s="1">
        <v>1620138346.0000002</v>
      </c>
      <c r="L7045" s="1">
        <v>1620138327.9999998</v>
      </c>
      <c r="M7045" s="1">
        <v>1620138448</v>
      </c>
      <c r="N7045">
        <v>1</v>
      </c>
      <c r="O7045">
        <v>7</v>
      </c>
      <c r="P7045">
        <f t="shared" si="110"/>
        <v>1</v>
      </c>
    </row>
    <row r="7046" spans="1:16">
      <c r="A7046">
        <v>21943905</v>
      </c>
      <c r="B7046">
        <v>1297</v>
      </c>
      <c r="C7046">
        <v>13</v>
      </c>
      <c r="D7046">
        <v>2074104</v>
      </c>
      <c r="E7046">
        <v>6152</v>
      </c>
      <c r="F7046">
        <v>52</v>
      </c>
      <c r="G7046">
        <v>2069</v>
      </c>
      <c r="H7046" s="1">
        <v>6152081242955610</v>
      </c>
      <c r="I7046" s="1">
        <v>6152081242955610</v>
      </c>
      <c r="J7046">
        <v>1</v>
      </c>
      <c r="K7046" s="1">
        <v>1620137241.0000002</v>
      </c>
      <c r="L7046" s="1">
        <v>1620137230.0000002</v>
      </c>
      <c r="M7046" s="1">
        <v>1620137292.9999998</v>
      </c>
      <c r="N7046">
        <v>1</v>
      </c>
      <c r="O7046">
        <v>6</v>
      </c>
      <c r="P7046">
        <f t="shared" si="110"/>
        <v>0</v>
      </c>
    </row>
    <row r="7047" spans="1:16">
      <c r="A7047">
        <v>21944029</v>
      </c>
      <c r="B7047">
        <v>1297</v>
      </c>
      <c r="C7047">
        <v>13</v>
      </c>
      <c r="D7047">
        <v>2084706</v>
      </c>
      <c r="E7047">
        <v>6152</v>
      </c>
      <c r="F7047">
        <v>81</v>
      </c>
      <c r="G7047">
        <v>2075</v>
      </c>
      <c r="H7047" s="1">
        <v>6152089681285410</v>
      </c>
      <c r="I7047" s="1">
        <v>6152089681285410</v>
      </c>
      <c r="J7047">
        <v>1</v>
      </c>
      <c r="K7047" s="1">
        <v>1620141164</v>
      </c>
      <c r="L7047" s="1">
        <v>1620141150</v>
      </c>
      <c r="M7047" s="1">
        <v>1620141245.0000002</v>
      </c>
      <c r="N7047">
        <v>1</v>
      </c>
      <c r="O7047">
        <v>8</v>
      </c>
      <c r="P7047">
        <f t="shared" si="110"/>
        <v>1</v>
      </c>
    </row>
    <row r="7048" spans="1:16">
      <c r="A7048">
        <v>21944271</v>
      </c>
      <c r="B7048">
        <v>1297</v>
      </c>
      <c r="C7048">
        <v>13</v>
      </c>
      <c r="D7048">
        <v>2070399</v>
      </c>
      <c r="E7048">
        <v>6152</v>
      </c>
      <c r="F7048">
        <v>302</v>
      </c>
      <c r="G7048">
        <v>2075</v>
      </c>
      <c r="H7048" s="1">
        <v>6152081315633400</v>
      </c>
      <c r="I7048" s="1">
        <v>6152081315633400</v>
      </c>
      <c r="J7048">
        <v>1</v>
      </c>
      <c r="K7048" s="1">
        <v>1620135611.9999998</v>
      </c>
      <c r="L7048" s="1">
        <v>1620135606.0000002</v>
      </c>
      <c r="M7048" s="1">
        <v>1620135914</v>
      </c>
      <c r="N7048">
        <v>1</v>
      </c>
      <c r="O7048">
        <v>7</v>
      </c>
      <c r="P7048">
        <f t="shared" si="110"/>
        <v>1</v>
      </c>
    </row>
    <row r="7049" spans="1:16">
      <c r="A7049">
        <v>21944536</v>
      </c>
      <c r="B7049">
        <v>1297</v>
      </c>
      <c r="C7049">
        <v>13</v>
      </c>
      <c r="D7049">
        <v>2086943</v>
      </c>
      <c r="E7049">
        <v>6152</v>
      </c>
      <c r="F7049">
        <v>83</v>
      </c>
      <c r="G7049">
        <v>2083</v>
      </c>
      <c r="H7049" s="1">
        <v>6152082195544430</v>
      </c>
      <c r="I7049" s="1">
        <v>6152082195544430</v>
      </c>
      <c r="J7049">
        <v>1</v>
      </c>
      <c r="K7049" s="1">
        <v>1620142087.0000002</v>
      </c>
      <c r="L7049" s="1">
        <v>1620142065.9999998</v>
      </c>
      <c r="M7049" s="1">
        <v>1620142170</v>
      </c>
      <c r="N7049">
        <v>1</v>
      </c>
      <c r="O7049">
        <v>6</v>
      </c>
      <c r="P7049">
        <f t="shared" si="110"/>
        <v>1</v>
      </c>
    </row>
    <row r="7050" spans="1:16">
      <c r="A7050">
        <v>21944552</v>
      </c>
      <c r="B7050">
        <v>1297</v>
      </c>
      <c r="C7050">
        <v>13</v>
      </c>
      <c r="D7050">
        <v>2080804</v>
      </c>
      <c r="E7050">
        <v>6152</v>
      </c>
      <c r="F7050">
        <v>26</v>
      </c>
      <c r="G7050">
        <v>2061</v>
      </c>
      <c r="H7050" s="1">
        <v>615208111336771</v>
      </c>
      <c r="I7050" s="1">
        <v>615208111336771</v>
      </c>
      <c r="J7050">
        <v>1</v>
      </c>
      <c r="K7050" s="1">
        <v>1620139664.0000002</v>
      </c>
      <c r="L7050" s="1">
        <v>1620139652</v>
      </c>
      <c r="M7050" s="1">
        <v>1620139690</v>
      </c>
      <c r="N7050">
        <v>1</v>
      </c>
      <c r="O7050">
        <v>7</v>
      </c>
      <c r="P7050">
        <f t="shared" si="110"/>
        <v>0</v>
      </c>
    </row>
    <row r="7051" spans="1:16">
      <c r="A7051">
        <v>21944687</v>
      </c>
      <c r="B7051">
        <v>1297</v>
      </c>
      <c r="C7051">
        <v>13</v>
      </c>
      <c r="D7051">
        <v>2089428</v>
      </c>
      <c r="E7051">
        <v>6152</v>
      </c>
      <c r="F7051">
        <v>115</v>
      </c>
      <c r="G7051">
        <v>2089</v>
      </c>
      <c r="H7051" s="1">
        <v>6152081315079880</v>
      </c>
      <c r="I7051" s="1">
        <v>6152081315079880</v>
      </c>
      <c r="J7051">
        <v>1</v>
      </c>
      <c r="K7051" s="1">
        <v>1620143144.0000002</v>
      </c>
      <c r="L7051" s="1">
        <v>1620143128.9999998</v>
      </c>
      <c r="M7051" s="1">
        <v>1620143259</v>
      </c>
      <c r="N7051">
        <v>1</v>
      </c>
      <c r="O7051">
        <v>7</v>
      </c>
      <c r="P7051">
        <f t="shared" si="110"/>
        <v>1</v>
      </c>
    </row>
    <row r="7052" spans="1:16">
      <c r="A7052">
        <v>21944957</v>
      </c>
      <c r="B7052">
        <v>1297</v>
      </c>
      <c r="C7052">
        <v>13</v>
      </c>
      <c r="D7052">
        <v>2071445</v>
      </c>
      <c r="E7052">
        <v>6152</v>
      </c>
      <c r="F7052">
        <v>11</v>
      </c>
      <c r="G7052">
        <v>2089</v>
      </c>
      <c r="H7052" s="1">
        <v>615208179155393</v>
      </c>
      <c r="I7052" s="1">
        <v>615208179155393</v>
      </c>
      <c r="J7052">
        <v>1</v>
      </c>
      <c r="K7052" s="1">
        <v>1620136305.0000002</v>
      </c>
      <c r="L7052" s="1">
        <v>1620136269</v>
      </c>
      <c r="M7052" s="1">
        <v>1620136316.0000002</v>
      </c>
      <c r="N7052">
        <v>1</v>
      </c>
      <c r="O7052">
        <v>13</v>
      </c>
      <c r="P7052">
        <f t="shared" si="110"/>
        <v>0</v>
      </c>
    </row>
    <row r="7053" spans="1:16">
      <c r="A7053">
        <v>21944977</v>
      </c>
      <c r="B7053">
        <v>1297</v>
      </c>
      <c r="C7053">
        <v>13</v>
      </c>
      <c r="D7053">
        <v>2088797</v>
      </c>
      <c r="E7053">
        <v>6152</v>
      </c>
      <c r="F7053">
        <v>67</v>
      </c>
      <c r="G7053">
        <v>2069</v>
      </c>
      <c r="H7053" s="1">
        <v>6152082155670620</v>
      </c>
      <c r="I7053" s="1">
        <v>6152082155670620</v>
      </c>
      <c r="J7053">
        <v>1</v>
      </c>
      <c r="K7053" s="1">
        <v>1620142910.0000002</v>
      </c>
      <c r="L7053" s="1">
        <v>1620142894.0000002</v>
      </c>
      <c r="M7053" s="1">
        <v>1620142977.0000002</v>
      </c>
      <c r="N7053">
        <v>1</v>
      </c>
      <c r="O7053">
        <v>6</v>
      </c>
      <c r="P7053">
        <f t="shared" si="110"/>
        <v>1</v>
      </c>
    </row>
    <row r="7054" spans="1:16">
      <c r="A7054">
        <v>21945010</v>
      </c>
      <c r="B7054">
        <v>1297</v>
      </c>
      <c r="C7054">
        <v>13</v>
      </c>
      <c r="D7054">
        <v>2076101</v>
      </c>
      <c r="E7054">
        <v>6152</v>
      </c>
      <c r="F7054">
        <v>30</v>
      </c>
      <c r="G7054">
        <v>2069</v>
      </c>
      <c r="H7054" s="1">
        <v>6152082157124410</v>
      </c>
      <c r="I7054" s="1">
        <v>6152082157124410</v>
      </c>
      <c r="J7054">
        <v>1</v>
      </c>
      <c r="K7054" s="1">
        <v>1620137974</v>
      </c>
      <c r="L7054" s="1">
        <v>1620137954.0000002</v>
      </c>
      <c r="M7054" s="1">
        <v>1620138004</v>
      </c>
      <c r="N7054">
        <v>1</v>
      </c>
      <c r="O7054">
        <v>6</v>
      </c>
      <c r="P7054">
        <f t="shared" si="110"/>
        <v>0</v>
      </c>
    </row>
    <row r="7055" spans="1:16">
      <c r="A7055">
        <v>21945118</v>
      </c>
      <c r="B7055">
        <v>1297</v>
      </c>
      <c r="C7055">
        <v>13</v>
      </c>
      <c r="D7055">
        <v>2072075</v>
      </c>
      <c r="E7055">
        <v>6152</v>
      </c>
      <c r="F7055">
        <v>14</v>
      </c>
      <c r="G7055">
        <v>2058</v>
      </c>
      <c r="H7055" s="1">
        <v>6152082346807180</v>
      </c>
      <c r="I7055" s="1">
        <v>6152082346807180</v>
      </c>
      <c r="J7055">
        <v>1</v>
      </c>
      <c r="K7055" s="1">
        <v>1620136536</v>
      </c>
      <c r="L7055" s="1">
        <v>1620136512.0000002</v>
      </c>
      <c r="M7055" s="1">
        <v>1620136550.0000002</v>
      </c>
      <c r="N7055">
        <v>1</v>
      </c>
      <c r="O7055">
        <v>6</v>
      </c>
      <c r="P7055">
        <f t="shared" si="110"/>
        <v>0</v>
      </c>
    </row>
    <row r="7056" spans="1:16">
      <c r="A7056">
        <v>21945284</v>
      </c>
      <c r="B7056">
        <v>1297</v>
      </c>
      <c r="C7056">
        <v>13</v>
      </c>
      <c r="D7056">
        <v>2087805</v>
      </c>
      <c r="E7056">
        <v>6152</v>
      </c>
      <c r="F7056">
        <v>68</v>
      </c>
      <c r="G7056">
        <v>2075</v>
      </c>
      <c r="H7056" s="1">
        <v>6152081212614410</v>
      </c>
      <c r="I7056" s="1">
        <v>6152081212614410</v>
      </c>
      <c r="J7056">
        <v>1</v>
      </c>
      <c r="K7056" s="1">
        <v>1620142463</v>
      </c>
      <c r="L7056" s="1">
        <v>1620142436</v>
      </c>
      <c r="M7056" s="1">
        <v>1620142531.0000002</v>
      </c>
      <c r="N7056">
        <v>1</v>
      </c>
      <c r="O7056">
        <v>6</v>
      </c>
      <c r="P7056">
        <f t="shared" si="110"/>
        <v>1</v>
      </c>
    </row>
    <row r="7057" spans="1:16">
      <c r="A7057">
        <v>21945637</v>
      </c>
      <c r="B7057">
        <v>1297</v>
      </c>
      <c r="C7057">
        <v>13</v>
      </c>
      <c r="D7057">
        <v>2083408</v>
      </c>
      <c r="E7057">
        <v>6152</v>
      </c>
      <c r="F7057">
        <v>22</v>
      </c>
      <c r="G7057">
        <v>2083</v>
      </c>
      <c r="H7057" s="1">
        <v>6152085298242850</v>
      </c>
      <c r="I7057" s="1">
        <v>6152085298242850</v>
      </c>
      <c r="J7057">
        <v>1</v>
      </c>
      <c r="K7057" s="1">
        <v>1620140675.9999998</v>
      </c>
      <c r="L7057" s="1">
        <v>1620140653</v>
      </c>
      <c r="M7057" s="1">
        <v>1620140698</v>
      </c>
      <c r="N7057">
        <v>1</v>
      </c>
      <c r="O7057">
        <v>6</v>
      </c>
      <c r="P7057">
        <f t="shared" si="110"/>
        <v>0</v>
      </c>
    </row>
    <row r="7058" spans="1:16">
      <c r="A7058">
        <v>21945663</v>
      </c>
      <c r="B7058">
        <v>1297</v>
      </c>
      <c r="C7058">
        <v>13</v>
      </c>
      <c r="D7058">
        <v>2089564</v>
      </c>
      <c r="E7058">
        <v>6152</v>
      </c>
      <c r="F7058">
        <v>85</v>
      </c>
      <c r="G7058">
        <v>2076</v>
      </c>
      <c r="H7058" s="1">
        <v>6152083892326910</v>
      </c>
      <c r="I7058" s="1">
        <v>6152083892326910</v>
      </c>
      <c r="J7058">
        <v>1</v>
      </c>
      <c r="K7058" s="1">
        <v>1620143235.9999998</v>
      </c>
      <c r="L7058" s="1">
        <v>1620143227.9999998</v>
      </c>
      <c r="M7058" s="1">
        <v>1620143321</v>
      </c>
      <c r="N7058">
        <v>1</v>
      </c>
      <c r="O7058">
        <v>12</v>
      </c>
      <c r="P7058">
        <f t="shared" si="110"/>
        <v>1</v>
      </c>
    </row>
    <row r="7059" spans="1:16">
      <c r="A7059">
        <v>21946132</v>
      </c>
      <c r="B7059">
        <v>1297</v>
      </c>
      <c r="C7059">
        <v>13</v>
      </c>
      <c r="D7059">
        <v>2084889</v>
      </c>
      <c r="E7059">
        <v>6152</v>
      </c>
      <c r="F7059">
        <v>2</v>
      </c>
      <c r="G7059">
        <v>2004</v>
      </c>
      <c r="H7059" s="1">
        <v>6152082114778840</v>
      </c>
      <c r="I7059" s="1">
        <v>6152082114778840</v>
      </c>
      <c r="J7059">
        <v>1</v>
      </c>
      <c r="K7059" s="1">
        <v>1620141314</v>
      </c>
      <c r="L7059" s="1">
        <v>1620141301</v>
      </c>
      <c r="M7059" s="1">
        <v>1620141315.9999998</v>
      </c>
      <c r="N7059">
        <v>1</v>
      </c>
      <c r="O7059">
        <v>7</v>
      </c>
      <c r="P7059">
        <f t="shared" si="110"/>
        <v>0</v>
      </c>
    </row>
    <row r="7060" spans="1:16">
      <c r="A7060">
        <v>21946310</v>
      </c>
      <c r="B7060">
        <v>1297</v>
      </c>
      <c r="C7060">
        <v>13</v>
      </c>
      <c r="D7060">
        <v>2072648</v>
      </c>
      <c r="E7060">
        <v>6152</v>
      </c>
      <c r="F7060">
        <v>41</v>
      </c>
      <c r="G7060">
        <v>2004</v>
      </c>
      <c r="H7060" s="1">
        <v>615202153167055</v>
      </c>
      <c r="I7060" s="1">
        <v>615202153167055</v>
      </c>
      <c r="J7060">
        <v>2</v>
      </c>
      <c r="K7060" s="1">
        <v>1620136727</v>
      </c>
      <c r="L7060" s="1">
        <v>1620136722.9999998</v>
      </c>
      <c r="M7060" s="1">
        <v>1620136768.0000002</v>
      </c>
      <c r="N7060">
        <v>1</v>
      </c>
      <c r="O7060">
        <v>3</v>
      </c>
      <c r="P7060">
        <f t="shared" si="110"/>
        <v>0</v>
      </c>
    </row>
    <row r="7061" spans="1:16">
      <c r="A7061">
        <v>21946355</v>
      </c>
      <c r="B7061">
        <v>1297</v>
      </c>
      <c r="C7061">
        <v>13</v>
      </c>
      <c r="D7061">
        <v>2077928</v>
      </c>
      <c r="E7061">
        <v>6152</v>
      </c>
      <c r="F7061">
        <v>42</v>
      </c>
      <c r="G7061">
        <v>2058</v>
      </c>
      <c r="H7061" s="1">
        <v>6152082188050410</v>
      </c>
      <c r="I7061" s="1">
        <v>6152082188050410</v>
      </c>
      <c r="J7061">
        <v>1</v>
      </c>
      <c r="K7061" s="1">
        <v>1620138626.0000002</v>
      </c>
      <c r="L7061" s="1">
        <v>1620138610.9999998</v>
      </c>
      <c r="M7061" s="1">
        <v>1620138668</v>
      </c>
      <c r="N7061">
        <v>1</v>
      </c>
      <c r="O7061">
        <v>6</v>
      </c>
      <c r="P7061">
        <f t="shared" si="110"/>
        <v>0</v>
      </c>
    </row>
    <row r="7062" spans="1:16">
      <c r="A7062">
        <v>21946537</v>
      </c>
      <c r="B7062">
        <v>1297</v>
      </c>
      <c r="C7062">
        <v>13</v>
      </c>
      <c r="D7062">
        <v>2077504</v>
      </c>
      <c r="E7062">
        <v>6152</v>
      </c>
      <c r="F7062">
        <v>81</v>
      </c>
      <c r="G7062">
        <v>2058</v>
      </c>
      <c r="H7062" s="1">
        <v>6152085298639890</v>
      </c>
      <c r="I7062" s="1">
        <v>6152085298639890</v>
      </c>
      <c r="J7062">
        <v>1</v>
      </c>
      <c r="K7062" s="1">
        <v>1620138427.9999998</v>
      </c>
      <c r="L7062" s="1">
        <v>1620138413</v>
      </c>
      <c r="M7062" s="1">
        <v>1620138509</v>
      </c>
      <c r="N7062">
        <v>1</v>
      </c>
      <c r="O7062">
        <v>6</v>
      </c>
      <c r="P7062">
        <f t="shared" si="110"/>
        <v>1</v>
      </c>
    </row>
    <row r="7063" spans="1:16">
      <c r="A7063">
        <v>21946721</v>
      </c>
      <c r="B7063">
        <v>1297</v>
      </c>
      <c r="C7063">
        <v>13</v>
      </c>
      <c r="D7063">
        <v>2072271</v>
      </c>
      <c r="E7063">
        <v>6152</v>
      </c>
      <c r="F7063">
        <v>37</v>
      </c>
      <c r="G7063">
        <v>2058</v>
      </c>
      <c r="H7063" s="1">
        <v>6152085342249030</v>
      </c>
      <c r="I7063" s="1">
        <v>6152085342249030</v>
      </c>
      <c r="J7063">
        <v>1</v>
      </c>
      <c r="K7063" s="1">
        <v>1620136593.9999998</v>
      </c>
      <c r="L7063" s="1">
        <v>1620136563.9999998</v>
      </c>
      <c r="M7063" s="1">
        <v>1620136631.0000002</v>
      </c>
      <c r="N7063">
        <v>1</v>
      </c>
      <c r="O7063">
        <v>6</v>
      </c>
      <c r="P7063">
        <f t="shared" si="110"/>
        <v>0</v>
      </c>
    </row>
    <row r="7064" spans="1:16">
      <c r="A7064">
        <v>21946744</v>
      </c>
      <c r="B7064">
        <v>1297</v>
      </c>
      <c r="C7064">
        <v>13</v>
      </c>
      <c r="D7064">
        <v>2073184</v>
      </c>
      <c r="E7064">
        <v>6152</v>
      </c>
      <c r="F7064">
        <v>46</v>
      </c>
      <c r="G7064">
        <v>2004</v>
      </c>
      <c r="H7064" s="1">
        <v>6152089689078680</v>
      </c>
      <c r="I7064" s="1">
        <v>6152089689078680</v>
      </c>
      <c r="J7064">
        <v>1</v>
      </c>
      <c r="K7064" s="1">
        <v>1620136916.0000002</v>
      </c>
      <c r="L7064" s="1">
        <v>1620136907</v>
      </c>
      <c r="M7064" s="1">
        <v>1620136961.9999998</v>
      </c>
      <c r="N7064">
        <v>1</v>
      </c>
      <c r="O7064">
        <v>8</v>
      </c>
      <c r="P7064">
        <f t="shared" si="110"/>
        <v>0</v>
      </c>
    </row>
    <row r="7065" spans="1:16">
      <c r="A7065">
        <v>21947035</v>
      </c>
      <c r="B7065">
        <v>1297</v>
      </c>
      <c r="C7065">
        <v>13</v>
      </c>
      <c r="D7065">
        <v>2071831</v>
      </c>
      <c r="E7065">
        <v>6152</v>
      </c>
      <c r="F7065">
        <v>3</v>
      </c>
      <c r="G7065">
        <v>2076</v>
      </c>
      <c r="H7065" s="1">
        <v>6152081574297180</v>
      </c>
      <c r="I7065" s="1">
        <v>6152081574297180</v>
      </c>
      <c r="J7065">
        <v>1</v>
      </c>
      <c r="K7065" s="1">
        <v>1620136450.9999998</v>
      </c>
      <c r="L7065" s="1">
        <v>1620136409</v>
      </c>
      <c r="M7065" s="1">
        <v>1620136453.9999998</v>
      </c>
      <c r="N7065">
        <v>1</v>
      </c>
      <c r="O7065">
        <v>2</v>
      </c>
      <c r="P7065">
        <f t="shared" si="110"/>
        <v>0</v>
      </c>
    </row>
    <row r="7066" spans="1:16">
      <c r="A7066">
        <v>21947099</v>
      </c>
      <c r="B7066">
        <v>1297</v>
      </c>
      <c r="C7066">
        <v>13</v>
      </c>
      <c r="D7066">
        <v>2082451</v>
      </c>
      <c r="E7066">
        <v>6152</v>
      </c>
      <c r="F7066">
        <v>7</v>
      </c>
      <c r="G7066">
        <v>2004</v>
      </c>
      <c r="H7066" s="1">
        <v>615208111170200</v>
      </c>
      <c r="I7066" s="1">
        <v>615208111170200</v>
      </c>
      <c r="J7066">
        <v>1</v>
      </c>
      <c r="K7066" s="1">
        <v>1620140328.9999998</v>
      </c>
      <c r="L7066" s="1">
        <v>1620140317</v>
      </c>
      <c r="M7066" s="1">
        <v>1620140336.0000002</v>
      </c>
      <c r="N7066">
        <v>1</v>
      </c>
      <c r="O7066">
        <v>6</v>
      </c>
      <c r="P7066">
        <f t="shared" si="110"/>
        <v>0</v>
      </c>
    </row>
    <row r="7067" spans="1:16">
      <c r="A7067">
        <v>21947118</v>
      </c>
      <c r="B7067">
        <v>1297</v>
      </c>
      <c r="C7067">
        <v>13</v>
      </c>
      <c r="D7067">
        <v>2081825</v>
      </c>
      <c r="E7067">
        <v>6152</v>
      </c>
      <c r="F7067">
        <v>280</v>
      </c>
      <c r="G7067">
        <v>2058</v>
      </c>
      <c r="H7067" s="1">
        <v>6152081355068160</v>
      </c>
      <c r="I7067" s="1">
        <v>6152081355068160</v>
      </c>
      <c r="J7067">
        <v>1</v>
      </c>
      <c r="K7067" s="1">
        <v>1620139807.0000002</v>
      </c>
      <c r="L7067" s="1">
        <v>1620139790</v>
      </c>
      <c r="M7067" s="1">
        <v>1620140086.9999998</v>
      </c>
      <c r="N7067">
        <v>1</v>
      </c>
      <c r="O7067">
        <v>6</v>
      </c>
      <c r="P7067">
        <f t="shared" si="110"/>
        <v>1</v>
      </c>
    </row>
    <row r="7068" spans="1:16">
      <c r="A7068">
        <v>21947235</v>
      </c>
      <c r="B7068">
        <v>1297</v>
      </c>
      <c r="C7068">
        <v>13</v>
      </c>
      <c r="D7068">
        <v>2084291</v>
      </c>
      <c r="E7068">
        <v>6152</v>
      </c>
      <c r="F7068">
        <v>56</v>
      </c>
      <c r="G7068">
        <v>2091</v>
      </c>
      <c r="H7068" s="1">
        <v>6152081373004000</v>
      </c>
      <c r="I7068" s="1">
        <v>6152081373004000</v>
      </c>
      <c r="J7068">
        <v>1</v>
      </c>
      <c r="K7068" s="1">
        <v>1620141009.0000002</v>
      </c>
      <c r="L7068" s="1">
        <v>1620140986</v>
      </c>
      <c r="M7068" s="1">
        <v>1620141065.0000002</v>
      </c>
      <c r="N7068">
        <v>1</v>
      </c>
      <c r="O7068">
        <v>6</v>
      </c>
      <c r="P7068">
        <f t="shared" si="110"/>
        <v>0</v>
      </c>
    </row>
    <row r="7069" spans="1:16">
      <c r="A7069">
        <v>21947241</v>
      </c>
      <c r="B7069">
        <v>1297</v>
      </c>
      <c r="C7069">
        <v>13</v>
      </c>
      <c r="D7069">
        <v>2080048</v>
      </c>
      <c r="E7069">
        <v>6152</v>
      </c>
      <c r="F7069">
        <v>86</v>
      </c>
      <c r="G7069">
        <v>2057</v>
      </c>
      <c r="H7069" s="1">
        <v>615208567084567</v>
      </c>
      <c r="I7069" s="1">
        <v>615208567084567</v>
      </c>
      <c r="J7069">
        <v>1</v>
      </c>
      <c r="K7069" s="1">
        <v>1620139328.9999998</v>
      </c>
      <c r="L7069" s="1">
        <v>1620139316</v>
      </c>
      <c r="M7069" s="1">
        <v>1620139414.9999998</v>
      </c>
      <c r="N7069">
        <v>1</v>
      </c>
      <c r="O7069">
        <v>2</v>
      </c>
      <c r="P7069">
        <f t="shared" si="110"/>
        <v>1</v>
      </c>
    </row>
    <row r="7070" spans="1:16">
      <c r="A7070">
        <v>21947263</v>
      </c>
      <c r="B7070">
        <v>1297</v>
      </c>
      <c r="C7070">
        <v>13</v>
      </c>
      <c r="D7070">
        <v>2084465</v>
      </c>
      <c r="E7070">
        <v>6152</v>
      </c>
      <c r="F7070">
        <v>134</v>
      </c>
      <c r="G7070">
        <v>2083</v>
      </c>
      <c r="H7070" s="1">
        <v>6152085240346540</v>
      </c>
      <c r="I7070" s="1">
        <v>6152085240346540</v>
      </c>
      <c r="J7070">
        <v>1</v>
      </c>
      <c r="K7070" s="1">
        <v>1620141001.0000002</v>
      </c>
      <c r="L7070" s="1">
        <v>1620140987.0000002</v>
      </c>
      <c r="M7070" s="1">
        <v>1620141135.0000002</v>
      </c>
      <c r="N7070">
        <v>1</v>
      </c>
      <c r="O7070">
        <v>6</v>
      </c>
      <c r="P7070">
        <f t="shared" si="110"/>
        <v>1</v>
      </c>
    </row>
    <row r="7071" spans="1:16">
      <c r="A7071">
        <v>21947372</v>
      </c>
      <c r="B7071">
        <v>1297</v>
      </c>
      <c r="C7071">
        <v>13</v>
      </c>
      <c r="D7071">
        <v>2075787</v>
      </c>
      <c r="E7071">
        <v>6152</v>
      </c>
      <c r="F7071">
        <v>90</v>
      </c>
      <c r="G7071">
        <v>2079</v>
      </c>
      <c r="H7071" s="1">
        <v>6152081244143640</v>
      </c>
      <c r="I7071" s="1">
        <v>6152081244143640</v>
      </c>
      <c r="J7071">
        <v>1</v>
      </c>
      <c r="K7071" s="1">
        <v>1620137802</v>
      </c>
      <c r="L7071" s="1">
        <v>1620137795.0000002</v>
      </c>
      <c r="M7071" s="1">
        <v>1620137892.0000002</v>
      </c>
      <c r="N7071">
        <v>1</v>
      </c>
      <c r="O7071">
        <v>6</v>
      </c>
      <c r="P7071">
        <f t="shared" si="110"/>
        <v>1</v>
      </c>
    </row>
    <row r="7072" spans="1:16">
      <c r="A7072">
        <v>21947657</v>
      </c>
      <c r="B7072">
        <v>1297</v>
      </c>
      <c r="C7072">
        <v>13</v>
      </c>
      <c r="D7072">
        <v>2082320</v>
      </c>
      <c r="E7072">
        <v>6152</v>
      </c>
      <c r="F7072">
        <v>314</v>
      </c>
      <c r="G7072">
        <v>2087</v>
      </c>
      <c r="H7072" s="1">
        <v>6152085710255080</v>
      </c>
      <c r="I7072" s="1">
        <v>6152085710255080</v>
      </c>
      <c r="J7072">
        <v>1</v>
      </c>
      <c r="K7072" s="1">
        <v>1620139965.9999998</v>
      </c>
      <c r="L7072" s="1">
        <v>1620139957.9999998</v>
      </c>
      <c r="M7072" s="1">
        <v>1620140280.0000002</v>
      </c>
      <c r="N7072">
        <v>1</v>
      </c>
      <c r="O7072">
        <v>2</v>
      </c>
      <c r="P7072">
        <f t="shared" si="110"/>
        <v>1</v>
      </c>
    </row>
    <row r="7073" spans="1:16">
      <c r="A7073">
        <v>21947681</v>
      </c>
      <c r="B7073">
        <v>1297</v>
      </c>
      <c r="C7073">
        <v>13</v>
      </c>
      <c r="D7073">
        <v>2088824</v>
      </c>
      <c r="E7073">
        <v>6152</v>
      </c>
      <c r="F7073">
        <v>67</v>
      </c>
      <c r="G7073">
        <v>2078</v>
      </c>
      <c r="H7073" s="1">
        <v>6152082371710100</v>
      </c>
      <c r="I7073" s="1">
        <v>6152082371710100</v>
      </c>
      <c r="J7073">
        <v>1</v>
      </c>
      <c r="K7073" s="1">
        <v>1620142922</v>
      </c>
      <c r="L7073" s="1">
        <v>1620142901</v>
      </c>
      <c r="M7073" s="1">
        <v>1620142988.9999998</v>
      </c>
      <c r="N7073">
        <v>1</v>
      </c>
      <c r="O7073">
        <v>6</v>
      </c>
      <c r="P7073">
        <f t="shared" si="110"/>
        <v>1</v>
      </c>
    </row>
    <row r="7074" spans="1:16">
      <c r="A7074">
        <v>21947685</v>
      </c>
      <c r="B7074">
        <v>1297</v>
      </c>
      <c r="C7074">
        <v>13</v>
      </c>
      <c r="D7074">
        <v>2076606</v>
      </c>
      <c r="E7074">
        <v>6152</v>
      </c>
      <c r="F7074">
        <v>101</v>
      </c>
      <c r="G7074">
        <v>2076</v>
      </c>
      <c r="H7074" s="1">
        <v>6152082226327850</v>
      </c>
      <c r="I7074" s="1">
        <v>6152082226327850</v>
      </c>
      <c r="J7074">
        <v>1</v>
      </c>
      <c r="K7074" s="1">
        <v>1620138082</v>
      </c>
      <c r="L7074" s="1">
        <v>1620138045.9999998</v>
      </c>
      <c r="M7074" s="1">
        <v>1620138182.9999998</v>
      </c>
      <c r="N7074">
        <v>1</v>
      </c>
      <c r="O7074">
        <v>6</v>
      </c>
      <c r="P7074">
        <f t="shared" si="110"/>
        <v>1</v>
      </c>
    </row>
    <row r="7075" spans="1:16">
      <c r="A7075">
        <v>21947802</v>
      </c>
      <c r="B7075">
        <v>1297</v>
      </c>
      <c r="C7075">
        <v>13</v>
      </c>
      <c r="D7075">
        <v>2072714</v>
      </c>
      <c r="E7075">
        <v>6152</v>
      </c>
      <c r="F7075">
        <v>94</v>
      </c>
      <c r="G7075">
        <v>2077</v>
      </c>
      <c r="H7075" s="1">
        <v>615208567120821</v>
      </c>
      <c r="I7075" s="1">
        <v>615208567120821</v>
      </c>
      <c r="J7075">
        <v>1</v>
      </c>
      <c r="K7075" s="1">
        <v>1620136695.9999998</v>
      </c>
      <c r="L7075" s="1">
        <v>1620136663.9999998</v>
      </c>
      <c r="M7075" s="1">
        <v>1620136789.9999998</v>
      </c>
      <c r="N7075">
        <v>1</v>
      </c>
      <c r="O7075">
        <v>2</v>
      </c>
      <c r="P7075">
        <f t="shared" si="110"/>
        <v>1</v>
      </c>
    </row>
    <row r="7076" spans="1:16">
      <c r="A7076">
        <v>21947885</v>
      </c>
      <c r="B7076">
        <v>1297</v>
      </c>
      <c r="C7076">
        <v>13</v>
      </c>
      <c r="D7076">
        <v>2088508</v>
      </c>
      <c r="E7076">
        <v>6152</v>
      </c>
      <c r="F7076">
        <v>1</v>
      </c>
      <c r="G7076">
        <v>2083</v>
      </c>
      <c r="H7076" s="1">
        <v>61520811436994</v>
      </c>
      <c r="I7076" s="1">
        <v>61520811436994</v>
      </c>
      <c r="J7076">
        <v>1</v>
      </c>
      <c r="K7076" s="1">
        <v>1620142834</v>
      </c>
      <c r="L7076" s="1">
        <v>1620142820</v>
      </c>
      <c r="M7076" s="1">
        <v>1620142835.0000002</v>
      </c>
      <c r="N7076">
        <v>1</v>
      </c>
      <c r="O7076">
        <v>6</v>
      </c>
      <c r="P7076">
        <f t="shared" si="110"/>
        <v>0</v>
      </c>
    </row>
    <row r="7077" spans="1:16">
      <c r="A7077">
        <v>22040350</v>
      </c>
      <c r="B7077">
        <v>1297</v>
      </c>
      <c r="C7077">
        <v>13</v>
      </c>
      <c r="D7077">
        <v>2151236</v>
      </c>
      <c r="E7077">
        <v>6152</v>
      </c>
      <c r="F7077">
        <v>93</v>
      </c>
      <c r="G7077">
        <v>2058</v>
      </c>
      <c r="H7077" s="1">
        <v>6152085340509070</v>
      </c>
      <c r="I7077" s="1">
        <v>6152085340509070</v>
      </c>
      <c r="J7077">
        <v>1</v>
      </c>
      <c r="K7077" s="1">
        <v>1621501370.0000002</v>
      </c>
      <c r="L7077" s="1">
        <v>1621501367</v>
      </c>
      <c r="M7077" s="1">
        <v>1621501462.9999998</v>
      </c>
      <c r="N7077">
        <v>1</v>
      </c>
      <c r="O7077">
        <v>6</v>
      </c>
      <c r="P7077">
        <f t="shared" si="110"/>
        <v>1</v>
      </c>
    </row>
    <row r="7078" spans="1:16">
      <c r="A7078">
        <v>21918802</v>
      </c>
      <c r="B7078">
        <v>1297</v>
      </c>
      <c r="C7078">
        <v>13</v>
      </c>
      <c r="D7078">
        <v>2042646</v>
      </c>
      <c r="E7078">
        <v>6152</v>
      </c>
      <c r="F7078">
        <v>46</v>
      </c>
      <c r="G7078">
        <v>2002</v>
      </c>
      <c r="H7078" s="1">
        <v>6152087772057000</v>
      </c>
      <c r="I7078" s="1">
        <v>6152087772057000</v>
      </c>
      <c r="J7078">
        <v>1</v>
      </c>
      <c r="K7078" s="1">
        <v>1620124435.0000002</v>
      </c>
      <c r="L7078" s="1">
        <v>1620124424.0000002</v>
      </c>
      <c r="M7078" s="1">
        <v>1620124481.0000002</v>
      </c>
      <c r="N7078">
        <v>1</v>
      </c>
      <c r="O7078">
        <v>10</v>
      </c>
      <c r="P7078">
        <f t="shared" si="110"/>
        <v>0</v>
      </c>
    </row>
    <row r="7079" spans="1:16">
      <c r="A7079">
        <v>22004029</v>
      </c>
      <c r="B7079">
        <v>1297</v>
      </c>
      <c r="C7079">
        <v>13</v>
      </c>
      <c r="D7079">
        <v>2148791</v>
      </c>
      <c r="E7079">
        <v>6152</v>
      </c>
      <c r="F7079">
        <v>77</v>
      </c>
      <c r="G7079">
        <v>2059</v>
      </c>
      <c r="H7079" s="1">
        <v>6152085391721420</v>
      </c>
      <c r="I7079" s="1">
        <v>6152085391721420</v>
      </c>
      <c r="J7079">
        <v>1</v>
      </c>
      <c r="K7079" s="1">
        <v>1621500708</v>
      </c>
      <c r="L7079" s="1">
        <v>1621500690.0000002</v>
      </c>
      <c r="M7079" s="1">
        <v>1621500784.9999998</v>
      </c>
      <c r="N7079">
        <v>1</v>
      </c>
      <c r="O7079">
        <v>6</v>
      </c>
      <c r="P7079">
        <f t="shared" si="110"/>
        <v>1</v>
      </c>
    </row>
    <row r="7080" spans="1:16">
      <c r="A7080">
        <v>22004136</v>
      </c>
      <c r="B7080">
        <v>1297</v>
      </c>
      <c r="C7080">
        <v>13</v>
      </c>
      <c r="D7080">
        <v>2143203</v>
      </c>
      <c r="E7080">
        <v>6152</v>
      </c>
      <c r="F7080">
        <v>9</v>
      </c>
      <c r="G7080">
        <v>2100</v>
      </c>
      <c r="H7080" s="1">
        <v>6152085340675200</v>
      </c>
      <c r="I7080" s="1">
        <v>6152085340675200</v>
      </c>
      <c r="J7080">
        <v>1</v>
      </c>
      <c r="K7080" s="1">
        <v>1621498982.9999998</v>
      </c>
      <c r="L7080" s="1">
        <v>1621498974.0000002</v>
      </c>
      <c r="M7080" s="1">
        <v>1621498992</v>
      </c>
      <c r="N7080">
        <v>1</v>
      </c>
      <c r="O7080">
        <v>6</v>
      </c>
      <c r="P7080">
        <f t="shared" si="110"/>
        <v>0</v>
      </c>
    </row>
    <row r="7081" spans="1:16">
      <c r="A7081">
        <v>22004728</v>
      </c>
      <c r="B7081">
        <v>1297</v>
      </c>
      <c r="C7081">
        <v>13</v>
      </c>
      <c r="D7081">
        <v>2143321</v>
      </c>
      <c r="E7081">
        <v>6152</v>
      </c>
      <c r="F7081">
        <v>29</v>
      </c>
      <c r="G7081">
        <v>2069</v>
      </c>
      <c r="H7081" s="1">
        <v>6152087879791060</v>
      </c>
      <c r="I7081" s="1">
        <v>6152087879791060</v>
      </c>
      <c r="J7081">
        <v>1</v>
      </c>
      <c r="K7081" s="1">
        <v>1621499001.9999998</v>
      </c>
      <c r="L7081" s="1">
        <v>1621498966.0000002</v>
      </c>
      <c r="M7081" s="1">
        <v>1621499031.0000002</v>
      </c>
      <c r="N7081">
        <v>1</v>
      </c>
      <c r="O7081">
        <v>10</v>
      </c>
      <c r="P7081">
        <f t="shared" si="110"/>
        <v>0</v>
      </c>
    </row>
    <row r="7082" spans="1:16">
      <c r="A7082">
        <v>22004801</v>
      </c>
      <c r="B7082">
        <v>1297</v>
      </c>
      <c r="C7082">
        <v>13</v>
      </c>
      <c r="D7082">
        <v>2143348</v>
      </c>
      <c r="E7082">
        <v>6152</v>
      </c>
      <c r="F7082">
        <v>98</v>
      </c>
      <c r="G7082">
        <v>2042</v>
      </c>
      <c r="H7082" s="1">
        <v>6152081269843020</v>
      </c>
      <c r="I7082" s="1">
        <v>6152081269843020</v>
      </c>
      <c r="J7082">
        <v>1</v>
      </c>
      <c r="K7082" s="1">
        <v>1621498942.0000002</v>
      </c>
      <c r="L7082" s="1">
        <v>1621498926.0000002</v>
      </c>
      <c r="M7082" s="1">
        <v>1621499039.9999998</v>
      </c>
      <c r="N7082">
        <v>1</v>
      </c>
      <c r="O7082">
        <v>6</v>
      </c>
      <c r="P7082">
        <f t="shared" si="110"/>
        <v>1</v>
      </c>
    </row>
    <row r="7083" spans="1:16">
      <c r="A7083">
        <v>22004805</v>
      </c>
      <c r="B7083">
        <v>1297</v>
      </c>
      <c r="C7083">
        <v>13</v>
      </c>
      <c r="D7083">
        <v>2143248</v>
      </c>
      <c r="E7083">
        <v>6152</v>
      </c>
      <c r="F7083">
        <v>180</v>
      </c>
      <c r="G7083">
        <v>2062</v>
      </c>
      <c r="H7083" s="1">
        <v>6152081370294990</v>
      </c>
      <c r="I7083" s="1">
        <v>6152081370294990</v>
      </c>
      <c r="J7083">
        <v>1</v>
      </c>
      <c r="K7083" s="1">
        <v>1621498826.9999998</v>
      </c>
      <c r="L7083" s="1">
        <v>1621498815</v>
      </c>
      <c r="M7083" s="1">
        <v>1621499006.9999998</v>
      </c>
      <c r="N7083">
        <v>1</v>
      </c>
      <c r="O7083">
        <v>6</v>
      </c>
      <c r="P7083">
        <f t="shared" si="110"/>
        <v>1</v>
      </c>
    </row>
    <row r="7084" spans="1:16">
      <c r="A7084">
        <v>22004832</v>
      </c>
      <c r="B7084">
        <v>1297</v>
      </c>
      <c r="C7084">
        <v>13</v>
      </c>
      <c r="D7084">
        <v>2139565</v>
      </c>
      <c r="E7084">
        <v>6152</v>
      </c>
      <c r="F7084">
        <v>80</v>
      </c>
      <c r="G7084">
        <v>2100</v>
      </c>
      <c r="H7084" s="1">
        <v>6152082111493630</v>
      </c>
      <c r="I7084" s="1">
        <v>6152082111493630</v>
      </c>
      <c r="J7084">
        <v>1</v>
      </c>
      <c r="K7084" s="1">
        <v>1621497231</v>
      </c>
      <c r="L7084" s="1">
        <v>1621497199.0000002</v>
      </c>
      <c r="M7084" s="1">
        <v>1621497311</v>
      </c>
      <c r="N7084">
        <v>1</v>
      </c>
      <c r="O7084">
        <v>7</v>
      </c>
      <c r="P7084">
        <f t="shared" si="110"/>
        <v>1</v>
      </c>
    </row>
    <row r="7085" spans="1:16">
      <c r="A7085">
        <v>22004868</v>
      </c>
      <c r="B7085">
        <v>1297</v>
      </c>
      <c r="C7085">
        <v>13</v>
      </c>
      <c r="D7085">
        <v>2146548</v>
      </c>
      <c r="E7085">
        <v>6152</v>
      </c>
      <c r="F7085">
        <v>32</v>
      </c>
      <c r="G7085">
        <v>2005</v>
      </c>
      <c r="H7085" s="1">
        <v>6152089655518880</v>
      </c>
      <c r="I7085" s="1">
        <v>6152089655518880</v>
      </c>
      <c r="J7085">
        <v>1</v>
      </c>
      <c r="K7085" s="1">
        <v>1621500057</v>
      </c>
      <c r="L7085" s="1">
        <v>1621500007.0000002</v>
      </c>
      <c r="M7085" s="1">
        <v>1621500089</v>
      </c>
      <c r="N7085">
        <v>1</v>
      </c>
      <c r="O7085">
        <v>8</v>
      </c>
      <c r="P7085">
        <f t="shared" si="110"/>
        <v>0</v>
      </c>
    </row>
    <row r="7086" spans="1:16">
      <c r="A7086">
        <v>22004914</v>
      </c>
      <c r="B7086">
        <v>1297</v>
      </c>
      <c r="C7086">
        <v>13</v>
      </c>
      <c r="D7086">
        <v>2142025</v>
      </c>
      <c r="E7086">
        <v>6152</v>
      </c>
      <c r="F7086">
        <v>172</v>
      </c>
      <c r="G7086">
        <v>2059</v>
      </c>
      <c r="H7086" s="1">
        <v>6152085251687040</v>
      </c>
      <c r="I7086" s="1">
        <v>6152085251687040</v>
      </c>
      <c r="J7086">
        <v>1</v>
      </c>
      <c r="K7086" s="1">
        <v>1621498385.9999998</v>
      </c>
      <c r="L7086" s="1">
        <v>1621498366</v>
      </c>
      <c r="M7086" s="1">
        <v>1621498557.9999998</v>
      </c>
      <c r="N7086">
        <v>1</v>
      </c>
      <c r="O7086">
        <v>6</v>
      </c>
      <c r="P7086">
        <f t="shared" si="110"/>
        <v>1</v>
      </c>
    </row>
    <row r="7087" spans="1:16">
      <c r="A7087">
        <v>22004964</v>
      </c>
      <c r="B7087">
        <v>1297</v>
      </c>
      <c r="C7087">
        <v>13</v>
      </c>
      <c r="D7087">
        <v>2140639</v>
      </c>
      <c r="E7087">
        <v>6152</v>
      </c>
      <c r="F7087">
        <v>26</v>
      </c>
      <c r="G7087">
        <v>2077</v>
      </c>
      <c r="H7087" s="1">
        <v>6152089613658810</v>
      </c>
      <c r="I7087" s="1">
        <v>6152089613658810</v>
      </c>
      <c r="J7087">
        <v>1</v>
      </c>
      <c r="K7087" s="1">
        <v>1621497935</v>
      </c>
      <c r="L7087" s="1">
        <v>1621497925</v>
      </c>
      <c r="M7087" s="1">
        <v>1621497960.9999998</v>
      </c>
      <c r="N7087">
        <v>1</v>
      </c>
      <c r="O7087">
        <v>8</v>
      </c>
      <c r="P7087">
        <f t="shared" si="110"/>
        <v>0</v>
      </c>
    </row>
    <row r="7088" spans="1:16">
      <c r="A7088">
        <v>22005185</v>
      </c>
      <c r="B7088">
        <v>1297</v>
      </c>
      <c r="C7088">
        <v>13</v>
      </c>
      <c r="D7088">
        <v>2145360</v>
      </c>
      <c r="E7088">
        <v>6152</v>
      </c>
      <c r="F7088">
        <v>119</v>
      </c>
      <c r="G7088">
        <v>2002</v>
      </c>
      <c r="H7088" s="1">
        <v>6152082363623990</v>
      </c>
      <c r="I7088" s="1">
        <v>6152082363623990</v>
      </c>
      <c r="J7088">
        <v>1</v>
      </c>
      <c r="K7088" s="1">
        <v>1621499587.9999998</v>
      </c>
      <c r="L7088" s="1">
        <v>1621499573</v>
      </c>
      <c r="M7088" s="1">
        <v>1621499707</v>
      </c>
      <c r="N7088">
        <v>1</v>
      </c>
      <c r="O7088">
        <v>6</v>
      </c>
      <c r="P7088">
        <f t="shared" si="110"/>
        <v>1</v>
      </c>
    </row>
    <row r="7089" spans="1:16">
      <c r="A7089">
        <v>22005289</v>
      </c>
      <c r="B7089">
        <v>1297</v>
      </c>
      <c r="C7089">
        <v>13</v>
      </c>
      <c r="D7089">
        <v>2144952</v>
      </c>
      <c r="E7089">
        <v>6152</v>
      </c>
      <c r="F7089">
        <v>18</v>
      </c>
      <c r="G7089">
        <v>2092</v>
      </c>
      <c r="H7089" s="1">
        <v>6152087887590500</v>
      </c>
      <c r="I7089" s="1">
        <v>6152087887590500</v>
      </c>
      <c r="J7089">
        <v>1</v>
      </c>
      <c r="K7089" s="1">
        <v>1621499550.0000002</v>
      </c>
      <c r="L7089" s="1">
        <v>1621499519</v>
      </c>
      <c r="M7089" s="1">
        <v>1621499568</v>
      </c>
      <c r="N7089">
        <v>1</v>
      </c>
      <c r="O7089">
        <v>13</v>
      </c>
      <c r="P7089">
        <f t="shared" si="110"/>
        <v>0</v>
      </c>
    </row>
    <row r="7090" spans="1:16">
      <c r="A7090">
        <v>22005575</v>
      </c>
      <c r="B7090">
        <v>1297</v>
      </c>
      <c r="C7090">
        <v>13</v>
      </c>
      <c r="D7090">
        <v>2149902</v>
      </c>
      <c r="E7090">
        <v>6152</v>
      </c>
      <c r="F7090">
        <v>1</v>
      </c>
      <c r="G7090">
        <v>2087</v>
      </c>
      <c r="H7090" s="1">
        <v>6152087887129590</v>
      </c>
      <c r="I7090" s="1">
        <v>6152087887129590</v>
      </c>
      <c r="J7090">
        <v>1</v>
      </c>
      <c r="K7090" s="1">
        <v>1621501092</v>
      </c>
      <c r="L7090" s="1">
        <v>1621501063</v>
      </c>
      <c r="M7090" s="1">
        <v>1621501093.0000002</v>
      </c>
      <c r="N7090">
        <v>1</v>
      </c>
      <c r="O7090">
        <v>13</v>
      </c>
      <c r="P7090">
        <f t="shared" si="110"/>
        <v>0</v>
      </c>
    </row>
    <row r="7091" spans="1:16">
      <c r="A7091">
        <v>22005774</v>
      </c>
      <c r="B7091">
        <v>1297</v>
      </c>
      <c r="C7091">
        <v>13</v>
      </c>
      <c r="D7091">
        <v>2146358</v>
      </c>
      <c r="E7091">
        <v>6152</v>
      </c>
      <c r="F7091">
        <v>58</v>
      </c>
      <c r="G7091">
        <v>2065</v>
      </c>
      <c r="H7091" s="1">
        <v>6152081331690880</v>
      </c>
      <c r="I7091" s="1">
        <v>6152081331690880</v>
      </c>
      <c r="J7091">
        <v>1</v>
      </c>
      <c r="K7091" s="1">
        <v>1621499975.0000002</v>
      </c>
      <c r="L7091" s="1">
        <v>1621499955</v>
      </c>
      <c r="M7091" s="1">
        <v>1621500033</v>
      </c>
      <c r="N7091">
        <v>1</v>
      </c>
      <c r="O7091">
        <v>6</v>
      </c>
      <c r="P7091">
        <f t="shared" si="110"/>
        <v>0</v>
      </c>
    </row>
    <row r="7092" spans="1:16">
      <c r="A7092">
        <v>22005858</v>
      </c>
      <c r="B7092">
        <v>1297</v>
      </c>
      <c r="C7092">
        <v>13</v>
      </c>
      <c r="D7092">
        <v>2149270</v>
      </c>
      <c r="E7092">
        <v>6152</v>
      </c>
      <c r="F7092">
        <v>105</v>
      </c>
      <c r="G7092">
        <v>2057</v>
      </c>
      <c r="H7092" s="1">
        <v>6152081345977440</v>
      </c>
      <c r="I7092" s="1">
        <v>6152081345977440</v>
      </c>
      <c r="J7092">
        <v>1</v>
      </c>
      <c r="K7092" s="1">
        <v>1621500815</v>
      </c>
      <c r="L7092" s="1">
        <v>1621500800.9999998</v>
      </c>
      <c r="M7092" s="1">
        <v>1621500920</v>
      </c>
      <c r="N7092">
        <v>1</v>
      </c>
      <c r="O7092">
        <v>6</v>
      </c>
      <c r="P7092">
        <f t="shared" si="110"/>
        <v>1</v>
      </c>
    </row>
    <row r="7093" spans="1:16">
      <c r="A7093">
        <v>22006007</v>
      </c>
      <c r="B7093">
        <v>1297</v>
      </c>
      <c r="C7093">
        <v>13</v>
      </c>
      <c r="D7093">
        <v>2147121</v>
      </c>
      <c r="E7093">
        <v>6152</v>
      </c>
      <c r="F7093">
        <v>7</v>
      </c>
      <c r="G7093">
        <v>2086</v>
      </c>
      <c r="H7093" s="1">
        <v>6152085781548810</v>
      </c>
      <c r="I7093" s="1">
        <v>6152085781548810</v>
      </c>
      <c r="J7093">
        <v>1</v>
      </c>
      <c r="K7093" s="1">
        <v>1621500265.9999998</v>
      </c>
      <c r="L7093" s="1">
        <v>1621500226</v>
      </c>
      <c r="M7093" s="1">
        <v>1621500273.0000002</v>
      </c>
      <c r="N7093">
        <v>1</v>
      </c>
      <c r="O7093">
        <v>2</v>
      </c>
      <c r="P7093">
        <f t="shared" si="110"/>
        <v>0</v>
      </c>
    </row>
    <row r="7094" spans="1:16">
      <c r="A7094">
        <v>22006057</v>
      </c>
      <c r="B7094">
        <v>1297</v>
      </c>
      <c r="C7094">
        <v>13</v>
      </c>
      <c r="D7094">
        <v>2141966</v>
      </c>
      <c r="E7094">
        <v>6152</v>
      </c>
      <c r="F7094">
        <v>144</v>
      </c>
      <c r="G7094">
        <v>2096</v>
      </c>
      <c r="H7094" s="1">
        <v>6152081280664530</v>
      </c>
      <c r="I7094" s="1">
        <v>6152081280664530</v>
      </c>
      <c r="J7094">
        <v>1</v>
      </c>
      <c r="K7094" s="1">
        <v>1621498396.0000002</v>
      </c>
      <c r="L7094" s="1">
        <v>1621498384</v>
      </c>
      <c r="M7094" s="1">
        <v>1621498540</v>
      </c>
      <c r="N7094">
        <v>1</v>
      </c>
      <c r="O7094">
        <v>7</v>
      </c>
      <c r="P7094">
        <f t="shared" si="110"/>
        <v>1</v>
      </c>
    </row>
    <row r="7095" spans="1:16">
      <c r="A7095">
        <v>22006360</v>
      </c>
      <c r="B7095">
        <v>1297</v>
      </c>
      <c r="C7095">
        <v>13</v>
      </c>
      <c r="D7095">
        <v>2137362</v>
      </c>
      <c r="E7095">
        <v>6152</v>
      </c>
      <c r="F7095">
        <v>83</v>
      </c>
      <c r="G7095">
        <v>2057</v>
      </c>
      <c r="H7095" s="1">
        <v>6152082116304620</v>
      </c>
      <c r="I7095" s="1">
        <v>6152082116304620</v>
      </c>
      <c r="J7095">
        <v>1</v>
      </c>
      <c r="K7095" s="1">
        <v>1621495375</v>
      </c>
      <c r="L7095" s="1">
        <v>1621495368.0000002</v>
      </c>
      <c r="M7095" s="1">
        <v>1621495458</v>
      </c>
      <c r="N7095">
        <v>1</v>
      </c>
      <c r="O7095">
        <v>6</v>
      </c>
      <c r="P7095">
        <f t="shared" si="110"/>
        <v>1</v>
      </c>
    </row>
    <row r="7096" spans="1:16">
      <c r="A7096">
        <v>22006361</v>
      </c>
      <c r="B7096">
        <v>1297</v>
      </c>
      <c r="C7096">
        <v>13</v>
      </c>
      <c r="D7096">
        <v>2147786</v>
      </c>
      <c r="E7096">
        <v>6152</v>
      </c>
      <c r="F7096">
        <v>4</v>
      </c>
      <c r="G7096">
        <v>2095</v>
      </c>
      <c r="H7096" s="1">
        <v>6152085778991970</v>
      </c>
      <c r="I7096" s="1">
        <v>6152085778991970</v>
      </c>
      <c r="J7096">
        <v>1</v>
      </c>
      <c r="K7096" s="1">
        <v>1621500477</v>
      </c>
      <c r="L7096" s="1">
        <v>1621500461.0000002</v>
      </c>
      <c r="M7096" s="1">
        <v>1621500480.9999998</v>
      </c>
      <c r="N7096">
        <v>1</v>
      </c>
      <c r="O7096">
        <v>2</v>
      </c>
      <c r="P7096">
        <f t="shared" si="110"/>
        <v>0</v>
      </c>
    </row>
    <row r="7097" spans="1:16">
      <c r="A7097">
        <v>22006410</v>
      </c>
      <c r="B7097">
        <v>1297</v>
      </c>
      <c r="C7097">
        <v>13</v>
      </c>
      <c r="D7097">
        <v>2147035</v>
      </c>
      <c r="E7097">
        <v>6152</v>
      </c>
      <c r="F7097">
        <v>20</v>
      </c>
      <c r="G7097">
        <v>2095</v>
      </c>
      <c r="H7097" s="1">
        <v>615208128322205</v>
      </c>
      <c r="I7097" s="1">
        <v>615208128322205</v>
      </c>
      <c r="J7097">
        <v>1</v>
      </c>
      <c r="K7097" s="1">
        <v>1621500226</v>
      </c>
      <c r="L7097" s="1">
        <v>1621500214.0000002</v>
      </c>
      <c r="M7097" s="1">
        <v>1621500246.0000002</v>
      </c>
      <c r="N7097">
        <v>1</v>
      </c>
      <c r="O7097">
        <v>7</v>
      </c>
      <c r="P7097">
        <f t="shared" si="110"/>
        <v>0</v>
      </c>
    </row>
    <row r="7098" spans="1:16">
      <c r="A7098">
        <v>22006436</v>
      </c>
      <c r="B7098">
        <v>1297</v>
      </c>
      <c r="C7098">
        <v>13</v>
      </c>
      <c r="D7098">
        <v>2147758</v>
      </c>
      <c r="E7098">
        <v>6152</v>
      </c>
      <c r="F7098">
        <v>71</v>
      </c>
      <c r="G7098">
        <v>2093</v>
      </c>
      <c r="H7098" s="1">
        <v>6152081218929770</v>
      </c>
      <c r="I7098" s="1">
        <v>6152081218929770</v>
      </c>
      <c r="J7098">
        <v>1</v>
      </c>
      <c r="K7098" s="1">
        <v>1621500401</v>
      </c>
      <c r="L7098" s="1">
        <v>1621500385</v>
      </c>
      <c r="M7098" s="1">
        <v>1621500472.0000002</v>
      </c>
      <c r="N7098">
        <v>1</v>
      </c>
      <c r="O7098">
        <v>7</v>
      </c>
      <c r="P7098">
        <f t="shared" si="110"/>
        <v>1</v>
      </c>
    </row>
    <row r="7099" spans="1:16">
      <c r="A7099">
        <v>22006757</v>
      </c>
      <c r="B7099">
        <v>1297</v>
      </c>
      <c r="C7099">
        <v>13</v>
      </c>
      <c r="D7099">
        <v>2149646</v>
      </c>
      <c r="E7099">
        <v>6152</v>
      </c>
      <c r="F7099">
        <v>29</v>
      </c>
      <c r="G7099">
        <v>2092</v>
      </c>
      <c r="H7099" s="1">
        <v>615208111685800</v>
      </c>
      <c r="I7099" s="1">
        <v>615208111685800</v>
      </c>
      <c r="J7099">
        <v>1</v>
      </c>
      <c r="K7099" s="1">
        <v>1621500994.0000002</v>
      </c>
      <c r="L7099" s="1">
        <v>1621500986.0000002</v>
      </c>
      <c r="M7099" s="1">
        <v>1621501023</v>
      </c>
      <c r="N7099">
        <v>1</v>
      </c>
      <c r="O7099">
        <v>7</v>
      </c>
      <c r="P7099">
        <f t="shared" si="110"/>
        <v>0</v>
      </c>
    </row>
    <row r="7100" spans="1:16">
      <c r="A7100">
        <v>22006856</v>
      </c>
      <c r="B7100">
        <v>1297</v>
      </c>
      <c r="C7100">
        <v>13</v>
      </c>
      <c r="D7100">
        <v>2146523</v>
      </c>
      <c r="E7100">
        <v>6152</v>
      </c>
      <c r="F7100">
        <v>62</v>
      </c>
      <c r="G7100">
        <v>2093</v>
      </c>
      <c r="H7100" s="1">
        <v>6152081213184460</v>
      </c>
      <c r="I7100" s="1">
        <v>6152081213184460</v>
      </c>
      <c r="J7100">
        <v>1</v>
      </c>
      <c r="K7100" s="1">
        <v>1621500020.9999998</v>
      </c>
      <c r="L7100" s="1">
        <v>1621499979</v>
      </c>
      <c r="M7100" s="1">
        <v>1621500082.9999998</v>
      </c>
      <c r="N7100">
        <v>1</v>
      </c>
      <c r="O7100">
        <v>7</v>
      </c>
      <c r="P7100">
        <f t="shared" si="110"/>
        <v>1</v>
      </c>
    </row>
    <row r="7101" spans="1:16">
      <c r="A7101">
        <v>22007083</v>
      </c>
      <c r="B7101">
        <v>1297</v>
      </c>
      <c r="C7101">
        <v>13</v>
      </c>
      <c r="D7101">
        <v>2146338</v>
      </c>
      <c r="E7101">
        <v>6152</v>
      </c>
      <c r="F7101">
        <v>85</v>
      </c>
      <c r="G7101">
        <v>2059</v>
      </c>
      <c r="H7101" s="1">
        <v>6152082193344560</v>
      </c>
      <c r="I7101" s="1">
        <v>6152082193344560</v>
      </c>
      <c r="J7101">
        <v>1</v>
      </c>
      <c r="K7101" s="1">
        <v>1621499944</v>
      </c>
      <c r="L7101" s="1">
        <v>1621499933</v>
      </c>
      <c r="M7101" s="1">
        <v>1621500028.9999998</v>
      </c>
      <c r="N7101">
        <v>1</v>
      </c>
      <c r="O7101">
        <v>6</v>
      </c>
      <c r="P7101">
        <f t="shared" si="110"/>
        <v>1</v>
      </c>
    </row>
    <row r="7102" spans="1:16">
      <c r="A7102">
        <v>22007105</v>
      </c>
      <c r="B7102">
        <v>1297</v>
      </c>
      <c r="C7102">
        <v>13</v>
      </c>
      <c r="D7102">
        <v>2146421</v>
      </c>
      <c r="E7102">
        <v>6152</v>
      </c>
      <c r="F7102">
        <v>12</v>
      </c>
      <c r="G7102">
        <v>2004</v>
      </c>
      <c r="H7102" s="1">
        <v>615208170838656</v>
      </c>
      <c r="I7102" s="1">
        <v>615208170838656</v>
      </c>
      <c r="J7102">
        <v>1</v>
      </c>
      <c r="K7102" s="1">
        <v>1621500036.9999998</v>
      </c>
      <c r="L7102" s="1">
        <v>1621500001</v>
      </c>
      <c r="M7102" s="1">
        <v>1621500049</v>
      </c>
      <c r="N7102">
        <v>1</v>
      </c>
      <c r="O7102">
        <v>13</v>
      </c>
      <c r="P7102">
        <f t="shared" si="110"/>
        <v>0</v>
      </c>
    </row>
    <row r="7103" spans="1:16">
      <c r="A7103">
        <v>22007452</v>
      </c>
      <c r="B7103">
        <v>1297</v>
      </c>
      <c r="C7103">
        <v>13</v>
      </c>
      <c r="D7103">
        <v>2149652</v>
      </c>
      <c r="E7103">
        <v>6152</v>
      </c>
      <c r="F7103">
        <v>481</v>
      </c>
      <c r="G7103">
        <v>2061</v>
      </c>
      <c r="H7103" s="1">
        <v>6152087880813050</v>
      </c>
      <c r="I7103" s="1">
        <v>6152087880813050</v>
      </c>
      <c r="J7103">
        <v>1</v>
      </c>
      <c r="K7103" s="1">
        <v>1621500544</v>
      </c>
      <c r="L7103" s="1">
        <v>1621500528</v>
      </c>
      <c r="M7103" s="1">
        <v>1621501025</v>
      </c>
      <c r="N7103">
        <v>1</v>
      </c>
      <c r="O7103">
        <v>13</v>
      </c>
      <c r="P7103">
        <f t="shared" si="110"/>
        <v>1</v>
      </c>
    </row>
    <row r="7104" spans="1:16">
      <c r="A7104">
        <v>22007456</v>
      </c>
      <c r="B7104">
        <v>1297</v>
      </c>
      <c r="C7104">
        <v>13</v>
      </c>
      <c r="D7104">
        <v>2143774</v>
      </c>
      <c r="E7104">
        <v>6152</v>
      </c>
      <c r="F7104">
        <v>112</v>
      </c>
      <c r="G7104">
        <v>2091</v>
      </c>
      <c r="H7104" s="1">
        <v>6152081316432060</v>
      </c>
      <c r="I7104" s="1">
        <v>6152081316432060</v>
      </c>
      <c r="J7104">
        <v>1</v>
      </c>
      <c r="K7104" s="1">
        <v>1621499073</v>
      </c>
      <c r="L7104" s="1">
        <v>1621499063.0000002</v>
      </c>
      <c r="M7104" s="1">
        <v>1621499184.9999998</v>
      </c>
      <c r="N7104">
        <v>1</v>
      </c>
      <c r="O7104">
        <v>7</v>
      </c>
      <c r="P7104">
        <f t="shared" si="110"/>
        <v>1</v>
      </c>
    </row>
    <row r="7105" spans="1:16">
      <c r="A7105">
        <v>22007605</v>
      </c>
      <c r="B7105">
        <v>1297</v>
      </c>
      <c r="C7105">
        <v>13</v>
      </c>
      <c r="D7105">
        <v>2142729</v>
      </c>
      <c r="E7105">
        <v>6152</v>
      </c>
      <c r="F7105">
        <v>54</v>
      </c>
      <c r="G7105">
        <v>2093</v>
      </c>
      <c r="H7105" s="1">
        <v>6152081380394760</v>
      </c>
      <c r="I7105" s="1">
        <v>6152081380394760</v>
      </c>
      <c r="J7105">
        <v>1</v>
      </c>
      <c r="K7105" s="1">
        <v>1621498775.0000002</v>
      </c>
      <c r="L7105" s="1">
        <v>1621498740.9999998</v>
      </c>
      <c r="M7105" s="1">
        <v>1621498829.0000002</v>
      </c>
      <c r="N7105">
        <v>1</v>
      </c>
      <c r="O7105">
        <v>7</v>
      </c>
      <c r="P7105">
        <f t="shared" si="110"/>
        <v>0</v>
      </c>
    </row>
    <row r="7106" spans="1:16">
      <c r="A7106">
        <v>22007702</v>
      </c>
      <c r="B7106">
        <v>1297</v>
      </c>
      <c r="C7106">
        <v>13</v>
      </c>
      <c r="D7106">
        <v>2142927</v>
      </c>
      <c r="E7106">
        <v>6152</v>
      </c>
      <c r="F7106">
        <v>209</v>
      </c>
      <c r="G7106">
        <v>2092</v>
      </c>
      <c r="H7106" s="1">
        <v>615208117489110</v>
      </c>
      <c r="I7106" s="1">
        <v>615208117489110</v>
      </c>
      <c r="J7106">
        <v>1</v>
      </c>
      <c r="K7106" s="1">
        <v>1621498686</v>
      </c>
      <c r="L7106" s="1">
        <v>1621498676.0000002</v>
      </c>
      <c r="M7106" s="1">
        <v>1621498895</v>
      </c>
      <c r="N7106">
        <v>1</v>
      </c>
      <c r="O7106">
        <v>6</v>
      </c>
      <c r="P7106">
        <f t="shared" si="110"/>
        <v>1</v>
      </c>
    </row>
    <row r="7107" spans="1:16">
      <c r="A7107">
        <v>22007955</v>
      </c>
      <c r="B7107">
        <v>1297</v>
      </c>
      <c r="C7107">
        <v>13</v>
      </c>
      <c r="D7107">
        <v>2144480</v>
      </c>
      <c r="E7107">
        <v>6152</v>
      </c>
      <c r="F7107">
        <v>33</v>
      </c>
      <c r="G7107">
        <v>2065</v>
      </c>
      <c r="H7107" s="1">
        <v>6152085649900560</v>
      </c>
      <c r="I7107" s="1">
        <v>6152085649900560</v>
      </c>
      <c r="J7107">
        <v>1</v>
      </c>
      <c r="K7107" s="1">
        <v>1621499386.0000002</v>
      </c>
      <c r="L7107" s="1">
        <v>1621499337.0000002</v>
      </c>
      <c r="M7107" s="1">
        <v>1621499418.9999998</v>
      </c>
      <c r="N7107">
        <v>1</v>
      </c>
      <c r="O7107">
        <v>1</v>
      </c>
      <c r="P7107">
        <f t="shared" ref="P7107:P7170" si="111">IF(F7107&gt;60,1,0)</f>
        <v>0</v>
      </c>
    </row>
    <row r="7108" spans="1:16">
      <c r="A7108">
        <v>22007976</v>
      </c>
      <c r="B7108">
        <v>1297</v>
      </c>
      <c r="C7108">
        <v>13</v>
      </c>
      <c r="D7108">
        <v>2148260</v>
      </c>
      <c r="E7108">
        <v>6152</v>
      </c>
      <c r="F7108">
        <v>66</v>
      </c>
      <c r="G7108">
        <v>2062</v>
      </c>
      <c r="H7108" s="1">
        <v>6152085373548980</v>
      </c>
      <c r="I7108" s="1">
        <v>6152085373548980</v>
      </c>
      <c r="J7108">
        <v>1</v>
      </c>
      <c r="K7108" s="1">
        <v>1621500558.0000002</v>
      </c>
      <c r="L7108" s="1">
        <v>1621500531.0000002</v>
      </c>
      <c r="M7108" s="1">
        <v>1621500624</v>
      </c>
      <c r="N7108">
        <v>1</v>
      </c>
      <c r="O7108">
        <v>6</v>
      </c>
      <c r="P7108">
        <f t="shared" si="111"/>
        <v>1</v>
      </c>
    </row>
    <row r="7109" spans="1:16">
      <c r="A7109">
        <v>22008156</v>
      </c>
      <c r="B7109">
        <v>1297</v>
      </c>
      <c r="C7109">
        <v>13</v>
      </c>
      <c r="D7109">
        <v>2145959</v>
      </c>
      <c r="E7109">
        <v>6152</v>
      </c>
      <c r="F7109">
        <v>17</v>
      </c>
      <c r="G7109">
        <v>2065</v>
      </c>
      <c r="H7109" s="1">
        <v>6152081259333290</v>
      </c>
      <c r="I7109" s="1">
        <v>6152081259333290</v>
      </c>
      <c r="J7109">
        <v>1</v>
      </c>
      <c r="K7109" s="1">
        <v>1621499888</v>
      </c>
      <c r="L7109" s="1">
        <v>1621499850</v>
      </c>
      <c r="M7109" s="1">
        <v>1621499905.0000002</v>
      </c>
      <c r="N7109">
        <v>1</v>
      </c>
      <c r="O7109">
        <v>6</v>
      </c>
      <c r="P7109">
        <f t="shared" si="111"/>
        <v>0</v>
      </c>
    </row>
    <row r="7110" spans="1:16">
      <c r="A7110">
        <v>22008227</v>
      </c>
      <c r="B7110">
        <v>1297</v>
      </c>
      <c r="C7110">
        <v>13</v>
      </c>
      <c r="D7110">
        <v>2140410</v>
      </c>
      <c r="E7110">
        <v>6152</v>
      </c>
      <c r="F7110">
        <v>115</v>
      </c>
      <c r="G7110">
        <v>2057</v>
      </c>
      <c r="H7110" s="1">
        <v>6152085388915550</v>
      </c>
      <c r="I7110" s="1">
        <v>6152085388915550</v>
      </c>
      <c r="J7110">
        <v>1</v>
      </c>
      <c r="K7110" s="1">
        <v>1621497723</v>
      </c>
      <c r="L7110" s="1">
        <v>1621497701</v>
      </c>
      <c r="M7110" s="1">
        <v>1621497838</v>
      </c>
      <c r="N7110">
        <v>1</v>
      </c>
      <c r="O7110">
        <v>6</v>
      </c>
      <c r="P7110">
        <f t="shared" si="111"/>
        <v>1</v>
      </c>
    </row>
    <row r="7111" spans="1:16">
      <c r="A7111">
        <v>22008248</v>
      </c>
      <c r="B7111">
        <v>1297</v>
      </c>
      <c r="C7111">
        <v>13</v>
      </c>
      <c r="D7111">
        <v>2139584</v>
      </c>
      <c r="E7111">
        <v>6152</v>
      </c>
      <c r="F7111">
        <v>6</v>
      </c>
      <c r="G7111">
        <v>2057</v>
      </c>
      <c r="H7111" s="1">
        <v>6152085252518500</v>
      </c>
      <c r="I7111" s="1">
        <v>6152085252518500</v>
      </c>
      <c r="J7111">
        <v>1</v>
      </c>
      <c r="K7111" s="1">
        <v>1621497317</v>
      </c>
      <c r="L7111" s="1">
        <v>1621497285.0000002</v>
      </c>
      <c r="M7111" s="1">
        <v>1621497323.0000002</v>
      </c>
      <c r="N7111">
        <v>1</v>
      </c>
      <c r="O7111">
        <v>6</v>
      </c>
      <c r="P7111">
        <f t="shared" si="111"/>
        <v>0</v>
      </c>
    </row>
    <row r="7112" spans="1:16">
      <c r="A7112">
        <v>22008512</v>
      </c>
      <c r="B7112">
        <v>1297</v>
      </c>
      <c r="C7112">
        <v>13</v>
      </c>
      <c r="D7112">
        <v>2137731</v>
      </c>
      <c r="E7112">
        <v>6152</v>
      </c>
      <c r="F7112">
        <v>82</v>
      </c>
      <c r="G7112">
        <v>2059</v>
      </c>
      <c r="H7112" s="1">
        <v>6152081250911180</v>
      </c>
      <c r="I7112" s="1">
        <v>6152081250911180</v>
      </c>
      <c r="J7112">
        <v>1</v>
      </c>
      <c r="K7112" s="1">
        <v>1621495709</v>
      </c>
      <c r="L7112" s="1">
        <v>1621495683.0000002</v>
      </c>
      <c r="M7112" s="1">
        <v>1621495790.9999998</v>
      </c>
      <c r="N7112">
        <v>1</v>
      </c>
      <c r="O7112">
        <v>6</v>
      </c>
      <c r="P7112">
        <f t="shared" si="111"/>
        <v>1</v>
      </c>
    </row>
    <row r="7113" spans="1:16">
      <c r="A7113">
        <v>22008651</v>
      </c>
      <c r="B7113">
        <v>1297</v>
      </c>
      <c r="C7113">
        <v>13</v>
      </c>
      <c r="D7113">
        <v>2141657</v>
      </c>
      <c r="E7113">
        <v>6152</v>
      </c>
      <c r="F7113">
        <v>151</v>
      </c>
      <c r="G7113">
        <v>2079</v>
      </c>
      <c r="H7113" s="1">
        <v>6152081809762700</v>
      </c>
      <c r="I7113" s="1">
        <v>6152081809762700</v>
      </c>
      <c r="J7113">
        <v>1</v>
      </c>
      <c r="K7113" s="1">
        <v>1621498271</v>
      </c>
      <c r="L7113" s="1">
        <v>1621498253.9999998</v>
      </c>
      <c r="M7113" s="1">
        <v>1621498422</v>
      </c>
      <c r="N7113">
        <v>1</v>
      </c>
      <c r="O7113">
        <v>10</v>
      </c>
      <c r="P7113">
        <f t="shared" si="111"/>
        <v>1</v>
      </c>
    </row>
    <row r="7114" spans="1:16">
      <c r="A7114">
        <v>22008742</v>
      </c>
      <c r="B7114">
        <v>1297</v>
      </c>
      <c r="C7114">
        <v>13</v>
      </c>
      <c r="D7114">
        <v>2142326</v>
      </c>
      <c r="E7114">
        <v>6152</v>
      </c>
      <c r="F7114">
        <v>45</v>
      </c>
      <c r="G7114">
        <v>2098</v>
      </c>
      <c r="H7114" s="1">
        <v>6152082291749140</v>
      </c>
      <c r="I7114" s="1">
        <v>6152082291749140</v>
      </c>
      <c r="J7114">
        <v>1</v>
      </c>
      <c r="K7114" s="1">
        <v>1621498629</v>
      </c>
      <c r="L7114" s="1">
        <v>1621498610</v>
      </c>
      <c r="M7114" s="1">
        <v>1621498673.9999998</v>
      </c>
      <c r="N7114">
        <v>1</v>
      </c>
      <c r="O7114">
        <v>6</v>
      </c>
      <c r="P7114">
        <f t="shared" si="111"/>
        <v>0</v>
      </c>
    </row>
    <row r="7115" spans="1:16">
      <c r="A7115">
        <v>22008819</v>
      </c>
      <c r="B7115">
        <v>1297</v>
      </c>
      <c r="C7115">
        <v>13</v>
      </c>
      <c r="D7115">
        <v>2144481</v>
      </c>
      <c r="E7115">
        <v>6152</v>
      </c>
      <c r="F7115">
        <v>179</v>
      </c>
      <c r="G7115">
        <v>2057</v>
      </c>
      <c r="H7115" s="1">
        <v>615208988336940</v>
      </c>
      <c r="I7115" s="1">
        <v>615208988336940</v>
      </c>
      <c r="J7115">
        <v>1</v>
      </c>
      <c r="K7115" s="1">
        <v>1621499240</v>
      </c>
      <c r="L7115" s="1">
        <v>1621499222.0000002</v>
      </c>
      <c r="M7115" s="1">
        <v>1621499418.9999998</v>
      </c>
      <c r="N7115">
        <v>1</v>
      </c>
      <c r="O7115">
        <v>9</v>
      </c>
      <c r="P7115">
        <f t="shared" si="111"/>
        <v>1</v>
      </c>
    </row>
    <row r="7116" spans="1:16">
      <c r="A7116">
        <v>22008948</v>
      </c>
      <c r="B7116">
        <v>1297</v>
      </c>
      <c r="C7116">
        <v>13</v>
      </c>
      <c r="D7116">
        <v>2149783</v>
      </c>
      <c r="E7116">
        <v>6152</v>
      </c>
      <c r="F7116">
        <v>276</v>
      </c>
      <c r="G7116">
        <v>2079</v>
      </c>
      <c r="H7116" s="1">
        <v>6152081343700470</v>
      </c>
      <c r="I7116" s="1">
        <v>6152081343700470</v>
      </c>
      <c r="J7116">
        <v>1</v>
      </c>
      <c r="K7116" s="1">
        <v>1621500787.0000002</v>
      </c>
      <c r="L7116" s="1">
        <v>1621500768.9999998</v>
      </c>
      <c r="M7116" s="1">
        <v>1621501063</v>
      </c>
      <c r="N7116">
        <v>1</v>
      </c>
      <c r="O7116">
        <v>6</v>
      </c>
      <c r="P7116">
        <f t="shared" si="111"/>
        <v>1</v>
      </c>
    </row>
    <row r="7117" spans="1:16">
      <c r="A7117">
        <v>22009063</v>
      </c>
      <c r="B7117">
        <v>1297</v>
      </c>
      <c r="C7117">
        <v>13</v>
      </c>
      <c r="D7117">
        <v>2149151</v>
      </c>
      <c r="E7117">
        <v>6152</v>
      </c>
      <c r="F7117">
        <v>23</v>
      </c>
      <c r="G7117">
        <v>2088</v>
      </c>
      <c r="H7117" s="1">
        <v>6152081280827300</v>
      </c>
      <c r="I7117" s="1">
        <v>6152081280827300</v>
      </c>
      <c r="J7117">
        <v>1</v>
      </c>
      <c r="K7117" s="1">
        <v>1621500862.9999998</v>
      </c>
      <c r="L7117" s="1">
        <v>1621500838.0000002</v>
      </c>
      <c r="M7117" s="1">
        <v>1621500886.0000002</v>
      </c>
      <c r="N7117">
        <v>1</v>
      </c>
      <c r="O7117">
        <v>7</v>
      </c>
      <c r="P7117">
        <f t="shared" si="111"/>
        <v>0</v>
      </c>
    </row>
    <row r="7118" spans="1:16">
      <c r="A7118">
        <v>22009290</v>
      </c>
      <c r="B7118">
        <v>1297</v>
      </c>
      <c r="C7118">
        <v>13</v>
      </c>
      <c r="D7118">
        <v>2147781</v>
      </c>
      <c r="E7118">
        <v>6152</v>
      </c>
      <c r="F7118">
        <v>54</v>
      </c>
      <c r="G7118">
        <v>2005</v>
      </c>
      <c r="H7118" s="1">
        <v>6152081355073560</v>
      </c>
      <c r="I7118" s="1">
        <v>6152081355073560</v>
      </c>
      <c r="J7118">
        <v>1</v>
      </c>
      <c r="K7118" s="1">
        <v>1621500426</v>
      </c>
      <c r="L7118" s="1">
        <v>1621500409</v>
      </c>
      <c r="M7118" s="1">
        <v>1621500480.0000002</v>
      </c>
      <c r="N7118">
        <v>1</v>
      </c>
      <c r="O7118">
        <v>6</v>
      </c>
      <c r="P7118">
        <f t="shared" si="111"/>
        <v>0</v>
      </c>
    </row>
    <row r="7119" spans="1:16">
      <c r="A7119">
        <v>22009335</v>
      </c>
      <c r="B7119">
        <v>1297</v>
      </c>
      <c r="C7119">
        <v>13</v>
      </c>
      <c r="D7119">
        <v>2145352</v>
      </c>
      <c r="E7119">
        <v>6152</v>
      </c>
      <c r="F7119">
        <v>108</v>
      </c>
      <c r="G7119">
        <v>2079</v>
      </c>
      <c r="H7119" s="1">
        <v>6152082190636700</v>
      </c>
      <c r="I7119" s="1">
        <v>6152082190636700</v>
      </c>
      <c r="J7119">
        <v>1</v>
      </c>
      <c r="K7119" s="1">
        <v>1621499595.9999998</v>
      </c>
      <c r="L7119" s="1">
        <v>1621499574.9999998</v>
      </c>
      <c r="M7119" s="1">
        <v>1621499703.9999998</v>
      </c>
      <c r="N7119">
        <v>1</v>
      </c>
      <c r="O7119">
        <v>6</v>
      </c>
      <c r="P7119">
        <f t="shared" si="111"/>
        <v>1</v>
      </c>
    </row>
    <row r="7120" spans="1:16">
      <c r="A7120">
        <v>22009391</v>
      </c>
      <c r="B7120">
        <v>1297</v>
      </c>
      <c r="C7120">
        <v>13</v>
      </c>
      <c r="D7120">
        <v>2149830</v>
      </c>
      <c r="E7120">
        <v>6152</v>
      </c>
      <c r="F7120">
        <v>32</v>
      </c>
      <c r="G7120">
        <v>2005</v>
      </c>
      <c r="H7120" s="1">
        <v>6152081381263050</v>
      </c>
      <c r="I7120" s="1">
        <v>6152081381263050</v>
      </c>
      <c r="J7120">
        <v>1</v>
      </c>
      <c r="K7120" s="1">
        <v>1621501045.0000002</v>
      </c>
      <c r="L7120" s="1">
        <v>1621501037.9999998</v>
      </c>
      <c r="M7120" s="1">
        <v>1621501077.0000002</v>
      </c>
      <c r="N7120">
        <v>1</v>
      </c>
      <c r="O7120">
        <v>7</v>
      </c>
      <c r="P7120">
        <f t="shared" si="111"/>
        <v>0</v>
      </c>
    </row>
    <row r="7121" spans="1:16">
      <c r="A7121">
        <v>22009430</v>
      </c>
      <c r="B7121">
        <v>1297</v>
      </c>
      <c r="C7121">
        <v>13</v>
      </c>
      <c r="D7121">
        <v>2143782</v>
      </c>
      <c r="E7121">
        <v>6152</v>
      </c>
      <c r="F7121">
        <v>7</v>
      </c>
      <c r="G7121">
        <v>2058</v>
      </c>
      <c r="H7121" s="1">
        <v>6152085298068330</v>
      </c>
      <c r="I7121" s="1">
        <v>6152085298068330</v>
      </c>
      <c r="J7121">
        <v>1</v>
      </c>
      <c r="K7121" s="1">
        <v>1621499181.0000002</v>
      </c>
      <c r="L7121" s="1">
        <v>1621499153</v>
      </c>
      <c r="M7121" s="1">
        <v>1621499188</v>
      </c>
      <c r="N7121">
        <v>1</v>
      </c>
      <c r="O7121">
        <v>6</v>
      </c>
      <c r="P7121">
        <f t="shared" si="111"/>
        <v>0</v>
      </c>
    </row>
    <row r="7122" spans="1:16">
      <c r="A7122">
        <v>22009528</v>
      </c>
      <c r="B7122">
        <v>1297</v>
      </c>
      <c r="C7122">
        <v>13</v>
      </c>
      <c r="D7122">
        <v>2144152</v>
      </c>
      <c r="E7122">
        <v>6152</v>
      </c>
      <c r="F7122">
        <v>167</v>
      </c>
      <c r="G7122">
        <v>2069</v>
      </c>
      <c r="H7122" s="1">
        <v>61520811576866</v>
      </c>
      <c r="I7122" s="1">
        <v>61520811576866</v>
      </c>
      <c r="J7122">
        <v>1</v>
      </c>
      <c r="K7122" s="1">
        <v>1621499143</v>
      </c>
      <c r="L7122" s="1">
        <v>1621499125.0000002</v>
      </c>
      <c r="M7122" s="1">
        <v>1621499310.0000002</v>
      </c>
      <c r="N7122">
        <v>1</v>
      </c>
      <c r="O7122">
        <v>6</v>
      </c>
      <c r="P7122">
        <f t="shared" si="111"/>
        <v>1</v>
      </c>
    </row>
    <row r="7123" spans="1:16">
      <c r="A7123">
        <v>22009538</v>
      </c>
      <c r="B7123">
        <v>1297</v>
      </c>
      <c r="C7123">
        <v>13</v>
      </c>
      <c r="D7123">
        <v>2136870</v>
      </c>
      <c r="E7123">
        <v>6152</v>
      </c>
      <c r="F7123">
        <v>149</v>
      </c>
      <c r="G7123">
        <v>2059</v>
      </c>
      <c r="H7123" s="1">
        <v>6152082325321930</v>
      </c>
      <c r="I7123" s="1">
        <v>6152082325321930</v>
      </c>
      <c r="J7123">
        <v>1</v>
      </c>
      <c r="K7123" s="1">
        <v>1621494537.9999998</v>
      </c>
      <c r="L7123" s="1">
        <v>1621494515.9999998</v>
      </c>
      <c r="M7123" s="1">
        <v>1621494687</v>
      </c>
      <c r="N7123">
        <v>1</v>
      </c>
      <c r="O7123">
        <v>6</v>
      </c>
      <c r="P7123">
        <f t="shared" si="111"/>
        <v>1</v>
      </c>
    </row>
    <row r="7124" spans="1:16">
      <c r="A7124">
        <v>22009539</v>
      </c>
      <c r="B7124">
        <v>1297</v>
      </c>
      <c r="C7124">
        <v>13</v>
      </c>
      <c r="D7124">
        <v>2140551</v>
      </c>
      <c r="E7124">
        <v>6152</v>
      </c>
      <c r="F7124">
        <v>151</v>
      </c>
      <c r="G7124">
        <v>2079</v>
      </c>
      <c r="H7124" s="1">
        <v>6152082119733330</v>
      </c>
      <c r="I7124" s="1">
        <v>6152082119733330</v>
      </c>
      <c r="J7124">
        <v>1</v>
      </c>
      <c r="K7124" s="1">
        <v>1621497764.0000002</v>
      </c>
      <c r="L7124" s="1">
        <v>1621497748.9999998</v>
      </c>
      <c r="M7124" s="1">
        <v>1621497915.0000002</v>
      </c>
      <c r="N7124">
        <v>1</v>
      </c>
      <c r="O7124">
        <v>6</v>
      </c>
      <c r="P7124">
        <f t="shared" si="111"/>
        <v>1</v>
      </c>
    </row>
    <row r="7125" spans="1:16">
      <c r="A7125">
        <v>22009556</v>
      </c>
      <c r="B7125">
        <v>1297</v>
      </c>
      <c r="C7125">
        <v>13</v>
      </c>
      <c r="D7125">
        <v>2143130</v>
      </c>
      <c r="E7125">
        <v>6152</v>
      </c>
      <c r="F7125">
        <v>25</v>
      </c>
      <c r="G7125">
        <v>2004</v>
      </c>
      <c r="H7125" s="1">
        <v>6152083894480110</v>
      </c>
      <c r="I7125" s="1">
        <v>6152083894480110</v>
      </c>
      <c r="J7125">
        <v>1</v>
      </c>
      <c r="K7125" s="1">
        <v>1621498939.0000002</v>
      </c>
      <c r="L7125" s="1">
        <v>1621498909</v>
      </c>
      <c r="M7125" s="1">
        <v>1621498963.9999998</v>
      </c>
      <c r="N7125">
        <v>1</v>
      </c>
      <c r="O7125">
        <v>12</v>
      </c>
      <c r="P7125">
        <f t="shared" si="111"/>
        <v>0</v>
      </c>
    </row>
    <row r="7126" spans="1:16">
      <c r="A7126">
        <v>22009652</v>
      </c>
      <c r="B7126">
        <v>1297</v>
      </c>
      <c r="C7126">
        <v>13</v>
      </c>
      <c r="D7126">
        <v>2138394</v>
      </c>
      <c r="E7126">
        <v>6152</v>
      </c>
      <c r="F7126">
        <v>11</v>
      </c>
      <c r="G7126">
        <v>2100</v>
      </c>
      <c r="H7126" s="1">
        <v>61520811220401</v>
      </c>
      <c r="I7126" s="1">
        <v>61520811220401</v>
      </c>
      <c r="J7126">
        <v>1</v>
      </c>
      <c r="K7126" s="1">
        <v>1621496330</v>
      </c>
      <c r="L7126" s="1">
        <v>1621496317.9999998</v>
      </c>
      <c r="M7126" s="1">
        <v>1621496341</v>
      </c>
      <c r="N7126">
        <v>1</v>
      </c>
      <c r="O7126">
        <v>6</v>
      </c>
      <c r="P7126">
        <f t="shared" si="111"/>
        <v>0</v>
      </c>
    </row>
    <row r="7127" spans="1:16">
      <c r="A7127">
        <v>22009692</v>
      </c>
      <c r="B7127">
        <v>1297</v>
      </c>
      <c r="C7127">
        <v>13</v>
      </c>
      <c r="D7127">
        <v>2147381</v>
      </c>
      <c r="E7127">
        <v>6152</v>
      </c>
      <c r="F7127">
        <v>59</v>
      </c>
      <c r="G7127">
        <v>2091</v>
      </c>
      <c r="H7127" s="1">
        <v>6152081290328400</v>
      </c>
      <c r="I7127" s="1">
        <v>6152081290328400</v>
      </c>
      <c r="J7127">
        <v>1</v>
      </c>
      <c r="K7127" s="1">
        <v>1621500295.0000002</v>
      </c>
      <c r="L7127" s="1">
        <v>1621500284.0000002</v>
      </c>
      <c r="M7127" s="1">
        <v>1621500354.0000002</v>
      </c>
      <c r="N7127">
        <v>1</v>
      </c>
      <c r="O7127">
        <v>7</v>
      </c>
      <c r="P7127">
        <f t="shared" si="111"/>
        <v>0</v>
      </c>
    </row>
    <row r="7128" spans="1:16">
      <c r="A7128">
        <v>22009885</v>
      </c>
      <c r="B7128">
        <v>1297</v>
      </c>
      <c r="C7128">
        <v>13</v>
      </c>
      <c r="D7128">
        <v>2149989</v>
      </c>
      <c r="E7128">
        <v>6152</v>
      </c>
      <c r="F7128">
        <v>181</v>
      </c>
      <c r="G7128">
        <v>2059</v>
      </c>
      <c r="H7128" s="1">
        <v>6152085248037220</v>
      </c>
      <c r="I7128" s="1">
        <v>6152085248037220</v>
      </c>
      <c r="J7128">
        <v>1</v>
      </c>
      <c r="K7128" s="1">
        <v>1621500937.0000002</v>
      </c>
      <c r="L7128" s="1">
        <v>1621500921.9999998</v>
      </c>
      <c r="M7128" s="1">
        <v>1621501117.9999998</v>
      </c>
      <c r="N7128">
        <v>1</v>
      </c>
      <c r="O7128">
        <v>6</v>
      </c>
      <c r="P7128">
        <f t="shared" si="111"/>
        <v>1</v>
      </c>
    </row>
    <row r="7129" spans="1:16">
      <c r="A7129">
        <v>22009906</v>
      </c>
      <c r="B7129">
        <v>1297</v>
      </c>
      <c r="C7129">
        <v>13</v>
      </c>
      <c r="D7129">
        <v>2149698</v>
      </c>
      <c r="E7129">
        <v>6152</v>
      </c>
      <c r="F7129">
        <v>1</v>
      </c>
      <c r="G7129">
        <v>2069</v>
      </c>
      <c r="H7129" s="1">
        <v>6152085777202920</v>
      </c>
      <c r="I7129" s="1">
        <v>6152085777202920</v>
      </c>
      <c r="J7129">
        <v>1</v>
      </c>
      <c r="K7129" s="1">
        <v>1621501036</v>
      </c>
      <c r="L7129" s="1">
        <v>1621501029.9999998</v>
      </c>
      <c r="M7129" s="1">
        <v>1621501037.0000002</v>
      </c>
      <c r="N7129">
        <v>1</v>
      </c>
      <c r="O7129">
        <v>2</v>
      </c>
      <c r="P7129">
        <f t="shared" si="111"/>
        <v>0</v>
      </c>
    </row>
    <row r="7130" spans="1:16">
      <c r="A7130">
        <v>22010248</v>
      </c>
      <c r="B7130">
        <v>1297</v>
      </c>
      <c r="C7130">
        <v>13</v>
      </c>
      <c r="D7130">
        <v>2149475</v>
      </c>
      <c r="E7130">
        <v>6152</v>
      </c>
      <c r="F7130">
        <v>2</v>
      </c>
      <c r="G7130">
        <v>2098</v>
      </c>
      <c r="H7130" s="1">
        <v>6152085888177730</v>
      </c>
      <c r="I7130" s="1">
        <v>6152085888177730</v>
      </c>
      <c r="J7130">
        <v>1</v>
      </c>
      <c r="K7130" s="1">
        <v>1621500972.9999998</v>
      </c>
      <c r="L7130" s="1">
        <v>1621500935.0000002</v>
      </c>
      <c r="M7130" s="1">
        <v>1621500975.0000002</v>
      </c>
      <c r="N7130">
        <v>1</v>
      </c>
      <c r="O7130">
        <v>2</v>
      </c>
      <c r="P7130">
        <f t="shared" si="111"/>
        <v>0</v>
      </c>
    </row>
    <row r="7131" spans="1:16">
      <c r="A7131">
        <v>22010294</v>
      </c>
      <c r="B7131">
        <v>1297</v>
      </c>
      <c r="C7131">
        <v>13</v>
      </c>
      <c r="D7131">
        <v>2146057</v>
      </c>
      <c r="E7131">
        <v>6152</v>
      </c>
      <c r="F7131">
        <v>29</v>
      </c>
      <c r="G7131">
        <v>2062</v>
      </c>
      <c r="H7131" s="1">
        <v>6152085260903220</v>
      </c>
      <c r="I7131" s="1">
        <v>6152085260903220</v>
      </c>
      <c r="J7131">
        <v>1</v>
      </c>
      <c r="K7131" s="1">
        <v>1621499912</v>
      </c>
      <c r="L7131" s="1">
        <v>1621499897.0000002</v>
      </c>
      <c r="M7131" s="1">
        <v>1621499941</v>
      </c>
      <c r="N7131">
        <v>1</v>
      </c>
      <c r="O7131">
        <v>6</v>
      </c>
      <c r="P7131">
        <f t="shared" si="111"/>
        <v>0</v>
      </c>
    </row>
    <row r="7132" spans="1:16">
      <c r="A7132">
        <v>22010335</v>
      </c>
      <c r="B7132">
        <v>1297</v>
      </c>
      <c r="C7132">
        <v>13</v>
      </c>
      <c r="D7132">
        <v>2141926</v>
      </c>
      <c r="E7132">
        <v>6152</v>
      </c>
      <c r="F7132">
        <v>38</v>
      </c>
      <c r="G7132">
        <v>2079</v>
      </c>
      <c r="H7132" s="1">
        <v>6152081573693910</v>
      </c>
      <c r="I7132" s="1">
        <v>6152081573693910</v>
      </c>
      <c r="J7132">
        <v>1</v>
      </c>
      <c r="K7132" s="1">
        <v>1621498484</v>
      </c>
      <c r="L7132" s="1">
        <v>1621498431.9999998</v>
      </c>
      <c r="M7132" s="1">
        <v>1621498522</v>
      </c>
      <c r="N7132">
        <v>1</v>
      </c>
      <c r="O7132">
        <v>1</v>
      </c>
      <c r="P7132">
        <f t="shared" si="111"/>
        <v>0</v>
      </c>
    </row>
    <row r="7133" spans="1:16">
      <c r="A7133">
        <v>22010421</v>
      </c>
      <c r="B7133">
        <v>1297</v>
      </c>
      <c r="C7133">
        <v>13</v>
      </c>
      <c r="D7133">
        <v>2141760</v>
      </c>
      <c r="E7133">
        <v>6152</v>
      </c>
      <c r="F7133">
        <v>2</v>
      </c>
      <c r="G7133">
        <v>2002</v>
      </c>
      <c r="H7133" s="1">
        <v>615208158267802</v>
      </c>
      <c r="I7133" s="1">
        <v>615208158267802</v>
      </c>
      <c r="J7133">
        <v>1</v>
      </c>
      <c r="K7133" s="1">
        <v>1621498458.0000002</v>
      </c>
      <c r="L7133" s="1">
        <v>1621498417</v>
      </c>
      <c r="M7133" s="1">
        <v>1621498460</v>
      </c>
      <c r="N7133">
        <v>1</v>
      </c>
      <c r="O7133">
        <v>2</v>
      </c>
      <c r="P7133">
        <f t="shared" si="111"/>
        <v>0</v>
      </c>
    </row>
    <row r="7134" spans="1:16">
      <c r="A7134">
        <v>22010483</v>
      </c>
      <c r="B7134">
        <v>1297</v>
      </c>
      <c r="C7134">
        <v>13</v>
      </c>
      <c r="D7134">
        <v>2150164</v>
      </c>
      <c r="E7134">
        <v>6152</v>
      </c>
      <c r="F7134">
        <v>15</v>
      </c>
      <c r="G7134">
        <v>2087</v>
      </c>
      <c r="H7134" s="1">
        <v>6152085695468300</v>
      </c>
      <c r="I7134" s="1">
        <v>6152085695468300</v>
      </c>
      <c r="J7134">
        <v>1</v>
      </c>
      <c r="K7134" s="1">
        <v>1621501146</v>
      </c>
      <c r="L7134" s="1">
        <v>1621501106</v>
      </c>
      <c r="M7134" s="1">
        <v>1621501161.0000002</v>
      </c>
      <c r="N7134">
        <v>1</v>
      </c>
      <c r="O7134">
        <v>2</v>
      </c>
      <c r="P7134">
        <f t="shared" si="111"/>
        <v>0</v>
      </c>
    </row>
    <row r="7135" spans="1:16">
      <c r="A7135">
        <v>22010741</v>
      </c>
      <c r="B7135">
        <v>1297</v>
      </c>
      <c r="C7135">
        <v>13</v>
      </c>
      <c r="D7135">
        <v>2139510</v>
      </c>
      <c r="E7135">
        <v>6152</v>
      </c>
      <c r="F7135">
        <v>118</v>
      </c>
      <c r="G7135">
        <v>2099</v>
      </c>
      <c r="H7135" s="1">
        <v>6.1520895343609696E+16</v>
      </c>
      <c r="I7135" s="1">
        <v>6.1520895343609696E+16</v>
      </c>
      <c r="J7135">
        <v>1</v>
      </c>
      <c r="K7135" s="1">
        <v>1621497151.0000002</v>
      </c>
      <c r="L7135" s="1">
        <v>1621497126</v>
      </c>
      <c r="M7135" s="1">
        <v>1621497269.0000002</v>
      </c>
      <c r="N7135">
        <v>1</v>
      </c>
      <c r="O7135">
        <v>8</v>
      </c>
      <c r="P7135">
        <f t="shared" si="111"/>
        <v>1</v>
      </c>
    </row>
    <row r="7136" spans="1:16">
      <c r="A7136">
        <v>22010750</v>
      </c>
      <c r="B7136">
        <v>1297</v>
      </c>
      <c r="C7136">
        <v>13</v>
      </c>
      <c r="D7136">
        <v>2140560</v>
      </c>
      <c r="E7136">
        <v>6152</v>
      </c>
      <c r="F7136">
        <v>34</v>
      </c>
      <c r="G7136">
        <v>2058</v>
      </c>
      <c r="H7136" s="1">
        <v>6152081312605420</v>
      </c>
      <c r="I7136" s="1">
        <v>6152081312605420</v>
      </c>
      <c r="J7136">
        <v>1</v>
      </c>
      <c r="K7136" s="1">
        <v>1621497888.0000002</v>
      </c>
      <c r="L7136" s="1">
        <v>1621497873</v>
      </c>
      <c r="M7136" s="1">
        <v>1621497922</v>
      </c>
      <c r="N7136">
        <v>1</v>
      </c>
      <c r="O7136">
        <v>6</v>
      </c>
      <c r="P7136">
        <f t="shared" si="111"/>
        <v>0</v>
      </c>
    </row>
    <row r="7137" spans="1:16">
      <c r="A7137">
        <v>22011032</v>
      </c>
      <c r="B7137">
        <v>1297</v>
      </c>
      <c r="C7137">
        <v>13</v>
      </c>
      <c r="D7137">
        <v>2144790</v>
      </c>
      <c r="E7137">
        <v>6152</v>
      </c>
      <c r="F7137">
        <v>2</v>
      </c>
      <c r="G7137">
        <v>2087</v>
      </c>
      <c r="H7137" s="1">
        <v>61520816851871</v>
      </c>
      <c r="I7137" s="1">
        <v>61520816851871</v>
      </c>
      <c r="J7137">
        <v>1</v>
      </c>
      <c r="K7137" s="1">
        <v>1621499511</v>
      </c>
      <c r="L7137" s="1">
        <v>1621499473</v>
      </c>
      <c r="M7137" s="1">
        <v>1621499512.9999998</v>
      </c>
      <c r="N7137">
        <v>1</v>
      </c>
      <c r="O7137">
        <v>2</v>
      </c>
      <c r="P7137">
        <f t="shared" si="111"/>
        <v>0</v>
      </c>
    </row>
    <row r="7138" spans="1:16">
      <c r="A7138">
        <v>22011119</v>
      </c>
      <c r="B7138">
        <v>1297</v>
      </c>
      <c r="C7138">
        <v>13</v>
      </c>
      <c r="D7138">
        <v>2139574</v>
      </c>
      <c r="E7138">
        <v>6152</v>
      </c>
      <c r="F7138">
        <v>86</v>
      </c>
      <c r="G7138">
        <v>2069</v>
      </c>
      <c r="H7138" s="1">
        <v>6152085821389530</v>
      </c>
      <c r="I7138" s="1">
        <v>6152085821389530</v>
      </c>
      <c r="J7138">
        <v>1</v>
      </c>
      <c r="K7138" s="1">
        <v>1621497229.9999998</v>
      </c>
      <c r="L7138" s="1">
        <v>1621497213.9999998</v>
      </c>
      <c r="M7138" s="1">
        <v>1621497315.9999998</v>
      </c>
      <c r="N7138">
        <v>1</v>
      </c>
      <c r="O7138">
        <v>1</v>
      </c>
      <c r="P7138">
        <f t="shared" si="111"/>
        <v>1</v>
      </c>
    </row>
    <row r="7139" spans="1:16">
      <c r="A7139">
        <v>22011401</v>
      </c>
      <c r="B7139">
        <v>1297</v>
      </c>
      <c r="C7139">
        <v>13</v>
      </c>
      <c r="D7139">
        <v>2147890</v>
      </c>
      <c r="E7139">
        <v>6152</v>
      </c>
      <c r="F7139">
        <v>328</v>
      </c>
      <c r="G7139">
        <v>2059</v>
      </c>
      <c r="H7139" s="1">
        <v>6152082154637150</v>
      </c>
      <c r="I7139" s="1">
        <v>6152082154637150</v>
      </c>
      <c r="J7139">
        <v>1</v>
      </c>
      <c r="K7139" s="1">
        <v>1621500187.0000002</v>
      </c>
      <c r="L7139" s="1">
        <v>1621500157</v>
      </c>
      <c r="M7139" s="1">
        <v>1621500515.0000002</v>
      </c>
      <c r="N7139">
        <v>1</v>
      </c>
      <c r="O7139">
        <v>6</v>
      </c>
      <c r="P7139">
        <f t="shared" si="111"/>
        <v>1</v>
      </c>
    </row>
    <row r="7140" spans="1:16">
      <c r="A7140">
        <v>22011410</v>
      </c>
      <c r="B7140">
        <v>1297</v>
      </c>
      <c r="C7140">
        <v>13</v>
      </c>
      <c r="D7140">
        <v>2145370</v>
      </c>
      <c r="E7140">
        <v>6152</v>
      </c>
      <c r="F7140">
        <v>132</v>
      </c>
      <c r="G7140">
        <v>2100</v>
      </c>
      <c r="H7140" s="1">
        <v>6152081395627080</v>
      </c>
      <c r="I7140" s="1">
        <v>6152081395627080</v>
      </c>
      <c r="J7140">
        <v>1</v>
      </c>
      <c r="K7140" s="1">
        <v>1621499578</v>
      </c>
      <c r="L7140" s="1">
        <v>1621499563.0000002</v>
      </c>
      <c r="M7140" s="1">
        <v>1621499710</v>
      </c>
      <c r="N7140">
        <v>1</v>
      </c>
      <c r="O7140">
        <v>6</v>
      </c>
      <c r="P7140">
        <f t="shared" si="111"/>
        <v>1</v>
      </c>
    </row>
    <row r="7141" spans="1:16">
      <c r="A7141">
        <v>22011427</v>
      </c>
      <c r="B7141">
        <v>1297</v>
      </c>
      <c r="C7141">
        <v>13</v>
      </c>
      <c r="D7141">
        <v>2150259</v>
      </c>
      <c r="E7141">
        <v>6152</v>
      </c>
      <c r="F7141">
        <v>36</v>
      </c>
      <c r="G7141">
        <v>2065</v>
      </c>
      <c r="H7141" s="1">
        <v>615208563129128</v>
      </c>
      <c r="I7141" s="1">
        <v>615208563129128</v>
      </c>
      <c r="J7141">
        <v>1</v>
      </c>
      <c r="K7141" s="1">
        <v>1621501152.9999998</v>
      </c>
      <c r="L7141" s="1">
        <v>1621501142.0000002</v>
      </c>
      <c r="M7141" s="1">
        <v>1621501189</v>
      </c>
      <c r="N7141">
        <v>1</v>
      </c>
      <c r="O7141">
        <v>1</v>
      </c>
      <c r="P7141">
        <f t="shared" si="111"/>
        <v>0</v>
      </c>
    </row>
    <row r="7142" spans="1:16">
      <c r="A7142">
        <v>22011809</v>
      </c>
      <c r="B7142">
        <v>1297</v>
      </c>
      <c r="C7142">
        <v>13</v>
      </c>
      <c r="D7142">
        <v>2146056</v>
      </c>
      <c r="E7142">
        <v>6152</v>
      </c>
      <c r="F7142">
        <v>110</v>
      </c>
      <c r="G7142">
        <v>2079</v>
      </c>
      <c r="H7142" s="1">
        <v>6152085255201250</v>
      </c>
      <c r="I7142" s="1">
        <v>6152085255201250</v>
      </c>
      <c r="J7142">
        <v>1</v>
      </c>
      <c r="K7142" s="1">
        <v>1621499831</v>
      </c>
      <c r="L7142" s="1">
        <v>1621499808.0000002</v>
      </c>
      <c r="M7142" s="1">
        <v>1621499941</v>
      </c>
      <c r="N7142">
        <v>1</v>
      </c>
      <c r="O7142">
        <v>6</v>
      </c>
      <c r="P7142">
        <f t="shared" si="111"/>
        <v>1</v>
      </c>
    </row>
    <row r="7143" spans="1:16">
      <c r="A7143">
        <v>22011851</v>
      </c>
      <c r="B7143">
        <v>1297</v>
      </c>
      <c r="C7143">
        <v>13</v>
      </c>
      <c r="D7143">
        <v>2137674</v>
      </c>
      <c r="E7143">
        <v>6152</v>
      </c>
      <c r="F7143">
        <v>45</v>
      </c>
      <c r="G7143">
        <v>2069</v>
      </c>
      <c r="H7143" s="1">
        <v>6152081384294480</v>
      </c>
      <c r="I7143" s="1">
        <v>6152081384294480</v>
      </c>
      <c r="J7143">
        <v>1</v>
      </c>
      <c r="K7143" s="1">
        <v>1621495701.9999998</v>
      </c>
      <c r="L7143" s="1">
        <v>1621495693.0000002</v>
      </c>
      <c r="M7143" s="1">
        <v>1621495747.0000002</v>
      </c>
      <c r="N7143">
        <v>1</v>
      </c>
      <c r="O7143">
        <v>7</v>
      </c>
      <c r="P7143">
        <f t="shared" si="111"/>
        <v>0</v>
      </c>
    </row>
    <row r="7144" spans="1:16">
      <c r="A7144">
        <v>22012027</v>
      </c>
      <c r="B7144">
        <v>1297</v>
      </c>
      <c r="C7144">
        <v>13</v>
      </c>
      <c r="D7144">
        <v>2140458</v>
      </c>
      <c r="E7144">
        <v>6152</v>
      </c>
      <c r="F7144">
        <v>147</v>
      </c>
      <c r="G7144">
        <v>2059</v>
      </c>
      <c r="H7144" s="1">
        <v>6152081251791880</v>
      </c>
      <c r="I7144" s="1">
        <v>6152081251791880</v>
      </c>
      <c r="J7144">
        <v>1</v>
      </c>
      <c r="K7144" s="1">
        <v>1621497715</v>
      </c>
      <c r="L7144" s="1">
        <v>1621497699</v>
      </c>
      <c r="M7144" s="1">
        <v>1621497861.9999998</v>
      </c>
      <c r="N7144">
        <v>1</v>
      </c>
      <c r="O7144">
        <v>6</v>
      </c>
      <c r="P7144">
        <f t="shared" si="111"/>
        <v>1</v>
      </c>
    </row>
    <row r="7145" spans="1:16">
      <c r="A7145">
        <v>22012077</v>
      </c>
      <c r="B7145">
        <v>1297</v>
      </c>
      <c r="C7145">
        <v>13</v>
      </c>
      <c r="D7145">
        <v>2141155</v>
      </c>
      <c r="E7145">
        <v>6152</v>
      </c>
      <c r="F7145">
        <v>149</v>
      </c>
      <c r="G7145">
        <v>2100</v>
      </c>
      <c r="H7145" s="1">
        <v>6152082238235960</v>
      </c>
      <c r="I7145" s="1">
        <v>6152082238235960</v>
      </c>
      <c r="J7145">
        <v>1</v>
      </c>
      <c r="K7145" s="1">
        <v>1621498059</v>
      </c>
      <c r="L7145" s="1">
        <v>1621498043</v>
      </c>
      <c r="M7145" s="1">
        <v>1621498208.0000002</v>
      </c>
      <c r="N7145">
        <v>1</v>
      </c>
      <c r="O7145">
        <v>6</v>
      </c>
      <c r="P7145">
        <f t="shared" si="111"/>
        <v>1</v>
      </c>
    </row>
    <row r="7146" spans="1:16">
      <c r="A7146">
        <v>22012105</v>
      </c>
      <c r="B7146">
        <v>1297</v>
      </c>
      <c r="C7146">
        <v>13</v>
      </c>
      <c r="D7146">
        <v>2148906</v>
      </c>
      <c r="E7146">
        <v>6152</v>
      </c>
      <c r="F7146">
        <v>273</v>
      </c>
      <c r="G7146">
        <v>2093</v>
      </c>
      <c r="H7146" s="1">
        <v>6152081584220540</v>
      </c>
      <c r="I7146" s="1">
        <v>6152081584220540</v>
      </c>
      <c r="J7146">
        <v>1</v>
      </c>
      <c r="K7146" s="1">
        <v>1621500545.9999998</v>
      </c>
      <c r="L7146" s="1">
        <v>1621500526.0000002</v>
      </c>
      <c r="M7146" s="1">
        <v>1621500819.0000002</v>
      </c>
      <c r="N7146">
        <v>1</v>
      </c>
      <c r="O7146">
        <v>2</v>
      </c>
      <c r="P7146">
        <f t="shared" si="111"/>
        <v>1</v>
      </c>
    </row>
    <row r="7147" spans="1:16">
      <c r="A7147">
        <v>22012170</v>
      </c>
      <c r="B7147">
        <v>1297</v>
      </c>
      <c r="C7147">
        <v>13</v>
      </c>
      <c r="D7147">
        <v>2138901</v>
      </c>
      <c r="E7147">
        <v>6152</v>
      </c>
      <c r="F7147">
        <v>56</v>
      </c>
      <c r="G7147">
        <v>2079</v>
      </c>
      <c r="H7147" s="1">
        <v>6152081261629720</v>
      </c>
      <c r="I7147" s="1">
        <v>6152081261629720</v>
      </c>
      <c r="J7147">
        <v>1</v>
      </c>
      <c r="K7147" s="1">
        <v>1621496699.9999998</v>
      </c>
      <c r="L7147" s="1">
        <v>1621496693</v>
      </c>
      <c r="M7147" s="1">
        <v>1621496756.0000002</v>
      </c>
      <c r="N7147">
        <v>1</v>
      </c>
      <c r="O7147">
        <v>6</v>
      </c>
      <c r="P7147">
        <f t="shared" si="111"/>
        <v>0</v>
      </c>
    </row>
    <row r="7148" spans="1:16">
      <c r="A7148">
        <v>22012358</v>
      </c>
      <c r="B7148">
        <v>1297</v>
      </c>
      <c r="C7148">
        <v>13</v>
      </c>
      <c r="D7148">
        <v>2147646</v>
      </c>
      <c r="E7148">
        <v>6152</v>
      </c>
      <c r="F7148">
        <v>33</v>
      </c>
      <c r="G7148">
        <v>2065</v>
      </c>
      <c r="H7148" s="1">
        <v>6152085648031640</v>
      </c>
      <c r="I7148" s="1">
        <v>6152085648031640</v>
      </c>
      <c r="J7148">
        <v>1</v>
      </c>
      <c r="K7148" s="1">
        <v>1621500402.9999998</v>
      </c>
      <c r="L7148" s="1">
        <v>1621500358</v>
      </c>
      <c r="M7148" s="1">
        <v>1621500436</v>
      </c>
      <c r="N7148">
        <v>1</v>
      </c>
      <c r="O7148">
        <v>1</v>
      </c>
      <c r="P7148">
        <f t="shared" si="111"/>
        <v>0</v>
      </c>
    </row>
    <row r="7149" spans="1:16">
      <c r="A7149">
        <v>22012418</v>
      </c>
      <c r="B7149">
        <v>1297</v>
      </c>
      <c r="C7149">
        <v>13</v>
      </c>
      <c r="D7149">
        <v>2139346</v>
      </c>
      <c r="E7149">
        <v>6152</v>
      </c>
      <c r="F7149">
        <v>80</v>
      </c>
      <c r="G7149">
        <v>2058</v>
      </c>
      <c r="H7149" s="1">
        <v>6152085256261510</v>
      </c>
      <c r="I7149" s="1">
        <v>6152085256261510</v>
      </c>
      <c r="J7149">
        <v>1</v>
      </c>
      <c r="K7149" s="1">
        <v>1621497059</v>
      </c>
      <c r="L7149" s="1">
        <v>1621497037</v>
      </c>
      <c r="M7149" s="1">
        <v>1621497139</v>
      </c>
      <c r="N7149">
        <v>1</v>
      </c>
      <c r="O7149">
        <v>6</v>
      </c>
      <c r="P7149">
        <f t="shared" si="111"/>
        <v>1</v>
      </c>
    </row>
    <row r="7150" spans="1:16">
      <c r="A7150">
        <v>22012476</v>
      </c>
      <c r="B7150">
        <v>1297</v>
      </c>
      <c r="C7150">
        <v>13</v>
      </c>
      <c r="D7150">
        <v>2142901</v>
      </c>
      <c r="E7150">
        <v>6152</v>
      </c>
      <c r="F7150">
        <v>9</v>
      </c>
      <c r="G7150">
        <v>2098</v>
      </c>
      <c r="H7150" s="1">
        <v>61520816978542</v>
      </c>
      <c r="I7150" s="1">
        <v>61520816978542</v>
      </c>
      <c r="J7150">
        <v>1</v>
      </c>
      <c r="K7150" s="1">
        <v>1621498877.9999998</v>
      </c>
      <c r="L7150" s="1">
        <v>1621498867.0000002</v>
      </c>
      <c r="M7150" s="1">
        <v>1621498887</v>
      </c>
      <c r="N7150">
        <v>1</v>
      </c>
      <c r="O7150">
        <v>2</v>
      </c>
      <c r="P7150">
        <f t="shared" si="111"/>
        <v>0</v>
      </c>
    </row>
    <row r="7151" spans="1:16">
      <c r="A7151">
        <v>22012479</v>
      </c>
      <c r="B7151">
        <v>1297</v>
      </c>
      <c r="C7151">
        <v>13</v>
      </c>
      <c r="D7151">
        <v>2137781</v>
      </c>
      <c r="E7151">
        <v>6152</v>
      </c>
      <c r="F7151">
        <v>254</v>
      </c>
      <c r="G7151">
        <v>2083</v>
      </c>
      <c r="H7151" s="1">
        <v>6152085255697110</v>
      </c>
      <c r="I7151" s="1">
        <v>6152085255697110</v>
      </c>
      <c r="J7151">
        <v>1</v>
      </c>
      <c r="K7151" s="1">
        <v>1621495574</v>
      </c>
      <c r="L7151" s="1">
        <v>1621495569</v>
      </c>
      <c r="M7151" s="1">
        <v>1621495828.0000002</v>
      </c>
      <c r="N7151">
        <v>1</v>
      </c>
      <c r="O7151">
        <v>6</v>
      </c>
      <c r="P7151">
        <f t="shared" si="111"/>
        <v>1</v>
      </c>
    </row>
    <row r="7152" spans="1:16">
      <c r="A7152">
        <v>22012508</v>
      </c>
      <c r="B7152">
        <v>1297</v>
      </c>
      <c r="C7152">
        <v>13</v>
      </c>
      <c r="D7152">
        <v>2146860</v>
      </c>
      <c r="E7152">
        <v>6152</v>
      </c>
      <c r="F7152">
        <v>63</v>
      </c>
      <c r="G7152">
        <v>2096</v>
      </c>
      <c r="H7152" s="1">
        <v>615208569001555</v>
      </c>
      <c r="I7152" s="1">
        <v>615208569001555</v>
      </c>
      <c r="J7152">
        <v>1</v>
      </c>
      <c r="K7152" s="1">
        <v>1621500122.9999998</v>
      </c>
      <c r="L7152" s="1">
        <v>1621500114.9999998</v>
      </c>
      <c r="M7152" s="1">
        <v>1621500186</v>
      </c>
      <c r="N7152">
        <v>1</v>
      </c>
      <c r="O7152">
        <v>2</v>
      </c>
      <c r="P7152">
        <f t="shared" si="111"/>
        <v>1</v>
      </c>
    </row>
    <row r="7153" spans="1:16">
      <c r="A7153">
        <v>22012593</v>
      </c>
      <c r="B7153">
        <v>1297</v>
      </c>
      <c r="C7153">
        <v>13</v>
      </c>
      <c r="D7153">
        <v>2143432</v>
      </c>
      <c r="E7153">
        <v>6152</v>
      </c>
      <c r="F7153">
        <v>121</v>
      </c>
      <c r="G7153">
        <v>2093</v>
      </c>
      <c r="H7153" s="1">
        <v>6152081310208440</v>
      </c>
      <c r="I7153" s="1">
        <v>6152081310208440</v>
      </c>
      <c r="J7153">
        <v>1</v>
      </c>
      <c r="K7153" s="1">
        <v>1621498945.0000002</v>
      </c>
      <c r="L7153" s="1">
        <v>1621498920</v>
      </c>
      <c r="M7153" s="1">
        <v>1621499066.0000002</v>
      </c>
      <c r="N7153">
        <v>1</v>
      </c>
      <c r="O7153">
        <v>7</v>
      </c>
      <c r="P7153">
        <f t="shared" si="111"/>
        <v>1</v>
      </c>
    </row>
    <row r="7154" spans="1:16">
      <c r="A7154">
        <v>22012667</v>
      </c>
      <c r="B7154">
        <v>1297</v>
      </c>
      <c r="C7154">
        <v>13</v>
      </c>
      <c r="D7154">
        <v>2140623</v>
      </c>
      <c r="E7154">
        <v>6152</v>
      </c>
      <c r="F7154">
        <v>29</v>
      </c>
      <c r="G7154">
        <v>2099</v>
      </c>
      <c r="H7154" s="1">
        <v>6152081221443970</v>
      </c>
      <c r="I7154" s="1">
        <v>6152081221443970</v>
      </c>
      <c r="J7154">
        <v>1</v>
      </c>
      <c r="K7154" s="1">
        <v>1621497925</v>
      </c>
      <c r="L7154" s="1">
        <v>1621497917.0000002</v>
      </c>
      <c r="M7154" s="1">
        <v>1621497954</v>
      </c>
      <c r="N7154">
        <v>1</v>
      </c>
      <c r="O7154">
        <v>6</v>
      </c>
      <c r="P7154">
        <f t="shared" si="111"/>
        <v>0</v>
      </c>
    </row>
    <row r="7155" spans="1:16">
      <c r="A7155">
        <v>22012691</v>
      </c>
      <c r="B7155">
        <v>1297</v>
      </c>
      <c r="C7155">
        <v>13</v>
      </c>
      <c r="D7155">
        <v>2149074</v>
      </c>
      <c r="E7155">
        <v>6152</v>
      </c>
      <c r="F7155">
        <v>67</v>
      </c>
      <c r="G7155">
        <v>2006</v>
      </c>
      <c r="H7155" s="1">
        <v>6152089606878190</v>
      </c>
      <c r="I7155" s="1">
        <v>6152089606878190</v>
      </c>
      <c r="J7155">
        <v>1</v>
      </c>
      <c r="K7155" s="1">
        <v>1621500795.9999998</v>
      </c>
      <c r="L7155" s="1">
        <v>1621500770</v>
      </c>
      <c r="M7155" s="1">
        <v>1621500862.9999998</v>
      </c>
      <c r="N7155">
        <v>1</v>
      </c>
      <c r="O7155">
        <v>9</v>
      </c>
      <c r="P7155">
        <f t="shared" si="111"/>
        <v>1</v>
      </c>
    </row>
    <row r="7156" spans="1:16">
      <c r="A7156">
        <v>22012746</v>
      </c>
      <c r="B7156">
        <v>1297</v>
      </c>
      <c r="C7156">
        <v>13</v>
      </c>
      <c r="D7156">
        <v>2146675</v>
      </c>
      <c r="E7156">
        <v>6152</v>
      </c>
      <c r="F7156">
        <v>68</v>
      </c>
      <c r="G7156">
        <v>2058</v>
      </c>
      <c r="H7156" s="1">
        <v>6152082195033450</v>
      </c>
      <c r="I7156" s="1">
        <v>6152082195033450</v>
      </c>
      <c r="J7156">
        <v>1</v>
      </c>
      <c r="K7156" s="1">
        <v>1621500057</v>
      </c>
      <c r="L7156" s="1">
        <v>1621500034.9999998</v>
      </c>
      <c r="M7156" s="1">
        <v>1621500125.0000002</v>
      </c>
      <c r="N7156">
        <v>1</v>
      </c>
      <c r="O7156">
        <v>6</v>
      </c>
      <c r="P7156">
        <f t="shared" si="111"/>
        <v>1</v>
      </c>
    </row>
    <row r="7157" spans="1:16">
      <c r="A7157">
        <v>22012942</v>
      </c>
      <c r="B7157">
        <v>1297</v>
      </c>
      <c r="C7157">
        <v>13</v>
      </c>
      <c r="D7157">
        <v>2149234</v>
      </c>
      <c r="E7157">
        <v>6152</v>
      </c>
      <c r="F7157">
        <v>49</v>
      </c>
      <c r="G7157">
        <v>2065</v>
      </c>
      <c r="H7157" s="1">
        <v>6152085100957200</v>
      </c>
      <c r="I7157" s="1">
        <v>6152085100957200</v>
      </c>
      <c r="J7157">
        <v>1</v>
      </c>
      <c r="K7157" s="1">
        <v>1621500859.0000002</v>
      </c>
      <c r="L7157" s="1">
        <v>1621500816.0000002</v>
      </c>
      <c r="M7157" s="1">
        <v>1621500908.0000002</v>
      </c>
      <c r="N7157">
        <v>1</v>
      </c>
      <c r="O7157">
        <v>7</v>
      </c>
      <c r="P7157">
        <f t="shared" si="111"/>
        <v>0</v>
      </c>
    </row>
    <row r="7158" spans="1:16">
      <c r="A7158">
        <v>22013167</v>
      </c>
      <c r="B7158">
        <v>1297</v>
      </c>
      <c r="C7158">
        <v>13</v>
      </c>
      <c r="D7158">
        <v>2138080</v>
      </c>
      <c r="E7158">
        <v>6152</v>
      </c>
      <c r="F7158">
        <v>74</v>
      </c>
      <c r="G7158">
        <v>2057</v>
      </c>
      <c r="H7158" s="1">
        <v>6152089526066590</v>
      </c>
      <c r="I7158" s="1">
        <v>6152089526066590</v>
      </c>
      <c r="J7158">
        <v>1</v>
      </c>
      <c r="K7158" s="1">
        <v>1621496003.0000002</v>
      </c>
      <c r="L7158" s="1">
        <v>1621495994</v>
      </c>
      <c r="M7158" s="1">
        <v>1621496077</v>
      </c>
      <c r="N7158">
        <v>1</v>
      </c>
      <c r="O7158">
        <v>9</v>
      </c>
      <c r="P7158">
        <f t="shared" si="111"/>
        <v>1</v>
      </c>
    </row>
    <row r="7159" spans="1:16">
      <c r="A7159">
        <v>22013307</v>
      </c>
      <c r="B7159">
        <v>1297</v>
      </c>
      <c r="C7159">
        <v>13</v>
      </c>
      <c r="D7159">
        <v>2139857</v>
      </c>
      <c r="E7159">
        <v>6152</v>
      </c>
      <c r="F7159">
        <v>49</v>
      </c>
      <c r="G7159">
        <v>2058</v>
      </c>
      <c r="H7159" s="1">
        <v>6152082290562310</v>
      </c>
      <c r="I7159" s="1">
        <v>6152082290562310</v>
      </c>
      <c r="J7159">
        <v>1</v>
      </c>
      <c r="K7159" s="1">
        <v>1621497460.0000002</v>
      </c>
      <c r="L7159" s="1">
        <v>1621497435</v>
      </c>
      <c r="M7159" s="1">
        <v>1621497509.0000002</v>
      </c>
      <c r="N7159">
        <v>1</v>
      </c>
      <c r="O7159">
        <v>6</v>
      </c>
      <c r="P7159">
        <f t="shared" si="111"/>
        <v>0</v>
      </c>
    </row>
    <row r="7160" spans="1:16">
      <c r="A7160">
        <v>22013462</v>
      </c>
      <c r="B7160">
        <v>1297</v>
      </c>
      <c r="C7160">
        <v>13</v>
      </c>
      <c r="D7160">
        <v>2145710</v>
      </c>
      <c r="E7160">
        <v>6152</v>
      </c>
      <c r="F7160">
        <v>82</v>
      </c>
      <c r="G7160">
        <v>2098</v>
      </c>
      <c r="H7160" s="1">
        <v>61520818817472</v>
      </c>
      <c r="I7160" s="1">
        <v>61520818817472</v>
      </c>
      <c r="J7160">
        <v>1</v>
      </c>
      <c r="K7160" s="1">
        <v>1621499737</v>
      </c>
      <c r="L7160" s="1">
        <v>1621499700.0000002</v>
      </c>
      <c r="M7160" s="1">
        <v>1621499819.0000002</v>
      </c>
      <c r="N7160">
        <v>1</v>
      </c>
      <c r="O7160">
        <v>13</v>
      </c>
      <c r="P7160">
        <f t="shared" si="111"/>
        <v>1</v>
      </c>
    </row>
    <row r="7161" spans="1:16">
      <c r="A7161">
        <v>22013787</v>
      </c>
      <c r="B7161">
        <v>1297</v>
      </c>
      <c r="C7161">
        <v>13</v>
      </c>
      <c r="D7161">
        <v>2146712</v>
      </c>
      <c r="E7161">
        <v>6152</v>
      </c>
      <c r="F7161">
        <v>44</v>
      </c>
      <c r="G7161">
        <v>2065</v>
      </c>
      <c r="H7161" s="1">
        <v>6152081332105320</v>
      </c>
      <c r="I7161" s="1">
        <v>6152081332105320</v>
      </c>
      <c r="J7161">
        <v>1</v>
      </c>
      <c r="K7161" s="1">
        <v>1621500090.9999998</v>
      </c>
      <c r="L7161" s="1">
        <v>1621500076</v>
      </c>
      <c r="M7161" s="1">
        <v>1621500135</v>
      </c>
      <c r="N7161">
        <v>1</v>
      </c>
      <c r="O7161">
        <v>6</v>
      </c>
      <c r="P7161">
        <f t="shared" si="111"/>
        <v>0</v>
      </c>
    </row>
    <row r="7162" spans="1:16">
      <c r="A7162">
        <v>22013826</v>
      </c>
      <c r="B7162">
        <v>1297</v>
      </c>
      <c r="C7162">
        <v>13</v>
      </c>
      <c r="D7162">
        <v>2145432</v>
      </c>
      <c r="E7162">
        <v>6152</v>
      </c>
      <c r="F7162">
        <v>21</v>
      </c>
      <c r="G7162">
        <v>2004</v>
      </c>
      <c r="H7162" s="1">
        <v>6152081281013390</v>
      </c>
      <c r="I7162" s="1">
        <v>6152081281013390</v>
      </c>
      <c r="J7162">
        <v>1</v>
      </c>
      <c r="K7162" s="1">
        <v>1621499708.0000002</v>
      </c>
      <c r="L7162" s="1">
        <v>1621499689</v>
      </c>
      <c r="M7162" s="1">
        <v>1621499729</v>
      </c>
      <c r="N7162">
        <v>1</v>
      </c>
      <c r="O7162">
        <v>7</v>
      </c>
      <c r="P7162">
        <f t="shared" si="111"/>
        <v>0</v>
      </c>
    </row>
    <row r="7163" spans="1:16">
      <c r="A7163">
        <v>22013972</v>
      </c>
      <c r="B7163">
        <v>1297</v>
      </c>
      <c r="C7163">
        <v>13</v>
      </c>
      <c r="D7163">
        <v>2147929</v>
      </c>
      <c r="E7163">
        <v>6152</v>
      </c>
      <c r="F7163">
        <v>43</v>
      </c>
      <c r="G7163">
        <v>2076</v>
      </c>
      <c r="H7163" s="1">
        <v>6152081310007360</v>
      </c>
      <c r="I7163" s="1">
        <v>6152081310007360</v>
      </c>
      <c r="J7163">
        <v>1</v>
      </c>
      <c r="K7163" s="1">
        <v>1621500480.0000002</v>
      </c>
      <c r="L7163" s="1">
        <v>1621500474</v>
      </c>
      <c r="M7163" s="1">
        <v>1621500523.0000002</v>
      </c>
      <c r="N7163">
        <v>1</v>
      </c>
      <c r="O7163">
        <v>7</v>
      </c>
      <c r="P7163">
        <f t="shared" si="111"/>
        <v>0</v>
      </c>
    </row>
    <row r="7164" spans="1:16">
      <c r="A7164">
        <v>22014214</v>
      </c>
      <c r="B7164">
        <v>1297</v>
      </c>
      <c r="C7164">
        <v>13</v>
      </c>
      <c r="D7164">
        <v>2141622</v>
      </c>
      <c r="E7164">
        <v>6152</v>
      </c>
      <c r="F7164">
        <v>105</v>
      </c>
      <c r="G7164">
        <v>2100</v>
      </c>
      <c r="H7164" s="1">
        <v>6152085298252110</v>
      </c>
      <c r="I7164" s="1">
        <v>6152085298252110</v>
      </c>
      <c r="J7164">
        <v>1</v>
      </c>
      <c r="K7164" s="1">
        <v>1621498307.0000002</v>
      </c>
      <c r="L7164" s="1">
        <v>1621498270.0000002</v>
      </c>
      <c r="M7164" s="1">
        <v>1621498412.0000002</v>
      </c>
      <c r="N7164">
        <v>1</v>
      </c>
      <c r="O7164">
        <v>6</v>
      </c>
      <c r="P7164">
        <f t="shared" si="111"/>
        <v>1</v>
      </c>
    </row>
    <row r="7165" spans="1:16">
      <c r="A7165">
        <v>22014326</v>
      </c>
      <c r="B7165">
        <v>1297</v>
      </c>
      <c r="C7165">
        <v>13</v>
      </c>
      <c r="D7165">
        <v>2141308</v>
      </c>
      <c r="E7165">
        <v>6152</v>
      </c>
      <c r="F7165">
        <v>27</v>
      </c>
      <c r="G7165">
        <v>2057</v>
      </c>
      <c r="H7165" s="1">
        <v>6152085251799680</v>
      </c>
      <c r="I7165" s="1">
        <v>6152085251799680</v>
      </c>
      <c r="J7165">
        <v>1</v>
      </c>
      <c r="K7165" s="1">
        <v>1621498256.0000002</v>
      </c>
      <c r="L7165" s="1">
        <v>1621498240.0000002</v>
      </c>
      <c r="M7165" s="1">
        <v>1621498283.0000002</v>
      </c>
      <c r="N7165">
        <v>1</v>
      </c>
      <c r="O7165">
        <v>6</v>
      </c>
      <c r="P7165">
        <f t="shared" si="111"/>
        <v>0</v>
      </c>
    </row>
    <row r="7166" spans="1:16">
      <c r="A7166">
        <v>22014544</v>
      </c>
      <c r="B7166">
        <v>1297</v>
      </c>
      <c r="C7166">
        <v>13</v>
      </c>
      <c r="D7166">
        <v>2149296</v>
      </c>
      <c r="E7166">
        <v>6152</v>
      </c>
      <c r="F7166">
        <v>96</v>
      </c>
      <c r="G7166">
        <v>2100</v>
      </c>
      <c r="H7166" s="1">
        <v>6152081394715160</v>
      </c>
      <c r="I7166" s="1">
        <v>6152081394715160</v>
      </c>
      <c r="J7166">
        <v>1</v>
      </c>
      <c r="K7166" s="1">
        <v>1621500832</v>
      </c>
      <c r="L7166" s="1">
        <v>1621500821</v>
      </c>
      <c r="M7166" s="1">
        <v>1621500928</v>
      </c>
      <c r="N7166">
        <v>1</v>
      </c>
      <c r="O7166">
        <v>6</v>
      </c>
      <c r="P7166">
        <f t="shared" si="111"/>
        <v>1</v>
      </c>
    </row>
    <row r="7167" spans="1:16">
      <c r="A7167">
        <v>22014693</v>
      </c>
      <c r="B7167">
        <v>1297</v>
      </c>
      <c r="C7167">
        <v>13</v>
      </c>
      <c r="D7167">
        <v>2143733</v>
      </c>
      <c r="E7167">
        <v>6152</v>
      </c>
      <c r="F7167">
        <v>68</v>
      </c>
      <c r="G7167">
        <v>2095</v>
      </c>
      <c r="H7167" s="1">
        <v>615208567263269</v>
      </c>
      <c r="I7167" s="1">
        <v>615208567263269</v>
      </c>
      <c r="J7167">
        <v>1</v>
      </c>
      <c r="K7167" s="1">
        <v>1621499105</v>
      </c>
      <c r="L7167" s="1">
        <v>1621499082.0000002</v>
      </c>
      <c r="M7167" s="1">
        <v>1621499173.0000002</v>
      </c>
      <c r="N7167">
        <v>1</v>
      </c>
      <c r="O7167">
        <v>2</v>
      </c>
      <c r="P7167">
        <f t="shared" si="111"/>
        <v>1</v>
      </c>
    </row>
    <row r="7168" spans="1:16">
      <c r="A7168">
        <v>22014781</v>
      </c>
      <c r="B7168">
        <v>1297</v>
      </c>
      <c r="C7168">
        <v>13</v>
      </c>
      <c r="D7168">
        <v>2142575</v>
      </c>
      <c r="E7168">
        <v>6152</v>
      </c>
      <c r="F7168">
        <v>39</v>
      </c>
      <c r="G7168">
        <v>2079</v>
      </c>
      <c r="H7168" s="1">
        <v>6152081321490390</v>
      </c>
      <c r="I7168" s="1">
        <v>6152081321490390</v>
      </c>
      <c r="J7168">
        <v>1</v>
      </c>
      <c r="K7168" s="1">
        <v>1621498727.9999998</v>
      </c>
      <c r="L7168" s="1">
        <v>1621498700.9999998</v>
      </c>
      <c r="M7168" s="1">
        <v>1621498767.0000002</v>
      </c>
      <c r="N7168">
        <v>1</v>
      </c>
      <c r="O7168">
        <v>6</v>
      </c>
      <c r="P7168">
        <f t="shared" si="111"/>
        <v>0</v>
      </c>
    </row>
    <row r="7169" spans="1:16">
      <c r="A7169">
        <v>22014862</v>
      </c>
      <c r="B7169">
        <v>1297</v>
      </c>
      <c r="C7169">
        <v>13</v>
      </c>
      <c r="D7169">
        <v>2148457</v>
      </c>
      <c r="E7169">
        <v>6152</v>
      </c>
      <c r="F7169">
        <v>220</v>
      </c>
      <c r="G7169">
        <v>2079</v>
      </c>
      <c r="H7169" s="1">
        <v>6152085352777410</v>
      </c>
      <c r="I7169" s="1">
        <v>6152085352777410</v>
      </c>
      <c r="J7169">
        <v>1</v>
      </c>
      <c r="K7169" s="1">
        <v>1621500464.9999998</v>
      </c>
      <c r="L7169" s="1">
        <v>1621500456.0000002</v>
      </c>
      <c r="M7169" s="1">
        <v>1621500685.0000002</v>
      </c>
      <c r="N7169">
        <v>1</v>
      </c>
      <c r="O7169">
        <v>6</v>
      </c>
      <c r="P7169">
        <f t="shared" si="111"/>
        <v>1</v>
      </c>
    </row>
    <row r="7170" spans="1:16">
      <c r="A7170">
        <v>22014878</v>
      </c>
      <c r="B7170">
        <v>1297</v>
      </c>
      <c r="C7170">
        <v>13</v>
      </c>
      <c r="D7170">
        <v>2141451</v>
      </c>
      <c r="E7170">
        <v>6152</v>
      </c>
      <c r="F7170">
        <v>234</v>
      </c>
      <c r="G7170">
        <v>2058</v>
      </c>
      <c r="H7170" s="1">
        <v>6152082290103080</v>
      </c>
      <c r="I7170" s="1">
        <v>6152082290103080</v>
      </c>
      <c r="J7170">
        <v>1</v>
      </c>
      <c r="K7170" s="1">
        <v>1621498110</v>
      </c>
      <c r="L7170" s="1">
        <v>1621498076.0000002</v>
      </c>
      <c r="M7170" s="1">
        <v>1621498344</v>
      </c>
      <c r="N7170">
        <v>1</v>
      </c>
      <c r="O7170">
        <v>6</v>
      </c>
      <c r="P7170">
        <f t="shared" si="111"/>
        <v>1</v>
      </c>
    </row>
    <row r="7171" spans="1:16">
      <c r="A7171">
        <v>22014902</v>
      </c>
      <c r="B7171">
        <v>1297</v>
      </c>
      <c r="C7171">
        <v>13</v>
      </c>
      <c r="D7171">
        <v>2142920</v>
      </c>
      <c r="E7171">
        <v>6152</v>
      </c>
      <c r="F7171">
        <v>115</v>
      </c>
      <c r="G7171">
        <v>2006</v>
      </c>
      <c r="H7171" s="1">
        <v>6152081519181180</v>
      </c>
      <c r="I7171" s="1">
        <v>6152081519181180</v>
      </c>
      <c r="J7171">
        <v>1</v>
      </c>
      <c r="K7171" s="1">
        <v>1621498778.0000002</v>
      </c>
      <c r="L7171" s="1">
        <v>1621498767.9999998</v>
      </c>
      <c r="M7171" s="1">
        <v>1621498893</v>
      </c>
      <c r="N7171">
        <v>1</v>
      </c>
      <c r="O7171">
        <v>2</v>
      </c>
      <c r="P7171">
        <f t="shared" ref="P7171:P7234" si="112">IF(F7171&gt;60,1,0)</f>
        <v>1</v>
      </c>
    </row>
    <row r="7172" spans="1:16">
      <c r="A7172">
        <v>22015174</v>
      </c>
      <c r="B7172">
        <v>1297</v>
      </c>
      <c r="C7172">
        <v>13</v>
      </c>
      <c r="D7172">
        <v>2149956</v>
      </c>
      <c r="E7172">
        <v>6152</v>
      </c>
      <c r="F7172">
        <v>63</v>
      </c>
      <c r="G7172">
        <v>2086</v>
      </c>
      <c r="H7172" s="1">
        <v>6152087809345560</v>
      </c>
      <c r="I7172" s="1">
        <v>6152087809345560</v>
      </c>
      <c r="J7172">
        <v>1</v>
      </c>
      <c r="K7172" s="1">
        <v>1621501044</v>
      </c>
      <c r="L7172" s="1">
        <v>1621501025</v>
      </c>
      <c r="M7172" s="1">
        <v>1621501107.0000002</v>
      </c>
      <c r="N7172">
        <v>1</v>
      </c>
      <c r="O7172">
        <v>10</v>
      </c>
      <c r="P7172">
        <f t="shared" si="112"/>
        <v>1</v>
      </c>
    </row>
    <row r="7173" spans="1:16">
      <c r="A7173">
        <v>22015253</v>
      </c>
      <c r="B7173">
        <v>1297</v>
      </c>
      <c r="C7173">
        <v>13</v>
      </c>
      <c r="D7173">
        <v>2138720</v>
      </c>
      <c r="E7173">
        <v>6152</v>
      </c>
      <c r="F7173">
        <v>96</v>
      </c>
      <c r="G7173">
        <v>2100</v>
      </c>
      <c r="H7173" s="1">
        <v>6152081809199160</v>
      </c>
      <c r="I7173" s="1">
        <v>6152081809199160</v>
      </c>
      <c r="J7173">
        <v>1</v>
      </c>
      <c r="K7173" s="1">
        <v>1621496523</v>
      </c>
      <c r="L7173" s="1">
        <v>1621496511.0000002</v>
      </c>
      <c r="M7173" s="1">
        <v>1621496618.9999998</v>
      </c>
      <c r="N7173">
        <v>1</v>
      </c>
      <c r="O7173">
        <v>10</v>
      </c>
      <c r="P7173">
        <f t="shared" si="112"/>
        <v>1</v>
      </c>
    </row>
    <row r="7174" spans="1:16">
      <c r="A7174">
        <v>22015350</v>
      </c>
      <c r="B7174">
        <v>1297</v>
      </c>
      <c r="C7174">
        <v>13</v>
      </c>
      <c r="D7174">
        <v>2144150</v>
      </c>
      <c r="E7174">
        <v>6152</v>
      </c>
      <c r="F7174">
        <v>172</v>
      </c>
      <c r="G7174">
        <v>2100</v>
      </c>
      <c r="H7174" s="1">
        <v>6152083174545110</v>
      </c>
      <c r="I7174" s="1">
        <v>6152083174545110</v>
      </c>
      <c r="J7174">
        <v>1</v>
      </c>
      <c r="K7174" s="1">
        <v>1621499137</v>
      </c>
      <c r="L7174" s="1">
        <v>1621499119</v>
      </c>
      <c r="M7174" s="1">
        <v>1621499309</v>
      </c>
      <c r="N7174">
        <v>1</v>
      </c>
      <c r="O7174">
        <v>11</v>
      </c>
      <c r="P7174">
        <f t="shared" si="112"/>
        <v>1</v>
      </c>
    </row>
    <row r="7175" spans="1:16">
      <c r="A7175">
        <v>22015366</v>
      </c>
      <c r="B7175">
        <v>1297</v>
      </c>
      <c r="C7175">
        <v>13</v>
      </c>
      <c r="D7175">
        <v>2146719</v>
      </c>
      <c r="E7175">
        <v>6152</v>
      </c>
      <c r="F7175">
        <v>45</v>
      </c>
      <c r="G7175">
        <v>2098</v>
      </c>
      <c r="H7175" s="1">
        <v>6152085286355440</v>
      </c>
      <c r="I7175" s="1">
        <v>6152085286355440</v>
      </c>
      <c r="J7175">
        <v>1</v>
      </c>
      <c r="K7175" s="1">
        <v>1621500092</v>
      </c>
      <c r="L7175" s="1">
        <v>1621500085.0000002</v>
      </c>
      <c r="M7175" s="1">
        <v>1621500136.9999998</v>
      </c>
      <c r="N7175">
        <v>1</v>
      </c>
      <c r="O7175">
        <v>7</v>
      </c>
      <c r="P7175">
        <f t="shared" si="112"/>
        <v>0</v>
      </c>
    </row>
    <row r="7176" spans="1:16">
      <c r="A7176">
        <v>22015734</v>
      </c>
      <c r="B7176">
        <v>1297</v>
      </c>
      <c r="C7176">
        <v>13</v>
      </c>
      <c r="D7176">
        <v>2141577</v>
      </c>
      <c r="E7176">
        <v>6152</v>
      </c>
      <c r="F7176">
        <v>44</v>
      </c>
      <c r="G7176">
        <v>2093</v>
      </c>
      <c r="H7176" s="1">
        <v>6152081319768880</v>
      </c>
      <c r="I7176" s="1">
        <v>6152081319768880</v>
      </c>
      <c r="J7176">
        <v>1</v>
      </c>
      <c r="K7176" s="1">
        <v>1621498352</v>
      </c>
      <c r="L7176" s="1">
        <v>1621498329.0000002</v>
      </c>
      <c r="M7176" s="1">
        <v>1621498396.0000002</v>
      </c>
      <c r="N7176">
        <v>1</v>
      </c>
      <c r="O7176">
        <v>7</v>
      </c>
      <c r="P7176">
        <f t="shared" si="112"/>
        <v>0</v>
      </c>
    </row>
    <row r="7177" spans="1:16">
      <c r="A7177">
        <v>22015737</v>
      </c>
      <c r="B7177">
        <v>1297</v>
      </c>
      <c r="C7177">
        <v>13</v>
      </c>
      <c r="D7177">
        <v>2141522</v>
      </c>
      <c r="E7177">
        <v>6152</v>
      </c>
      <c r="F7177">
        <v>59</v>
      </c>
      <c r="G7177">
        <v>2095</v>
      </c>
      <c r="H7177" s="1">
        <v>6152085770541000</v>
      </c>
      <c r="I7177" s="1">
        <v>6152085770541000</v>
      </c>
      <c r="J7177">
        <v>1</v>
      </c>
      <c r="K7177" s="1">
        <v>1621498315.0000002</v>
      </c>
      <c r="L7177" s="1">
        <v>1621498302.9999998</v>
      </c>
      <c r="M7177" s="1">
        <v>1621498374</v>
      </c>
      <c r="N7177">
        <v>1</v>
      </c>
      <c r="O7177">
        <v>2</v>
      </c>
      <c r="P7177">
        <f t="shared" si="112"/>
        <v>0</v>
      </c>
    </row>
    <row r="7178" spans="1:16">
      <c r="A7178">
        <v>22015860</v>
      </c>
      <c r="B7178">
        <v>1297</v>
      </c>
      <c r="C7178">
        <v>13</v>
      </c>
      <c r="D7178">
        <v>2143727</v>
      </c>
      <c r="E7178">
        <v>6152</v>
      </c>
      <c r="F7178">
        <v>60</v>
      </c>
      <c r="G7178">
        <v>2076</v>
      </c>
      <c r="H7178" s="1">
        <v>6152081210602420</v>
      </c>
      <c r="I7178" s="1">
        <v>6152081210602420</v>
      </c>
      <c r="J7178">
        <v>1</v>
      </c>
      <c r="K7178" s="1">
        <v>1621499111.9999998</v>
      </c>
      <c r="L7178" s="1">
        <v>1621499101.0000002</v>
      </c>
      <c r="M7178" s="1">
        <v>1621499172</v>
      </c>
      <c r="N7178">
        <v>1</v>
      </c>
      <c r="O7178">
        <v>7</v>
      </c>
      <c r="P7178">
        <f t="shared" si="112"/>
        <v>0</v>
      </c>
    </row>
    <row r="7179" spans="1:16">
      <c r="A7179">
        <v>22016025</v>
      </c>
      <c r="B7179">
        <v>1297</v>
      </c>
      <c r="C7179">
        <v>13</v>
      </c>
      <c r="D7179">
        <v>2140374</v>
      </c>
      <c r="E7179">
        <v>6152</v>
      </c>
      <c r="F7179">
        <v>31</v>
      </c>
      <c r="G7179">
        <v>2058</v>
      </c>
      <c r="H7179" s="1">
        <v>6152081356816660</v>
      </c>
      <c r="I7179" s="1">
        <v>6152081356816660</v>
      </c>
      <c r="J7179">
        <v>1</v>
      </c>
      <c r="K7179" s="1">
        <v>1621497787</v>
      </c>
      <c r="L7179" s="1">
        <v>1621497756.0000002</v>
      </c>
      <c r="M7179" s="1">
        <v>1621497818.0000002</v>
      </c>
      <c r="N7179">
        <v>1</v>
      </c>
      <c r="O7179">
        <v>6</v>
      </c>
      <c r="P7179">
        <f t="shared" si="112"/>
        <v>0</v>
      </c>
    </row>
    <row r="7180" spans="1:16">
      <c r="A7180">
        <v>22016071</v>
      </c>
      <c r="B7180">
        <v>1297</v>
      </c>
      <c r="C7180">
        <v>13</v>
      </c>
      <c r="D7180">
        <v>2147052</v>
      </c>
      <c r="E7180">
        <v>6152</v>
      </c>
      <c r="F7180">
        <v>23</v>
      </c>
      <c r="G7180">
        <v>2079</v>
      </c>
      <c r="H7180" s="1">
        <v>6152089649985000</v>
      </c>
      <c r="I7180" s="1">
        <v>6152089649985000</v>
      </c>
      <c r="J7180">
        <v>1</v>
      </c>
      <c r="K7180" s="1">
        <v>1621500230.0000002</v>
      </c>
      <c r="L7180" s="1">
        <v>1621500187.0000002</v>
      </c>
      <c r="M7180" s="1">
        <v>1621500253</v>
      </c>
      <c r="N7180">
        <v>1</v>
      </c>
      <c r="O7180">
        <v>8</v>
      </c>
      <c r="P7180">
        <f t="shared" si="112"/>
        <v>0</v>
      </c>
    </row>
    <row r="7181" spans="1:16">
      <c r="A7181">
        <v>22016149</v>
      </c>
      <c r="B7181">
        <v>1297</v>
      </c>
      <c r="C7181">
        <v>13</v>
      </c>
      <c r="D7181">
        <v>2149985</v>
      </c>
      <c r="E7181">
        <v>6152</v>
      </c>
      <c r="F7181">
        <v>63</v>
      </c>
      <c r="G7181">
        <v>2089</v>
      </c>
      <c r="H7181" s="1">
        <v>615208129067937</v>
      </c>
      <c r="I7181" s="1">
        <v>615208129067937</v>
      </c>
      <c r="J7181">
        <v>1</v>
      </c>
      <c r="K7181" s="1">
        <v>1621501053.0000002</v>
      </c>
      <c r="L7181" s="1">
        <v>1621501034.0000002</v>
      </c>
      <c r="M7181" s="1">
        <v>1621501115.9999998</v>
      </c>
      <c r="N7181">
        <v>1</v>
      </c>
      <c r="O7181">
        <v>7</v>
      </c>
      <c r="P7181">
        <f t="shared" si="112"/>
        <v>1</v>
      </c>
    </row>
    <row r="7182" spans="1:16">
      <c r="A7182">
        <v>22016303</v>
      </c>
      <c r="B7182">
        <v>1297</v>
      </c>
      <c r="C7182">
        <v>13</v>
      </c>
      <c r="D7182">
        <v>2142925</v>
      </c>
      <c r="E7182">
        <v>6152</v>
      </c>
      <c r="F7182">
        <v>22</v>
      </c>
      <c r="G7182">
        <v>2086</v>
      </c>
      <c r="H7182" s="1">
        <v>6152085100658350</v>
      </c>
      <c r="I7182" s="1">
        <v>6152085100658350</v>
      </c>
      <c r="J7182">
        <v>1</v>
      </c>
      <c r="K7182" s="1">
        <v>1621498872.9999998</v>
      </c>
      <c r="L7182" s="1">
        <v>1621498844</v>
      </c>
      <c r="M7182" s="1">
        <v>1621498895</v>
      </c>
      <c r="N7182">
        <v>1</v>
      </c>
      <c r="O7182">
        <v>7</v>
      </c>
      <c r="P7182">
        <f t="shared" si="112"/>
        <v>0</v>
      </c>
    </row>
    <row r="7183" spans="1:16">
      <c r="A7183">
        <v>22016373</v>
      </c>
      <c r="B7183">
        <v>1297</v>
      </c>
      <c r="C7183">
        <v>13</v>
      </c>
      <c r="D7183">
        <v>2138026</v>
      </c>
      <c r="E7183">
        <v>6152</v>
      </c>
      <c r="F7183">
        <v>32</v>
      </c>
      <c r="G7183">
        <v>2099</v>
      </c>
      <c r="H7183" s="1">
        <v>6152081313472720</v>
      </c>
      <c r="I7183" s="1">
        <v>6152081313472720</v>
      </c>
      <c r="J7183">
        <v>1</v>
      </c>
      <c r="K7183" s="1">
        <v>1621496005.0000002</v>
      </c>
      <c r="L7183" s="1">
        <v>1621495992.9999998</v>
      </c>
      <c r="M7183" s="1">
        <v>1621496037</v>
      </c>
      <c r="N7183">
        <v>1</v>
      </c>
      <c r="O7183">
        <v>6</v>
      </c>
      <c r="P7183">
        <f t="shared" si="112"/>
        <v>0</v>
      </c>
    </row>
    <row r="7184" spans="1:16">
      <c r="A7184">
        <v>22016376</v>
      </c>
      <c r="B7184">
        <v>1297</v>
      </c>
      <c r="C7184">
        <v>13</v>
      </c>
      <c r="D7184">
        <v>2148778</v>
      </c>
      <c r="E7184">
        <v>6152</v>
      </c>
      <c r="F7184">
        <v>11</v>
      </c>
      <c r="G7184">
        <v>2004</v>
      </c>
      <c r="H7184" s="1">
        <v>6152087772081810</v>
      </c>
      <c r="I7184" s="1">
        <v>6152087772081810</v>
      </c>
      <c r="J7184">
        <v>1</v>
      </c>
      <c r="K7184" s="1">
        <v>1621500768.9999998</v>
      </c>
      <c r="L7184" s="1">
        <v>1621500743</v>
      </c>
      <c r="M7184" s="1">
        <v>1621500780</v>
      </c>
      <c r="N7184">
        <v>1</v>
      </c>
      <c r="O7184">
        <v>10</v>
      </c>
      <c r="P7184">
        <f t="shared" si="112"/>
        <v>0</v>
      </c>
    </row>
    <row r="7185" spans="1:16">
      <c r="A7185">
        <v>22016408</v>
      </c>
      <c r="B7185">
        <v>1297</v>
      </c>
      <c r="C7185">
        <v>13</v>
      </c>
      <c r="D7185">
        <v>2150189</v>
      </c>
      <c r="E7185">
        <v>6152</v>
      </c>
      <c r="F7185">
        <v>87</v>
      </c>
      <c r="G7185">
        <v>2092</v>
      </c>
      <c r="H7185" s="1">
        <v>6152081281616980</v>
      </c>
      <c r="I7185" s="1">
        <v>6152081281616980</v>
      </c>
      <c r="J7185">
        <v>1</v>
      </c>
      <c r="K7185" s="1">
        <v>1621501082</v>
      </c>
      <c r="L7185" s="1">
        <v>1621501074</v>
      </c>
      <c r="M7185" s="1">
        <v>1621501169.0000002</v>
      </c>
      <c r="N7185">
        <v>1</v>
      </c>
      <c r="O7185">
        <v>7</v>
      </c>
      <c r="P7185">
        <f t="shared" si="112"/>
        <v>1</v>
      </c>
    </row>
    <row r="7186" spans="1:16">
      <c r="A7186">
        <v>22016427</v>
      </c>
      <c r="B7186">
        <v>1297</v>
      </c>
      <c r="C7186">
        <v>13</v>
      </c>
      <c r="D7186">
        <v>2145264</v>
      </c>
      <c r="E7186">
        <v>6152</v>
      </c>
      <c r="F7186">
        <v>14</v>
      </c>
      <c r="G7186">
        <v>2091</v>
      </c>
      <c r="H7186" s="1">
        <v>6152081315813390</v>
      </c>
      <c r="I7186" s="1">
        <v>6152081315813390</v>
      </c>
      <c r="J7186">
        <v>1</v>
      </c>
      <c r="K7186" s="1">
        <v>1621499665.0000002</v>
      </c>
      <c r="L7186" s="1">
        <v>1621499648</v>
      </c>
      <c r="M7186" s="1">
        <v>1621499679.0000002</v>
      </c>
      <c r="N7186">
        <v>1</v>
      </c>
      <c r="O7186">
        <v>7</v>
      </c>
      <c r="P7186">
        <f t="shared" si="112"/>
        <v>0</v>
      </c>
    </row>
    <row r="7187" spans="1:16">
      <c r="A7187">
        <v>22016535</v>
      </c>
      <c r="B7187">
        <v>1297</v>
      </c>
      <c r="C7187">
        <v>13</v>
      </c>
      <c r="D7187">
        <v>2148035</v>
      </c>
      <c r="E7187">
        <v>6152</v>
      </c>
      <c r="F7187">
        <v>10</v>
      </c>
      <c r="G7187">
        <v>2096</v>
      </c>
      <c r="H7187" s="1">
        <v>6152085814031470</v>
      </c>
      <c r="I7187" s="1">
        <v>6152085814031470</v>
      </c>
      <c r="J7187">
        <v>1</v>
      </c>
      <c r="K7187" s="1">
        <v>1621500549</v>
      </c>
      <c r="L7187" s="1">
        <v>1621500503</v>
      </c>
      <c r="M7187" s="1">
        <v>1621500558.9999998</v>
      </c>
      <c r="N7187">
        <v>1</v>
      </c>
      <c r="O7187">
        <v>2</v>
      </c>
      <c r="P7187">
        <f t="shared" si="112"/>
        <v>0</v>
      </c>
    </row>
    <row r="7188" spans="1:16">
      <c r="A7188">
        <v>22016790</v>
      </c>
      <c r="B7188">
        <v>1297</v>
      </c>
      <c r="C7188">
        <v>13</v>
      </c>
      <c r="D7188">
        <v>2147330</v>
      </c>
      <c r="E7188">
        <v>6152</v>
      </c>
      <c r="F7188">
        <v>37</v>
      </c>
      <c r="G7188">
        <v>2079</v>
      </c>
      <c r="H7188" s="1">
        <v>6152082130175800</v>
      </c>
      <c r="I7188" s="1">
        <v>6152082130175800</v>
      </c>
      <c r="J7188">
        <v>1</v>
      </c>
      <c r="K7188" s="1">
        <v>1621500297.0000002</v>
      </c>
      <c r="L7188" s="1">
        <v>1621500283</v>
      </c>
      <c r="M7188" s="1">
        <v>1621500334</v>
      </c>
      <c r="N7188">
        <v>1</v>
      </c>
      <c r="O7188">
        <v>6</v>
      </c>
      <c r="P7188">
        <f t="shared" si="112"/>
        <v>0</v>
      </c>
    </row>
    <row r="7189" spans="1:16">
      <c r="A7189">
        <v>22016959</v>
      </c>
      <c r="B7189">
        <v>1297</v>
      </c>
      <c r="C7189">
        <v>13</v>
      </c>
      <c r="D7189">
        <v>2137947</v>
      </c>
      <c r="E7189">
        <v>6152</v>
      </c>
      <c r="F7189">
        <v>84</v>
      </c>
      <c r="G7189">
        <v>2059</v>
      </c>
      <c r="H7189" s="1">
        <v>6152085249327680</v>
      </c>
      <c r="I7189" s="1">
        <v>6152085249327680</v>
      </c>
      <c r="J7189">
        <v>1</v>
      </c>
      <c r="K7189" s="1">
        <v>1621495887.9999998</v>
      </c>
      <c r="L7189" s="1">
        <v>1621495862</v>
      </c>
      <c r="M7189" s="1">
        <v>1621495972</v>
      </c>
      <c r="N7189">
        <v>1</v>
      </c>
      <c r="O7189">
        <v>6</v>
      </c>
      <c r="P7189">
        <f t="shared" si="112"/>
        <v>1</v>
      </c>
    </row>
    <row r="7190" spans="1:16">
      <c r="A7190">
        <v>22016977</v>
      </c>
      <c r="B7190">
        <v>1297</v>
      </c>
      <c r="C7190">
        <v>13</v>
      </c>
      <c r="D7190">
        <v>2137087</v>
      </c>
      <c r="E7190">
        <v>6152</v>
      </c>
      <c r="F7190">
        <v>102</v>
      </c>
      <c r="G7190">
        <v>2059</v>
      </c>
      <c r="H7190" s="1">
        <v>6152085241869590</v>
      </c>
      <c r="I7190" s="1">
        <v>6152085241869590</v>
      </c>
      <c r="J7190">
        <v>1</v>
      </c>
      <c r="K7190" s="1">
        <v>1621495013.9999998</v>
      </c>
      <c r="L7190" s="1">
        <v>1621495002.9999998</v>
      </c>
      <c r="M7190" s="1">
        <v>1621495115.9999998</v>
      </c>
      <c r="N7190">
        <v>1</v>
      </c>
      <c r="O7190">
        <v>6</v>
      </c>
      <c r="P7190">
        <f t="shared" si="112"/>
        <v>1</v>
      </c>
    </row>
    <row r="7191" spans="1:16">
      <c r="A7191">
        <v>22017000</v>
      </c>
      <c r="B7191">
        <v>1297</v>
      </c>
      <c r="C7191">
        <v>13</v>
      </c>
      <c r="D7191">
        <v>2140997</v>
      </c>
      <c r="E7191">
        <v>6152</v>
      </c>
      <c r="F7191">
        <v>48</v>
      </c>
      <c r="G7191">
        <v>2042</v>
      </c>
      <c r="H7191" s="1">
        <v>6152085213312000</v>
      </c>
      <c r="I7191" s="1">
        <v>6152085213312000</v>
      </c>
      <c r="J7191">
        <v>1</v>
      </c>
      <c r="K7191" s="1">
        <v>1621498094</v>
      </c>
      <c r="L7191" s="1">
        <v>1621498083</v>
      </c>
      <c r="M7191" s="1">
        <v>1621498142</v>
      </c>
      <c r="N7191">
        <v>1</v>
      </c>
      <c r="O7191">
        <v>7</v>
      </c>
      <c r="P7191">
        <f t="shared" si="112"/>
        <v>0</v>
      </c>
    </row>
    <row r="7192" spans="1:16">
      <c r="A7192">
        <v>22017175</v>
      </c>
      <c r="B7192">
        <v>1297</v>
      </c>
      <c r="C7192">
        <v>13</v>
      </c>
      <c r="D7192">
        <v>2140559</v>
      </c>
      <c r="E7192">
        <v>6152</v>
      </c>
      <c r="F7192">
        <v>177</v>
      </c>
      <c r="G7192">
        <v>2100</v>
      </c>
      <c r="H7192" s="1">
        <v>6152085298888910</v>
      </c>
      <c r="I7192" s="1">
        <v>6152085298888910</v>
      </c>
      <c r="J7192">
        <v>1</v>
      </c>
      <c r="K7192" s="1">
        <v>1621497745.0000002</v>
      </c>
      <c r="L7192" s="1">
        <v>1621497725</v>
      </c>
      <c r="M7192" s="1">
        <v>1621497922</v>
      </c>
      <c r="N7192">
        <v>1</v>
      </c>
      <c r="O7192">
        <v>6</v>
      </c>
      <c r="P7192">
        <f t="shared" si="112"/>
        <v>1</v>
      </c>
    </row>
    <row r="7193" spans="1:16">
      <c r="A7193">
        <v>22017288</v>
      </c>
      <c r="B7193">
        <v>1297</v>
      </c>
      <c r="C7193">
        <v>13</v>
      </c>
      <c r="D7193">
        <v>2143263</v>
      </c>
      <c r="E7193">
        <v>6152</v>
      </c>
      <c r="F7193">
        <v>98</v>
      </c>
      <c r="G7193">
        <v>2098</v>
      </c>
      <c r="H7193" s="1">
        <v>6152081806041180</v>
      </c>
      <c r="I7193" s="1">
        <v>6152081806041180</v>
      </c>
      <c r="J7193">
        <v>1</v>
      </c>
      <c r="K7193" s="1">
        <v>1621498914</v>
      </c>
      <c r="L7193" s="1">
        <v>1621498903</v>
      </c>
      <c r="M7193" s="1">
        <v>1621499012.0000002</v>
      </c>
      <c r="N7193">
        <v>1</v>
      </c>
      <c r="O7193">
        <v>13</v>
      </c>
      <c r="P7193">
        <f t="shared" si="112"/>
        <v>1</v>
      </c>
    </row>
    <row r="7194" spans="1:16">
      <c r="A7194">
        <v>22017343</v>
      </c>
      <c r="B7194">
        <v>1297</v>
      </c>
      <c r="C7194">
        <v>13</v>
      </c>
      <c r="D7194">
        <v>2144721</v>
      </c>
      <c r="E7194">
        <v>6152</v>
      </c>
      <c r="F7194">
        <v>122</v>
      </c>
      <c r="G7194">
        <v>2079</v>
      </c>
      <c r="H7194" s="1">
        <v>6152085395578430</v>
      </c>
      <c r="I7194" s="1">
        <v>6152085395578430</v>
      </c>
      <c r="J7194">
        <v>1</v>
      </c>
      <c r="K7194" s="1">
        <v>1621499367.0000002</v>
      </c>
      <c r="L7194" s="1">
        <v>1621499335.0000002</v>
      </c>
      <c r="M7194" s="1">
        <v>1621499488.9999998</v>
      </c>
      <c r="N7194">
        <v>1</v>
      </c>
      <c r="O7194">
        <v>6</v>
      </c>
      <c r="P7194">
        <f t="shared" si="112"/>
        <v>1</v>
      </c>
    </row>
    <row r="7195" spans="1:16">
      <c r="A7195">
        <v>22017390</v>
      </c>
      <c r="B7195">
        <v>1297</v>
      </c>
      <c r="C7195">
        <v>13</v>
      </c>
      <c r="D7195">
        <v>2137357</v>
      </c>
      <c r="E7195">
        <v>6152</v>
      </c>
      <c r="F7195">
        <v>19</v>
      </c>
      <c r="G7195">
        <v>2083</v>
      </c>
      <c r="H7195" s="1">
        <v>6152082347903870</v>
      </c>
      <c r="I7195" s="1">
        <v>6152082347903870</v>
      </c>
      <c r="J7195">
        <v>1</v>
      </c>
      <c r="K7195" s="1">
        <v>1621495434</v>
      </c>
      <c r="L7195" s="1">
        <v>1621495415</v>
      </c>
      <c r="M7195" s="1">
        <v>1621495453</v>
      </c>
      <c r="N7195">
        <v>1</v>
      </c>
      <c r="O7195">
        <v>6</v>
      </c>
      <c r="P7195">
        <f t="shared" si="112"/>
        <v>0</v>
      </c>
    </row>
    <row r="7196" spans="1:16">
      <c r="A7196">
        <v>22017399</v>
      </c>
      <c r="B7196">
        <v>1297</v>
      </c>
      <c r="C7196">
        <v>13</v>
      </c>
      <c r="D7196">
        <v>2149384</v>
      </c>
      <c r="E7196">
        <v>6152</v>
      </c>
      <c r="F7196">
        <v>12</v>
      </c>
      <c r="G7196">
        <v>2083</v>
      </c>
      <c r="H7196" s="1">
        <v>6152085397826460</v>
      </c>
      <c r="I7196" s="1">
        <v>6152085397826460</v>
      </c>
      <c r="J7196">
        <v>1</v>
      </c>
      <c r="K7196" s="1">
        <v>1621500942</v>
      </c>
      <c r="L7196" s="1">
        <v>1621500923</v>
      </c>
      <c r="M7196" s="1">
        <v>1621500953.9999998</v>
      </c>
      <c r="N7196">
        <v>1</v>
      </c>
      <c r="O7196">
        <v>6</v>
      </c>
      <c r="P7196">
        <f t="shared" si="112"/>
        <v>0</v>
      </c>
    </row>
    <row r="7197" spans="1:16">
      <c r="A7197">
        <v>22017750</v>
      </c>
      <c r="B7197">
        <v>1297</v>
      </c>
      <c r="C7197">
        <v>13</v>
      </c>
      <c r="D7197">
        <v>2141684</v>
      </c>
      <c r="E7197">
        <v>6152</v>
      </c>
      <c r="F7197">
        <v>518</v>
      </c>
      <c r="G7197">
        <v>2058</v>
      </c>
      <c r="H7197" s="1">
        <v>6152081244143640</v>
      </c>
      <c r="I7197" s="1">
        <v>6152081244143640</v>
      </c>
      <c r="J7197">
        <v>1</v>
      </c>
      <c r="K7197" s="1">
        <v>1621497915.0000002</v>
      </c>
      <c r="L7197" s="1">
        <v>1621497908</v>
      </c>
      <c r="M7197" s="1">
        <v>1621498433</v>
      </c>
      <c r="N7197">
        <v>1</v>
      </c>
      <c r="O7197">
        <v>6</v>
      </c>
      <c r="P7197">
        <f t="shared" si="112"/>
        <v>1</v>
      </c>
    </row>
    <row r="7198" spans="1:16">
      <c r="A7198">
        <v>22017768</v>
      </c>
      <c r="B7198">
        <v>1297</v>
      </c>
      <c r="C7198">
        <v>13</v>
      </c>
      <c r="D7198">
        <v>2148848</v>
      </c>
      <c r="E7198">
        <v>6152</v>
      </c>
      <c r="F7198">
        <v>21</v>
      </c>
      <c r="G7198">
        <v>2062</v>
      </c>
      <c r="H7198" s="1">
        <v>6152081375241550</v>
      </c>
      <c r="I7198" s="1">
        <v>6152081375241550</v>
      </c>
      <c r="J7198">
        <v>1</v>
      </c>
      <c r="K7198" s="1">
        <v>1621500779.0000002</v>
      </c>
      <c r="L7198" s="1">
        <v>1621500759</v>
      </c>
      <c r="M7198" s="1">
        <v>1621500800.0000002</v>
      </c>
      <c r="N7198">
        <v>1</v>
      </c>
      <c r="O7198">
        <v>6</v>
      </c>
      <c r="P7198">
        <f t="shared" si="112"/>
        <v>0</v>
      </c>
    </row>
    <row r="7199" spans="1:16">
      <c r="A7199">
        <v>22017793</v>
      </c>
      <c r="B7199">
        <v>1297</v>
      </c>
      <c r="C7199">
        <v>13</v>
      </c>
      <c r="D7199">
        <v>2138522</v>
      </c>
      <c r="E7199">
        <v>6152</v>
      </c>
      <c r="F7199">
        <v>9</v>
      </c>
      <c r="G7199">
        <v>2099</v>
      </c>
      <c r="H7199" s="1">
        <v>615208156906969</v>
      </c>
      <c r="I7199" s="1">
        <v>615208156906969</v>
      </c>
      <c r="J7199">
        <v>1</v>
      </c>
      <c r="K7199" s="1">
        <v>1621496443</v>
      </c>
      <c r="L7199" s="1">
        <v>1621496425.0000002</v>
      </c>
      <c r="M7199" s="1">
        <v>1621496452.0000002</v>
      </c>
      <c r="N7199">
        <v>1</v>
      </c>
      <c r="O7199">
        <v>1</v>
      </c>
      <c r="P7199">
        <f t="shared" si="112"/>
        <v>0</v>
      </c>
    </row>
    <row r="7200" spans="1:16">
      <c r="A7200">
        <v>22017840</v>
      </c>
      <c r="B7200">
        <v>1297</v>
      </c>
      <c r="C7200">
        <v>13</v>
      </c>
      <c r="D7200">
        <v>2143031</v>
      </c>
      <c r="E7200">
        <v>6152</v>
      </c>
      <c r="F7200">
        <v>11</v>
      </c>
      <c r="G7200">
        <v>2096</v>
      </c>
      <c r="H7200" s="1">
        <v>6152087882482220</v>
      </c>
      <c r="I7200" s="1">
        <v>6152087882482220</v>
      </c>
      <c r="J7200">
        <v>1</v>
      </c>
      <c r="K7200" s="1">
        <v>1621498920.9999998</v>
      </c>
      <c r="L7200" s="1">
        <v>1621498880.9999998</v>
      </c>
      <c r="M7200" s="1">
        <v>1621498931.9999998</v>
      </c>
      <c r="N7200">
        <v>1</v>
      </c>
      <c r="O7200">
        <v>13</v>
      </c>
      <c r="P7200">
        <f t="shared" si="112"/>
        <v>0</v>
      </c>
    </row>
    <row r="7201" spans="1:16">
      <c r="A7201">
        <v>22017930</v>
      </c>
      <c r="B7201">
        <v>1297</v>
      </c>
      <c r="C7201">
        <v>13</v>
      </c>
      <c r="D7201">
        <v>2144686</v>
      </c>
      <c r="E7201">
        <v>6152</v>
      </c>
      <c r="F7201">
        <v>133</v>
      </c>
      <c r="G7201">
        <v>2058</v>
      </c>
      <c r="H7201" s="1">
        <v>6152085240621020</v>
      </c>
      <c r="I7201" s="1">
        <v>6152085240621020</v>
      </c>
      <c r="J7201">
        <v>1</v>
      </c>
      <c r="K7201" s="1">
        <v>1621499345.9999998</v>
      </c>
      <c r="L7201" s="1">
        <v>1621499332.0000002</v>
      </c>
      <c r="M7201" s="1">
        <v>1621499479</v>
      </c>
      <c r="N7201">
        <v>1</v>
      </c>
      <c r="O7201">
        <v>6</v>
      </c>
      <c r="P7201">
        <f t="shared" si="112"/>
        <v>1</v>
      </c>
    </row>
    <row r="7202" spans="1:16">
      <c r="A7202">
        <v>22018175</v>
      </c>
      <c r="B7202">
        <v>1297</v>
      </c>
      <c r="C7202">
        <v>13</v>
      </c>
      <c r="D7202">
        <v>2145021</v>
      </c>
      <c r="E7202">
        <v>6152</v>
      </c>
      <c r="F7202">
        <v>33</v>
      </c>
      <c r="G7202">
        <v>2069</v>
      </c>
      <c r="H7202" s="1">
        <v>6152085810643660</v>
      </c>
      <c r="I7202" s="1">
        <v>6152085810643660</v>
      </c>
      <c r="J7202">
        <v>1</v>
      </c>
      <c r="K7202" s="1">
        <v>1621499562</v>
      </c>
      <c r="L7202" s="1">
        <v>1621499525</v>
      </c>
      <c r="M7202" s="1">
        <v>1621499595</v>
      </c>
      <c r="N7202">
        <v>1</v>
      </c>
      <c r="O7202">
        <v>2</v>
      </c>
      <c r="P7202">
        <f t="shared" si="112"/>
        <v>0</v>
      </c>
    </row>
    <row r="7203" spans="1:16">
      <c r="A7203">
        <v>22018502</v>
      </c>
      <c r="B7203">
        <v>1297</v>
      </c>
      <c r="C7203">
        <v>13</v>
      </c>
      <c r="D7203">
        <v>2144747</v>
      </c>
      <c r="E7203">
        <v>6152</v>
      </c>
      <c r="F7203">
        <v>66</v>
      </c>
      <c r="G7203">
        <v>2065</v>
      </c>
      <c r="H7203" s="1">
        <v>6152085336823660</v>
      </c>
      <c r="I7203" s="1">
        <v>6152085336823660</v>
      </c>
      <c r="J7203">
        <v>1</v>
      </c>
      <c r="K7203" s="1">
        <v>1621499431.9999998</v>
      </c>
      <c r="L7203" s="1">
        <v>1621499422</v>
      </c>
      <c r="M7203" s="1">
        <v>1621499498</v>
      </c>
      <c r="N7203">
        <v>1</v>
      </c>
      <c r="O7203">
        <v>6</v>
      </c>
      <c r="P7203">
        <f t="shared" si="112"/>
        <v>1</v>
      </c>
    </row>
    <row r="7204" spans="1:16">
      <c r="A7204">
        <v>22018511</v>
      </c>
      <c r="B7204">
        <v>1297</v>
      </c>
      <c r="C7204">
        <v>13</v>
      </c>
      <c r="D7204">
        <v>2143379</v>
      </c>
      <c r="E7204">
        <v>6152</v>
      </c>
      <c r="F7204">
        <v>118</v>
      </c>
      <c r="G7204">
        <v>2058</v>
      </c>
      <c r="H7204" s="1">
        <v>6152081244143640</v>
      </c>
      <c r="I7204" s="1">
        <v>6152081244143640</v>
      </c>
      <c r="J7204">
        <v>1</v>
      </c>
      <c r="K7204" s="1">
        <v>1621498931.0000002</v>
      </c>
      <c r="L7204" s="1">
        <v>1621498918.9999998</v>
      </c>
      <c r="M7204" s="1">
        <v>1621499049</v>
      </c>
      <c r="N7204">
        <v>1</v>
      </c>
      <c r="O7204">
        <v>6</v>
      </c>
      <c r="P7204">
        <f t="shared" si="112"/>
        <v>1</v>
      </c>
    </row>
    <row r="7205" spans="1:16">
      <c r="A7205">
        <v>22018531</v>
      </c>
      <c r="B7205">
        <v>1297</v>
      </c>
      <c r="C7205">
        <v>13</v>
      </c>
      <c r="D7205">
        <v>2139498</v>
      </c>
      <c r="E7205">
        <v>6152</v>
      </c>
      <c r="F7205">
        <v>6</v>
      </c>
      <c r="G7205">
        <v>2059</v>
      </c>
      <c r="H7205" s="1">
        <v>6152081997993170</v>
      </c>
      <c r="I7205" s="1">
        <v>6152081997993170</v>
      </c>
      <c r="J7205">
        <v>1</v>
      </c>
      <c r="K7205" s="1">
        <v>1621497256.0000002</v>
      </c>
      <c r="L7205" s="1">
        <v>1621497253.9999998</v>
      </c>
      <c r="M7205" s="1">
        <v>1621497261.9999998</v>
      </c>
      <c r="N7205">
        <v>1</v>
      </c>
      <c r="O7205">
        <v>10</v>
      </c>
      <c r="P7205">
        <f t="shared" si="112"/>
        <v>0</v>
      </c>
    </row>
    <row r="7206" spans="1:16">
      <c r="A7206">
        <v>22018667</v>
      </c>
      <c r="B7206">
        <v>1297</v>
      </c>
      <c r="C7206">
        <v>13</v>
      </c>
      <c r="D7206">
        <v>2142078</v>
      </c>
      <c r="E7206">
        <v>6152</v>
      </c>
      <c r="F7206">
        <v>146</v>
      </c>
      <c r="G7206">
        <v>2061</v>
      </c>
      <c r="H7206" s="1">
        <v>6152081286496440</v>
      </c>
      <c r="I7206" s="1">
        <v>6152081286496440</v>
      </c>
      <c r="J7206">
        <v>1</v>
      </c>
      <c r="K7206" s="1">
        <v>1621498431.9999998</v>
      </c>
      <c r="L7206" s="1">
        <v>1621498412.9999998</v>
      </c>
      <c r="M7206" s="1">
        <v>1621498578</v>
      </c>
      <c r="N7206">
        <v>1</v>
      </c>
      <c r="O7206">
        <v>7</v>
      </c>
      <c r="P7206">
        <f t="shared" si="112"/>
        <v>1</v>
      </c>
    </row>
    <row r="7207" spans="1:16">
      <c r="A7207">
        <v>22018693</v>
      </c>
      <c r="B7207">
        <v>1297</v>
      </c>
      <c r="C7207">
        <v>13</v>
      </c>
      <c r="D7207">
        <v>2142194</v>
      </c>
      <c r="E7207">
        <v>6152</v>
      </c>
      <c r="F7207">
        <v>96</v>
      </c>
      <c r="G7207">
        <v>2100</v>
      </c>
      <c r="H7207" s="1">
        <v>6152082193772470</v>
      </c>
      <c r="I7207" s="1">
        <v>6152082193772470</v>
      </c>
      <c r="J7207">
        <v>1</v>
      </c>
      <c r="K7207" s="1">
        <v>1621498520.9999998</v>
      </c>
      <c r="L7207" s="1">
        <v>1621498505</v>
      </c>
      <c r="M7207" s="1">
        <v>1621498616.9999998</v>
      </c>
      <c r="N7207">
        <v>1</v>
      </c>
      <c r="O7207">
        <v>6</v>
      </c>
      <c r="P7207">
        <f t="shared" si="112"/>
        <v>1</v>
      </c>
    </row>
    <row r="7208" spans="1:16">
      <c r="A7208">
        <v>22018721</v>
      </c>
      <c r="B7208">
        <v>1297</v>
      </c>
      <c r="C7208">
        <v>13</v>
      </c>
      <c r="D7208">
        <v>2148682</v>
      </c>
      <c r="E7208">
        <v>6152</v>
      </c>
      <c r="F7208">
        <v>47</v>
      </c>
      <c r="G7208">
        <v>2006</v>
      </c>
      <c r="H7208" s="1">
        <v>6152081213524350</v>
      </c>
      <c r="I7208" s="1">
        <v>6152081213524350</v>
      </c>
      <c r="J7208">
        <v>1</v>
      </c>
      <c r="K7208" s="1">
        <v>1621500703</v>
      </c>
      <c r="L7208" s="1">
        <v>1621500690.0000002</v>
      </c>
      <c r="M7208" s="1">
        <v>1621500749.9999998</v>
      </c>
      <c r="N7208">
        <v>1</v>
      </c>
      <c r="O7208">
        <v>7</v>
      </c>
      <c r="P7208">
        <f t="shared" si="112"/>
        <v>0</v>
      </c>
    </row>
    <row r="7209" spans="1:16">
      <c r="A7209">
        <v>22018895</v>
      </c>
      <c r="B7209">
        <v>1297</v>
      </c>
      <c r="C7209">
        <v>13</v>
      </c>
      <c r="D7209">
        <v>2140774</v>
      </c>
      <c r="E7209">
        <v>6152</v>
      </c>
      <c r="F7209">
        <v>19</v>
      </c>
      <c r="G7209">
        <v>2077</v>
      </c>
      <c r="H7209" s="1">
        <v>6152089613658810</v>
      </c>
      <c r="I7209" s="1">
        <v>6152089613658810</v>
      </c>
      <c r="J7209">
        <v>1</v>
      </c>
      <c r="K7209" s="1">
        <v>1621498014.0000002</v>
      </c>
      <c r="L7209" s="1">
        <v>1621498003</v>
      </c>
      <c r="M7209" s="1">
        <v>1621498033.0000002</v>
      </c>
      <c r="N7209">
        <v>1</v>
      </c>
      <c r="O7209">
        <v>8</v>
      </c>
      <c r="P7209">
        <f t="shared" si="112"/>
        <v>0</v>
      </c>
    </row>
    <row r="7210" spans="1:16">
      <c r="A7210">
        <v>22019004</v>
      </c>
      <c r="B7210">
        <v>1297</v>
      </c>
      <c r="C7210">
        <v>13</v>
      </c>
      <c r="D7210">
        <v>2146145</v>
      </c>
      <c r="E7210">
        <v>6152</v>
      </c>
      <c r="F7210">
        <v>77</v>
      </c>
      <c r="G7210">
        <v>2088</v>
      </c>
      <c r="H7210" s="1">
        <v>615208129584588</v>
      </c>
      <c r="I7210" s="1">
        <v>615208129584588</v>
      </c>
      <c r="J7210">
        <v>1</v>
      </c>
      <c r="K7210" s="1">
        <v>1621499893</v>
      </c>
      <c r="L7210" s="1">
        <v>1621499874</v>
      </c>
      <c r="M7210" s="1">
        <v>1621499969.9999998</v>
      </c>
      <c r="N7210">
        <v>1</v>
      </c>
      <c r="O7210">
        <v>7</v>
      </c>
      <c r="P7210">
        <f t="shared" si="112"/>
        <v>1</v>
      </c>
    </row>
    <row r="7211" spans="1:16">
      <c r="A7211">
        <v>22019119</v>
      </c>
      <c r="B7211">
        <v>1297</v>
      </c>
      <c r="C7211">
        <v>13</v>
      </c>
      <c r="D7211">
        <v>2145404</v>
      </c>
      <c r="E7211">
        <v>6152</v>
      </c>
      <c r="F7211">
        <v>20</v>
      </c>
      <c r="G7211">
        <v>2091</v>
      </c>
      <c r="H7211" s="1">
        <v>6152081315813390</v>
      </c>
      <c r="I7211" s="1">
        <v>6152081315813390</v>
      </c>
      <c r="J7211">
        <v>1</v>
      </c>
      <c r="K7211" s="1">
        <v>1621499700.9999998</v>
      </c>
      <c r="L7211" s="1">
        <v>1621499687.9999998</v>
      </c>
      <c r="M7211" s="1">
        <v>1621499721</v>
      </c>
      <c r="N7211">
        <v>1</v>
      </c>
      <c r="O7211">
        <v>7</v>
      </c>
      <c r="P7211">
        <f t="shared" si="112"/>
        <v>0</v>
      </c>
    </row>
    <row r="7212" spans="1:16">
      <c r="A7212">
        <v>22019130</v>
      </c>
      <c r="B7212">
        <v>1297</v>
      </c>
      <c r="C7212">
        <v>13</v>
      </c>
      <c r="D7212">
        <v>2144218</v>
      </c>
      <c r="E7212">
        <v>6152</v>
      </c>
      <c r="F7212">
        <v>37</v>
      </c>
      <c r="G7212">
        <v>2065</v>
      </c>
      <c r="H7212" s="1">
        <v>6152085649900560</v>
      </c>
      <c r="I7212" s="1">
        <v>6152085649900560</v>
      </c>
      <c r="J7212">
        <v>1</v>
      </c>
      <c r="K7212" s="1">
        <v>1621499291</v>
      </c>
      <c r="L7212" s="1">
        <v>1621499262.9999998</v>
      </c>
      <c r="M7212" s="1">
        <v>1621499328</v>
      </c>
      <c r="N7212">
        <v>1</v>
      </c>
      <c r="O7212">
        <v>1</v>
      </c>
      <c r="P7212">
        <f t="shared" si="112"/>
        <v>0</v>
      </c>
    </row>
    <row r="7213" spans="1:16">
      <c r="A7213">
        <v>22019155</v>
      </c>
      <c r="B7213">
        <v>1297</v>
      </c>
      <c r="C7213">
        <v>13</v>
      </c>
      <c r="D7213">
        <v>2148547</v>
      </c>
      <c r="E7213">
        <v>6152</v>
      </c>
      <c r="F7213">
        <v>4</v>
      </c>
      <c r="G7213">
        <v>2092</v>
      </c>
      <c r="H7213" s="1">
        <v>615208164845404</v>
      </c>
      <c r="I7213" s="1">
        <v>615208164845404</v>
      </c>
      <c r="J7213">
        <v>1</v>
      </c>
      <c r="K7213" s="1">
        <v>1621500709.0000002</v>
      </c>
      <c r="L7213" s="1">
        <v>1621500687.0000002</v>
      </c>
      <c r="M7213" s="1">
        <v>1621500713</v>
      </c>
      <c r="N7213">
        <v>1</v>
      </c>
      <c r="O7213">
        <v>2</v>
      </c>
      <c r="P7213">
        <f t="shared" si="112"/>
        <v>0</v>
      </c>
    </row>
    <row r="7214" spans="1:16">
      <c r="A7214">
        <v>22019282</v>
      </c>
      <c r="B7214">
        <v>1297</v>
      </c>
      <c r="C7214">
        <v>13</v>
      </c>
      <c r="D7214">
        <v>2142902</v>
      </c>
      <c r="E7214">
        <v>6152</v>
      </c>
      <c r="F7214">
        <v>57</v>
      </c>
      <c r="G7214">
        <v>2058</v>
      </c>
      <c r="H7214" s="1">
        <v>6152081340229930</v>
      </c>
      <c r="I7214" s="1">
        <v>6152081340229930</v>
      </c>
      <c r="J7214">
        <v>1</v>
      </c>
      <c r="K7214" s="1">
        <v>1621498829.9999998</v>
      </c>
      <c r="L7214" s="1">
        <v>1621498804</v>
      </c>
      <c r="M7214" s="1">
        <v>1621498887</v>
      </c>
      <c r="N7214">
        <v>1</v>
      </c>
      <c r="O7214">
        <v>6</v>
      </c>
      <c r="P7214">
        <f t="shared" si="112"/>
        <v>0</v>
      </c>
    </row>
    <row r="7215" spans="1:16">
      <c r="A7215">
        <v>22019420</v>
      </c>
      <c r="B7215">
        <v>1297</v>
      </c>
      <c r="C7215">
        <v>13</v>
      </c>
      <c r="D7215">
        <v>2150241</v>
      </c>
      <c r="E7215">
        <v>6152</v>
      </c>
      <c r="F7215">
        <v>60</v>
      </c>
      <c r="G7215">
        <v>2069</v>
      </c>
      <c r="H7215" s="1">
        <v>615208128110548</v>
      </c>
      <c r="I7215" s="1">
        <v>615208128110548</v>
      </c>
      <c r="J7215">
        <v>1</v>
      </c>
      <c r="K7215" s="1">
        <v>1621501123.9999998</v>
      </c>
      <c r="L7215" s="1">
        <v>1621501098</v>
      </c>
      <c r="M7215" s="1">
        <v>1621501184</v>
      </c>
      <c r="N7215">
        <v>1</v>
      </c>
      <c r="O7215">
        <v>7</v>
      </c>
      <c r="P7215">
        <f t="shared" si="112"/>
        <v>0</v>
      </c>
    </row>
    <row r="7216" spans="1:16">
      <c r="A7216">
        <v>22019564</v>
      </c>
      <c r="B7216">
        <v>1297</v>
      </c>
      <c r="C7216">
        <v>13</v>
      </c>
      <c r="D7216">
        <v>2142416</v>
      </c>
      <c r="E7216">
        <v>6152</v>
      </c>
      <c r="F7216">
        <v>95</v>
      </c>
      <c r="G7216">
        <v>2004</v>
      </c>
      <c r="H7216" s="1">
        <v>6152081287882380</v>
      </c>
      <c r="I7216" s="1">
        <v>6152081287882380</v>
      </c>
      <c r="J7216">
        <v>1</v>
      </c>
      <c r="K7216" s="1">
        <v>1621498613</v>
      </c>
      <c r="L7216" s="1">
        <v>1621498595.9999998</v>
      </c>
      <c r="M7216" s="1">
        <v>1621498708.0000002</v>
      </c>
      <c r="N7216">
        <v>1</v>
      </c>
      <c r="O7216">
        <v>7</v>
      </c>
      <c r="P7216">
        <f t="shared" si="112"/>
        <v>1</v>
      </c>
    </row>
    <row r="7217" spans="1:16">
      <c r="A7217">
        <v>22019615</v>
      </c>
      <c r="B7217">
        <v>1297</v>
      </c>
      <c r="C7217">
        <v>13</v>
      </c>
      <c r="D7217">
        <v>2142688</v>
      </c>
      <c r="E7217">
        <v>6152</v>
      </c>
      <c r="F7217">
        <v>2</v>
      </c>
      <c r="G7217">
        <v>2098</v>
      </c>
      <c r="H7217" s="1">
        <v>6152081808224540</v>
      </c>
      <c r="I7217" s="1">
        <v>6152081808224540</v>
      </c>
      <c r="J7217">
        <v>1</v>
      </c>
      <c r="K7217" s="1">
        <v>1621498810.0000002</v>
      </c>
      <c r="L7217" s="1">
        <v>1621498774</v>
      </c>
      <c r="M7217" s="1">
        <v>1621498812</v>
      </c>
      <c r="N7217">
        <v>1</v>
      </c>
      <c r="O7217">
        <v>13</v>
      </c>
      <c r="P7217">
        <f t="shared" si="112"/>
        <v>0</v>
      </c>
    </row>
    <row r="7218" spans="1:16">
      <c r="A7218">
        <v>22019794</v>
      </c>
      <c r="B7218">
        <v>1297</v>
      </c>
      <c r="C7218">
        <v>13</v>
      </c>
      <c r="D7218">
        <v>2138953</v>
      </c>
      <c r="E7218">
        <v>6152</v>
      </c>
      <c r="F7218">
        <v>107</v>
      </c>
      <c r="G7218">
        <v>2100</v>
      </c>
      <c r="H7218" s="1">
        <v>615208122348511</v>
      </c>
      <c r="I7218" s="1">
        <v>615208122348511</v>
      </c>
      <c r="J7218">
        <v>1</v>
      </c>
      <c r="K7218" s="1">
        <v>1621496706</v>
      </c>
      <c r="L7218" s="1">
        <v>1621496694.0000002</v>
      </c>
      <c r="M7218" s="1">
        <v>1621496812.9999998</v>
      </c>
      <c r="N7218">
        <v>1</v>
      </c>
      <c r="O7218">
        <v>6</v>
      </c>
      <c r="P7218">
        <f t="shared" si="112"/>
        <v>1</v>
      </c>
    </row>
    <row r="7219" spans="1:16">
      <c r="A7219">
        <v>22019933</v>
      </c>
      <c r="B7219">
        <v>1297</v>
      </c>
      <c r="C7219">
        <v>13</v>
      </c>
      <c r="D7219">
        <v>2141818</v>
      </c>
      <c r="E7219">
        <v>6152</v>
      </c>
      <c r="F7219">
        <v>95</v>
      </c>
      <c r="G7219">
        <v>2092</v>
      </c>
      <c r="H7219" s="1">
        <v>615208112905550</v>
      </c>
      <c r="I7219" s="1">
        <v>615208112905550</v>
      </c>
      <c r="J7219">
        <v>1</v>
      </c>
      <c r="K7219" s="1">
        <v>1621498385.0000002</v>
      </c>
      <c r="L7219" s="1">
        <v>1621498374</v>
      </c>
      <c r="M7219" s="1">
        <v>1621498479.9999998</v>
      </c>
      <c r="N7219">
        <v>1</v>
      </c>
      <c r="O7219">
        <v>6</v>
      </c>
      <c r="P7219">
        <f t="shared" si="112"/>
        <v>1</v>
      </c>
    </row>
    <row r="7220" spans="1:16">
      <c r="A7220">
        <v>22020013</v>
      </c>
      <c r="B7220">
        <v>1297</v>
      </c>
      <c r="C7220">
        <v>13</v>
      </c>
      <c r="D7220">
        <v>2147150</v>
      </c>
      <c r="E7220">
        <v>6152</v>
      </c>
      <c r="F7220">
        <v>101</v>
      </c>
      <c r="G7220">
        <v>2098</v>
      </c>
      <c r="H7220" s="1">
        <v>6152085286355440</v>
      </c>
      <c r="I7220" s="1">
        <v>6152085286355440</v>
      </c>
      <c r="J7220">
        <v>1</v>
      </c>
      <c r="K7220" s="1">
        <v>1621500183</v>
      </c>
      <c r="L7220" s="1">
        <v>1621500170</v>
      </c>
      <c r="M7220" s="1">
        <v>1621500284.0000002</v>
      </c>
      <c r="N7220">
        <v>1</v>
      </c>
      <c r="O7220">
        <v>7</v>
      </c>
      <c r="P7220">
        <f t="shared" si="112"/>
        <v>1</v>
      </c>
    </row>
    <row r="7221" spans="1:16">
      <c r="A7221">
        <v>22020030</v>
      </c>
      <c r="B7221">
        <v>1297</v>
      </c>
      <c r="C7221">
        <v>13</v>
      </c>
      <c r="D7221">
        <v>2145795</v>
      </c>
      <c r="E7221">
        <v>6152</v>
      </c>
      <c r="F7221">
        <v>34</v>
      </c>
      <c r="G7221">
        <v>2065</v>
      </c>
      <c r="H7221" s="1">
        <v>6152085733965030</v>
      </c>
      <c r="I7221" s="1">
        <v>6152085733965030</v>
      </c>
      <c r="J7221">
        <v>1</v>
      </c>
      <c r="K7221" s="1">
        <v>1621499813.0000002</v>
      </c>
      <c r="L7221" s="1">
        <v>1621499765.9999998</v>
      </c>
      <c r="M7221" s="1">
        <v>1621499847</v>
      </c>
      <c r="N7221">
        <v>1</v>
      </c>
      <c r="O7221">
        <v>1</v>
      </c>
      <c r="P7221">
        <f t="shared" si="112"/>
        <v>0</v>
      </c>
    </row>
    <row r="7222" spans="1:16">
      <c r="A7222">
        <v>22020143</v>
      </c>
      <c r="B7222">
        <v>1297</v>
      </c>
      <c r="C7222">
        <v>13</v>
      </c>
      <c r="D7222">
        <v>2141414</v>
      </c>
      <c r="E7222">
        <v>6152</v>
      </c>
      <c r="F7222">
        <v>28</v>
      </c>
      <c r="G7222">
        <v>2002</v>
      </c>
      <c r="H7222" s="1">
        <v>6152087883136320</v>
      </c>
      <c r="I7222" s="1">
        <v>6152087883136320</v>
      </c>
      <c r="J7222">
        <v>1</v>
      </c>
      <c r="K7222" s="1">
        <v>1621498299.9999998</v>
      </c>
      <c r="L7222" s="1">
        <v>1621498290</v>
      </c>
      <c r="M7222" s="1">
        <v>1621498328</v>
      </c>
      <c r="N7222">
        <v>1</v>
      </c>
      <c r="O7222">
        <v>13</v>
      </c>
      <c r="P7222">
        <f t="shared" si="112"/>
        <v>0</v>
      </c>
    </row>
    <row r="7223" spans="1:16">
      <c r="A7223">
        <v>22020221</v>
      </c>
      <c r="B7223">
        <v>1297</v>
      </c>
      <c r="C7223">
        <v>13</v>
      </c>
      <c r="D7223">
        <v>2149708</v>
      </c>
      <c r="E7223">
        <v>6152</v>
      </c>
      <c r="F7223">
        <v>349</v>
      </c>
      <c r="G7223">
        <v>2096</v>
      </c>
      <c r="H7223" s="1">
        <v>6152081285036780</v>
      </c>
      <c r="I7223" s="1">
        <v>6152081285036780</v>
      </c>
      <c r="J7223">
        <v>1</v>
      </c>
      <c r="K7223" s="1">
        <v>1621500690.0000002</v>
      </c>
      <c r="L7223" s="1">
        <v>1621500679.9999998</v>
      </c>
      <c r="M7223" s="1">
        <v>1621501039</v>
      </c>
      <c r="N7223">
        <v>1</v>
      </c>
      <c r="O7223">
        <v>7</v>
      </c>
      <c r="P7223">
        <f t="shared" si="112"/>
        <v>1</v>
      </c>
    </row>
    <row r="7224" spans="1:16">
      <c r="A7224">
        <v>22020332</v>
      </c>
      <c r="B7224">
        <v>1297</v>
      </c>
      <c r="C7224">
        <v>13</v>
      </c>
      <c r="D7224">
        <v>2148636</v>
      </c>
      <c r="E7224">
        <v>6152</v>
      </c>
      <c r="F7224">
        <v>62</v>
      </c>
      <c r="G7224">
        <v>2089</v>
      </c>
      <c r="H7224" s="1">
        <v>6152081315577590</v>
      </c>
      <c r="I7224" s="1">
        <v>6152081315577590</v>
      </c>
      <c r="J7224">
        <v>1</v>
      </c>
      <c r="K7224" s="1">
        <v>1621500676.9999998</v>
      </c>
      <c r="L7224" s="1">
        <v>1621500660.0000002</v>
      </c>
      <c r="M7224" s="1">
        <v>1621500738.9999998</v>
      </c>
      <c r="N7224">
        <v>1</v>
      </c>
      <c r="O7224">
        <v>7</v>
      </c>
      <c r="P7224">
        <f t="shared" si="112"/>
        <v>1</v>
      </c>
    </row>
    <row r="7225" spans="1:16">
      <c r="A7225">
        <v>22020640</v>
      </c>
      <c r="B7225">
        <v>1297</v>
      </c>
      <c r="C7225">
        <v>13</v>
      </c>
      <c r="D7225">
        <v>2145922</v>
      </c>
      <c r="E7225">
        <v>6152</v>
      </c>
      <c r="F7225">
        <v>72</v>
      </c>
      <c r="G7225">
        <v>2095</v>
      </c>
      <c r="H7225" s="1">
        <v>6152081212721110</v>
      </c>
      <c r="I7225" s="1">
        <v>6152081212721110</v>
      </c>
      <c r="J7225">
        <v>1</v>
      </c>
      <c r="K7225" s="1">
        <v>1621499819.0000002</v>
      </c>
      <c r="L7225" s="1">
        <v>1621499802.9999998</v>
      </c>
      <c r="M7225" s="1">
        <v>1621499891.0000002</v>
      </c>
      <c r="N7225">
        <v>1</v>
      </c>
      <c r="O7225">
        <v>6</v>
      </c>
      <c r="P7225">
        <f t="shared" si="112"/>
        <v>1</v>
      </c>
    </row>
    <row r="7226" spans="1:16">
      <c r="A7226">
        <v>22020783</v>
      </c>
      <c r="B7226">
        <v>1297</v>
      </c>
      <c r="C7226">
        <v>13</v>
      </c>
      <c r="D7226">
        <v>2145150</v>
      </c>
      <c r="E7226">
        <v>6152</v>
      </c>
      <c r="F7226">
        <v>464</v>
      </c>
      <c r="G7226">
        <v>2089</v>
      </c>
      <c r="H7226" s="1">
        <v>6152081210336830</v>
      </c>
      <c r="I7226" s="1">
        <v>6152081210336830</v>
      </c>
      <c r="J7226">
        <v>1</v>
      </c>
      <c r="K7226" s="1">
        <v>1621499175</v>
      </c>
      <c r="L7226" s="1">
        <v>1621499167</v>
      </c>
      <c r="M7226" s="1">
        <v>1621499638.9999998</v>
      </c>
      <c r="N7226">
        <v>1</v>
      </c>
      <c r="O7226">
        <v>7</v>
      </c>
      <c r="P7226">
        <f t="shared" si="112"/>
        <v>1</v>
      </c>
    </row>
    <row r="7227" spans="1:16">
      <c r="A7227">
        <v>22020818</v>
      </c>
      <c r="B7227">
        <v>1297</v>
      </c>
      <c r="C7227">
        <v>13</v>
      </c>
      <c r="D7227">
        <v>2146951</v>
      </c>
      <c r="E7227">
        <v>6152</v>
      </c>
      <c r="F7227">
        <v>1</v>
      </c>
      <c r="G7227">
        <v>2086</v>
      </c>
      <c r="H7227" s="1">
        <v>6152085781548810</v>
      </c>
      <c r="I7227" s="1">
        <v>6152085781548810</v>
      </c>
      <c r="J7227">
        <v>1</v>
      </c>
      <c r="K7227" s="1">
        <v>1621500222.0000002</v>
      </c>
      <c r="L7227" s="1">
        <v>1621500181</v>
      </c>
      <c r="M7227" s="1">
        <v>1621500222.9999998</v>
      </c>
      <c r="N7227">
        <v>1</v>
      </c>
      <c r="O7227">
        <v>2</v>
      </c>
      <c r="P7227">
        <f t="shared" si="112"/>
        <v>0</v>
      </c>
    </row>
    <row r="7228" spans="1:16">
      <c r="A7228">
        <v>22021055</v>
      </c>
      <c r="B7228">
        <v>1297</v>
      </c>
      <c r="C7228">
        <v>13</v>
      </c>
      <c r="D7228">
        <v>2143920</v>
      </c>
      <c r="E7228">
        <v>6152</v>
      </c>
      <c r="F7228">
        <v>20</v>
      </c>
      <c r="G7228">
        <v>2092</v>
      </c>
      <c r="H7228" s="1">
        <v>6152081286888320</v>
      </c>
      <c r="I7228" s="1">
        <v>6152081286888320</v>
      </c>
      <c r="J7228">
        <v>1</v>
      </c>
      <c r="K7228" s="1">
        <v>1621499215</v>
      </c>
      <c r="L7228" s="1">
        <v>1621499200.9999998</v>
      </c>
      <c r="M7228" s="1">
        <v>1621499235.0000002</v>
      </c>
      <c r="N7228">
        <v>1</v>
      </c>
      <c r="O7228">
        <v>7</v>
      </c>
      <c r="P7228">
        <f t="shared" si="112"/>
        <v>0</v>
      </c>
    </row>
    <row r="7229" spans="1:16">
      <c r="A7229">
        <v>22021086</v>
      </c>
      <c r="B7229">
        <v>1297</v>
      </c>
      <c r="C7229">
        <v>13</v>
      </c>
      <c r="D7229">
        <v>2144314</v>
      </c>
      <c r="E7229">
        <v>6152</v>
      </c>
      <c r="F7229">
        <v>27</v>
      </c>
      <c r="G7229">
        <v>2099</v>
      </c>
      <c r="H7229" s="1">
        <v>6152081343630070</v>
      </c>
      <c r="I7229" s="1">
        <v>6152081343630070</v>
      </c>
      <c r="J7229">
        <v>1</v>
      </c>
      <c r="K7229" s="1">
        <v>1621499331</v>
      </c>
      <c r="L7229" s="1">
        <v>1621499321.0000002</v>
      </c>
      <c r="M7229" s="1">
        <v>1621499358</v>
      </c>
      <c r="N7229">
        <v>1</v>
      </c>
      <c r="O7229">
        <v>6</v>
      </c>
      <c r="P7229">
        <f t="shared" si="112"/>
        <v>0</v>
      </c>
    </row>
    <row r="7230" spans="1:16">
      <c r="A7230">
        <v>22021109</v>
      </c>
      <c r="B7230">
        <v>1297</v>
      </c>
      <c r="C7230">
        <v>13</v>
      </c>
      <c r="D7230">
        <v>2140943</v>
      </c>
      <c r="E7230">
        <v>6152</v>
      </c>
      <c r="F7230">
        <v>72</v>
      </c>
      <c r="G7230">
        <v>2059</v>
      </c>
      <c r="H7230" s="1">
        <v>615208115023003</v>
      </c>
      <c r="I7230" s="1">
        <v>615208115023003</v>
      </c>
      <c r="J7230">
        <v>1</v>
      </c>
      <c r="K7230" s="1">
        <v>1621498038.0000002</v>
      </c>
      <c r="L7230" s="1">
        <v>1621498024</v>
      </c>
      <c r="M7230" s="1">
        <v>1621498110</v>
      </c>
      <c r="N7230">
        <v>1</v>
      </c>
      <c r="O7230">
        <v>6</v>
      </c>
      <c r="P7230">
        <f t="shared" si="112"/>
        <v>1</v>
      </c>
    </row>
    <row r="7231" spans="1:16">
      <c r="A7231">
        <v>22021265</v>
      </c>
      <c r="B7231">
        <v>1297</v>
      </c>
      <c r="C7231">
        <v>13</v>
      </c>
      <c r="D7231">
        <v>2137374</v>
      </c>
      <c r="E7231">
        <v>6152</v>
      </c>
      <c r="F7231">
        <v>154</v>
      </c>
      <c r="G7231">
        <v>2059</v>
      </c>
      <c r="H7231" s="1">
        <v>6152085340407780</v>
      </c>
      <c r="I7231" s="1">
        <v>6152085340407780</v>
      </c>
      <c r="J7231">
        <v>1</v>
      </c>
      <c r="K7231" s="1">
        <v>1621495316</v>
      </c>
      <c r="L7231" s="1">
        <v>1621495298.9999998</v>
      </c>
      <c r="M7231" s="1">
        <v>1621495470.0000002</v>
      </c>
      <c r="N7231">
        <v>1</v>
      </c>
      <c r="O7231">
        <v>6</v>
      </c>
      <c r="P7231">
        <f t="shared" si="112"/>
        <v>1</v>
      </c>
    </row>
    <row r="7232" spans="1:16">
      <c r="A7232">
        <v>22021300</v>
      </c>
      <c r="B7232">
        <v>1297</v>
      </c>
      <c r="C7232">
        <v>13</v>
      </c>
      <c r="D7232">
        <v>2148036</v>
      </c>
      <c r="E7232">
        <v>6152</v>
      </c>
      <c r="F7232">
        <v>145</v>
      </c>
      <c r="G7232">
        <v>2069</v>
      </c>
      <c r="H7232" s="1">
        <v>615208111293311</v>
      </c>
      <c r="I7232" s="1">
        <v>615208111293311</v>
      </c>
      <c r="J7232">
        <v>1</v>
      </c>
      <c r="K7232" s="1">
        <v>1621500413.9999998</v>
      </c>
      <c r="L7232" s="1">
        <v>1621500375.9999998</v>
      </c>
      <c r="M7232" s="1">
        <v>1621500558.9999998</v>
      </c>
      <c r="N7232">
        <v>1</v>
      </c>
      <c r="O7232">
        <v>6</v>
      </c>
      <c r="P7232">
        <f t="shared" si="112"/>
        <v>1</v>
      </c>
    </row>
    <row r="7233" spans="1:16">
      <c r="A7233">
        <v>22021522</v>
      </c>
      <c r="B7233">
        <v>1297</v>
      </c>
      <c r="C7233">
        <v>13</v>
      </c>
      <c r="D7233">
        <v>2148378</v>
      </c>
      <c r="E7233">
        <v>6152</v>
      </c>
      <c r="F7233">
        <v>78</v>
      </c>
      <c r="G7233">
        <v>2086</v>
      </c>
      <c r="H7233" s="1">
        <v>6.15208956152636E+16</v>
      </c>
      <c r="I7233" s="1">
        <v>6.15208956152636E+16</v>
      </c>
      <c r="J7233">
        <v>1</v>
      </c>
      <c r="K7233" s="1">
        <v>1621500582.9999998</v>
      </c>
      <c r="L7233" s="1">
        <v>1621500569.9999998</v>
      </c>
      <c r="M7233" s="1">
        <v>1621500660.9999998</v>
      </c>
      <c r="N7233">
        <v>1</v>
      </c>
      <c r="O7233">
        <v>8</v>
      </c>
      <c r="P7233">
        <f t="shared" si="112"/>
        <v>1</v>
      </c>
    </row>
    <row r="7234" spans="1:16">
      <c r="A7234">
        <v>22021675</v>
      </c>
      <c r="B7234">
        <v>1297</v>
      </c>
      <c r="C7234">
        <v>13</v>
      </c>
      <c r="D7234">
        <v>2147948</v>
      </c>
      <c r="E7234">
        <v>6152</v>
      </c>
      <c r="F7234">
        <v>52</v>
      </c>
      <c r="G7234">
        <v>2099</v>
      </c>
      <c r="H7234" s="1">
        <v>6152081340768880</v>
      </c>
      <c r="I7234" s="1">
        <v>6152081340768880</v>
      </c>
      <c r="J7234">
        <v>1</v>
      </c>
      <c r="K7234" s="1">
        <v>1621500475.9999998</v>
      </c>
      <c r="L7234" s="1">
        <v>1621500453.0000002</v>
      </c>
      <c r="M7234" s="1">
        <v>1621500528</v>
      </c>
      <c r="N7234">
        <v>1</v>
      </c>
      <c r="O7234">
        <v>6</v>
      </c>
      <c r="P7234">
        <f t="shared" si="112"/>
        <v>0</v>
      </c>
    </row>
    <row r="7235" spans="1:16">
      <c r="A7235">
        <v>22021747</v>
      </c>
      <c r="B7235">
        <v>1297</v>
      </c>
      <c r="C7235">
        <v>13</v>
      </c>
      <c r="D7235">
        <v>2141129</v>
      </c>
      <c r="E7235">
        <v>6152</v>
      </c>
      <c r="F7235">
        <v>78</v>
      </c>
      <c r="G7235">
        <v>2002</v>
      </c>
      <c r="H7235" s="1">
        <v>6152081380037360</v>
      </c>
      <c r="I7235" s="1">
        <v>6152081380037360</v>
      </c>
      <c r="J7235">
        <v>1</v>
      </c>
      <c r="K7235" s="1">
        <v>1621498116.9999998</v>
      </c>
      <c r="L7235" s="1">
        <v>1621498108.0000002</v>
      </c>
      <c r="M7235" s="1">
        <v>1621498194.9999998</v>
      </c>
      <c r="N7235">
        <v>1</v>
      </c>
      <c r="O7235">
        <v>7</v>
      </c>
      <c r="P7235">
        <f t="shared" ref="P7235:P7298" si="113">IF(F7235&gt;60,1,0)</f>
        <v>1</v>
      </c>
    </row>
    <row r="7236" spans="1:16">
      <c r="A7236">
        <v>22021936</v>
      </c>
      <c r="B7236">
        <v>1297</v>
      </c>
      <c r="C7236">
        <v>13</v>
      </c>
      <c r="D7236">
        <v>2140971</v>
      </c>
      <c r="E7236">
        <v>6152</v>
      </c>
      <c r="F7236">
        <v>31</v>
      </c>
      <c r="G7236">
        <v>2095</v>
      </c>
      <c r="H7236" s="1">
        <v>61520818703999</v>
      </c>
      <c r="I7236" s="1">
        <v>61520818703999</v>
      </c>
      <c r="J7236">
        <v>1</v>
      </c>
      <c r="K7236" s="1">
        <v>1621498097</v>
      </c>
      <c r="L7236" s="1">
        <v>1621498084.0000002</v>
      </c>
      <c r="M7236" s="1">
        <v>1621498127.9999998</v>
      </c>
      <c r="N7236">
        <v>1</v>
      </c>
      <c r="O7236">
        <v>13</v>
      </c>
      <c r="P7236">
        <f t="shared" si="113"/>
        <v>0</v>
      </c>
    </row>
    <row r="7237" spans="1:16">
      <c r="A7237">
        <v>22021945</v>
      </c>
      <c r="B7237">
        <v>1297</v>
      </c>
      <c r="C7237">
        <v>13</v>
      </c>
      <c r="D7237">
        <v>2142136</v>
      </c>
      <c r="E7237">
        <v>6152</v>
      </c>
      <c r="F7237">
        <v>130</v>
      </c>
      <c r="G7237">
        <v>2095</v>
      </c>
      <c r="H7237" s="1">
        <v>6152085882663580</v>
      </c>
      <c r="I7237" s="1">
        <v>6152085882663580</v>
      </c>
      <c r="J7237">
        <v>1</v>
      </c>
      <c r="K7237" s="1">
        <v>1621498468</v>
      </c>
      <c r="L7237" s="1">
        <v>1621498460</v>
      </c>
      <c r="M7237" s="1">
        <v>1621498598.0000002</v>
      </c>
      <c r="N7237">
        <v>1</v>
      </c>
      <c r="O7237">
        <v>2</v>
      </c>
      <c r="P7237">
        <f t="shared" si="113"/>
        <v>1</v>
      </c>
    </row>
    <row r="7238" spans="1:16">
      <c r="A7238">
        <v>22021953</v>
      </c>
      <c r="B7238">
        <v>1297</v>
      </c>
      <c r="C7238">
        <v>13</v>
      </c>
      <c r="D7238">
        <v>2147901</v>
      </c>
      <c r="E7238">
        <v>6152</v>
      </c>
      <c r="F7238">
        <v>32</v>
      </c>
      <c r="G7238">
        <v>2065</v>
      </c>
      <c r="H7238" s="1">
        <v>6152085648031640</v>
      </c>
      <c r="I7238" s="1">
        <v>6152085648031640</v>
      </c>
      <c r="J7238">
        <v>1</v>
      </c>
      <c r="K7238" s="1">
        <v>1621500485</v>
      </c>
      <c r="L7238" s="1">
        <v>1621500437.9999998</v>
      </c>
      <c r="M7238" s="1">
        <v>1621500517</v>
      </c>
      <c r="N7238">
        <v>1</v>
      </c>
      <c r="O7238">
        <v>1</v>
      </c>
      <c r="P7238">
        <f t="shared" si="113"/>
        <v>0</v>
      </c>
    </row>
    <row r="7239" spans="1:16">
      <c r="A7239">
        <v>22021993</v>
      </c>
      <c r="B7239">
        <v>1297</v>
      </c>
      <c r="C7239">
        <v>13</v>
      </c>
      <c r="D7239">
        <v>2145541</v>
      </c>
      <c r="E7239">
        <v>6152</v>
      </c>
      <c r="F7239">
        <v>31</v>
      </c>
      <c r="G7239">
        <v>2065</v>
      </c>
      <c r="H7239" s="1">
        <v>6152085733965030</v>
      </c>
      <c r="I7239" s="1">
        <v>6152085733965030</v>
      </c>
      <c r="J7239">
        <v>1</v>
      </c>
      <c r="K7239" s="1">
        <v>1621499732</v>
      </c>
      <c r="L7239" s="1">
        <v>1621499686</v>
      </c>
      <c r="M7239" s="1">
        <v>1621499762.9999998</v>
      </c>
      <c r="N7239">
        <v>1</v>
      </c>
      <c r="O7239">
        <v>1</v>
      </c>
      <c r="P7239">
        <f t="shared" si="113"/>
        <v>0</v>
      </c>
    </row>
    <row r="7240" spans="1:16">
      <c r="A7240">
        <v>22022354</v>
      </c>
      <c r="B7240">
        <v>1297</v>
      </c>
      <c r="C7240">
        <v>13</v>
      </c>
      <c r="D7240">
        <v>2148397</v>
      </c>
      <c r="E7240">
        <v>6152</v>
      </c>
      <c r="F7240">
        <v>113</v>
      </c>
      <c r="G7240">
        <v>2095</v>
      </c>
      <c r="H7240" s="1">
        <v>61520811836525</v>
      </c>
      <c r="I7240" s="1">
        <v>61520811836525</v>
      </c>
      <c r="J7240">
        <v>1</v>
      </c>
      <c r="K7240" s="1">
        <v>1621500553.9999998</v>
      </c>
      <c r="L7240" s="1">
        <v>1621500542.9999998</v>
      </c>
      <c r="M7240" s="1">
        <v>1621500666.9999998</v>
      </c>
      <c r="N7240">
        <v>1</v>
      </c>
      <c r="O7240">
        <v>7</v>
      </c>
      <c r="P7240">
        <f t="shared" si="113"/>
        <v>1</v>
      </c>
    </row>
    <row r="7241" spans="1:16">
      <c r="A7241">
        <v>22022616</v>
      </c>
      <c r="B7241">
        <v>1297</v>
      </c>
      <c r="C7241">
        <v>13</v>
      </c>
      <c r="D7241">
        <v>2146413</v>
      </c>
      <c r="E7241">
        <v>6152</v>
      </c>
      <c r="F7241">
        <v>390</v>
      </c>
      <c r="G7241">
        <v>2069</v>
      </c>
      <c r="H7241" s="1">
        <v>6152081280460260</v>
      </c>
      <c r="I7241" s="1">
        <v>6152081280460260</v>
      </c>
      <c r="J7241">
        <v>1</v>
      </c>
      <c r="K7241" s="1">
        <v>1621499657.0000002</v>
      </c>
      <c r="L7241" s="1">
        <v>1621499644.9999998</v>
      </c>
      <c r="M7241" s="1">
        <v>1621500047.0000002</v>
      </c>
      <c r="N7241">
        <v>1</v>
      </c>
      <c r="O7241">
        <v>7</v>
      </c>
      <c r="P7241">
        <f t="shared" si="113"/>
        <v>1</v>
      </c>
    </row>
    <row r="7242" spans="1:16">
      <c r="A7242">
        <v>22022772</v>
      </c>
      <c r="B7242">
        <v>1297</v>
      </c>
      <c r="C7242">
        <v>13</v>
      </c>
      <c r="D7242">
        <v>2142828</v>
      </c>
      <c r="E7242">
        <v>6152</v>
      </c>
      <c r="F7242">
        <v>55</v>
      </c>
      <c r="G7242">
        <v>2095</v>
      </c>
      <c r="H7242" s="1">
        <v>6152085219176860</v>
      </c>
      <c r="I7242" s="1">
        <v>6152085219176860</v>
      </c>
      <c r="J7242">
        <v>1</v>
      </c>
      <c r="K7242" s="1">
        <v>1621498805.9999998</v>
      </c>
      <c r="L7242" s="1">
        <v>1621498791.0000002</v>
      </c>
      <c r="M7242" s="1">
        <v>1621498861.0000002</v>
      </c>
      <c r="N7242">
        <v>1</v>
      </c>
      <c r="O7242">
        <v>7</v>
      </c>
      <c r="P7242">
        <f t="shared" si="113"/>
        <v>0</v>
      </c>
    </row>
    <row r="7243" spans="1:16">
      <c r="A7243">
        <v>22022797</v>
      </c>
      <c r="B7243">
        <v>1297</v>
      </c>
      <c r="C7243">
        <v>13</v>
      </c>
      <c r="D7243">
        <v>2145701</v>
      </c>
      <c r="E7243">
        <v>6152</v>
      </c>
      <c r="F7243">
        <v>637</v>
      </c>
      <c r="G7243">
        <v>2092</v>
      </c>
      <c r="H7243" s="1">
        <v>6152082329496970</v>
      </c>
      <c r="I7243" s="1">
        <v>6152082329496970</v>
      </c>
      <c r="J7243">
        <v>1</v>
      </c>
      <c r="K7243" s="1">
        <v>1621499178</v>
      </c>
      <c r="L7243" s="1">
        <v>1621499168.9999998</v>
      </c>
      <c r="M7243" s="1">
        <v>1621499815</v>
      </c>
      <c r="N7243">
        <v>1</v>
      </c>
      <c r="O7243">
        <v>6</v>
      </c>
      <c r="P7243">
        <f t="shared" si="113"/>
        <v>1</v>
      </c>
    </row>
    <row r="7244" spans="1:16">
      <c r="A7244">
        <v>22022849</v>
      </c>
      <c r="B7244">
        <v>1297</v>
      </c>
      <c r="C7244">
        <v>13</v>
      </c>
      <c r="D7244">
        <v>2140890</v>
      </c>
      <c r="E7244">
        <v>6152</v>
      </c>
      <c r="F7244">
        <v>54</v>
      </c>
      <c r="G7244">
        <v>2099</v>
      </c>
      <c r="H7244" s="1">
        <v>6152081320440430</v>
      </c>
      <c r="I7244" s="1">
        <v>6152081320440430</v>
      </c>
      <c r="J7244">
        <v>1</v>
      </c>
      <c r="K7244" s="1">
        <v>1621498029</v>
      </c>
      <c r="L7244" s="1">
        <v>1621498017.0000002</v>
      </c>
      <c r="M7244" s="1">
        <v>1621498083</v>
      </c>
      <c r="N7244">
        <v>1</v>
      </c>
      <c r="O7244">
        <v>6</v>
      </c>
      <c r="P7244">
        <f t="shared" si="113"/>
        <v>0</v>
      </c>
    </row>
    <row r="7245" spans="1:16">
      <c r="A7245">
        <v>22022994</v>
      </c>
      <c r="B7245">
        <v>1297</v>
      </c>
      <c r="C7245">
        <v>13</v>
      </c>
      <c r="D7245">
        <v>2146208</v>
      </c>
      <c r="E7245">
        <v>6152</v>
      </c>
      <c r="F7245">
        <v>46</v>
      </c>
      <c r="G7245">
        <v>2058</v>
      </c>
      <c r="H7245" s="1">
        <v>6152081256193330</v>
      </c>
      <c r="I7245" s="1">
        <v>6152081256193330</v>
      </c>
      <c r="J7245">
        <v>1</v>
      </c>
      <c r="K7245" s="1">
        <v>1621499941</v>
      </c>
      <c r="L7245" s="1">
        <v>1621499928</v>
      </c>
      <c r="M7245" s="1">
        <v>1621499987</v>
      </c>
      <c r="N7245">
        <v>1</v>
      </c>
      <c r="O7245">
        <v>6</v>
      </c>
      <c r="P7245">
        <f t="shared" si="113"/>
        <v>0</v>
      </c>
    </row>
    <row r="7246" spans="1:16">
      <c r="A7246">
        <v>22023042</v>
      </c>
      <c r="B7246">
        <v>1297</v>
      </c>
      <c r="C7246">
        <v>13</v>
      </c>
      <c r="D7246">
        <v>2149891</v>
      </c>
      <c r="E7246">
        <v>6152</v>
      </c>
      <c r="F7246">
        <v>42</v>
      </c>
      <c r="G7246">
        <v>2097</v>
      </c>
      <c r="H7246" s="1">
        <v>6152081286859080</v>
      </c>
      <c r="I7246" s="1">
        <v>6152081286859080</v>
      </c>
      <c r="J7246">
        <v>1</v>
      </c>
      <c r="K7246" s="1">
        <v>1621501049</v>
      </c>
      <c r="L7246" s="1">
        <v>1621501042.0000002</v>
      </c>
      <c r="M7246" s="1">
        <v>1621501091.0000002</v>
      </c>
      <c r="N7246">
        <v>1</v>
      </c>
      <c r="O7246">
        <v>7</v>
      </c>
      <c r="P7246">
        <f t="shared" si="113"/>
        <v>0</v>
      </c>
    </row>
    <row r="7247" spans="1:16">
      <c r="A7247">
        <v>22023044</v>
      </c>
      <c r="B7247">
        <v>1297</v>
      </c>
      <c r="C7247">
        <v>13</v>
      </c>
      <c r="D7247">
        <v>2148748</v>
      </c>
      <c r="E7247">
        <v>6152</v>
      </c>
      <c r="F7247">
        <v>168</v>
      </c>
      <c r="G7247">
        <v>2065</v>
      </c>
      <c r="H7247" s="1">
        <v>6152081332625520</v>
      </c>
      <c r="I7247" s="1">
        <v>6152081332625520</v>
      </c>
      <c r="J7247">
        <v>1</v>
      </c>
      <c r="K7247" s="1">
        <v>1621500604.0000002</v>
      </c>
      <c r="L7247" s="1">
        <v>1621500587</v>
      </c>
      <c r="M7247" s="1">
        <v>1621500772</v>
      </c>
      <c r="N7247">
        <v>1</v>
      </c>
      <c r="O7247">
        <v>6</v>
      </c>
      <c r="P7247">
        <f t="shared" si="113"/>
        <v>1</v>
      </c>
    </row>
    <row r="7248" spans="1:16">
      <c r="A7248">
        <v>22023218</v>
      </c>
      <c r="B7248">
        <v>1297</v>
      </c>
      <c r="C7248">
        <v>13</v>
      </c>
      <c r="D7248">
        <v>2142784</v>
      </c>
      <c r="E7248">
        <v>6152</v>
      </c>
      <c r="F7248">
        <v>65</v>
      </c>
      <c r="G7248">
        <v>2042</v>
      </c>
      <c r="H7248" s="1">
        <v>6152085359865760</v>
      </c>
      <c r="I7248" s="1">
        <v>6152085359865760</v>
      </c>
      <c r="J7248">
        <v>1</v>
      </c>
      <c r="K7248" s="1">
        <v>1621498782</v>
      </c>
      <c r="L7248" s="1">
        <v>1621498764.9999998</v>
      </c>
      <c r="M7248" s="1">
        <v>1621498847</v>
      </c>
      <c r="N7248">
        <v>1</v>
      </c>
      <c r="O7248">
        <v>6</v>
      </c>
      <c r="P7248">
        <f t="shared" si="113"/>
        <v>1</v>
      </c>
    </row>
    <row r="7249" spans="1:16">
      <c r="A7249">
        <v>22023259</v>
      </c>
      <c r="B7249">
        <v>1297</v>
      </c>
      <c r="C7249">
        <v>13</v>
      </c>
      <c r="D7249">
        <v>2141055</v>
      </c>
      <c r="E7249">
        <v>6152</v>
      </c>
      <c r="F7249">
        <v>136</v>
      </c>
      <c r="G7249">
        <v>2057</v>
      </c>
      <c r="H7249" s="1">
        <v>6152085252629220</v>
      </c>
      <c r="I7249" s="1">
        <v>6152085252629220</v>
      </c>
      <c r="J7249">
        <v>1</v>
      </c>
      <c r="K7249" s="1">
        <v>1621498030.0000002</v>
      </c>
      <c r="L7249" s="1">
        <v>1621498003</v>
      </c>
      <c r="M7249" s="1">
        <v>1621498165.9999998</v>
      </c>
      <c r="N7249">
        <v>1</v>
      </c>
      <c r="O7249">
        <v>6</v>
      </c>
      <c r="P7249">
        <f t="shared" si="113"/>
        <v>1</v>
      </c>
    </row>
    <row r="7250" spans="1:16">
      <c r="A7250">
        <v>22023332</v>
      </c>
      <c r="B7250">
        <v>1297</v>
      </c>
      <c r="C7250">
        <v>13</v>
      </c>
      <c r="D7250">
        <v>2138872</v>
      </c>
      <c r="E7250">
        <v>6152</v>
      </c>
      <c r="F7250">
        <v>77</v>
      </c>
      <c r="G7250">
        <v>2057</v>
      </c>
      <c r="H7250" s="1">
        <v>6152081345229560</v>
      </c>
      <c r="I7250" s="1">
        <v>6152081345229560</v>
      </c>
      <c r="J7250">
        <v>1</v>
      </c>
      <c r="K7250" s="1">
        <v>1621496658</v>
      </c>
      <c r="L7250" s="1">
        <v>1621496643.0000002</v>
      </c>
      <c r="M7250" s="1">
        <v>1621496734.9999998</v>
      </c>
      <c r="N7250">
        <v>1</v>
      </c>
      <c r="O7250">
        <v>6</v>
      </c>
      <c r="P7250">
        <f t="shared" si="113"/>
        <v>1</v>
      </c>
    </row>
    <row r="7251" spans="1:16">
      <c r="A7251">
        <v>22023472</v>
      </c>
      <c r="B7251">
        <v>1297</v>
      </c>
      <c r="C7251">
        <v>13</v>
      </c>
      <c r="D7251">
        <v>2146551</v>
      </c>
      <c r="E7251">
        <v>6152</v>
      </c>
      <c r="F7251">
        <v>4</v>
      </c>
      <c r="G7251">
        <v>2086</v>
      </c>
      <c r="H7251" s="1">
        <v>615208129074190</v>
      </c>
      <c r="I7251" s="1">
        <v>615208129074190</v>
      </c>
      <c r="J7251">
        <v>1</v>
      </c>
      <c r="K7251" s="1">
        <v>1621500085.9999998</v>
      </c>
      <c r="L7251" s="1">
        <v>1621500076</v>
      </c>
      <c r="M7251" s="1">
        <v>1621500090.0000002</v>
      </c>
      <c r="N7251">
        <v>1</v>
      </c>
      <c r="O7251">
        <v>7</v>
      </c>
      <c r="P7251">
        <f t="shared" si="113"/>
        <v>0</v>
      </c>
    </row>
    <row r="7252" spans="1:16">
      <c r="A7252">
        <v>22023587</v>
      </c>
      <c r="B7252">
        <v>1297</v>
      </c>
      <c r="C7252">
        <v>13</v>
      </c>
      <c r="D7252">
        <v>2139261</v>
      </c>
      <c r="E7252">
        <v>6152</v>
      </c>
      <c r="F7252">
        <v>53</v>
      </c>
      <c r="G7252">
        <v>2100</v>
      </c>
      <c r="H7252" s="1">
        <v>6152081394715160</v>
      </c>
      <c r="I7252" s="1">
        <v>6152081394715160</v>
      </c>
      <c r="J7252">
        <v>1</v>
      </c>
      <c r="K7252" s="1">
        <v>1621497008.0000002</v>
      </c>
      <c r="L7252" s="1">
        <v>1621496981</v>
      </c>
      <c r="M7252" s="1">
        <v>1621497061</v>
      </c>
      <c r="N7252">
        <v>1</v>
      </c>
      <c r="O7252">
        <v>6</v>
      </c>
      <c r="P7252">
        <f t="shared" si="113"/>
        <v>0</v>
      </c>
    </row>
    <row r="7253" spans="1:16">
      <c r="A7253">
        <v>22023976</v>
      </c>
      <c r="B7253">
        <v>1297</v>
      </c>
      <c r="C7253">
        <v>13</v>
      </c>
      <c r="D7253">
        <v>2149485</v>
      </c>
      <c r="E7253">
        <v>6152</v>
      </c>
      <c r="F7253">
        <v>77</v>
      </c>
      <c r="G7253">
        <v>2006</v>
      </c>
      <c r="H7253" s="1">
        <v>6152081316713570</v>
      </c>
      <c r="I7253" s="1">
        <v>6152081316713570</v>
      </c>
      <c r="J7253">
        <v>1</v>
      </c>
      <c r="K7253" s="1">
        <v>1621500899</v>
      </c>
      <c r="L7253" s="1">
        <v>1621500878.9999998</v>
      </c>
      <c r="M7253" s="1">
        <v>1621500975.9999998</v>
      </c>
      <c r="N7253">
        <v>1</v>
      </c>
      <c r="O7253">
        <v>7</v>
      </c>
      <c r="P7253">
        <f t="shared" si="113"/>
        <v>1</v>
      </c>
    </row>
    <row r="7254" spans="1:16">
      <c r="A7254">
        <v>22024035</v>
      </c>
      <c r="B7254">
        <v>1297</v>
      </c>
      <c r="C7254">
        <v>13</v>
      </c>
      <c r="D7254">
        <v>2164451</v>
      </c>
      <c r="E7254">
        <v>6152</v>
      </c>
      <c r="F7254">
        <v>26</v>
      </c>
      <c r="G7254">
        <v>2042</v>
      </c>
      <c r="H7254" s="1">
        <v>6152085372298330</v>
      </c>
      <c r="I7254" s="1">
        <v>6152085372298330</v>
      </c>
      <c r="J7254">
        <v>1</v>
      </c>
      <c r="K7254" s="1">
        <v>1621504955.9999998</v>
      </c>
      <c r="L7254" s="1">
        <v>1621504944.0000002</v>
      </c>
      <c r="M7254" s="1">
        <v>1621504982.0000002</v>
      </c>
      <c r="N7254">
        <v>1</v>
      </c>
      <c r="O7254">
        <v>6</v>
      </c>
      <c r="P7254">
        <f t="shared" si="113"/>
        <v>0</v>
      </c>
    </row>
    <row r="7255" spans="1:16">
      <c r="A7255">
        <v>22024163</v>
      </c>
      <c r="B7255">
        <v>1297</v>
      </c>
      <c r="C7255">
        <v>13</v>
      </c>
      <c r="D7255">
        <v>2162249</v>
      </c>
      <c r="E7255">
        <v>6152</v>
      </c>
      <c r="F7255">
        <v>139</v>
      </c>
      <c r="G7255">
        <v>2004</v>
      </c>
      <c r="H7255" s="1">
        <v>6152081515626580</v>
      </c>
      <c r="I7255" s="1">
        <v>6152081515626580</v>
      </c>
      <c r="J7255">
        <v>1</v>
      </c>
      <c r="K7255" s="1">
        <v>1621504258</v>
      </c>
      <c r="L7255" s="1">
        <v>1621504245.0000002</v>
      </c>
      <c r="M7255" s="1">
        <v>1621504397</v>
      </c>
      <c r="N7255">
        <v>1</v>
      </c>
      <c r="O7255">
        <v>1</v>
      </c>
      <c r="P7255">
        <f t="shared" si="113"/>
        <v>1</v>
      </c>
    </row>
    <row r="7256" spans="1:16">
      <c r="A7256">
        <v>22024328</v>
      </c>
      <c r="B7256">
        <v>1297</v>
      </c>
      <c r="C7256">
        <v>13</v>
      </c>
      <c r="D7256">
        <v>2159754</v>
      </c>
      <c r="E7256">
        <v>6152</v>
      </c>
      <c r="F7256">
        <v>108</v>
      </c>
      <c r="G7256">
        <v>2087</v>
      </c>
      <c r="H7256" s="1">
        <v>6152081212157150</v>
      </c>
      <c r="I7256" s="1">
        <v>6152081212157150</v>
      </c>
      <c r="J7256">
        <v>1</v>
      </c>
      <c r="K7256" s="1">
        <v>1621503631</v>
      </c>
      <c r="L7256" s="1">
        <v>1621503616.9999998</v>
      </c>
      <c r="M7256" s="1">
        <v>1621503739</v>
      </c>
      <c r="N7256">
        <v>1</v>
      </c>
      <c r="O7256">
        <v>6</v>
      </c>
      <c r="P7256">
        <f t="shared" si="113"/>
        <v>1</v>
      </c>
    </row>
    <row r="7257" spans="1:16">
      <c r="A7257">
        <v>22024364</v>
      </c>
      <c r="B7257">
        <v>1297</v>
      </c>
      <c r="C7257">
        <v>13</v>
      </c>
      <c r="D7257">
        <v>2163081</v>
      </c>
      <c r="E7257">
        <v>6152</v>
      </c>
      <c r="F7257">
        <v>5</v>
      </c>
      <c r="G7257">
        <v>2098</v>
      </c>
      <c r="H7257" s="1">
        <v>6152081519979760</v>
      </c>
      <c r="I7257" s="1">
        <v>6152081519979760</v>
      </c>
      <c r="J7257">
        <v>1</v>
      </c>
      <c r="K7257" s="1">
        <v>1621504605</v>
      </c>
      <c r="L7257" s="1">
        <v>1621504600.9999998</v>
      </c>
      <c r="M7257" s="1">
        <v>1621504610</v>
      </c>
      <c r="N7257">
        <v>1</v>
      </c>
      <c r="O7257">
        <v>2</v>
      </c>
      <c r="P7257">
        <f t="shared" si="113"/>
        <v>0</v>
      </c>
    </row>
    <row r="7258" spans="1:16">
      <c r="A7258">
        <v>22024365</v>
      </c>
      <c r="B7258">
        <v>1297</v>
      </c>
      <c r="C7258">
        <v>13</v>
      </c>
      <c r="D7258">
        <v>2163374</v>
      </c>
      <c r="E7258">
        <v>6152</v>
      </c>
      <c r="F7258">
        <v>57</v>
      </c>
      <c r="G7258">
        <v>2093</v>
      </c>
      <c r="H7258" s="1">
        <v>615208129568264</v>
      </c>
      <c r="I7258" s="1">
        <v>615208129568264</v>
      </c>
      <c r="J7258">
        <v>1</v>
      </c>
      <c r="K7258" s="1">
        <v>1621504627.0000002</v>
      </c>
      <c r="L7258" s="1">
        <v>1621504613.9999998</v>
      </c>
      <c r="M7258" s="1">
        <v>1621504683.9999998</v>
      </c>
      <c r="N7258">
        <v>1</v>
      </c>
      <c r="O7258">
        <v>7</v>
      </c>
      <c r="P7258">
        <f t="shared" si="113"/>
        <v>0</v>
      </c>
    </row>
    <row r="7259" spans="1:16">
      <c r="A7259">
        <v>22024398</v>
      </c>
      <c r="B7259">
        <v>1297</v>
      </c>
      <c r="C7259">
        <v>13</v>
      </c>
      <c r="D7259">
        <v>2151349</v>
      </c>
      <c r="E7259">
        <v>6152</v>
      </c>
      <c r="F7259">
        <v>22</v>
      </c>
      <c r="G7259">
        <v>2095</v>
      </c>
      <c r="H7259" s="1">
        <v>61520811836525</v>
      </c>
      <c r="I7259" s="1">
        <v>61520811836525</v>
      </c>
      <c r="J7259">
        <v>1</v>
      </c>
      <c r="K7259" s="1">
        <v>1621501470.9999998</v>
      </c>
      <c r="L7259" s="1">
        <v>1621501458</v>
      </c>
      <c r="M7259" s="1">
        <v>1621501493</v>
      </c>
      <c r="N7259">
        <v>1</v>
      </c>
      <c r="O7259">
        <v>7</v>
      </c>
      <c r="P7259">
        <f t="shared" si="113"/>
        <v>0</v>
      </c>
    </row>
    <row r="7260" spans="1:16">
      <c r="A7260">
        <v>22024456</v>
      </c>
      <c r="B7260">
        <v>1297</v>
      </c>
      <c r="C7260">
        <v>13</v>
      </c>
      <c r="D7260">
        <v>2169646</v>
      </c>
      <c r="E7260">
        <v>6152</v>
      </c>
      <c r="F7260">
        <v>54</v>
      </c>
      <c r="G7260">
        <v>2093</v>
      </c>
      <c r="H7260" s="1">
        <v>6152081289209500</v>
      </c>
      <c r="I7260" s="1">
        <v>6152081289209500</v>
      </c>
      <c r="J7260">
        <v>1</v>
      </c>
      <c r="K7260" s="1">
        <v>1621506265.0000002</v>
      </c>
      <c r="L7260" s="1">
        <v>1621506243.0000002</v>
      </c>
      <c r="M7260" s="1">
        <v>1621506318.9999998</v>
      </c>
      <c r="N7260">
        <v>1</v>
      </c>
      <c r="O7260">
        <v>7</v>
      </c>
      <c r="P7260">
        <f t="shared" si="113"/>
        <v>0</v>
      </c>
    </row>
    <row r="7261" spans="1:16">
      <c r="A7261">
        <v>22024516</v>
      </c>
      <c r="B7261">
        <v>1297</v>
      </c>
      <c r="C7261">
        <v>13</v>
      </c>
      <c r="D7261">
        <v>2156015</v>
      </c>
      <c r="E7261">
        <v>6152</v>
      </c>
      <c r="F7261">
        <v>3</v>
      </c>
      <c r="G7261">
        <v>2002</v>
      </c>
      <c r="H7261" s="1">
        <v>6152085697289990</v>
      </c>
      <c r="I7261" s="1">
        <v>6152085697289990</v>
      </c>
      <c r="J7261">
        <v>1</v>
      </c>
      <c r="K7261" s="1">
        <v>1621502742.9999998</v>
      </c>
      <c r="L7261" s="1">
        <v>1621502704.9999998</v>
      </c>
      <c r="M7261" s="1">
        <v>1621502746</v>
      </c>
      <c r="N7261">
        <v>1</v>
      </c>
      <c r="O7261">
        <v>2</v>
      </c>
      <c r="P7261">
        <f t="shared" si="113"/>
        <v>0</v>
      </c>
    </row>
    <row r="7262" spans="1:16">
      <c r="A7262">
        <v>22024761</v>
      </c>
      <c r="B7262">
        <v>1297</v>
      </c>
      <c r="C7262">
        <v>13</v>
      </c>
      <c r="D7262">
        <v>2164674</v>
      </c>
      <c r="E7262">
        <v>6152</v>
      </c>
      <c r="F7262">
        <v>2</v>
      </c>
      <c r="G7262">
        <v>2098</v>
      </c>
      <c r="H7262" s="1">
        <v>6152085881829190</v>
      </c>
      <c r="I7262" s="1">
        <v>6152085881829190</v>
      </c>
      <c r="J7262">
        <v>1</v>
      </c>
      <c r="K7262" s="1">
        <v>1621505036.9999998</v>
      </c>
      <c r="L7262" s="1">
        <v>1621505022.0000002</v>
      </c>
      <c r="M7262" s="1">
        <v>1621505038.9999998</v>
      </c>
      <c r="N7262">
        <v>1</v>
      </c>
      <c r="O7262">
        <v>2</v>
      </c>
      <c r="P7262">
        <f t="shared" si="113"/>
        <v>0</v>
      </c>
    </row>
    <row r="7263" spans="1:16">
      <c r="A7263">
        <v>22025035</v>
      </c>
      <c r="B7263">
        <v>1297</v>
      </c>
      <c r="C7263">
        <v>13</v>
      </c>
      <c r="D7263">
        <v>2160927</v>
      </c>
      <c r="E7263">
        <v>6152</v>
      </c>
      <c r="F7263">
        <v>41</v>
      </c>
      <c r="G7263">
        <v>2002</v>
      </c>
      <c r="H7263" s="1">
        <v>615208124288002</v>
      </c>
      <c r="I7263" s="1">
        <v>615208124288002</v>
      </c>
      <c r="J7263">
        <v>1</v>
      </c>
      <c r="K7263" s="1">
        <v>1621504006.0000002</v>
      </c>
      <c r="L7263" s="1">
        <v>1621503992.9999998</v>
      </c>
      <c r="M7263" s="1">
        <v>1621504046.9999998</v>
      </c>
      <c r="N7263">
        <v>1</v>
      </c>
      <c r="O7263">
        <v>6</v>
      </c>
      <c r="P7263">
        <f t="shared" si="113"/>
        <v>0</v>
      </c>
    </row>
    <row r="7264" spans="1:16">
      <c r="A7264">
        <v>22025152</v>
      </c>
      <c r="B7264">
        <v>1297</v>
      </c>
      <c r="C7264">
        <v>13</v>
      </c>
      <c r="D7264">
        <v>2159541</v>
      </c>
      <c r="E7264">
        <v>6152</v>
      </c>
      <c r="F7264">
        <v>46</v>
      </c>
      <c r="G7264">
        <v>2100</v>
      </c>
      <c r="H7264" s="1">
        <v>6152085399064820</v>
      </c>
      <c r="I7264" s="1">
        <v>6152085399064820</v>
      </c>
      <c r="J7264">
        <v>1</v>
      </c>
      <c r="K7264" s="1">
        <v>1621503637.9999998</v>
      </c>
      <c r="L7264" s="1">
        <v>1621503594.0000002</v>
      </c>
      <c r="M7264" s="1">
        <v>1621503683.9999998</v>
      </c>
      <c r="N7264">
        <v>1</v>
      </c>
      <c r="O7264">
        <v>6</v>
      </c>
      <c r="P7264">
        <f t="shared" si="113"/>
        <v>0</v>
      </c>
    </row>
    <row r="7265" spans="1:16">
      <c r="A7265">
        <v>22025328</v>
      </c>
      <c r="B7265">
        <v>1297</v>
      </c>
      <c r="C7265">
        <v>13</v>
      </c>
      <c r="D7265">
        <v>2159000</v>
      </c>
      <c r="E7265">
        <v>6152</v>
      </c>
      <c r="F7265">
        <v>24</v>
      </c>
      <c r="G7265">
        <v>2083</v>
      </c>
      <c r="H7265" s="1">
        <v>6152081342601680</v>
      </c>
      <c r="I7265" s="1">
        <v>6152081342601680</v>
      </c>
      <c r="J7265">
        <v>1</v>
      </c>
      <c r="K7265" s="1">
        <v>1621503511.9999998</v>
      </c>
      <c r="L7265" s="1">
        <v>1621503491</v>
      </c>
      <c r="M7265" s="1">
        <v>1621503535.9999998</v>
      </c>
      <c r="N7265">
        <v>1</v>
      </c>
      <c r="O7265">
        <v>6</v>
      </c>
      <c r="P7265">
        <f t="shared" si="113"/>
        <v>0</v>
      </c>
    </row>
    <row r="7266" spans="1:16">
      <c r="A7266">
        <v>22025525</v>
      </c>
      <c r="B7266">
        <v>1297</v>
      </c>
      <c r="C7266">
        <v>13</v>
      </c>
      <c r="D7266">
        <v>2150843</v>
      </c>
      <c r="E7266">
        <v>6152</v>
      </c>
      <c r="F7266">
        <v>85</v>
      </c>
      <c r="G7266">
        <v>2058</v>
      </c>
      <c r="H7266" s="1">
        <v>6152081340346720</v>
      </c>
      <c r="I7266" s="1">
        <v>6152081340346720</v>
      </c>
      <c r="J7266">
        <v>1</v>
      </c>
      <c r="K7266" s="1">
        <v>1621501267</v>
      </c>
      <c r="L7266" s="1">
        <v>1621501252.9999998</v>
      </c>
      <c r="M7266" s="1">
        <v>1621501351.9999998</v>
      </c>
      <c r="N7266">
        <v>1</v>
      </c>
      <c r="O7266">
        <v>6</v>
      </c>
      <c r="P7266">
        <f t="shared" si="113"/>
        <v>1</v>
      </c>
    </row>
    <row r="7267" spans="1:16">
      <c r="A7267">
        <v>22025585</v>
      </c>
      <c r="B7267">
        <v>1297</v>
      </c>
      <c r="C7267">
        <v>13</v>
      </c>
      <c r="D7267">
        <v>2154532</v>
      </c>
      <c r="E7267">
        <v>6152</v>
      </c>
      <c r="F7267">
        <v>465</v>
      </c>
      <c r="G7267">
        <v>2083</v>
      </c>
      <c r="H7267" s="1">
        <v>6152081236233750</v>
      </c>
      <c r="I7267" s="1">
        <v>6152081236233750</v>
      </c>
      <c r="J7267">
        <v>1</v>
      </c>
      <c r="K7267" s="1">
        <v>1621501872</v>
      </c>
      <c r="L7267" s="1">
        <v>1621501843</v>
      </c>
      <c r="M7267" s="1">
        <v>1621502336.9999998</v>
      </c>
      <c r="N7267">
        <v>1</v>
      </c>
      <c r="O7267">
        <v>6</v>
      </c>
      <c r="P7267">
        <f t="shared" si="113"/>
        <v>1</v>
      </c>
    </row>
    <row r="7268" spans="1:16">
      <c r="A7268">
        <v>22025675</v>
      </c>
      <c r="B7268">
        <v>1297</v>
      </c>
      <c r="C7268">
        <v>13</v>
      </c>
      <c r="D7268">
        <v>2160383</v>
      </c>
      <c r="E7268">
        <v>6152</v>
      </c>
      <c r="F7268">
        <v>54</v>
      </c>
      <c r="G7268">
        <v>2089</v>
      </c>
      <c r="H7268" s="1">
        <v>6152087881845050</v>
      </c>
      <c r="I7268" s="1">
        <v>6152087881845050</v>
      </c>
      <c r="J7268">
        <v>1</v>
      </c>
      <c r="K7268" s="1">
        <v>1621503855.9999998</v>
      </c>
      <c r="L7268" s="1">
        <v>1621503827</v>
      </c>
      <c r="M7268" s="1">
        <v>1621503909.9999998</v>
      </c>
      <c r="N7268">
        <v>1</v>
      </c>
      <c r="O7268">
        <v>13</v>
      </c>
      <c r="P7268">
        <f t="shared" si="113"/>
        <v>0</v>
      </c>
    </row>
    <row r="7269" spans="1:16">
      <c r="A7269">
        <v>22025882</v>
      </c>
      <c r="B7269">
        <v>1297</v>
      </c>
      <c r="C7269">
        <v>13</v>
      </c>
      <c r="D7269">
        <v>2153867</v>
      </c>
      <c r="E7269">
        <v>6152</v>
      </c>
      <c r="F7269">
        <v>37</v>
      </c>
      <c r="G7269">
        <v>2062</v>
      </c>
      <c r="H7269" s="1">
        <v>6152085863282010</v>
      </c>
      <c r="I7269" s="1">
        <v>6152085863282010</v>
      </c>
      <c r="J7269">
        <v>1</v>
      </c>
      <c r="K7269" s="1">
        <v>1621502129.0000002</v>
      </c>
      <c r="L7269" s="1">
        <v>1621502121.0000002</v>
      </c>
      <c r="M7269" s="1">
        <v>1621502166.0000002</v>
      </c>
      <c r="N7269">
        <v>1</v>
      </c>
      <c r="O7269">
        <v>1</v>
      </c>
      <c r="P7269">
        <f t="shared" si="113"/>
        <v>0</v>
      </c>
    </row>
    <row r="7270" spans="1:16">
      <c r="A7270">
        <v>22025884</v>
      </c>
      <c r="B7270">
        <v>1297</v>
      </c>
      <c r="C7270">
        <v>13</v>
      </c>
      <c r="D7270">
        <v>2169970</v>
      </c>
      <c r="E7270">
        <v>6152</v>
      </c>
      <c r="F7270">
        <v>100</v>
      </c>
      <c r="G7270">
        <v>2057</v>
      </c>
      <c r="H7270" s="1">
        <v>6152081802267260</v>
      </c>
      <c r="I7270" s="1">
        <v>6152081802267260</v>
      </c>
      <c r="J7270">
        <v>1</v>
      </c>
      <c r="K7270" s="1">
        <v>1621506296</v>
      </c>
      <c r="L7270" s="1">
        <v>1621506280</v>
      </c>
      <c r="M7270" s="1">
        <v>1621506396</v>
      </c>
      <c r="N7270">
        <v>1</v>
      </c>
      <c r="O7270">
        <v>10</v>
      </c>
      <c r="P7270">
        <f t="shared" si="113"/>
        <v>1</v>
      </c>
    </row>
    <row r="7271" spans="1:16">
      <c r="A7271">
        <v>22025912</v>
      </c>
      <c r="B7271">
        <v>1297</v>
      </c>
      <c r="C7271">
        <v>13</v>
      </c>
      <c r="D7271">
        <v>2165677</v>
      </c>
      <c r="E7271">
        <v>6152</v>
      </c>
      <c r="F7271">
        <v>82</v>
      </c>
      <c r="G7271">
        <v>2091</v>
      </c>
      <c r="H7271" s="1">
        <v>6152085273220820</v>
      </c>
      <c r="I7271" s="1">
        <v>6152085273220820</v>
      </c>
      <c r="J7271">
        <v>1</v>
      </c>
      <c r="K7271" s="1">
        <v>1621505221.0000002</v>
      </c>
      <c r="L7271" s="1">
        <v>1621505204</v>
      </c>
      <c r="M7271" s="1">
        <v>1621505302.9999998</v>
      </c>
      <c r="N7271">
        <v>1</v>
      </c>
      <c r="O7271">
        <v>6</v>
      </c>
      <c r="P7271">
        <f t="shared" si="113"/>
        <v>1</v>
      </c>
    </row>
    <row r="7272" spans="1:16">
      <c r="A7272">
        <v>22026092</v>
      </c>
      <c r="B7272">
        <v>1297</v>
      </c>
      <c r="C7272">
        <v>13</v>
      </c>
      <c r="D7272">
        <v>2167450</v>
      </c>
      <c r="E7272">
        <v>6152</v>
      </c>
      <c r="F7272">
        <v>57</v>
      </c>
      <c r="G7272">
        <v>2086</v>
      </c>
      <c r="H7272" s="1">
        <v>6152081219059070</v>
      </c>
      <c r="I7272" s="1">
        <v>6152081219059070</v>
      </c>
      <c r="J7272">
        <v>1</v>
      </c>
      <c r="K7272" s="1">
        <v>1621505707</v>
      </c>
      <c r="L7272" s="1">
        <v>1621505697.0000002</v>
      </c>
      <c r="M7272" s="1">
        <v>1621505764</v>
      </c>
      <c r="N7272">
        <v>1</v>
      </c>
      <c r="O7272">
        <v>7</v>
      </c>
      <c r="P7272">
        <f t="shared" si="113"/>
        <v>0</v>
      </c>
    </row>
    <row r="7273" spans="1:16">
      <c r="A7273">
        <v>22026164</v>
      </c>
      <c r="B7273">
        <v>1297</v>
      </c>
      <c r="C7273">
        <v>13</v>
      </c>
      <c r="D7273">
        <v>2167638</v>
      </c>
      <c r="E7273">
        <v>6152</v>
      </c>
      <c r="F7273">
        <v>19</v>
      </c>
      <c r="G7273">
        <v>2076</v>
      </c>
      <c r="H7273" s="1">
        <v>6152081383766620</v>
      </c>
      <c r="I7273" s="1">
        <v>6152081383766620</v>
      </c>
      <c r="J7273">
        <v>1</v>
      </c>
      <c r="K7273" s="1">
        <v>1621505791.9999998</v>
      </c>
      <c r="L7273" s="1">
        <v>1621505782</v>
      </c>
      <c r="M7273" s="1">
        <v>1621505810.9999998</v>
      </c>
      <c r="N7273">
        <v>1</v>
      </c>
      <c r="O7273">
        <v>7</v>
      </c>
      <c r="P7273">
        <f t="shared" si="113"/>
        <v>0</v>
      </c>
    </row>
    <row r="7274" spans="1:16">
      <c r="A7274">
        <v>22026319</v>
      </c>
      <c r="B7274">
        <v>1297</v>
      </c>
      <c r="C7274">
        <v>13</v>
      </c>
      <c r="D7274">
        <v>2159709</v>
      </c>
      <c r="E7274">
        <v>6152</v>
      </c>
      <c r="F7274">
        <v>115</v>
      </c>
      <c r="G7274">
        <v>2098</v>
      </c>
      <c r="H7274" s="1">
        <v>6152081319288270</v>
      </c>
      <c r="I7274" s="1">
        <v>6152081319288270</v>
      </c>
      <c r="J7274">
        <v>1</v>
      </c>
      <c r="K7274" s="1">
        <v>1621503612</v>
      </c>
      <c r="L7274" s="1">
        <v>1621503602.9999998</v>
      </c>
      <c r="M7274" s="1">
        <v>1621503726.9999998</v>
      </c>
      <c r="N7274">
        <v>1</v>
      </c>
      <c r="O7274">
        <v>7</v>
      </c>
      <c r="P7274">
        <f t="shared" si="113"/>
        <v>1</v>
      </c>
    </row>
    <row r="7275" spans="1:16">
      <c r="A7275">
        <v>22026338</v>
      </c>
      <c r="B7275">
        <v>1297</v>
      </c>
      <c r="C7275">
        <v>13</v>
      </c>
      <c r="D7275">
        <v>2160188</v>
      </c>
      <c r="E7275">
        <v>6152</v>
      </c>
      <c r="F7275">
        <v>20</v>
      </c>
      <c r="G7275">
        <v>2092</v>
      </c>
      <c r="H7275" s="1">
        <v>6152082122436690</v>
      </c>
      <c r="I7275" s="1">
        <v>6152082122436690</v>
      </c>
      <c r="J7275">
        <v>1</v>
      </c>
      <c r="K7275" s="1">
        <v>1621503838</v>
      </c>
      <c r="L7275" s="1">
        <v>1621503830</v>
      </c>
      <c r="M7275" s="1">
        <v>1621503858.0000002</v>
      </c>
      <c r="N7275">
        <v>1</v>
      </c>
      <c r="O7275">
        <v>7</v>
      </c>
      <c r="P7275">
        <f t="shared" si="113"/>
        <v>0</v>
      </c>
    </row>
    <row r="7276" spans="1:16">
      <c r="A7276">
        <v>22026388</v>
      </c>
      <c r="B7276">
        <v>1297</v>
      </c>
      <c r="C7276">
        <v>13</v>
      </c>
      <c r="D7276">
        <v>2161311</v>
      </c>
      <c r="E7276">
        <v>6152</v>
      </c>
      <c r="F7276">
        <v>48</v>
      </c>
      <c r="G7276">
        <v>2087</v>
      </c>
      <c r="H7276" s="1">
        <v>6152082227774320</v>
      </c>
      <c r="I7276" s="1">
        <v>6152082227774320</v>
      </c>
      <c r="J7276">
        <v>1</v>
      </c>
      <c r="K7276" s="1">
        <v>1621504094</v>
      </c>
      <c r="L7276" s="1">
        <v>1621504070.9999998</v>
      </c>
      <c r="M7276" s="1">
        <v>1621504142</v>
      </c>
      <c r="N7276">
        <v>1</v>
      </c>
      <c r="O7276">
        <v>6</v>
      </c>
      <c r="P7276">
        <f t="shared" si="113"/>
        <v>0</v>
      </c>
    </row>
    <row r="7277" spans="1:16">
      <c r="A7277">
        <v>22026399</v>
      </c>
      <c r="B7277">
        <v>1297</v>
      </c>
      <c r="C7277">
        <v>13</v>
      </c>
      <c r="D7277">
        <v>2166332</v>
      </c>
      <c r="E7277">
        <v>6152</v>
      </c>
      <c r="F7277">
        <v>286</v>
      </c>
      <c r="G7277">
        <v>2097</v>
      </c>
      <c r="H7277" s="1">
        <v>6152085695234310</v>
      </c>
      <c r="I7277" s="1">
        <v>6152085695234310</v>
      </c>
      <c r="J7277">
        <v>1</v>
      </c>
      <c r="K7277" s="1">
        <v>1621505181.0000002</v>
      </c>
      <c r="L7277" s="1">
        <v>1621505167.9999998</v>
      </c>
      <c r="M7277" s="1">
        <v>1621505466.9999998</v>
      </c>
      <c r="N7277">
        <v>1</v>
      </c>
      <c r="O7277">
        <v>2</v>
      </c>
      <c r="P7277">
        <f t="shared" si="113"/>
        <v>1</v>
      </c>
    </row>
    <row r="7278" spans="1:16">
      <c r="A7278">
        <v>22026576</v>
      </c>
      <c r="B7278">
        <v>1297</v>
      </c>
      <c r="C7278">
        <v>13</v>
      </c>
      <c r="D7278">
        <v>2161499</v>
      </c>
      <c r="E7278">
        <v>6152</v>
      </c>
      <c r="F7278">
        <v>22</v>
      </c>
      <c r="G7278">
        <v>2091</v>
      </c>
      <c r="H7278" s="1">
        <v>6152081284571100</v>
      </c>
      <c r="I7278" s="1">
        <v>6152081284571100</v>
      </c>
      <c r="J7278">
        <v>1</v>
      </c>
      <c r="K7278" s="1">
        <v>1621504167.0000002</v>
      </c>
      <c r="L7278" s="1">
        <v>1621504150</v>
      </c>
      <c r="M7278" s="1">
        <v>1621504189.0000002</v>
      </c>
      <c r="N7278">
        <v>1</v>
      </c>
      <c r="O7278">
        <v>7</v>
      </c>
      <c r="P7278">
        <f t="shared" si="113"/>
        <v>0</v>
      </c>
    </row>
    <row r="7279" spans="1:16">
      <c r="A7279">
        <v>22026615</v>
      </c>
      <c r="B7279">
        <v>1297</v>
      </c>
      <c r="C7279">
        <v>13</v>
      </c>
      <c r="D7279">
        <v>2163803</v>
      </c>
      <c r="E7279">
        <v>6152</v>
      </c>
      <c r="F7279">
        <v>11</v>
      </c>
      <c r="G7279">
        <v>2004</v>
      </c>
      <c r="H7279" s="1">
        <v>6152087874193270</v>
      </c>
      <c r="I7279" s="1">
        <v>6152087874193270</v>
      </c>
      <c r="J7279">
        <v>1</v>
      </c>
      <c r="K7279" s="1">
        <v>1621504791.9999998</v>
      </c>
      <c r="L7279" s="1">
        <v>1621504753.9999998</v>
      </c>
      <c r="M7279" s="1">
        <v>1621504802.9999998</v>
      </c>
      <c r="N7279">
        <v>1</v>
      </c>
      <c r="O7279">
        <v>10</v>
      </c>
      <c r="P7279">
        <f t="shared" si="113"/>
        <v>0</v>
      </c>
    </row>
    <row r="7280" spans="1:16">
      <c r="A7280">
        <v>22026665</v>
      </c>
      <c r="B7280">
        <v>1297</v>
      </c>
      <c r="C7280">
        <v>13</v>
      </c>
      <c r="D7280">
        <v>2164622</v>
      </c>
      <c r="E7280">
        <v>6152</v>
      </c>
      <c r="F7280">
        <v>85</v>
      </c>
      <c r="G7280">
        <v>2083</v>
      </c>
      <c r="H7280" s="1">
        <v>6152085342685050</v>
      </c>
      <c r="I7280" s="1">
        <v>6152085342685050</v>
      </c>
      <c r="J7280">
        <v>1</v>
      </c>
      <c r="K7280" s="1">
        <v>1621504939.9999998</v>
      </c>
      <c r="L7280" s="1">
        <v>1621504931.0000002</v>
      </c>
      <c r="M7280" s="1">
        <v>1621505025.0000002</v>
      </c>
      <c r="N7280">
        <v>1</v>
      </c>
      <c r="O7280">
        <v>6</v>
      </c>
      <c r="P7280">
        <f t="shared" si="113"/>
        <v>1</v>
      </c>
    </row>
    <row r="7281" spans="1:16">
      <c r="A7281">
        <v>22026684</v>
      </c>
      <c r="B7281">
        <v>1297</v>
      </c>
      <c r="C7281">
        <v>13</v>
      </c>
      <c r="D7281">
        <v>2160843</v>
      </c>
      <c r="E7281">
        <v>6152</v>
      </c>
      <c r="F7281">
        <v>48</v>
      </c>
      <c r="G7281">
        <v>2058</v>
      </c>
      <c r="H7281" s="1">
        <v>6152085298198990</v>
      </c>
      <c r="I7281" s="1">
        <v>6152085298198990</v>
      </c>
      <c r="J7281">
        <v>1</v>
      </c>
      <c r="K7281" s="1">
        <v>1621503978</v>
      </c>
      <c r="L7281" s="1">
        <v>1621503965</v>
      </c>
      <c r="M7281" s="1">
        <v>1621504026</v>
      </c>
      <c r="N7281">
        <v>1</v>
      </c>
      <c r="O7281">
        <v>6</v>
      </c>
      <c r="P7281">
        <f t="shared" si="113"/>
        <v>0</v>
      </c>
    </row>
    <row r="7282" spans="1:16">
      <c r="A7282">
        <v>22026813</v>
      </c>
      <c r="B7282">
        <v>1297</v>
      </c>
      <c r="C7282">
        <v>13</v>
      </c>
      <c r="D7282">
        <v>2163950</v>
      </c>
      <c r="E7282">
        <v>6152</v>
      </c>
      <c r="F7282">
        <v>253</v>
      </c>
      <c r="G7282">
        <v>2076</v>
      </c>
      <c r="H7282" s="1">
        <v>6152087800126220</v>
      </c>
      <c r="I7282" s="1">
        <v>6152087800126220</v>
      </c>
      <c r="J7282">
        <v>1</v>
      </c>
      <c r="K7282" s="1">
        <v>1621504589.0000002</v>
      </c>
      <c r="L7282" s="1">
        <v>1621504576.9999998</v>
      </c>
      <c r="M7282" s="1">
        <v>1621504842.0000002</v>
      </c>
      <c r="N7282">
        <v>1</v>
      </c>
      <c r="O7282">
        <v>10</v>
      </c>
      <c r="P7282">
        <f t="shared" si="113"/>
        <v>1</v>
      </c>
    </row>
    <row r="7283" spans="1:16">
      <c r="A7283">
        <v>22026872</v>
      </c>
      <c r="B7283">
        <v>1297</v>
      </c>
      <c r="C7283">
        <v>13</v>
      </c>
      <c r="D7283">
        <v>2150897</v>
      </c>
      <c r="E7283">
        <v>6152</v>
      </c>
      <c r="F7283">
        <v>8</v>
      </c>
      <c r="G7283">
        <v>2058</v>
      </c>
      <c r="H7283" s="1">
        <v>6152085340509070</v>
      </c>
      <c r="I7283" s="1">
        <v>6152085340509070</v>
      </c>
      <c r="J7283">
        <v>1</v>
      </c>
      <c r="K7283" s="1">
        <v>1621501357.0000002</v>
      </c>
      <c r="L7283" s="1">
        <v>1621501354.0000002</v>
      </c>
      <c r="M7283" s="1">
        <v>1621501365.0000002</v>
      </c>
      <c r="N7283">
        <v>1</v>
      </c>
      <c r="O7283">
        <v>6</v>
      </c>
      <c r="P7283">
        <f t="shared" si="113"/>
        <v>0</v>
      </c>
    </row>
    <row r="7284" spans="1:16">
      <c r="A7284">
        <v>22026923</v>
      </c>
      <c r="B7284">
        <v>1297</v>
      </c>
      <c r="C7284">
        <v>13</v>
      </c>
      <c r="D7284">
        <v>2165113</v>
      </c>
      <c r="E7284">
        <v>6152</v>
      </c>
      <c r="F7284">
        <v>34</v>
      </c>
      <c r="G7284">
        <v>2096</v>
      </c>
      <c r="H7284" s="1">
        <v>6152085883022750</v>
      </c>
      <c r="I7284" s="1">
        <v>6152085883022750</v>
      </c>
      <c r="J7284">
        <v>1</v>
      </c>
      <c r="K7284" s="1">
        <v>1621505119.9999998</v>
      </c>
      <c r="L7284" s="1">
        <v>1621505070</v>
      </c>
      <c r="M7284" s="1">
        <v>1621505154.0000002</v>
      </c>
      <c r="N7284">
        <v>1</v>
      </c>
      <c r="O7284">
        <v>2</v>
      </c>
      <c r="P7284">
        <f t="shared" si="113"/>
        <v>0</v>
      </c>
    </row>
    <row r="7285" spans="1:16">
      <c r="A7285">
        <v>22026947</v>
      </c>
      <c r="B7285">
        <v>1297</v>
      </c>
      <c r="C7285">
        <v>13</v>
      </c>
      <c r="D7285">
        <v>2152034</v>
      </c>
      <c r="E7285">
        <v>6152</v>
      </c>
      <c r="F7285">
        <v>53</v>
      </c>
      <c r="G7285">
        <v>2005</v>
      </c>
      <c r="H7285" s="1">
        <v>6152081285811200</v>
      </c>
      <c r="I7285" s="1">
        <v>6152081285811200</v>
      </c>
      <c r="J7285">
        <v>1</v>
      </c>
      <c r="K7285" s="1">
        <v>1621501623.9999998</v>
      </c>
      <c r="L7285" s="1">
        <v>1621501603</v>
      </c>
      <c r="M7285" s="1">
        <v>1621501677.0000002</v>
      </c>
      <c r="N7285">
        <v>1</v>
      </c>
      <c r="O7285">
        <v>7</v>
      </c>
      <c r="P7285">
        <f t="shared" si="113"/>
        <v>0</v>
      </c>
    </row>
    <row r="7286" spans="1:16">
      <c r="A7286">
        <v>22026961</v>
      </c>
      <c r="B7286">
        <v>1297</v>
      </c>
      <c r="C7286">
        <v>13</v>
      </c>
      <c r="D7286">
        <v>2158969</v>
      </c>
      <c r="E7286">
        <v>6152</v>
      </c>
      <c r="F7286">
        <v>40</v>
      </c>
      <c r="G7286">
        <v>2057</v>
      </c>
      <c r="H7286" s="1">
        <v>6152085245665580</v>
      </c>
      <c r="I7286" s="1">
        <v>6152085245665580</v>
      </c>
      <c r="J7286">
        <v>1</v>
      </c>
      <c r="K7286" s="1">
        <v>1621503489.9999998</v>
      </c>
      <c r="L7286" s="1">
        <v>1621503457.9999998</v>
      </c>
      <c r="M7286" s="1">
        <v>1621503530.0000002</v>
      </c>
      <c r="N7286">
        <v>1</v>
      </c>
      <c r="O7286">
        <v>6</v>
      </c>
      <c r="P7286">
        <f t="shared" si="113"/>
        <v>0</v>
      </c>
    </row>
    <row r="7287" spans="1:16">
      <c r="A7287">
        <v>22027102</v>
      </c>
      <c r="B7287">
        <v>1297</v>
      </c>
      <c r="C7287">
        <v>13</v>
      </c>
      <c r="D7287">
        <v>2158875</v>
      </c>
      <c r="E7287">
        <v>6152</v>
      </c>
      <c r="F7287">
        <v>68</v>
      </c>
      <c r="G7287">
        <v>2091</v>
      </c>
      <c r="H7287" s="1">
        <v>6152082175611020</v>
      </c>
      <c r="I7287" s="1">
        <v>6152082175611020</v>
      </c>
      <c r="J7287">
        <v>1</v>
      </c>
      <c r="K7287" s="1">
        <v>1621503436.0000002</v>
      </c>
      <c r="L7287" s="1">
        <v>1621503414.9999998</v>
      </c>
      <c r="M7287" s="1">
        <v>1621503503.9999998</v>
      </c>
      <c r="N7287">
        <v>1</v>
      </c>
      <c r="O7287">
        <v>6</v>
      </c>
      <c r="P7287">
        <f t="shared" si="113"/>
        <v>1</v>
      </c>
    </row>
    <row r="7288" spans="1:16">
      <c r="A7288">
        <v>22027119</v>
      </c>
      <c r="B7288">
        <v>1297</v>
      </c>
      <c r="C7288">
        <v>13</v>
      </c>
      <c r="D7288">
        <v>2158300</v>
      </c>
      <c r="E7288">
        <v>6152</v>
      </c>
      <c r="F7288">
        <v>51</v>
      </c>
      <c r="G7288">
        <v>2065</v>
      </c>
      <c r="H7288" s="1">
        <v>6152081511301470</v>
      </c>
      <c r="I7288" s="1">
        <v>6152081511301470</v>
      </c>
      <c r="J7288">
        <v>1</v>
      </c>
      <c r="K7288" s="1">
        <v>1621503293.9999998</v>
      </c>
      <c r="L7288" s="1">
        <v>1621503255</v>
      </c>
      <c r="M7288" s="1">
        <v>1621503344.9999998</v>
      </c>
      <c r="N7288">
        <v>1</v>
      </c>
      <c r="O7288">
        <v>2</v>
      </c>
      <c r="P7288">
        <f t="shared" si="113"/>
        <v>0</v>
      </c>
    </row>
    <row r="7289" spans="1:16">
      <c r="A7289">
        <v>22027186</v>
      </c>
      <c r="B7289">
        <v>1297</v>
      </c>
      <c r="C7289">
        <v>13</v>
      </c>
      <c r="D7289">
        <v>2155000</v>
      </c>
      <c r="E7289">
        <v>6152</v>
      </c>
      <c r="F7289">
        <v>65</v>
      </c>
      <c r="G7289">
        <v>2097</v>
      </c>
      <c r="H7289" s="1">
        <v>6152081280060690</v>
      </c>
      <c r="I7289" s="1">
        <v>6152081280060690</v>
      </c>
      <c r="J7289">
        <v>1</v>
      </c>
      <c r="K7289" s="1">
        <v>1621502405</v>
      </c>
      <c r="L7289" s="1">
        <v>1621502387.0000002</v>
      </c>
      <c r="M7289" s="1">
        <v>1621502470.0000002</v>
      </c>
      <c r="N7289">
        <v>1</v>
      </c>
      <c r="O7289">
        <v>7</v>
      </c>
      <c r="P7289">
        <f t="shared" si="113"/>
        <v>1</v>
      </c>
    </row>
    <row r="7290" spans="1:16">
      <c r="A7290">
        <v>22027225</v>
      </c>
      <c r="B7290">
        <v>1297</v>
      </c>
      <c r="C7290">
        <v>13</v>
      </c>
      <c r="D7290">
        <v>2158582</v>
      </c>
      <c r="E7290">
        <v>6152</v>
      </c>
      <c r="F7290">
        <v>36</v>
      </c>
      <c r="G7290">
        <v>2077</v>
      </c>
      <c r="H7290" s="1">
        <v>6152085212345630</v>
      </c>
      <c r="I7290" s="1">
        <v>6152085212345630</v>
      </c>
      <c r="J7290">
        <v>1</v>
      </c>
      <c r="K7290" s="1">
        <v>1621503382.9999998</v>
      </c>
      <c r="L7290" s="1">
        <v>1621503352.9999998</v>
      </c>
      <c r="M7290" s="1">
        <v>1621503419</v>
      </c>
      <c r="N7290">
        <v>1</v>
      </c>
      <c r="O7290">
        <v>6</v>
      </c>
      <c r="P7290">
        <f t="shared" si="113"/>
        <v>0</v>
      </c>
    </row>
    <row r="7291" spans="1:16">
      <c r="A7291">
        <v>22027268</v>
      </c>
      <c r="B7291">
        <v>1297</v>
      </c>
      <c r="C7291">
        <v>13</v>
      </c>
      <c r="D7291">
        <v>2157412</v>
      </c>
      <c r="E7291">
        <v>6152</v>
      </c>
      <c r="F7291">
        <v>47</v>
      </c>
      <c r="G7291">
        <v>2061</v>
      </c>
      <c r="H7291" s="1">
        <v>6152087880683830</v>
      </c>
      <c r="I7291" s="1">
        <v>6152087880683830</v>
      </c>
      <c r="J7291">
        <v>1</v>
      </c>
      <c r="K7291" s="1">
        <v>1621503067.9999998</v>
      </c>
      <c r="L7291" s="1">
        <v>1621503056</v>
      </c>
      <c r="M7291" s="1">
        <v>1621503115</v>
      </c>
      <c r="N7291">
        <v>1</v>
      </c>
      <c r="O7291">
        <v>13</v>
      </c>
      <c r="P7291">
        <f t="shared" si="113"/>
        <v>0</v>
      </c>
    </row>
    <row r="7292" spans="1:16">
      <c r="A7292">
        <v>22027441</v>
      </c>
      <c r="B7292">
        <v>1297</v>
      </c>
      <c r="C7292">
        <v>13</v>
      </c>
      <c r="D7292">
        <v>2165940</v>
      </c>
      <c r="E7292">
        <v>6152</v>
      </c>
      <c r="F7292">
        <v>33</v>
      </c>
      <c r="G7292">
        <v>2099</v>
      </c>
      <c r="H7292" s="1">
        <v>6152081564903720</v>
      </c>
      <c r="I7292" s="1">
        <v>6152081564903720</v>
      </c>
      <c r="J7292">
        <v>1</v>
      </c>
      <c r="K7292" s="1">
        <v>1621505336</v>
      </c>
      <c r="L7292" s="1">
        <v>1621505299.0000002</v>
      </c>
      <c r="M7292" s="1">
        <v>1621505369.0000002</v>
      </c>
      <c r="N7292">
        <v>1</v>
      </c>
      <c r="O7292">
        <v>1</v>
      </c>
      <c r="P7292">
        <f t="shared" si="113"/>
        <v>0</v>
      </c>
    </row>
    <row r="7293" spans="1:16">
      <c r="A7293">
        <v>22027511</v>
      </c>
      <c r="B7293">
        <v>1297</v>
      </c>
      <c r="C7293">
        <v>13</v>
      </c>
      <c r="D7293">
        <v>2156138</v>
      </c>
      <c r="E7293">
        <v>6152</v>
      </c>
      <c r="F7293">
        <v>66</v>
      </c>
      <c r="G7293">
        <v>2097</v>
      </c>
      <c r="H7293" s="1">
        <v>6152087877087660</v>
      </c>
      <c r="I7293" s="1">
        <v>6152087877087660</v>
      </c>
      <c r="J7293">
        <v>1</v>
      </c>
      <c r="K7293" s="1">
        <v>1621502709</v>
      </c>
      <c r="L7293" s="1">
        <v>1621502688.0000002</v>
      </c>
      <c r="M7293" s="1">
        <v>1621502774.9999998</v>
      </c>
      <c r="N7293">
        <v>1</v>
      </c>
      <c r="O7293">
        <v>13</v>
      </c>
      <c r="P7293">
        <f t="shared" si="113"/>
        <v>1</v>
      </c>
    </row>
    <row r="7294" spans="1:16">
      <c r="A7294">
        <v>22027615</v>
      </c>
      <c r="B7294">
        <v>1297</v>
      </c>
      <c r="C7294">
        <v>13</v>
      </c>
      <c r="D7294">
        <v>2157764</v>
      </c>
      <c r="E7294">
        <v>6152</v>
      </c>
      <c r="F7294">
        <v>382</v>
      </c>
      <c r="G7294">
        <v>2069</v>
      </c>
      <c r="H7294" s="1">
        <v>61520811576866</v>
      </c>
      <c r="I7294" s="1">
        <v>61520811576866</v>
      </c>
      <c r="J7294">
        <v>1</v>
      </c>
      <c r="K7294" s="1">
        <v>1621502822.9999998</v>
      </c>
      <c r="L7294" s="1">
        <v>1621502809.9999998</v>
      </c>
      <c r="M7294" s="1">
        <v>1621503204.9999998</v>
      </c>
      <c r="N7294">
        <v>1</v>
      </c>
      <c r="O7294">
        <v>6</v>
      </c>
      <c r="P7294">
        <f t="shared" si="113"/>
        <v>1</v>
      </c>
    </row>
    <row r="7295" spans="1:16">
      <c r="A7295">
        <v>22027762</v>
      </c>
      <c r="B7295">
        <v>1297</v>
      </c>
      <c r="C7295">
        <v>13</v>
      </c>
      <c r="D7295">
        <v>2169342</v>
      </c>
      <c r="E7295">
        <v>6152</v>
      </c>
      <c r="F7295">
        <v>49</v>
      </c>
      <c r="G7295">
        <v>2092</v>
      </c>
      <c r="H7295" s="1">
        <v>6152085366371880</v>
      </c>
      <c r="I7295" s="1">
        <v>6152085366371880</v>
      </c>
      <c r="J7295">
        <v>1</v>
      </c>
      <c r="K7295" s="1">
        <v>1621506197</v>
      </c>
      <c r="L7295" s="1">
        <v>1621506187.9999998</v>
      </c>
      <c r="M7295" s="1">
        <v>1621506246.0000002</v>
      </c>
      <c r="N7295">
        <v>1</v>
      </c>
      <c r="O7295">
        <v>6</v>
      </c>
      <c r="P7295">
        <f t="shared" si="113"/>
        <v>0</v>
      </c>
    </row>
    <row r="7296" spans="1:16">
      <c r="A7296">
        <v>22027775</v>
      </c>
      <c r="B7296">
        <v>1297</v>
      </c>
      <c r="C7296">
        <v>13</v>
      </c>
      <c r="D7296">
        <v>2160314</v>
      </c>
      <c r="E7296">
        <v>6152</v>
      </c>
      <c r="F7296">
        <v>66</v>
      </c>
      <c r="G7296">
        <v>2076</v>
      </c>
      <c r="H7296" s="1">
        <v>61520811876203</v>
      </c>
      <c r="I7296" s="1">
        <v>61520811876203</v>
      </c>
      <c r="J7296">
        <v>1</v>
      </c>
      <c r="K7296" s="1">
        <v>1621503827</v>
      </c>
      <c r="L7296" s="1">
        <v>1621503807.9999998</v>
      </c>
      <c r="M7296" s="1">
        <v>1621503893.0000002</v>
      </c>
      <c r="N7296">
        <v>1</v>
      </c>
      <c r="O7296">
        <v>7</v>
      </c>
      <c r="P7296">
        <f t="shared" si="113"/>
        <v>1</v>
      </c>
    </row>
    <row r="7297" spans="1:16">
      <c r="A7297">
        <v>22028064</v>
      </c>
      <c r="B7297">
        <v>1297</v>
      </c>
      <c r="C7297">
        <v>13</v>
      </c>
      <c r="D7297">
        <v>2151193</v>
      </c>
      <c r="E7297">
        <v>6152</v>
      </c>
      <c r="F7297">
        <v>93</v>
      </c>
      <c r="G7297">
        <v>2069</v>
      </c>
      <c r="H7297" s="1">
        <v>6152085821389530</v>
      </c>
      <c r="I7297" s="1">
        <v>6152085821389530</v>
      </c>
      <c r="J7297">
        <v>1</v>
      </c>
      <c r="K7297" s="1">
        <v>1621501357.0000002</v>
      </c>
      <c r="L7297" s="1">
        <v>1621501338.0000002</v>
      </c>
      <c r="M7297" s="1">
        <v>1621501450</v>
      </c>
      <c r="N7297">
        <v>1</v>
      </c>
      <c r="O7297">
        <v>1</v>
      </c>
      <c r="P7297">
        <f t="shared" si="113"/>
        <v>1</v>
      </c>
    </row>
    <row r="7298" spans="1:16">
      <c r="A7298">
        <v>22028158</v>
      </c>
      <c r="B7298">
        <v>1297</v>
      </c>
      <c r="C7298">
        <v>13</v>
      </c>
      <c r="D7298">
        <v>2168010</v>
      </c>
      <c r="E7298">
        <v>6152</v>
      </c>
      <c r="F7298">
        <v>167</v>
      </c>
      <c r="G7298">
        <v>2091</v>
      </c>
      <c r="H7298" s="1">
        <v>6152082373854390</v>
      </c>
      <c r="I7298" s="1">
        <v>6152082373854390</v>
      </c>
      <c r="J7298">
        <v>1</v>
      </c>
      <c r="K7298" s="1">
        <v>1621505751.0000002</v>
      </c>
      <c r="L7298" s="1">
        <v>1621505732.0000002</v>
      </c>
      <c r="M7298" s="1">
        <v>1621505918.0000002</v>
      </c>
      <c r="N7298">
        <v>1</v>
      </c>
      <c r="O7298">
        <v>6</v>
      </c>
      <c r="P7298">
        <f t="shared" si="113"/>
        <v>1</v>
      </c>
    </row>
    <row r="7299" spans="1:16">
      <c r="A7299">
        <v>22028267</v>
      </c>
      <c r="B7299">
        <v>1297</v>
      </c>
      <c r="C7299">
        <v>13</v>
      </c>
      <c r="D7299">
        <v>2168037</v>
      </c>
      <c r="E7299">
        <v>6152</v>
      </c>
      <c r="F7299">
        <v>42</v>
      </c>
      <c r="G7299">
        <v>2005</v>
      </c>
      <c r="H7299" s="1">
        <v>6152081213717800</v>
      </c>
      <c r="I7299" s="1">
        <v>6152081213717800</v>
      </c>
      <c r="J7299">
        <v>1</v>
      </c>
      <c r="K7299" s="1">
        <v>1621505885</v>
      </c>
      <c r="L7299" s="1">
        <v>1621505840.0000002</v>
      </c>
      <c r="M7299" s="1">
        <v>1621505926.9999998</v>
      </c>
      <c r="N7299">
        <v>1</v>
      </c>
      <c r="O7299">
        <v>7</v>
      </c>
      <c r="P7299">
        <f t="shared" ref="P7299:P7362" si="114">IF(F7299&gt;60,1,0)</f>
        <v>0</v>
      </c>
    </row>
    <row r="7300" spans="1:16">
      <c r="A7300">
        <v>22028280</v>
      </c>
      <c r="B7300">
        <v>1297</v>
      </c>
      <c r="C7300">
        <v>13</v>
      </c>
      <c r="D7300">
        <v>2167616</v>
      </c>
      <c r="E7300">
        <v>6152</v>
      </c>
      <c r="F7300">
        <v>47</v>
      </c>
      <c r="G7300">
        <v>2095</v>
      </c>
      <c r="H7300" s="1">
        <v>615208562380067</v>
      </c>
      <c r="I7300" s="1">
        <v>615208562380067</v>
      </c>
      <c r="J7300">
        <v>1</v>
      </c>
      <c r="K7300" s="1">
        <v>1621505759.0000002</v>
      </c>
      <c r="L7300" s="1">
        <v>1621505751.0000002</v>
      </c>
      <c r="M7300" s="1">
        <v>1621505805.9999998</v>
      </c>
      <c r="N7300">
        <v>1</v>
      </c>
      <c r="O7300">
        <v>1</v>
      </c>
      <c r="P7300">
        <f t="shared" si="114"/>
        <v>0</v>
      </c>
    </row>
    <row r="7301" spans="1:16">
      <c r="A7301">
        <v>22028318</v>
      </c>
      <c r="B7301">
        <v>1297</v>
      </c>
      <c r="C7301">
        <v>13</v>
      </c>
      <c r="D7301">
        <v>2156668</v>
      </c>
      <c r="E7301">
        <v>6152</v>
      </c>
      <c r="F7301">
        <v>69</v>
      </c>
      <c r="G7301">
        <v>2086</v>
      </c>
      <c r="H7301" s="1">
        <v>6152081286635710</v>
      </c>
      <c r="I7301" s="1">
        <v>6152081286635710</v>
      </c>
      <c r="J7301">
        <v>1</v>
      </c>
      <c r="K7301" s="1">
        <v>1621502852.9999998</v>
      </c>
      <c r="L7301" s="1">
        <v>1621502825.9999998</v>
      </c>
      <c r="M7301" s="1">
        <v>1621502922.0000002</v>
      </c>
      <c r="N7301">
        <v>1</v>
      </c>
      <c r="O7301">
        <v>7</v>
      </c>
      <c r="P7301">
        <f t="shared" si="114"/>
        <v>1</v>
      </c>
    </row>
    <row r="7302" spans="1:16">
      <c r="A7302">
        <v>22028323</v>
      </c>
      <c r="B7302">
        <v>1297</v>
      </c>
      <c r="C7302">
        <v>13</v>
      </c>
      <c r="D7302">
        <v>2159424</v>
      </c>
      <c r="E7302">
        <v>6152</v>
      </c>
      <c r="F7302">
        <v>46</v>
      </c>
      <c r="G7302">
        <v>2058</v>
      </c>
      <c r="H7302" s="1">
        <v>6152085298339800</v>
      </c>
      <c r="I7302" s="1">
        <v>6152085298339800</v>
      </c>
      <c r="J7302">
        <v>1</v>
      </c>
      <c r="K7302" s="1">
        <v>1621503602</v>
      </c>
      <c r="L7302" s="1">
        <v>1621503572</v>
      </c>
      <c r="M7302" s="1">
        <v>1621503648.0000002</v>
      </c>
      <c r="N7302">
        <v>1</v>
      </c>
      <c r="O7302">
        <v>6</v>
      </c>
      <c r="P7302">
        <f t="shared" si="114"/>
        <v>0</v>
      </c>
    </row>
    <row r="7303" spans="1:16">
      <c r="A7303">
        <v>22028466</v>
      </c>
      <c r="B7303">
        <v>1297</v>
      </c>
      <c r="C7303">
        <v>13</v>
      </c>
      <c r="D7303">
        <v>2160783</v>
      </c>
      <c r="E7303">
        <v>6152</v>
      </c>
      <c r="F7303">
        <v>167</v>
      </c>
      <c r="G7303">
        <v>2096</v>
      </c>
      <c r="H7303" s="1">
        <v>6152081289344830</v>
      </c>
      <c r="I7303" s="1">
        <v>6152081289344830</v>
      </c>
      <c r="J7303">
        <v>1</v>
      </c>
      <c r="K7303" s="1">
        <v>1621503847.0000002</v>
      </c>
      <c r="L7303" s="1">
        <v>1621503812.9999998</v>
      </c>
      <c r="M7303" s="1">
        <v>1621504014.0000002</v>
      </c>
      <c r="N7303">
        <v>1</v>
      </c>
      <c r="O7303">
        <v>7</v>
      </c>
      <c r="P7303">
        <f t="shared" si="114"/>
        <v>1</v>
      </c>
    </row>
    <row r="7304" spans="1:16">
      <c r="A7304">
        <v>22028605</v>
      </c>
      <c r="B7304">
        <v>1297</v>
      </c>
      <c r="C7304">
        <v>13</v>
      </c>
      <c r="D7304">
        <v>2167927</v>
      </c>
      <c r="E7304">
        <v>6152</v>
      </c>
      <c r="F7304">
        <v>78</v>
      </c>
      <c r="G7304">
        <v>2042</v>
      </c>
      <c r="H7304" s="1">
        <v>6152085270761990</v>
      </c>
      <c r="I7304" s="1">
        <v>6152085270761990</v>
      </c>
      <c r="J7304">
        <v>1</v>
      </c>
      <c r="K7304" s="1">
        <v>1621505815</v>
      </c>
      <c r="L7304" s="1">
        <v>1621505786.9999998</v>
      </c>
      <c r="M7304" s="1">
        <v>1621505893</v>
      </c>
      <c r="N7304">
        <v>1</v>
      </c>
      <c r="O7304">
        <v>6</v>
      </c>
      <c r="P7304">
        <f t="shared" si="114"/>
        <v>1</v>
      </c>
    </row>
    <row r="7305" spans="1:16">
      <c r="A7305">
        <v>22028641</v>
      </c>
      <c r="B7305">
        <v>1297</v>
      </c>
      <c r="C7305">
        <v>13</v>
      </c>
      <c r="D7305">
        <v>2168872</v>
      </c>
      <c r="E7305">
        <v>6152</v>
      </c>
      <c r="F7305">
        <v>70</v>
      </c>
      <c r="G7305">
        <v>2093</v>
      </c>
      <c r="H7305" s="1">
        <v>6152081314527130</v>
      </c>
      <c r="I7305" s="1">
        <v>6152081314527130</v>
      </c>
      <c r="J7305">
        <v>1</v>
      </c>
      <c r="K7305" s="1">
        <v>1621506060.0000002</v>
      </c>
      <c r="L7305" s="1">
        <v>1621506031.9999998</v>
      </c>
      <c r="M7305" s="1">
        <v>1621506130.0000002</v>
      </c>
      <c r="N7305">
        <v>1</v>
      </c>
      <c r="O7305">
        <v>7</v>
      </c>
      <c r="P7305">
        <f t="shared" si="114"/>
        <v>1</v>
      </c>
    </row>
    <row r="7306" spans="1:16">
      <c r="A7306">
        <v>22028708</v>
      </c>
      <c r="B7306">
        <v>1297</v>
      </c>
      <c r="C7306">
        <v>13</v>
      </c>
      <c r="D7306">
        <v>2169473</v>
      </c>
      <c r="E7306">
        <v>6152</v>
      </c>
      <c r="F7306">
        <v>135</v>
      </c>
      <c r="G7306">
        <v>2037</v>
      </c>
      <c r="H7306" s="1">
        <v>6152081365525390</v>
      </c>
      <c r="I7306" s="1">
        <v>6152081365525390</v>
      </c>
      <c r="J7306">
        <v>1</v>
      </c>
      <c r="K7306" s="1">
        <v>1621506146.9999998</v>
      </c>
      <c r="L7306" s="1">
        <v>1621506133.0000002</v>
      </c>
      <c r="M7306" s="1">
        <v>1621506281.9999998</v>
      </c>
      <c r="N7306">
        <v>1</v>
      </c>
      <c r="O7306">
        <v>6</v>
      </c>
      <c r="P7306">
        <f t="shared" si="114"/>
        <v>1</v>
      </c>
    </row>
    <row r="7307" spans="1:16">
      <c r="A7307">
        <v>22028927</v>
      </c>
      <c r="B7307">
        <v>1297</v>
      </c>
      <c r="C7307">
        <v>13</v>
      </c>
      <c r="D7307">
        <v>2165800</v>
      </c>
      <c r="E7307">
        <v>6152</v>
      </c>
      <c r="F7307">
        <v>45</v>
      </c>
      <c r="G7307">
        <v>2062</v>
      </c>
      <c r="H7307" s="1">
        <v>6152085830264170</v>
      </c>
      <c r="I7307" s="1">
        <v>6152085830264170</v>
      </c>
      <c r="J7307">
        <v>1</v>
      </c>
      <c r="K7307" s="1">
        <v>1621505286.9999998</v>
      </c>
      <c r="L7307" s="1">
        <v>1621505274</v>
      </c>
      <c r="M7307" s="1">
        <v>1621505332.0000002</v>
      </c>
      <c r="N7307">
        <v>1</v>
      </c>
      <c r="O7307">
        <v>1</v>
      </c>
      <c r="P7307">
        <f t="shared" si="114"/>
        <v>0</v>
      </c>
    </row>
    <row r="7308" spans="1:16">
      <c r="A7308">
        <v>22028960</v>
      </c>
      <c r="B7308">
        <v>1297</v>
      </c>
      <c r="C7308">
        <v>13</v>
      </c>
      <c r="D7308">
        <v>2152496</v>
      </c>
      <c r="E7308">
        <v>6152</v>
      </c>
      <c r="F7308">
        <v>67</v>
      </c>
      <c r="G7308">
        <v>2095</v>
      </c>
      <c r="H7308" s="1">
        <v>6152081315327890</v>
      </c>
      <c r="I7308" s="1">
        <v>6152081315327890</v>
      </c>
      <c r="J7308">
        <v>1</v>
      </c>
      <c r="K7308" s="1">
        <v>1621501733.9999998</v>
      </c>
      <c r="L7308" s="1">
        <v>1621501709.0000002</v>
      </c>
      <c r="M7308" s="1">
        <v>1621501801.0000002</v>
      </c>
      <c r="N7308">
        <v>1</v>
      </c>
      <c r="O7308">
        <v>7</v>
      </c>
      <c r="P7308">
        <f t="shared" si="114"/>
        <v>1</v>
      </c>
    </row>
    <row r="7309" spans="1:16">
      <c r="A7309">
        <v>22029062</v>
      </c>
      <c r="B7309">
        <v>1297</v>
      </c>
      <c r="C7309">
        <v>13</v>
      </c>
      <c r="D7309">
        <v>2169704</v>
      </c>
      <c r="E7309">
        <v>6152</v>
      </c>
      <c r="F7309">
        <v>43</v>
      </c>
      <c r="G7309">
        <v>2092</v>
      </c>
      <c r="H7309" s="1">
        <v>6152085273445350</v>
      </c>
      <c r="I7309" s="1">
        <v>6152085273445350</v>
      </c>
      <c r="J7309">
        <v>1</v>
      </c>
      <c r="K7309" s="1">
        <v>1621506289.0000002</v>
      </c>
      <c r="L7309" s="1">
        <v>1621506265.0000002</v>
      </c>
      <c r="M7309" s="1">
        <v>1621506332.0000002</v>
      </c>
      <c r="N7309">
        <v>1</v>
      </c>
      <c r="O7309">
        <v>6</v>
      </c>
      <c r="P7309">
        <f t="shared" si="114"/>
        <v>0</v>
      </c>
    </row>
    <row r="7310" spans="1:16">
      <c r="A7310">
        <v>22029177</v>
      </c>
      <c r="B7310">
        <v>1297</v>
      </c>
      <c r="C7310">
        <v>13</v>
      </c>
      <c r="D7310">
        <v>2154550</v>
      </c>
      <c r="E7310">
        <v>6152</v>
      </c>
      <c r="F7310">
        <v>39</v>
      </c>
      <c r="G7310">
        <v>2004</v>
      </c>
      <c r="H7310" s="1">
        <v>6152085778073230</v>
      </c>
      <c r="I7310" s="1">
        <v>6152085778073230</v>
      </c>
      <c r="J7310">
        <v>1</v>
      </c>
      <c r="K7310" s="1">
        <v>1621502303.9999998</v>
      </c>
      <c r="L7310" s="1">
        <v>1621502262</v>
      </c>
      <c r="M7310" s="1">
        <v>1621502343</v>
      </c>
      <c r="N7310">
        <v>1</v>
      </c>
      <c r="O7310">
        <v>2</v>
      </c>
      <c r="P7310">
        <f t="shared" si="114"/>
        <v>0</v>
      </c>
    </row>
    <row r="7311" spans="1:16">
      <c r="A7311">
        <v>22029227</v>
      </c>
      <c r="B7311">
        <v>1297</v>
      </c>
      <c r="C7311">
        <v>13</v>
      </c>
      <c r="D7311">
        <v>2163865</v>
      </c>
      <c r="E7311">
        <v>6152</v>
      </c>
      <c r="F7311">
        <v>4</v>
      </c>
      <c r="G7311">
        <v>2095</v>
      </c>
      <c r="H7311" s="1">
        <v>6152085770628640</v>
      </c>
      <c r="I7311" s="1">
        <v>6152085770628640</v>
      </c>
      <c r="J7311">
        <v>1</v>
      </c>
      <c r="K7311" s="1">
        <v>1621504817</v>
      </c>
      <c r="L7311" s="1">
        <v>1621504793</v>
      </c>
      <c r="M7311" s="1">
        <v>1621504821.0000002</v>
      </c>
      <c r="N7311">
        <v>1</v>
      </c>
      <c r="O7311">
        <v>2</v>
      </c>
      <c r="P7311">
        <f t="shared" si="114"/>
        <v>0</v>
      </c>
    </row>
    <row r="7312" spans="1:16">
      <c r="A7312">
        <v>22029283</v>
      </c>
      <c r="B7312">
        <v>1297</v>
      </c>
      <c r="C7312">
        <v>13</v>
      </c>
      <c r="D7312">
        <v>2151668</v>
      </c>
      <c r="E7312">
        <v>6152</v>
      </c>
      <c r="F7312">
        <v>35</v>
      </c>
      <c r="G7312">
        <v>2098</v>
      </c>
      <c r="H7312" s="1">
        <v>6152081318365880</v>
      </c>
      <c r="I7312" s="1">
        <v>6152081318365880</v>
      </c>
      <c r="J7312">
        <v>1</v>
      </c>
      <c r="K7312" s="1">
        <v>1621501545.0000002</v>
      </c>
      <c r="L7312" s="1">
        <v>1621501537.0000002</v>
      </c>
      <c r="M7312" s="1">
        <v>1621501580.0000002</v>
      </c>
      <c r="N7312">
        <v>1</v>
      </c>
      <c r="O7312">
        <v>7</v>
      </c>
      <c r="P7312">
        <f t="shared" si="114"/>
        <v>0</v>
      </c>
    </row>
    <row r="7313" spans="1:16">
      <c r="A7313">
        <v>22029309</v>
      </c>
      <c r="B7313">
        <v>1297</v>
      </c>
      <c r="C7313">
        <v>13</v>
      </c>
      <c r="D7313">
        <v>2168434</v>
      </c>
      <c r="E7313">
        <v>6152</v>
      </c>
      <c r="F7313">
        <v>39</v>
      </c>
      <c r="G7313">
        <v>2092</v>
      </c>
      <c r="H7313" s="1">
        <v>6152082111864800</v>
      </c>
      <c r="I7313" s="1">
        <v>6152082111864800</v>
      </c>
      <c r="J7313">
        <v>1</v>
      </c>
      <c r="K7313" s="1">
        <v>1621505980.0000002</v>
      </c>
      <c r="L7313" s="1">
        <v>1621505947.9999998</v>
      </c>
      <c r="M7313" s="1">
        <v>1621506019</v>
      </c>
      <c r="N7313">
        <v>1</v>
      </c>
      <c r="O7313">
        <v>7</v>
      </c>
      <c r="P7313">
        <f t="shared" si="114"/>
        <v>0</v>
      </c>
    </row>
    <row r="7314" spans="1:16">
      <c r="A7314">
        <v>22029379</v>
      </c>
      <c r="B7314">
        <v>1297</v>
      </c>
      <c r="C7314">
        <v>13</v>
      </c>
      <c r="D7314">
        <v>2169042</v>
      </c>
      <c r="E7314">
        <v>6152</v>
      </c>
      <c r="F7314">
        <v>16</v>
      </c>
      <c r="G7314">
        <v>2096</v>
      </c>
      <c r="H7314" s="1">
        <v>6152081325243960</v>
      </c>
      <c r="I7314" s="1">
        <v>6152081325243960</v>
      </c>
      <c r="J7314">
        <v>1</v>
      </c>
      <c r="K7314" s="1">
        <v>1621506152.9999998</v>
      </c>
      <c r="L7314" s="1">
        <v>1621506125.0000002</v>
      </c>
      <c r="M7314" s="1">
        <v>1621506168.9999998</v>
      </c>
      <c r="N7314">
        <v>1</v>
      </c>
      <c r="O7314">
        <v>6</v>
      </c>
      <c r="P7314">
        <f t="shared" si="114"/>
        <v>0</v>
      </c>
    </row>
    <row r="7315" spans="1:16">
      <c r="A7315">
        <v>22029408</v>
      </c>
      <c r="B7315">
        <v>1297</v>
      </c>
      <c r="C7315">
        <v>13</v>
      </c>
      <c r="D7315">
        <v>2160924</v>
      </c>
      <c r="E7315">
        <v>6152</v>
      </c>
      <c r="F7315">
        <v>67</v>
      </c>
      <c r="G7315">
        <v>2099</v>
      </c>
      <c r="H7315" s="1">
        <v>6152087821137250</v>
      </c>
      <c r="I7315" s="1">
        <v>6152087821137250</v>
      </c>
      <c r="J7315">
        <v>1</v>
      </c>
      <c r="K7315" s="1">
        <v>1621503979.0000002</v>
      </c>
      <c r="L7315" s="1">
        <v>1621503971.0000002</v>
      </c>
      <c r="M7315" s="1">
        <v>1621504046.0000002</v>
      </c>
      <c r="N7315">
        <v>1</v>
      </c>
      <c r="O7315">
        <v>10</v>
      </c>
      <c r="P7315">
        <f t="shared" si="114"/>
        <v>1</v>
      </c>
    </row>
    <row r="7316" spans="1:16">
      <c r="A7316">
        <v>22029423</v>
      </c>
      <c r="B7316">
        <v>1297</v>
      </c>
      <c r="C7316">
        <v>13</v>
      </c>
      <c r="D7316">
        <v>2162088</v>
      </c>
      <c r="E7316">
        <v>6152</v>
      </c>
      <c r="F7316">
        <v>38</v>
      </c>
      <c r="G7316">
        <v>2083</v>
      </c>
      <c r="H7316" s="1">
        <v>6152081243340420</v>
      </c>
      <c r="I7316" s="1">
        <v>6152081243340420</v>
      </c>
      <c r="J7316">
        <v>1</v>
      </c>
      <c r="K7316" s="1">
        <v>1621504315.0000002</v>
      </c>
      <c r="L7316" s="1">
        <v>1621504299.0000002</v>
      </c>
      <c r="M7316" s="1">
        <v>1621504353.0000002</v>
      </c>
      <c r="N7316">
        <v>1</v>
      </c>
      <c r="O7316">
        <v>6</v>
      </c>
      <c r="P7316">
        <f t="shared" si="114"/>
        <v>0</v>
      </c>
    </row>
    <row r="7317" spans="1:16">
      <c r="A7317">
        <v>22029622</v>
      </c>
      <c r="B7317">
        <v>1297</v>
      </c>
      <c r="C7317">
        <v>13</v>
      </c>
      <c r="D7317">
        <v>2161214</v>
      </c>
      <c r="E7317">
        <v>6152</v>
      </c>
      <c r="F7317">
        <v>59</v>
      </c>
      <c r="G7317">
        <v>2092</v>
      </c>
      <c r="H7317" s="1">
        <v>6152085273515650</v>
      </c>
      <c r="I7317" s="1">
        <v>6152085273515650</v>
      </c>
      <c r="J7317">
        <v>1</v>
      </c>
      <c r="K7317" s="1">
        <v>1621504057.9999998</v>
      </c>
      <c r="L7317" s="1">
        <v>1621504043.9999998</v>
      </c>
      <c r="M7317" s="1">
        <v>1621504116.9999998</v>
      </c>
      <c r="N7317">
        <v>1</v>
      </c>
      <c r="O7317">
        <v>6</v>
      </c>
      <c r="P7317">
        <f t="shared" si="114"/>
        <v>0</v>
      </c>
    </row>
    <row r="7318" spans="1:16">
      <c r="A7318">
        <v>22029761</v>
      </c>
      <c r="B7318">
        <v>1297</v>
      </c>
      <c r="C7318">
        <v>13</v>
      </c>
      <c r="D7318">
        <v>2165764</v>
      </c>
      <c r="E7318">
        <v>6152</v>
      </c>
      <c r="F7318">
        <v>61</v>
      </c>
      <c r="G7318">
        <v>2093</v>
      </c>
      <c r="H7318" s="1">
        <v>6152081227953270</v>
      </c>
      <c r="I7318" s="1">
        <v>6152081227953270</v>
      </c>
      <c r="J7318">
        <v>1</v>
      </c>
      <c r="K7318" s="1">
        <v>1621505263</v>
      </c>
      <c r="L7318" s="1">
        <v>1621505251.9999998</v>
      </c>
      <c r="M7318" s="1">
        <v>1621505323.9999998</v>
      </c>
      <c r="N7318">
        <v>1</v>
      </c>
      <c r="O7318">
        <v>6</v>
      </c>
      <c r="P7318">
        <f t="shared" si="114"/>
        <v>1</v>
      </c>
    </row>
    <row r="7319" spans="1:16">
      <c r="A7319">
        <v>22029794</v>
      </c>
      <c r="B7319">
        <v>1297</v>
      </c>
      <c r="C7319">
        <v>13</v>
      </c>
      <c r="D7319">
        <v>2152647</v>
      </c>
      <c r="E7319">
        <v>6152</v>
      </c>
      <c r="F7319">
        <v>16</v>
      </c>
      <c r="G7319">
        <v>2077</v>
      </c>
      <c r="H7319" s="1">
        <v>6152081284913830</v>
      </c>
      <c r="I7319" s="1">
        <v>6152081284913830</v>
      </c>
      <c r="J7319">
        <v>1</v>
      </c>
      <c r="K7319" s="1">
        <v>1621501825.9999998</v>
      </c>
      <c r="L7319" s="1">
        <v>1621501816</v>
      </c>
      <c r="M7319" s="1">
        <v>1621501841.9999998</v>
      </c>
      <c r="N7319">
        <v>1</v>
      </c>
      <c r="O7319">
        <v>7</v>
      </c>
      <c r="P7319">
        <f t="shared" si="114"/>
        <v>0</v>
      </c>
    </row>
    <row r="7320" spans="1:16">
      <c r="A7320">
        <v>22029819</v>
      </c>
      <c r="B7320">
        <v>1297</v>
      </c>
      <c r="C7320">
        <v>13</v>
      </c>
      <c r="D7320">
        <v>2155692</v>
      </c>
      <c r="E7320">
        <v>6152</v>
      </c>
      <c r="F7320">
        <v>181</v>
      </c>
      <c r="G7320">
        <v>2083</v>
      </c>
      <c r="H7320" s="1">
        <v>6152081354782460</v>
      </c>
      <c r="I7320" s="1">
        <v>6152081354782460</v>
      </c>
      <c r="J7320">
        <v>1</v>
      </c>
      <c r="K7320" s="1">
        <v>1621502475</v>
      </c>
      <c r="L7320" s="1">
        <v>1621502465.9999998</v>
      </c>
      <c r="M7320" s="1">
        <v>1621502656.0000002</v>
      </c>
      <c r="N7320">
        <v>1</v>
      </c>
      <c r="O7320">
        <v>6</v>
      </c>
      <c r="P7320">
        <f t="shared" si="114"/>
        <v>1</v>
      </c>
    </row>
    <row r="7321" spans="1:16">
      <c r="A7321">
        <v>22029943</v>
      </c>
      <c r="B7321">
        <v>1297</v>
      </c>
      <c r="C7321">
        <v>13</v>
      </c>
      <c r="D7321">
        <v>2164523</v>
      </c>
      <c r="E7321">
        <v>6152</v>
      </c>
      <c r="F7321">
        <v>96</v>
      </c>
      <c r="G7321">
        <v>2002</v>
      </c>
      <c r="H7321" s="1">
        <v>6152087877714370</v>
      </c>
      <c r="I7321" s="1">
        <v>6152087877714370</v>
      </c>
      <c r="J7321">
        <v>1</v>
      </c>
      <c r="K7321" s="1">
        <v>1621504901.9999998</v>
      </c>
      <c r="L7321" s="1">
        <v>1621504882.9999998</v>
      </c>
      <c r="M7321" s="1">
        <v>1621504998.0000002</v>
      </c>
      <c r="N7321">
        <v>1</v>
      </c>
      <c r="O7321">
        <v>13</v>
      </c>
      <c r="P7321">
        <f t="shared" si="114"/>
        <v>1</v>
      </c>
    </row>
    <row r="7322" spans="1:16">
      <c r="A7322">
        <v>22029991</v>
      </c>
      <c r="B7322">
        <v>1297</v>
      </c>
      <c r="C7322">
        <v>13</v>
      </c>
      <c r="D7322">
        <v>2168187</v>
      </c>
      <c r="E7322">
        <v>6152</v>
      </c>
      <c r="F7322">
        <v>5</v>
      </c>
      <c r="G7322">
        <v>2004</v>
      </c>
      <c r="H7322" s="1">
        <v>6152081932080900</v>
      </c>
      <c r="I7322" s="1">
        <v>6152081932080900</v>
      </c>
      <c r="J7322">
        <v>1</v>
      </c>
      <c r="K7322" s="1">
        <v>1621505957</v>
      </c>
      <c r="L7322" s="1">
        <v>1621505917</v>
      </c>
      <c r="M7322" s="1">
        <v>1621505961.9999998</v>
      </c>
      <c r="N7322">
        <v>1</v>
      </c>
      <c r="O7322">
        <v>13</v>
      </c>
      <c r="P7322">
        <f t="shared" si="114"/>
        <v>0</v>
      </c>
    </row>
    <row r="7323" spans="1:16">
      <c r="A7323">
        <v>22030292</v>
      </c>
      <c r="B7323">
        <v>1297</v>
      </c>
      <c r="C7323">
        <v>13</v>
      </c>
      <c r="D7323">
        <v>2157471</v>
      </c>
      <c r="E7323">
        <v>6152</v>
      </c>
      <c r="F7323">
        <v>62</v>
      </c>
      <c r="G7323">
        <v>2042</v>
      </c>
      <c r="H7323" s="1">
        <v>6152081269060860</v>
      </c>
      <c r="I7323" s="1">
        <v>6152081269060860</v>
      </c>
      <c r="J7323">
        <v>1</v>
      </c>
      <c r="K7323" s="1">
        <v>1621503069</v>
      </c>
      <c r="L7323" s="1">
        <v>1621503056</v>
      </c>
      <c r="M7323" s="1">
        <v>1621503131</v>
      </c>
      <c r="N7323">
        <v>1</v>
      </c>
      <c r="O7323">
        <v>6</v>
      </c>
      <c r="P7323">
        <f t="shared" si="114"/>
        <v>1</v>
      </c>
    </row>
    <row r="7324" spans="1:16">
      <c r="A7324">
        <v>22030375</v>
      </c>
      <c r="B7324">
        <v>1297</v>
      </c>
      <c r="C7324">
        <v>13</v>
      </c>
      <c r="D7324">
        <v>2160478</v>
      </c>
      <c r="E7324">
        <v>6152</v>
      </c>
      <c r="F7324">
        <v>119</v>
      </c>
      <c r="G7324">
        <v>2059</v>
      </c>
      <c r="H7324" s="1">
        <v>6152085393096760</v>
      </c>
      <c r="I7324" s="1">
        <v>6152085393096760</v>
      </c>
      <c r="J7324">
        <v>1</v>
      </c>
      <c r="K7324" s="1">
        <v>1621503817</v>
      </c>
      <c r="L7324" s="1">
        <v>1621503798</v>
      </c>
      <c r="M7324" s="1">
        <v>1621503936.0000002</v>
      </c>
      <c r="N7324">
        <v>1</v>
      </c>
      <c r="O7324">
        <v>6</v>
      </c>
      <c r="P7324">
        <f t="shared" si="114"/>
        <v>1</v>
      </c>
    </row>
    <row r="7325" spans="1:16">
      <c r="A7325">
        <v>22030398</v>
      </c>
      <c r="B7325">
        <v>1297</v>
      </c>
      <c r="C7325">
        <v>13</v>
      </c>
      <c r="D7325">
        <v>2169905</v>
      </c>
      <c r="E7325">
        <v>6152</v>
      </c>
      <c r="F7325">
        <v>6</v>
      </c>
      <c r="G7325">
        <v>2093</v>
      </c>
      <c r="H7325" s="1">
        <v>6152081284382980</v>
      </c>
      <c r="I7325" s="1">
        <v>6152081284382980</v>
      </c>
      <c r="J7325">
        <v>1</v>
      </c>
      <c r="K7325" s="1">
        <v>1621506375.9999998</v>
      </c>
      <c r="L7325" s="1">
        <v>1621506367.9999998</v>
      </c>
      <c r="M7325" s="1">
        <v>1621506382</v>
      </c>
      <c r="N7325">
        <v>1</v>
      </c>
      <c r="O7325">
        <v>7</v>
      </c>
      <c r="P7325">
        <f t="shared" si="114"/>
        <v>0</v>
      </c>
    </row>
    <row r="7326" spans="1:16">
      <c r="A7326">
        <v>22030414</v>
      </c>
      <c r="B7326">
        <v>1297</v>
      </c>
      <c r="C7326">
        <v>13</v>
      </c>
      <c r="D7326">
        <v>2152165</v>
      </c>
      <c r="E7326">
        <v>6152</v>
      </c>
      <c r="F7326">
        <v>110</v>
      </c>
      <c r="G7326">
        <v>2099</v>
      </c>
      <c r="H7326" s="1">
        <v>6152081324531890</v>
      </c>
      <c r="I7326" s="1">
        <v>6152081324531890</v>
      </c>
      <c r="J7326">
        <v>1</v>
      </c>
      <c r="K7326" s="1">
        <v>1621501599.9999998</v>
      </c>
      <c r="L7326" s="1">
        <v>1621501588.9999998</v>
      </c>
      <c r="M7326" s="1">
        <v>1621501709.9999998</v>
      </c>
      <c r="N7326">
        <v>1</v>
      </c>
      <c r="O7326">
        <v>6</v>
      </c>
      <c r="P7326">
        <f t="shared" si="114"/>
        <v>1</v>
      </c>
    </row>
    <row r="7327" spans="1:16">
      <c r="A7327">
        <v>22030523</v>
      </c>
      <c r="B7327">
        <v>1297</v>
      </c>
      <c r="C7327">
        <v>13</v>
      </c>
      <c r="D7327">
        <v>2162440</v>
      </c>
      <c r="E7327">
        <v>6152</v>
      </c>
      <c r="F7327">
        <v>41</v>
      </c>
      <c r="G7327">
        <v>2058</v>
      </c>
      <c r="H7327" s="1">
        <v>6152085240021150</v>
      </c>
      <c r="I7327" s="1">
        <v>6152085240021150</v>
      </c>
      <c r="J7327">
        <v>1</v>
      </c>
      <c r="K7327" s="1">
        <v>1621504408</v>
      </c>
      <c r="L7327" s="1">
        <v>1621504396.0000002</v>
      </c>
      <c r="M7327" s="1">
        <v>1621504449</v>
      </c>
      <c r="N7327">
        <v>1</v>
      </c>
      <c r="O7327">
        <v>6</v>
      </c>
      <c r="P7327">
        <f t="shared" si="114"/>
        <v>0</v>
      </c>
    </row>
    <row r="7328" spans="1:16">
      <c r="A7328">
        <v>22030602</v>
      </c>
      <c r="B7328">
        <v>1297</v>
      </c>
      <c r="C7328">
        <v>13</v>
      </c>
      <c r="D7328">
        <v>2157081</v>
      </c>
      <c r="E7328">
        <v>6152</v>
      </c>
      <c r="F7328">
        <v>96</v>
      </c>
      <c r="G7328">
        <v>2089</v>
      </c>
      <c r="H7328" s="1">
        <v>6152081280979340</v>
      </c>
      <c r="I7328" s="1">
        <v>6152081280979340</v>
      </c>
      <c r="J7328">
        <v>1</v>
      </c>
      <c r="K7328" s="1">
        <v>1621502937</v>
      </c>
      <c r="L7328" s="1">
        <v>1621502919.9999998</v>
      </c>
      <c r="M7328" s="1">
        <v>1621503032.9999998</v>
      </c>
      <c r="N7328">
        <v>1</v>
      </c>
      <c r="O7328">
        <v>7</v>
      </c>
      <c r="P7328">
        <f t="shared" si="114"/>
        <v>1</v>
      </c>
    </row>
    <row r="7329" spans="1:16">
      <c r="A7329">
        <v>22030739</v>
      </c>
      <c r="B7329">
        <v>1297</v>
      </c>
      <c r="C7329">
        <v>13</v>
      </c>
      <c r="D7329">
        <v>2163595</v>
      </c>
      <c r="E7329">
        <v>6152</v>
      </c>
      <c r="F7329">
        <v>8</v>
      </c>
      <c r="G7329">
        <v>2096</v>
      </c>
      <c r="H7329" s="1">
        <v>6152081381799950</v>
      </c>
      <c r="I7329" s="1">
        <v>6152081381799950</v>
      </c>
      <c r="J7329">
        <v>1</v>
      </c>
      <c r="K7329" s="1">
        <v>1621504734</v>
      </c>
      <c r="L7329" s="1">
        <v>1621504710.0000002</v>
      </c>
      <c r="M7329" s="1">
        <v>1621504742</v>
      </c>
      <c r="N7329">
        <v>1</v>
      </c>
      <c r="O7329">
        <v>7</v>
      </c>
      <c r="P7329">
        <f t="shared" si="114"/>
        <v>0</v>
      </c>
    </row>
    <row r="7330" spans="1:16">
      <c r="A7330">
        <v>22030990</v>
      </c>
      <c r="B7330">
        <v>1297</v>
      </c>
      <c r="C7330">
        <v>13</v>
      </c>
      <c r="D7330">
        <v>2157927</v>
      </c>
      <c r="E7330">
        <v>6152</v>
      </c>
      <c r="F7330">
        <v>35</v>
      </c>
      <c r="G7330">
        <v>2095</v>
      </c>
      <c r="H7330" s="1">
        <v>6152087771885920</v>
      </c>
      <c r="I7330" s="1">
        <v>6152087771885920</v>
      </c>
      <c r="J7330">
        <v>1</v>
      </c>
      <c r="K7330" s="1">
        <v>1621503210.0000002</v>
      </c>
      <c r="L7330" s="1">
        <v>1621503188.9999998</v>
      </c>
      <c r="M7330" s="1">
        <v>1621503245.0000002</v>
      </c>
      <c r="N7330">
        <v>1</v>
      </c>
      <c r="O7330">
        <v>10</v>
      </c>
      <c r="P7330">
        <f t="shared" si="114"/>
        <v>0</v>
      </c>
    </row>
    <row r="7331" spans="1:16">
      <c r="A7331">
        <v>22031048</v>
      </c>
      <c r="B7331">
        <v>1297</v>
      </c>
      <c r="C7331">
        <v>13</v>
      </c>
      <c r="D7331">
        <v>2161694</v>
      </c>
      <c r="E7331">
        <v>6152</v>
      </c>
      <c r="F7331">
        <v>264</v>
      </c>
      <c r="G7331">
        <v>2061</v>
      </c>
      <c r="H7331" s="1">
        <v>6152081513193600</v>
      </c>
      <c r="I7331" s="1">
        <v>6152081513193600</v>
      </c>
      <c r="J7331">
        <v>1</v>
      </c>
      <c r="K7331" s="1">
        <v>1621503979.0000002</v>
      </c>
      <c r="L7331" s="1">
        <v>1621503949.9999998</v>
      </c>
      <c r="M7331" s="1">
        <v>1621504242.9999998</v>
      </c>
      <c r="N7331">
        <v>1</v>
      </c>
      <c r="O7331">
        <v>2</v>
      </c>
      <c r="P7331">
        <f t="shared" si="114"/>
        <v>1</v>
      </c>
    </row>
    <row r="7332" spans="1:16">
      <c r="A7332">
        <v>22031093</v>
      </c>
      <c r="B7332">
        <v>1297</v>
      </c>
      <c r="C7332">
        <v>13</v>
      </c>
      <c r="D7332">
        <v>2159895</v>
      </c>
      <c r="E7332">
        <v>6152</v>
      </c>
      <c r="F7332">
        <v>71</v>
      </c>
      <c r="G7332">
        <v>2002</v>
      </c>
      <c r="H7332" s="1">
        <v>615208561190737</v>
      </c>
      <c r="I7332" s="1">
        <v>615208561190737</v>
      </c>
      <c r="J7332">
        <v>1</v>
      </c>
      <c r="K7332" s="1">
        <v>1621503707.9999998</v>
      </c>
      <c r="L7332" s="1">
        <v>1621503694.0000002</v>
      </c>
      <c r="M7332" s="1">
        <v>1621503779</v>
      </c>
      <c r="N7332">
        <v>1</v>
      </c>
      <c r="O7332">
        <v>2</v>
      </c>
      <c r="P7332">
        <f t="shared" si="114"/>
        <v>1</v>
      </c>
    </row>
    <row r="7333" spans="1:16">
      <c r="A7333">
        <v>22031117</v>
      </c>
      <c r="B7333">
        <v>1297</v>
      </c>
      <c r="C7333">
        <v>13</v>
      </c>
      <c r="D7333">
        <v>2154833</v>
      </c>
      <c r="E7333">
        <v>6152</v>
      </c>
      <c r="F7333">
        <v>55</v>
      </c>
      <c r="G7333">
        <v>2004</v>
      </c>
      <c r="H7333" s="1">
        <v>6152085711347830</v>
      </c>
      <c r="I7333" s="1">
        <v>6152085711347830</v>
      </c>
      <c r="J7333">
        <v>1</v>
      </c>
      <c r="K7333" s="1">
        <v>1621502365.0000002</v>
      </c>
      <c r="L7333" s="1">
        <v>1621502346</v>
      </c>
      <c r="M7333" s="1">
        <v>1621502419.9999998</v>
      </c>
      <c r="N7333">
        <v>1</v>
      </c>
      <c r="O7333">
        <v>2</v>
      </c>
      <c r="P7333">
        <f t="shared" si="114"/>
        <v>0</v>
      </c>
    </row>
    <row r="7334" spans="1:16">
      <c r="A7334">
        <v>22031222</v>
      </c>
      <c r="B7334">
        <v>1297</v>
      </c>
      <c r="C7334">
        <v>13</v>
      </c>
      <c r="D7334">
        <v>2161977</v>
      </c>
      <c r="E7334">
        <v>6152</v>
      </c>
      <c r="F7334">
        <v>20</v>
      </c>
      <c r="G7334">
        <v>2087</v>
      </c>
      <c r="H7334" s="1">
        <v>61520217816062</v>
      </c>
      <c r="I7334" s="1">
        <v>61520217816062</v>
      </c>
      <c r="J7334">
        <v>2</v>
      </c>
      <c r="K7334" s="1">
        <v>1621504306</v>
      </c>
      <c r="L7334" s="1">
        <v>1621504259.0000002</v>
      </c>
      <c r="M7334" s="1">
        <v>1621504326.0000002</v>
      </c>
      <c r="N7334">
        <v>1</v>
      </c>
      <c r="O7334">
        <v>3</v>
      </c>
      <c r="P7334">
        <f t="shared" si="114"/>
        <v>0</v>
      </c>
    </row>
    <row r="7335" spans="1:16">
      <c r="A7335">
        <v>22031241</v>
      </c>
      <c r="B7335">
        <v>1297</v>
      </c>
      <c r="C7335">
        <v>13</v>
      </c>
      <c r="D7335">
        <v>2150553</v>
      </c>
      <c r="E7335">
        <v>6152</v>
      </c>
      <c r="F7335">
        <v>12</v>
      </c>
      <c r="G7335">
        <v>2099</v>
      </c>
      <c r="H7335" s="1">
        <v>6152081324685330</v>
      </c>
      <c r="I7335" s="1">
        <v>6152081324685330</v>
      </c>
      <c r="J7335">
        <v>1</v>
      </c>
      <c r="K7335" s="1">
        <v>1621501263.0000002</v>
      </c>
      <c r="L7335" s="1">
        <v>1621501244.0000002</v>
      </c>
      <c r="M7335" s="1">
        <v>1621501275</v>
      </c>
      <c r="N7335">
        <v>1</v>
      </c>
      <c r="O7335">
        <v>6</v>
      </c>
      <c r="P7335">
        <f t="shared" si="114"/>
        <v>0</v>
      </c>
    </row>
    <row r="7336" spans="1:16">
      <c r="A7336">
        <v>22031436</v>
      </c>
      <c r="B7336">
        <v>1297</v>
      </c>
      <c r="C7336">
        <v>13</v>
      </c>
      <c r="D7336">
        <v>2162667</v>
      </c>
      <c r="E7336">
        <v>6152</v>
      </c>
      <c r="F7336">
        <v>282</v>
      </c>
      <c r="G7336">
        <v>2006</v>
      </c>
      <c r="H7336" s="1">
        <v>6152085778600170</v>
      </c>
      <c r="I7336" s="1">
        <v>6152085778600170</v>
      </c>
      <c r="J7336">
        <v>1</v>
      </c>
      <c r="K7336" s="1">
        <v>1621504217</v>
      </c>
      <c r="L7336" s="1">
        <v>1621504210.9999998</v>
      </c>
      <c r="M7336" s="1">
        <v>1621504498.9999998</v>
      </c>
      <c r="N7336">
        <v>1</v>
      </c>
      <c r="O7336">
        <v>2</v>
      </c>
      <c r="P7336">
        <f t="shared" si="114"/>
        <v>1</v>
      </c>
    </row>
    <row r="7337" spans="1:16">
      <c r="A7337">
        <v>22031521</v>
      </c>
      <c r="B7337">
        <v>1297</v>
      </c>
      <c r="C7337">
        <v>13</v>
      </c>
      <c r="D7337">
        <v>2169033</v>
      </c>
      <c r="E7337">
        <v>6152</v>
      </c>
      <c r="F7337">
        <v>72</v>
      </c>
      <c r="G7337">
        <v>2087</v>
      </c>
      <c r="H7337" s="1">
        <v>61520816895485</v>
      </c>
      <c r="I7337" s="1">
        <v>61520816895485</v>
      </c>
      <c r="J7337">
        <v>1</v>
      </c>
      <c r="K7337" s="1">
        <v>1621506095.9999998</v>
      </c>
      <c r="L7337" s="1">
        <v>1621506078</v>
      </c>
      <c r="M7337" s="1">
        <v>1621506168.0000002</v>
      </c>
      <c r="N7337">
        <v>1</v>
      </c>
      <c r="O7337">
        <v>2</v>
      </c>
      <c r="P7337">
        <f t="shared" si="114"/>
        <v>1</v>
      </c>
    </row>
    <row r="7338" spans="1:16">
      <c r="A7338">
        <v>22031723</v>
      </c>
      <c r="B7338">
        <v>1297</v>
      </c>
      <c r="C7338">
        <v>13</v>
      </c>
      <c r="D7338">
        <v>2158511</v>
      </c>
      <c r="E7338">
        <v>6152</v>
      </c>
      <c r="F7338">
        <v>71</v>
      </c>
      <c r="G7338">
        <v>2089</v>
      </c>
      <c r="H7338" s="1">
        <v>6152082113079970</v>
      </c>
      <c r="I7338" s="1">
        <v>6152082113079970</v>
      </c>
      <c r="J7338">
        <v>1</v>
      </c>
      <c r="K7338" s="1">
        <v>1621503330</v>
      </c>
      <c r="L7338" s="1">
        <v>1621503319</v>
      </c>
      <c r="M7338" s="1">
        <v>1621503401.0000002</v>
      </c>
      <c r="N7338">
        <v>1</v>
      </c>
      <c r="O7338">
        <v>7</v>
      </c>
      <c r="P7338">
        <f t="shared" si="114"/>
        <v>1</v>
      </c>
    </row>
    <row r="7339" spans="1:16">
      <c r="A7339">
        <v>22031760</v>
      </c>
      <c r="B7339">
        <v>1297</v>
      </c>
      <c r="C7339">
        <v>13</v>
      </c>
      <c r="D7339">
        <v>2151903</v>
      </c>
      <c r="E7339">
        <v>6152</v>
      </c>
      <c r="F7339">
        <v>150</v>
      </c>
      <c r="G7339">
        <v>2058</v>
      </c>
      <c r="H7339" s="1">
        <v>6152082290562310</v>
      </c>
      <c r="I7339" s="1">
        <v>6152082290562310</v>
      </c>
      <c r="J7339">
        <v>1</v>
      </c>
      <c r="K7339" s="1">
        <v>1621501493</v>
      </c>
      <c r="L7339" s="1">
        <v>1621501470.9999998</v>
      </c>
      <c r="M7339" s="1">
        <v>1621501642.9999998</v>
      </c>
      <c r="N7339">
        <v>1</v>
      </c>
      <c r="O7339">
        <v>6</v>
      </c>
      <c r="P7339">
        <f t="shared" si="114"/>
        <v>1</v>
      </c>
    </row>
    <row r="7340" spans="1:16">
      <c r="A7340">
        <v>22031959</v>
      </c>
      <c r="B7340">
        <v>1297</v>
      </c>
      <c r="C7340">
        <v>13</v>
      </c>
      <c r="D7340">
        <v>2169559</v>
      </c>
      <c r="E7340">
        <v>6152</v>
      </c>
      <c r="F7340">
        <v>33</v>
      </c>
      <c r="G7340">
        <v>2095</v>
      </c>
      <c r="H7340" s="1">
        <v>6152081392384880</v>
      </c>
      <c r="I7340" s="1">
        <v>6152081392384880</v>
      </c>
      <c r="J7340">
        <v>1</v>
      </c>
      <c r="K7340" s="1">
        <v>1621506269</v>
      </c>
      <c r="L7340" s="1">
        <v>1621506257.0000002</v>
      </c>
      <c r="M7340" s="1">
        <v>1621506302</v>
      </c>
      <c r="N7340">
        <v>1</v>
      </c>
      <c r="O7340">
        <v>6</v>
      </c>
      <c r="P7340">
        <f t="shared" si="114"/>
        <v>0</v>
      </c>
    </row>
    <row r="7341" spans="1:16">
      <c r="A7341">
        <v>22031995</v>
      </c>
      <c r="B7341">
        <v>1297</v>
      </c>
      <c r="C7341">
        <v>13</v>
      </c>
      <c r="D7341">
        <v>2168555</v>
      </c>
      <c r="E7341">
        <v>6152</v>
      </c>
      <c r="F7341">
        <v>88</v>
      </c>
      <c r="G7341">
        <v>2098</v>
      </c>
      <c r="H7341" s="1">
        <v>6152081212126050</v>
      </c>
      <c r="I7341" s="1">
        <v>6152081212126050</v>
      </c>
      <c r="J7341">
        <v>1</v>
      </c>
      <c r="K7341" s="1">
        <v>1621505958.9999998</v>
      </c>
      <c r="L7341" s="1">
        <v>1621505931.9999998</v>
      </c>
      <c r="M7341" s="1">
        <v>1621506047.0000002</v>
      </c>
      <c r="N7341">
        <v>1</v>
      </c>
      <c r="O7341">
        <v>6</v>
      </c>
      <c r="P7341">
        <f t="shared" si="114"/>
        <v>1</v>
      </c>
    </row>
    <row r="7342" spans="1:16">
      <c r="A7342">
        <v>22032005</v>
      </c>
      <c r="B7342">
        <v>1297</v>
      </c>
      <c r="C7342">
        <v>13</v>
      </c>
      <c r="D7342">
        <v>2169018</v>
      </c>
      <c r="E7342">
        <v>6152</v>
      </c>
      <c r="F7342">
        <v>41</v>
      </c>
      <c r="G7342">
        <v>2057</v>
      </c>
      <c r="H7342" s="1">
        <v>6152081802267260</v>
      </c>
      <c r="I7342" s="1">
        <v>6152081802267260</v>
      </c>
      <c r="J7342">
        <v>1</v>
      </c>
      <c r="K7342" s="1">
        <v>1621506122.9999998</v>
      </c>
      <c r="L7342" s="1">
        <v>1621506109.9999998</v>
      </c>
      <c r="M7342" s="1">
        <v>1621506164</v>
      </c>
      <c r="N7342">
        <v>1</v>
      </c>
      <c r="O7342">
        <v>10</v>
      </c>
      <c r="P7342">
        <f t="shared" si="114"/>
        <v>0</v>
      </c>
    </row>
    <row r="7343" spans="1:16">
      <c r="A7343">
        <v>22032049</v>
      </c>
      <c r="B7343">
        <v>1297</v>
      </c>
      <c r="C7343">
        <v>13</v>
      </c>
      <c r="D7343">
        <v>2168983</v>
      </c>
      <c r="E7343">
        <v>6152</v>
      </c>
      <c r="F7343">
        <v>4</v>
      </c>
      <c r="G7343">
        <v>2061</v>
      </c>
      <c r="H7343" s="1">
        <v>615208161123803</v>
      </c>
      <c r="I7343" s="1">
        <v>615208161123803</v>
      </c>
      <c r="J7343">
        <v>1</v>
      </c>
      <c r="K7343" s="1">
        <v>1621506152.0000002</v>
      </c>
      <c r="L7343" s="1">
        <v>1621506144.9999998</v>
      </c>
      <c r="M7343" s="1">
        <v>1621506156</v>
      </c>
      <c r="N7343">
        <v>1</v>
      </c>
      <c r="O7343">
        <v>2</v>
      </c>
      <c r="P7343">
        <f t="shared" si="114"/>
        <v>0</v>
      </c>
    </row>
    <row r="7344" spans="1:16">
      <c r="A7344">
        <v>22032060</v>
      </c>
      <c r="B7344">
        <v>1297</v>
      </c>
      <c r="C7344">
        <v>13</v>
      </c>
      <c r="D7344">
        <v>2155609</v>
      </c>
      <c r="E7344">
        <v>6152</v>
      </c>
      <c r="F7344">
        <v>32</v>
      </c>
      <c r="G7344">
        <v>2095</v>
      </c>
      <c r="H7344" s="1">
        <v>6152081294654370</v>
      </c>
      <c r="I7344" s="1">
        <v>6152081294654370</v>
      </c>
      <c r="J7344">
        <v>1</v>
      </c>
      <c r="K7344" s="1">
        <v>1621502598</v>
      </c>
      <c r="L7344" s="1">
        <v>1621502578.9999998</v>
      </c>
      <c r="M7344" s="1">
        <v>1621502629.9999998</v>
      </c>
      <c r="N7344">
        <v>1</v>
      </c>
      <c r="O7344">
        <v>7</v>
      </c>
      <c r="P7344">
        <f t="shared" si="114"/>
        <v>0</v>
      </c>
    </row>
    <row r="7345" spans="1:16">
      <c r="A7345">
        <v>22032062</v>
      </c>
      <c r="B7345">
        <v>1297</v>
      </c>
      <c r="C7345">
        <v>13</v>
      </c>
      <c r="D7345">
        <v>2155317</v>
      </c>
      <c r="E7345">
        <v>6152</v>
      </c>
      <c r="F7345">
        <v>81</v>
      </c>
      <c r="G7345">
        <v>2077</v>
      </c>
      <c r="H7345" s="1">
        <v>6152081586173650</v>
      </c>
      <c r="I7345" s="1">
        <v>6152081586173650</v>
      </c>
      <c r="J7345">
        <v>1</v>
      </c>
      <c r="K7345" s="1">
        <v>1621502473.9999998</v>
      </c>
      <c r="L7345" s="1">
        <v>1621502465.0000002</v>
      </c>
      <c r="M7345" s="1">
        <v>1621502555</v>
      </c>
      <c r="N7345">
        <v>1</v>
      </c>
      <c r="O7345">
        <v>2</v>
      </c>
      <c r="P7345">
        <f t="shared" si="114"/>
        <v>1</v>
      </c>
    </row>
    <row r="7346" spans="1:16">
      <c r="A7346">
        <v>22032158</v>
      </c>
      <c r="B7346">
        <v>1297</v>
      </c>
      <c r="C7346">
        <v>13</v>
      </c>
      <c r="D7346">
        <v>2167453</v>
      </c>
      <c r="E7346">
        <v>6152</v>
      </c>
      <c r="F7346">
        <v>57</v>
      </c>
      <c r="G7346">
        <v>2002</v>
      </c>
      <c r="H7346" s="1">
        <v>6152081389476950</v>
      </c>
      <c r="I7346" s="1">
        <v>6152081389476950</v>
      </c>
      <c r="J7346">
        <v>1</v>
      </c>
      <c r="K7346" s="1">
        <v>1621505707</v>
      </c>
      <c r="L7346" s="1">
        <v>1621505683</v>
      </c>
      <c r="M7346" s="1">
        <v>1621505764</v>
      </c>
      <c r="N7346">
        <v>1</v>
      </c>
      <c r="O7346">
        <v>7</v>
      </c>
      <c r="P7346">
        <f t="shared" si="114"/>
        <v>0</v>
      </c>
    </row>
    <row r="7347" spans="1:16">
      <c r="A7347">
        <v>22032214</v>
      </c>
      <c r="B7347">
        <v>1297</v>
      </c>
      <c r="C7347">
        <v>13</v>
      </c>
      <c r="D7347">
        <v>2158049</v>
      </c>
      <c r="E7347">
        <v>6152</v>
      </c>
      <c r="F7347">
        <v>5</v>
      </c>
      <c r="G7347">
        <v>2089</v>
      </c>
      <c r="H7347" s="1">
        <v>6152085781070010</v>
      </c>
      <c r="I7347" s="1">
        <v>6152085781070010</v>
      </c>
      <c r="J7347">
        <v>1</v>
      </c>
      <c r="K7347" s="1">
        <v>1621503272.0000002</v>
      </c>
      <c r="L7347" s="1">
        <v>1621503233</v>
      </c>
      <c r="M7347" s="1">
        <v>1621503277.0000002</v>
      </c>
      <c r="N7347">
        <v>1</v>
      </c>
      <c r="O7347">
        <v>2</v>
      </c>
      <c r="P7347">
        <f t="shared" si="114"/>
        <v>0</v>
      </c>
    </row>
    <row r="7348" spans="1:16">
      <c r="A7348">
        <v>22032297</v>
      </c>
      <c r="B7348">
        <v>1297</v>
      </c>
      <c r="C7348">
        <v>13</v>
      </c>
      <c r="D7348">
        <v>2162020</v>
      </c>
      <c r="E7348">
        <v>6152</v>
      </c>
      <c r="F7348">
        <v>69</v>
      </c>
      <c r="G7348">
        <v>2091</v>
      </c>
      <c r="H7348" s="1">
        <v>6152081283973430</v>
      </c>
      <c r="I7348" s="1">
        <v>6152081283973430</v>
      </c>
      <c r="J7348">
        <v>1</v>
      </c>
      <c r="K7348" s="1">
        <v>1621504264.9999998</v>
      </c>
      <c r="L7348" s="1">
        <v>1621504247</v>
      </c>
      <c r="M7348" s="1">
        <v>1621504334.0000002</v>
      </c>
      <c r="N7348">
        <v>1</v>
      </c>
      <c r="O7348">
        <v>7</v>
      </c>
      <c r="P7348">
        <f t="shared" si="114"/>
        <v>1</v>
      </c>
    </row>
    <row r="7349" spans="1:16">
      <c r="A7349">
        <v>21915149</v>
      </c>
      <c r="B7349">
        <v>1297</v>
      </c>
      <c r="C7349">
        <v>13</v>
      </c>
      <c r="D7349">
        <v>2033852</v>
      </c>
      <c r="E7349">
        <v>6152</v>
      </c>
      <c r="F7349">
        <v>129</v>
      </c>
      <c r="G7349">
        <v>2077</v>
      </c>
      <c r="H7349" s="1">
        <v>6152081382370870</v>
      </c>
      <c r="I7349" s="1">
        <v>6152081382370870</v>
      </c>
      <c r="J7349">
        <v>1</v>
      </c>
      <c r="K7349" s="1">
        <v>1620121670.9999998</v>
      </c>
      <c r="L7349" s="1">
        <v>1620121662.9999998</v>
      </c>
      <c r="M7349" s="1">
        <v>1620121799.9999998</v>
      </c>
      <c r="N7349">
        <v>1</v>
      </c>
      <c r="O7349">
        <v>7</v>
      </c>
      <c r="P7349">
        <f t="shared" si="114"/>
        <v>1</v>
      </c>
    </row>
    <row r="7350" spans="1:16">
      <c r="A7350">
        <v>21948255</v>
      </c>
      <c r="B7350">
        <v>1297</v>
      </c>
      <c r="C7350">
        <v>13</v>
      </c>
      <c r="D7350">
        <v>2072726</v>
      </c>
      <c r="E7350">
        <v>6152</v>
      </c>
      <c r="F7350">
        <v>90</v>
      </c>
      <c r="G7350">
        <v>2037</v>
      </c>
      <c r="H7350" s="1">
        <v>615208126109418</v>
      </c>
      <c r="I7350" s="1">
        <v>615208126109418</v>
      </c>
      <c r="J7350">
        <v>1</v>
      </c>
      <c r="K7350" s="1">
        <v>1620136702</v>
      </c>
      <c r="L7350" s="1">
        <v>1620136692.9999998</v>
      </c>
      <c r="M7350" s="1">
        <v>1620136792.0000002</v>
      </c>
      <c r="N7350">
        <v>1</v>
      </c>
      <c r="O7350">
        <v>6</v>
      </c>
      <c r="P7350">
        <f t="shared" si="114"/>
        <v>1</v>
      </c>
    </row>
    <row r="7351" spans="1:16">
      <c r="A7351">
        <v>21948418</v>
      </c>
      <c r="B7351">
        <v>1297</v>
      </c>
      <c r="C7351">
        <v>13</v>
      </c>
      <c r="D7351">
        <v>2080347</v>
      </c>
      <c r="E7351">
        <v>6152</v>
      </c>
      <c r="F7351">
        <v>376</v>
      </c>
      <c r="G7351">
        <v>2079</v>
      </c>
      <c r="H7351" s="1">
        <v>6152081322856850</v>
      </c>
      <c r="I7351" s="1">
        <v>6152081322856850</v>
      </c>
      <c r="J7351">
        <v>1</v>
      </c>
      <c r="K7351" s="1">
        <v>1620139147</v>
      </c>
      <c r="L7351" s="1">
        <v>1620139132.0000002</v>
      </c>
      <c r="M7351" s="1">
        <v>1620139523</v>
      </c>
      <c r="N7351">
        <v>1</v>
      </c>
      <c r="O7351">
        <v>6</v>
      </c>
      <c r="P7351">
        <f t="shared" si="114"/>
        <v>1</v>
      </c>
    </row>
    <row r="7352" spans="1:16">
      <c r="A7352">
        <v>21949265</v>
      </c>
      <c r="B7352">
        <v>1297</v>
      </c>
      <c r="C7352">
        <v>13</v>
      </c>
      <c r="D7352">
        <v>2079905</v>
      </c>
      <c r="E7352">
        <v>6152</v>
      </c>
      <c r="F7352">
        <v>55</v>
      </c>
      <c r="G7352">
        <v>2058</v>
      </c>
      <c r="H7352" s="1">
        <v>6152082192492220</v>
      </c>
      <c r="I7352" s="1">
        <v>6152082192492220</v>
      </c>
      <c r="J7352">
        <v>1</v>
      </c>
      <c r="K7352" s="1">
        <v>1620139309.0000002</v>
      </c>
      <c r="L7352" s="1">
        <v>1620139284</v>
      </c>
      <c r="M7352" s="1">
        <v>1620139363.9999998</v>
      </c>
      <c r="N7352">
        <v>1</v>
      </c>
      <c r="O7352">
        <v>6</v>
      </c>
      <c r="P7352">
        <f t="shared" si="114"/>
        <v>0</v>
      </c>
    </row>
    <row r="7353" spans="1:16">
      <c r="A7353">
        <v>21949389</v>
      </c>
      <c r="B7353">
        <v>1297</v>
      </c>
      <c r="C7353">
        <v>13</v>
      </c>
      <c r="D7353">
        <v>2087051</v>
      </c>
      <c r="E7353">
        <v>6152</v>
      </c>
      <c r="F7353">
        <v>37</v>
      </c>
      <c r="G7353">
        <v>2069</v>
      </c>
      <c r="H7353" s="1">
        <v>6152085247259220</v>
      </c>
      <c r="I7353" s="1">
        <v>6152085247259220</v>
      </c>
      <c r="J7353">
        <v>1</v>
      </c>
      <c r="K7353" s="1">
        <v>1620142173.0000002</v>
      </c>
      <c r="L7353" s="1">
        <v>1620142138.0000002</v>
      </c>
      <c r="M7353" s="1">
        <v>1620142210</v>
      </c>
      <c r="N7353">
        <v>1</v>
      </c>
      <c r="O7353">
        <v>6</v>
      </c>
      <c r="P7353">
        <f t="shared" si="114"/>
        <v>0</v>
      </c>
    </row>
    <row r="7354" spans="1:16">
      <c r="A7354">
        <v>21949528</v>
      </c>
      <c r="B7354">
        <v>1297</v>
      </c>
      <c r="C7354">
        <v>13</v>
      </c>
      <c r="D7354">
        <v>2072267</v>
      </c>
      <c r="E7354">
        <v>6152</v>
      </c>
      <c r="F7354">
        <v>34</v>
      </c>
      <c r="G7354">
        <v>2083</v>
      </c>
      <c r="H7354" s="1">
        <v>6152085240600600</v>
      </c>
      <c r="I7354" s="1">
        <v>6152085240600600</v>
      </c>
      <c r="J7354">
        <v>1</v>
      </c>
      <c r="K7354" s="1">
        <v>1620136595</v>
      </c>
      <c r="L7354" s="1">
        <v>1620136587.9999998</v>
      </c>
      <c r="M7354" s="1">
        <v>1620136628.9999998</v>
      </c>
      <c r="N7354">
        <v>1</v>
      </c>
      <c r="O7354">
        <v>6</v>
      </c>
      <c r="P7354">
        <f t="shared" si="114"/>
        <v>0</v>
      </c>
    </row>
    <row r="7355" spans="1:16">
      <c r="A7355">
        <v>21949676</v>
      </c>
      <c r="B7355">
        <v>1297</v>
      </c>
      <c r="C7355">
        <v>13</v>
      </c>
      <c r="D7355">
        <v>2088658</v>
      </c>
      <c r="E7355">
        <v>6152</v>
      </c>
      <c r="F7355">
        <v>116</v>
      </c>
      <c r="G7355">
        <v>2004</v>
      </c>
      <c r="H7355" s="1">
        <v>6152082114778840</v>
      </c>
      <c r="I7355" s="1">
        <v>6152082114778840</v>
      </c>
      <c r="J7355">
        <v>1</v>
      </c>
      <c r="K7355" s="1">
        <v>1620142793</v>
      </c>
      <c r="L7355" s="1">
        <v>1620142786.0000002</v>
      </c>
      <c r="M7355" s="1">
        <v>1620142909</v>
      </c>
      <c r="N7355">
        <v>1</v>
      </c>
      <c r="O7355">
        <v>7</v>
      </c>
      <c r="P7355">
        <f t="shared" si="114"/>
        <v>1</v>
      </c>
    </row>
    <row r="7356" spans="1:16">
      <c r="A7356">
        <v>21949722</v>
      </c>
      <c r="B7356">
        <v>1297</v>
      </c>
      <c r="C7356">
        <v>13</v>
      </c>
      <c r="D7356">
        <v>2074715</v>
      </c>
      <c r="E7356">
        <v>6152</v>
      </c>
      <c r="F7356">
        <v>32</v>
      </c>
      <c r="G7356">
        <v>2061</v>
      </c>
      <c r="H7356" s="1">
        <v>6152082111067190</v>
      </c>
      <c r="I7356" s="1">
        <v>6152082111067190</v>
      </c>
      <c r="J7356">
        <v>1</v>
      </c>
      <c r="K7356" s="1">
        <v>1620137474</v>
      </c>
      <c r="L7356" s="1">
        <v>1620137467.9999998</v>
      </c>
      <c r="M7356" s="1">
        <v>1620137506</v>
      </c>
      <c r="N7356">
        <v>1</v>
      </c>
      <c r="O7356">
        <v>7</v>
      </c>
      <c r="P7356">
        <f t="shared" si="114"/>
        <v>0</v>
      </c>
    </row>
    <row r="7357" spans="1:16">
      <c r="A7357">
        <v>21949742</v>
      </c>
      <c r="B7357">
        <v>1297</v>
      </c>
      <c r="C7357">
        <v>13</v>
      </c>
      <c r="D7357">
        <v>2083625</v>
      </c>
      <c r="E7357">
        <v>6152</v>
      </c>
      <c r="F7357">
        <v>74</v>
      </c>
      <c r="G7357">
        <v>2075</v>
      </c>
      <c r="H7357" s="1">
        <v>6152087883925350</v>
      </c>
      <c r="I7357" s="1">
        <v>6152087883925350</v>
      </c>
      <c r="J7357">
        <v>1</v>
      </c>
      <c r="K7357" s="1">
        <v>1620140713.0000002</v>
      </c>
      <c r="L7357" s="1">
        <v>1620140702.9999998</v>
      </c>
      <c r="M7357" s="1">
        <v>1620140787</v>
      </c>
      <c r="N7357">
        <v>1</v>
      </c>
      <c r="O7357">
        <v>13</v>
      </c>
      <c r="P7357">
        <f t="shared" si="114"/>
        <v>1</v>
      </c>
    </row>
    <row r="7358" spans="1:16">
      <c r="A7358">
        <v>21949985</v>
      </c>
      <c r="B7358">
        <v>1297</v>
      </c>
      <c r="C7358">
        <v>13</v>
      </c>
      <c r="D7358">
        <v>2078835</v>
      </c>
      <c r="E7358">
        <v>6152</v>
      </c>
      <c r="F7358">
        <v>36</v>
      </c>
      <c r="G7358">
        <v>2065</v>
      </c>
      <c r="H7358" s="1">
        <v>6152082260366310</v>
      </c>
      <c r="I7358" s="1">
        <v>6152082260366310</v>
      </c>
      <c r="J7358">
        <v>1</v>
      </c>
      <c r="K7358" s="1">
        <v>1620138946.9999998</v>
      </c>
      <c r="L7358" s="1">
        <v>1620138942</v>
      </c>
      <c r="M7358" s="1">
        <v>1620138983</v>
      </c>
      <c r="N7358">
        <v>1</v>
      </c>
      <c r="O7358">
        <v>7</v>
      </c>
      <c r="P7358">
        <f t="shared" si="114"/>
        <v>0</v>
      </c>
    </row>
    <row r="7359" spans="1:16">
      <c r="A7359">
        <v>21950125</v>
      </c>
      <c r="B7359">
        <v>1297</v>
      </c>
      <c r="C7359">
        <v>13</v>
      </c>
      <c r="D7359">
        <v>2079293</v>
      </c>
      <c r="E7359">
        <v>6152</v>
      </c>
      <c r="F7359">
        <v>83</v>
      </c>
      <c r="G7359">
        <v>2075</v>
      </c>
      <c r="H7359" s="1">
        <v>6152081298659270</v>
      </c>
      <c r="I7359" s="1">
        <v>6152081298659270</v>
      </c>
      <c r="J7359">
        <v>1</v>
      </c>
      <c r="K7359" s="1">
        <v>1620139055</v>
      </c>
      <c r="L7359" s="1">
        <v>1620139040.9999998</v>
      </c>
      <c r="M7359" s="1">
        <v>1620139137.9999998</v>
      </c>
      <c r="N7359">
        <v>1</v>
      </c>
      <c r="O7359">
        <v>7</v>
      </c>
      <c r="P7359">
        <f t="shared" si="114"/>
        <v>1</v>
      </c>
    </row>
    <row r="7360" spans="1:16">
      <c r="A7360">
        <v>21950137</v>
      </c>
      <c r="B7360">
        <v>1297</v>
      </c>
      <c r="C7360">
        <v>13</v>
      </c>
      <c r="D7360">
        <v>2076267</v>
      </c>
      <c r="E7360">
        <v>6152</v>
      </c>
      <c r="F7360">
        <v>10</v>
      </c>
      <c r="G7360">
        <v>2004</v>
      </c>
      <c r="H7360" s="1">
        <v>6152089689078680</v>
      </c>
      <c r="I7360" s="1">
        <v>6152089689078680</v>
      </c>
      <c r="J7360">
        <v>1</v>
      </c>
      <c r="K7360" s="1">
        <v>1620138048.9999998</v>
      </c>
      <c r="L7360" s="1">
        <v>1620138037.0000002</v>
      </c>
      <c r="M7360" s="1">
        <v>1620138059.0000002</v>
      </c>
      <c r="N7360">
        <v>1</v>
      </c>
      <c r="O7360">
        <v>8</v>
      </c>
      <c r="P7360">
        <f t="shared" si="114"/>
        <v>0</v>
      </c>
    </row>
    <row r="7361" spans="1:16">
      <c r="A7361">
        <v>21950138</v>
      </c>
      <c r="B7361">
        <v>1297</v>
      </c>
      <c r="C7361">
        <v>13</v>
      </c>
      <c r="D7361">
        <v>2072669</v>
      </c>
      <c r="E7361">
        <v>6152</v>
      </c>
      <c r="F7361">
        <v>120</v>
      </c>
      <c r="G7361">
        <v>2058</v>
      </c>
      <c r="H7361" s="1">
        <v>6152081321420030</v>
      </c>
      <c r="I7361" s="1">
        <v>6152081321420030</v>
      </c>
      <c r="J7361">
        <v>1</v>
      </c>
      <c r="K7361" s="1">
        <v>1620136657</v>
      </c>
      <c r="L7361" s="1">
        <v>1620136646</v>
      </c>
      <c r="M7361" s="1">
        <v>1620136776.9999998</v>
      </c>
      <c r="N7361">
        <v>1</v>
      </c>
      <c r="O7361">
        <v>6</v>
      </c>
      <c r="P7361">
        <f t="shared" si="114"/>
        <v>1</v>
      </c>
    </row>
    <row r="7362" spans="1:16">
      <c r="A7362">
        <v>21950151</v>
      </c>
      <c r="B7362">
        <v>1297</v>
      </c>
      <c r="C7362">
        <v>13</v>
      </c>
      <c r="D7362">
        <v>2079273</v>
      </c>
      <c r="E7362">
        <v>6152</v>
      </c>
      <c r="F7362">
        <v>2</v>
      </c>
      <c r="G7362">
        <v>2079</v>
      </c>
      <c r="H7362" s="1">
        <v>6152087829590200</v>
      </c>
      <c r="I7362" s="1">
        <v>6152087829590200</v>
      </c>
      <c r="J7362">
        <v>1</v>
      </c>
      <c r="K7362" s="1">
        <v>1620139129.0000002</v>
      </c>
      <c r="L7362" s="1">
        <v>1620139090</v>
      </c>
      <c r="M7362" s="1">
        <v>1620139131</v>
      </c>
      <c r="N7362">
        <v>1</v>
      </c>
      <c r="O7362">
        <v>10</v>
      </c>
      <c r="P7362">
        <f t="shared" si="114"/>
        <v>0</v>
      </c>
    </row>
    <row r="7363" spans="1:16">
      <c r="A7363">
        <v>21950189</v>
      </c>
      <c r="B7363">
        <v>1297</v>
      </c>
      <c r="C7363">
        <v>13</v>
      </c>
      <c r="D7363">
        <v>2082589</v>
      </c>
      <c r="E7363">
        <v>6152</v>
      </c>
      <c r="F7363">
        <v>33</v>
      </c>
      <c r="G7363">
        <v>2069</v>
      </c>
      <c r="H7363" s="1">
        <v>6152081253458530</v>
      </c>
      <c r="I7363" s="1">
        <v>6152081253458530</v>
      </c>
      <c r="J7363">
        <v>1</v>
      </c>
      <c r="K7363" s="1">
        <v>1620140355.9999998</v>
      </c>
      <c r="L7363" s="1">
        <v>1620140338</v>
      </c>
      <c r="M7363" s="1">
        <v>1620140389</v>
      </c>
      <c r="N7363">
        <v>1</v>
      </c>
      <c r="O7363">
        <v>6</v>
      </c>
      <c r="P7363">
        <f t="shared" ref="P7363:P7426" si="115">IF(F7363&gt;60,1,0)</f>
        <v>0</v>
      </c>
    </row>
    <row r="7364" spans="1:16">
      <c r="A7364">
        <v>21950195</v>
      </c>
      <c r="B7364">
        <v>1297</v>
      </c>
      <c r="C7364">
        <v>13</v>
      </c>
      <c r="D7364">
        <v>2087824</v>
      </c>
      <c r="E7364">
        <v>6152</v>
      </c>
      <c r="F7364">
        <v>71</v>
      </c>
      <c r="G7364">
        <v>2078</v>
      </c>
      <c r="H7364" s="1">
        <v>6152082378211620</v>
      </c>
      <c r="I7364" s="1">
        <v>6152082378211620</v>
      </c>
      <c r="J7364">
        <v>1</v>
      </c>
      <c r="K7364" s="1">
        <v>1620142466.0000002</v>
      </c>
      <c r="L7364" s="1">
        <v>1620142450.9999998</v>
      </c>
      <c r="M7364" s="1">
        <v>1620142536.9999998</v>
      </c>
      <c r="N7364">
        <v>1</v>
      </c>
      <c r="O7364">
        <v>6</v>
      </c>
      <c r="P7364">
        <f t="shared" si="115"/>
        <v>1</v>
      </c>
    </row>
    <row r="7365" spans="1:16">
      <c r="A7365">
        <v>21950203</v>
      </c>
      <c r="B7365">
        <v>1297</v>
      </c>
      <c r="C7365">
        <v>13</v>
      </c>
      <c r="D7365">
        <v>2071014</v>
      </c>
      <c r="E7365">
        <v>6152</v>
      </c>
      <c r="F7365">
        <v>51</v>
      </c>
      <c r="G7365">
        <v>2037</v>
      </c>
      <c r="H7365" s="1">
        <v>615208127729744</v>
      </c>
      <c r="I7365" s="1">
        <v>615208127729744</v>
      </c>
      <c r="J7365">
        <v>1</v>
      </c>
      <c r="K7365" s="1">
        <v>1620136095</v>
      </c>
      <c r="L7365" s="1">
        <v>1620136084</v>
      </c>
      <c r="M7365" s="1">
        <v>1620136146</v>
      </c>
      <c r="N7365">
        <v>1</v>
      </c>
      <c r="O7365">
        <v>6</v>
      </c>
      <c r="P7365">
        <f t="shared" si="115"/>
        <v>0</v>
      </c>
    </row>
    <row r="7366" spans="1:16">
      <c r="A7366">
        <v>21950220</v>
      </c>
      <c r="B7366">
        <v>1297</v>
      </c>
      <c r="C7366">
        <v>13</v>
      </c>
      <c r="D7366">
        <v>2086259</v>
      </c>
      <c r="E7366">
        <v>6152</v>
      </c>
      <c r="F7366">
        <v>21</v>
      </c>
      <c r="G7366">
        <v>2069</v>
      </c>
      <c r="H7366" s="1">
        <v>6152081347822990</v>
      </c>
      <c r="I7366" s="1">
        <v>6152081347822990</v>
      </c>
      <c r="J7366">
        <v>1</v>
      </c>
      <c r="K7366" s="1">
        <v>1620141850</v>
      </c>
      <c r="L7366" s="1">
        <v>1620141836</v>
      </c>
      <c r="M7366" s="1">
        <v>1620141871</v>
      </c>
      <c r="N7366">
        <v>1</v>
      </c>
      <c r="O7366">
        <v>6</v>
      </c>
      <c r="P7366">
        <f t="shared" si="115"/>
        <v>0</v>
      </c>
    </row>
    <row r="7367" spans="1:16">
      <c r="A7367">
        <v>21950389</v>
      </c>
      <c r="B7367">
        <v>1297</v>
      </c>
      <c r="C7367">
        <v>13</v>
      </c>
      <c r="D7367">
        <v>2070453</v>
      </c>
      <c r="E7367">
        <v>6152</v>
      </c>
      <c r="F7367">
        <v>3</v>
      </c>
      <c r="G7367">
        <v>2086</v>
      </c>
      <c r="H7367" s="1">
        <v>6152085715034290</v>
      </c>
      <c r="I7367" s="1">
        <v>6152085715034290</v>
      </c>
      <c r="J7367">
        <v>1</v>
      </c>
      <c r="K7367" s="1">
        <v>1620135934.9999998</v>
      </c>
      <c r="L7367" s="1">
        <v>1620135926.9999998</v>
      </c>
      <c r="M7367" s="1">
        <v>1620135937.9999998</v>
      </c>
      <c r="N7367">
        <v>1</v>
      </c>
      <c r="O7367">
        <v>2</v>
      </c>
      <c r="P7367">
        <f t="shared" si="115"/>
        <v>0</v>
      </c>
    </row>
    <row r="7368" spans="1:16">
      <c r="A7368">
        <v>21950423</v>
      </c>
      <c r="B7368">
        <v>1297</v>
      </c>
      <c r="C7368">
        <v>13</v>
      </c>
      <c r="D7368">
        <v>2073390</v>
      </c>
      <c r="E7368">
        <v>6152</v>
      </c>
      <c r="F7368">
        <v>258</v>
      </c>
      <c r="G7368">
        <v>2057</v>
      </c>
      <c r="H7368" s="1">
        <v>6152085717664360</v>
      </c>
      <c r="I7368" s="1">
        <v>6152085717664360</v>
      </c>
      <c r="J7368">
        <v>1</v>
      </c>
      <c r="K7368" s="1">
        <v>1620136778.9999998</v>
      </c>
      <c r="L7368" s="1">
        <v>1620136748</v>
      </c>
      <c r="M7368" s="1">
        <v>1620137037.0000002</v>
      </c>
      <c r="N7368">
        <v>1</v>
      </c>
      <c r="O7368">
        <v>2</v>
      </c>
      <c r="P7368">
        <f t="shared" si="115"/>
        <v>1</v>
      </c>
    </row>
    <row r="7369" spans="1:16">
      <c r="A7369">
        <v>21950426</v>
      </c>
      <c r="B7369">
        <v>1297</v>
      </c>
      <c r="C7369">
        <v>13</v>
      </c>
      <c r="D7369">
        <v>2088950</v>
      </c>
      <c r="E7369">
        <v>6152</v>
      </c>
      <c r="F7369">
        <v>106</v>
      </c>
      <c r="G7369">
        <v>2083</v>
      </c>
      <c r="H7369" s="1">
        <v>6152081340594660</v>
      </c>
      <c r="I7369" s="1">
        <v>6152081340594660</v>
      </c>
      <c r="J7369">
        <v>1</v>
      </c>
      <c r="K7369" s="1">
        <v>1620142939.9999998</v>
      </c>
      <c r="L7369" s="1">
        <v>1620142931</v>
      </c>
      <c r="M7369" s="1">
        <v>1620143046</v>
      </c>
      <c r="N7369">
        <v>1</v>
      </c>
      <c r="O7369">
        <v>6</v>
      </c>
      <c r="P7369">
        <f t="shared" si="115"/>
        <v>1</v>
      </c>
    </row>
    <row r="7370" spans="1:16">
      <c r="A7370">
        <v>21950626</v>
      </c>
      <c r="B7370">
        <v>1297</v>
      </c>
      <c r="C7370">
        <v>13</v>
      </c>
      <c r="D7370">
        <v>2075871</v>
      </c>
      <c r="E7370">
        <v>6152</v>
      </c>
      <c r="F7370">
        <v>65</v>
      </c>
      <c r="G7370">
        <v>2002</v>
      </c>
      <c r="H7370" s="1">
        <v>6152081355073560</v>
      </c>
      <c r="I7370" s="1">
        <v>6152081355073560</v>
      </c>
      <c r="J7370">
        <v>1</v>
      </c>
      <c r="K7370" s="1">
        <v>1620137861</v>
      </c>
      <c r="L7370" s="1">
        <v>1620137843</v>
      </c>
      <c r="M7370" s="1">
        <v>1620137926</v>
      </c>
      <c r="N7370">
        <v>1</v>
      </c>
      <c r="O7370">
        <v>6</v>
      </c>
      <c r="P7370">
        <f t="shared" si="115"/>
        <v>1</v>
      </c>
    </row>
    <row r="7371" spans="1:16">
      <c r="A7371">
        <v>21950650</v>
      </c>
      <c r="B7371">
        <v>1297</v>
      </c>
      <c r="C7371">
        <v>13</v>
      </c>
      <c r="D7371">
        <v>2088588</v>
      </c>
      <c r="E7371">
        <v>6152</v>
      </c>
      <c r="F7371">
        <v>31</v>
      </c>
      <c r="G7371">
        <v>2079</v>
      </c>
      <c r="H7371" s="1">
        <v>6152082126399980</v>
      </c>
      <c r="I7371" s="1">
        <v>6152082126399980</v>
      </c>
      <c r="J7371">
        <v>1</v>
      </c>
      <c r="K7371" s="1">
        <v>1620142845.9999998</v>
      </c>
      <c r="L7371" s="1">
        <v>1620142835.0000002</v>
      </c>
      <c r="M7371" s="1">
        <v>1620142877</v>
      </c>
      <c r="N7371">
        <v>1</v>
      </c>
      <c r="O7371">
        <v>6</v>
      </c>
      <c r="P7371">
        <f t="shared" si="115"/>
        <v>0</v>
      </c>
    </row>
    <row r="7372" spans="1:16">
      <c r="A7372">
        <v>21950652</v>
      </c>
      <c r="B7372">
        <v>1297</v>
      </c>
      <c r="C7372">
        <v>13</v>
      </c>
      <c r="D7372">
        <v>2085871</v>
      </c>
      <c r="E7372">
        <v>6152</v>
      </c>
      <c r="F7372">
        <v>375</v>
      </c>
      <c r="G7372">
        <v>2075</v>
      </c>
      <c r="H7372" s="1">
        <v>6152081291021010</v>
      </c>
      <c r="I7372" s="1">
        <v>6152081291021010</v>
      </c>
      <c r="J7372">
        <v>1</v>
      </c>
      <c r="K7372" s="1">
        <v>1620141339.9999998</v>
      </c>
      <c r="L7372" s="1">
        <v>1620141333</v>
      </c>
      <c r="M7372" s="1">
        <v>1620141715</v>
      </c>
      <c r="N7372">
        <v>1</v>
      </c>
      <c r="O7372">
        <v>7</v>
      </c>
      <c r="P7372">
        <f t="shared" si="115"/>
        <v>1</v>
      </c>
    </row>
    <row r="7373" spans="1:16">
      <c r="A7373">
        <v>21950717</v>
      </c>
      <c r="B7373">
        <v>1297</v>
      </c>
      <c r="C7373">
        <v>13</v>
      </c>
      <c r="D7373">
        <v>2086062</v>
      </c>
      <c r="E7373">
        <v>6152</v>
      </c>
      <c r="F7373">
        <v>169</v>
      </c>
      <c r="G7373">
        <v>2069</v>
      </c>
      <c r="H7373" s="1">
        <v>6152085773729760</v>
      </c>
      <c r="I7373" s="1">
        <v>6152085773729760</v>
      </c>
      <c r="J7373">
        <v>1</v>
      </c>
      <c r="K7373" s="1">
        <v>1620141621</v>
      </c>
      <c r="L7373" s="1">
        <v>1620141613</v>
      </c>
      <c r="M7373" s="1">
        <v>1620141790</v>
      </c>
      <c r="N7373">
        <v>1</v>
      </c>
      <c r="O7373">
        <v>2</v>
      </c>
      <c r="P7373">
        <f t="shared" si="115"/>
        <v>1</v>
      </c>
    </row>
    <row r="7374" spans="1:16">
      <c r="A7374">
        <v>21950793</v>
      </c>
      <c r="B7374">
        <v>1297</v>
      </c>
      <c r="C7374">
        <v>13</v>
      </c>
      <c r="D7374">
        <v>2075354</v>
      </c>
      <c r="E7374">
        <v>6152</v>
      </c>
      <c r="F7374">
        <v>25</v>
      </c>
      <c r="G7374">
        <v>2089</v>
      </c>
      <c r="H7374" s="1">
        <v>6152081286389450</v>
      </c>
      <c r="I7374" s="1">
        <v>6152081286389450</v>
      </c>
      <c r="J7374">
        <v>1</v>
      </c>
      <c r="K7374" s="1">
        <v>1620137706.0000002</v>
      </c>
      <c r="L7374" s="1">
        <v>1620137700</v>
      </c>
      <c r="M7374" s="1">
        <v>1620137730.9999998</v>
      </c>
      <c r="N7374">
        <v>1</v>
      </c>
      <c r="O7374">
        <v>7</v>
      </c>
      <c r="P7374">
        <f t="shared" si="115"/>
        <v>0</v>
      </c>
    </row>
    <row r="7375" spans="1:16">
      <c r="A7375">
        <v>21950866</v>
      </c>
      <c r="B7375">
        <v>1297</v>
      </c>
      <c r="C7375">
        <v>13</v>
      </c>
      <c r="D7375">
        <v>2073525</v>
      </c>
      <c r="E7375">
        <v>6152</v>
      </c>
      <c r="F7375">
        <v>44</v>
      </c>
      <c r="G7375">
        <v>2088</v>
      </c>
      <c r="H7375" s="1">
        <v>615208164833379</v>
      </c>
      <c r="I7375" s="1">
        <v>615208164833379</v>
      </c>
      <c r="J7375">
        <v>1</v>
      </c>
      <c r="K7375" s="1">
        <v>1620137047.9999998</v>
      </c>
      <c r="L7375" s="1">
        <v>1620137034.9999998</v>
      </c>
      <c r="M7375" s="1">
        <v>1620137092</v>
      </c>
      <c r="N7375">
        <v>1</v>
      </c>
      <c r="O7375">
        <v>2</v>
      </c>
      <c r="P7375">
        <f t="shared" si="115"/>
        <v>0</v>
      </c>
    </row>
    <row r="7376" spans="1:16">
      <c r="A7376">
        <v>21951315</v>
      </c>
      <c r="B7376">
        <v>1297</v>
      </c>
      <c r="C7376">
        <v>13</v>
      </c>
      <c r="D7376">
        <v>2074154</v>
      </c>
      <c r="E7376">
        <v>6152</v>
      </c>
      <c r="F7376">
        <v>89</v>
      </c>
      <c r="G7376">
        <v>2089</v>
      </c>
      <c r="H7376" s="1">
        <v>6152081584707480</v>
      </c>
      <c r="I7376" s="1">
        <v>6152081584707480</v>
      </c>
      <c r="J7376">
        <v>1</v>
      </c>
      <c r="K7376" s="1">
        <v>1620137224</v>
      </c>
      <c r="L7376" s="1">
        <v>1620137206.0000002</v>
      </c>
      <c r="M7376" s="1">
        <v>1620137313</v>
      </c>
      <c r="N7376">
        <v>1</v>
      </c>
      <c r="O7376">
        <v>2</v>
      </c>
      <c r="P7376">
        <f t="shared" si="115"/>
        <v>1</v>
      </c>
    </row>
    <row r="7377" spans="1:16">
      <c r="A7377">
        <v>21951316</v>
      </c>
      <c r="B7377">
        <v>1297</v>
      </c>
      <c r="C7377">
        <v>13</v>
      </c>
      <c r="D7377">
        <v>2085797</v>
      </c>
      <c r="E7377">
        <v>6152</v>
      </c>
      <c r="F7377">
        <v>9</v>
      </c>
      <c r="G7377">
        <v>2071</v>
      </c>
      <c r="H7377" s="1">
        <v>6152085780725010</v>
      </c>
      <c r="I7377" s="1">
        <v>6152085780725010</v>
      </c>
      <c r="J7377">
        <v>1</v>
      </c>
      <c r="K7377" s="1">
        <v>1620141676.0000002</v>
      </c>
      <c r="L7377" s="1">
        <v>1620141654.0000002</v>
      </c>
      <c r="M7377" s="1">
        <v>1620141685</v>
      </c>
      <c r="N7377">
        <v>1</v>
      </c>
      <c r="O7377">
        <v>2</v>
      </c>
      <c r="P7377">
        <f t="shared" si="115"/>
        <v>0</v>
      </c>
    </row>
    <row r="7378" spans="1:16">
      <c r="A7378">
        <v>21951441</v>
      </c>
      <c r="B7378">
        <v>1297</v>
      </c>
      <c r="C7378">
        <v>13</v>
      </c>
      <c r="D7378">
        <v>2080012</v>
      </c>
      <c r="E7378">
        <v>6152</v>
      </c>
      <c r="F7378">
        <v>31</v>
      </c>
      <c r="G7378">
        <v>2086</v>
      </c>
      <c r="H7378" s="1">
        <v>6152082114034210</v>
      </c>
      <c r="I7378" s="1">
        <v>6152082114034210</v>
      </c>
      <c r="J7378">
        <v>1</v>
      </c>
      <c r="K7378" s="1">
        <v>1620139371.9999998</v>
      </c>
      <c r="L7378" s="1">
        <v>1620139348</v>
      </c>
      <c r="M7378" s="1">
        <v>1620139403.0000002</v>
      </c>
      <c r="N7378">
        <v>1</v>
      </c>
      <c r="O7378">
        <v>7</v>
      </c>
      <c r="P7378">
        <f t="shared" si="115"/>
        <v>0</v>
      </c>
    </row>
    <row r="7379" spans="1:16">
      <c r="A7379">
        <v>21951650</v>
      </c>
      <c r="B7379">
        <v>1297</v>
      </c>
      <c r="C7379">
        <v>13</v>
      </c>
      <c r="D7379">
        <v>2075934</v>
      </c>
      <c r="E7379">
        <v>6152</v>
      </c>
      <c r="F7379">
        <v>35</v>
      </c>
      <c r="G7379">
        <v>2062</v>
      </c>
      <c r="H7379" s="1">
        <v>6152081375654750</v>
      </c>
      <c r="I7379" s="1">
        <v>6152081375654750</v>
      </c>
      <c r="J7379">
        <v>1</v>
      </c>
      <c r="K7379" s="1">
        <v>1620137915</v>
      </c>
      <c r="L7379" s="1">
        <v>1620137908.9999998</v>
      </c>
      <c r="M7379" s="1">
        <v>1620137950</v>
      </c>
      <c r="N7379">
        <v>1</v>
      </c>
      <c r="O7379">
        <v>6</v>
      </c>
      <c r="P7379">
        <f t="shared" si="115"/>
        <v>0</v>
      </c>
    </row>
    <row r="7380" spans="1:16">
      <c r="A7380">
        <v>21951732</v>
      </c>
      <c r="B7380">
        <v>1297</v>
      </c>
      <c r="C7380">
        <v>13</v>
      </c>
      <c r="D7380">
        <v>2071871</v>
      </c>
      <c r="E7380">
        <v>6152</v>
      </c>
      <c r="F7380">
        <v>40</v>
      </c>
      <c r="G7380">
        <v>2069</v>
      </c>
      <c r="H7380" s="1">
        <v>6152082158002890</v>
      </c>
      <c r="I7380" s="1">
        <v>6152082158002890</v>
      </c>
      <c r="J7380">
        <v>1</v>
      </c>
      <c r="K7380" s="1">
        <v>1620136431</v>
      </c>
      <c r="L7380" s="1">
        <v>1620136412</v>
      </c>
      <c r="M7380" s="1">
        <v>1620136471</v>
      </c>
      <c r="N7380">
        <v>1</v>
      </c>
      <c r="O7380">
        <v>6</v>
      </c>
      <c r="P7380">
        <f t="shared" si="115"/>
        <v>0</v>
      </c>
    </row>
    <row r="7381" spans="1:16">
      <c r="A7381">
        <v>21951967</v>
      </c>
      <c r="B7381">
        <v>1297</v>
      </c>
      <c r="C7381">
        <v>13</v>
      </c>
      <c r="D7381">
        <v>2077308</v>
      </c>
      <c r="E7381">
        <v>6152</v>
      </c>
      <c r="F7381">
        <v>71</v>
      </c>
      <c r="G7381">
        <v>2086</v>
      </c>
      <c r="H7381" s="1">
        <v>6152081310968050</v>
      </c>
      <c r="I7381" s="1">
        <v>6152081310968050</v>
      </c>
      <c r="J7381">
        <v>1</v>
      </c>
      <c r="K7381" s="1">
        <v>1620138368.0000002</v>
      </c>
      <c r="L7381" s="1">
        <v>1620138352.0000002</v>
      </c>
      <c r="M7381" s="1">
        <v>1620138438.9999998</v>
      </c>
      <c r="N7381">
        <v>1</v>
      </c>
      <c r="O7381">
        <v>7</v>
      </c>
      <c r="P7381">
        <f t="shared" si="115"/>
        <v>1</v>
      </c>
    </row>
    <row r="7382" spans="1:16">
      <c r="A7382">
        <v>21952063</v>
      </c>
      <c r="B7382">
        <v>1297</v>
      </c>
      <c r="C7382">
        <v>13</v>
      </c>
      <c r="D7382">
        <v>2072377</v>
      </c>
      <c r="E7382">
        <v>6152</v>
      </c>
      <c r="F7382">
        <v>2</v>
      </c>
      <c r="G7382">
        <v>2069</v>
      </c>
      <c r="H7382" s="1">
        <v>6152081342164170</v>
      </c>
      <c r="I7382" s="1">
        <v>6152081342164170</v>
      </c>
      <c r="J7382">
        <v>1</v>
      </c>
      <c r="K7382" s="1">
        <v>1620136663.9999998</v>
      </c>
      <c r="L7382" s="1">
        <v>1620136647.0000002</v>
      </c>
      <c r="M7382" s="1">
        <v>1620136665.9999998</v>
      </c>
      <c r="N7382">
        <v>1</v>
      </c>
      <c r="O7382">
        <v>6</v>
      </c>
      <c r="P7382">
        <f t="shared" si="115"/>
        <v>0</v>
      </c>
    </row>
    <row r="7383" spans="1:16">
      <c r="A7383">
        <v>21952169</v>
      </c>
      <c r="B7383">
        <v>1297</v>
      </c>
      <c r="C7383">
        <v>13</v>
      </c>
      <c r="D7383">
        <v>2084186</v>
      </c>
      <c r="E7383">
        <v>6152</v>
      </c>
      <c r="F7383">
        <v>35</v>
      </c>
      <c r="G7383">
        <v>2062</v>
      </c>
      <c r="H7383" s="1">
        <v>6152085659124250</v>
      </c>
      <c r="I7383" s="1">
        <v>6152085659124250</v>
      </c>
      <c r="J7383">
        <v>1</v>
      </c>
      <c r="K7383" s="1">
        <v>1620140987.0000002</v>
      </c>
      <c r="L7383" s="1">
        <v>1620140959</v>
      </c>
      <c r="M7383" s="1">
        <v>1620141022.0000002</v>
      </c>
      <c r="N7383">
        <v>1</v>
      </c>
      <c r="O7383">
        <v>1</v>
      </c>
      <c r="P7383">
        <f t="shared" si="115"/>
        <v>0</v>
      </c>
    </row>
    <row r="7384" spans="1:16">
      <c r="A7384">
        <v>21952450</v>
      </c>
      <c r="B7384">
        <v>1297</v>
      </c>
      <c r="C7384">
        <v>13</v>
      </c>
      <c r="D7384">
        <v>2072839</v>
      </c>
      <c r="E7384">
        <v>6152</v>
      </c>
      <c r="F7384">
        <v>132</v>
      </c>
      <c r="G7384">
        <v>2069</v>
      </c>
      <c r="H7384" s="1">
        <v>6152085241437950</v>
      </c>
      <c r="I7384" s="1">
        <v>6152085241437950</v>
      </c>
      <c r="J7384">
        <v>1</v>
      </c>
      <c r="K7384" s="1">
        <v>1620136700</v>
      </c>
      <c r="L7384" s="1">
        <v>1620136683</v>
      </c>
      <c r="M7384" s="1">
        <v>1620136832.0000002</v>
      </c>
      <c r="N7384">
        <v>1</v>
      </c>
      <c r="O7384">
        <v>6</v>
      </c>
      <c r="P7384">
        <f t="shared" si="115"/>
        <v>1</v>
      </c>
    </row>
    <row r="7385" spans="1:16">
      <c r="A7385">
        <v>21952928</v>
      </c>
      <c r="B7385">
        <v>1297</v>
      </c>
      <c r="C7385">
        <v>13</v>
      </c>
      <c r="D7385">
        <v>2089873</v>
      </c>
      <c r="E7385">
        <v>6152</v>
      </c>
      <c r="F7385">
        <v>66</v>
      </c>
      <c r="G7385">
        <v>2091</v>
      </c>
      <c r="H7385" s="1">
        <v>6152082374151490</v>
      </c>
      <c r="I7385" s="1">
        <v>6152082374151490</v>
      </c>
      <c r="J7385">
        <v>1</v>
      </c>
      <c r="K7385" s="1">
        <v>1620143391.9999998</v>
      </c>
      <c r="L7385" s="1">
        <v>1620143372</v>
      </c>
      <c r="M7385" s="1">
        <v>1620143458</v>
      </c>
      <c r="N7385">
        <v>1</v>
      </c>
      <c r="O7385">
        <v>6</v>
      </c>
      <c r="P7385">
        <f t="shared" si="115"/>
        <v>1</v>
      </c>
    </row>
    <row r="7386" spans="1:16">
      <c r="A7386">
        <v>21952937</v>
      </c>
      <c r="B7386">
        <v>1297</v>
      </c>
      <c r="C7386">
        <v>13</v>
      </c>
      <c r="D7386">
        <v>2088828</v>
      </c>
      <c r="E7386">
        <v>6152</v>
      </c>
      <c r="F7386">
        <v>57</v>
      </c>
      <c r="G7386">
        <v>2006</v>
      </c>
      <c r="H7386" s="1">
        <v>6152083830169220</v>
      </c>
      <c r="I7386" s="1">
        <v>6152083830169220</v>
      </c>
      <c r="J7386">
        <v>1</v>
      </c>
      <c r="K7386" s="1">
        <v>1620142931.9999998</v>
      </c>
      <c r="L7386" s="1">
        <v>1620142913.0000002</v>
      </c>
      <c r="M7386" s="1">
        <v>1620142988.9999998</v>
      </c>
      <c r="N7386">
        <v>1</v>
      </c>
      <c r="O7386">
        <v>11</v>
      </c>
      <c r="P7386">
        <f t="shared" si="115"/>
        <v>0</v>
      </c>
    </row>
    <row r="7387" spans="1:16">
      <c r="A7387">
        <v>21953001</v>
      </c>
      <c r="B7387">
        <v>1297</v>
      </c>
      <c r="C7387">
        <v>13</v>
      </c>
      <c r="D7387">
        <v>1982925</v>
      </c>
      <c r="E7387">
        <v>6152</v>
      </c>
      <c r="F7387">
        <v>31</v>
      </c>
      <c r="G7387">
        <v>2075</v>
      </c>
      <c r="H7387" s="1">
        <v>6152085882530210</v>
      </c>
      <c r="I7387" s="1">
        <v>6152085882530210</v>
      </c>
      <c r="J7387">
        <v>1</v>
      </c>
      <c r="K7387" s="1">
        <v>1620748710.9999998</v>
      </c>
      <c r="L7387" s="1">
        <v>1620748680</v>
      </c>
      <c r="M7387" s="1">
        <v>1620748742</v>
      </c>
      <c r="N7387">
        <v>1</v>
      </c>
      <c r="O7387">
        <v>2</v>
      </c>
      <c r="P7387">
        <f t="shared" si="115"/>
        <v>0</v>
      </c>
    </row>
    <row r="7388" spans="1:16">
      <c r="A7388">
        <v>21953166</v>
      </c>
      <c r="B7388">
        <v>1297</v>
      </c>
      <c r="C7388">
        <v>13</v>
      </c>
      <c r="D7388">
        <v>1972949</v>
      </c>
      <c r="E7388">
        <v>6152</v>
      </c>
      <c r="F7388">
        <v>66</v>
      </c>
      <c r="G7388">
        <v>2075</v>
      </c>
      <c r="H7388" s="1">
        <v>6152081213264960</v>
      </c>
      <c r="I7388" s="1">
        <v>6152081213264960</v>
      </c>
      <c r="J7388">
        <v>1</v>
      </c>
      <c r="K7388" s="1">
        <v>1620744362.9999998</v>
      </c>
      <c r="L7388" s="1">
        <v>1620744348.9999998</v>
      </c>
      <c r="M7388" s="1">
        <v>1620744429.0000002</v>
      </c>
      <c r="N7388">
        <v>1</v>
      </c>
      <c r="O7388">
        <v>7</v>
      </c>
      <c r="P7388">
        <f t="shared" si="115"/>
        <v>1</v>
      </c>
    </row>
    <row r="7389" spans="1:16">
      <c r="A7389">
        <v>21953221</v>
      </c>
      <c r="B7389">
        <v>1297</v>
      </c>
      <c r="C7389">
        <v>13</v>
      </c>
      <c r="D7389">
        <v>1979197</v>
      </c>
      <c r="E7389">
        <v>6152</v>
      </c>
      <c r="F7389">
        <v>2</v>
      </c>
      <c r="G7389">
        <v>2006</v>
      </c>
      <c r="H7389" s="1">
        <v>615208161900200</v>
      </c>
      <c r="I7389" s="1">
        <v>615208161900200</v>
      </c>
      <c r="J7389">
        <v>1</v>
      </c>
      <c r="K7389" s="1">
        <v>1620746871.0000002</v>
      </c>
      <c r="L7389" s="1">
        <v>1620746857</v>
      </c>
      <c r="M7389" s="1">
        <v>1620746873</v>
      </c>
      <c r="N7389">
        <v>1</v>
      </c>
      <c r="O7389">
        <v>2</v>
      </c>
      <c r="P7389">
        <f t="shared" si="115"/>
        <v>0</v>
      </c>
    </row>
    <row r="7390" spans="1:16">
      <c r="A7390">
        <v>21953246</v>
      </c>
      <c r="B7390">
        <v>1297</v>
      </c>
      <c r="C7390">
        <v>13</v>
      </c>
      <c r="D7390">
        <v>1977781</v>
      </c>
      <c r="E7390">
        <v>6152</v>
      </c>
      <c r="F7390">
        <v>107</v>
      </c>
      <c r="G7390">
        <v>2087</v>
      </c>
      <c r="H7390" s="1">
        <v>6152085890546460</v>
      </c>
      <c r="I7390" s="1">
        <v>6152085890546460</v>
      </c>
      <c r="J7390">
        <v>1</v>
      </c>
      <c r="K7390" s="1">
        <v>1620746163</v>
      </c>
      <c r="L7390" s="1">
        <v>1620746155</v>
      </c>
      <c r="M7390" s="1">
        <v>1620746270</v>
      </c>
      <c r="N7390">
        <v>1</v>
      </c>
      <c r="O7390">
        <v>2</v>
      </c>
      <c r="P7390">
        <f t="shared" si="115"/>
        <v>1</v>
      </c>
    </row>
    <row r="7391" spans="1:16">
      <c r="A7391">
        <v>21953252</v>
      </c>
      <c r="B7391">
        <v>1297</v>
      </c>
      <c r="C7391">
        <v>13</v>
      </c>
      <c r="D7391">
        <v>1975879</v>
      </c>
      <c r="E7391">
        <v>6152</v>
      </c>
      <c r="F7391">
        <v>125</v>
      </c>
      <c r="G7391">
        <v>2079</v>
      </c>
      <c r="H7391" s="1">
        <v>6152085298901110</v>
      </c>
      <c r="I7391" s="1">
        <v>6152085298901110</v>
      </c>
      <c r="J7391">
        <v>1</v>
      </c>
      <c r="K7391" s="1">
        <v>1620745345</v>
      </c>
      <c r="L7391" s="1">
        <v>1620745324</v>
      </c>
      <c r="M7391" s="1">
        <v>1620745470.0000002</v>
      </c>
      <c r="N7391">
        <v>1</v>
      </c>
      <c r="O7391">
        <v>6</v>
      </c>
      <c r="P7391">
        <f t="shared" si="115"/>
        <v>1</v>
      </c>
    </row>
    <row r="7392" spans="1:16">
      <c r="A7392">
        <v>21954048</v>
      </c>
      <c r="B7392">
        <v>1297</v>
      </c>
      <c r="C7392">
        <v>13</v>
      </c>
      <c r="D7392">
        <v>1982086</v>
      </c>
      <c r="E7392">
        <v>6152</v>
      </c>
      <c r="F7392">
        <v>2</v>
      </c>
      <c r="G7392">
        <v>2002</v>
      </c>
      <c r="H7392" s="1">
        <v>6152085724307400</v>
      </c>
      <c r="I7392" s="1">
        <v>6152085724307400</v>
      </c>
      <c r="J7392">
        <v>1</v>
      </c>
      <c r="K7392" s="1">
        <v>1620748307.9999998</v>
      </c>
      <c r="L7392" s="1">
        <v>1620748269.0000002</v>
      </c>
      <c r="M7392" s="1">
        <v>1620748310.0000002</v>
      </c>
      <c r="N7392">
        <v>1</v>
      </c>
      <c r="O7392">
        <v>1</v>
      </c>
      <c r="P7392">
        <f t="shared" si="115"/>
        <v>0</v>
      </c>
    </row>
    <row r="7393" spans="1:16">
      <c r="A7393">
        <v>21954132</v>
      </c>
      <c r="B7393">
        <v>1297</v>
      </c>
      <c r="C7393">
        <v>13</v>
      </c>
      <c r="D7393">
        <v>1978055</v>
      </c>
      <c r="E7393">
        <v>6152</v>
      </c>
      <c r="F7393">
        <v>75</v>
      </c>
      <c r="G7393">
        <v>2006</v>
      </c>
      <c r="H7393" s="1">
        <v>6152081388145850</v>
      </c>
      <c r="I7393" s="1">
        <v>6152081388145850</v>
      </c>
      <c r="J7393">
        <v>1</v>
      </c>
      <c r="K7393" s="1">
        <v>1620746312.0000002</v>
      </c>
      <c r="L7393" s="1">
        <v>1620746300</v>
      </c>
      <c r="M7393" s="1">
        <v>1620746387.0000002</v>
      </c>
      <c r="N7393">
        <v>1</v>
      </c>
      <c r="O7393">
        <v>7</v>
      </c>
      <c r="P7393">
        <f t="shared" si="115"/>
        <v>1</v>
      </c>
    </row>
    <row r="7394" spans="1:16">
      <c r="A7394">
        <v>21954285</v>
      </c>
      <c r="B7394">
        <v>1297</v>
      </c>
      <c r="C7394">
        <v>13</v>
      </c>
      <c r="D7394">
        <v>1975420</v>
      </c>
      <c r="E7394">
        <v>6152</v>
      </c>
      <c r="F7394">
        <v>6</v>
      </c>
      <c r="G7394">
        <v>2096</v>
      </c>
      <c r="H7394" s="1">
        <v>61520818669661</v>
      </c>
      <c r="I7394" s="1">
        <v>61520818669661</v>
      </c>
      <c r="J7394">
        <v>1</v>
      </c>
      <c r="K7394" s="1">
        <v>1620745284.0000002</v>
      </c>
      <c r="L7394" s="1">
        <v>1620745255.0000002</v>
      </c>
      <c r="M7394" s="1">
        <v>1620745290.0000002</v>
      </c>
      <c r="N7394">
        <v>1</v>
      </c>
      <c r="O7394">
        <v>13</v>
      </c>
      <c r="P7394">
        <f t="shared" si="115"/>
        <v>0</v>
      </c>
    </row>
    <row r="7395" spans="1:16">
      <c r="A7395">
        <v>21954294</v>
      </c>
      <c r="B7395">
        <v>1297</v>
      </c>
      <c r="C7395">
        <v>13</v>
      </c>
      <c r="D7395">
        <v>1975175</v>
      </c>
      <c r="E7395">
        <v>6152</v>
      </c>
      <c r="F7395">
        <v>5</v>
      </c>
      <c r="G7395">
        <v>2096</v>
      </c>
      <c r="H7395" s="1">
        <v>615208161301198</v>
      </c>
      <c r="I7395" s="1">
        <v>615208161301198</v>
      </c>
      <c r="J7395">
        <v>1</v>
      </c>
      <c r="K7395" s="1">
        <v>1620745195</v>
      </c>
      <c r="L7395" s="1">
        <v>1620745187</v>
      </c>
      <c r="M7395" s="1">
        <v>1620745200</v>
      </c>
      <c r="N7395">
        <v>1</v>
      </c>
      <c r="O7395">
        <v>2</v>
      </c>
      <c r="P7395">
        <f t="shared" si="115"/>
        <v>0</v>
      </c>
    </row>
    <row r="7396" spans="1:16">
      <c r="A7396">
        <v>21954352</v>
      </c>
      <c r="B7396">
        <v>1297</v>
      </c>
      <c r="C7396">
        <v>13</v>
      </c>
      <c r="D7396">
        <v>1985919</v>
      </c>
      <c r="E7396">
        <v>6152</v>
      </c>
      <c r="F7396">
        <v>92</v>
      </c>
      <c r="G7396">
        <v>2059</v>
      </c>
      <c r="H7396" s="1">
        <v>6152082153804160</v>
      </c>
      <c r="I7396" s="1">
        <v>6152082153804160</v>
      </c>
      <c r="J7396">
        <v>1</v>
      </c>
      <c r="K7396" s="1">
        <v>1620750253</v>
      </c>
      <c r="L7396" s="1">
        <v>1620750240</v>
      </c>
      <c r="M7396" s="1">
        <v>1620750345</v>
      </c>
      <c r="N7396">
        <v>1</v>
      </c>
      <c r="O7396">
        <v>6</v>
      </c>
      <c r="P7396">
        <f t="shared" si="115"/>
        <v>1</v>
      </c>
    </row>
    <row r="7397" spans="1:16">
      <c r="A7397">
        <v>21954389</v>
      </c>
      <c r="B7397">
        <v>1297</v>
      </c>
      <c r="C7397">
        <v>13</v>
      </c>
      <c r="D7397">
        <v>1984058</v>
      </c>
      <c r="E7397">
        <v>6152</v>
      </c>
      <c r="F7397">
        <v>19</v>
      </c>
      <c r="G7397">
        <v>2058</v>
      </c>
      <c r="H7397" s="1">
        <v>6152081356012100</v>
      </c>
      <c r="I7397" s="1">
        <v>6152081356012100</v>
      </c>
      <c r="J7397">
        <v>1</v>
      </c>
      <c r="K7397" s="1">
        <v>1620749341</v>
      </c>
      <c r="L7397" s="1">
        <v>1620749331</v>
      </c>
      <c r="M7397" s="1">
        <v>1620749360</v>
      </c>
      <c r="N7397">
        <v>1</v>
      </c>
      <c r="O7397">
        <v>6</v>
      </c>
      <c r="P7397">
        <f t="shared" si="115"/>
        <v>0</v>
      </c>
    </row>
    <row r="7398" spans="1:16">
      <c r="A7398">
        <v>21954418</v>
      </c>
      <c r="B7398">
        <v>1297</v>
      </c>
      <c r="C7398">
        <v>13</v>
      </c>
      <c r="D7398">
        <v>1982064</v>
      </c>
      <c r="E7398">
        <v>6152</v>
      </c>
      <c r="F7398">
        <v>102</v>
      </c>
      <c r="G7398">
        <v>2093</v>
      </c>
      <c r="H7398" s="1">
        <v>6152081218156230</v>
      </c>
      <c r="I7398" s="1">
        <v>6152081218156230</v>
      </c>
      <c r="J7398">
        <v>1</v>
      </c>
      <c r="K7398" s="1">
        <v>1620748194.9999998</v>
      </c>
      <c r="L7398" s="1">
        <v>1620748148.0000002</v>
      </c>
      <c r="M7398" s="1">
        <v>1620748296.9999998</v>
      </c>
      <c r="N7398">
        <v>1</v>
      </c>
      <c r="O7398">
        <v>7</v>
      </c>
      <c r="P7398">
        <f t="shared" si="115"/>
        <v>1</v>
      </c>
    </row>
    <row r="7399" spans="1:16">
      <c r="A7399">
        <v>21954638</v>
      </c>
      <c r="B7399">
        <v>1297</v>
      </c>
      <c r="C7399">
        <v>13</v>
      </c>
      <c r="D7399">
        <v>1989591</v>
      </c>
      <c r="E7399">
        <v>6152</v>
      </c>
      <c r="F7399">
        <v>48</v>
      </c>
      <c r="G7399">
        <v>2095</v>
      </c>
      <c r="H7399" s="1">
        <v>6152085692310960</v>
      </c>
      <c r="I7399" s="1">
        <v>6152085692310960</v>
      </c>
      <c r="J7399">
        <v>1</v>
      </c>
      <c r="K7399" s="1">
        <v>1620752536</v>
      </c>
      <c r="L7399" s="1">
        <v>1620752523</v>
      </c>
      <c r="M7399" s="1">
        <v>1620752583.9999998</v>
      </c>
      <c r="N7399">
        <v>1</v>
      </c>
      <c r="O7399">
        <v>2</v>
      </c>
      <c r="P7399">
        <f t="shared" si="115"/>
        <v>0</v>
      </c>
    </row>
    <row r="7400" spans="1:16">
      <c r="A7400">
        <v>21954646</v>
      </c>
      <c r="B7400">
        <v>1297</v>
      </c>
      <c r="C7400">
        <v>13</v>
      </c>
      <c r="D7400">
        <v>1985900</v>
      </c>
      <c r="E7400">
        <v>6152</v>
      </c>
      <c r="F7400">
        <v>66</v>
      </c>
      <c r="G7400">
        <v>2075</v>
      </c>
      <c r="H7400" s="1">
        <v>6.15208956170206E+16</v>
      </c>
      <c r="I7400" s="1">
        <v>6.15208956170206E+16</v>
      </c>
      <c r="J7400">
        <v>1</v>
      </c>
      <c r="K7400" s="1">
        <v>1620750265.9999998</v>
      </c>
      <c r="L7400" s="1">
        <v>1620750259.0000002</v>
      </c>
      <c r="M7400" s="1">
        <v>1620750332.0000002</v>
      </c>
      <c r="N7400">
        <v>1</v>
      </c>
      <c r="O7400">
        <v>8</v>
      </c>
      <c r="P7400">
        <f t="shared" si="115"/>
        <v>1</v>
      </c>
    </row>
    <row r="7401" spans="1:16">
      <c r="A7401">
        <v>21954668</v>
      </c>
      <c r="B7401">
        <v>1297</v>
      </c>
      <c r="C7401">
        <v>13</v>
      </c>
      <c r="D7401">
        <v>1971173</v>
      </c>
      <c r="E7401">
        <v>6152</v>
      </c>
      <c r="F7401">
        <v>139</v>
      </c>
      <c r="G7401">
        <v>2058</v>
      </c>
      <c r="H7401" s="1">
        <v>6152085398636000</v>
      </c>
      <c r="I7401" s="1">
        <v>6152085398636000</v>
      </c>
      <c r="J7401">
        <v>1</v>
      </c>
      <c r="K7401" s="1">
        <v>1620743762.0000002</v>
      </c>
      <c r="L7401" s="1">
        <v>1620743743.9999998</v>
      </c>
      <c r="M7401" s="1">
        <v>1620743901</v>
      </c>
      <c r="N7401">
        <v>1</v>
      </c>
      <c r="O7401">
        <v>6</v>
      </c>
      <c r="P7401">
        <f t="shared" si="115"/>
        <v>1</v>
      </c>
    </row>
    <row r="7402" spans="1:16">
      <c r="A7402">
        <v>21954855</v>
      </c>
      <c r="B7402">
        <v>1297</v>
      </c>
      <c r="C7402">
        <v>13</v>
      </c>
      <c r="D7402">
        <v>1982554</v>
      </c>
      <c r="E7402">
        <v>6152</v>
      </c>
      <c r="F7402">
        <v>455</v>
      </c>
      <c r="G7402">
        <v>2004</v>
      </c>
      <c r="H7402" s="1">
        <v>6152081227122410</v>
      </c>
      <c r="I7402" s="1">
        <v>6152081227122410</v>
      </c>
      <c r="J7402">
        <v>1</v>
      </c>
      <c r="K7402" s="1">
        <v>1620748110</v>
      </c>
      <c r="L7402" s="1">
        <v>1620748084.9999998</v>
      </c>
      <c r="M7402" s="1">
        <v>1620748565.0000002</v>
      </c>
      <c r="N7402">
        <v>1</v>
      </c>
      <c r="O7402">
        <v>6</v>
      </c>
      <c r="P7402">
        <f t="shared" si="115"/>
        <v>1</v>
      </c>
    </row>
    <row r="7403" spans="1:16">
      <c r="A7403">
        <v>21954964</v>
      </c>
      <c r="B7403">
        <v>1297</v>
      </c>
      <c r="C7403">
        <v>13</v>
      </c>
      <c r="D7403">
        <v>1983535</v>
      </c>
      <c r="E7403">
        <v>6152</v>
      </c>
      <c r="F7403">
        <v>116</v>
      </c>
      <c r="G7403">
        <v>2058</v>
      </c>
      <c r="H7403" s="1">
        <v>6152082292071100</v>
      </c>
      <c r="I7403" s="1">
        <v>6152082292071100</v>
      </c>
      <c r="J7403">
        <v>1</v>
      </c>
      <c r="K7403" s="1">
        <v>1620748942.0000002</v>
      </c>
      <c r="L7403" s="1">
        <v>1620748917.9999998</v>
      </c>
      <c r="M7403" s="1">
        <v>1620749057.9999998</v>
      </c>
      <c r="N7403">
        <v>1</v>
      </c>
      <c r="O7403">
        <v>6</v>
      </c>
      <c r="P7403">
        <f t="shared" si="115"/>
        <v>1</v>
      </c>
    </row>
    <row r="7404" spans="1:16">
      <c r="A7404">
        <v>21955022</v>
      </c>
      <c r="B7404">
        <v>1297</v>
      </c>
      <c r="C7404">
        <v>13</v>
      </c>
      <c r="D7404">
        <v>1984691</v>
      </c>
      <c r="E7404">
        <v>6152</v>
      </c>
      <c r="F7404">
        <v>34</v>
      </c>
      <c r="G7404">
        <v>2099</v>
      </c>
      <c r="H7404" s="1">
        <v>6152082216918590</v>
      </c>
      <c r="I7404" s="1">
        <v>6152082216918590</v>
      </c>
      <c r="J7404">
        <v>1</v>
      </c>
      <c r="K7404" s="1">
        <v>1620749675</v>
      </c>
      <c r="L7404" s="1">
        <v>1620749659</v>
      </c>
      <c r="M7404" s="1">
        <v>1620749708.9999998</v>
      </c>
      <c r="N7404">
        <v>1</v>
      </c>
      <c r="O7404">
        <v>6</v>
      </c>
      <c r="P7404">
        <f t="shared" si="115"/>
        <v>0</v>
      </c>
    </row>
    <row r="7405" spans="1:16">
      <c r="A7405">
        <v>21955126</v>
      </c>
      <c r="B7405">
        <v>1297</v>
      </c>
      <c r="C7405">
        <v>13</v>
      </c>
      <c r="D7405">
        <v>1980338</v>
      </c>
      <c r="E7405">
        <v>6152</v>
      </c>
      <c r="F7405">
        <v>31</v>
      </c>
      <c r="G7405">
        <v>2095</v>
      </c>
      <c r="H7405" s="1">
        <v>6152085711546220</v>
      </c>
      <c r="I7405" s="1">
        <v>6152085711546220</v>
      </c>
      <c r="J7405">
        <v>1</v>
      </c>
      <c r="K7405" s="1">
        <v>1620747376.9999998</v>
      </c>
      <c r="L7405" s="1">
        <v>1620747358.0000002</v>
      </c>
      <c r="M7405" s="1">
        <v>1620747408</v>
      </c>
      <c r="N7405">
        <v>1</v>
      </c>
      <c r="O7405">
        <v>2</v>
      </c>
      <c r="P7405">
        <f t="shared" si="115"/>
        <v>0</v>
      </c>
    </row>
    <row r="7406" spans="1:16">
      <c r="A7406">
        <v>21955256</v>
      </c>
      <c r="B7406">
        <v>1297</v>
      </c>
      <c r="C7406">
        <v>13</v>
      </c>
      <c r="D7406">
        <v>1982451</v>
      </c>
      <c r="E7406">
        <v>6152</v>
      </c>
      <c r="F7406">
        <v>76</v>
      </c>
      <c r="G7406">
        <v>2099</v>
      </c>
      <c r="H7406" s="1">
        <v>6152081340768880</v>
      </c>
      <c r="I7406" s="1">
        <v>6152081340768880</v>
      </c>
      <c r="J7406">
        <v>1</v>
      </c>
      <c r="K7406" s="1">
        <v>1620748435</v>
      </c>
      <c r="L7406" s="1">
        <v>1620748412.9999998</v>
      </c>
      <c r="M7406" s="1">
        <v>1620748511.0000002</v>
      </c>
      <c r="N7406">
        <v>1</v>
      </c>
      <c r="O7406">
        <v>6</v>
      </c>
      <c r="P7406">
        <f t="shared" si="115"/>
        <v>1</v>
      </c>
    </row>
    <row r="7407" spans="1:16">
      <c r="A7407">
        <v>21955423</v>
      </c>
      <c r="B7407">
        <v>1297</v>
      </c>
      <c r="C7407">
        <v>13</v>
      </c>
      <c r="D7407">
        <v>1985683</v>
      </c>
      <c r="E7407">
        <v>6152</v>
      </c>
      <c r="F7407">
        <v>75</v>
      </c>
      <c r="G7407">
        <v>2089</v>
      </c>
      <c r="H7407" s="1">
        <v>6152085780236740</v>
      </c>
      <c r="I7407" s="1">
        <v>6152085780236740</v>
      </c>
      <c r="J7407">
        <v>1</v>
      </c>
      <c r="K7407" s="1">
        <v>1620750132</v>
      </c>
      <c r="L7407" s="1">
        <v>1620750117.9999998</v>
      </c>
      <c r="M7407" s="1">
        <v>1620750207</v>
      </c>
      <c r="N7407">
        <v>1</v>
      </c>
      <c r="O7407">
        <v>2</v>
      </c>
      <c r="P7407">
        <f t="shared" si="115"/>
        <v>1</v>
      </c>
    </row>
    <row r="7408" spans="1:16">
      <c r="A7408">
        <v>21955595</v>
      </c>
      <c r="B7408">
        <v>1297</v>
      </c>
      <c r="C7408">
        <v>13</v>
      </c>
      <c r="D7408">
        <v>1974749</v>
      </c>
      <c r="E7408">
        <v>6152</v>
      </c>
      <c r="F7408">
        <v>51</v>
      </c>
      <c r="G7408">
        <v>2089</v>
      </c>
      <c r="H7408" s="1">
        <v>61520816786078</v>
      </c>
      <c r="I7408" s="1">
        <v>61520816786078</v>
      </c>
      <c r="J7408">
        <v>1</v>
      </c>
      <c r="K7408" s="1">
        <v>1620744993</v>
      </c>
      <c r="L7408" s="1">
        <v>1620744980.9999998</v>
      </c>
      <c r="M7408" s="1">
        <v>1620745044</v>
      </c>
      <c r="N7408">
        <v>1</v>
      </c>
      <c r="O7408">
        <v>2</v>
      </c>
      <c r="P7408">
        <f t="shared" si="115"/>
        <v>0</v>
      </c>
    </row>
    <row r="7409" spans="1:16">
      <c r="A7409">
        <v>21955606</v>
      </c>
      <c r="B7409">
        <v>1297</v>
      </c>
      <c r="C7409">
        <v>13</v>
      </c>
      <c r="D7409">
        <v>1978137</v>
      </c>
      <c r="E7409">
        <v>6152</v>
      </c>
      <c r="F7409">
        <v>17</v>
      </c>
      <c r="G7409">
        <v>2087</v>
      </c>
      <c r="H7409" s="1">
        <v>61520818764661</v>
      </c>
      <c r="I7409" s="1">
        <v>61520818764661</v>
      </c>
      <c r="J7409">
        <v>1</v>
      </c>
      <c r="K7409" s="1">
        <v>1620746400.9999998</v>
      </c>
      <c r="L7409" s="1">
        <v>1620746379.0000002</v>
      </c>
      <c r="M7409" s="1">
        <v>1620746418</v>
      </c>
      <c r="N7409">
        <v>1</v>
      </c>
      <c r="O7409">
        <v>13</v>
      </c>
      <c r="P7409">
        <f t="shared" si="115"/>
        <v>0</v>
      </c>
    </row>
    <row r="7410" spans="1:16">
      <c r="A7410">
        <v>21955650</v>
      </c>
      <c r="B7410">
        <v>1297</v>
      </c>
      <c r="C7410">
        <v>13</v>
      </c>
      <c r="D7410">
        <v>1984692</v>
      </c>
      <c r="E7410">
        <v>6152</v>
      </c>
      <c r="F7410">
        <v>5</v>
      </c>
      <c r="G7410">
        <v>2100</v>
      </c>
      <c r="H7410" s="1">
        <v>6152081903460540</v>
      </c>
      <c r="I7410" s="1">
        <v>6152081903460540</v>
      </c>
      <c r="J7410">
        <v>1</v>
      </c>
      <c r="K7410" s="1">
        <v>1620749705.0000002</v>
      </c>
      <c r="L7410" s="1">
        <v>1620749689.9999998</v>
      </c>
      <c r="M7410" s="1">
        <v>1620749710</v>
      </c>
      <c r="N7410">
        <v>1</v>
      </c>
      <c r="O7410">
        <v>10</v>
      </c>
      <c r="P7410">
        <f t="shared" si="115"/>
        <v>0</v>
      </c>
    </row>
    <row r="7411" spans="1:16">
      <c r="A7411">
        <v>21955692</v>
      </c>
      <c r="B7411">
        <v>1297</v>
      </c>
      <c r="C7411">
        <v>13</v>
      </c>
      <c r="D7411">
        <v>1970483</v>
      </c>
      <c r="E7411">
        <v>6152</v>
      </c>
      <c r="F7411">
        <v>86</v>
      </c>
      <c r="G7411">
        <v>2058</v>
      </c>
      <c r="H7411" s="1">
        <v>615208124392412</v>
      </c>
      <c r="I7411" s="1">
        <v>615208124392412</v>
      </c>
      <c r="J7411">
        <v>1</v>
      </c>
      <c r="K7411" s="1">
        <v>1620743614.0000002</v>
      </c>
      <c r="L7411" s="1">
        <v>1620743600</v>
      </c>
      <c r="M7411" s="1">
        <v>1620743700.0000002</v>
      </c>
      <c r="N7411">
        <v>1</v>
      </c>
      <c r="O7411">
        <v>6</v>
      </c>
      <c r="P7411">
        <f t="shared" si="115"/>
        <v>1</v>
      </c>
    </row>
    <row r="7412" spans="1:16">
      <c r="A7412">
        <v>21955699</v>
      </c>
      <c r="B7412">
        <v>1297</v>
      </c>
      <c r="C7412">
        <v>13</v>
      </c>
      <c r="D7412">
        <v>1981586</v>
      </c>
      <c r="E7412">
        <v>6152</v>
      </c>
      <c r="F7412">
        <v>43</v>
      </c>
      <c r="G7412">
        <v>2002</v>
      </c>
      <c r="H7412" s="1">
        <v>6152081311133080</v>
      </c>
      <c r="I7412" s="1">
        <v>6152081311133080</v>
      </c>
      <c r="J7412">
        <v>1</v>
      </c>
      <c r="K7412" s="1">
        <v>1620748016.9999998</v>
      </c>
      <c r="L7412" s="1">
        <v>1620747995.0000002</v>
      </c>
      <c r="M7412" s="1">
        <v>1620748060.0000002</v>
      </c>
      <c r="N7412">
        <v>1</v>
      </c>
      <c r="O7412">
        <v>7</v>
      </c>
      <c r="P7412">
        <f t="shared" si="115"/>
        <v>0</v>
      </c>
    </row>
    <row r="7413" spans="1:16">
      <c r="A7413">
        <v>21955754</v>
      </c>
      <c r="B7413">
        <v>1297</v>
      </c>
      <c r="C7413">
        <v>13</v>
      </c>
      <c r="D7413">
        <v>1983144</v>
      </c>
      <c r="E7413">
        <v>6152</v>
      </c>
      <c r="F7413">
        <v>2</v>
      </c>
      <c r="G7413">
        <v>2087</v>
      </c>
      <c r="H7413" s="1">
        <v>6152087888825110</v>
      </c>
      <c r="I7413" s="1">
        <v>6152087888825110</v>
      </c>
      <c r="J7413">
        <v>1</v>
      </c>
      <c r="K7413" s="1">
        <v>1620748855</v>
      </c>
      <c r="L7413" s="1">
        <v>1620748817</v>
      </c>
      <c r="M7413" s="1">
        <v>1620748857</v>
      </c>
      <c r="N7413">
        <v>1</v>
      </c>
      <c r="O7413">
        <v>13</v>
      </c>
      <c r="P7413">
        <f t="shared" si="115"/>
        <v>0</v>
      </c>
    </row>
    <row r="7414" spans="1:16">
      <c r="A7414">
        <v>21955895</v>
      </c>
      <c r="B7414">
        <v>1297</v>
      </c>
      <c r="C7414">
        <v>13</v>
      </c>
      <c r="D7414">
        <v>1971795</v>
      </c>
      <c r="E7414">
        <v>6152</v>
      </c>
      <c r="F7414">
        <v>104</v>
      </c>
      <c r="G7414">
        <v>2097</v>
      </c>
      <c r="H7414" s="1">
        <v>6152081212036600</v>
      </c>
      <c r="I7414" s="1">
        <v>6152081212036600</v>
      </c>
      <c r="J7414">
        <v>1</v>
      </c>
      <c r="K7414" s="1">
        <v>1620743988.0000002</v>
      </c>
      <c r="L7414" s="1">
        <v>1620743972.0000002</v>
      </c>
      <c r="M7414" s="1">
        <v>1620744092</v>
      </c>
      <c r="N7414">
        <v>1</v>
      </c>
      <c r="O7414">
        <v>6</v>
      </c>
      <c r="P7414">
        <f t="shared" si="115"/>
        <v>1</v>
      </c>
    </row>
    <row r="7415" spans="1:16">
      <c r="A7415">
        <v>21955971</v>
      </c>
      <c r="B7415">
        <v>1297</v>
      </c>
      <c r="C7415">
        <v>13</v>
      </c>
      <c r="D7415">
        <v>1980246</v>
      </c>
      <c r="E7415">
        <v>6152</v>
      </c>
      <c r="F7415">
        <v>76</v>
      </c>
      <c r="G7415">
        <v>2067</v>
      </c>
      <c r="H7415" s="1">
        <v>6152085239300130</v>
      </c>
      <c r="I7415" s="1">
        <v>6152085239300130</v>
      </c>
      <c r="J7415">
        <v>1</v>
      </c>
      <c r="K7415" s="1">
        <v>1620747290.9999998</v>
      </c>
      <c r="L7415" s="1">
        <v>1620747268</v>
      </c>
      <c r="M7415" s="1">
        <v>1620747366.9999998</v>
      </c>
      <c r="N7415">
        <v>1</v>
      </c>
      <c r="O7415">
        <v>6</v>
      </c>
      <c r="P7415">
        <f t="shared" si="115"/>
        <v>1</v>
      </c>
    </row>
    <row r="7416" spans="1:16">
      <c r="A7416">
        <v>21956190</v>
      </c>
      <c r="B7416">
        <v>1297</v>
      </c>
      <c r="C7416">
        <v>13</v>
      </c>
      <c r="D7416">
        <v>1985286</v>
      </c>
      <c r="E7416">
        <v>6152</v>
      </c>
      <c r="F7416">
        <v>88</v>
      </c>
      <c r="G7416">
        <v>2097</v>
      </c>
      <c r="H7416" s="1">
        <v>615208989099798</v>
      </c>
      <c r="I7416" s="1">
        <v>615208989099798</v>
      </c>
      <c r="J7416">
        <v>1</v>
      </c>
      <c r="K7416" s="1">
        <v>1620749915.9999998</v>
      </c>
      <c r="L7416" s="1">
        <v>1620749879</v>
      </c>
      <c r="M7416" s="1">
        <v>1620750004.0000002</v>
      </c>
      <c r="N7416">
        <v>1</v>
      </c>
      <c r="O7416">
        <v>9</v>
      </c>
      <c r="P7416">
        <f t="shared" si="115"/>
        <v>1</v>
      </c>
    </row>
    <row r="7417" spans="1:16">
      <c r="A7417">
        <v>21956431</v>
      </c>
      <c r="B7417">
        <v>1297</v>
      </c>
      <c r="C7417">
        <v>13</v>
      </c>
      <c r="D7417">
        <v>1970478</v>
      </c>
      <c r="E7417">
        <v>6152</v>
      </c>
      <c r="F7417">
        <v>85</v>
      </c>
      <c r="G7417">
        <v>2071</v>
      </c>
      <c r="H7417" s="1">
        <v>6152082112262800</v>
      </c>
      <c r="I7417" s="1">
        <v>6152082112262800</v>
      </c>
      <c r="J7417">
        <v>1</v>
      </c>
      <c r="K7417" s="1">
        <v>1620743612.0000002</v>
      </c>
      <c r="L7417" s="1">
        <v>1620743582.0000002</v>
      </c>
      <c r="M7417" s="1">
        <v>1620743697</v>
      </c>
      <c r="N7417">
        <v>1</v>
      </c>
      <c r="O7417">
        <v>7</v>
      </c>
      <c r="P7417">
        <f t="shared" si="115"/>
        <v>1</v>
      </c>
    </row>
    <row r="7418" spans="1:16">
      <c r="A7418">
        <v>21956593</v>
      </c>
      <c r="B7418">
        <v>1297</v>
      </c>
      <c r="C7418">
        <v>13</v>
      </c>
      <c r="D7418">
        <v>1983437</v>
      </c>
      <c r="E7418">
        <v>6152</v>
      </c>
      <c r="F7418">
        <v>67</v>
      </c>
      <c r="G7418">
        <v>2083</v>
      </c>
      <c r="H7418" s="1">
        <v>6152081241000600</v>
      </c>
      <c r="I7418" s="1">
        <v>6152081241000600</v>
      </c>
      <c r="J7418">
        <v>1</v>
      </c>
      <c r="K7418" s="1">
        <v>1620748938</v>
      </c>
      <c r="L7418" s="1">
        <v>1620748927</v>
      </c>
      <c r="M7418" s="1">
        <v>1620749005</v>
      </c>
      <c r="N7418">
        <v>1</v>
      </c>
      <c r="O7418">
        <v>6</v>
      </c>
      <c r="P7418">
        <f t="shared" si="115"/>
        <v>1</v>
      </c>
    </row>
    <row r="7419" spans="1:16">
      <c r="A7419">
        <v>21956731</v>
      </c>
      <c r="B7419">
        <v>1297</v>
      </c>
      <c r="C7419">
        <v>13</v>
      </c>
      <c r="D7419">
        <v>1983781</v>
      </c>
      <c r="E7419">
        <v>6152</v>
      </c>
      <c r="F7419">
        <v>48</v>
      </c>
      <c r="G7419">
        <v>2089</v>
      </c>
      <c r="H7419" s="1">
        <v>6152085217230340</v>
      </c>
      <c r="I7419" s="1">
        <v>6152085217230340</v>
      </c>
      <c r="J7419">
        <v>1</v>
      </c>
      <c r="K7419" s="1">
        <v>1620749148</v>
      </c>
      <c r="L7419" s="1">
        <v>1620749135.0000002</v>
      </c>
      <c r="M7419" s="1">
        <v>1620749196</v>
      </c>
      <c r="N7419">
        <v>1</v>
      </c>
      <c r="O7419">
        <v>7</v>
      </c>
      <c r="P7419">
        <f t="shared" si="115"/>
        <v>0</v>
      </c>
    </row>
    <row r="7420" spans="1:16">
      <c r="A7420">
        <v>21956951</v>
      </c>
      <c r="B7420">
        <v>1297</v>
      </c>
      <c r="C7420">
        <v>13</v>
      </c>
      <c r="D7420">
        <v>1980145</v>
      </c>
      <c r="E7420">
        <v>6152</v>
      </c>
      <c r="F7420">
        <v>72</v>
      </c>
      <c r="G7420">
        <v>2006</v>
      </c>
      <c r="H7420" s="1">
        <v>6152081318061250</v>
      </c>
      <c r="I7420" s="1">
        <v>6152081318061250</v>
      </c>
      <c r="J7420">
        <v>1</v>
      </c>
      <c r="K7420" s="1">
        <v>1620747245.0000002</v>
      </c>
      <c r="L7420" s="1">
        <v>1620747228</v>
      </c>
      <c r="M7420" s="1">
        <v>1620747317.0000002</v>
      </c>
      <c r="N7420">
        <v>1</v>
      </c>
      <c r="O7420">
        <v>7</v>
      </c>
      <c r="P7420">
        <f t="shared" si="115"/>
        <v>1</v>
      </c>
    </row>
    <row r="7421" spans="1:16">
      <c r="A7421">
        <v>21956966</v>
      </c>
      <c r="B7421">
        <v>1297</v>
      </c>
      <c r="C7421">
        <v>13</v>
      </c>
      <c r="D7421">
        <v>1979652</v>
      </c>
      <c r="E7421">
        <v>6152</v>
      </c>
      <c r="F7421">
        <v>80</v>
      </c>
      <c r="G7421">
        <v>2083</v>
      </c>
      <c r="H7421" s="1">
        <v>6152085342737780</v>
      </c>
      <c r="I7421" s="1">
        <v>6152085342737780</v>
      </c>
      <c r="J7421">
        <v>1</v>
      </c>
      <c r="K7421" s="1">
        <v>1620747000.0000002</v>
      </c>
      <c r="L7421" s="1">
        <v>1620746984.9999998</v>
      </c>
      <c r="M7421" s="1">
        <v>1620747080</v>
      </c>
      <c r="N7421">
        <v>1</v>
      </c>
      <c r="O7421">
        <v>6</v>
      </c>
      <c r="P7421">
        <f t="shared" si="115"/>
        <v>1</v>
      </c>
    </row>
    <row r="7422" spans="1:16">
      <c r="A7422">
        <v>21957368</v>
      </c>
      <c r="B7422">
        <v>1297</v>
      </c>
      <c r="C7422">
        <v>13</v>
      </c>
      <c r="D7422">
        <v>1985606</v>
      </c>
      <c r="E7422">
        <v>6152</v>
      </c>
      <c r="F7422">
        <v>99</v>
      </c>
      <c r="G7422">
        <v>2091</v>
      </c>
      <c r="H7422" s="1">
        <v>6152085379101000</v>
      </c>
      <c r="I7422" s="1">
        <v>6152085379101000</v>
      </c>
      <c r="J7422">
        <v>1</v>
      </c>
      <c r="K7422" s="1">
        <v>1620750070</v>
      </c>
      <c r="L7422" s="1">
        <v>1620750060.0000002</v>
      </c>
      <c r="M7422" s="1">
        <v>1620750168.9999998</v>
      </c>
      <c r="N7422">
        <v>1</v>
      </c>
      <c r="O7422">
        <v>6</v>
      </c>
      <c r="P7422">
        <f t="shared" si="115"/>
        <v>1</v>
      </c>
    </row>
    <row r="7423" spans="1:16">
      <c r="A7423">
        <v>21957493</v>
      </c>
      <c r="B7423">
        <v>1297</v>
      </c>
      <c r="C7423">
        <v>13</v>
      </c>
      <c r="D7423">
        <v>1981321</v>
      </c>
      <c r="E7423">
        <v>6152</v>
      </c>
      <c r="F7423">
        <v>55</v>
      </c>
      <c r="G7423">
        <v>2095</v>
      </c>
      <c r="H7423" s="1">
        <v>6152089672231170</v>
      </c>
      <c r="I7423" s="1">
        <v>6152089672231170</v>
      </c>
      <c r="J7423">
        <v>1</v>
      </c>
      <c r="K7423" s="1">
        <v>1620747873</v>
      </c>
      <c r="L7423" s="1">
        <v>1620747842.0000002</v>
      </c>
      <c r="M7423" s="1">
        <v>1620747928.0000002</v>
      </c>
      <c r="N7423">
        <v>1</v>
      </c>
      <c r="O7423">
        <v>8</v>
      </c>
      <c r="P7423">
        <f t="shared" si="115"/>
        <v>0</v>
      </c>
    </row>
    <row r="7424" spans="1:16">
      <c r="A7424">
        <v>21957516</v>
      </c>
      <c r="B7424">
        <v>1297</v>
      </c>
      <c r="C7424">
        <v>13</v>
      </c>
      <c r="D7424">
        <v>1977447</v>
      </c>
      <c r="E7424">
        <v>6152</v>
      </c>
      <c r="F7424">
        <v>96</v>
      </c>
      <c r="G7424">
        <v>2086</v>
      </c>
      <c r="H7424" s="1">
        <v>6152081384971740</v>
      </c>
      <c r="I7424" s="1">
        <v>6152081384971740</v>
      </c>
      <c r="J7424">
        <v>1</v>
      </c>
      <c r="K7424" s="1">
        <v>1620746020</v>
      </c>
      <c r="L7424" s="1">
        <v>1620745973.0000002</v>
      </c>
      <c r="M7424" s="1">
        <v>1620746115.9999998</v>
      </c>
      <c r="N7424">
        <v>1</v>
      </c>
      <c r="O7424">
        <v>7</v>
      </c>
      <c r="P7424">
        <f t="shared" si="115"/>
        <v>1</v>
      </c>
    </row>
    <row r="7425" spans="1:16">
      <c r="A7425">
        <v>21957745</v>
      </c>
      <c r="B7425">
        <v>1297</v>
      </c>
      <c r="C7425">
        <v>13</v>
      </c>
      <c r="D7425">
        <v>1970327</v>
      </c>
      <c r="E7425">
        <v>6152</v>
      </c>
      <c r="F7425">
        <v>21</v>
      </c>
      <c r="G7425">
        <v>2099</v>
      </c>
      <c r="H7425" s="1">
        <v>6152082396387670</v>
      </c>
      <c r="I7425" s="1">
        <v>6152082396387670</v>
      </c>
      <c r="J7425">
        <v>1</v>
      </c>
      <c r="K7425" s="1">
        <v>1620743636.0000002</v>
      </c>
      <c r="L7425" s="1">
        <v>1620743624</v>
      </c>
      <c r="M7425" s="1">
        <v>1620743657.0000002</v>
      </c>
      <c r="N7425">
        <v>1</v>
      </c>
      <c r="O7425">
        <v>6</v>
      </c>
      <c r="P7425">
        <f t="shared" si="115"/>
        <v>0</v>
      </c>
    </row>
    <row r="7426" spans="1:16">
      <c r="A7426">
        <v>21957765</v>
      </c>
      <c r="B7426">
        <v>1297</v>
      </c>
      <c r="C7426">
        <v>13</v>
      </c>
      <c r="D7426">
        <v>1981036</v>
      </c>
      <c r="E7426">
        <v>6152</v>
      </c>
      <c r="F7426">
        <v>276</v>
      </c>
      <c r="G7426">
        <v>2099</v>
      </c>
      <c r="H7426" s="1">
        <v>6152081340768880</v>
      </c>
      <c r="I7426" s="1">
        <v>6152081340768880</v>
      </c>
      <c r="J7426">
        <v>1</v>
      </c>
      <c r="K7426" s="1">
        <v>1620747492.0000002</v>
      </c>
      <c r="L7426" s="1">
        <v>1620747464</v>
      </c>
      <c r="M7426" s="1">
        <v>1620747768</v>
      </c>
      <c r="N7426">
        <v>1</v>
      </c>
      <c r="O7426">
        <v>6</v>
      </c>
      <c r="P7426">
        <f t="shared" si="115"/>
        <v>1</v>
      </c>
    </row>
    <row r="7427" spans="1:16">
      <c r="A7427">
        <v>21957858</v>
      </c>
      <c r="B7427">
        <v>1297</v>
      </c>
      <c r="C7427">
        <v>13</v>
      </c>
      <c r="D7427">
        <v>1983621</v>
      </c>
      <c r="E7427">
        <v>6152</v>
      </c>
      <c r="F7427">
        <v>68</v>
      </c>
      <c r="G7427">
        <v>2089</v>
      </c>
      <c r="H7427" s="1">
        <v>6152081281877840</v>
      </c>
      <c r="I7427" s="1">
        <v>6152081281877840</v>
      </c>
      <c r="J7427">
        <v>1</v>
      </c>
      <c r="K7427" s="1">
        <v>1620749036.9999998</v>
      </c>
      <c r="L7427" s="1">
        <v>1620748998.0000002</v>
      </c>
      <c r="M7427" s="1">
        <v>1620749105</v>
      </c>
      <c r="N7427">
        <v>1</v>
      </c>
      <c r="O7427">
        <v>7</v>
      </c>
      <c r="P7427">
        <f t="shared" ref="P7427:P7490" si="116">IF(F7427&gt;60,1,0)</f>
        <v>1</v>
      </c>
    </row>
    <row r="7428" spans="1:16">
      <c r="A7428">
        <v>21958103</v>
      </c>
      <c r="B7428">
        <v>1297</v>
      </c>
      <c r="C7428">
        <v>13</v>
      </c>
      <c r="D7428">
        <v>2070819</v>
      </c>
      <c r="E7428">
        <v>6152</v>
      </c>
      <c r="F7428">
        <v>35</v>
      </c>
      <c r="G7428">
        <v>2083</v>
      </c>
      <c r="H7428" s="1">
        <v>615208124433055</v>
      </c>
      <c r="I7428" s="1">
        <v>615208124433055</v>
      </c>
      <c r="J7428">
        <v>1</v>
      </c>
      <c r="K7428" s="1">
        <v>1620136036.0000002</v>
      </c>
      <c r="L7428" s="1">
        <v>1620136020.0000002</v>
      </c>
      <c r="M7428" s="1">
        <v>1620136071.0000002</v>
      </c>
      <c r="N7428">
        <v>1</v>
      </c>
      <c r="O7428">
        <v>6</v>
      </c>
      <c r="P7428">
        <f t="shared" si="116"/>
        <v>0</v>
      </c>
    </row>
    <row r="7429" spans="1:16">
      <c r="A7429">
        <v>21958161</v>
      </c>
      <c r="B7429">
        <v>1297</v>
      </c>
      <c r="C7429">
        <v>13</v>
      </c>
      <c r="D7429">
        <v>2070523</v>
      </c>
      <c r="E7429">
        <v>6152</v>
      </c>
      <c r="F7429">
        <v>69</v>
      </c>
      <c r="G7429">
        <v>2087</v>
      </c>
      <c r="H7429" s="1">
        <v>6152081294668970</v>
      </c>
      <c r="I7429" s="1">
        <v>6152081294668970</v>
      </c>
      <c r="J7429">
        <v>1</v>
      </c>
      <c r="K7429" s="1">
        <v>1620135896</v>
      </c>
      <c r="L7429" s="1">
        <v>1620135888.0000002</v>
      </c>
      <c r="M7429" s="1">
        <v>1620135965</v>
      </c>
      <c r="N7429">
        <v>1</v>
      </c>
      <c r="O7429">
        <v>7</v>
      </c>
      <c r="P7429">
        <f t="shared" si="116"/>
        <v>1</v>
      </c>
    </row>
    <row r="7430" spans="1:16">
      <c r="A7430">
        <v>21958189</v>
      </c>
      <c r="B7430">
        <v>1297</v>
      </c>
      <c r="C7430">
        <v>13</v>
      </c>
      <c r="D7430">
        <v>2072371</v>
      </c>
      <c r="E7430">
        <v>6152</v>
      </c>
      <c r="F7430">
        <v>7</v>
      </c>
      <c r="G7430">
        <v>2086</v>
      </c>
      <c r="H7430" s="1">
        <v>615208179922570</v>
      </c>
      <c r="I7430" s="1">
        <v>615208179922570</v>
      </c>
      <c r="J7430">
        <v>1</v>
      </c>
      <c r="K7430" s="1">
        <v>1620136655.9999998</v>
      </c>
      <c r="L7430" s="1">
        <v>1620136617.0000002</v>
      </c>
      <c r="M7430" s="1">
        <v>1620136663.0000002</v>
      </c>
      <c r="N7430">
        <v>1</v>
      </c>
      <c r="O7430">
        <v>13</v>
      </c>
      <c r="P7430">
        <f t="shared" si="116"/>
        <v>0</v>
      </c>
    </row>
    <row r="7431" spans="1:16">
      <c r="A7431">
        <v>21958228</v>
      </c>
      <c r="B7431">
        <v>1297</v>
      </c>
      <c r="C7431">
        <v>13</v>
      </c>
      <c r="D7431">
        <v>2078471</v>
      </c>
      <c r="E7431">
        <v>6152</v>
      </c>
      <c r="F7431">
        <v>28</v>
      </c>
      <c r="G7431">
        <v>2002</v>
      </c>
      <c r="H7431" s="1">
        <v>6152081317081140</v>
      </c>
      <c r="I7431" s="1">
        <v>6152081317081140</v>
      </c>
      <c r="J7431">
        <v>1</v>
      </c>
      <c r="K7431" s="1">
        <v>1620138830.0000002</v>
      </c>
      <c r="L7431" s="1">
        <v>1620138808</v>
      </c>
      <c r="M7431" s="1">
        <v>1620138857.9999998</v>
      </c>
      <c r="N7431">
        <v>1</v>
      </c>
      <c r="O7431">
        <v>7</v>
      </c>
      <c r="P7431">
        <f t="shared" si="116"/>
        <v>0</v>
      </c>
    </row>
    <row r="7432" spans="1:16">
      <c r="A7432">
        <v>21958353</v>
      </c>
      <c r="B7432">
        <v>1297</v>
      </c>
      <c r="C7432">
        <v>13</v>
      </c>
      <c r="D7432">
        <v>2081642</v>
      </c>
      <c r="E7432">
        <v>6152</v>
      </c>
      <c r="F7432">
        <v>70</v>
      </c>
      <c r="G7432">
        <v>2037</v>
      </c>
      <c r="H7432" s="1">
        <v>6152082387826400</v>
      </c>
      <c r="I7432" s="1">
        <v>6152082387826400</v>
      </c>
      <c r="J7432">
        <v>1</v>
      </c>
      <c r="K7432" s="1">
        <v>1620139951</v>
      </c>
      <c r="L7432" s="1">
        <v>1620139941.9999998</v>
      </c>
      <c r="M7432" s="1">
        <v>1620140021</v>
      </c>
      <c r="N7432">
        <v>1</v>
      </c>
      <c r="O7432">
        <v>6</v>
      </c>
      <c r="P7432">
        <f t="shared" si="116"/>
        <v>1</v>
      </c>
    </row>
    <row r="7433" spans="1:16">
      <c r="A7433">
        <v>21958426</v>
      </c>
      <c r="B7433">
        <v>1297</v>
      </c>
      <c r="C7433">
        <v>13</v>
      </c>
      <c r="D7433">
        <v>2082255</v>
      </c>
      <c r="E7433">
        <v>6152</v>
      </c>
      <c r="F7433">
        <v>66</v>
      </c>
      <c r="G7433">
        <v>2062</v>
      </c>
      <c r="H7433" s="1">
        <v>6152081361446400</v>
      </c>
      <c r="I7433" s="1">
        <v>6152081361446400</v>
      </c>
      <c r="J7433">
        <v>1</v>
      </c>
      <c r="K7433" s="1">
        <v>1620140188</v>
      </c>
      <c r="L7433" s="1">
        <v>1620140174</v>
      </c>
      <c r="M7433" s="1">
        <v>1620140253.9999998</v>
      </c>
      <c r="N7433">
        <v>1</v>
      </c>
      <c r="O7433">
        <v>6</v>
      </c>
      <c r="P7433">
        <f t="shared" si="116"/>
        <v>1</v>
      </c>
    </row>
    <row r="7434" spans="1:16">
      <c r="A7434">
        <v>21958683</v>
      </c>
      <c r="B7434">
        <v>1297</v>
      </c>
      <c r="C7434">
        <v>13</v>
      </c>
      <c r="D7434">
        <v>2073176</v>
      </c>
      <c r="E7434">
        <v>6152</v>
      </c>
      <c r="F7434">
        <v>103</v>
      </c>
      <c r="G7434">
        <v>2071</v>
      </c>
      <c r="H7434" s="1">
        <v>615208121114914</v>
      </c>
      <c r="I7434" s="1">
        <v>615208121114914</v>
      </c>
      <c r="J7434">
        <v>1</v>
      </c>
      <c r="K7434" s="1">
        <v>1620136856</v>
      </c>
      <c r="L7434" s="1">
        <v>1620136845</v>
      </c>
      <c r="M7434" s="1">
        <v>1620136959.0000002</v>
      </c>
      <c r="N7434">
        <v>1</v>
      </c>
      <c r="O7434">
        <v>6</v>
      </c>
      <c r="P7434">
        <f t="shared" si="116"/>
        <v>1</v>
      </c>
    </row>
    <row r="7435" spans="1:16">
      <c r="A7435">
        <v>21959101</v>
      </c>
      <c r="B7435">
        <v>1297</v>
      </c>
      <c r="C7435">
        <v>13</v>
      </c>
      <c r="D7435">
        <v>2082733</v>
      </c>
      <c r="E7435">
        <v>6152</v>
      </c>
      <c r="F7435">
        <v>86</v>
      </c>
      <c r="G7435">
        <v>2083</v>
      </c>
      <c r="H7435" s="1">
        <v>6152081356005550</v>
      </c>
      <c r="I7435" s="1">
        <v>6152081356005550</v>
      </c>
      <c r="J7435">
        <v>1</v>
      </c>
      <c r="K7435" s="1">
        <v>1620140352</v>
      </c>
      <c r="L7435" s="1">
        <v>1620140335</v>
      </c>
      <c r="M7435" s="1">
        <v>1620140438</v>
      </c>
      <c r="N7435">
        <v>1</v>
      </c>
      <c r="O7435">
        <v>6</v>
      </c>
      <c r="P7435">
        <f t="shared" si="116"/>
        <v>1</v>
      </c>
    </row>
    <row r="7436" spans="1:16">
      <c r="A7436">
        <v>21959222</v>
      </c>
      <c r="B7436">
        <v>1297</v>
      </c>
      <c r="C7436">
        <v>13</v>
      </c>
      <c r="D7436">
        <v>2070534</v>
      </c>
      <c r="E7436">
        <v>6152</v>
      </c>
      <c r="F7436">
        <v>2</v>
      </c>
      <c r="G7436">
        <v>2086</v>
      </c>
      <c r="H7436" s="1">
        <v>6152085715034290</v>
      </c>
      <c r="I7436" s="1">
        <v>6152085715034290</v>
      </c>
      <c r="J7436">
        <v>1</v>
      </c>
      <c r="K7436" s="1">
        <v>1620135966.9999998</v>
      </c>
      <c r="L7436" s="1">
        <v>1620135958.0000002</v>
      </c>
      <c r="M7436" s="1">
        <v>1620135969.0000002</v>
      </c>
      <c r="N7436">
        <v>1</v>
      </c>
      <c r="O7436">
        <v>2</v>
      </c>
      <c r="P7436">
        <f t="shared" si="116"/>
        <v>0</v>
      </c>
    </row>
    <row r="7437" spans="1:16">
      <c r="A7437">
        <v>21959323</v>
      </c>
      <c r="B7437">
        <v>1297</v>
      </c>
      <c r="C7437">
        <v>13</v>
      </c>
      <c r="D7437">
        <v>2076788</v>
      </c>
      <c r="E7437">
        <v>6152</v>
      </c>
      <c r="F7437">
        <v>39</v>
      </c>
      <c r="G7437">
        <v>2061</v>
      </c>
      <c r="H7437" s="1">
        <v>61520816714338</v>
      </c>
      <c r="I7437" s="1">
        <v>61520816714338</v>
      </c>
      <c r="J7437">
        <v>1</v>
      </c>
      <c r="K7437" s="1">
        <v>1620138212.0000002</v>
      </c>
      <c r="L7437" s="1">
        <v>1620138208</v>
      </c>
      <c r="M7437" s="1">
        <v>1620138251</v>
      </c>
      <c r="N7437">
        <v>1</v>
      </c>
      <c r="O7437">
        <v>2</v>
      </c>
      <c r="P7437">
        <f t="shared" si="116"/>
        <v>0</v>
      </c>
    </row>
    <row r="7438" spans="1:16">
      <c r="A7438">
        <v>21959340</v>
      </c>
      <c r="B7438">
        <v>1297</v>
      </c>
      <c r="C7438">
        <v>13</v>
      </c>
      <c r="D7438">
        <v>2082578</v>
      </c>
      <c r="E7438">
        <v>6152</v>
      </c>
      <c r="F7438">
        <v>129</v>
      </c>
      <c r="G7438">
        <v>2078</v>
      </c>
      <c r="H7438" s="1">
        <v>6152085273210960</v>
      </c>
      <c r="I7438" s="1">
        <v>6152085273210960</v>
      </c>
      <c r="J7438">
        <v>1</v>
      </c>
      <c r="K7438" s="1">
        <v>1620140256.0000002</v>
      </c>
      <c r="L7438" s="1">
        <v>1620140244</v>
      </c>
      <c r="M7438" s="1">
        <v>1620140385.0000002</v>
      </c>
      <c r="N7438">
        <v>1</v>
      </c>
      <c r="O7438">
        <v>6</v>
      </c>
      <c r="P7438">
        <f t="shared" si="116"/>
        <v>1</v>
      </c>
    </row>
    <row r="7439" spans="1:16">
      <c r="A7439">
        <v>21959360</v>
      </c>
      <c r="B7439">
        <v>1297</v>
      </c>
      <c r="C7439">
        <v>13</v>
      </c>
      <c r="D7439">
        <v>2084775</v>
      </c>
      <c r="E7439">
        <v>6152</v>
      </c>
      <c r="F7439">
        <v>1</v>
      </c>
      <c r="G7439">
        <v>2091</v>
      </c>
      <c r="H7439" s="1">
        <v>6152081373004000</v>
      </c>
      <c r="I7439" s="1">
        <v>6152081373004000</v>
      </c>
      <c r="J7439">
        <v>1</v>
      </c>
      <c r="K7439" s="1">
        <v>1620141271</v>
      </c>
      <c r="L7439" s="1">
        <v>1620141247</v>
      </c>
      <c r="M7439" s="1">
        <v>1620141272.0000002</v>
      </c>
      <c r="N7439">
        <v>1</v>
      </c>
      <c r="O7439">
        <v>6</v>
      </c>
      <c r="P7439">
        <f t="shared" si="116"/>
        <v>0</v>
      </c>
    </row>
    <row r="7440" spans="1:16">
      <c r="A7440">
        <v>21959390</v>
      </c>
      <c r="B7440">
        <v>1297</v>
      </c>
      <c r="C7440">
        <v>13</v>
      </c>
      <c r="D7440">
        <v>2080805</v>
      </c>
      <c r="E7440">
        <v>6152</v>
      </c>
      <c r="F7440">
        <v>84</v>
      </c>
      <c r="G7440">
        <v>2004</v>
      </c>
      <c r="H7440" s="1">
        <v>615208128819757</v>
      </c>
      <c r="I7440" s="1">
        <v>615208128819757</v>
      </c>
      <c r="J7440">
        <v>1</v>
      </c>
      <c r="K7440" s="1">
        <v>1620139607</v>
      </c>
      <c r="L7440" s="1">
        <v>1620139594.0000002</v>
      </c>
      <c r="M7440" s="1">
        <v>1620139691.0000002</v>
      </c>
      <c r="N7440">
        <v>1</v>
      </c>
      <c r="O7440">
        <v>7</v>
      </c>
      <c r="P7440">
        <f t="shared" si="116"/>
        <v>1</v>
      </c>
    </row>
    <row r="7441" spans="1:16">
      <c r="A7441">
        <v>21959718</v>
      </c>
      <c r="B7441">
        <v>1297</v>
      </c>
      <c r="C7441">
        <v>13</v>
      </c>
      <c r="D7441">
        <v>2071916</v>
      </c>
      <c r="E7441">
        <v>6152</v>
      </c>
      <c r="F7441">
        <v>102</v>
      </c>
      <c r="G7441">
        <v>2087</v>
      </c>
      <c r="H7441" s="1">
        <v>6152081807008220</v>
      </c>
      <c r="I7441" s="1">
        <v>6152081807008220</v>
      </c>
      <c r="J7441">
        <v>1</v>
      </c>
      <c r="K7441" s="1">
        <v>1620136388.9999998</v>
      </c>
      <c r="L7441" s="1">
        <v>1620136356.0000002</v>
      </c>
      <c r="M7441" s="1">
        <v>1620136491.0000002</v>
      </c>
      <c r="N7441">
        <v>1</v>
      </c>
      <c r="O7441">
        <v>13</v>
      </c>
      <c r="P7441">
        <f t="shared" si="116"/>
        <v>1</v>
      </c>
    </row>
    <row r="7442" spans="1:16">
      <c r="A7442">
        <v>21959788</v>
      </c>
      <c r="B7442">
        <v>1297</v>
      </c>
      <c r="C7442">
        <v>13</v>
      </c>
      <c r="D7442">
        <v>2075176</v>
      </c>
      <c r="E7442">
        <v>6152</v>
      </c>
      <c r="F7442">
        <v>142</v>
      </c>
      <c r="G7442">
        <v>2067</v>
      </c>
      <c r="H7442" s="1">
        <v>6152081355111670</v>
      </c>
      <c r="I7442" s="1">
        <v>6152081355111670</v>
      </c>
      <c r="J7442">
        <v>1</v>
      </c>
      <c r="K7442" s="1">
        <v>1620137525</v>
      </c>
      <c r="L7442" s="1">
        <v>1620137507.0000002</v>
      </c>
      <c r="M7442" s="1">
        <v>1620137666.9999998</v>
      </c>
      <c r="N7442">
        <v>1</v>
      </c>
      <c r="O7442">
        <v>6</v>
      </c>
      <c r="P7442">
        <f t="shared" si="116"/>
        <v>1</v>
      </c>
    </row>
    <row r="7443" spans="1:16">
      <c r="A7443">
        <v>21959859</v>
      </c>
      <c r="B7443">
        <v>1297</v>
      </c>
      <c r="C7443">
        <v>13</v>
      </c>
      <c r="D7443">
        <v>2078490</v>
      </c>
      <c r="E7443">
        <v>6152</v>
      </c>
      <c r="F7443">
        <v>3</v>
      </c>
      <c r="G7443">
        <v>2071</v>
      </c>
      <c r="H7443" s="1">
        <v>615208129718336</v>
      </c>
      <c r="I7443" s="1">
        <v>615208129718336</v>
      </c>
      <c r="J7443">
        <v>1</v>
      </c>
      <c r="K7443" s="1">
        <v>1620138860.9999998</v>
      </c>
      <c r="L7443" s="1">
        <v>1620138843</v>
      </c>
      <c r="M7443" s="1">
        <v>1620138864</v>
      </c>
      <c r="N7443">
        <v>1</v>
      </c>
      <c r="O7443">
        <v>7</v>
      </c>
      <c r="P7443">
        <f t="shared" si="116"/>
        <v>0</v>
      </c>
    </row>
    <row r="7444" spans="1:16">
      <c r="A7444">
        <v>21959894</v>
      </c>
      <c r="B7444">
        <v>1297</v>
      </c>
      <c r="C7444">
        <v>13</v>
      </c>
      <c r="D7444">
        <v>2072086</v>
      </c>
      <c r="E7444">
        <v>6152</v>
      </c>
      <c r="F7444">
        <v>56</v>
      </c>
      <c r="G7444">
        <v>2086</v>
      </c>
      <c r="H7444" s="1">
        <v>6152087889881980</v>
      </c>
      <c r="I7444" s="1">
        <v>6152087889881980</v>
      </c>
      <c r="J7444">
        <v>1</v>
      </c>
      <c r="K7444" s="1">
        <v>1620136499.9999998</v>
      </c>
      <c r="L7444" s="1">
        <v>1620136483.0000002</v>
      </c>
      <c r="M7444" s="1">
        <v>1620136555.9999998</v>
      </c>
      <c r="N7444">
        <v>1</v>
      </c>
      <c r="O7444">
        <v>13</v>
      </c>
      <c r="P7444">
        <f t="shared" si="116"/>
        <v>0</v>
      </c>
    </row>
    <row r="7445" spans="1:16">
      <c r="A7445">
        <v>21959955</v>
      </c>
      <c r="B7445">
        <v>1297</v>
      </c>
      <c r="C7445">
        <v>13</v>
      </c>
      <c r="D7445">
        <v>2085572</v>
      </c>
      <c r="E7445">
        <v>6152</v>
      </c>
      <c r="F7445">
        <v>17</v>
      </c>
      <c r="G7445">
        <v>2002</v>
      </c>
      <c r="H7445" s="1">
        <v>6152085110393040</v>
      </c>
      <c r="I7445" s="1">
        <v>6152085110393040</v>
      </c>
      <c r="J7445">
        <v>1</v>
      </c>
      <c r="K7445" s="1">
        <v>1620141581.9999998</v>
      </c>
      <c r="L7445" s="1">
        <v>1620141572</v>
      </c>
      <c r="M7445" s="1">
        <v>1620141599</v>
      </c>
      <c r="N7445">
        <v>1</v>
      </c>
      <c r="O7445">
        <v>7</v>
      </c>
      <c r="P7445">
        <f t="shared" si="116"/>
        <v>0</v>
      </c>
    </row>
    <row r="7446" spans="1:16">
      <c r="A7446">
        <v>21959977</v>
      </c>
      <c r="B7446">
        <v>1297</v>
      </c>
      <c r="C7446">
        <v>13</v>
      </c>
      <c r="D7446">
        <v>2078764</v>
      </c>
      <c r="E7446">
        <v>6152</v>
      </c>
      <c r="F7446">
        <v>87</v>
      </c>
      <c r="G7446">
        <v>2086</v>
      </c>
      <c r="H7446" s="1">
        <v>6152081284484770</v>
      </c>
      <c r="I7446" s="1">
        <v>6152081284484770</v>
      </c>
      <c r="J7446">
        <v>1</v>
      </c>
      <c r="K7446" s="1">
        <v>1620138873</v>
      </c>
      <c r="L7446" s="1">
        <v>1620138860.0000002</v>
      </c>
      <c r="M7446" s="1">
        <v>1620138959.9999998</v>
      </c>
      <c r="N7446">
        <v>1</v>
      </c>
      <c r="O7446">
        <v>7</v>
      </c>
      <c r="P7446">
        <f t="shared" si="116"/>
        <v>1</v>
      </c>
    </row>
    <row r="7447" spans="1:16">
      <c r="A7447">
        <v>21960032</v>
      </c>
      <c r="B7447">
        <v>1297</v>
      </c>
      <c r="C7447">
        <v>13</v>
      </c>
      <c r="D7447">
        <v>2077238</v>
      </c>
      <c r="E7447">
        <v>6152</v>
      </c>
      <c r="F7447">
        <v>50</v>
      </c>
      <c r="G7447">
        <v>2069</v>
      </c>
      <c r="H7447" s="1">
        <v>6152081347709220</v>
      </c>
      <c r="I7447" s="1">
        <v>6152081347709220</v>
      </c>
      <c r="J7447">
        <v>1</v>
      </c>
      <c r="K7447" s="1">
        <v>1620138360.0000002</v>
      </c>
      <c r="L7447" s="1">
        <v>1620138346.0000002</v>
      </c>
      <c r="M7447" s="1">
        <v>1620138410</v>
      </c>
      <c r="N7447">
        <v>1</v>
      </c>
      <c r="O7447">
        <v>6</v>
      </c>
      <c r="P7447">
        <f t="shared" si="116"/>
        <v>0</v>
      </c>
    </row>
    <row r="7448" spans="1:16">
      <c r="A7448">
        <v>21960265</v>
      </c>
      <c r="B7448">
        <v>1297</v>
      </c>
      <c r="C7448">
        <v>13</v>
      </c>
      <c r="D7448">
        <v>2075609</v>
      </c>
      <c r="E7448">
        <v>6152</v>
      </c>
      <c r="F7448">
        <v>155</v>
      </c>
      <c r="G7448">
        <v>2069</v>
      </c>
      <c r="H7448" s="1">
        <v>6152085197466860</v>
      </c>
      <c r="I7448" s="1">
        <v>6152085197466860</v>
      </c>
      <c r="J7448">
        <v>1</v>
      </c>
      <c r="K7448" s="1">
        <v>1620137671.0000002</v>
      </c>
      <c r="L7448" s="1">
        <v>1620137650.9999998</v>
      </c>
      <c r="M7448" s="1">
        <v>1620137826</v>
      </c>
      <c r="N7448">
        <v>1</v>
      </c>
      <c r="O7448">
        <v>6</v>
      </c>
      <c r="P7448">
        <f t="shared" si="116"/>
        <v>1</v>
      </c>
    </row>
    <row r="7449" spans="1:16">
      <c r="A7449">
        <v>21960496</v>
      </c>
      <c r="B7449">
        <v>1297</v>
      </c>
      <c r="C7449">
        <v>13</v>
      </c>
      <c r="D7449">
        <v>2088020</v>
      </c>
      <c r="E7449">
        <v>6152</v>
      </c>
      <c r="F7449">
        <v>80</v>
      </c>
      <c r="G7449">
        <v>2069</v>
      </c>
      <c r="H7449" s="1">
        <v>6152081347874440</v>
      </c>
      <c r="I7449" s="1">
        <v>6152081347874440</v>
      </c>
      <c r="J7449">
        <v>1</v>
      </c>
      <c r="K7449" s="1">
        <v>1620142538</v>
      </c>
      <c r="L7449" s="1">
        <v>1620142507.0000002</v>
      </c>
      <c r="M7449" s="1">
        <v>1620142617.9999998</v>
      </c>
      <c r="N7449">
        <v>1</v>
      </c>
      <c r="O7449">
        <v>6</v>
      </c>
      <c r="P7449">
        <f t="shared" si="116"/>
        <v>1</v>
      </c>
    </row>
    <row r="7450" spans="1:16">
      <c r="A7450">
        <v>21960594</v>
      </c>
      <c r="B7450">
        <v>1297</v>
      </c>
      <c r="C7450">
        <v>13</v>
      </c>
      <c r="D7450">
        <v>2075506</v>
      </c>
      <c r="E7450">
        <v>6152</v>
      </c>
      <c r="F7450">
        <v>203</v>
      </c>
      <c r="G7450">
        <v>2079</v>
      </c>
      <c r="H7450" s="1">
        <v>6152081244143640</v>
      </c>
      <c r="I7450" s="1">
        <v>6152081244143640</v>
      </c>
      <c r="J7450">
        <v>1</v>
      </c>
      <c r="K7450" s="1">
        <v>1620137585.0000002</v>
      </c>
      <c r="L7450" s="1">
        <v>1620137564.9999998</v>
      </c>
      <c r="M7450" s="1">
        <v>1620137787.9999998</v>
      </c>
      <c r="N7450">
        <v>1</v>
      </c>
      <c r="O7450">
        <v>6</v>
      </c>
      <c r="P7450">
        <f t="shared" si="116"/>
        <v>1</v>
      </c>
    </row>
    <row r="7451" spans="1:16">
      <c r="A7451">
        <v>21960645</v>
      </c>
      <c r="B7451">
        <v>1297</v>
      </c>
      <c r="C7451">
        <v>13</v>
      </c>
      <c r="D7451">
        <v>2083838</v>
      </c>
      <c r="E7451">
        <v>6152</v>
      </c>
      <c r="F7451">
        <v>97</v>
      </c>
      <c r="G7451">
        <v>2004</v>
      </c>
      <c r="H7451" s="1">
        <v>6152081365042770</v>
      </c>
      <c r="I7451" s="1">
        <v>6152081365042770</v>
      </c>
      <c r="J7451">
        <v>1</v>
      </c>
      <c r="K7451" s="1">
        <v>1620140769.9999998</v>
      </c>
      <c r="L7451" s="1">
        <v>1620140747</v>
      </c>
      <c r="M7451" s="1">
        <v>1620140866.9999998</v>
      </c>
      <c r="N7451">
        <v>1</v>
      </c>
      <c r="O7451">
        <v>6</v>
      </c>
      <c r="P7451">
        <f t="shared" si="116"/>
        <v>1</v>
      </c>
    </row>
    <row r="7452" spans="1:16">
      <c r="A7452">
        <v>21960790</v>
      </c>
      <c r="B7452">
        <v>1297</v>
      </c>
      <c r="C7452">
        <v>13</v>
      </c>
      <c r="D7452">
        <v>2090036</v>
      </c>
      <c r="E7452">
        <v>6152</v>
      </c>
      <c r="F7452">
        <v>181</v>
      </c>
      <c r="G7452">
        <v>2058</v>
      </c>
      <c r="H7452" s="1">
        <v>6152085213156240</v>
      </c>
      <c r="I7452" s="1">
        <v>6152085213156240</v>
      </c>
      <c r="J7452">
        <v>1</v>
      </c>
      <c r="K7452" s="1">
        <v>1620143348.0000002</v>
      </c>
      <c r="L7452" s="1">
        <v>1620143319.9999998</v>
      </c>
      <c r="M7452" s="1">
        <v>1620143528.9999998</v>
      </c>
      <c r="N7452">
        <v>1</v>
      </c>
      <c r="O7452">
        <v>7</v>
      </c>
      <c r="P7452">
        <f t="shared" si="116"/>
        <v>1</v>
      </c>
    </row>
    <row r="7453" spans="1:16">
      <c r="A7453">
        <v>21961200</v>
      </c>
      <c r="B7453">
        <v>1297</v>
      </c>
      <c r="C7453">
        <v>13</v>
      </c>
      <c r="D7453">
        <v>2073405</v>
      </c>
      <c r="E7453">
        <v>6152</v>
      </c>
      <c r="F7453">
        <v>127</v>
      </c>
      <c r="G7453">
        <v>2037</v>
      </c>
      <c r="H7453" s="1">
        <v>6152081364734350</v>
      </c>
      <c r="I7453" s="1">
        <v>6152081364734350</v>
      </c>
      <c r="J7453">
        <v>1</v>
      </c>
      <c r="K7453" s="1">
        <v>1620136913.0000002</v>
      </c>
      <c r="L7453" s="1">
        <v>1620136901</v>
      </c>
      <c r="M7453" s="1">
        <v>1620137039.9999998</v>
      </c>
      <c r="N7453">
        <v>1</v>
      </c>
      <c r="O7453">
        <v>6</v>
      </c>
      <c r="P7453">
        <f t="shared" si="116"/>
        <v>1</v>
      </c>
    </row>
    <row r="7454" spans="1:16">
      <c r="A7454">
        <v>21961202</v>
      </c>
      <c r="B7454">
        <v>1297</v>
      </c>
      <c r="C7454">
        <v>13</v>
      </c>
      <c r="D7454">
        <v>2086947</v>
      </c>
      <c r="E7454">
        <v>6152</v>
      </c>
      <c r="F7454">
        <v>75</v>
      </c>
      <c r="G7454">
        <v>2075</v>
      </c>
      <c r="H7454" s="1">
        <v>6152087883668220</v>
      </c>
      <c r="I7454" s="1">
        <v>6152087883668220</v>
      </c>
      <c r="J7454">
        <v>1</v>
      </c>
      <c r="K7454" s="1">
        <v>1620142095.9999998</v>
      </c>
      <c r="L7454" s="1">
        <v>1620142079.9999998</v>
      </c>
      <c r="M7454" s="1">
        <v>1620142170.9999998</v>
      </c>
      <c r="N7454">
        <v>1</v>
      </c>
      <c r="O7454">
        <v>13</v>
      </c>
      <c r="P7454">
        <f t="shared" si="116"/>
        <v>1</v>
      </c>
    </row>
    <row r="7455" spans="1:16">
      <c r="A7455">
        <v>21961394</v>
      </c>
      <c r="B7455">
        <v>1297</v>
      </c>
      <c r="C7455">
        <v>13</v>
      </c>
      <c r="D7455">
        <v>2084735</v>
      </c>
      <c r="E7455">
        <v>6152</v>
      </c>
      <c r="F7455">
        <v>41</v>
      </c>
      <c r="G7455">
        <v>2062</v>
      </c>
      <c r="H7455" s="1">
        <v>6152085863282010</v>
      </c>
      <c r="I7455" s="1">
        <v>6152085863282010</v>
      </c>
      <c r="J7455">
        <v>1</v>
      </c>
      <c r="K7455" s="1">
        <v>1620141213.0000002</v>
      </c>
      <c r="L7455" s="1">
        <v>1620141205.0000002</v>
      </c>
      <c r="M7455" s="1">
        <v>1620141253.9999998</v>
      </c>
      <c r="N7455">
        <v>1</v>
      </c>
      <c r="O7455">
        <v>1</v>
      </c>
      <c r="P7455">
        <f t="shared" si="116"/>
        <v>0</v>
      </c>
    </row>
    <row r="7456" spans="1:16">
      <c r="A7456">
        <v>21961413</v>
      </c>
      <c r="B7456">
        <v>1297</v>
      </c>
      <c r="C7456">
        <v>13</v>
      </c>
      <c r="D7456">
        <v>2074561</v>
      </c>
      <c r="E7456">
        <v>6152</v>
      </c>
      <c r="F7456">
        <v>46</v>
      </c>
      <c r="G7456">
        <v>2071</v>
      </c>
      <c r="H7456" s="1">
        <v>6152089635047680</v>
      </c>
      <c r="I7456" s="1">
        <v>6152089635047680</v>
      </c>
      <c r="J7456">
        <v>1</v>
      </c>
      <c r="K7456" s="1">
        <v>1620137412</v>
      </c>
      <c r="L7456" s="1">
        <v>1620137401</v>
      </c>
      <c r="M7456" s="1">
        <v>1620137458</v>
      </c>
      <c r="N7456">
        <v>1</v>
      </c>
      <c r="O7456">
        <v>8</v>
      </c>
      <c r="P7456">
        <f t="shared" si="116"/>
        <v>0</v>
      </c>
    </row>
    <row r="7457" spans="1:16">
      <c r="A7457">
        <v>21961559</v>
      </c>
      <c r="B7457">
        <v>1297</v>
      </c>
      <c r="C7457">
        <v>13</v>
      </c>
      <c r="D7457">
        <v>2078196</v>
      </c>
      <c r="E7457">
        <v>6152</v>
      </c>
      <c r="F7457">
        <v>42</v>
      </c>
      <c r="G7457">
        <v>2065</v>
      </c>
      <c r="H7457" s="1">
        <v>6152085733593500</v>
      </c>
      <c r="I7457" s="1">
        <v>6152085733593500</v>
      </c>
      <c r="J7457">
        <v>1</v>
      </c>
      <c r="K7457" s="1">
        <v>1620138730</v>
      </c>
      <c r="L7457" s="1">
        <v>1620138685.0000002</v>
      </c>
      <c r="M7457" s="1">
        <v>1620138771.9999998</v>
      </c>
      <c r="N7457">
        <v>1</v>
      </c>
      <c r="O7457">
        <v>1</v>
      </c>
      <c r="P7457">
        <f t="shared" si="116"/>
        <v>0</v>
      </c>
    </row>
    <row r="7458" spans="1:16">
      <c r="A7458">
        <v>21961571</v>
      </c>
      <c r="B7458">
        <v>1297</v>
      </c>
      <c r="C7458">
        <v>13</v>
      </c>
      <c r="D7458">
        <v>2071204</v>
      </c>
      <c r="E7458">
        <v>6152</v>
      </c>
      <c r="F7458">
        <v>97</v>
      </c>
      <c r="G7458">
        <v>2004</v>
      </c>
      <c r="H7458" s="1">
        <v>6152081398752450</v>
      </c>
      <c r="I7458" s="1">
        <v>6152081398752450</v>
      </c>
      <c r="J7458">
        <v>1</v>
      </c>
      <c r="K7458" s="1">
        <v>1620136122.9999998</v>
      </c>
      <c r="L7458" s="1">
        <v>1620136082.9999998</v>
      </c>
      <c r="M7458" s="1">
        <v>1620136219.9999998</v>
      </c>
      <c r="N7458">
        <v>1</v>
      </c>
      <c r="O7458">
        <v>7</v>
      </c>
      <c r="P7458">
        <f t="shared" si="116"/>
        <v>1</v>
      </c>
    </row>
    <row r="7459" spans="1:16">
      <c r="A7459">
        <v>21961713</v>
      </c>
      <c r="B7459">
        <v>1297</v>
      </c>
      <c r="C7459">
        <v>13</v>
      </c>
      <c r="D7459">
        <v>2071670</v>
      </c>
      <c r="E7459">
        <v>6152</v>
      </c>
      <c r="F7459">
        <v>43</v>
      </c>
      <c r="G7459">
        <v>2089</v>
      </c>
      <c r="H7459" s="1">
        <v>61520818101312</v>
      </c>
      <c r="I7459" s="1">
        <v>61520818101312</v>
      </c>
      <c r="J7459">
        <v>1</v>
      </c>
      <c r="K7459" s="1">
        <v>1620136355</v>
      </c>
      <c r="L7459" s="1">
        <v>1620136340.0000002</v>
      </c>
      <c r="M7459" s="1">
        <v>1620136398</v>
      </c>
      <c r="N7459">
        <v>1</v>
      </c>
      <c r="O7459">
        <v>10</v>
      </c>
      <c r="P7459">
        <f t="shared" si="116"/>
        <v>0</v>
      </c>
    </row>
    <row r="7460" spans="1:16">
      <c r="A7460">
        <v>21961727</v>
      </c>
      <c r="B7460">
        <v>1297</v>
      </c>
      <c r="C7460">
        <v>13</v>
      </c>
      <c r="D7460">
        <v>2076717</v>
      </c>
      <c r="E7460">
        <v>6152</v>
      </c>
      <c r="F7460">
        <v>73</v>
      </c>
      <c r="G7460">
        <v>2089</v>
      </c>
      <c r="H7460" s="1">
        <v>6152087888331000</v>
      </c>
      <c r="I7460" s="1">
        <v>6152087888331000</v>
      </c>
      <c r="J7460">
        <v>1</v>
      </c>
      <c r="K7460" s="1">
        <v>1620138155.0000002</v>
      </c>
      <c r="L7460" s="1">
        <v>1620138128.9999998</v>
      </c>
      <c r="M7460" s="1">
        <v>1620138228.0000002</v>
      </c>
      <c r="N7460">
        <v>1</v>
      </c>
      <c r="O7460">
        <v>13</v>
      </c>
      <c r="P7460">
        <f t="shared" si="116"/>
        <v>1</v>
      </c>
    </row>
    <row r="7461" spans="1:16">
      <c r="A7461">
        <v>21961734</v>
      </c>
      <c r="B7461">
        <v>1297</v>
      </c>
      <c r="C7461">
        <v>13</v>
      </c>
      <c r="D7461">
        <v>2079586</v>
      </c>
      <c r="E7461">
        <v>6152</v>
      </c>
      <c r="F7461">
        <v>28</v>
      </c>
      <c r="G7461">
        <v>2057</v>
      </c>
      <c r="H7461" s="1">
        <v>6152081253230680</v>
      </c>
      <c r="I7461" s="1">
        <v>6152081253230680</v>
      </c>
      <c r="J7461">
        <v>1</v>
      </c>
      <c r="K7461" s="1">
        <v>1620139217</v>
      </c>
      <c r="L7461" s="1">
        <v>1620139199.9999998</v>
      </c>
      <c r="M7461" s="1">
        <v>1620139244.9999998</v>
      </c>
      <c r="N7461">
        <v>1</v>
      </c>
      <c r="O7461">
        <v>6</v>
      </c>
      <c r="P7461">
        <f t="shared" si="116"/>
        <v>0</v>
      </c>
    </row>
    <row r="7462" spans="1:16">
      <c r="A7462">
        <v>21961776</v>
      </c>
      <c r="B7462">
        <v>1297</v>
      </c>
      <c r="C7462">
        <v>13</v>
      </c>
      <c r="D7462">
        <v>2082886</v>
      </c>
      <c r="E7462">
        <v>6152</v>
      </c>
      <c r="F7462">
        <v>62</v>
      </c>
      <c r="G7462">
        <v>2062</v>
      </c>
      <c r="H7462" s="1">
        <v>6152085358988370</v>
      </c>
      <c r="I7462" s="1">
        <v>6152085358988370</v>
      </c>
      <c r="J7462">
        <v>1</v>
      </c>
      <c r="K7462" s="1">
        <v>1620140428.0000002</v>
      </c>
      <c r="L7462" s="1">
        <v>1620140417.0000002</v>
      </c>
      <c r="M7462" s="1">
        <v>1620140490.0000002</v>
      </c>
      <c r="N7462">
        <v>1</v>
      </c>
      <c r="O7462">
        <v>6</v>
      </c>
      <c r="P7462">
        <f t="shared" si="116"/>
        <v>1</v>
      </c>
    </row>
    <row r="7463" spans="1:16">
      <c r="A7463">
        <v>21961905</v>
      </c>
      <c r="B7463">
        <v>1297</v>
      </c>
      <c r="C7463">
        <v>13</v>
      </c>
      <c r="D7463">
        <v>2089232</v>
      </c>
      <c r="E7463">
        <v>6152</v>
      </c>
      <c r="F7463">
        <v>422</v>
      </c>
      <c r="G7463">
        <v>2075</v>
      </c>
      <c r="H7463" s="1">
        <v>6152087877198270</v>
      </c>
      <c r="I7463" s="1">
        <v>6152087877198270</v>
      </c>
      <c r="J7463">
        <v>1</v>
      </c>
      <c r="K7463" s="1">
        <v>1620142740.9999998</v>
      </c>
      <c r="L7463" s="1">
        <v>1620142727.0000002</v>
      </c>
      <c r="M7463" s="1">
        <v>1620143163.0000002</v>
      </c>
      <c r="N7463">
        <v>1</v>
      </c>
      <c r="O7463">
        <v>13</v>
      </c>
      <c r="P7463">
        <f t="shared" si="116"/>
        <v>1</v>
      </c>
    </row>
    <row r="7464" spans="1:16">
      <c r="A7464">
        <v>21962002</v>
      </c>
      <c r="B7464">
        <v>1297</v>
      </c>
      <c r="C7464">
        <v>13</v>
      </c>
      <c r="D7464">
        <v>2078128</v>
      </c>
      <c r="E7464">
        <v>6152</v>
      </c>
      <c r="F7464">
        <v>41</v>
      </c>
      <c r="G7464">
        <v>2069</v>
      </c>
      <c r="H7464" s="1">
        <v>6152081254949990</v>
      </c>
      <c r="I7464" s="1">
        <v>6152081254949990</v>
      </c>
      <c r="J7464">
        <v>1</v>
      </c>
      <c r="K7464" s="1">
        <v>1620138708</v>
      </c>
      <c r="L7464" s="1">
        <v>1620138664.0000002</v>
      </c>
      <c r="M7464" s="1">
        <v>1620138749</v>
      </c>
      <c r="N7464">
        <v>1</v>
      </c>
      <c r="O7464">
        <v>6</v>
      </c>
      <c r="P7464">
        <f t="shared" si="116"/>
        <v>0</v>
      </c>
    </row>
    <row r="7465" spans="1:16">
      <c r="A7465">
        <v>21962157</v>
      </c>
      <c r="B7465">
        <v>1297</v>
      </c>
      <c r="C7465">
        <v>13</v>
      </c>
      <c r="D7465">
        <v>2070957</v>
      </c>
      <c r="E7465">
        <v>6152</v>
      </c>
      <c r="F7465">
        <v>77</v>
      </c>
      <c r="G7465">
        <v>2062</v>
      </c>
      <c r="H7465" s="1">
        <v>6152081218504130</v>
      </c>
      <c r="I7465" s="1">
        <v>6152081218504130</v>
      </c>
      <c r="J7465">
        <v>1</v>
      </c>
      <c r="K7465" s="1">
        <v>1620136044.9999998</v>
      </c>
      <c r="L7465" s="1">
        <v>1620136038</v>
      </c>
      <c r="M7465" s="1">
        <v>1620136122.0000002</v>
      </c>
      <c r="N7465">
        <v>1</v>
      </c>
      <c r="O7465">
        <v>7</v>
      </c>
      <c r="P7465">
        <f t="shared" si="116"/>
        <v>1</v>
      </c>
    </row>
    <row r="7466" spans="1:16">
      <c r="A7466">
        <v>21962535</v>
      </c>
      <c r="B7466">
        <v>1297</v>
      </c>
      <c r="C7466">
        <v>13</v>
      </c>
      <c r="D7466">
        <v>2081486</v>
      </c>
      <c r="E7466">
        <v>6152</v>
      </c>
      <c r="F7466">
        <v>32</v>
      </c>
      <c r="G7466">
        <v>2061</v>
      </c>
      <c r="H7466" s="1">
        <v>6152082123458660</v>
      </c>
      <c r="I7466" s="1">
        <v>6152082123458660</v>
      </c>
      <c r="J7466">
        <v>1</v>
      </c>
      <c r="K7466" s="1">
        <v>1620139928.0000002</v>
      </c>
      <c r="L7466" s="1">
        <v>1620139916</v>
      </c>
      <c r="M7466" s="1">
        <v>1620139960.0000002</v>
      </c>
      <c r="N7466">
        <v>1</v>
      </c>
      <c r="O7466">
        <v>7</v>
      </c>
      <c r="P7466">
        <f t="shared" si="116"/>
        <v>0</v>
      </c>
    </row>
    <row r="7467" spans="1:16">
      <c r="A7467">
        <v>21962722</v>
      </c>
      <c r="B7467">
        <v>1297</v>
      </c>
      <c r="C7467">
        <v>13</v>
      </c>
      <c r="D7467">
        <v>2082531</v>
      </c>
      <c r="E7467">
        <v>6152</v>
      </c>
      <c r="F7467">
        <v>220</v>
      </c>
      <c r="G7467">
        <v>2069</v>
      </c>
      <c r="H7467" s="1">
        <v>6152081314388120</v>
      </c>
      <c r="I7467" s="1">
        <v>6152081314388120</v>
      </c>
      <c r="J7467">
        <v>1</v>
      </c>
      <c r="K7467" s="1">
        <v>1620140148.0000002</v>
      </c>
      <c r="L7467" s="1">
        <v>1620140137.0000002</v>
      </c>
      <c r="M7467" s="1">
        <v>1620140368</v>
      </c>
      <c r="N7467">
        <v>1</v>
      </c>
      <c r="O7467">
        <v>7</v>
      </c>
      <c r="P7467">
        <f t="shared" si="116"/>
        <v>1</v>
      </c>
    </row>
    <row r="7468" spans="1:16">
      <c r="A7468">
        <v>21962723</v>
      </c>
      <c r="B7468">
        <v>1297</v>
      </c>
      <c r="C7468">
        <v>13</v>
      </c>
      <c r="D7468">
        <v>2087143</v>
      </c>
      <c r="E7468">
        <v>6152</v>
      </c>
      <c r="F7468">
        <v>69</v>
      </c>
      <c r="G7468">
        <v>2002</v>
      </c>
      <c r="H7468" s="1">
        <v>6152081382394080</v>
      </c>
      <c r="I7468" s="1">
        <v>6152081382394080</v>
      </c>
      <c r="J7468">
        <v>1</v>
      </c>
      <c r="K7468" s="1">
        <v>1620142178</v>
      </c>
      <c r="L7468" s="1">
        <v>1620142162.0000002</v>
      </c>
      <c r="M7468" s="1">
        <v>1620142247</v>
      </c>
      <c r="N7468">
        <v>1</v>
      </c>
      <c r="O7468">
        <v>7</v>
      </c>
      <c r="P7468">
        <f t="shared" si="116"/>
        <v>1</v>
      </c>
    </row>
    <row r="7469" spans="1:16">
      <c r="A7469">
        <v>21962762</v>
      </c>
      <c r="B7469">
        <v>1297</v>
      </c>
      <c r="C7469">
        <v>13</v>
      </c>
      <c r="D7469">
        <v>2083514</v>
      </c>
      <c r="E7469">
        <v>6152</v>
      </c>
      <c r="F7469">
        <v>91</v>
      </c>
      <c r="G7469">
        <v>2061</v>
      </c>
      <c r="H7469" s="1">
        <v>615208174942137</v>
      </c>
      <c r="I7469" s="1">
        <v>615208174942137</v>
      </c>
      <c r="J7469">
        <v>1</v>
      </c>
      <c r="K7469" s="1">
        <v>1620140650</v>
      </c>
      <c r="L7469" s="1">
        <v>1620140634</v>
      </c>
      <c r="M7469" s="1">
        <v>1620140740.9999998</v>
      </c>
      <c r="N7469">
        <v>1</v>
      </c>
      <c r="O7469">
        <v>13</v>
      </c>
      <c r="P7469">
        <f t="shared" si="116"/>
        <v>1</v>
      </c>
    </row>
    <row r="7470" spans="1:16">
      <c r="A7470">
        <v>21962889</v>
      </c>
      <c r="B7470">
        <v>1297</v>
      </c>
      <c r="C7470">
        <v>13</v>
      </c>
      <c r="D7470">
        <v>2078353</v>
      </c>
      <c r="E7470">
        <v>6152</v>
      </c>
      <c r="F7470">
        <v>4</v>
      </c>
      <c r="G7470">
        <v>2004</v>
      </c>
      <c r="H7470" s="1">
        <v>6152085693457390</v>
      </c>
      <c r="I7470" s="1">
        <v>6152085693457390</v>
      </c>
      <c r="J7470">
        <v>1</v>
      </c>
      <c r="K7470" s="1">
        <v>1620138816</v>
      </c>
      <c r="L7470" s="1">
        <v>1620138792</v>
      </c>
      <c r="M7470" s="1">
        <v>1620138820.0000002</v>
      </c>
      <c r="N7470">
        <v>1</v>
      </c>
      <c r="O7470">
        <v>2</v>
      </c>
      <c r="P7470">
        <f t="shared" si="116"/>
        <v>0</v>
      </c>
    </row>
    <row r="7471" spans="1:16">
      <c r="A7471">
        <v>21963010</v>
      </c>
      <c r="B7471">
        <v>1297</v>
      </c>
      <c r="C7471">
        <v>13</v>
      </c>
      <c r="D7471">
        <v>2081501</v>
      </c>
      <c r="E7471">
        <v>6152</v>
      </c>
      <c r="F7471">
        <v>73</v>
      </c>
      <c r="G7471">
        <v>2078</v>
      </c>
      <c r="H7471" s="1">
        <v>6152081271249150</v>
      </c>
      <c r="I7471" s="1">
        <v>6152081271249150</v>
      </c>
      <c r="J7471">
        <v>1</v>
      </c>
      <c r="K7471" s="1">
        <v>1620139893.0000002</v>
      </c>
      <c r="L7471" s="1">
        <v>1620139881</v>
      </c>
      <c r="M7471" s="1">
        <v>1620139965.9999998</v>
      </c>
      <c r="N7471">
        <v>1</v>
      </c>
      <c r="O7471">
        <v>6</v>
      </c>
      <c r="P7471">
        <f t="shared" si="116"/>
        <v>1</v>
      </c>
    </row>
    <row r="7472" spans="1:16">
      <c r="A7472">
        <v>21963044</v>
      </c>
      <c r="B7472">
        <v>1297</v>
      </c>
      <c r="C7472">
        <v>13</v>
      </c>
      <c r="D7472">
        <v>2080297</v>
      </c>
      <c r="E7472">
        <v>6152</v>
      </c>
      <c r="F7472">
        <v>74</v>
      </c>
      <c r="G7472">
        <v>2075</v>
      </c>
      <c r="H7472" s="1">
        <v>6152085885824750</v>
      </c>
      <c r="I7472" s="1">
        <v>6152085885824750</v>
      </c>
      <c r="J7472">
        <v>1</v>
      </c>
      <c r="K7472" s="1">
        <v>1620139430.9999998</v>
      </c>
      <c r="L7472" s="1">
        <v>1620139417.0000002</v>
      </c>
      <c r="M7472" s="1">
        <v>1620139505.0000002</v>
      </c>
      <c r="N7472">
        <v>1</v>
      </c>
      <c r="O7472">
        <v>2</v>
      </c>
      <c r="P7472">
        <f t="shared" si="116"/>
        <v>1</v>
      </c>
    </row>
    <row r="7473" spans="1:16">
      <c r="A7473">
        <v>21963204</v>
      </c>
      <c r="B7473">
        <v>1297</v>
      </c>
      <c r="C7473">
        <v>13</v>
      </c>
      <c r="D7473">
        <v>2075158</v>
      </c>
      <c r="E7473">
        <v>6152</v>
      </c>
      <c r="F7473">
        <v>98</v>
      </c>
      <c r="G7473">
        <v>2042</v>
      </c>
      <c r="H7473" s="1">
        <v>61520811623052</v>
      </c>
      <c r="I7473" s="1">
        <v>61520811623052</v>
      </c>
      <c r="J7473">
        <v>1</v>
      </c>
      <c r="K7473" s="1">
        <v>1620137561.9999998</v>
      </c>
      <c r="L7473" s="1">
        <v>1620137541</v>
      </c>
      <c r="M7473" s="1">
        <v>1620137660</v>
      </c>
      <c r="N7473">
        <v>1</v>
      </c>
      <c r="O7473">
        <v>6</v>
      </c>
      <c r="P7473">
        <f t="shared" si="116"/>
        <v>1</v>
      </c>
    </row>
    <row r="7474" spans="1:16">
      <c r="A7474">
        <v>21963218</v>
      </c>
      <c r="B7474">
        <v>1297</v>
      </c>
      <c r="C7474">
        <v>13</v>
      </c>
      <c r="D7474">
        <v>2075698</v>
      </c>
      <c r="E7474">
        <v>6152</v>
      </c>
      <c r="F7474">
        <v>61</v>
      </c>
      <c r="G7474">
        <v>2042</v>
      </c>
      <c r="H7474" s="1">
        <v>615208127941064</v>
      </c>
      <c r="I7474" s="1">
        <v>615208127941064</v>
      </c>
      <c r="J7474">
        <v>1</v>
      </c>
      <c r="K7474" s="1">
        <v>1620137795.9999998</v>
      </c>
      <c r="L7474" s="1">
        <v>1620137773.9999998</v>
      </c>
      <c r="M7474" s="1">
        <v>1620137857.0000002</v>
      </c>
      <c r="N7474">
        <v>1</v>
      </c>
      <c r="O7474">
        <v>6</v>
      </c>
      <c r="P7474">
        <f t="shared" si="116"/>
        <v>1</v>
      </c>
    </row>
    <row r="7475" spans="1:16">
      <c r="A7475">
        <v>21963494</v>
      </c>
      <c r="B7475">
        <v>1297</v>
      </c>
      <c r="C7475">
        <v>13</v>
      </c>
      <c r="D7475">
        <v>2079092</v>
      </c>
      <c r="E7475">
        <v>6152</v>
      </c>
      <c r="F7475">
        <v>178</v>
      </c>
      <c r="G7475">
        <v>2057</v>
      </c>
      <c r="H7475" s="1">
        <v>6152089526066590</v>
      </c>
      <c r="I7475" s="1">
        <v>6152089526066590</v>
      </c>
      <c r="J7475">
        <v>1</v>
      </c>
      <c r="K7475" s="1">
        <v>1620138895.0000002</v>
      </c>
      <c r="L7475" s="1">
        <v>1620138886</v>
      </c>
      <c r="M7475" s="1">
        <v>1620139072.9999998</v>
      </c>
      <c r="N7475">
        <v>1</v>
      </c>
      <c r="O7475">
        <v>9</v>
      </c>
      <c r="P7475">
        <f t="shared" si="116"/>
        <v>1</v>
      </c>
    </row>
    <row r="7476" spans="1:16">
      <c r="A7476">
        <v>21963566</v>
      </c>
      <c r="B7476">
        <v>1297</v>
      </c>
      <c r="C7476">
        <v>13</v>
      </c>
      <c r="D7476">
        <v>2076113</v>
      </c>
      <c r="E7476">
        <v>6152</v>
      </c>
      <c r="F7476">
        <v>94</v>
      </c>
      <c r="G7476">
        <v>2071</v>
      </c>
      <c r="H7476" s="1">
        <v>615208129819665</v>
      </c>
      <c r="I7476" s="1">
        <v>615208129819665</v>
      </c>
      <c r="J7476">
        <v>1</v>
      </c>
      <c r="K7476" s="1">
        <v>1620137915</v>
      </c>
      <c r="L7476" s="1">
        <v>1620137886</v>
      </c>
      <c r="M7476" s="1">
        <v>1620138009</v>
      </c>
      <c r="N7476">
        <v>1</v>
      </c>
      <c r="O7476">
        <v>7</v>
      </c>
      <c r="P7476">
        <f t="shared" si="116"/>
        <v>1</v>
      </c>
    </row>
    <row r="7477" spans="1:16">
      <c r="A7477">
        <v>21963609</v>
      </c>
      <c r="B7477">
        <v>1297</v>
      </c>
      <c r="C7477">
        <v>13</v>
      </c>
      <c r="D7477">
        <v>2073458</v>
      </c>
      <c r="E7477">
        <v>6152</v>
      </c>
      <c r="F7477">
        <v>167</v>
      </c>
      <c r="G7477">
        <v>2061</v>
      </c>
      <c r="H7477" s="1">
        <v>6152082123661180</v>
      </c>
      <c r="I7477" s="1">
        <v>6152082123661180</v>
      </c>
      <c r="J7477">
        <v>1</v>
      </c>
      <c r="K7477" s="1">
        <v>1620136897.9999998</v>
      </c>
      <c r="L7477" s="1">
        <v>1620136889.9999998</v>
      </c>
      <c r="M7477" s="1">
        <v>1620137065</v>
      </c>
      <c r="N7477">
        <v>1</v>
      </c>
      <c r="O7477">
        <v>7</v>
      </c>
      <c r="P7477">
        <f t="shared" si="116"/>
        <v>1</v>
      </c>
    </row>
    <row r="7478" spans="1:16">
      <c r="A7478">
        <v>21963647</v>
      </c>
      <c r="B7478">
        <v>1297</v>
      </c>
      <c r="C7478">
        <v>13</v>
      </c>
      <c r="D7478">
        <v>2071181</v>
      </c>
      <c r="E7478">
        <v>6152</v>
      </c>
      <c r="F7478">
        <v>68</v>
      </c>
      <c r="G7478">
        <v>2077</v>
      </c>
      <c r="H7478" s="1">
        <v>6152085319202940</v>
      </c>
      <c r="I7478" s="1">
        <v>6152085319202940</v>
      </c>
      <c r="J7478">
        <v>1</v>
      </c>
      <c r="K7478" s="1">
        <v>1620136144.0000002</v>
      </c>
      <c r="L7478" s="1">
        <v>1620136120.0000002</v>
      </c>
      <c r="M7478" s="1">
        <v>1620136211.9999998</v>
      </c>
      <c r="N7478">
        <v>1</v>
      </c>
      <c r="O7478">
        <v>7</v>
      </c>
      <c r="P7478">
        <f t="shared" si="116"/>
        <v>1</v>
      </c>
    </row>
    <row r="7479" spans="1:16">
      <c r="A7479">
        <v>21963693</v>
      </c>
      <c r="B7479">
        <v>1297</v>
      </c>
      <c r="C7479">
        <v>13</v>
      </c>
      <c r="D7479">
        <v>2087409</v>
      </c>
      <c r="E7479">
        <v>6152</v>
      </c>
      <c r="F7479">
        <v>92</v>
      </c>
      <c r="G7479">
        <v>2083</v>
      </c>
      <c r="H7479" s="1">
        <v>6152085340327770</v>
      </c>
      <c r="I7479" s="1">
        <v>6152085340327770</v>
      </c>
      <c r="J7479">
        <v>1</v>
      </c>
      <c r="K7479" s="1">
        <v>1620142262.9999998</v>
      </c>
      <c r="L7479" s="1">
        <v>1620142227.0000002</v>
      </c>
      <c r="M7479" s="1">
        <v>1620142355</v>
      </c>
      <c r="N7479">
        <v>1</v>
      </c>
      <c r="O7479">
        <v>6</v>
      </c>
      <c r="P7479">
        <f t="shared" si="116"/>
        <v>1</v>
      </c>
    </row>
    <row r="7480" spans="1:16">
      <c r="A7480">
        <v>21964030</v>
      </c>
      <c r="B7480">
        <v>1297</v>
      </c>
      <c r="C7480">
        <v>13</v>
      </c>
      <c r="D7480">
        <v>2093335</v>
      </c>
      <c r="E7480">
        <v>6152</v>
      </c>
      <c r="F7480">
        <v>88</v>
      </c>
      <c r="G7480">
        <v>2078</v>
      </c>
      <c r="H7480" s="1">
        <v>6152081379742420</v>
      </c>
      <c r="I7480" s="1">
        <v>6152081379742420</v>
      </c>
      <c r="J7480">
        <v>1</v>
      </c>
      <c r="K7480" s="1">
        <v>1620144872</v>
      </c>
      <c r="L7480" s="1">
        <v>1620144854.0000002</v>
      </c>
      <c r="M7480" s="1">
        <v>1620144959.9999998</v>
      </c>
      <c r="N7480">
        <v>1</v>
      </c>
      <c r="O7480">
        <v>6</v>
      </c>
      <c r="P7480">
        <f t="shared" si="116"/>
        <v>1</v>
      </c>
    </row>
    <row r="7481" spans="1:16">
      <c r="A7481">
        <v>21964034</v>
      </c>
      <c r="B7481">
        <v>1297</v>
      </c>
      <c r="C7481">
        <v>13</v>
      </c>
      <c r="D7481">
        <v>2099338</v>
      </c>
      <c r="E7481">
        <v>6152</v>
      </c>
      <c r="F7481">
        <v>148</v>
      </c>
      <c r="G7481">
        <v>2079</v>
      </c>
      <c r="H7481" s="1">
        <v>6152081394208270</v>
      </c>
      <c r="I7481" s="1">
        <v>6152081394208270</v>
      </c>
      <c r="J7481">
        <v>1</v>
      </c>
      <c r="K7481" s="1">
        <v>1620147621.9999998</v>
      </c>
      <c r="L7481" s="1">
        <v>1620147611.0000002</v>
      </c>
      <c r="M7481" s="1">
        <v>1620147769.9999998</v>
      </c>
      <c r="N7481">
        <v>1</v>
      </c>
      <c r="O7481">
        <v>6</v>
      </c>
      <c r="P7481">
        <f t="shared" si="116"/>
        <v>1</v>
      </c>
    </row>
    <row r="7482" spans="1:16">
      <c r="A7482">
        <v>21964184</v>
      </c>
      <c r="B7482">
        <v>1297</v>
      </c>
      <c r="C7482">
        <v>13</v>
      </c>
      <c r="D7482">
        <v>2096193</v>
      </c>
      <c r="E7482">
        <v>6152</v>
      </c>
      <c r="F7482">
        <v>98</v>
      </c>
      <c r="G7482">
        <v>2075</v>
      </c>
      <c r="H7482" s="1">
        <v>6152081808360760</v>
      </c>
      <c r="I7482" s="1">
        <v>6152081808360760</v>
      </c>
      <c r="J7482">
        <v>1</v>
      </c>
      <c r="K7482" s="1">
        <v>1620146110.0000002</v>
      </c>
      <c r="L7482" s="1">
        <v>1620146096</v>
      </c>
      <c r="M7482" s="1">
        <v>1620146207.9999998</v>
      </c>
      <c r="N7482">
        <v>1</v>
      </c>
      <c r="O7482">
        <v>13</v>
      </c>
      <c r="P7482">
        <f t="shared" si="116"/>
        <v>1</v>
      </c>
    </row>
    <row r="7483" spans="1:16">
      <c r="A7483">
        <v>21964937</v>
      </c>
      <c r="B7483">
        <v>1297</v>
      </c>
      <c r="C7483">
        <v>13</v>
      </c>
      <c r="D7483">
        <v>2093060</v>
      </c>
      <c r="E7483">
        <v>6152</v>
      </c>
      <c r="F7483">
        <v>62</v>
      </c>
      <c r="G7483">
        <v>2075</v>
      </c>
      <c r="H7483" s="1">
        <v>6152081354906080</v>
      </c>
      <c r="I7483" s="1">
        <v>6152081354906080</v>
      </c>
      <c r="J7483">
        <v>1</v>
      </c>
      <c r="K7483" s="1">
        <v>1620144760.9999998</v>
      </c>
      <c r="L7483" s="1">
        <v>1620144746</v>
      </c>
      <c r="M7483" s="1">
        <v>1620144822.9999998</v>
      </c>
      <c r="N7483">
        <v>1</v>
      </c>
      <c r="O7483">
        <v>6</v>
      </c>
      <c r="P7483">
        <f t="shared" si="116"/>
        <v>1</v>
      </c>
    </row>
    <row r="7484" spans="1:16">
      <c r="A7484">
        <v>21965220</v>
      </c>
      <c r="B7484">
        <v>1297</v>
      </c>
      <c r="C7484">
        <v>13</v>
      </c>
      <c r="D7484">
        <v>2094410</v>
      </c>
      <c r="E7484">
        <v>6152</v>
      </c>
      <c r="F7484">
        <v>32</v>
      </c>
      <c r="G7484">
        <v>2058</v>
      </c>
      <c r="H7484" s="1">
        <v>6152081340770700</v>
      </c>
      <c r="I7484" s="1">
        <v>6152081340770700</v>
      </c>
      <c r="J7484">
        <v>1</v>
      </c>
      <c r="K7484" s="1">
        <v>1620145384.9999998</v>
      </c>
      <c r="L7484" s="1">
        <v>1620145364</v>
      </c>
      <c r="M7484" s="1">
        <v>1620145416.9999998</v>
      </c>
      <c r="N7484">
        <v>1</v>
      </c>
      <c r="O7484">
        <v>6</v>
      </c>
      <c r="P7484">
        <f t="shared" si="116"/>
        <v>0</v>
      </c>
    </row>
    <row r="7485" spans="1:16">
      <c r="A7485">
        <v>21965388</v>
      </c>
      <c r="B7485">
        <v>1297</v>
      </c>
      <c r="C7485">
        <v>13</v>
      </c>
      <c r="D7485">
        <v>2100299</v>
      </c>
      <c r="E7485">
        <v>6152</v>
      </c>
      <c r="F7485">
        <v>722</v>
      </c>
      <c r="G7485">
        <v>2075</v>
      </c>
      <c r="H7485" s="1">
        <v>6152081298308950</v>
      </c>
      <c r="I7485" s="1">
        <v>6152081298308950</v>
      </c>
      <c r="J7485">
        <v>1</v>
      </c>
      <c r="K7485" s="1">
        <v>1620147748.0000002</v>
      </c>
      <c r="L7485" s="1">
        <v>1620147723</v>
      </c>
      <c r="M7485" s="1">
        <v>1620148470</v>
      </c>
      <c r="N7485">
        <v>1</v>
      </c>
      <c r="O7485">
        <v>7</v>
      </c>
      <c r="P7485">
        <f t="shared" si="116"/>
        <v>1</v>
      </c>
    </row>
    <row r="7486" spans="1:16">
      <c r="A7486">
        <v>21965599</v>
      </c>
      <c r="B7486">
        <v>1297</v>
      </c>
      <c r="C7486">
        <v>13</v>
      </c>
      <c r="D7486">
        <v>2091794</v>
      </c>
      <c r="E7486">
        <v>6152</v>
      </c>
      <c r="F7486">
        <v>275</v>
      </c>
      <c r="G7486">
        <v>2069</v>
      </c>
      <c r="H7486" s="1">
        <v>6152085845813770</v>
      </c>
      <c r="I7486" s="1">
        <v>6152085845813770</v>
      </c>
      <c r="J7486">
        <v>1</v>
      </c>
      <c r="K7486" s="1">
        <v>1620143998</v>
      </c>
      <c r="L7486" s="1">
        <v>1620143980.9999998</v>
      </c>
      <c r="M7486" s="1">
        <v>1620144273</v>
      </c>
      <c r="N7486">
        <v>1</v>
      </c>
      <c r="O7486">
        <v>1</v>
      </c>
      <c r="P7486">
        <f t="shared" si="116"/>
        <v>1</v>
      </c>
    </row>
    <row r="7487" spans="1:16">
      <c r="A7487">
        <v>21965620</v>
      </c>
      <c r="B7487">
        <v>1297</v>
      </c>
      <c r="C7487">
        <v>13</v>
      </c>
      <c r="D7487">
        <v>2095200</v>
      </c>
      <c r="E7487">
        <v>6152</v>
      </c>
      <c r="F7487">
        <v>61</v>
      </c>
      <c r="G7487">
        <v>2076</v>
      </c>
      <c r="H7487" s="1">
        <v>6152081315628660</v>
      </c>
      <c r="I7487" s="1">
        <v>6152081315628660</v>
      </c>
      <c r="J7487">
        <v>1</v>
      </c>
      <c r="K7487" s="1">
        <v>1620145700</v>
      </c>
      <c r="L7487" s="1">
        <v>1620145656.0000002</v>
      </c>
      <c r="M7487" s="1">
        <v>1620145761.0000002</v>
      </c>
      <c r="N7487">
        <v>1</v>
      </c>
      <c r="O7487">
        <v>7</v>
      </c>
      <c r="P7487">
        <f t="shared" si="116"/>
        <v>1</v>
      </c>
    </row>
    <row r="7488" spans="1:16">
      <c r="A7488">
        <v>21966087</v>
      </c>
      <c r="B7488">
        <v>1297</v>
      </c>
      <c r="C7488">
        <v>13</v>
      </c>
      <c r="D7488">
        <v>2099269</v>
      </c>
      <c r="E7488">
        <v>6152</v>
      </c>
      <c r="F7488">
        <v>31</v>
      </c>
      <c r="G7488">
        <v>2083</v>
      </c>
      <c r="H7488" s="1">
        <v>61520811432789</v>
      </c>
      <c r="I7488" s="1">
        <v>61520811432789</v>
      </c>
      <c r="J7488">
        <v>1</v>
      </c>
      <c r="K7488" s="1">
        <v>1620147696</v>
      </c>
      <c r="L7488" s="1">
        <v>1620147673.0000002</v>
      </c>
      <c r="M7488" s="1">
        <v>1620147726.9999998</v>
      </c>
      <c r="N7488">
        <v>1</v>
      </c>
      <c r="O7488">
        <v>6</v>
      </c>
      <c r="P7488">
        <f t="shared" si="116"/>
        <v>0</v>
      </c>
    </row>
    <row r="7489" spans="1:16">
      <c r="A7489">
        <v>21966639</v>
      </c>
      <c r="B7489">
        <v>1297</v>
      </c>
      <c r="C7489">
        <v>13</v>
      </c>
      <c r="D7489">
        <v>2100598</v>
      </c>
      <c r="E7489">
        <v>6152</v>
      </c>
      <c r="F7489">
        <v>29</v>
      </c>
      <c r="G7489">
        <v>2083</v>
      </c>
      <c r="H7489" s="1">
        <v>6152081340847550</v>
      </c>
      <c r="I7489" s="1">
        <v>6152081340847550</v>
      </c>
      <c r="J7489">
        <v>1</v>
      </c>
      <c r="K7489" s="1">
        <v>1620148681.0000002</v>
      </c>
      <c r="L7489" s="1">
        <v>1620148665.0000002</v>
      </c>
      <c r="M7489" s="1">
        <v>1620148710</v>
      </c>
      <c r="N7489">
        <v>1</v>
      </c>
      <c r="O7489">
        <v>6</v>
      </c>
      <c r="P7489">
        <f t="shared" si="116"/>
        <v>0</v>
      </c>
    </row>
    <row r="7490" spans="1:16">
      <c r="A7490">
        <v>21966824</v>
      </c>
      <c r="B7490">
        <v>1297</v>
      </c>
      <c r="C7490">
        <v>13</v>
      </c>
      <c r="D7490">
        <v>2092787</v>
      </c>
      <c r="E7490">
        <v>6152</v>
      </c>
      <c r="F7490">
        <v>164</v>
      </c>
      <c r="G7490">
        <v>2089</v>
      </c>
      <c r="H7490" s="1">
        <v>6152081316490270</v>
      </c>
      <c r="I7490" s="1">
        <v>6152081316490270</v>
      </c>
      <c r="J7490">
        <v>1</v>
      </c>
      <c r="K7490" s="1">
        <v>1620144533</v>
      </c>
      <c r="L7490" s="1">
        <v>1620144513.0000002</v>
      </c>
      <c r="M7490" s="1">
        <v>1620144697</v>
      </c>
      <c r="N7490">
        <v>1</v>
      </c>
      <c r="O7490">
        <v>7</v>
      </c>
      <c r="P7490">
        <f t="shared" si="116"/>
        <v>1</v>
      </c>
    </row>
    <row r="7491" spans="1:16">
      <c r="A7491">
        <v>21967378</v>
      </c>
      <c r="B7491">
        <v>1297</v>
      </c>
      <c r="C7491">
        <v>13</v>
      </c>
      <c r="D7491">
        <v>2098287</v>
      </c>
      <c r="E7491">
        <v>6152</v>
      </c>
      <c r="F7491">
        <v>51</v>
      </c>
      <c r="G7491">
        <v>2075</v>
      </c>
      <c r="H7491" s="1">
        <v>6152081210090150</v>
      </c>
      <c r="I7491" s="1">
        <v>6152081210090150</v>
      </c>
      <c r="J7491">
        <v>1</v>
      </c>
      <c r="K7491" s="1">
        <v>1620147148.0000002</v>
      </c>
      <c r="L7491" s="1">
        <v>1620147129.9999998</v>
      </c>
      <c r="M7491" s="1">
        <v>1620147199.0000002</v>
      </c>
      <c r="N7491">
        <v>1</v>
      </c>
      <c r="O7491">
        <v>7</v>
      </c>
      <c r="P7491">
        <f t="shared" ref="P7491:P7554" si="117">IF(F7491&gt;60,1,0)</f>
        <v>0</v>
      </c>
    </row>
    <row r="7492" spans="1:16">
      <c r="A7492">
        <v>21967923</v>
      </c>
      <c r="B7492">
        <v>1297</v>
      </c>
      <c r="C7492">
        <v>13</v>
      </c>
      <c r="D7492">
        <v>2091970</v>
      </c>
      <c r="E7492">
        <v>6152</v>
      </c>
      <c r="F7492">
        <v>46</v>
      </c>
      <c r="G7492">
        <v>2058</v>
      </c>
      <c r="H7492" s="1">
        <v>6152081340586140</v>
      </c>
      <c r="I7492" s="1">
        <v>6152081340586140</v>
      </c>
      <c r="J7492">
        <v>1</v>
      </c>
      <c r="K7492" s="1">
        <v>1620144297</v>
      </c>
      <c r="L7492" s="1">
        <v>1620144289</v>
      </c>
      <c r="M7492" s="1">
        <v>1620144343.0000002</v>
      </c>
      <c r="N7492">
        <v>1</v>
      </c>
      <c r="O7492">
        <v>6</v>
      </c>
      <c r="P7492">
        <f t="shared" si="117"/>
        <v>0</v>
      </c>
    </row>
    <row r="7493" spans="1:16">
      <c r="A7493">
        <v>21967949</v>
      </c>
      <c r="B7493">
        <v>1297</v>
      </c>
      <c r="C7493">
        <v>13</v>
      </c>
      <c r="D7493">
        <v>2091133</v>
      </c>
      <c r="E7493">
        <v>6152</v>
      </c>
      <c r="F7493">
        <v>96</v>
      </c>
      <c r="G7493">
        <v>2078</v>
      </c>
      <c r="H7493" s="1">
        <v>6152081379266450</v>
      </c>
      <c r="I7493" s="1">
        <v>6152081379266450</v>
      </c>
      <c r="J7493">
        <v>1</v>
      </c>
      <c r="K7493" s="1">
        <v>1620143896</v>
      </c>
      <c r="L7493" s="1">
        <v>1620143886.0000002</v>
      </c>
      <c r="M7493" s="1">
        <v>1620143991.9999998</v>
      </c>
      <c r="N7493">
        <v>1</v>
      </c>
      <c r="O7493">
        <v>6</v>
      </c>
      <c r="P7493">
        <f t="shared" si="117"/>
        <v>1</v>
      </c>
    </row>
    <row r="7494" spans="1:16">
      <c r="A7494">
        <v>21968916</v>
      </c>
      <c r="B7494">
        <v>1297</v>
      </c>
      <c r="C7494">
        <v>13</v>
      </c>
      <c r="D7494">
        <v>2094101</v>
      </c>
      <c r="E7494">
        <v>6152</v>
      </c>
      <c r="F7494">
        <v>36</v>
      </c>
      <c r="G7494">
        <v>2058</v>
      </c>
      <c r="H7494" s="1">
        <v>6152085298570320</v>
      </c>
      <c r="I7494" s="1">
        <v>6152085298570320</v>
      </c>
      <c r="J7494">
        <v>1</v>
      </c>
      <c r="K7494" s="1">
        <v>1620145254</v>
      </c>
      <c r="L7494" s="1">
        <v>1620145220.0000002</v>
      </c>
      <c r="M7494" s="1">
        <v>1620145290.0000002</v>
      </c>
      <c r="N7494">
        <v>1</v>
      </c>
      <c r="O7494">
        <v>6</v>
      </c>
      <c r="P7494">
        <f t="shared" si="117"/>
        <v>0</v>
      </c>
    </row>
    <row r="7495" spans="1:16">
      <c r="A7495">
        <v>21969019</v>
      </c>
      <c r="B7495">
        <v>1297</v>
      </c>
      <c r="C7495">
        <v>13</v>
      </c>
      <c r="D7495">
        <v>2099591</v>
      </c>
      <c r="E7495">
        <v>6152</v>
      </c>
      <c r="F7495">
        <v>54</v>
      </c>
      <c r="G7495">
        <v>2083</v>
      </c>
      <c r="H7495" s="1">
        <v>615208114349890</v>
      </c>
      <c r="I7495" s="1">
        <v>615208114349890</v>
      </c>
      <c r="J7495">
        <v>1</v>
      </c>
      <c r="K7495" s="1">
        <v>1620147892</v>
      </c>
      <c r="L7495" s="1">
        <v>1620147877.0000002</v>
      </c>
      <c r="M7495" s="1">
        <v>1620147946</v>
      </c>
      <c r="N7495">
        <v>1</v>
      </c>
      <c r="O7495">
        <v>6</v>
      </c>
      <c r="P7495">
        <f t="shared" si="117"/>
        <v>0</v>
      </c>
    </row>
    <row r="7496" spans="1:16">
      <c r="A7496">
        <v>21969203</v>
      </c>
      <c r="B7496">
        <v>1297</v>
      </c>
      <c r="C7496">
        <v>13</v>
      </c>
      <c r="D7496">
        <v>2095485</v>
      </c>
      <c r="E7496">
        <v>6152</v>
      </c>
      <c r="F7496">
        <v>31</v>
      </c>
      <c r="G7496">
        <v>2069</v>
      </c>
      <c r="H7496" s="1">
        <v>6152081279093340</v>
      </c>
      <c r="I7496" s="1">
        <v>6152081279093340</v>
      </c>
      <c r="J7496">
        <v>1</v>
      </c>
      <c r="K7496" s="1">
        <v>1620145862</v>
      </c>
      <c r="L7496" s="1">
        <v>1620145835</v>
      </c>
      <c r="M7496" s="1">
        <v>1620145892.9999998</v>
      </c>
      <c r="N7496">
        <v>1</v>
      </c>
      <c r="O7496">
        <v>6</v>
      </c>
      <c r="P7496">
        <f t="shared" si="117"/>
        <v>0</v>
      </c>
    </row>
    <row r="7497" spans="1:16">
      <c r="A7497">
        <v>21969264</v>
      </c>
      <c r="B7497">
        <v>1297</v>
      </c>
      <c r="C7497">
        <v>13</v>
      </c>
      <c r="D7497">
        <v>2098007</v>
      </c>
      <c r="E7497">
        <v>6152</v>
      </c>
      <c r="F7497">
        <v>305</v>
      </c>
      <c r="G7497">
        <v>2075</v>
      </c>
      <c r="H7497" s="1">
        <v>6152081315825020</v>
      </c>
      <c r="I7497" s="1">
        <v>6152081315825020</v>
      </c>
      <c r="J7497">
        <v>1</v>
      </c>
      <c r="K7497" s="1">
        <v>1620146753.9999998</v>
      </c>
      <c r="L7497" s="1">
        <v>1620146744</v>
      </c>
      <c r="M7497" s="1">
        <v>1620147059</v>
      </c>
      <c r="N7497">
        <v>1</v>
      </c>
      <c r="O7497">
        <v>7</v>
      </c>
      <c r="P7497">
        <f t="shared" si="117"/>
        <v>1</v>
      </c>
    </row>
    <row r="7498" spans="1:16">
      <c r="A7498">
        <v>21969338</v>
      </c>
      <c r="B7498">
        <v>1297</v>
      </c>
      <c r="C7498">
        <v>13</v>
      </c>
      <c r="D7498">
        <v>2093412</v>
      </c>
      <c r="E7498">
        <v>6152</v>
      </c>
      <c r="F7498">
        <v>107</v>
      </c>
      <c r="G7498">
        <v>2089</v>
      </c>
      <c r="H7498" s="1">
        <v>6152081380349910</v>
      </c>
      <c r="I7498" s="1">
        <v>6152081380349910</v>
      </c>
      <c r="J7498">
        <v>1</v>
      </c>
      <c r="K7498" s="1">
        <v>1620144888</v>
      </c>
      <c r="L7498" s="1">
        <v>1620144860.0000002</v>
      </c>
      <c r="M7498" s="1">
        <v>1620144994.9999998</v>
      </c>
      <c r="N7498">
        <v>1</v>
      </c>
      <c r="O7498">
        <v>7</v>
      </c>
      <c r="P7498">
        <f t="shared" si="117"/>
        <v>1</v>
      </c>
    </row>
    <row r="7499" spans="1:16">
      <c r="A7499">
        <v>21969357</v>
      </c>
      <c r="B7499">
        <v>1297</v>
      </c>
      <c r="C7499">
        <v>13</v>
      </c>
      <c r="D7499">
        <v>2096663</v>
      </c>
      <c r="E7499">
        <v>6152</v>
      </c>
      <c r="F7499">
        <v>140</v>
      </c>
      <c r="G7499">
        <v>2075</v>
      </c>
      <c r="H7499" s="1">
        <v>6152081908288000</v>
      </c>
      <c r="I7499" s="1">
        <v>6152081908288000</v>
      </c>
      <c r="J7499">
        <v>1</v>
      </c>
      <c r="K7499" s="1">
        <v>1620146290.9999998</v>
      </c>
      <c r="L7499" s="1">
        <v>1620146282.9999998</v>
      </c>
      <c r="M7499" s="1">
        <v>1620146430.9999998</v>
      </c>
      <c r="N7499">
        <v>1</v>
      </c>
      <c r="O7499">
        <v>13</v>
      </c>
      <c r="P7499">
        <f t="shared" si="117"/>
        <v>1</v>
      </c>
    </row>
    <row r="7500" spans="1:16">
      <c r="A7500">
        <v>21969834</v>
      </c>
      <c r="B7500">
        <v>1297</v>
      </c>
      <c r="C7500">
        <v>13</v>
      </c>
      <c r="D7500">
        <v>2094001</v>
      </c>
      <c r="E7500">
        <v>6152</v>
      </c>
      <c r="F7500">
        <v>12</v>
      </c>
      <c r="G7500">
        <v>2089</v>
      </c>
      <c r="H7500" s="1">
        <v>6152087872103400</v>
      </c>
      <c r="I7500" s="1">
        <v>6152087872103400</v>
      </c>
      <c r="J7500">
        <v>1</v>
      </c>
      <c r="K7500" s="1">
        <v>1620145239.0000002</v>
      </c>
      <c r="L7500" s="1">
        <v>1620145204.0000002</v>
      </c>
      <c r="M7500" s="1">
        <v>1620145251</v>
      </c>
      <c r="N7500">
        <v>1</v>
      </c>
      <c r="O7500">
        <v>10</v>
      </c>
      <c r="P7500">
        <f t="shared" si="117"/>
        <v>0</v>
      </c>
    </row>
    <row r="7501" spans="1:16">
      <c r="A7501">
        <v>21969918</v>
      </c>
      <c r="B7501">
        <v>1297</v>
      </c>
      <c r="C7501">
        <v>13</v>
      </c>
      <c r="D7501">
        <v>2100371</v>
      </c>
      <c r="E7501">
        <v>6152</v>
      </c>
      <c r="F7501">
        <v>58</v>
      </c>
      <c r="G7501">
        <v>2083</v>
      </c>
      <c r="H7501" s="1">
        <v>6152082195092180</v>
      </c>
      <c r="I7501" s="1">
        <v>6152082195092180</v>
      </c>
      <c r="J7501">
        <v>1</v>
      </c>
      <c r="K7501" s="1">
        <v>1620148473</v>
      </c>
      <c r="L7501" s="1">
        <v>1620148450.9999998</v>
      </c>
      <c r="M7501" s="1">
        <v>1620148530.9999998</v>
      </c>
      <c r="N7501">
        <v>1</v>
      </c>
      <c r="O7501">
        <v>6</v>
      </c>
      <c r="P7501">
        <f t="shared" si="117"/>
        <v>0</v>
      </c>
    </row>
    <row r="7502" spans="1:16">
      <c r="A7502">
        <v>21970888</v>
      </c>
      <c r="B7502">
        <v>1297</v>
      </c>
      <c r="C7502">
        <v>13</v>
      </c>
      <c r="D7502">
        <v>2100011</v>
      </c>
      <c r="E7502">
        <v>6152</v>
      </c>
      <c r="F7502">
        <v>48</v>
      </c>
      <c r="G7502">
        <v>2079</v>
      </c>
      <c r="H7502" s="1">
        <v>6152081224351260</v>
      </c>
      <c r="I7502" s="1">
        <v>6152081224351260</v>
      </c>
      <c r="J7502">
        <v>1</v>
      </c>
      <c r="K7502" s="1">
        <v>1620148205.9999998</v>
      </c>
      <c r="L7502" s="1">
        <v>1620148189.9999998</v>
      </c>
      <c r="M7502" s="1">
        <v>1620148253.9999998</v>
      </c>
      <c r="N7502">
        <v>1</v>
      </c>
      <c r="O7502">
        <v>6</v>
      </c>
      <c r="P7502">
        <f t="shared" si="117"/>
        <v>0</v>
      </c>
    </row>
    <row r="7503" spans="1:16">
      <c r="A7503">
        <v>21971350</v>
      </c>
      <c r="B7503">
        <v>1297</v>
      </c>
      <c r="C7503">
        <v>13</v>
      </c>
      <c r="D7503">
        <v>2091150</v>
      </c>
      <c r="E7503">
        <v>6152</v>
      </c>
      <c r="F7503">
        <v>41</v>
      </c>
      <c r="G7503">
        <v>2058</v>
      </c>
      <c r="H7503" s="1">
        <v>6152082391886450</v>
      </c>
      <c r="I7503" s="1">
        <v>6152082391886450</v>
      </c>
      <c r="J7503">
        <v>1</v>
      </c>
      <c r="K7503" s="1">
        <v>1620143959.0000002</v>
      </c>
      <c r="L7503" s="1">
        <v>1620143948.0000002</v>
      </c>
      <c r="M7503" s="1">
        <v>1620143999.9999998</v>
      </c>
      <c r="N7503">
        <v>1</v>
      </c>
      <c r="O7503">
        <v>6</v>
      </c>
      <c r="P7503">
        <f t="shared" si="117"/>
        <v>0</v>
      </c>
    </row>
    <row r="7504" spans="1:16">
      <c r="A7504">
        <v>21972362</v>
      </c>
      <c r="B7504">
        <v>1297</v>
      </c>
      <c r="C7504">
        <v>13</v>
      </c>
      <c r="D7504">
        <v>2094424</v>
      </c>
      <c r="E7504">
        <v>6152</v>
      </c>
      <c r="F7504">
        <v>19</v>
      </c>
      <c r="G7504">
        <v>2083</v>
      </c>
      <c r="H7504" s="1">
        <v>6152081244453220</v>
      </c>
      <c r="I7504" s="1">
        <v>6152081244453220</v>
      </c>
      <c r="J7504">
        <v>1</v>
      </c>
      <c r="K7504" s="1">
        <v>1620145405</v>
      </c>
      <c r="L7504" s="1">
        <v>1620145378</v>
      </c>
      <c r="M7504" s="1">
        <v>1620145424</v>
      </c>
      <c r="N7504">
        <v>1</v>
      </c>
      <c r="O7504">
        <v>6</v>
      </c>
      <c r="P7504">
        <f t="shared" si="117"/>
        <v>0</v>
      </c>
    </row>
    <row r="7505" spans="1:16">
      <c r="A7505">
        <v>21972396</v>
      </c>
      <c r="B7505">
        <v>1297</v>
      </c>
      <c r="C7505">
        <v>13</v>
      </c>
      <c r="D7505">
        <v>2094976</v>
      </c>
      <c r="E7505">
        <v>6152</v>
      </c>
      <c r="F7505">
        <v>144</v>
      </c>
      <c r="G7505">
        <v>2083</v>
      </c>
      <c r="H7505" s="1">
        <v>6152081244166740</v>
      </c>
      <c r="I7505" s="1">
        <v>6152081244166740</v>
      </c>
      <c r="J7505">
        <v>1</v>
      </c>
      <c r="K7505" s="1">
        <v>1620145516.9999998</v>
      </c>
      <c r="L7505" s="1">
        <v>1620145486.9999998</v>
      </c>
      <c r="M7505" s="1">
        <v>1620145661.0000002</v>
      </c>
      <c r="N7505">
        <v>1</v>
      </c>
      <c r="O7505">
        <v>6</v>
      </c>
      <c r="P7505">
        <f t="shared" si="117"/>
        <v>1</v>
      </c>
    </row>
    <row r="7506" spans="1:16">
      <c r="A7506">
        <v>21972564</v>
      </c>
      <c r="B7506">
        <v>1297</v>
      </c>
      <c r="C7506">
        <v>13</v>
      </c>
      <c r="D7506">
        <v>2099601</v>
      </c>
      <c r="E7506">
        <v>6152</v>
      </c>
      <c r="F7506">
        <v>91</v>
      </c>
      <c r="G7506">
        <v>2079</v>
      </c>
      <c r="H7506" s="1">
        <v>615208124426051</v>
      </c>
      <c r="I7506" s="1">
        <v>615208124426051</v>
      </c>
      <c r="J7506">
        <v>1</v>
      </c>
      <c r="K7506" s="1">
        <v>1620147861.0000002</v>
      </c>
      <c r="L7506" s="1">
        <v>1620147845.0000002</v>
      </c>
      <c r="M7506" s="1">
        <v>1620147952.0000002</v>
      </c>
      <c r="N7506">
        <v>1</v>
      </c>
      <c r="O7506">
        <v>6</v>
      </c>
      <c r="P7506">
        <f t="shared" si="117"/>
        <v>1</v>
      </c>
    </row>
    <row r="7507" spans="1:16">
      <c r="A7507">
        <v>21972860</v>
      </c>
      <c r="B7507">
        <v>1297</v>
      </c>
      <c r="C7507">
        <v>13</v>
      </c>
      <c r="D7507">
        <v>2098621</v>
      </c>
      <c r="E7507">
        <v>6152</v>
      </c>
      <c r="F7507">
        <v>381</v>
      </c>
      <c r="G7507">
        <v>2069</v>
      </c>
      <c r="H7507" s="1">
        <v>6152082255553960</v>
      </c>
      <c r="I7507" s="1">
        <v>6152082255553960</v>
      </c>
      <c r="J7507">
        <v>1</v>
      </c>
      <c r="K7507" s="1">
        <v>1620146989</v>
      </c>
      <c r="L7507" s="1">
        <v>1620146968.9999998</v>
      </c>
      <c r="M7507" s="1">
        <v>1620147369.9999998</v>
      </c>
      <c r="N7507">
        <v>1</v>
      </c>
      <c r="O7507">
        <v>6</v>
      </c>
      <c r="P7507">
        <f t="shared" si="117"/>
        <v>1</v>
      </c>
    </row>
    <row r="7508" spans="1:16">
      <c r="A7508">
        <v>21973136</v>
      </c>
      <c r="B7508">
        <v>1297</v>
      </c>
      <c r="C7508">
        <v>13</v>
      </c>
      <c r="D7508">
        <v>2097009</v>
      </c>
      <c r="E7508">
        <v>6152</v>
      </c>
      <c r="F7508">
        <v>30</v>
      </c>
      <c r="G7508">
        <v>2069</v>
      </c>
      <c r="H7508" s="1">
        <v>6152081250091510</v>
      </c>
      <c r="I7508" s="1">
        <v>6152081250091510</v>
      </c>
      <c r="J7508">
        <v>1</v>
      </c>
      <c r="K7508" s="1">
        <v>1620146557.0000002</v>
      </c>
      <c r="L7508" s="1">
        <v>1620146540</v>
      </c>
      <c r="M7508" s="1">
        <v>1620146586.9999998</v>
      </c>
      <c r="N7508">
        <v>1</v>
      </c>
      <c r="O7508">
        <v>6</v>
      </c>
      <c r="P7508">
        <f t="shared" si="117"/>
        <v>0</v>
      </c>
    </row>
    <row r="7509" spans="1:16">
      <c r="A7509">
        <v>21974441</v>
      </c>
      <c r="B7509">
        <v>1297</v>
      </c>
      <c r="C7509">
        <v>13</v>
      </c>
      <c r="D7509">
        <v>2092411</v>
      </c>
      <c r="E7509">
        <v>6152</v>
      </c>
      <c r="F7509">
        <v>130</v>
      </c>
      <c r="G7509">
        <v>2076</v>
      </c>
      <c r="H7509" s="1">
        <v>6152081388465980</v>
      </c>
      <c r="I7509" s="1">
        <v>6152081388465980</v>
      </c>
      <c r="J7509">
        <v>1</v>
      </c>
      <c r="K7509" s="1">
        <v>1620144402</v>
      </c>
      <c r="L7509" s="1">
        <v>1620144381.0000002</v>
      </c>
      <c r="M7509" s="1">
        <v>1620144532.0000002</v>
      </c>
      <c r="N7509">
        <v>1</v>
      </c>
      <c r="O7509">
        <v>7</v>
      </c>
      <c r="P7509">
        <f t="shared" si="117"/>
        <v>1</v>
      </c>
    </row>
    <row r="7510" spans="1:16">
      <c r="A7510">
        <v>21974465</v>
      </c>
      <c r="B7510">
        <v>1297</v>
      </c>
      <c r="C7510">
        <v>13</v>
      </c>
      <c r="D7510">
        <v>2096836</v>
      </c>
      <c r="E7510">
        <v>6152</v>
      </c>
      <c r="F7510">
        <v>226</v>
      </c>
      <c r="G7510">
        <v>2083</v>
      </c>
      <c r="H7510" s="1">
        <v>6152081356264820</v>
      </c>
      <c r="I7510" s="1">
        <v>6152081356264820</v>
      </c>
      <c r="J7510">
        <v>1</v>
      </c>
      <c r="K7510" s="1">
        <v>1620146280.0000002</v>
      </c>
      <c r="L7510" s="1">
        <v>1620146263</v>
      </c>
      <c r="M7510" s="1">
        <v>1620146505.9999998</v>
      </c>
      <c r="N7510">
        <v>1</v>
      </c>
      <c r="O7510">
        <v>6</v>
      </c>
      <c r="P7510">
        <f t="shared" si="117"/>
        <v>1</v>
      </c>
    </row>
    <row r="7511" spans="1:16">
      <c r="A7511">
        <v>21974568</v>
      </c>
      <c r="B7511">
        <v>1297</v>
      </c>
      <c r="C7511">
        <v>13</v>
      </c>
      <c r="D7511">
        <v>2090856</v>
      </c>
      <c r="E7511">
        <v>6152</v>
      </c>
      <c r="F7511">
        <v>16</v>
      </c>
      <c r="G7511">
        <v>2058</v>
      </c>
      <c r="H7511" s="1">
        <v>61520811432172</v>
      </c>
      <c r="I7511" s="1">
        <v>61520811432172</v>
      </c>
      <c r="J7511">
        <v>1</v>
      </c>
      <c r="K7511" s="1">
        <v>1620143859.9999998</v>
      </c>
      <c r="L7511" s="1">
        <v>1620143842</v>
      </c>
      <c r="M7511" s="1">
        <v>1620143875.9999998</v>
      </c>
      <c r="N7511">
        <v>1</v>
      </c>
      <c r="O7511">
        <v>6</v>
      </c>
      <c r="P7511">
        <f t="shared" si="117"/>
        <v>0</v>
      </c>
    </row>
    <row r="7512" spans="1:16">
      <c r="A7512">
        <v>21974653</v>
      </c>
      <c r="B7512">
        <v>1297</v>
      </c>
      <c r="C7512">
        <v>13</v>
      </c>
      <c r="D7512">
        <v>2099793</v>
      </c>
      <c r="E7512">
        <v>6152</v>
      </c>
      <c r="F7512">
        <v>114</v>
      </c>
      <c r="G7512">
        <v>2079</v>
      </c>
      <c r="H7512" s="1">
        <v>6152081233612220</v>
      </c>
      <c r="I7512" s="1">
        <v>6152081233612220</v>
      </c>
      <c r="J7512">
        <v>1</v>
      </c>
      <c r="K7512" s="1">
        <v>1620147987.9999998</v>
      </c>
      <c r="L7512" s="1">
        <v>1620147962</v>
      </c>
      <c r="M7512" s="1">
        <v>1620148102</v>
      </c>
      <c r="N7512">
        <v>1</v>
      </c>
      <c r="O7512">
        <v>6</v>
      </c>
      <c r="P7512">
        <f t="shared" si="117"/>
        <v>1</v>
      </c>
    </row>
    <row r="7513" spans="1:16">
      <c r="A7513">
        <v>21974748</v>
      </c>
      <c r="B7513">
        <v>1297</v>
      </c>
      <c r="C7513">
        <v>13</v>
      </c>
      <c r="D7513">
        <v>2095655</v>
      </c>
      <c r="E7513">
        <v>6152</v>
      </c>
      <c r="F7513">
        <v>89</v>
      </c>
      <c r="G7513">
        <v>2058</v>
      </c>
      <c r="H7513" s="1">
        <v>6152082291582350</v>
      </c>
      <c r="I7513" s="1">
        <v>6152082291582350</v>
      </c>
      <c r="J7513">
        <v>1</v>
      </c>
      <c r="K7513" s="1">
        <v>1620145881</v>
      </c>
      <c r="L7513" s="1">
        <v>1620145868.9999998</v>
      </c>
      <c r="M7513" s="1">
        <v>1620145970.0000002</v>
      </c>
      <c r="N7513">
        <v>1</v>
      </c>
      <c r="O7513">
        <v>6</v>
      </c>
      <c r="P7513">
        <f t="shared" si="117"/>
        <v>1</v>
      </c>
    </row>
    <row r="7514" spans="1:16">
      <c r="A7514">
        <v>21975623</v>
      </c>
      <c r="B7514">
        <v>1297</v>
      </c>
      <c r="C7514">
        <v>13</v>
      </c>
      <c r="D7514">
        <v>2090858</v>
      </c>
      <c r="E7514">
        <v>6152</v>
      </c>
      <c r="F7514">
        <v>119</v>
      </c>
      <c r="G7514">
        <v>2069</v>
      </c>
      <c r="H7514" s="1">
        <v>6152081258171990</v>
      </c>
      <c r="I7514" s="1">
        <v>6152081258171990</v>
      </c>
      <c r="J7514">
        <v>1</v>
      </c>
      <c r="K7514" s="1">
        <v>1620143760.0000002</v>
      </c>
      <c r="L7514" s="1">
        <v>1620143733.9999998</v>
      </c>
      <c r="M7514" s="1">
        <v>1620143878.9999998</v>
      </c>
      <c r="N7514">
        <v>1</v>
      </c>
      <c r="O7514">
        <v>6</v>
      </c>
      <c r="P7514">
        <f t="shared" si="117"/>
        <v>1</v>
      </c>
    </row>
    <row r="7515" spans="1:16">
      <c r="A7515">
        <v>21975980</v>
      </c>
      <c r="B7515">
        <v>1297</v>
      </c>
      <c r="C7515">
        <v>13</v>
      </c>
      <c r="D7515">
        <v>2098251</v>
      </c>
      <c r="E7515">
        <v>6152</v>
      </c>
      <c r="F7515">
        <v>7</v>
      </c>
      <c r="G7515">
        <v>2004</v>
      </c>
      <c r="H7515" s="1">
        <v>615208111595842</v>
      </c>
      <c r="I7515" s="1">
        <v>615208111595842</v>
      </c>
      <c r="J7515">
        <v>1</v>
      </c>
      <c r="K7515" s="1">
        <v>1620147172</v>
      </c>
      <c r="L7515" s="1">
        <v>1620147155</v>
      </c>
      <c r="M7515" s="1">
        <v>1620147178.9999998</v>
      </c>
      <c r="N7515">
        <v>1</v>
      </c>
      <c r="O7515">
        <v>7</v>
      </c>
      <c r="P7515">
        <f t="shared" si="117"/>
        <v>0</v>
      </c>
    </row>
    <row r="7516" spans="1:16">
      <c r="A7516">
        <v>21976065</v>
      </c>
      <c r="B7516">
        <v>1297</v>
      </c>
      <c r="C7516">
        <v>13</v>
      </c>
      <c r="D7516">
        <v>2098613</v>
      </c>
      <c r="E7516">
        <v>6152</v>
      </c>
      <c r="F7516">
        <v>77</v>
      </c>
      <c r="G7516">
        <v>2071</v>
      </c>
      <c r="H7516" s="1">
        <v>615208176726622</v>
      </c>
      <c r="I7516" s="1">
        <v>615208176726622</v>
      </c>
      <c r="J7516">
        <v>1</v>
      </c>
      <c r="K7516" s="1">
        <v>1620147288.0000002</v>
      </c>
      <c r="L7516" s="1">
        <v>1620147276</v>
      </c>
      <c r="M7516" s="1">
        <v>1620147365</v>
      </c>
      <c r="N7516">
        <v>1</v>
      </c>
      <c r="O7516">
        <v>13</v>
      </c>
      <c r="P7516">
        <f t="shared" si="117"/>
        <v>1</v>
      </c>
    </row>
    <row r="7517" spans="1:16">
      <c r="A7517">
        <v>21976373</v>
      </c>
      <c r="B7517">
        <v>1297</v>
      </c>
      <c r="C7517">
        <v>13</v>
      </c>
      <c r="D7517">
        <v>2090441</v>
      </c>
      <c r="E7517">
        <v>6152</v>
      </c>
      <c r="F7517">
        <v>8</v>
      </c>
      <c r="G7517">
        <v>2089</v>
      </c>
      <c r="H7517" s="1">
        <v>6152085780203690</v>
      </c>
      <c r="I7517" s="1">
        <v>6152085780203690</v>
      </c>
      <c r="J7517">
        <v>1</v>
      </c>
      <c r="K7517" s="1">
        <v>1620143697</v>
      </c>
      <c r="L7517" s="1">
        <v>1620143660.0000002</v>
      </c>
      <c r="M7517" s="1">
        <v>1620143705</v>
      </c>
      <c r="N7517">
        <v>1</v>
      </c>
      <c r="O7517">
        <v>2</v>
      </c>
      <c r="P7517">
        <f t="shared" si="117"/>
        <v>0</v>
      </c>
    </row>
    <row r="7518" spans="1:16">
      <c r="A7518">
        <v>21978599</v>
      </c>
      <c r="B7518">
        <v>1297</v>
      </c>
      <c r="C7518">
        <v>13</v>
      </c>
      <c r="D7518">
        <v>2094123</v>
      </c>
      <c r="E7518">
        <v>6152</v>
      </c>
      <c r="F7518">
        <v>56</v>
      </c>
      <c r="G7518">
        <v>2069</v>
      </c>
      <c r="H7518" s="1">
        <v>6152081330450630</v>
      </c>
      <c r="I7518" s="1">
        <v>6152081330450630</v>
      </c>
      <c r="J7518">
        <v>1</v>
      </c>
      <c r="K7518" s="1">
        <v>1620145247.0000002</v>
      </c>
      <c r="L7518" s="1">
        <v>1620145227</v>
      </c>
      <c r="M7518" s="1">
        <v>1620145303</v>
      </c>
      <c r="N7518">
        <v>1</v>
      </c>
      <c r="O7518">
        <v>6</v>
      </c>
      <c r="P7518">
        <f t="shared" si="117"/>
        <v>0</v>
      </c>
    </row>
    <row r="7519" spans="1:16">
      <c r="A7519">
        <v>21980750</v>
      </c>
      <c r="B7519">
        <v>1297</v>
      </c>
      <c r="C7519">
        <v>13</v>
      </c>
      <c r="D7519">
        <v>2095694</v>
      </c>
      <c r="E7519">
        <v>6152</v>
      </c>
      <c r="F7519">
        <v>143</v>
      </c>
      <c r="G7519">
        <v>2075</v>
      </c>
      <c r="H7519" s="1">
        <v>615208158801699</v>
      </c>
      <c r="I7519" s="1">
        <v>615208158801699</v>
      </c>
      <c r="J7519">
        <v>1</v>
      </c>
      <c r="K7519" s="1">
        <v>1620145841.9999998</v>
      </c>
      <c r="L7519" s="1">
        <v>1620145830.9999998</v>
      </c>
      <c r="M7519" s="1">
        <v>1620145984.9999998</v>
      </c>
      <c r="N7519">
        <v>1</v>
      </c>
      <c r="O7519">
        <v>2</v>
      </c>
      <c r="P7519">
        <f t="shared" si="117"/>
        <v>1</v>
      </c>
    </row>
    <row r="7520" spans="1:16">
      <c r="A7520">
        <v>21980799</v>
      </c>
      <c r="B7520">
        <v>1297</v>
      </c>
      <c r="C7520">
        <v>13</v>
      </c>
      <c r="D7520">
        <v>2095211</v>
      </c>
      <c r="E7520">
        <v>6152</v>
      </c>
      <c r="F7520">
        <v>569</v>
      </c>
      <c r="G7520">
        <v>2061</v>
      </c>
      <c r="H7520" s="1">
        <v>6152087883198920</v>
      </c>
      <c r="I7520" s="1">
        <v>6152087883198920</v>
      </c>
      <c r="J7520">
        <v>1</v>
      </c>
      <c r="K7520" s="1">
        <v>1620145193.9999998</v>
      </c>
      <c r="L7520" s="1">
        <v>1620145184</v>
      </c>
      <c r="M7520" s="1">
        <v>1620145763.0000002</v>
      </c>
      <c r="N7520">
        <v>1</v>
      </c>
      <c r="O7520">
        <v>13</v>
      </c>
      <c r="P7520">
        <f t="shared" si="117"/>
        <v>1</v>
      </c>
    </row>
    <row r="7521" spans="1:16">
      <c r="A7521">
        <v>21981426</v>
      </c>
      <c r="B7521">
        <v>1297</v>
      </c>
      <c r="C7521">
        <v>13</v>
      </c>
      <c r="D7521">
        <v>2091828</v>
      </c>
      <c r="E7521">
        <v>6152</v>
      </c>
      <c r="F7521">
        <v>16</v>
      </c>
      <c r="G7521">
        <v>2058</v>
      </c>
      <c r="H7521" s="1">
        <v>6152081340586140</v>
      </c>
      <c r="I7521" s="1">
        <v>6152081340586140</v>
      </c>
      <c r="J7521">
        <v>1</v>
      </c>
      <c r="K7521" s="1">
        <v>1620144271.0000002</v>
      </c>
      <c r="L7521" s="1">
        <v>1620144260.9999998</v>
      </c>
      <c r="M7521" s="1">
        <v>1620144287.0000002</v>
      </c>
      <c r="N7521">
        <v>1</v>
      </c>
      <c r="O7521">
        <v>6</v>
      </c>
      <c r="P7521">
        <f t="shared" si="117"/>
        <v>0</v>
      </c>
    </row>
    <row r="7522" spans="1:16">
      <c r="A7522">
        <v>21981570</v>
      </c>
      <c r="B7522">
        <v>1297</v>
      </c>
      <c r="C7522">
        <v>13</v>
      </c>
      <c r="D7522">
        <v>2099629</v>
      </c>
      <c r="E7522">
        <v>6152</v>
      </c>
      <c r="F7522">
        <v>762</v>
      </c>
      <c r="G7522">
        <v>2058</v>
      </c>
      <c r="H7522" s="1">
        <v>6152082290562310</v>
      </c>
      <c r="I7522" s="1">
        <v>6152082290562310</v>
      </c>
      <c r="J7522">
        <v>1</v>
      </c>
      <c r="K7522" s="1">
        <v>1620147212</v>
      </c>
      <c r="L7522" s="1">
        <v>1620147194.0000002</v>
      </c>
      <c r="M7522" s="1">
        <v>1620147974.0000002</v>
      </c>
      <c r="N7522">
        <v>1</v>
      </c>
      <c r="O7522">
        <v>6</v>
      </c>
      <c r="P7522">
        <f t="shared" si="117"/>
        <v>1</v>
      </c>
    </row>
    <row r="7523" spans="1:16">
      <c r="A7523">
        <v>21981969</v>
      </c>
      <c r="B7523">
        <v>1297</v>
      </c>
      <c r="C7523">
        <v>13</v>
      </c>
      <c r="D7523">
        <v>2091353</v>
      </c>
      <c r="E7523">
        <v>6152</v>
      </c>
      <c r="F7523">
        <v>5</v>
      </c>
      <c r="G7523">
        <v>2089</v>
      </c>
      <c r="H7523" s="1">
        <v>6152085772909260</v>
      </c>
      <c r="I7523" s="1">
        <v>6152085772909260</v>
      </c>
      <c r="J7523">
        <v>1</v>
      </c>
      <c r="K7523" s="1">
        <v>1620144082</v>
      </c>
      <c r="L7523" s="1">
        <v>1620144064.0000002</v>
      </c>
      <c r="M7523" s="1">
        <v>1620144087</v>
      </c>
      <c r="N7523">
        <v>1</v>
      </c>
      <c r="O7523">
        <v>2</v>
      </c>
      <c r="P7523">
        <f t="shared" si="117"/>
        <v>0</v>
      </c>
    </row>
    <row r="7524" spans="1:16">
      <c r="A7524">
        <v>21982224</v>
      </c>
      <c r="B7524">
        <v>1297</v>
      </c>
      <c r="C7524">
        <v>13</v>
      </c>
      <c r="D7524">
        <v>2098458</v>
      </c>
      <c r="E7524">
        <v>6152</v>
      </c>
      <c r="F7524">
        <v>82</v>
      </c>
      <c r="G7524">
        <v>2079</v>
      </c>
      <c r="H7524" s="1">
        <v>6152081223740430</v>
      </c>
      <c r="I7524" s="1">
        <v>6152081223740430</v>
      </c>
      <c r="J7524">
        <v>1</v>
      </c>
      <c r="K7524" s="1">
        <v>1620147202.0000002</v>
      </c>
      <c r="L7524" s="1">
        <v>1620147180</v>
      </c>
      <c r="M7524" s="1">
        <v>1620147284</v>
      </c>
      <c r="N7524">
        <v>1</v>
      </c>
      <c r="O7524">
        <v>6</v>
      </c>
      <c r="P7524">
        <f t="shared" si="117"/>
        <v>1</v>
      </c>
    </row>
    <row r="7525" spans="1:16">
      <c r="A7525">
        <v>21982279</v>
      </c>
      <c r="B7525">
        <v>1297</v>
      </c>
      <c r="C7525">
        <v>13</v>
      </c>
      <c r="D7525">
        <v>2096309</v>
      </c>
      <c r="E7525">
        <v>6152</v>
      </c>
      <c r="F7525">
        <v>202</v>
      </c>
      <c r="G7525">
        <v>2071</v>
      </c>
      <c r="H7525" s="1">
        <v>6152081283546880</v>
      </c>
      <c r="I7525" s="1">
        <v>6152081283546880</v>
      </c>
      <c r="J7525">
        <v>1</v>
      </c>
      <c r="K7525" s="1">
        <v>1620146055</v>
      </c>
      <c r="L7525" s="1">
        <v>1620146040.9999998</v>
      </c>
      <c r="M7525" s="1">
        <v>1620146257</v>
      </c>
      <c r="N7525">
        <v>1</v>
      </c>
      <c r="O7525">
        <v>7</v>
      </c>
      <c r="P7525">
        <f t="shared" si="117"/>
        <v>1</v>
      </c>
    </row>
    <row r="7526" spans="1:16">
      <c r="A7526">
        <v>21982377</v>
      </c>
      <c r="B7526">
        <v>1297</v>
      </c>
      <c r="C7526">
        <v>13</v>
      </c>
      <c r="D7526">
        <v>2100394</v>
      </c>
      <c r="E7526">
        <v>6152</v>
      </c>
      <c r="F7526">
        <v>72</v>
      </c>
      <c r="G7526">
        <v>2069</v>
      </c>
      <c r="H7526" s="1">
        <v>6152081350918320</v>
      </c>
      <c r="I7526" s="1">
        <v>6152081350918320</v>
      </c>
      <c r="J7526">
        <v>1</v>
      </c>
      <c r="K7526" s="1">
        <v>1620148474.9999998</v>
      </c>
      <c r="L7526" s="1">
        <v>1620148430</v>
      </c>
      <c r="M7526" s="1">
        <v>1620148547.0000002</v>
      </c>
      <c r="N7526">
        <v>1</v>
      </c>
      <c r="O7526">
        <v>6</v>
      </c>
      <c r="P7526">
        <f t="shared" si="117"/>
        <v>1</v>
      </c>
    </row>
    <row r="7527" spans="1:16">
      <c r="A7527">
        <v>21982800</v>
      </c>
      <c r="B7527">
        <v>1297</v>
      </c>
      <c r="C7527">
        <v>13</v>
      </c>
      <c r="D7527">
        <v>2097313</v>
      </c>
      <c r="E7527">
        <v>6152</v>
      </c>
      <c r="F7527">
        <v>35</v>
      </c>
      <c r="G7527">
        <v>2076</v>
      </c>
      <c r="H7527" s="1">
        <v>6152082111244540</v>
      </c>
      <c r="I7527" s="1">
        <v>6152082111244540</v>
      </c>
      <c r="J7527">
        <v>1</v>
      </c>
      <c r="K7527" s="1">
        <v>1620146691.9999998</v>
      </c>
      <c r="L7527" s="1">
        <v>1620146679</v>
      </c>
      <c r="M7527" s="1">
        <v>1620146726.9999998</v>
      </c>
      <c r="N7527">
        <v>1</v>
      </c>
      <c r="O7527">
        <v>7</v>
      </c>
      <c r="P7527">
        <f t="shared" si="117"/>
        <v>0</v>
      </c>
    </row>
    <row r="7528" spans="1:16">
      <c r="A7528">
        <v>21983136</v>
      </c>
      <c r="B7528">
        <v>1297</v>
      </c>
      <c r="C7528">
        <v>13</v>
      </c>
      <c r="D7528">
        <v>2092237</v>
      </c>
      <c r="E7528">
        <v>6152</v>
      </c>
      <c r="F7528">
        <v>26</v>
      </c>
      <c r="G7528">
        <v>2089</v>
      </c>
      <c r="H7528" s="1">
        <v>61520818879100</v>
      </c>
      <c r="I7528" s="1">
        <v>61520818879100</v>
      </c>
      <c r="J7528">
        <v>1</v>
      </c>
      <c r="K7528" s="1">
        <v>1620144429.9999998</v>
      </c>
      <c r="L7528" s="1">
        <v>1620144416.9999998</v>
      </c>
      <c r="M7528" s="1">
        <v>1620144456.0000002</v>
      </c>
      <c r="N7528">
        <v>1</v>
      </c>
      <c r="O7528">
        <v>13</v>
      </c>
      <c r="P7528">
        <f t="shared" si="117"/>
        <v>0</v>
      </c>
    </row>
    <row r="7529" spans="1:16">
      <c r="A7529">
        <v>22032454</v>
      </c>
      <c r="B7529">
        <v>1297</v>
      </c>
      <c r="C7529">
        <v>13</v>
      </c>
      <c r="D7529">
        <v>2162012</v>
      </c>
      <c r="E7529">
        <v>6152</v>
      </c>
      <c r="F7529">
        <v>83</v>
      </c>
      <c r="G7529">
        <v>2098</v>
      </c>
      <c r="H7529" s="1">
        <v>6152081293487630</v>
      </c>
      <c r="I7529" s="1">
        <v>6152081293487630</v>
      </c>
      <c r="J7529">
        <v>1</v>
      </c>
      <c r="K7529" s="1">
        <v>1621504250</v>
      </c>
      <c r="L7529" s="1">
        <v>1621504213.0000002</v>
      </c>
      <c r="M7529" s="1">
        <v>1621504333</v>
      </c>
      <c r="N7529">
        <v>1</v>
      </c>
      <c r="O7529">
        <v>7</v>
      </c>
      <c r="P7529">
        <f t="shared" si="117"/>
        <v>1</v>
      </c>
    </row>
    <row r="7530" spans="1:16">
      <c r="A7530">
        <v>22032508</v>
      </c>
      <c r="B7530">
        <v>1297</v>
      </c>
      <c r="C7530">
        <v>13</v>
      </c>
      <c r="D7530">
        <v>2163746</v>
      </c>
      <c r="E7530">
        <v>6152</v>
      </c>
      <c r="F7530">
        <v>101</v>
      </c>
      <c r="G7530">
        <v>2083</v>
      </c>
      <c r="H7530" s="1">
        <v>6152081242679050</v>
      </c>
      <c r="I7530" s="1">
        <v>6152081242679050</v>
      </c>
      <c r="J7530">
        <v>1</v>
      </c>
      <c r="K7530" s="1">
        <v>1621504686.0000002</v>
      </c>
      <c r="L7530" s="1">
        <v>1621504654.0000002</v>
      </c>
      <c r="M7530" s="1">
        <v>1621504787</v>
      </c>
      <c r="N7530">
        <v>1</v>
      </c>
      <c r="O7530">
        <v>6</v>
      </c>
      <c r="P7530">
        <f t="shared" si="117"/>
        <v>1</v>
      </c>
    </row>
    <row r="7531" spans="1:16">
      <c r="A7531">
        <v>22032610</v>
      </c>
      <c r="B7531">
        <v>1297</v>
      </c>
      <c r="C7531">
        <v>13</v>
      </c>
      <c r="D7531">
        <v>2153616</v>
      </c>
      <c r="E7531">
        <v>6152</v>
      </c>
      <c r="F7531">
        <v>112</v>
      </c>
      <c r="G7531">
        <v>2092</v>
      </c>
      <c r="H7531" s="1">
        <v>6152081366944030</v>
      </c>
      <c r="I7531" s="1">
        <v>6152081366944030</v>
      </c>
      <c r="J7531">
        <v>1</v>
      </c>
      <c r="K7531" s="1">
        <v>1621501989.9999998</v>
      </c>
      <c r="L7531" s="1">
        <v>1621501981.9999998</v>
      </c>
      <c r="M7531" s="1">
        <v>1621502102.0000002</v>
      </c>
      <c r="N7531">
        <v>1</v>
      </c>
      <c r="O7531">
        <v>6</v>
      </c>
      <c r="P7531">
        <f t="shared" si="117"/>
        <v>1</v>
      </c>
    </row>
    <row r="7532" spans="1:16">
      <c r="A7532">
        <v>22032618</v>
      </c>
      <c r="B7532">
        <v>1297</v>
      </c>
      <c r="C7532">
        <v>13</v>
      </c>
      <c r="D7532">
        <v>2167097</v>
      </c>
      <c r="E7532">
        <v>6152</v>
      </c>
      <c r="F7532">
        <v>217</v>
      </c>
      <c r="G7532">
        <v>2088</v>
      </c>
      <c r="H7532" s="1">
        <v>6152081808538080</v>
      </c>
      <c r="I7532" s="1">
        <v>6152081808538080</v>
      </c>
      <c r="J7532">
        <v>1</v>
      </c>
      <c r="K7532" s="1">
        <v>1621505453.0000002</v>
      </c>
      <c r="L7532" s="1">
        <v>1621505439.9999998</v>
      </c>
      <c r="M7532" s="1">
        <v>1621505670</v>
      </c>
      <c r="N7532">
        <v>1</v>
      </c>
      <c r="O7532">
        <v>13</v>
      </c>
      <c r="P7532">
        <f t="shared" si="117"/>
        <v>1</v>
      </c>
    </row>
    <row r="7533" spans="1:16">
      <c r="A7533">
        <v>22032644</v>
      </c>
      <c r="B7533">
        <v>1297</v>
      </c>
      <c r="C7533">
        <v>13</v>
      </c>
      <c r="D7533">
        <v>2155152</v>
      </c>
      <c r="E7533">
        <v>6152</v>
      </c>
      <c r="F7533">
        <v>69</v>
      </c>
      <c r="G7533">
        <v>2089</v>
      </c>
      <c r="H7533" s="1">
        <v>6152085779786030</v>
      </c>
      <c r="I7533" s="1">
        <v>6152085779786030</v>
      </c>
      <c r="J7533">
        <v>1</v>
      </c>
      <c r="K7533" s="1">
        <v>1621502438.9999998</v>
      </c>
      <c r="L7533" s="1">
        <v>1621502432</v>
      </c>
      <c r="M7533" s="1">
        <v>1621502508.0000002</v>
      </c>
      <c r="N7533">
        <v>1</v>
      </c>
      <c r="O7533">
        <v>2</v>
      </c>
      <c r="P7533">
        <f t="shared" si="117"/>
        <v>1</v>
      </c>
    </row>
    <row r="7534" spans="1:16">
      <c r="A7534">
        <v>22032706</v>
      </c>
      <c r="B7534">
        <v>1297</v>
      </c>
      <c r="C7534">
        <v>13</v>
      </c>
      <c r="D7534">
        <v>2153148</v>
      </c>
      <c r="E7534">
        <v>6152</v>
      </c>
      <c r="F7534">
        <v>128</v>
      </c>
      <c r="G7534">
        <v>2097</v>
      </c>
      <c r="H7534" s="1">
        <v>6152081219599690</v>
      </c>
      <c r="I7534" s="1">
        <v>6152081219599690</v>
      </c>
      <c r="J7534">
        <v>1</v>
      </c>
      <c r="K7534" s="1">
        <v>1621501849.9999998</v>
      </c>
      <c r="L7534" s="1">
        <v>1621501829</v>
      </c>
      <c r="M7534" s="1">
        <v>1621501978.0000002</v>
      </c>
      <c r="N7534">
        <v>1</v>
      </c>
      <c r="O7534">
        <v>7</v>
      </c>
      <c r="P7534">
        <f t="shared" si="117"/>
        <v>1</v>
      </c>
    </row>
    <row r="7535" spans="1:16">
      <c r="A7535">
        <v>22032724</v>
      </c>
      <c r="B7535">
        <v>1297</v>
      </c>
      <c r="C7535">
        <v>13</v>
      </c>
      <c r="D7535">
        <v>2158319</v>
      </c>
      <c r="E7535">
        <v>6152</v>
      </c>
      <c r="F7535">
        <v>26</v>
      </c>
      <c r="G7535">
        <v>2037</v>
      </c>
      <c r="H7535" s="1">
        <v>6152082111775020</v>
      </c>
      <c r="I7535" s="1">
        <v>6152082111775020</v>
      </c>
      <c r="J7535">
        <v>1</v>
      </c>
      <c r="K7535" s="1">
        <v>1621503323.0000002</v>
      </c>
      <c r="L7535" s="1">
        <v>1621503303</v>
      </c>
      <c r="M7535" s="1">
        <v>1621503349</v>
      </c>
      <c r="N7535">
        <v>1</v>
      </c>
      <c r="O7535">
        <v>7</v>
      </c>
      <c r="P7535">
        <f t="shared" si="117"/>
        <v>0</v>
      </c>
    </row>
    <row r="7536" spans="1:16">
      <c r="A7536">
        <v>22032739</v>
      </c>
      <c r="B7536">
        <v>1297</v>
      </c>
      <c r="C7536">
        <v>13</v>
      </c>
      <c r="D7536">
        <v>2157889</v>
      </c>
      <c r="E7536">
        <v>6152</v>
      </c>
      <c r="F7536">
        <v>135</v>
      </c>
      <c r="G7536">
        <v>2099</v>
      </c>
      <c r="H7536" s="1">
        <v>6152087821137250</v>
      </c>
      <c r="I7536" s="1">
        <v>6152087821137250</v>
      </c>
      <c r="J7536">
        <v>1</v>
      </c>
      <c r="K7536" s="1">
        <v>1621503104</v>
      </c>
      <c r="L7536" s="1">
        <v>1621503091.9999998</v>
      </c>
      <c r="M7536" s="1">
        <v>1621503239.0000002</v>
      </c>
      <c r="N7536">
        <v>1</v>
      </c>
      <c r="O7536">
        <v>10</v>
      </c>
      <c r="P7536">
        <f t="shared" si="117"/>
        <v>1</v>
      </c>
    </row>
    <row r="7537" spans="1:16">
      <c r="A7537">
        <v>22032788</v>
      </c>
      <c r="B7537">
        <v>1297</v>
      </c>
      <c r="C7537">
        <v>13</v>
      </c>
      <c r="D7537">
        <v>2164860</v>
      </c>
      <c r="E7537">
        <v>6152</v>
      </c>
      <c r="F7537">
        <v>97</v>
      </c>
      <c r="G7537">
        <v>2093</v>
      </c>
      <c r="H7537" s="1">
        <v>6152081386437750</v>
      </c>
      <c r="I7537" s="1">
        <v>6152081386437750</v>
      </c>
      <c r="J7537">
        <v>1</v>
      </c>
      <c r="K7537" s="1">
        <v>1621504993.0000002</v>
      </c>
      <c r="L7537" s="1">
        <v>1621504978</v>
      </c>
      <c r="M7537" s="1">
        <v>1621505089.9999998</v>
      </c>
      <c r="N7537">
        <v>1</v>
      </c>
      <c r="O7537">
        <v>7</v>
      </c>
      <c r="P7537">
        <f t="shared" si="117"/>
        <v>1</v>
      </c>
    </row>
    <row r="7538" spans="1:16">
      <c r="A7538">
        <v>22032802</v>
      </c>
      <c r="B7538">
        <v>1297</v>
      </c>
      <c r="C7538">
        <v>13</v>
      </c>
      <c r="D7538">
        <v>2156849</v>
      </c>
      <c r="E7538">
        <v>6152</v>
      </c>
      <c r="F7538">
        <v>99</v>
      </c>
      <c r="G7538">
        <v>2098</v>
      </c>
      <c r="H7538" s="1">
        <v>615208129644770</v>
      </c>
      <c r="I7538" s="1">
        <v>615208129644770</v>
      </c>
      <c r="J7538">
        <v>1</v>
      </c>
      <c r="K7538" s="1">
        <v>1621502870</v>
      </c>
      <c r="L7538" s="1">
        <v>1621502863.9999998</v>
      </c>
      <c r="M7538" s="1">
        <v>1621502968.9999998</v>
      </c>
      <c r="N7538">
        <v>1</v>
      </c>
      <c r="O7538">
        <v>7</v>
      </c>
      <c r="P7538">
        <f t="shared" si="117"/>
        <v>1</v>
      </c>
    </row>
    <row r="7539" spans="1:16">
      <c r="A7539">
        <v>22032857</v>
      </c>
      <c r="B7539">
        <v>1297</v>
      </c>
      <c r="C7539">
        <v>13</v>
      </c>
      <c r="D7539">
        <v>2168510</v>
      </c>
      <c r="E7539">
        <v>6152</v>
      </c>
      <c r="F7539">
        <v>88</v>
      </c>
      <c r="G7539">
        <v>2006</v>
      </c>
      <c r="H7539" s="1">
        <v>6152089516317180</v>
      </c>
      <c r="I7539" s="1">
        <v>6152089516317180</v>
      </c>
      <c r="J7539">
        <v>1</v>
      </c>
      <c r="K7539" s="1">
        <v>1621505947.9999998</v>
      </c>
      <c r="L7539" s="1">
        <v>1621505937.0000002</v>
      </c>
      <c r="M7539" s="1">
        <v>1621506036.0000002</v>
      </c>
      <c r="N7539">
        <v>1</v>
      </c>
      <c r="O7539">
        <v>9</v>
      </c>
      <c r="P7539">
        <f t="shared" si="117"/>
        <v>1</v>
      </c>
    </row>
    <row r="7540" spans="1:16">
      <c r="A7540">
        <v>22032874</v>
      </c>
      <c r="B7540">
        <v>1297</v>
      </c>
      <c r="C7540">
        <v>13</v>
      </c>
      <c r="D7540">
        <v>2156082</v>
      </c>
      <c r="E7540">
        <v>6152</v>
      </c>
      <c r="F7540">
        <v>108</v>
      </c>
      <c r="G7540">
        <v>2092</v>
      </c>
      <c r="H7540" s="1">
        <v>6152081274864870</v>
      </c>
      <c r="I7540" s="1">
        <v>6152081274864870</v>
      </c>
      <c r="J7540">
        <v>1</v>
      </c>
      <c r="K7540" s="1">
        <v>1621502653.0000002</v>
      </c>
      <c r="L7540" s="1">
        <v>1621502644</v>
      </c>
      <c r="M7540" s="1">
        <v>1621502761.0000002</v>
      </c>
      <c r="N7540">
        <v>1</v>
      </c>
      <c r="O7540">
        <v>6</v>
      </c>
      <c r="P7540">
        <f t="shared" si="117"/>
        <v>1</v>
      </c>
    </row>
    <row r="7541" spans="1:16">
      <c r="A7541">
        <v>22032961</v>
      </c>
      <c r="B7541">
        <v>1297</v>
      </c>
      <c r="C7541">
        <v>13</v>
      </c>
      <c r="D7541">
        <v>2162738</v>
      </c>
      <c r="E7541">
        <v>6152</v>
      </c>
      <c r="F7541">
        <v>30</v>
      </c>
      <c r="G7541">
        <v>2087</v>
      </c>
      <c r="H7541" s="1">
        <v>6152081316761740</v>
      </c>
      <c r="I7541" s="1">
        <v>6152081316761740</v>
      </c>
      <c r="J7541">
        <v>1</v>
      </c>
      <c r="K7541" s="1">
        <v>1621504487.0000002</v>
      </c>
      <c r="L7541" s="1">
        <v>1621504475</v>
      </c>
      <c r="M7541" s="1">
        <v>1621504517.0000002</v>
      </c>
      <c r="N7541">
        <v>1</v>
      </c>
      <c r="O7541">
        <v>7</v>
      </c>
      <c r="P7541">
        <f t="shared" si="117"/>
        <v>0</v>
      </c>
    </row>
    <row r="7542" spans="1:16">
      <c r="A7542">
        <v>22032971</v>
      </c>
      <c r="B7542">
        <v>1297</v>
      </c>
      <c r="C7542">
        <v>13</v>
      </c>
      <c r="D7542">
        <v>2151502</v>
      </c>
      <c r="E7542">
        <v>6152</v>
      </c>
      <c r="F7542">
        <v>28</v>
      </c>
      <c r="G7542">
        <v>2092</v>
      </c>
      <c r="H7542" s="1">
        <v>6152081386444230</v>
      </c>
      <c r="I7542" s="1">
        <v>6152081386444230</v>
      </c>
      <c r="J7542">
        <v>1</v>
      </c>
      <c r="K7542" s="1">
        <v>1621501512</v>
      </c>
      <c r="L7542" s="1">
        <v>1621501499.9999998</v>
      </c>
      <c r="M7542" s="1">
        <v>1621501540.0000002</v>
      </c>
      <c r="N7542">
        <v>1</v>
      </c>
      <c r="O7542">
        <v>7</v>
      </c>
      <c r="P7542">
        <f t="shared" si="117"/>
        <v>0</v>
      </c>
    </row>
    <row r="7543" spans="1:16">
      <c r="A7543">
        <v>22033040</v>
      </c>
      <c r="B7543">
        <v>1297</v>
      </c>
      <c r="C7543">
        <v>13</v>
      </c>
      <c r="D7543">
        <v>2160149</v>
      </c>
      <c r="E7543">
        <v>6152</v>
      </c>
      <c r="F7543">
        <v>117</v>
      </c>
      <c r="G7543">
        <v>2086</v>
      </c>
      <c r="H7543" s="1">
        <v>615208128312204</v>
      </c>
      <c r="I7543" s="1">
        <v>615208128312204</v>
      </c>
      <c r="J7543">
        <v>1</v>
      </c>
      <c r="K7543" s="1">
        <v>1621503729.9999998</v>
      </c>
      <c r="L7543" s="1">
        <v>1621503723</v>
      </c>
      <c r="M7543" s="1">
        <v>1621503847.0000002</v>
      </c>
      <c r="N7543">
        <v>1</v>
      </c>
      <c r="O7543">
        <v>7</v>
      </c>
      <c r="P7543">
        <f t="shared" si="117"/>
        <v>1</v>
      </c>
    </row>
    <row r="7544" spans="1:16">
      <c r="A7544">
        <v>22033103</v>
      </c>
      <c r="B7544">
        <v>1297</v>
      </c>
      <c r="C7544">
        <v>13</v>
      </c>
      <c r="D7544">
        <v>2157846</v>
      </c>
      <c r="E7544">
        <v>6152</v>
      </c>
      <c r="F7544">
        <v>42</v>
      </c>
      <c r="G7544">
        <v>2004</v>
      </c>
      <c r="H7544" s="1">
        <v>6152085697659790</v>
      </c>
      <c r="I7544" s="1">
        <v>6152085697659790</v>
      </c>
      <c r="J7544">
        <v>1</v>
      </c>
      <c r="K7544" s="1">
        <v>1621503186.0000002</v>
      </c>
      <c r="L7544" s="1">
        <v>1621503172.9999998</v>
      </c>
      <c r="M7544" s="1">
        <v>1621503228</v>
      </c>
      <c r="N7544">
        <v>1</v>
      </c>
      <c r="O7544">
        <v>2</v>
      </c>
      <c r="P7544">
        <f t="shared" si="117"/>
        <v>0</v>
      </c>
    </row>
    <row r="7545" spans="1:16">
      <c r="A7545">
        <v>22033114</v>
      </c>
      <c r="B7545">
        <v>1297</v>
      </c>
      <c r="C7545">
        <v>13</v>
      </c>
      <c r="D7545">
        <v>2160640</v>
      </c>
      <c r="E7545">
        <v>6152</v>
      </c>
      <c r="F7545">
        <v>51</v>
      </c>
      <c r="G7545">
        <v>2092</v>
      </c>
      <c r="H7545" s="1">
        <v>6152085378742700</v>
      </c>
      <c r="I7545" s="1">
        <v>6152085378742700</v>
      </c>
      <c r="J7545">
        <v>1</v>
      </c>
      <c r="K7545" s="1">
        <v>1621503925.0000002</v>
      </c>
      <c r="L7545" s="1">
        <v>1621503914.9999998</v>
      </c>
      <c r="M7545" s="1">
        <v>1621503976.0000002</v>
      </c>
      <c r="N7545">
        <v>1</v>
      </c>
      <c r="O7545">
        <v>6</v>
      </c>
      <c r="P7545">
        <f t="shared" si="117"/>
        <v>0</v>
      </c>
    </row>
    <row r="7546" spans="1:16">
      <c r="A7546">
        <v>22033242</v>
      </c>
      <c r="B7546">
        <v>1297</v>
      </c>
      <c r="C7546">
        <v>13</v>
      </c>
      <c r="D7546">
        <v>2163893</v>
      </c>
      <c r="E7546">
        <v>6152</v>
      </c>
      <c r="F7546">
        <v>14</v>
      </c>
      <c r="G7546">
        <v>2077</v>
      </c>
      <c r="H7546" s="1">
        <v>615208159593079</v>
      </c>
      <c r="I7546" s="1">
        <v>615208159593079</v>
      </c>
      <c r="J7546">
        <v>1</v>
      </c>
      <c r="K7546" s="1">
        <v>1621504814</v>
      </c>
      <c r="L7546" s="1">
        <v>1621504767.9999998</v>
      </c>
      <c r="M7546" s="1">
        <v>1621504828</v>
      </c>
      <c r="N7546">
        <v>1</v>
      </c>
      <c r="O7546">
        <v>2</v>
      </c>
      <c r="P7546">
        <f t="shared" si="117"/>
        <v>0</v>
      </c>
    </row>
    <row r="7547" spans="1:16">
      <c r="A7547">
        <v>22033365</v>
      </c>
      <c r="B7547">
        <v>1297</v>
      </c>
      <c r="C7547">
        <v>13</v>
      </c>
      <c r="D7547">
        <v>2161061</v>
      </c>
      <c r="E7547">
        <v>6152</v>
      </c>
      <c r="F7547">
        <v>133</v>
      </c>
      <c r="G7547">
        <v>2057</v>
      </c>
      <c r="H7547" s="1">
        <v>6152085349113910</v>
      </c>
      <c r="I7547" s="1">
        <v>6152085349113910</v>
      </c>
      <c r="J7547">
        <v>1</v>
      </c>
      <c r="K7547" s="1">
        <v>1621503944.9999998</v>
      </c>
      <c r="L7547" s="1">
        <v>1621503928.0000002</v>
      </c>
      <c r="M7547" s="1">
        <v>1621504078</v>
      </c>
      <c r="N7547">
        <v>1</v>
      </c>
      <c r="O7547">
        <v>6</v>
      </c>
      <c r="P7547">
        <f t="shared" si="117"/>
        <v>1</v>
      </c>
    </row>
    <row r="7548" spans="1:16">
      <c r="A7548">
        <v>22033435</v>
      </c>
      <c r="B7548">
        <v>1297</v>
      </c>
      <c r="C7548">
        <v>13</v>
      </c>
      <c r="D7548">
        <v>2159523</v>
      </c>
      <c r="E7548">
        <v>6152</v>
      </c>
      <c r="F7548">
        <v>13</v>
      </c>
      <c r="G7548">
        <v>2086</v>
      </c>
      <c r="H7548" s="1">
        <v>615208128312204</v>
      </c>
      <c r="I7548" s="1">
        <v>615208128312204</v>
      </c>
      <c r="J7548">
        <v>1</v>
      </c>
      <c r="K7548" s="1">
        <v>1621503666</v>
      </c>
      <c r="L7548" s="1">
        <v>1621503637.9999998</v>
      </c>
      <c r="M7548" s="1">
        <v>1621503679</v>
      </c>
      <c r="N7548">
        <v>1</v>
      </c>
      <c r="O7548">
        <v>7</v>
      </c>
      <c r="P7548">
        <f t="shared" si="117"/>
        <v>0</v>
      </c>
    </row>
    <row r="7549" spans="1:16">
      <c r="A7549">
        <v>22033453</v>
      </c>
      <c r="B7549">
        <v>1297</v>
      </c>
      <c r="C7549">
        <v>13</v>
      </c>
      <c r="D7549">
        <v>2163098</v>
      </c>
      <c r="E7549">
        <v>6152</v>
      </c>
      <c r="F7549">
        <v>31</v>
      </c>
      <c r="G7549">
        <v>2087</v>
      </c>
      <c r="H7549" s="1">
        <v>6152082110871150</v>
      </c>
      <c r="I7549" s="1">
        <v>6152082110871150</v>
      </c>
      <c r="J7549">
        <v>1</v>
      </c>
      <c r="K7549" s="1">
        <v>1621504581.9999998</v>
      </c>
      <c r="L7549" s="1">
        <v>1621504564</v>
      </c>
      <c r="M7549" s="1">
        <v>1621504613</v>
      </c>
      <c r="N7549">
        <v>1</v>
      </c>
      <c r="O7549">
        <v>7</v>
      </c>
      <c r="P7549">
        <f t="shared" si="117"/>
        <v>0</v>
      </c>
    </row>
    <row r="7550" spans="1:16">
      <c r="A7550">
        <v>22033477</v>
      </c>
      <c r="B7550">
        <v>1297</v>
      </c>
      <c r="C7550">
        <v>13</v>
      </c>
      <c r="D7550">
        <v>2155304</v>
      </c>
      <c r="E7550">
        <v>6152</v>
      </c>
      <c r="F7550">
        <v>70</v>
      </c>
      <c r="G7550">
        <v>2086</v>
      </c>
      <c r="H7550" s="1">
        <v>6152081284942270</v>
      </c>
      <c r="I7550" s="1">
        <v>6152081284942270</v>
      </c>
      <c r="J7550">
        <v>1</v>
      </c>
      <c r="K7550" s="1">
        <v>1621502481.9999998</v>
      </c>
      <c r="L7550" s="1">
        <v>1621502438.9999998</v>
      </c>
      <c r="M7550" s="1">
        <v>1621502551.9999998</v>
      </c>
      <c r="N7550">
        <v>1</v>
      </c>
      <c r="O7550">
        <v>7</v>
      </c>
      <c r="P7550">
        <f t="shared" si="117"/>
        <v>1</v>
      </c>
    </row>
    <row r="7551" spans="1:16">
      <c r="A7551">
        <v>22033501</v>
      </c>
      <c r="B7551">
        <v>1297</v>
      </c>
      <c r="C7551">
        <v>13</v>
      </c>
      <c r="D7551">
        <v>2169278</v>
      </c>
      <c r="E7551">
        <v>6152</v>
      </c>
      <c r="F7551">
        <v>110</v>
      </c>
      <c r="G7551">
        <v>2083</v>
      </c>
      <c r="H7551" s="1">
        <v>6152081342171750</v>
      </c>
      <c r="I7551" s="1">
        <v>6152081342171750</v>
      </c>
      <c r="J7551">
        <v>1</v>
      </c>
      <c r="K7551" s="1">
        <v>1621506119.9999998</v>
      </c>
      <c r="L7551" s="1">
        <v>1621506105</v>
      </c>
      <c r="M7551" s="1">
        <v>1621506230.0000002</v>
      </c>
      <c r="N7551">
        <v>1</v>
      </c>
      <c r="O7551">
        <v>6</v>
      </c>
      <c r="P7551">
        <f t="shared" si="117"/>
        <v>1</v>
      </c>
    </row>
    <row r="7552" spans="1:16">
      <c r="A7552">
        <v>22033561</v>
      </c>
      <c r="B7552">
        <v>1297</v>
      </c>
      <c r="C7552">
        <v>13</v>
      </c>
      <c r="D7552">
        <v>2157276</v>
      </c>
      <c r="E7552">
        <v>6152</v>
      </c>
      <c r="F7552">
        <v>4</v>
      </c>
      <c r="G7552">
        <v>2059</v>
      </c>
      <c r="H7552" s="1">
        <v>6152085845642100</v>
      </c>
      <c r="I7552" s="1">
        <v>6152085845642100</v>
      </c>
      <c r="J7552">
        <v>1</v>
      </c>
      <c r="K7552" s="1">
        <v>1621503075.0000002</v>
      </c>
      <c r="L7552" s="1">
        <v>1621503046.0000002</v>
      </c>
      <c r="M7552" s="1">
        <v>1621503078.9999998</v>
      </c>
      <c r="N7552">
        <v>1</v>
      </c>
      <c r="O7552">
        <v>1</v>
      </c>
      <c r="P7552">
        <f t="shared" si="117"/>
        <v>0</v>
      </c>
    </row>
    <row r="7553" spans="1:16">
      <c r="A7553">
        <v>22033880</v>
      </c>
      <c r="B7553">
        <v>1297</v>
      </c>
      <c r="C7553">
        <v>13</v>
      </c>
      <c r="D7553">
        <v>2151779</v>
      </c>
      <c r="E7553">
        <v>6152</v>
      </c>
      <c r="F7553">
        <v>45</v>
      </c>
      <c r="G7553">
        <v>2091</v>
      </c>
      <c r="H7553" s="1">
        <v>61520818975442</v>
      </c>
      <c r="I7553" s="1">
        <v>61520818975442</v>
      </c>
      <c r="J7553">
        <v>1</v>
      </c>
      <c r="K7553" s="1">
        <v>1621501564.0000002</v>
      </c>
      <c r="L7553" s="1">
        <v>1621501556.9999998</v>
      </c>
      <c r="M7553" s="1">
        <v>1621501609</v>
      </c>
      <c r="N7553">
        <v>1</v>
      </c>
      <c r="O7553">
        <v>13</v>
      </c>
      <c r="P7553">
        <f t="shared" si="117"/>
        <v>0</v>
      </c>
    </row>
    <row r="7554" spans="1:16">
      <c r="A7554">
        <v>22033948</v>
      </c>
      <c r="B7554">
        <v>1297</v>
      </c>
      <c r="C7554">
        <v>13</v>
      </c>
      <c r="D7554">
        <v>2154395</v>
      </c>
      <c r="E7554">
        <v>6152</v>
      </c>
      <c r="F7554">
        <v>93</v>
      </c>
      <c r="G7554">
        <v>2065</v>
      </c>
      <c r="H7554" s="1">
        <v>6152085733171410</v>
      </c>
      <c r="I7554" s="1">
        <v>6152085733171410</v>
      </c>
      <c r="J7554">
        <v>1</v>
      </c>
      <c r="K7554" s="1">
        <v>1621502206</v>
      </c>
      <c r="L7554" s="1">
        <v>1621502192</v>
      </c>
      <c r="M7554" s="1">
        <v>1621502298.9999998</v>
      </c>
      <c r="N7554">
        <v>1</v>
      </c>
      <c r="O7554">
        <v>1</v>
      </c>
      <c r="P7554">
        <f t="shared" si="117"/>
        <v>1</v>
      </c>
    </row>
    <row r="7555" spans="1:16">
      <c r="A7555">
        <v>22033978</v>
      </c>
      <c r="B7555">
        <v>1297</v>
      </c>
      <c r="C7555">
        <v>13</v>
      </c>
      <c r="D7555">
        <v>2161621</v>
      </c>
      <c r="E7555">
        <v>6152</v>
      </c>
      <c r="F7555">
        <v>36</v>
      </c>
      <c r="G7555">
        <v>2100</v>
      </c>
      <c r="H7555" s="1">
        <v>6152081343886660</v>
      </c>
      <c r="I7555" s="1">
        <v>6152081343886660</v>
      </c>
      <c r="J7555">
        <v>1</v>
      </c>
      <c r="K7555" s="1">
        <v>1621504186.9999998</v>
      </c>
      <c r="L7555" s="1">
        <v>1621504175.0000002</v>
      </c>
      <c r="M7555" s="1">
        <v>1621504223</v>
      </c>
      <c r="N7555">
        <v>1</v>
      </c>
      <c r="O7555">
        <v>6</v>
      </c>
      <c r="P7555">
        <f t="shared" ref="P7555:P7618" si="118">IF(F7555&gt;60,1,0)</f>
        <v>0</v>
      </c>
    </row>
    <row r="7556" spans="1:16">
      <c r="A7556">
        <v>22033997</v>
      </c>
      <c r="B7556">
        <v>1297</v>
      </c>
      <c r="C7556">
        <v>13</v>
      </c>
      <c r="D7556">
        <v>2165755</v>
      </c>
      <c r="E7556">
        <v>6152</v>
      </c>
      <c r="F7556">
        <v>402</v>
      </c>
      <c r="G7556">
        <v>2058</v>
      </c>
      <c r="H7556" s="1">
        <v>6152085341625700</v>
      </c>
      <c r="I7556" s="1">
        <v>6152085341625700</v>
      </c>
      <c r="J7556">
        <v>1</v>
      </c>
      <c r="K7556" s="1">
        <v>1621504920.9999998</v>
      </c>
      <c r="L7556" s="1">
        <v>1621504907.0000002</v>
      </c>
      <c r="M7556" s="1">
        <v>1621505323</v>
      </c>
      <c r="N7556">
        <v>1</v>
      </c>
      <c r="O7556">
        <v>6</v>
      </c>
      <c r="P7556">
        <f t="shared" si="118"/>
        <v>1</v>
      </c>
    </row>
    <row r="7557" spans="1:16">
      <c r="A7557">
        <v>22034110</v>
      </c>
      <c r="B7557">
        <v>1297</v>
      </c>
      <c r="C7557">
        <v>13</v>
      </c>
      <c r="D7557">
        <v>2163389</v>
      </c>
      <c r="E7557">
        <v>6152</v>
      </c>
      <c r="F7557">
        <v>69</v>
      </c>
      <c r="G7557">
        <v>2086</v>
      </c>
      <c r="H7557" s="1">
        <v>6152083896250830</v>
      </c>
      <c r="I7557" s="1">
        <v>6152083896250830</v>
      </c>
      <c r="J7557">
        <v>1</v>
      </c>
      <c r="K7557" s="1">
        <v>1621504619.9999998</v>
      </c>
      <c r="L7557" s="1">
        <v>1621504607</v>
      </c>
      <c r="M7557" s="1">
        <v>1621504689.0000002</v>
      </c>
      <c r="N7557">
        <v>1</v>
      </c>
      <c r="O7557">
        <v>12</v>
      </c>
      <c r="P7557">
        <f t="shared" si="118"/>
        <v>1</v>
      </c>
    </row>
    <row r="7558" spans="1:16">
      <c r="A7558">
        <v>22034129</v>
      </c>
      <c r="B7558">
        <v>1297</v>
      </c>
      <c r="C7558">
        <v>13</v>
      </c>
      <c r="D7558">
        <v>2155598</v>
      </c>
      <c r="E7558">
        <v>6152</v>
      </c>
      <c r="F7558">
        <v>63</v>
      </c>
      <c r="G7558">
        <v>2088</v>
      </c>
      <c r="H7558" s="1">
        <v>6152081381429280</v>
      </c>
      <c r="I7558" s="1">
        <v>6152081381429280</v>
      </c>
      <c r="J7558">
        <v>1</v>
      </c>
      <c r="K7558" s="1">
        <v>1621502564.9999998</v>
      </c>
      <c r="L7558" s="1">
        <v>1621502553</v>
      </c>
      <c r="M7558" s="1">
        <v>1621502628</v>
      </c>
      <c r="N7558">
        <v>1</v>
      </c>
      <c r="O7558">
        <v>7</v>
      </c>
      <c r="P7558">
        <f t="shared" si="118"/>
        <v>1</v>
      </c>
    </row>
    <row r="7559" spans="1:16">
      <c r="A7559">
        <v>22034190</v>
      </c>
      <c r="B7559">
        <v>1297</v>
      </c>
      <c r="C7559">
        <v>13</v>
      </c>
      <c r="D7559">
        <v>2164517</v>
      </c>
      <c r="E7559">
        <v>6152</v>
      </c>
      <c r="F7559">
        <v>10</v>
      </c>
      <c r="G7559">
        <v>2086</v>
      </c>
      <c r="H7559" s="1">
        <v>6152081905524240</v>
      </c>
      <c r="I7559" s="1">
        <v>6152081905524240</v>
      </c>
      <c r="J7559">
        <v>1</v>
      </c>
      <c r="K7559" s="1">
        <v>1621504986</v>
      </c>
      <c r="L7559" s="1">
        <v>1621504950.0000002</v>
      </c>
      <c r="M7559" s="1">
        <v>1621504995.9999998</v>
      </c>
      <c r="N7559">
        <v>1</v>
      </c>
      <c r="O7559">
        <v>13</v>
      </c>
      <c r="P7559">
        <f t="shared" si="118"/>
        <v>0</v>
      </c>
    </row>
    <row r="7560" spans="1:16">
      <c r="A7560">
        <v>22034267</v>
      </c>
      <c r="B7560">
        <v>1297</v>
      </c>
      <c r="C7560">
        <v>13</v>
      </c>
      <c r="D7560">
        <v>2158258</v>
      </c>
      <c r="E7560">
        <v>6152</v>
      </c>
      <c r="F7560">
        <v>30</v>
      </c>
      <c r="G7560">
        <v>2077</v>
      </c>
      <c r="H7560" s="1">
        <v>6152081905251960</v>
      </c>
      <c r="I7560" s="1">
        <v>6152081905251960</v>
      </c>
      <c r="J7560">
        <v>1</v>
      </c>
      <c r="K7560" s="1">
        <v>1621503303</v>
      </c>
      <c r="L7560" s="1">
        <v>1621503287</v>
      </c>
      <c r="M7560" s="1">
        <v>1621503333</v>
      </c>
      <c r="N7560">
        <v>1</v>
      </c>
      <c r="O7560">
        <v>13</v>
      </c>
      <c r="P7560">
        <f t="shared" si="118"/>
        <v>0</v>
      </c>
    </row>
    <row r="7561" spans="1:16">
      <c r="A7561">
        <v>22034299</v>
      </c>
      <c r="B7561">
        <v>1297</v>
      </c>
      <c r="C7561">
        <v>13</v>
      </c>
      <c r="D7561">
        <v>2166998</v>
      </c>
      <c r="E7561">
        <v>6152</v>
      </c>
      <c r="F7561">
        <v>2</v>
      </c>
      <c r="G7561">
        <v>2099</v>
      </c>
      <c r="H7561" s="1">
        <v>6152085224818180</v>
      </c>
      <c r="I7561" s="1">
        <v>6152085224818180</v>
      </c>
      <c r="J7561">
        <v>1</v>
      </c>
      <c r="K7561" s="1">
        <v>1621505641.9999998</v>
      </c>
      <c r="L7561" s="1">
        <v>1621505606.0000002</v>
      </c>
      <c r="M7561" s="1">
        <v>1621505643.9999998</v>
      </c>
      <c r="N7561">
        <v>1</v>
      </c>
      <c r="O7561">
        <v>6</v>
      </c>
      <c r="P7561">
        <f t="shared" si="118"/>
        <v>0</v>
      </c>
    </row>
    <row r="7562" spans="1:16">
      <c r="A7562">
        <v>22034302</v>
      </c>
      <c r="B7562">
        <v>1297</v>
      </c>
      <c r="C7562">
        <v>13</v>
      </c>
      <c r="D7562">
        <v>2161173</v>
      </c>
      <c r="E7562">
        <v>6152</v>
      </c>
      <c r="F7562">
        <v>52</v>
      </c>
      <c r="G7562">
        <v>2100</v>
      </c>
      <c r="H7562" s="1">
        <v>6152081317124090</v>
      </c>
      <c r="I7562" s="1">
        <v>6152081317124090</v>
      </c>
      <c r="J7562">
        <v>1</v>
      </c>
      <c r="K7562" s="1">
        <v>1621504057.9999998</v>
      </c>
      <c r="L7562" s="1">
        <v>1621504030.0000002</v>
      </c>
      <c r="M7562" s="1">
        <v>1621504110</v>
      </c>
      <c r="N7562">
        <v>1</v>
      </c>
      <c r="O7562">
        <v>7</v>
      </c>
      <c r="P7562">
        <f t="shared" si="118"/>
        <v>0</v>
      </c>
    </row>
    <row r="7563" spans="1:16">
      <c r="A7563">
        <v>22034407</v>
      </c>
      <c r="B7563">
        <v>1297</v>
      </c>
      <c r="C7563">
        <v>13</v>
      </c>
      <c r="D7563">
        <v>2157387</v>
      </c>
      <c r="E7563">
        <v>6152</v>
      </c>
      <c r="F7563">
        <v>3</v>
      </c>
      <c r="G7563">
        <v>2086</v>
      </c>
      <c r="H7563" s="1">
        <v>6152085692461430</v>
      </c>
      <c r="I7563" s="1">
        <v>6152085692461430</v>
      </c>
      <c r="J7563">
        <v>1</v>
      </c>
      <c r="K7563" s="1">
        <v>1621503105.0000002</v>
      </c>
      <c r="L7563" s="1">
        <v>1621503093</v>
      </c>
      <c r="M7563" s="1">
        <v>1621503108.0000002</v>
      </c>
      <c r="N7563">
        <v>1</v>
      </c>
      <c r="O7563">
        <v>2</v>
      </c>
      <c r="P7563">
        <f t="shared" si="118"/>
        <v>0</v>
      </c>
    </row>
    <row r="7564" spans="1:16">
      <c r="A7564">
        <v>22034436</v>
      </c>
      <c r="B7564">
        <v>1297</v>
      </c>
      <c r="C7564">
        <v>13</v>
      </c>
      <c r="D7564">
        <v>2152494</v>
      </c>
      <c r="E7564">
        <v>6152</v>
      </c>
      <c r="F7564">
        <v>38</v>
      </c>
      <c r="G7564">
        <v>2092</v>
      </c>
      <c r="H7564" s="1">
        <v>6152081218009880</v>
      </c>
      <c r="I7564" s="1">
        <v>6152081218009880</v>
      </c>
      <c r="J7564">
        <v>1</v>
      </c>
      <c r="K7564" s="1">
        <v>1621501763.0000002</v>
      </c>
      <c r="L7564" s="1">
        <v>1621501746</v>
      </c>
      <c r="M7564" s="1">
        <v>1621501801.0000002</v>
      </c>
      <c r="N7564">
        <v>1</v>
      </c>
      <c r="O7564">
        <v>7</v>
      </c>
      <c r="P7564">
        <f t="shared" si="118"/>
        <v>0</v>
      </c>
    </row>
    <row r="7565" spans="1:16">
      <c r="A7565">
        <v>22034474</v>
      </c>
      <c r="B7565">
        <v>1297</v>
      </c>
      <c r="C7565">
        <v>13</v>
      </c>
      <c r="D7565">
        <v>2166879</v>
      </c>
      <c r="E7565">
        <v>6152</v>
      </c>
      <c r="F7565">
        <v>44</v>
      </c>
      <c r="G7565">
        <v>2059</v>
      </c>
      <c r="H7565" s="1">
        <v>6152081251774960</v>
      </c>
      <c r="I7565" s="1">
        <v>6152081251774960</v>
      </c>
      <c r="J7565">
        <v>1</v>
      </c>
      <c r="K7565" s="1">
        <v>1621505568.0000002</v>
      </c>
      <c r="L7565" s="1">
        <v>1621505540</v>
      </c>
      <c r="M7565" s="1">
        <v>1621505611.9999998</v>
      </c>
      <c r="N7565">
        <v>1</v>
      </c>
      <c r="O7565">
        <v>6</v>
      </c>
      <c r="P7565">
        <f t="shared" si="118"/>
        <v>0</v>
      </c>
    </row>
    <row r="7566" spans="1:16">
      <c r="A7566">
        <v>22034543</v>
      </c>
      <c r="B7566">
        <v>1297</v>
      </c>
      <c r="C7566">
        <v>13</v>
      </c>
      <c r="D7566">
        <v>2165434</v>
      </c>
      <c r="E7566">
        <v>6152</v>
      </c>
      <c r="F7566">
        <v>102</v>
      </c>
      <c r="G7566">
        <v>2075</v>
      </c>
      <c r="H7566" s="1">
        <v>6152081274131400</v>
      </c>
      <c r="I7566" s="1">
        <v>6152081274131400</v>
      </c>
      <c r="J7566">
        <v>1</v>
      </c>
      <c r="K7566" s="1">
        <v>1621505137</v>
      </c>
      <c r="L7566" s="1">
        <v>1621505127.0000002</v>
      </c>
      <c r="M7566" s="1">
        <v>1621505239</v>
      </c>
      <c r="N7566">
        <v>1</v>
      </c>
      <c r="O7566">
        <v>6</v>
      </c>
      <c r="P7566">
        <f t="shared" si="118"/>
        <v>1</v>
      </c>
    </row>
    <row r="7567" spans="1:16">
      <c r="A7567">
        <v>22034568</v>
      </c>
      <c r="B7567">
        <v>1297</v>
      </c>
      <c r="C7567">
        <v>13</v>
      </c>
      <c r="D7567">
        <v>2165068</v>
      </c>
      <c r="E7567">
        <v>6152</v>
      </c>
      <c r="F7567">
        <v>85</v>
      </c>
      <c r="G7567">
        <v>2095</v>
      </c>
      <c r="H7567" s="1">
        <v>6152081317345630</v>
      </c>
      <c r="I7567" s="1">
        <v>6152081317345630</v>
      </c>
      <c r="J7567">
        <v>1</v>
      </c>
      <c r="K7567" s="1">
        <v>1621505057.0000002</v>
      </c>
      <c r="L7567" s="1">
        <v>1621505030.9999998</v>
      </c>
      <c r="M7567" s="1">
        <v>1621505142</v>
      </c>
      <c r="N7567">
        <v>1</v>
      </c>
      <c r="O7567">
        <v>7</v>
      </c>
      <c r="P7567">
        <f t="shared" si="118"/>
        <v>1</v>
      </c>
    </row>
    <row r="7568" spans="1:16">
      <c r="A7568">
        <v>22034714</v>
      </c>
      <c r="B7568">
        <v>1297</v>
      </c>
      <c r="C7568">
        <v>13</v>
      </c>
      <c r="D7568">
        <v>2155251</v>
      </c>
      <c r="E7568">
        <v>6152</v>
      </c>
      <c r="F7568">
        <v>36</v>
      </c>
      <c r="G7568">
        <v>2042</v>
      </c>
      <c r="H7568" s="1">
        <v>6152081269970770</v>
      </c>
      <c r="I7568" s="1">
        <v>6152081269970770</v>
      </c>
      <c r="J7568">
        <v>1</v>
      </c>
      <c r="K7568" s="1">
        <v>1621502497.9999998</v>
      </c>
      <c r="L7568" s="1">
        <v>1621502483</v>
      </c>
      <c r="M7568" s="1">
        <v>1621502534</v>
      </c>
      <c r="N7568">
        <v>1</v>
      </c>
      <c r="O7568">
        <v>6</v>
      </c>
      <c r="P7568">
        <f t="shared" si="118"/>
        <v>0</v>
      </c>
    </row>
    <row r="7569" spans="1:16">
      <c r="A7569">
        <v>22034829</v>
      </c>
      <c r="B7569">
        <v>1297</v>
      </c>
      <c r="C7569">
        <v>13</v>
      </c>
      <c r="D7569">
        <v>2156677</v>
      </c>
      <c r="E7569">
        <v>6152</v>
      </c>
      <c r="F7569">
        <v>78</v>
      </c>
      <c r="G7569">
        <v>2004</v>
      </c>
      <c r="H7569" s="1">
        <v>6152082112814380</v>
      </c>
      <c r="I7569" s="1">
        <v>6152082112814380</v>
      </c>
      <c r="J7569">
        <v>1</v>
      </c>
      <c r="K7569" s="1">
        <v>1621502846</v>
      </c>
      <c r="L7569" s="1">
        <v>1621502827</v>
      </c>
      <c r="M7569" s="1">
        <v>1621502924</v>
      </c>
      <c r="N7569">
        <v>1</v>
      </c>
      <c r="O7569">
        <v>7</v>
      </c>
      <c r="P7569">
        <f t="shared" si="118"/>
        <v>1</v>
      </c>
    </row>
    <row r="7570" spans="1:16">
      <c r="A7570">
        <v>22035003</v>
      </c>
      <c r="B7570">
        <v>1297</v>
      </c>
      <c r="C7570">
        <v>13</v>
      </c>
      <c r="D7570">
        <v>2156556</v>
      </c>
      <c r="E7570">
        <v>6152</v>
      </c>
      <c r="F7570">
        <v>73</v>
      </c>
      <c r="G7570">
        <v>2077</v>
      </c>
      <c r="H7570" s="1">
        <v>6152081380811430</v>
      </c>
      <c r="I7570" s="1">
        <v>6152081380811430</v>
      </c>
      <c r="J7570">
        <v>1</v>
      </c>
      <c r="K7570" s="1">
        <v>1621502822</v>
      </c>
      <c r="L7570" s="1">
        <v>1621502809.9999998</v>
      </c>
      <c r="M7570" s="1">
        <v>1621502895.0000002</v>
      </c>
      <c r="N7570">
        <v>1</v>
      </c>
      <c r="O7570">
        <v>7</v>
      </c>
      <c r="P7570">
        <f t="shared" si="118"/>
        <v>1</v>
      </c>
    </row>
    <row r="7571" spans="1:16">
      <c r="A7571">
        <v>22035006</v>
      </c>
      <c r="B7571">
        <v>1297</v>
      </c>
      <c r="C7571">
        <v>13</v>
      </c>
      <c r="D7571">
        <v>2156060</v>
      </c>
      <c r="E7571">
        <v>6152</v>
      </c>
      <c r="F7571">
        <v>96</v>
      </c>
      <c r="G7571">
        <v>2100</v>
      </c>
      <c r="H7571" s="1">
        <v>6152081343803230</v>
      </c>
      <c r="I7571" s="1">
        <v>6152081343803230</v>
      </c>
      <c r="J7571">
        <v>1</v>
      </c>
      <c r="K7571" s="1">
        <v>1621502660</v>
      </c>
      <c r="L7571" s="1">
        <v>1621502648.0000002</v>
      </c>
      <c r="M7571" s="1">
        <v>1621502755.9999998</v>
      </c>
      <c r="N7571">
        <v>1</v>
      </c>
      <c r="O7571">
        <v>6</v>
      </c>
      <c r="P7571">
        <f t="shared" si="118"/>
        <v>1</v>
      </c>
    </row>
    <row r="7572" spans="1:16">
      <c r="A7572">
        <v>22035115</v>
      </c>
      <c r="B7572">
        <v>1297</v>
      </c>
      <c r="C7572">
        <v>13</v>
      </c>
      <c r="D7572">
        <v>2163809</v>
      </c>
      <c r="E7572">
        <v>6152</v>
      </c>
      <c r="F7572">
        <v>37</v>
      </c>
      <c r="G7572">
        <v>2057</v>
      </c>
      <c r="H7572" s="1">
        <v>6152081257597060</v>
      </c>
      <c r="I7572" s="1">
        <v>6152081257597060</v>
      </c>
      <c r="J7572">
        <v>1</v>
      </c>
      <c r="K7572" s="1">
        <v>1621504767.9999998</v>
      </c>
      <c r="L7572" s="1">
        <v>1621504751.0000002</v>
      </c>
      <c r="M7572" s="1">
        <v>1621504804.9999998</v>
      </c>
      <c r="N7572">
        <v>1</v>
      </c>
      <c r="O7572">
        <v>6</v>
      </c>
      <c r="P7572">
        <f t="shared" si="118"/>
        <v>0</v>
      </c>
    </row>
    <row r="7573" spans="1:16">
      <c r="A7573">
        <v>22035325</v>
      </c>
      <c r="B7573">
        <v>1297</v>
      </c>
      <c r="C7573">
        <v>13</v>
      </c>
      <c r="D7573">
        <v>2162293</v>
      </c>
      <c r="E7573">
        <v>6152</v>
      </c>
      <c r="F7573">
        <v>3</v>
      </c>
      <c r="G7573">
        <v>2093</v>
      </c>
      <c r="H7573" s="1">
        <v>615208161425290</v>
      </c>
      <c r="I7573" s="1">
        <v>615208161425290</v>
      </c>
      <c r="J7573">
        <v>1</v>
      </c>
      <c r="K7573" s="1">
        <v>1621504404.0000002</v>
      </c>
      <c r="L7573" s="1">
        <v>1621504353.0000002</v>
      </c>
      <c r="M7573" s="1">
        <v>1621504406.9999998</v>
      </c>
      <c r="N7573">
        <v>1</v>
      </c>
      <c r="O7573">
        <v>2</v>
      </c>
      <c r="P7573">
        <f t="shared" si="118"/>
        <v>0</v>
      </c>
    </row>
    <row r="7574" spans="1:16">
      <c r="A7574">
        <v>22035431</v>
      </c>
      <c r="B7574">
        <v>1297</v>
      </c>
      <c r="C7574">
        <v>13</v>
      </c>
      <c r="D7574">
        <v>2162559</v>
      </c>
      <c r="E7574">
        <v>6152</v>
      </c>
      <c r="F7574">
        <v>61</v>
      </c>
      <c r="G7574">
        <v>2083</v>
      </c>
      <c r="H7574" s="1">
        <v>6152082190555630</v>
      </c>
      <c r="I7574" s="1">
        <v>6152082190555630</v>
      </c>
      <c r="J7574">
        <v>1</v>
      </c>
      <c r="K7574" s="1">
        <v>1621504414.9999998</v>
      </c>
      <c r="L7574" s="1">
        <v>1621504403</v>
      </c>
      <c r="M7574" s="1">
        <v>1621504476</v>
      </c>
      <c r="N7574">
        <v>1</v>
      </c>
      <c r="O7574">
        <v>6</v>
      </c>
      <c r="P7574">
        <f t="shared" si="118"/>
        <v>1</v>
      </c>
    </row>
    <row r="7575" spans="1:16">
      <c r="A7575">
        <v>22035546</v>
      </c>
      <c r="B7575">
        <v>1297</v>
      </c>
      <c r="C7575">
        <v>13</v>
      </c>
      <c r="D7575">
        <v>2165992</v>
      </c>
      <c r="E7575">
        <v>6152</v>
      </c>
      <c r="F7575">
        <v>78</v>
      </c>
      <c r="G7575">
        <v>2086</v>
      </c>
      <c r="H7575" s="1">
        <v>6152081210965780</v>
      </c>
      <c r="I7575" s="1">
        <v>6152081210965780</v>
      </c>
      <c r="J7575">
        <v>1</v>
      </c>
      <c r="K7575" s="1">
        <v>1621505304</v>
      </c>
      <c r="L7575" s="1">
        <v>1621505275.0000002</v>
      </c>
      <c r="M7575" s="1">
        <v>1621505382</v>
      </c>
      <c r="N7575">
        <v>1</v>
      </c>
      <c r="O7575">
        <v>7</v>
      </c>
      <c r="P7575">
        <f t="shared" si="118"/>
        <v>1</v>
      </c>
    </row>
    <row r="7576" spans="1:16">
      <c r="A7576">
        <v>22035990</v>
      </c>
      <c r="B7576">
        <v>1297</v>
      </c>
      <c r="C7576">
        <v>13</v>
      </c>
      <c r="D7576">
        <v>2151373</v>
      </c>
      <c r="E7576">
        <v>6152</v>
      </c>
      <c r="F7576">
        <v>245</v>
      </c>
      <c r="G7576">
        <v>2097</v>
      </c>
      <c r="H7576" s="1">
        <v>615208111582353</v>
      </c>
      <c r="I7576" s="1">
        <v>615208111582353</v>
      </c>
      <c r="J7576">
        <v>1</v>
      </c>
      <c r="K7576" s="1">
        <v>1621501257.0000002</v>
      </c>
      <c r="L7576" s="1">
        <v>1621501243</v>
      </c>
      <c r="M7576" s="1">
        <v>1621501502.0000002</v>
      </c>
      <c r="N7576">
        <v>1</v>
      </c>
      <c r="O7576">
        <v>7</v>
      </c>
      <c r="P7576">
        <f t="shared" si="118"/>
        <v>1</v>
      </c>
    </row>
    <row r="7577" spans="1:16">
      <c r="A7577">
        <v>22036039</v>
      </c>
      <c r="B7577">
        <v>1297</v>
      </c>
      <c r="C7577">
        <v>13</v>
      </c>
      <c r="D7577">
        <v>2153527</v>
      </c>
      <c r="E7577">
        <v>6152</v>
      </c>
      <c r="F7577">
        <v>398</v>
      </c>
      <c r="G7577">
        <v>2058</v>
      </c>
      <c r="H7577" s="1">
        <v>6152081356768900</v>
      </c>
      <c r="I7577" s="1">
        <v>6152081356768900</v>
      </c>
      <c r="J7577">
        <v>1</v>
      </c>
      <c r="K7577" s="1">
        <v>1621501681</v>
      </c>
      <c r="L7577" s="1">
        <v>1621501669.0000002</v>
      </c>
      <c r="M7577" s="1">
        <v>1621502079</v>
      </c>
      <c r="N7577">
        <v>1</v>
      </c>
      <c r="O7577">
        <v>6</v>
      </c>
      <c r="P7577">
        <f t="shared" si="118"/>
        <v>1</v>
      </c>
    </row>
    <row r="7578" spans="1:16">
      <c r="A7578">
        <v>22036105</v>
      </c>
      <c r="B7578">
        <v>1297</v>
      </c>
      <c r="C7578">
        <v>13</v>
      </c>
      <c r="D7578">
        <v>2163366</v>
      </c>
      <c r="E7578">
        <v>6152</v>
      </c>
      <c r="F7578">
        <v>12</v>
      </c>
      <c r="G7578">
        <v>2095</v>
      </c>
      <c r="H7578" s="1">
        <v>6152083893506560</v>
      </c>
      <c r="I7578" s="1">
        <v>6152083893506560</v>
      </c>
      <c r="J7578">
        <v>1</v>
      </c>
      <c r="K7578" s="1">
        <v>1621504670.0000002</v>
      </c>
      <c r="L7578" s="1">
        <v>1621504653</v>
      </c>
      <c r="M7578" s="1">
        <v>1621504681.9999998</v>
      </c>
      <c r="N7578">
        <v>1</v>
      </c>
      <c r="O7578">
        <v>12</v>
      </c>
      <c r="P7578">
        <f t="shared" si="118"/>
        <v>0</v>
      </c>
    </row>
    <row r="7579" spans="1:16">
      <c r="A7579">
        <v>22036203</v>
      </c>
      <c r="B7579">
        <v>1297</v>
      </c>
      <c r="C7579">
        <v>13</v>
      </c>
      <c r="D7579">
        <v>2151295</v>
      </c>
      <c r="E7579">
        <v>6152</v>
      </c>
      <c r="F7579">
        <v>137</v>
      </c>
      <c r="G7579">
        <v>2037</v>
      </c>
      <c r="H7579" s="1">
        <v>6152082390963790</v>
      </c>
      <c r="I7579" s="1">
        <v>6152082390963790</v>
      </c>
      <c r="J7579">
        <v>1</v>
      </c>
      <c r="K7579" s="1">
        <v>1621501338.0000002</v>
      </c>
      <c r="L7579" s="1">
        <v>1621501327.0000002</v>
      </c>
      <c r="M7579" s="1">
        <v>1621501475.0000002</v>
      </c>
      <c r="N7579">
        <v>1</v>
      </c>
      <c r="O7579">
        <v>6</v>
      </c>
      <c r="P7579">
        <f t="shared" si="118"/>
        <v>1</v>
      </c>
    </row>
    <row r="7580" spans="1:16">
      <c r="A7580">
        <v>22036427</v>
      </c>
      <c r="B7580">
        <v>1297</v>
      </c>
      <c r="C7580">
        <v>13</v>
      </c>
      <c r="D7580">
        <v>2154417</v>
      </c>
      <c r="E7580">
        <v>6152</v>
      </c>
      <c r="F7580">
        <v>3</v>
      </c>
      <c r="G7580">
        <v>2002</v>
      </c>
      <c r="H7580" s="1">
        <v>6152087886154150</v>
      </c>
      <c r="I7580" s="1">
        <v>6152087886154150</v>
      </c>
      <c r="J7580">
        <v>1</v>
      </c>
      <c r="K7580" s="1">
        <v>1621502303</v>
      </c>
      <c r="L7580" s="1">
        <v>1621502266.9999998</v>
      </c>
      <c r="M7580" s="1">
        <v>1621502306.0000002</v>
      </c>
      <c r="N7580">
        <v>1</v>
      </c>
      <c r="O7580">
        <v>13</v>
      </c>
      <c r="P7580">
        <f t="shared" si="118"/>
        <v>0</v>
      </c>
    </row>
    <row r="7581" spans="1:16">
      <c r="A7581">
        <v>22036440</v>
      </c>
      <c r="B7581">
        <v>1297</v>
      </c>
      <c r="C7581">
        <v>13</v>
      </c>
      <c r="D7581">
        <v>2157510</v>
      </c>
      <c r="E7581">
        <v>6152</v>
      </c>
      <c r="F7581">
        <v>113</v>
      </c>
      <c r="G7581">
        <v>2005</v>
      </c>
      <c r="H7581" s="1">
        <v>6152085287381120</v>
      </c>
      <c r="I7581" s="1">
        <v>6152085287381120</v>
      </c>
      <c r="J7581">
        <v>1</v>
      </c>
      <c r="K7581" s="1">
        <v>1621503027.9999998</v>
      </c>
      <c r="L7581" s="1">
        <v>1621503023</v>
      </c>
      <c r="M7581" s="1">
        <v>1621503140.9999998</v>
      </c>
      <c r="N7581">
        <v>1</v>
      </c>
      <c r="O7581">
        <v>7</v>
      </c>
      <c r="P7581">
        <f t="shared" si="118"/>
        <v>1</v>
      </c>
    </row>
    <row r="7582" spans="1:16">
      <c r="A7582">
        <v>22036624</v>
      </c>
      <c r="B7582">
        <v>1297</v>
      </c>
      <c r="C7582">
        <v>13</v>
      </c>
      <c r="D7582">
        <v>2165841</v>
      </c>
      <c r="E7582">
        <v>6152</v>
      </c>
      <c r="F7582">
        <v>185</v>
      </c>
      <c r="G7582">
        <v>2079</v>
      </c>
      <c r="H7582" s="1">
        <v>6152081221444380</v>
      </c>
      <c r="I7582" s="1">
        <v>6152081221444380</v>
      </c>
      <c r="J7582">
        <v>1</v>
      </c>
      <c r="K7582" s="1">
        <v>1621505157.9999998</v>
      </c>
      <c r="L7582" s="1">
        <v>1621505127.0000002</v>
      </c>
      <c r="M7582" s="1">
        <v>1621505342.9999998</v>
      </c>
      <c r="N7582">
        <v>1</v>
      </c>
      <c r="O7582">
        <v>6</v>
      </c>
      <c r="P7582">
        <f t="shared" si="118"/>
        <v>1</v>
      </c>
    </row>
    <row r="7583" spans="1:16">
      <c r="A7583">
        <v>22036626</v>
      </c>
      <c r="B7583">
        <v>1297</v>
      </c>
      <c r="C7583">
        <v>13</v>
      </c>
      <c r="D7583">
        <v>2161927</v>
      </c>
      <c r="E7583">
        <v>6152</v>
      </c>
      <c r="F7583">
        <v>154</v>
      </c>
      <c r="G7583">
        <v>2099</v>
      </c>
      <c r="H7583" s="1">
        <v>6152081222689770</v>
      </c>
      <c r="I7583" s="1">
        <v>6152081222689770</v>
      </c>
      <c r="J7583">
        <v>1</v>
      </c>
      <c r="K7583" s="1">
        <v>1621504159.0000002</v>
      </c>
      <c r="L7583" s="1">
        <v>1621504143.9999998</v>
      </c>
      <c r="M7583" s="1">
        <v>1621504312.9999998</v>
      </c>
      <c r="N7583">
        <v>1</v>
      </c>
      <c r="O7583">
        <v>6</v>
      </c>
      <c r="P7583">
        <f t="shared" si="118"/>
        <v>1</v>
      </c>
    </row>
    <row r="7584" spans="1:16">
      <c r="A7584">
        <v>22036711</v>
      </c>
      <c r="B7584">
        <v>1297</v>
      </c>
      <c r="C7584">
        <v>13</v>
      </c>
      <c r="D7584">
        <v>2157429</v>
      </c>
      <c r="E7584">
        <v>6152</v>
      </c>
      <c r="F7584">
        <v>120</v>
      </c>
      <c r="G7584">
        <v>2075</v>
      </c>
      <c r="H7584" s="1">
        <v>6152085369497320</v>
      </c>
      <c r="I7584" s="1">
        <v>6152085369497320</v>
      </c>
      <c r="J7584">
        <v>1</v>
      </c>
      <c r="K7584" s="1">
        <v>1621502997.9999998</v>
      </c>
      <c r="L7584" s="1">
        <v>1621502984.9999998</v>
      </c>
      <c r="M7584" s="1">
        <v>1621503118.0000002</v>
      </c>
      <c r="N7584">
        <v>1</v>
      </c>
      <c r="O7584">
        <v>6</v>
      </c>
      <c r="P7584">
        <f t="shared" si="118"/>
        <v>1</v>
      </c>
    </row>
    <row r="7585" spans="1:16">
      <c r="A7585">
        <v>22036743</v>
      </c>
      <c r="B7585">
        <v>1297</v>
      </c>
      <c r="C7585">
        <v>13</v>
      </c>
      <c r="D7585">
        <v>2154095</v>
      </c>
      <c r="E7585">
        <v>6152</v>
      </c>
      <c r="F7585">
        <v>94</v>
      </c>
      <c r="G7585">
        <v>2058</v>
      </c>
      <c r="H7585" s="1">
        <v>6152081349532790</v>
      </c>
      <c r="I7585" s="1">
        <v>6152081349532790</v>
      </c>
      <c r="J7585">
        <v>1</v>
      </c>
      <c r="K7585" s="1">
        <v>1621502129.0000002</v>
      </c>
      <c r="L7585" s="1">
        <v>1621502098</v>
      </c>
      <c r="M7585" s="1">
        <v>1621502223.0000002</v>
      </c>
      <c r="N7585">
        <v>1</v>
      </c>
      <c r="O7585">
        <v>6</v>
      </c>
      <c r="P7585">
        <f t="shared" si="118"/>
        <v>1</v>
      </c>
    </row>
    <row r="7586" spans="1:16">
      <c r="A7586">
        <v>22036767</v>
      </c>
      <c r="B7586">
        <v>1297</v>
      </c>
      <c r="C7586">
        <v>13</v>
      </c>
      <c r="D7586">
        <v>2170043</v>
      </c>
      <c r="E7586">
        <v>6152</v>
      </c>
      <c r="F7586">
        <v>104</v>
      </c>
      <c r="G7586">
        <v>2097</v>
      </c>
      <c r="H7586" s="1">
        <v>6152081286132490</v>
      </c>
      <c r="I7586" s="1">
        <v>6152081286132490</v>
      </c>
      <c r="J7586">
        <v>1</v>
      </c>
      <c r="K7586" s="1">
        <v>1621506313.0000002</v>
      </c>
      <c r="L7586" s="1">
        <v>1621506296</v>
      </c>
      <c r="M7586" s="1">
        <v>1621506417</v>
      </c>
      <c r="N7586">
        <v>1</v>
      </c>
      <c r="O7586">
        <v>7</v>
      </c>
      <c r="P7586">
        <f t="shared" si="118"/>
        <v>1</v>
      </c>
    </row>
    <row r="7587" spans="1:16">
      <c r="A7587">
        <v>22036941</v>
      </c>
      <c r="B7587">
        <v>1297</v>
      </c>
      <c r="C7587">
        <v>13</v>
      </c>
      <c r="D7587">
        <v>2166708</v>
      </c>
      <c r="E7587">
        <v>6152</v>
      </c>
      <c r="F7587">
        <v>66</v>
      </c>
      <c r="G7587">
        <v>2037</v>
      </c>
      <c r="H7587" s="1">
        <v>6152081371922190</v>
      </c>
      <c r="I7587" s="1">
        <v>6152081371922190</v>
      </c>
      <c r="J7587">
        <v>1</v>
      </c>
      <c r="K7587" s="1">
        <v>1621505498.9999998</v>
      </c>
      <c r="L7587" s="1">
        <v>1621505477.0000002</v>
      </c>
      <c r="M7587" s="1">
        <v>1621505565</v>
      </c>
      <c r="N7587">
        <v>1</v>
      </c>
      <c r="O7587">
        <v>6</v>
      </c>
      <c r="P7587">
        <f t="shared" si="118"/>
        <v>1</v>
      </c>
    </row>
    <row r="7588" spans="1:16">
      <c r="A7588">
        <v>22037013</v>
      </c>
      <c r="B7588">
        <v>1297</v>
      </c>
      <c r="C7588">
        <v>13</v>
      </c>
      <c r="D7588">
        <v>2163890</v>
      </c>
      <c r="E7588">
        <v>6152</v>
      </c>
      <c r="F7588">
        <v>8</v>
      </c>
      <c r="G7588">
        <v>2004</v>
      </c>
      <c r="H7588" s="1">
        <v>6152087877362130</v>
      </c>
      <c r="I7588" s="1">
        <v>6152087877362130</v>
      </c>
      <c r="J7588">
        <v>1</v>
      </c>
      <c r="K7588" s="1">
        <v>1621504818.9999998</v>
      </c>
      <c r="L7588" s="1">
        <v>1621504810.9999998</v>
      </c>
      <c r="M7588" s="1">
        <v>1621504826.9999998</v>
      </c>
      <c r="N7588">
        <v>1</v>
      </c>
      <c r="O7588">
        <v>13</v>
      </c>
      <c r="P7588">
        <f t="shared" si="118"/>
        <v>0</v>
      </c>
    </row>
    <row r="7589" spans="1:16">
      <c r="A7589">
        <v>22037021</v>
      </c>
      <c r="B7589">
        <v>1297</v>
      </c>
      <c r="C7589">
        <v>13</v>
      </c>
      <c r="D7589">
        <v>2156970</v>
      </c>
      <c r="E7589">
        <v>6152</v>
      </c>
      <c r="F7589">
        <v>3</v>
      </c>
      <c r="G7589">
        <v>2086</v>
      </c>
      <c r="H7589" s="1">
        <v>6152085692461430</v>
      </c>
      <c r="I7589" s="1">
        <v>6152085692461430</v>
      </c>
      <c r="J7589">
        <v>1</v>
      </c>
      <c r="K7589" s="1">
        <v>1621503002</v>
      </c>
      <c r="L7589" s="1">
        <v>1621502989.9999998</v>
      </c>
      <c r="M7589" s="1">
        <v>1621503005.0000002</v>
      </c>
      <c r="N7589">
        <v>1</v>
      </c>
      <c r="O7589">
        <v>2</v>
      </c>
      <c r="P7589">
        <f t="shared" si="118"/>
        <v>0</v>
      </c>
    </row>
    <row r="7590" spans="1:16">
      <c r="A7590">
        <v>22037068</v>
      </c>
      <c r="B7590">
        <v>1297</v>
      </c>
      <c r="C7590">
        <v>13</v>
      </c>
      <c r="D7590">
        <v>2169611</v>
      </c>
      <c r="E7590">
        <v>6152</v>
      </c>
      <c r="F7590">
        <v>112</v>
      </c>
      <c r="G7590">
        <v>2002</v>
      </c>
      <c r="H7590" s="1">
        <v>6152081296450250</v>
      </c>
      <c r="I7590" s="1">
        <v>6152081296450250</v>
      </c>
      <c r="J7590">
        <v>1</v>
      </c>
      <c r="K7590" s="1">
        <v>1621506199</v>
      </c>
      <c r="L7590" s="1">
        <v>1621506189</v>
      </c>
      <c r="M7590" s="1">
        <v>1621506310.9999998</v>
      </c>
      <c r="N7590">
        <v>1</v>
      </c>
      <c r="O7590">
        <v>7</v>
      </c>
      <c r="P7590">
        <f t="shared" si="118"/>
        <v>1</v>
      </c>
    </row>
    <row r="7591" spans="1:16">
      <c r="A7591">
        <v>22037186</v>
      </c>
      <c r="B7591">
        <v>1297</v>
      </c>
      <c r="C7591">
        <v>13</v>
      </c>
      <c r="D7591">
        <v>2160866</v>
      </c>
      <c r="E7591">
        <v>6152</v>
      </c>
      <c r="F7591">
        <v>19</v>
      </c>
      <c r="G7591">
        <v>2042</v>
      </c>
      <c r="H7591" s="1">
        <v>6152081360299760</v>
      </c>
      <c r="I7591" s="1">
        <v>6152081360299760</v>
      </c>
      <c r="J7591">
        <v>1</v>
      </c>
      <c r="K7591" s="1">
        <v>1621504013</v>
      </c>
      <c r="L7591" s="1">
        <v>1621503991</v>
      </c>
      <c r="M7591" s="1">
        <v>1621504032</v>
      </c>
      <c r="N7591">
        <v>1</v>
      </c>
      <c r="O7591">
        <v>6</v>
      </c>
      <c r="P7591">
        <f t="shared" si="118"/>
        <v>0</v>
      </c>
    </row>
    <row r="7592" spans="1:16">
      <c r="A7592">
        <v>22037196</v>
      </c>
      <c r="B7592">
        <v>1297</v>
      </c>
      <c r="C7592">
        <v>13</v>
      </c>
      <c r="D7592">
        <v>2167560</v>
      </c>
      <c r="E7592">
        <v>6152</v>
      </c>
      <c r="F7592">
        <v>64</v>
      </c>
      <c r="G7592">
        <v>2079</v>
      </c>
      <c r="H7592" s="1">
        <v>6152081242429770</v>
      </c>
      <c r="I7592" s="1">
        <v>6152081242429770</v>
      </c>
      <c r="J7592">
        <v>1</v>
      </c>
      <c r="K7592" s="1">
        <v>1621505727.9999998</v>
      </c>
      <c r="L7592" s="1">
        <v>1621505697.0000002</v>
      </c>
      <c r="M7592" s="1">
        <v>1621505791.9999998</v>
      </c>
      <c r="N7592">
        <v>1</v>
      </c>
      <c r="O7592">
        <v>6</v>
      </c>
      <c r="P7592">
        <f t="shared" si="118"/>
        <v>1</v>
      </c>
    </row>
    <row r="7593" spans="1:16">
      <c r="A7593">
        <v>22037279</v>
      </c>
      <c r="B7593">
        <v>1297</v>
      </c>
      <c r="C7593">
        <v>13</v>
      </c>
      <c r="D7593">
        <v>2164062</v>
      </c>
      <c r="E7593">
        <v>6152</v>
      </c>
      <c r="F7593">
        <v>65</v>
      </c>
      <c r="G7593">
        <v>2099</v>
      </c>
      <c r="H7593" s="1">
        <v>6152087829890740</v>
      </c>
      <c r="I7593" s="1">
        <v>6152087829890740</v>
      </c>
      <c r="J7593">
        <v>1</v>
      </c>
      <c r="K7593" s="1">
        <v>1621504812</v>
      </c>
      <c r="L7593" s="1">
        <v>1621504790</v>
      </c>
      <c r="M7593" s="1">
        <v>1621504877.0000002</v>
      </c>
      <c r="N7593">
        <v>1</v>
      </c>
      <c r="O7593">
        <v>10</v>
      </c>
      <c r="P7593">
        <f t="shared" si="118"/>
        <v>1</v>
      </c>
    </row>
    <row r="7594" spans="1:16">
      <c r="A7594">
        <v>22037469</v>
      </c>
      <c r="B7594">
        <v>1297</v>
      </c>
      <c r="C7594">
        <v>13</v>
      </c>
      <c r="D7594">
        <v>2161154</v>
      </c>
      <c r="E7594">
        <v>6152</v>
      </c>
      <c r="F7594">
        <v>54</v>
      </c>
      <c r="G7594">
        <v>2088</v>
      </c>
      <c r="H7594" s="1">
        <v>6152087882444730</v>
      </c>
      <c r="I7594" s="1">
        <v>6152087882444730</v>
      </c>
      <c r="J7594">
        <v>1</v>
      </c>
      <c r="K7594" s="1">
        <v>1621504051</v>
      </c>
      <c r="L7594" s="1">
        <v>1621504030.0000002</v>
      </c>
      <c r="M7594" s="1">
        <v>1621504105.0000002</v>
      </c>
      <c r="N7594">
        <v>1</v>
      </c>
      <c r="O7594">
        <v>13</v>
      </c>
      <c r="P7594">
        <f t="shared" si="118"/>
        <v>0</v>
      </c>
    </row>
    <row r="7595" spans="1:16">
      <c r="A7595">
        <v>22037517</v>
      </c>
      <c r="B7595">
        <v>1297</v>
      </c>
      <c r="C7595">
        <v>13</v>
      </c>
      <c r="D7595">
        <v>2157869</v>
      </c>
      <c r="E7595">
        <v>6152</v>
      </c>
      <c r="F7595">
        <v>4</v>
      </c>
      <c r="G7595">
        <v>2061</v>
      </c>
      <c r="H7595" s="1">
        <v>6152081808887580</v>
      </c>
      <c r="I7595" s="1">
        <v>6152081808887580</v>
      </c>
      <c r="J7595">
        <v>1</v>
      </c>
      <c r="K7595" s="1">
        <v>1621503230</v>
      </c>
      <c r="L7595" s="1">
        <v>1621503191.9999998</v>
      </c>
      <c r="M7595" s="1">
        <v>1621503234.0000002</v>
      </c>
      <c r="N7595">
        <v>1</v>
      </c>
      <c r="O7595">
        <v>13</v>
      </c>
      <c r="P7595">
        <f t="shared" si="118"/>
        <v>0</v>
      </c>
    </row>
    <row r="7596" spans="1:16">
      <c r="A7596">
        <v>22037648</v>
      </c>
      <c r="B7596">
        <v>1297</v>
      </c>
      <c r="C7596">
        <v>13</v>
      </c>
      <c r="D7596">
        <v>2154819</v>
      </c>
      <c r="E7596">
        <v>6152</v>
      </c>
      <c r="F7596">
        <v>37</v>
      </c>
      <c r="G7596">
        <v>2087</v>
      </c>
      <c r="H7596" s="1">
        <v>6152082122359990</v>
      </c>
      <c r="I7596" s="1">
        <v>6152082122359990</v>
      </c>
      <c r="J7596">
        <v>1</v>
      </c>
      <c r="K7596" s="1">
        <v>1621502379.9999998</v>
      </c>
      <c r="L7596" s="1">
        <v>1621502329</v>
      </c>
      <c r="M7596" s="1">
        <v>1621502416.9999998</v>
      </c>
      <c r="N7596">
        <v>1</v>
      </c>
      <c r="O7596">
        <v>7</v>
      </c>
      <c r="P7596">
        <f t="shared" si="118"/>
        <v>0</v>
      </c>
    </row>
    <row r="7597" spans="1:16">
      <c r="A7597">
        <v>22037665</v>
      </c>
      <c r="B7597">
        <v>1297</v>
      </c>
      <c r="C7597">
        <v>13</v>
      </c>
      <c r="D7597">
        <v>2156034</v>
      </c>
      <c r="E7597">
        <v>6152</v>
      </c>
      <c r="F7597">
        <v>8</v>
      </c>
      <c r="G7597">
        <v>2096</v>
      </c>
      <c r="H7597" s="1">
        <v>6152085693004000</v>
      </c>
      <c r="I7597" s="1">
        <v>6152085693004000</v>
      </c>
      <c r="J7597">
        <v>1</v>
      </c>
      <c r="K7597" s="1">
        <v>1621502742.9999998</v>
      </c>
      <c r="L7597" s="1">
        <v>1621502717</v>
      </c>
      <c r="M7597" s="1">
        <v>1621502750.9999998</v>
      </c>
      <c r="N7597">
        <v>1</v>
      </c>
      <c r="O7597">
        <v>2</v>
      </c>
      <c r="P7597">
        <f t="shared" si="118"/>
        <v>0</v>
      </c>
    </row>
    <row r="7598" spans="1:16">
      <c r="A7598">
        <v>22037679</v>
      </c>
      <c r="B7598">
        <v>1297</v>
      </c>
      <c r="C7598">
        <v>13</v>
      </c>
      <c r="D7598">
        <v>2160371</v>
      </c>
      <c r="E7598">
        <v>6152</v>
      </c>
      <c r="F7598">
        <v>54</v>
      </c>
      <c r="G7598">
        <v>2042</v>
      </c>
      <c r="H7598" s="1">
        <v>6152085260527920</v>
      </c>
      <c r="I7598" s="1">
        <v>6152085260527920</v>
      </c>
      <c r="J7598">
        <v>1</v>
      </c>
      <c r="K7598" s="1">
        <v>1621503852.9999998</v>
      </c>
      <c r="L7598" s="1">
        <v>1621503844</v>
      </c>
      <c r="M7598" s="1">
        <v>1621503906.9999998</v>
      </c>
      <c r="N7598">
        <v>1</v>
      </c>
      <c r="O7598">
        <v>6</v>
      </c>
      <c r="P7598">
        <f t="shared" si="118"/>
        <v>0</v>
      </c>
    </row>
    <row r="7599" spans="1:16">
      <c r="A7599">
        <v>22037723</v>
      </c>
      <c r="B7599">
        <v>1297</v>
      </c>
      <c r="C7599">
        <v>13</v>
      </c>
      <c r="D7599">
        <v>2166903</v>
      </c>
      <c r="E7599">
        <v>6152</v>
      </c>
      <c r="F7599">
        <v>60</v>
      </c>
      <c r="G7599">
        <v>2089</v>
      </c>
      <c r="H7599" s="1">
        <v>6152087877537400</v>
      </c>
      <c r="I7599" s="1">
        <v>6152087877537400</v>
      </c>
      <c r="J7599">
        <v>1</v>
      </c>
      <c r="K7599" s="1">
        <v>1621505557.9999998</v>
      </c>
      <c r="L7599" s="1">
        <v>1621505536.9999998</v>
      </c>
      <c r="M7599" s="1">
        <v>1621505618</v>
      </c>
      <c r="N7599">
        <v>1</v>
      </c>
      <c r="O7599">
        <v>13</v>
      </c>
      <c r="P7599">
        <f t="shared" si="118"/>
        <v>0</v>
      </c>
    </row>
    <row r="7600" spans="1:16">
      <c r="A7600">
        <v>22037765</v>
      </c>
      <c r="B7600">
        <v>1297</v>
      </c>
      <c r="C7600">
        <v>13</v>
      </c>
      <c r="D7600">
        <v>2163668</v>
      </c>
      <c r="E7600">
        <v>6152</v>
      </c>
      <c r="F7600">
        <v>74</v>
      </c>
      <c r="G7600">
        <v>2087</v>
      </c>
      <c r="H7600" s="1">
        <v>6152081905026470</v>
      </c>
      <c r="I7600" s="1">
        <v>6152081905026470</v>
      </c>
      <c r="J7600">
        <v>1</v>
      </c>
      <c r="K7600" s="1">
        <v>1621504689.9999998</v>
      </c>
      <c r="L7600" s="1">
        <v>1621504673.0000002</v>
      </c>
      <c r="M7600" s="1">
        <v>1621504764.0000002</v>
      </c>
      <c r="N7600">
        <v>1</v>
      </c>
      <c r="O7600">
        <v>13</v>
      </c>
      <c r="P7600">
        <f t="shared" si="118"/>
        <v>1</v>
      </c>
    </row>
    <row r="7601" spans="1:16">
      <c r="A7601">
        <v>22037941</v>
      </c>
      <c r="B7601">
        <v>1297</v>
      </c>
      <c r="C7601">
        <v>13</v>
      </c>
      <c r="D7601">
        <v>2157645</v>
      </c>
      <c r="E7601">
        <v>6152</v>
      </c>
      <c r="F7601">
        <v>56</v>
      </c>
      <c r="G7601">
        <v>2076</v>
      </c>
      <c r="H7601" s="1">
        <v>6152081285860780</v>
      </c>
      <c r="I7601" s="1">
        <v>6152081285860780</v>
      </c>
      <c r="J7601">
        <v>1</v>
      </c>
      <c r="K7601" s="1">
        <v>1621503121.0000002</v>
      </c>
      <c r="L7601" s="1">
        <v>1621503113.0000002</v>
      </c>
      <c r="M7601" s="1">
        <v>1621503177</v>
      </c>
      <c r="N7601">
        <v>1</v>
      </c>
      <c r="O7601">
        <v>7</v>
      </c>
      <c r="P7601">
        <f t="shared" si="118"/>
        <v>0</v>
      </c>
    </row>
    <row r="7602" spans="1:16">
      <c r="A7602">
        <v>22038198</v>
      </c>
      <c r="B7602">
        <v>1297</v>
      </c>
      <c r="C7602">
        <v>13</v>
      </c>
      <c r="D7602">
        <v>2154286</v>
      </c>
      <c r="E7602">
        <v>6152</v>
      </c>
      <c r="F7602">
        <v>63</v>
      </c>
      <c r="G7602">
        <v>2087</v>
      </c>
      <c r="H7602" s="1">
        <v>6152083871289210</v>
      </c>
      <c r="I7602" s="1">
        <v>6152083871289210</v>
      </c>
      <c r="J7602">
        <v>1</v>
      </c>
      <c r="K7602" s="1">
        <v>1621502208</v>
      </c>
      <c r="L7602" s="1">
        <v>1621502198</v>
      </c>
      <c r="M7602" s="1">
        <v>1621502271.0000002</v>
      </c>
      <c r="N7602">
        <v>1</v>
      </c>
      <c r="O7602">
        <v>12</v>
      </c>
      <c r="P7602">
        <f t="shared" si="118"/>
        <v>1</v>
      </c>
    </row>
    <row r="7603" spans="1:16">
      <c r="A7603">
        <v>22038215</v>
      </c>
      <c r="B7603">
        <v>1297</v>
      </c>
      <c r="C7603">
        <v>13</v>
      </c>
      <c r="D7603">
        <v>2164868</v>
      </c>
      <c r="E7603">
        <v>6152</v>
      </c>
      <c r="F7603">
        <v>83</v>
      </c>
      <c r="G7603">
        <v>2092</v>
      </c>
      <c r="H7603" s="1">
        <v>6152085225331440</v>
      </c>
      <c r="I7603" s="1">
        <v>6152085225331440</v>
      </c>
      <c r="J7603">
        <v>1</v>
      </c>
      <c r="K7603" s="1">
        <v>1621505009.0000002</v>
      </c>
      <c r="L7603" s="1">
        <v>1621504985.0000002</v>
      </c>
      <c r="M7603" s="1">
        <v>1621505092.0000002</v>
      </c>
      <c r="N7603">
        <v>1</v>
      </c>
      <c r="O7603">
        <v>6</v>
      </c>
      <c r="P7603">
        <f t="shared" si="118"/>
        <v>1</v>
      </c>
    </row>
    <row r="7604" spans="1:16">
      <c r="A7604">
        <v>22038473</v>
      </c>
      <c r="B7604">
        <v>1297</v>
      </c>
      <c r="C7604">
        <v>13</v>
      </c>
      <c r="D7604">
        <v>2168824</v>
      </c>
      <c r="E7604">
        <v>6152</v>
      </c>
      <c r="F7604">
        <v>33</v>
      </c>
      <c r="G7604">
        <v>2004</v>
      </c>
      <c r="H7604" s="1">
        <v>6152081311235760</v>
      </c>
      <c r="I7604" s="1">
        <v>6152081311235760</v>
      </c>
      <c r="J7604">
        <v>1</v>
      </c>
      <c r="K7604" s="1">
        <v>1621506085.0000002</v>
      </c>
      <c r="L7604" s="1">
        <v>1621506076.9999998</v>
      </c>
      <c r="M7604" s="1">
        <v>1621506117.9999998</v>
      </c>
      <c r="N7604">
        <v>1</v>
      </c>
      <c r="O7604">
        <v>7</v>
      </c>
      <c r="P7604">
        <f t="shared" si="118"/>
        <v>0</v>
      </c>
    </row>
    <row r="7605" spans="1:16">
      <c r="A7605">
        <v>22038531</v>
      </c>
      <c r="B7605">
        <v>1297</v>
      </c>
      <c r="C7605">
        <v>13</v>
      </c>
      <c r="D7605">
        <v>2169974</v>
      </c>
      <c r="E7605">
        <v>6152</v>
      </c>
      <c r="F7605">
        <v>70</v>
      </c>
      <c r="G7605">
        <v>2083</v>
      </c>
      <c r="H7605" s="1">
        <v>6152085343771040</v>
      </c>
      <c r="I7605" s="1">
        <v>6152085343771040</v>
      </c>
      <c r="J7605">
        <v>1</v>
      </c>
      <c r="K7605" s="1">
        <v>1621506327.0000002</v>
      </c>
      <c r="L7605" s="1">
        <v>1621506316.9999998</v>
      </c>
      <c r="M7605" s="1">
        <v>1621506396.9999998</v>
      </c>
      <c r="N7605">
        <v>1</v>
      </c>
      <c r="O7605">
        <v>6</v>
      </c>
      <c r="P7605">
        <f t="shared" si="118"/>
        <v>1</v>
      </c>
    </row>
    <row r="7606" spans="1:16">
      <c r="A7606">
        <v>22038551</v>
      </c>
      <c r="B7606">
        <v>1297</v>
      </c>
      <c r="C7606">
        <v>13</v>
      </c>
      <c r="D7606">
        <v>2159047</v>
      </c>
      <c r="E7606">
        <v>6152</v>
      </c>
      <c r="F7606">
        <v>29</v>
      </c>
      <c r="G7606">
        <v>2087</v>
      </c>
      <c r="H7606" s="1">
        <v>6152081283919200</v>
      </c>
      <c r="I7606" s="1">
        <v>6152081283919200</v>
      </c>
      <c r="J7606">
        <v>1</v>
      </c>
      <c r="K7606" s="1">
        <v>1621503522.0000002</v>
      </c>
      <c r="L7606" s="1">
        <v>1621503508.9999998</v>
      </c>
      <c r="M7606" s="1">
        <v>1621503551.0000002</v>
      </c>
      <c r="N7606">
        <v>1</v>
      </c>
      <c r="O7606">
        <v>7</v>
      </c>
      <c r="P7606">
        <f t="shared" si="118"/>
        <v>0</v>
      </c>
    </row>
    <row r="7607" spans="1:16">
      <c r="A7607">
        <v>22038675</v>
      </c>
      <c r="B7607">
        <v>1297</v>
      </c>
      <c r="C7607">
        <v>13</v>
      </c>
      <c r="D7607">
        <v>2153001</v>
      </c>
      <c r="E7607">
        <v>6152</v>
      </c>
      <c r="F7607">
        <v>174</v>
      </c>
      <c r="G7607">
        <v>2079</v>
      </c>
      <c r="H7607" s="1">
        <v>6152081365306140</v>
      </c>
      <c r="I7607" s="1">
        <v>6152081365306140</v>
      </c>
      <c r="J7607">
        <v>1</v>
      </c>
      <c r="K7607" s="1">
        <v>1621501759</v>
      </c>
      <c r="L7607" s="1">
        <v>1621501749</v>
      </c>
      <c r="M7607" s="1">
        <v>1621501932.9999998</v>
      </c>
      <c r="N7607">
        <v>1</v>
      </c>
      <c r="O7607">
        <v>6</v>
      </c>
      <c r="P7607">
        <f t="shared" si="118"/>
        <v>1</v>
      </c>
    </row>
    <row r="7608" spans="1:16">
      <c r="A7608">
        <v>22038773</v>
      </c>
      <c r="B7608">
        <v>1297</v>
      </c>
      <c r="C7608">
        <v>13</v>
      </c>
      <c r="D7608">
        <v>2152207</v>
      </c>
      <c r="E7608">
        <v>6152</v>
      </c>
      <c r="F7608">
        <v>141</v>
      </c>
      <c r="G7608">
        <v>2096</v>
      </c>
      <c r="H7608" s="1">
        <v>6152081319406940</v>
      </c>
      <c r="I7608" s="1">
        <v>6152081319406940</v>
      </c>
      <c r="J7608">
        <v>1</v>
      </c>
      <c r="K7608" s="1">
        <v>1621501580.0000002</v>
      </c>
      <c r="L7608" s="1">
        <v>1621501566</v>
      </c>
      <c r="M7608" s="1">
        <v>1621501720.9999998</v>
      </c>
      <c r="N7608">
        <v>1</v>
      </c>
      <c r="O7608">
        <v>7</v>
      </c>
      <c r="P7608">
        <f t="shared" si="118"/>
        <v>1</v>
      </c>
    </row>
    <row r="7609" spans="1:16">
      <c r="A7609">
        <v>22038965</v>
      </c>
      <c r="B7609">
        <v>1297</v>
      </c>
      <c r="C7609">
        <v>13</v>
      </c>
      <c r="D7609">
        <v>2158094</v>
      </c>
      <c r="E7609">
        <v>6152</v>
      </c>
      <c r="F7609">
        <v>76</v>
      </c>
      <c r="G7609">
        <v>2086</v>
      </c>
      <c r="H7609" s="1">
        <v>6152081319583130</v>
      </c>
      <c r="I7609" s="1">
        <v>6152081319583130</v>
      </c>
      <c r="J7609">
        <v>1</v>
      </c>
      <c r="K7609" s="1">
        <v>1621503215.9999998</v>
      </c>
      <c r="L7609" s="1">
        <v>1621503207.0000002</v>
      </c>
      <c r="M7609" s="1">
        <v>1621503292</v>
      </c>
      <c r="N7609">
        <v>1</v>
      </c>
      <c r="O7609">
        <v>7</v>
      </c>
      <c r="P7609">
        <f t="shared" si="118"/>
        <v>1</v>
      </c>
    </row>
    <row r="7610" spans="1:16">
      <c r="A7610">
        <v>22039103</v>
      </c>
      <c r="B7610">
        <v>1297</v>
      </c>
      <c r="C7610">
        <v>13</v>
      </c>
      <c r="D7610">
        <v>2157531</v>
      </c>
      <c r="E7610">
        <v>6152</v>
      </c>
      <c r="F7610">
        <v>52</v>
      </c>
      <c r="G7610">
        <v>2065</v>
      </c>
      <c r="H7610" s="1">
        <v>6152081230322110</v>
      </c>
      <c r="I7610" s="1">
        <v>6152081230322110</v>
      </c>
      <c r="J7610">
        <v>1</v>
      </c>
      <c r="K7610" s="1">
        <v>1621503094.0000002</v>
      </c>
      <c r="L7610" s="1">
        <v>1621503046.0000002</v>
      </c>
      <c r="M7610" s="1">
        <v>1621503145.9999998</v>
      </c>
      <c r="N7610">
        <v>1</v>
      </c>
      <c r="O7610">
        <v>6</v>
      </c>
      <c r="P7610">
        <f t="shared" si="118"/>
        <v>0</v>
      </c>
    </row>
    <row r="7611" spans="1:16">
      <c r="A7611">
        <v>22039110</v>
      </c>
      <c r="B7611">
        <v>1297</v>
      </c>
      <c r="C7611">
        <v>13</v>
      </c>
      <c r="D7611">
        <v>2159612</v>
      </c>
      <c r="E7611">
        <v>6152</v>
      </c>
      <c r="F7611">
        <v>33</v>
      </c>
      <c r="G7611">
        <v>2083</v>
      </c>
      <c r="H7611" s="1">
        <v>6152081355709620</v>
      </c>
      <c r="I7611" s="1">
        <v>6152081355709620</v>
      </c>
      <c r="J7611">
        <v>1</v>
      </c>
      <c r="K7611" s="1">
        <v>1621503667.0000002</v>
      </c>
      <c r="L7611" s="1">
        <v>1621503648.9999998</v>
      </c>
      <c r="M7611" s="1">
        <v>1621503699.9999998</v>
      </c>
      <c r="N7611">
        <v>1</v>
      </c>
      <c r="O7611">
        <v>6</v>
      </c>
      <c r="P7611">
        <f t="shared" si="118"/>
        <v>0</v>
      </c>
    </row>
    <row r="7612" spans="1:16">
      <c r="A7612">
        <v>22039269</v>
      </c>
      <c r="B7612">
        <v>1297</v>
      </c>
      <c r="C7612">
        <v>13</v>
      </c>
      <c r="D7612">
        <v>2155589</v>
      </c>
      <c r="E7612">
        <v>6152</v>
      </c>
      <c r="F7612">
        <v>25</v>
      </c>
      <c r="G7612">
        <v>2096</v>
      </c>
      <c r="H7612" s="1">
        <v>615208562118299</v>
      </c>
      <c r="I7612" s="1">
        <v>615208562118299</v>
      </c>
      <c r="J7612">
        <v>1</v>
      </c>
      <c r="K7612" s="1">
        <v>1621502599.9999998</v>
      </c>
      <c r="L7612" s="1">
        <v>1621502553</v>
      </c>
      <c r="M7612" s="1">
        <v>1621502625</v>
      </c>
      <c r="N7612">
        <v>1</v>
      </c>
      <c r="O7612">
        <v>1</v>
      </c>
      <c r="P7612">
        <f t="shared" si="118"/>
        <v>0</v>
      </c>
    </row>
    <row r="7613" spans="1:16">
      <c r="A7613">
        <v>22039294</v>
      </c>
      <c r="B7613">
        <v>1297</v>
      </c>
      <c r="C7613">
        <v>13</v>
      </c>
      <c r="D7613">
        <v>2155049</v>
      </c>
      <c r="E7613">
        <v>6152</v>
      </c>
      <c r="F7613">
        <v>69</v>
      </c>
      <c r="G7613">
        <v>2061</v>
      </c>
      <c r="H7613" s="1">
        <v>6152081299180390</v>
      </c>
      <c r="I7613" s="1">
        <v>6152081299180390</v>
      </c>
      <c r="J7613">
        <v>1</v>
      </c>
      <c r="K7613" s="1">
        <v>1621502414.0000002</v>
      </c>
      <c r="L7613" s="1">
        <v>1621502403.9999998</v>
      </c>
      <c r="M7613" s="1">
        <v>1621502483</v>
      </c>
      <c r="N7613">
        <v>1</v>
      </c>
      <c r="O7613">
        <v>7</v>
      </c>
      <c r="P7613">
        <f t="shared" si="118"/>
        <v>1</v>
      </c>
    </row>
    <row r="7614" spans="1:16">
      <c r="A7614">
        <v>22039461</v>
      </c>
      <c r="B7614">
        <v>1297</v>
      </c>
      <c r="C7614">
        <v>13</v>
      </c>
      <c r="D7614">
        <v>2151627</v>
      </c>
      <c r="E7614">
        <v>6152</v>
      </c>
      <c r="F7614">
        <v>52</v>
      </c>
      <c r="G7614">
        <v>2065</v>
      </c>
      <c r="H7614" s="1">
        <v>6152081336613010</v>
      </c>
      <c r="I7614" s="1">
        <v>6152081336613010</v>
      </c>
      <c r="J7614">
        <v>1</v>
      </c>
      <c r="K7614" s="1">
        <v>1621501518.9999998</v>
      </c>
      <c r="L7614" s="1">
        <v>1621501505.0000002</v>
      </c>
      <c r="M7614" s="1">
        <v>1621501571</v>
      </c>
      <c r="N7614">
        <v>1</v>
      </c>
      <c r="O7614">
        <v>6</v>
      </c>
      <c r="P7614">
        <f t="shared" si="118"/>
        <v>0</v>
      </c>
    </row>
    <row r="7615" spans="1:16">
      <c r="A7615">
        <v>22039626</v>
      </c>
      <c r="B7615">
        <v>1297</v>
      </c>
      <c r="C7615">
        <v>13</v>
      </c>
      <c r="D7615">
        <v>2160416</v>
      </c>
      <c r="E7615">
        <v>6152</v>
      </c>
      <c r="F7615">
        <v>17</v>
      </c>
      <c r="G7615">
        <v>2092</v>
      </c>
      <c r="H7615" s="1">
        <v>6152081286866390</v>
      </c>
      <c r="I7615" s="1">
        <v>6152081286866390</v>
      </c>
      <c r="J7615">
        <v>1</v>
      </c>
      <c r="K7615" s="1">
        <v>1621503901.9999998</v>
      </c>
      <c r="L7615" s="1">
        <v>1621503890.9999998</v>
      </c>
      <c r="M7615" s="1">
        <v>1621503919</v>
      </c>
      <c r="N7615">
        <v>1</v>
      </c>
      <c r="O7615">
        <v>7</v>
      </c>
      <c r="P7615">
        <f t="shared" si="118"/>
        <v>0</v>
      </c>
    </row>
    <row r="7616" spans="1:16">
      <c r="A7616">
        <v>22039968</v>
      </c>
      <c r="B7616">
        <v>1297</v>
      </c>
      <c r="C7616">
        <v>13</v>
      </c>
      <c r="D7616">
        <v>2165725</v>
      </c>
      <c r="E7616">
        <v>6152</v>
      </c>
      <c r="F7616">
        <v>78</v>
      </c>
      <c r="G7616">
        <v>2089</v>
      </c>
      <c r="H7616" s="1">
        <v>6152081385207670</v>
      </c>
      <c r="I7616" s="1">
        <v>6152081385207670</v>
      </c>
      <c r="J7616">
        <v>1</v>
      </c>
      <c r="K7616" s="1">
        <v>1621505237</v>
      </c>
      <c r="L7616" s="1">
        <v>1621505224.9999998</v>
      </c>
      <c r="M7616" s="1">
        <v>1621505315</v>
      </c>
      <c r="N7616">
        <v>1</v>
      </c>
      <c r="O7616">
        <v>7</v>
      </c>
      <c r="P7616">
        <f t="shared" si="118"/>
        <v>1</v>
      </c>
    </row>
    <row r="7617" spans="1:16">
      <c r="A7617">
        <v>22040055</v>
      </c>
      <c r="B7617">
        <v>1297</v>
      </c>
      <c r="C7617">
        <v>13</v>
      </c>
      <c r="D7617">
        <v>2155500</v>
      </c>
      <c r="E7617">
        <v>6152</v>
      </c>
      <c r="F7617">
        <v>97</v>
      </c>
      <c r="G7617">
        <v>2002</v>
      </c>
      <c r="H7617" s="1">
        <v>6152085100121790</v>
      </c>
      <c r="I7617" s="1">
        <v>6152085100121790</v>
      </c>
      <c r="J7617">
        <v>1</v>
      </c>
      <c r="K7617" s="1">
        <v>1621502507</v>
      </c>
      <c r="L7617" s="1">
        <v>1621502489.9999998</v>
      </c>
      <c r="M7617" s="1">
        <v>1621502604</v>
      </c>
      <c r="N7617">
        <v>1</v>
      </c>
      <c r="O7617">
        <v>7</v>
      </c>
      <c r="P7617">
        <f t="shared" si="118"/>
        <v>1</v>
      </c>
    </row>
    <row r="7618" spans="1:16">
      <c r="A7618">
        <v>22040112</v>
      </c>
      <c r="B7618">
        <v>1297</v>
      </c>
      <c r="C7618">
        <v>13</v>
      </c>
      <c r="D7618">
        <v>2154280</v>
      </c>
      <c r="E7618">
        <v>6152</v>
      </c>
      <c r="F7618">
        <v>195</v>
      </c>
      <c r="G7618">
        <v>2091</v>
      </c>
      <c r="H7618" s="1">
        <v>6152081322689850</v>
      </c>
      <c r="I7618" s="1">
        <v>6152081322689850</v>
      </c>
      <c r="J7618">
        <v>1</v>
      </c>
      <c r="K7618" s="1">
        <v>1621502075.0000002</v>
      </c>
      <c r="L7618" s="1">
        <v>1621502064.9999998</v>
      </c>
      <c r="M7618" s="1">
        <v>1621502270</v>
      </c>
      <c r="N7618">
        <v>1</v>
      </c>
      <c r="O7618">
        <v>6</v>
      </c>
      <c r="P7618">
        <f t="shared" si="118"/>
        <v>1</v>
      </c>
    </row>
    <row r="7619" spans="1:16">
      <c r="A7619">
        <v>22040148</v>
      </c>
      <c r="B7619">
        <v>1297</v>
      </c>
      <c r="C7619">
        <v>13</v>
      </c>
      <c r="D7619">
        <v>2159402</v>
      </c>
      <c r="E7619">
        <v>6152</v>
      </c>
      <c r="F7619">
        <v>51</v>
      </c>
      <c r="G7619">
        <v>2093</v>
      </c>
      <c r="H7619" s="1">
        <v>6152081584220540</v>
      </c>
      <c r="I7619" s="1">
        <v>6152081584220540</v>
      </c>
      <c r="J7619">
        <v>1</v>
      </c>
      <c r="K7619" s="1">
        <v>1621503589.9999998</v>
      </c>
      <c r="L7619" s="1">
        <v>1621503577</v>
      </c>
      <c r="M7619" s="1">
        <v>1621503640.9999998</v>
      </c>
      <c r="N7619">
        <v>1</v>
      </c>
      <c r="O7619">
        <v>2</v>
      </c>
      <c r="P7619">
        <f t="shared" ref="P7619:P7682" si="119">IF(F7619&gt;60,1,0)</f>
        <v>0</v>
      </c>
    </row>
    <row r="7620" spans="1:16">
      <c r="A7620">
        <v>22040357</v>
      </c>
      <c r="B7620">
        <v>1297</v>
      </c>
      <c r="C7620">
        <v>13</v>
      </c>
      <c r="D7620">
        <v>2157497</v>
      </c>
      <c r="E7620">
        <v>6152</v>
      </c>
      <c r="F7620">
        <v>66</v>
      </c>
      <c r="G7620">
        <v>2077</v>
      </c>
      <c r="H7620" s="1">
        <v>6152081808501910</v>
      </c>
      <c r="I7620" s="1">
        <v>6152081808501910</v>
      </c>
      <c r="J7620">
        <v>1</v>
      </c>
      <c r="K7620" s="1">
        <v>1621503072</v>
      </c>
      <c r="L7620" s="1">
        <v>1621503056.9999998</v>
      </c>
      <c r="M7620" s="1">
        <v>1621503137.9999998</v>
      </c>
      <c r="N7620">
        <v>1</v>
      </c>
      <c r="O7620">
        <v>13</v>
      </c>
      <c r="P7620">
        <f t="shared" si="119"/>
        <v>1</v>
      </c>
    </row>
    <row r="7621" spans="1:16">
      <c r="A7621">
        <v>22040468</v>
      </c>
      <c r="B7621">
        <v>1297</v>
      </c>
      <c r="C7621">
        <v>13</v>
      </c>
      <c r="D7621">
        <v>2163049</v>
      </c>
      <c r="E7621">
        <v>6152</v>
      </c>
      <c r="F7621">
        <v>468</v>
      </c>
      <c r="G7621">
        <v>2075</v>
      </c>
      <c r="H7621" s="1">
        <v>6152081325192010</v>
      </c>
      <c r="I7621" s="1">
        <v>6152081325192010</v>
      </c>
      <c r="J7621">
        <v>1</v>
      </c>
      <c r="K7621" s="1">
        <v>1621504132.0000002</v>
      </c>
      <c r="L7621" s="1">
        <v>1621504108.9999998</v>
      </c>
      <c r="M7621" s="1">
        <v>1621504600.0000002</v>
      </c>
      <c r="N7621">
        <v>1</v>
      </c>
      <c r="O7621">
        <v>6</v>
      </c>
      <c r="P7621">
        <f t="shared" si="119"/>
        <v>1</v>
      </c>
    </row>
    <row r="7622" spans="1:16">
      <c r="A7622">
        <v>22040508</v>
      </c>
      <c r="B7622">
        <v>1297</v>
      </c>
      <c r="C7622">
        <v>13</v>
      </c>
      <c r="D7622">
        <v>2154795</v>
      </c>
      <c r="E7622">
        <v>6152</v>
      </c>
      <c r="F7622">
        <v>49</v>
      </c>
      <c r="G7622">
        <v>2042</v>
      </c>
      <c r="H7622" s="1">
        <v>6152081360069490</v>
      </c>
      <c r="I7622" s="1">
        <v>6152081360069490</v>
      </c>
      <c r="J7622">
        <v>1</v>
      </c>
      <c r="K7622" s="1">
        <v>1621502360.9999998</v>
      </c>
      <c r="L7622" s="1">
        <v>1621502343</v>
      </c>
      <c r="M7622" s="1">
        <v>1621502410</v>
      </c>
      <c r="N7622">
        <v>1</v>
      </c>
      <c r="O7622">
        <v>6</v>
      </c>
      <c r="P7622">
        <f t="shared" si="119"/>
        <v>0</v>
      </c>
    </row>
    <row r="7623" spans="1:16">
      <c r="A7623">
        <v>22040562</v>
      </c>
      <c r="B7623">
        <v>1297</v>
      </c>
      <c r="C7623">
        <v>13</v>
      </c>
      <c r="D7623">
        <v>2152017</v>
      </c>
      <c r="E7623">
        <v>6152</v>
      </c>
      <c r="F7623">
        <v>63</v>
      </c>
      <c r="G7623">
        <v>2083</v>
      </c>
      <c r="H7623" s="1">
        <v>6152081343733390</v>
      </c>
      <c r="I7623" s="1">
        <v>6152081343733390</v>
      </c>
      <c r="J7623">
        <v>1</v>
      </c>
      <c r="K7623" s="1">
        <v>1621501609</v>
      </c>
      <c r="L7623" s="1">
        <v>1621501591.9999998</v>
      </c>
      <c r="M7623" s="1">
        <v>1621501671.9999998</v>
      </c>
      <c r="N7623">
        <v>1</v>
      </c>
      <c r="O7623">
        <v>6</v>
      </c>
      <c r="P7623">
        <f t="shared" si="119"/>
        <v>1</v>
      </c>
    </row>
    <row r="7624" spans="1:16">
      <c r="A7624">
        <v>22040617</v>
      </c>
      <c r="B7624">
        <v>1297</v>
      </c>
      <c r="C7624">
        <v>13</v>
      </c>
      <c r="D7624">
        <v>2153015</v>
      </c>
      <c r="E7624">
        <v>6152</v>
      </c>
      <c r="F7624">
        <v>49</v>
      </c>
      <c r="G7624">
        <v>2077</v>
      </c>
      <c r="H7624" s="1">
        <v>6152081808402350</v>
      </c>
      <c r="I7624" s="1">
        <v>6152081808402350</v>
      </c>
      <c r="J7624">
        <v>1</v>
      </c>
      <c r="K7624" s="1">
        <v>1621501887.0000002</v>
      </c>
      <c r="L7624" s="1">
        <v>1621501879.0000002</v>
      </c>
      <c r="M7624" s="1">
        <v>1621501935.9999998</v>
      </c>
      <c r="N7624">
        <v>1</v>
      </c>
      <c r="O7624">
        <v>13</v>
      </c>
      <c r="P7624">
        <f t="shared" si="119"/>
        <v>0</v>
      </c>
    </row>
    <row r="7625" spans="1:16">
      <c r="A7625">
        <v>22040654</v>
      </c>
      <c r="B7625">
        <v>1297</v>
      </c>
      <c r="C7625">
        <v>13</v>
      </c>
      <c r="D7625">
        <v>2150789</v>
      </c>
      <c r="E7625">
        <v>6152</v>
      </c>
      <c r="F7625">
        <v>32</v>
      </c>
      <c r="G7625">
        <v>2083</v>
      </c>
      <c r="H7625" s="1">
        <v>61520811462618</v>
      </c>
      <c r="I7625" s="1">
        <v>61520811462618</v>
      </c>
      <c r="J7625">
        <v>1</v>
      </c>
      <c r="K7625" s="1">
        <v>1621501306.0000002</v>
      </c>
      <c r="L7625" s="1">
        <v>1621501263.9999998</v>
      </c>
      <c r="M7625" s="1">
        <v>1621501338.0000002</v>
      </c>
      <c r="N7625">
        <v>1</v>
      </c>
      <c r="O7625">
        <v>6</v>
      </c>
      <c r="P7625">
        <f t="shared" si="119"/>
        <v>0</v>
      </c>
    </row>
    <row r="7626" spans="1:16">
      <c r="A7626">
        <v>22040679</v>
      </c>
      <c r="B7626">
        <v>1297</v>
      </c>
      <c r="C7626">
        <v>13</v>
      </c>
      <c r="D7626">
        <v>2153031</v>
      </c>
      <c r="E7626">
        <v>6152</v>
      </c>
      <c r="F7626">
        <v>118</v>
      </c>
      <c r="G7626">
        <v>2098</v>
      </c>
      <c r="H7626" s="1">
        <v>6152082210384170</v>
      </c>
      <c r="I7626" s="1">
        <v>6152082210384170</v>
      </c>
      <c r="J7626">
        <v>1</v>
      </c>
      <c r="K7626" s="1">
        <v>1621501822.0000002</v>
      </c>
      <c r="L7626" s="1">
        <v>1621501808</v>
      </c>
      <c r="M7626" s="1">
        <v>1621501940</v>
      </c>
      <c r="N7626">
        <v>1</v>
      </c>
      <c r="O7626">
        <v>7</v>
      </c>
      <c r="P7626">
        <f t="shared" si="119"/>
        <v>1</v>
      </c>
    </row>
    <row r="7627" spans="1:16">
      <c r="A7627">
        <v>22040738</v>
      </c>
      <c r="B7627">
        <v>1297</v>
      </c>
      <c r="C7627">
        <v>13</v>
      </c>
      <c r="D7627">
        <v>2162039</v>
      </c>
      <c r="E7627">
        <v>6152</v>
      </c>
      <c r="F7627">
        <v>28</v>
      </c>
      <c r="G7627">
        <v>2100</v>
      </c>
      <c r="H7627" s="1">
        <v>6152081355604550</v>
      </c>
      <c r="I7627" s="1">
        <v>6152081355604550</v>
      </c>
      <c r="J7627">
        <v>1</v>
      </c>
      <c r="K7627" s="1">
        <v>1621504310.0000002</v>
      </c>
      <c r="L7627" s="1">
        <v>1621504296.9999998</v>
      </c>
      <c r="M7627" s="1">
        <v>1621504338</v>
      </c>
      <c r="N7627">
        <v>1</v>
      </c>
      <c r="O7627">
        <v>6</v>
      </c>
      <c r="P7627">
        <f t="shared" si="119"/>
        <v>0</v>
      </c>
    </row>
    <row r="7628" spans="1:16">
      <c r="A7628">
        <v>22040755</v>
      </c>
      <c r="B7628">
        <v>1297</v>
      </c>
      <c r="C7628">
        <v>13</v>
      </c>
      <c r="D7628">
        <v>2163039</v>
      </c>
      <c r="E7628">
        <v>6152</v>
      </c>
      <c r="F7628">
        <v>20</v>
      </c>
      <c r="G7628">
        <v>2083</v>
      </c>
      <c r="H7628" s="1">
        <v>6152082190948220</v>
      </c>
      <c r="I7628" s="1">
        <v>6152082190948220</v>
      </c>
      <c r="J7628">
        <v>1</v>
      </c>
      <c r="K7628" s="1">
        <v>1621504579.0000002</v>
      </c>
      <c r="L7628" s="1">
        <v>1621504568.9999998</v>
      </c>
      <c r="M7628" s="1">
        <v>1621504599</v>
      </c>
      <c r="N7628">
        <v>1</v>
      </c>
      <c r="O7628">
        <v>6</v>
      </c>
      <c r="P7628">
        <f t="shared" si="119"/>
        <v>0</v>
      </c>
    </row>
    <row r="7629" spans="1:16">
      <c r="A7629">
        <v>22041043</v>
      </c>
      <c r="B7629">
        <v>1297</v>
      </c>
      <c r="C7629">
        <v>13</v>
      </c>
      <c r="D7629">
        <v>2154045</v>
      </c>
      <c r="E7629">
        <v>6152</v>
      </c>
      <c r="F7629">
        <v>54</v>
      </c>
      <c r="G7629">
        <v>2092</v>
      </c>
      <c r="H7629" s="1">
        <v>6152082179256460</v>
      </c>
      <c r="I7629" s="1">
        <v>6152082179256460</v>
      </c>
      <c r="J7629">
        <v>1</v>
      </c>
      <c r="K7629" s="1">
        <v>1621502156.0000002</v>
      </c>
      <c r="L7629" s="1">
        <v>1621502144</v>
      </c>
      <c r="M7629" s="1">
        <v>1621502209.9999998</v>
      </c>
      <c r="N7629">
        <v>1</v>
      </c>
      <c r="O7629">
        <v>6</v>
      </c>
      <c r="P7629">
        <f t="shared" si="119"/>
        <v>0</v>
      </c>
    </row>
    <row r="7630" spans="1:16">
      <c r="A7630">
        <v>22041130</v>
      </c>
      <c r="B7630">
        <v>1297</v>
      </c>
      <c r="C7630">
        <v>13</v>
      </c>
      <c r="D7630">
        <v>2159388</v>
      </c>
      <c r="E7630">
        <v>6152</v>
      </c>
      <c r="F7630">
        <v>65</v>
      </c>
      <c r="G7630">
        <v>2095</v>
      </c>
      <c r="H7630" s="1">
        <v>6152081318631760</v>
      </c>
      <c r="I7630" s="1">
        <v>6152081318631760</v>
      </c>
      <c r="J7630">
        <v>1</v>
      </c>
      <c r="K7630" s="1">
        <v>1621503573.0000002</v>
      </c>
      <c r="L7630" s="1">
        <v>1621503532</v>
      </c>
      <c r="M7630" s="1">
        <v>1621503637.9999998</v>
      </c>
      <c r="N7630">
        <v>1</v>
      </c>
      <c r="O7630">
        <v>7</v>
      </c>
      <c r="P7630">
        <f t="shared" si="119"/>
        <v>1</v>
      </c>
    </row>
    <row r="7631" spans="1:16">
      <c r="A7631">
        <v>22041144</v>
      </c>
      <c r="B7631">
        <v>1297</v>
      </c>
      <c r="C7631">
        <v>13</v>
      </c>
      <c r="D7631">
        <v>2156108</v>
      </c>
      <c r="E7631">
        <v>6152</v>
      </c>
      <c r="F7631">
        <v>62</v>
      </c>
      <c r="G7631">
        <v>2037</v>
      </c>
      <c r="H7631" s="1">
        <v>615208127503376</v>
      </c>
      <c r="I7631" s="1">
        <v>615208127503376</v>
      </c>
      <c r="J7631">
        <v>1</v>
      </c>
      <c r="K7631" s="1">
        <v>1621502707.0000002</v>
      </c>
      <c r="L7631" s="1">
        <v>1621502698</v>
      </c>
      <c r="M7631" s="1">
        <v>1621502769.0000002</v>
      </c>
      <c r="N7631">
        <v>1</v>
      </c>
      <c r="O7631">
        <v>6</v>
      </c>
      <c r="P7631">
        <f t="shared" si="119"/>
        <v>1</v>
      </c>
    </row>
    <row r="7632" spans="1:16">
      <c r="A7632">
        <v>22041146</v>
      </c>
      <c r="B7632">
        <v>1297</v>
      </c>
      <c r="C7632">
        <v>13</v>
      </c>
      <c r="D7632">
        <v>2160711</v>
      </c>
      <c r="E7632">
        <v>6152</v>
      </c>
      <c r="F7632">
        <v>133</v>
      </c>
      <c r="G7632">
        <v>2098</v>
      </c>
      <c r="H7632" s="1">
        <v>6152081931811850</v>
      </c>
      <c r="I7632" s="1">
        <v>6152081931811850</v>
      </c>
      <c r="J7632">
        <v>1</v>
      </c>
      <c r="K7632" s="1">
        <v>1621503862</v>
      </c>
      <c r="L7632" s="1">
        <v>1621503812.9999998</v>
      </c>
      <c r="M7632" s="1">
        <v>1621503995.0000002</v>
      </c>
      <c r="N7632">
        <v>1</v>
      </c>
      <c r="O7632">
        <v>10</v>
      </c>
      <c r="P7632">
        <f t="shared" si="119"/>
        <v>1</v>
      </c>
    </row>
    <row r="7633" spans="1:16">
      <c r="A7633">
        <v>22041179</v>
      </c>
      <c r="B7633">
        <v>1297</v>
      </c>
      <c r="C7633">
        <v>13</v>
      </c>
      <c r="D7633">
        <v>2159658</v>
      </c>
      <c r="E7633">
        <v>6152</v>
      </c>
      <c r="F7633">
        <v>42</v>
      </c>
      <c r="G7633">
        <v>2077</v>
      </c>
      <c r="H7633" s="1">
        <v>615208176058511</v>
      </c>
      <c r="I7633" s="1">
        <v>615208176058511</v>
      </c>
      <c r="J7633">
        <v>1</v>
      </c>
      <c r="K7633" s="1">
        <v>1621503671</v>
      </c>
      <c r="L7633" s="1">
        <v>1621503659.9999998</v>
      </c>
      <c r="M7633" s="1">
        <v>1621503713.0000002</v>
      </c>
      <c r="N7633">
        <v>1</v>
      </c>
      <c r="O7633">
        <v>13</v>
      </c>
      <c r="P7633">
        <f t="shared" si="119"/>
        <v>0</v>
      </c>
    </row>
    <row r="7634" spans="1:16">
      <c r="A7634">
        <v>22041271</v>
      </c>
      <c r="B7634">
        <v>1297</v>
      </c>
      <c r="C7634">
        <v>13</v>
      </c>
      <c r="D7634">
        <v>2151080</v>
      </c>
      <c r="E7634">
        <v>6152</v>
      </c>
      <c r="F7634">
        <v>53</v>
      </c>
      <c r="G7634">
        <v>2042</v>
      </c>
      <c r="H7634" s="1">
        <v>6152085260181630</v>
      </c>
      <c r="I7634" s="1">
        <v>6152085260181630</v>
      </c>
      <c r="J7634">
        <v>1</v>
      </c>
      <c r="K7634" s="1">
        <v>1621501365.9999998</v>
      </c>
      <c r="L7634" s="1">
        <v>1621501353</v>
      </c>
      <c r="M7634" s="1">
        <v>1621501419.0000002</v>
      </c>
      <c r="N7634">
        <v>1</v>
      </c>
      <c r="O7634">
        <v>6</v>
      </c>
      <c r="P7634">
        <f t="shared" si="119"/>
        <v>0</v>
      </c>
    </row>
    <row r="7635" spans="1:16">
      <c r="A7635">
        <v>22041826</v>
      </c>
      <c r="B7635">
        <v>1297</v>
      </c>
      <c r="C7635">
        <v>13</v>
      </c>
      <c r="D7635">
        <v>2150426</v>
      </c>
      <c r="E7635">
        <v>6152</v>
      </c>
      <c r="F7635">
        <v>34</v>
      </c>
      <c r="G7635">
        <v>2065</v>
      </c>
      <c r="H7635" s="1">
        <v>615208563129128</v>
      </c>
      <c r="I7635" s="1">
        <v>615208563129128</v>
      </c>
      <c r="J7635">
        <v>1</v>
      </c>
      <c r="K7635" s="1">
        <v>1621501205</v>
      </c>
      <c r="L7635" s="1">
        <v>1621501193.9999998</v>
      </c>
      <c r="M7635" s="1">
        <v>1621501238.9999998</v>
      </c>
      <c r="N7635">
        <v>1</v>
      </c>
      <c r="O7635">
        <v>1</v>
      </c>
      <c r="P7635">
        <f t="shared" si="119"/>
        <v>0</v>
      </c>
    </row>
    <row r="7636" spans="1:16">
      <c r="A7636">
        <v>22041844</v>
      </c>
      <c r="B7636">
        <v>1297</v>
      </c>
      <c r="C7636">
        <v>13</v>
      </c>
      <c r="D7636">
        <v>2157776</v>
      </c>
      <c r="E7636">
        <v>6152</v>
      </c>
      <c r="F7636">
        <v>248</v>
      </c>
      <c r="G7636">
        <v>2079</v>
      </c>
      <c r="H7636" s="1">
        <v>6152085340509070</v>
      </c>
      <c r="I7636" s="1">
        <v>6152085340509070</v>
      </c>
      <c r="J7636">
        <v>1</v>
      </c>
      <c r="K7636" s="1">
        <v>1621502960.0000002</v>
      </c>
      <c r="L7636" s="1">
        <v>1621502957.0000002</v>
      </c>
      <c r="M7636" s="1">
        <v>1621503207.9999998</v>
      </c>
      <c r="N7636">
        <v>1</v>
      </c>
      <c r="O7636">
        <v>6</v>
      </c>
      <c r="P7636">
        <f t="shared" si="119"/>
        <v>1</v>
      </c>
    </row>
    <row r="7637" spans="1:16">
      <c r="A7637">
        <v>22041874</v>
      </c>
      <c r="B7637">
        <v>1297</v>
      </c>
      <c r="C7637">
        <v>13</v>
      </c>
      <c r="D7637">
        <v>2153437</v>
      </c>
      <c r="E7637">
        <v>6152</v>
      </c>
      <c r="F7637">
        <v>24</v>
      </c>
      <c r="G7637">
        <v>2004</v>
      </c>
      <c r="H7637" s="1">
        <v>6152081287882380</v>
      </c>
      <c r="I7637" s="1">
        <v>6152081287882380</v>
      </c>
      <c r="J7637">
        <v>1</v>
      </c>
      <c r="K7637" s="1">
        <v>1621502031</v>
      </c>
      <c r="L7637" s="1">
        <v>1621502010.9999998</v>
      </c>
      <c r="M7637" s="1">
        <v>1621502055</v>
      </c>
      <c r="N7637">
        <v>1</v>
      </c>
      <c r="O7637">
        <v>7</v>
      </c>
      <c r="P7637">
        <f t="shared" si="119"/>
        <v>0</v>
      </c>
    </row>
    <row r="7638" spans="1:16">
      <c r="A7638">
        <v>22041959</v>
      </c>
      <c r="B7638">
        <v>1297</v>
      </c>
      <c r="C7638">
        <v>13</v>
      </c>
      <c r="D7638">
        <v>2157226</v>
      </c>
      <c r="E7638">
        <v>6152</v>
      </c>
      <c r="F7638">
        <v>88</v>
      </c>
      <c r="G7638">
        <v>2097</v>
      </c>
      <c r="H7638" s="1">
        <v>6152085719550070</v>
      </c>
      <c r="I7638" s="1">
        <v>6152085719550070</v>
      </c>
      <c r="J7638">
        <v>1</v>
      </c>
      <c r="K7638" s="1">
        <v>1621502978</v>
      </c>
      <c r="L7638" s="1">
        <v>1621502965.9999998</v>
      </c>
      <c r="M7638" s="1">
        <v>1621503066</v>
      </c>
      <c r="N7638">
        <v>1</v>
      </c>
      <c r="O7638">
        <v>2</v>
      </c>
      <c r="P7638">
        <f t="shared" si="119"/>
        <v>1</v>
      </c>
    </row>
    <row r="7639" spans="1:16">
      <c r="A7639">
        <v>22042043</v>
      </c>
      <c r="B7639">
        <v>1297</v>
      </c>
      <c r="C7639">
        <v>13</v>
      </c>
      <c r="D7639">
        <v>2170336</v>
      </c>
      <c r="E7639">
        <v>6152</v>
      </c>
      <c r="F7639">
        <v>4</v>
      </c>
      <c r="G7639">
        <v>2086</v>
      </c>
      <c r="H7639" s="1">
        <v>6152081519342530</v>
      </c>
      <c r="I7639" s="1">
        <v>6152081519342530</v>
      </c>
      <c r="J7639">
        <v>1</v>
      </c>
      <c r="K7639" s="1">
        <v>1621506483.0000002</v>
      </c>
      <c r="L7639" s="1">
        <v>1621506445.0000002</v>
      </c>
      <c r="M7639" s="1">
        <v>1621506487</v>
      </c>
      <c r="N7639">
        <v>1</v>
      </c>
      <c r="O7639">
        <v>2</v>
      </c>
      <c r="P7639">
        <f t="shared" si="119"/>
        <v>0</v>
      </c>
    </row>
    <row r="7640" spans="1:16">
      <c r="A7640">
        <v>22042149</v>
      </c>
      <c r="B7640">
        <v>1297</v>
      </c>
      <c r="C7640">
        <v>13</v>
      </c>
      <c r="D7640">
        <v>2160056</v>
      </c>
      <c r="E7640">
        <v>6152</v>
      </c>
      <c r="F7640">
        <v>49</v>
      </c>
      <c r="G7640">
        <v>2095</v>
      </c>
      <c r="H7640" s="1">
        <v>6152081317010100</v>
      </c>
      <c r="I7640" s="1">
        <v>6152081317010100</v>
      </c>
      <c r="J7640">
        <v>1</v>
      </c>
      <c r="K7640" s="1">
        <v>1621503772.9999998</v>
      </c>
      <c r="L7640" s="1">
        <v>1621503764.0000002</v>
      </c>
      <c r="M7640" s="1">
        <v>1621503822</v>
      </c>
      <c r="N7640">
        <v>1</v>
      </c>
      <c r="O7640">
        <v>7</v>
      </c>
      <c r="P7640">
        <f t="shared" si="119"/>
        <v>0</v>
      </c>
    </row>
    <row r="7641" spans="1:16">
      <c r="A7641">
        <v>22042172</v>
      </c>
      <c r="B7641">
        <v>1297</v>
      </c>
      <c r="C7641">
        <v>13</v>
      </c>
      <c r="D7641">
        <v>2159990</v>
      </c>
      <c r="E7641">
        <v>6152</v>
      </c>
      <c r="F7641">
        <v>55</v>
      </c>
      <c r="G7641">
        <v>2062</v>
      </c>
      <c r="H7641" s="1">
        <v>6152081396003980</v>
      </c>
      <c r="I7641" s="1">
        <v>6152081396003980</v>
      </c>
      <c r="J7641">
        <v>1</v>
      </c>
      <c r="K7641" s="1">
        <v>1621503748.0000002</v>
      </c>
      <c r="L7641" s="1">
        <v>1621503734.0000002</v>
      </c>
      <c r="M7641" s="1">
        <v>1621503803</v>
      </c>
      <c r="N7641">
        <v>1</v>
      </c>
      <c r="O7641">
        <v>6</v>
      </c>
      <c r="P7641">
        <f t="shared" si="119"/>
        <v>0</v>
      </c>
    </row>
    <row r="7642" spans="1:16">
      <c r="A7642">
        <v>22042237</v>
      </c>
      <c r="B7642">
        <v>1297</v>
      </c>
      <c r="C7642">
        <v>13</v>
      </c>
      <c r="D7642">
        <v>2164643</v>
      </c>
      <c r="E7642">
        <v>6152</v>
      </c>
      <c r="F7642">
        <v>11</v>
      </c>
      <c r="G7642">
        <v>2087</v>
      </c>
      <c r="H7642" s="1">
        <v>6152087884411180</v>
      </c>
      <c r="I7642" s="1">
        <v>6152087884411180</v>
      </c>
      <c r="J7642">
        <v>1</v>
      </c>
      <c r="K7642" s="1">
        <v>1621505019</v>
      </c>
      <c r="L7642" s="1">
        <v>1621504979.9999998</v>
      </c>
      <c r="M7642" s="1">
        <v>1621505030.0000002</v>
      </c>
      <c r="N7642">
        <v>1</v>
      </c>
      <c r="O7642">
        <v>13</v>
      </c>
      <c r="P7642">
        <f t="shared" si="119"/>
        <v>0</v>
      </c>
    </row>
    <row r="7643" spans="1:16">
      <c r="A7643">
        <v>22042239</v>
      </c>
      <c r="B7643">
        <v>1297</v>
      </c>
      <c r="C7643">
        <v>13</v>
      </c>
      <c r="D7643">
        <v>2161244</v>
      </c>
      <c r="E7643">
        <v>6152</v>
      </c>
      <c r="F7643">
        <v>85</v>
      </c>
      <c r="G7643">
        <v>2086</v>
      </c>
      <c r="H7643" s="1">
        <v>6152089687661110</v>
      </c>
      <c r="I7643" s="1">
        <v>6152089687661110</v>
      </c>
      <c r="J7643">
        <v>1</v>
      </c>
      <c r="K7643" s="1">
        <v>1621504038.9999998</v>
      </c>
      <c r="L7643" s="1">
        <v>1621504011.9999998</v>
      </c>
      <c r="M7643" s="1">
        <v>1621504124.0000002</v>
      </c>
      <c r="N7643">
        <v>1</v>
      </c>
      <c r="O7643">
        <v>8</v>
      </c>
      <c r="P7643">
        <f t="shared" si="119"/>
        <v>1</v>
      </c>
    </row>
    <row r="7644" spans="1:16">
      <c r="A7644">
        <v>22042354</v>
      </c>
      <c r="B7644">
        <v>1297</v>
      </c>
      <c r="C7644">
        <v>13</v>
      </c>
      <c r="D7644">
        <v>2166927</v>
      </c>
      <c r="E7644">
        <v>6152</v>
      </c>
      <c r="F7644">
        <v>160</v>
      </c>
      <c r="G7644">
        <v>2062</v>
      </c>
      <c r="H7644" s="1">
        <v>6152085830264170</v>
      </c>
      <c r="I7644" s="1">
        <v>6152085830264170</v>
      </c>
      <c r="J7644">
        <v>1</v>
      </c>
      <c r="K7644" s="1">
        <v>1621505463.0000002</v>
      </c>
      <c r="L7644" s="1">
        <v>1621505449</v>
      </c>
      <c r="M7644" s="1">
        <v>1621505622.9999998</v>
      </c>
      <c r="N7644">
        <v>1</v>
      </c>
      <c r="O7644">
        <v>1</v>
      </c>
      <c r="P7644">
        <f t="shared" si="119"/>
        <v>1</v>
      </c>
    </row>
    <row r="7645" spans="1:16">
      <c r="A7645">
        <v>22042409</v>
      </c>
      <c r="B7645">
        <v>1297</v>
      </c>
      <c r="C7645">
        <v>13</v>
      </c>
      <c r="D7645">
        <v>2156921</v>
      </c>
      <c r="E7645">
        <v>6152</v>
      </c>
      <c r="F7645">
        <v>105</v>
      </c>
      <c r="G7645">
        <v>2099</v>
      </c>
      <c r="H7645" s="1">
        <v>6152081222123330</v>
      </c>
      <c r="I7645" s="1">
        <v>6152081222123330</v>
      </c>
      <c r="J7645">
        <v>1</v>
      </c>
      <c r="K7645" s="1">
        <v>1621502884.9999998</v>
      </c>
      <c r="L7645" s="1">
        <v>1621502873</v>
      </c>
      <c r="M7645" s="1">
        <v>1621502989.9999998</v>
      </c>
      <c r="N7645">
        <v>1</v>
      </c>
      <c r="O7645">
        <v>6</v>
      </c>
      <c r="P7645">
        <f t="shared" si="119"/>
        <v>1</v>
      </c>
    </row>
    <row r="7646" spans="1:16">
      <c r="A7646">
        <v>22042446</v>
      </c>
      <c r="B7646">
        <v>1297</v>
      </c>
      <c r="C7646">
        <v>13</v>
      </c>
      <c r="D7646">
        <v>2155925</v>
      </c>
      <c r="E7646">
        <v>6152</v>
      </c>
      <c r="F7646">
        <v>101</v>
      </c>
      <c r="G7646">
        <v>2061</v>
      </c>
      <c r="H7646" s="1">
        <v>6152085697798960</v>
      </c>
      <c r="I7646" s="1">
        <v>6152085697798960</v>
      </c>
      <c r="J7646">
        <v>1</v>
      </c>
      <c r="K7646" s="1">
        <v>1621502618.0000002</v>
      </c>
      <c r="L7646" s="1">
        <v>1621502602.9999998</v>
      </c>
      <c r="M7646" s="1">
        <v>1621502719</v>
      </c>
      <c r="N7646">
        <v>1</v>
      </c>
      <c r="O7646">
        <v>2</v>
      </c>
      <c r="P7646">
        <f t="shared" si="119"/>
        <v>1</v>
      </c>
    </row>
    <row r="7647" spans="1:16">
      <c r="A7647">
        <v>22042501</v>
      </c>
      <c r="B7647">
        <v>1297</v>
      </c>
      <c r="C7647">
        <v>13</v>
      </c>
      <c r="D7647">
        <v>2156944</v>
      </c>
      <c r="E7647">
        <v>6152</v>
      </c>
      <c r="F7647">
        <v>2</v>
      </c>
      <c r="G7647">
        <v>2087</v>
      </c>
      <c r="H7647" s="1">
        <v>6152085691408680</v>
      </c>
      <c r="I7647" s="1">
        <v>6152085691408680</v>
      </c>
      <c r="J7647">
        <v>1</v>
      </c>
      <c r="K7647" s="1">
        <v>1621502995.0000002</v>
      </c>
      <c r="L7647" s="1">
        <v>1621502978.9999998</v>
      </c>
      <c r="M7647" s="1">
        <v>1621502997.0000002</v>
      </c>
      <c r="N7647">
        <v>1</v>
      </c>
      <c r="O7647">
        <v>2</v>
      </c>
      <c r="P7647">
        <f t="shared" si="119"/>
        <v>0</v>
      </c>
    </row>
    <row r="7648" spans="1:16">
      <c r="A7648">
        <v>22042575</v>
      </c>
      <c r="B7648">
        <v>1297</v>
      </c>
      <c r="C7648">
        <v>13</v>
      </c>
      <c r="D7648">
        <v>2164337</v>
      </c>
      <c r="E7648">
        <v>6152</v>
      </c>
      <c r="F7648">
        <v>38</v>
      </c>
      <c r="G7648">
        <v>2077</v>
      </c>
      <c r="H7648" s="1">
        <v>6152089613658810</v>
      </c>
      <c r="I7648" s="1">
        <v>6152089613658810</v>
      </c>
      <c r="J7648">
        <v>1</v>
      </c>
      <c r="K7648" s="1">
        <v>1621504917</v>
      </c>
      <c r="L7648" s="1">
        <v>1621504903</v>
      </c>
      <c r="M7648" s="1">
        <v>1621504955.0000002</v>
      </c>
      <c r="N7648">
        <v>1</v>
      </c>
      <c r="O7648">
        <v>8</v>
      </c>
      <c r="P7648">
        <f t="shared" si="119"/>
        <v>0</v>
      </c>
    </row>
    <row r="7649" spans="1:16">
      <c r="A7649">
        <v>22042584</v>
      </c>
      <c r="B7649">
        <v>1297</v>
      </c>
      <c r="C7649">
        <v>13</v>
      </c>
      <c r="D7649">
        <v>2155846</v>
      </c>
      <c r="E7649">
        <v>6152</v>
      </c>
      <c r="F7649">
        <v>52</v>
      </c>
      <c r="G7649">
        <v>2069</v>
      </c>
      <c r="H7649" s="1">
        <v>6152082110217230</v>
      </c>
      <c r="I7649" s="1">
        <v>6152082110217230</v>
      </c>
      <c r="J7649">
        <v>1</v>
      </c>
      <c r="K7649" s="1">
        <v>1621502645.9999998</v>
      </c>
      <c r="L7649" s="1">
        <v>1621502637.0000002</v>
      </c>
      <c r="M7649" s="1">
        <v>1621502698</v>
      </c>
      <c r="N7649">
        <v>1</v>
      </c>
      <c r="O7649">
        <v>7</v>
      </c>
      <c r="P7649">
        <f t="shared" si="119"/>
        <v>0</v>
      </c>
    </row>
    <row r="7650" spans="1:16">
      <c r="A7650">
        <v>22042705</v>
      </c>
      <c r="B7650">
        <v>1297</v>
      </c>
      <c r="C7650">
        <v>13</v>
      </c>
      <c r="D7650">
        <v>2164288</v>
      </c>
      <c r="E7650">
        <v>6152</v>
      </c>
      <c r="F7650">
        <v>10</v>
      </c>
      <c r="G7650">
        <v>2086</v>
      </c>
      <c r="H7650" s="1">
        <v>6152081905524240</v>
      </c>
      <c r="I7650" s="1">
        <v>6152081905524240</v>
      </c>
      <c r="J7650">
        <v>1</v>
      </c>
      <c r="K7650" s="1">
        <v>1621504935</v>
      </c>
      <c r="L7650" s="1">
        <v>1621504900</v>
      </c>
      <c r="M7650" s="1">
        <v>1621504944.9999998</v>
      </c>
      <c r="N7650">
        <v>1</v>
      </c>
      <c r="O7650">
        <v>13</v>
      </c>
      <c r="P7650">
        <f t="shared" si="119"/>
        <v>0</v>
      </c>
    </row>
    <row r="7651" spans="1:16">
      <c r="A7651">
        <v>22042710</v>
      </c>
      <c r="B7651">
        <v>1297</v>
      </c>
      <c r="C7651">
        <v>13</v>
      </c>
      <c r="D7651">
        <v>2163678</v>
      </c>
      <c r="E7651">
        <v>6152</v>
      </c>
      <c r="F7651">
        <v>68</v>
      </c>
      <c r="G7651">
        <v>2091</v>
      </c>
      <c r="H7651" s="1">
        <v>6152085715565550</v>
      </c>
      <c r="I7651" s="1">
        <v>6152085715565550</v>
      </c>
      <c r="J7651">
        <v>1</v>
      </c>
      <c r="K7651" s="1">
        <v>1621504699</v>
      </c>
      <c r="L7651" s="1">
        <v>1621504677</v>
      </c>
      <c r="M7651" s="1">
        <v>1621504767.0000002</v>
      </c>
      <c r="N7651">
        <v>1</v>
      </c>
      <c r="O7651">
        <v>2</v>
      </c>
      <c r="P7651">
        <f t="shared" si="119"/>
        <v>1</v>
      </c>
    </row>
    <row r="7652" spans="1:16">
      <c r="A7652">
        <v>22042717</v>
      </c>
      <c r="B7652">
        <v>1297</v>
      </c>
      <c r="C7652">
        <v>13</v>
      </c>
      <c r="D7652">
        <v>2162170</v>
      </c>
      <c r="E7652">
        <v>6152</v>
      </c>
      <c r="F7652">
        <v>14</v>
      </c>
      <c r="G7652">
        <v>2069</v>
      </c>
      <c r="H7652" s="1">
        <v>6152081282183530</v>
      </c>
      <c r="I7652" s="1">
        <v>6152081282183530</v>
      </c>
      <c r="J7652">
        <v>1</v>
      </c>
      <c r="K7652" s="1">
        <v>1621504361.9999998</v>
      </c>
      <c r="L7652" s="1">
        <v>1621504355.0000002</v>
      </c>
      <c r="M7652" s="1">
        <v>1621504376</v>
      </c>
      <c r="N7652">
        <v>1</v>
      </c>
      <c r="O7652">
        <v>7</v>
      </c>
      <c r="P7652">
        <f t="shared" si="119"/>
        <v>0</v>
      </c>
    </row>
    <row r="7653" spans="1:16">
      <c r="A7653">
        <v>22042790</v>
      </c>
      <c r="B7653">
        <v>1297</v>
      </c>
      <c r="C7653">
        <v>13</v>
      </c>
      <c r="D7653">
        <v>2151084</v>
      </c>
      <c r="E7653">
        <v>6152</v>
      </c>
      <c r="F7653">
        <v>64</v>
      </c>
      <c r="G7653">
        <v>2004</v>
      </c>
      <c r="H7653" s="1">
        <v>6152082188202190</v>
      </c>
      <c r="I7653" s="1">
        <v>6152082188202190</v>
      </c>
      <c r="J7653">
        <v>1</v>
      </c>
      <c r="K7653" s="1">
        <v>1621501356</v>
      </c>
      <c r="L7653" s="1">
        <v>1621501348</v>
      </c>
      <c r="M7653" s="1">
        <v>1621501419.9999998</v>
      </c>
      <c r="N7653">
        <v>1</v>
      </c>
      <c r="O7653">
        <v>6</v>
      </c>
      <c r="P7653">
        <f t="shared" si="119"/>
        <v>1</v>
      </c>
    </row>
    <row r="7654" spans="1:16">
      <c r="A7654">
        <v>22042848</v>
      </c>
      <c r="B7654">
        <v>1297</v>
      </c>
      <c r="C7654">
        <v>13</v>
      </c>
      <c r="D7654">
        <v>2162637</v>
      </c>
      <c r="E7654">
        <v>6152</v>
      </c>
      <c r="F7654">
        <v>384</v>
      </c>
      <c r="G7654">
        <v>2089</v>
      </c>
      <c r="H7654" s="1">
        <v>6152081284013470</v>
      </c>
      <c r="I7654" s="1">
        <v>6152081284013470</v>
      </c>
      <c r="J7654">
        <v>1</v>
      </c>
      <c r="K7654" s="1">
        <v>1621504108.0000002</v>
      </c>
      <c r="L7654" s="1">
        <v>1621504080</v>
      </c>
      <c r="M7654" s="1">
        <v>1621504492</v>
      </c>
      <c r="N7654">
        <v>1</v>
      </c>
      <c r="O7654">
        <v>7</v>
      </c>
      <c r="P7654">
        <f t="shared" si="119"/>
        <v>1</v>
      </c>
    </row>
    <row r="7655" spans="1:16">
      <c r="A7655">
        <v>22042904</v>
      </c>
      <c r="B7655">
        <v>1297</v>
      </c>
      <c r="C7655">
        <v>13</v>
      </c>
      <c r="D7655">
        <v>2151885</v>
      </c>
      <c r="E7655">
        <v>6152</v>
      </c>
      <c r="F7655">
        <v>58</v>
      </c>
      <c r="G7655">
        <v>2086</v>
      </c>
      <c r="H7655" s="1">
        <v>6152081329992050</v>
      </c>
      <c r="I7655" s="1">
        <v>6152081329992050</v>
      </c>
      <c r="J7655">
        <v>1</v>
      </c>
      <c r="K7655" s="1">
        <v>1621501579</v>
      </c>
      <c r="L7655" s="1">
        <v>1621501568</v>
      </c>
      <c r="M7655" s="1">
        <v>1621501637.0000002</v>
      </c>
      <c r="N7655">
        <v>1</v>
      </c>
      <c r="O7655">
        <v>6</v>
      </c>
      <c r="P7655">
        <f t="shared" si="119"/>
        <v>0</v>
      </c>
    </row>
    <row r="7656" spans="1:16">
      <c r="A7656">
        <v>22042983</v>
      </c>
      <c r="B7656">
        <v>1297</v>
      </c>
      <c r="C7656">
        <v>13</v>
      </c>
      <c r="D7656">
        <v>2154469</v>
      </c>
      <c r="E7656">
        <v>6152</v>
      </c>
      <c r="F7656">
        <v>47</v>
      </c>
      <c r="G7656">
        <v>2037</v>
      </c>
      <c r="H7656" s="1">
        <v>6152081378273380</v>
      </c>
      <c r="I7656" s="1">
        <v>6152081378273380</v>
      </c>
      <c r="J7656">
        <v>1</v>
      </c>
      <c r="K7656" s="1">
        <v>1621502270</v>
      </c>
      <c r="L7656" s="1">
        <v>1621502246</v>
      </c>
      <c r="M7656" s="1">
        <v>1621502317.0000002</v>
      </c>
      <c r="N7656">
        <v>1</v>
      </c>
      <c r="O7656">
        <v>6</v>
      </c>
      <c r="P7656">
        <f t="shared" si="119"/>
        <v>0</v>
      </c>
    </row>
    <row r="7657" spans="1:16">
      <c r="A7657">
        <v>22042996</v>
      </c>
      <c r="B7657">
        <v>1297</v>
      </c>
      <c r="C7657">
        <v>13</v>
      </c>
      <c r="D7657">
        <v>2167891</v>
      </c>
      <c r="E7657">
        <v>6152</v>
      </c>
      <c r="F7657">
        <v>130</v>
      </c>
      <c r="G7657">
        <v>2057</v>
      </c>
      <c r="H7657" s="1">
        <v>6152081522874980</v>
      </c>
      <c r="I7657" s="1">
        <v>6152081522874980</v>
      </c>
      <c r="J7657">
        <v>1</v>
      </c>
      <c r="K7657" s="1">
        <v>1621505754.0000002</v>
      </c>
      <c r="L7657" s="1">
        <v>1621505732.0000002</v>
      </c>
      <c r="M7657" s="1">
        <v>1621505883.9999998</v>
      </c>
      <c r="N7657">
        <v>1</v>
      </c>
      <c r="O7657">
        <v>1</v>
      </c>
      <c r="P7657">
        <f t="shared" si="119"/>
        <v>1</v>
      </c>
    </row>
    <row r="7658" spans="1:16">
      <c r="A7658">
        <v>22043040</v>
      </c>
      <c r="B7658">
        <v>1297</v>
      </c>
      <c r="C7658">
        <v>13</v>
      </c>
      <c r="D7658">
        <v>2152513</v>
      </c>
      <c r="E7658">
        <v>6152</v>
      </c>
      <c r="F7658">
        <v>70</v>
      </c>
      <c r="G7658">
        <v>2083</v>
      </c>
      <c r="H7658" s="1">
        <v>6152085299471580</v>
      </c>
      <c r="I7658" s="1">
        <v>6152085299471580</v>
      </c>
      <c r="J7658">
        <v>1</v>
      </c>
      <c r="K7658" s="1">
        <v>1621501738</v>
      </c>
      <c r="L7658" s="1">
        <v>1621501709.9999998</v>
      </c>
      <c r="M7658" s="1">
        <v>1621501808</v>
      </c>
      <c r="N7658">
        <v>1</v>
      </c>
      <c r="O7658">
        <v>6</v>
      </c>
      <c r="P7658">
        <f t="shared" si="119"/>
        <v>1</v>
      </c>
    </row>
    <row r="7659" spans="1:16">
      <c r="A7659">
        <v>22043070</v>
      </c>
      <c r="B7659">
        <v>1297</v>
      </c>
      <c r="C7659">
        <v>13</v>
      </c>
      <c r="D7659">
        <v>2165746</v>
      </c>
      <c r="E7659">
        <v>6152</v>
      </c>
      <c r="F7659">
        <v>10</v>
      </c>
      <c r="G7659">
        <v>2057</v>
      </c>
      <c r="H7659" s="1">
        <v>6152085391792830</v>
      </c>
      <c r="I7659" s="1">
        <v>6152085391792830</v>
      </c>
      <c r="J7659">
        <v>1</v>
      </c>
      <c r="K7659" s="1">
        <v>1621505310.0000002</v>
      </c>
      <c r="L7659" s="1">
        <v>1621505302.0000002</v>
      </c>
      <c r="M7659" s="1">
        <v>1621505320</v>
      </c>
      <c r="N7659">
        <v>1</v>
      </c>
      <c r="O7659">
        <v>6</v>
      </c>
      <c r="P7659">
        <f t="shared" si="119"/>
        <v>0</v>
      </c>
    </row>
    <row r="7660" spans="1:16">
      <c r="A7660">
        <v>22043217</v>
      </c>
      <c r="B7660">
        <v>1297</v>
      </c>
      <c r="C7660">
        <v>13</v>
      </c>
      <c r="D7660">
        <v>2165037</v>
      </c>
      <c r="E7660">
        <v>6152</v>
      </c>
      <c r="F7660">
        <v>31</v>
      </c>
      <c r="G7660">
        <v>2037</v>
      </c>
      <c r="H7660" s="1">
        <v>6152082391111260</v>
      </c>
      <c r="I7660" s="1">
        <v>6152082391111260</v>
      </c>
      <c r="J7660">
        <v>1</v>
      </c>
      <c r="K7660" s="1">
        <v>1621505103.0000002</v>
      </c>
      <c r="L7660" s="1">
        <v>1621505087.0000002</v>
      </c>
      <c r="M7660" s="1">
        <v>1621505134</v>
      </c>
      <c r="N7660">
        <v>1</v>
      </c>
      <c r="O7660">
        <v>6</v>
      </c>
      <c r="P7660">
        <f t="shared" si="119"/>
        <v>0</v>
      </c>
    </row>
    <row r="7661" spans="1:16">
      <c r="A7661">
        <v>22043239</v>
      </c>
      <c r="B7661">
        <v>1297</v>
      </c>
      <c r="C7661">
        <v>13</v>
      </c>
      <c r="D7661">
        <v>2150750</v>
      </c>
      <c r="E7661">
        <v>6152</v>
      </c>
      <c r="F7661">
        <v>3</v>
      </c>
      <c r="G7661">
        <v>2099</v>
      </c>
      <c r="H7661" s="1">
        <v>6152081395534340</v>
      </c>
      <c r="I7661" s="1">
        <v>6152081395534340</v>
      </c>
      <c r="J7661">
        <v>1</v>
      </c>
      <c r="K7661" s="1">
        <v>1621501324</v>
      </c>
      <c r="L7661" s="1">
        <v>1621501302</v>
      </c>
      <c r="M7661" s="1">
        <v>1621501327.0000002</v>
      </c>
      <c r="N7661">
        <v>1</v>
      </c>
      <c r="O7661">
        <v>6</v>
      </c>
      <c r="P7661">
        <f t="shared" si="119"/>
        <v>0</v>
      </c>
    </row>
    <row r="7662" spans="1:16">
      <c r="A7662">
        <v>22043302</v>
      </c>
      <c r="B7662">
        <v>1297</v>
      </c>
      <c r="C7662">
        <v>13</v>
      </c>
      <c r="D7662">
        <v>2152926</v>
      </c>
      <c r="E7662">
        <v>6152</v>
      </c>
      <c r="F7662">
        <v>51</v>
      </c>
      <c r="G7662">
        <v>2002</v>
      </c>
      <c r="H7662" s="1">
        <v>6152082111987090</v>
      </c>
      <c r="I7662" s="1">
        <v>6152082111987090</v>
      </c>
      <c r="J7662">
        <v>1</v>
      </c>
      <c r="K7662" s="1">
        <v>1621501862</v>
      </c>
      <c r="L7662" s="1">
        <v>1621501836.0000002</v>
      </c>
      <c r="M7662" s="1">
        <v>1621501913</v>
      </c>
      <c r="N7662">
        <v>1</v>
      </c>
      <c r="O7662">
        <v>7</v>
      </c>
      <c r="P7662">
        <f t="shared" si="119"/>
        <v>0</v>
      </c>
    </row>
    <row r="7663" spans="1:16">
      <c r="A7663">
        <v>22043325</v>
      </c>
      <c r="B7663">
        <v>1297</v>
      </c>
      <c r="C7663">
        <v>13</v>
      </c>
      <c r="D7663">
        <v>2160132</v>
      </c>
      <c r="E7663">
        <v>6152</v>
      </c>
      <c r="F7663">
        <v>206</v>
      </c>
      <c r="G7663">
        <v>2091</v>
      </c>
      <c r="H7663" s="1">
        <v>6152085379637550</v>
      </c>
      <c r="I7663" s="1">
        <v>6152085379637550</v>
      </c>
      <c r="J7663">
        <v>1</v>
      </c>
      <c r="K7663" s="1">
        <v>1621503637.0000002</v>
      </c>
      <c r="L7663" s="1">
        <v>1621503618</v>
      </c>
      <c r="M7663" s="1">
        <v>1621503842.9999998</v>
      </c>
      <c r="N7663">
        <v>1</v>
      </c>
      <c r="O7663">
        <v>6</v>
      </c>
      <c r="P7663">
        <f t="shared" si="119"/>
        <v>1</v>
      </c>
    </row>
    <row r="7664" spans="1:16">
      <c r="A7664">
        <v>22043403</v>
      </c>
      <c r="B7664">
        <v>1297</v>
      </c>
      <c r="C7664">
        <v>13</v>
      </c>
      <c r="D7664">
        <v>2158863</v>
      </c>
      <c r="E7664">
        <v>6152</v>
      </c>
      <c r="F7664">
        <v>62</v>
      </c>
      <c r="G7664">
        <v>2098</v>
      </c>
      <c r="H7664" s="1">
        <v>6152081212740250</v>
      </c>
      <c r="I7664" s="1">
        <v>6152081212740250</v>
      </c>
      <c r="J7664">
        <v>1</v>
      </c>
      <c r="K7664" s="1">
        <v>1621503438.9999998</v>
      </c>
      <c r="L7664" s="1">
        <v>1621503430.0000002</v>
      </c>
      <c r="M7664" s="1">
        <v>1621503500.9999998</v>
      </c>
      <c r="N7664">
        <v>1</v>
      </c>
      <c r="O7664">
        <v>6</v>
      </c>
      <c r="P7664">
        <f t="shared" si="119"/>
        <v>1</v>
      </c>
    </row>
    <row r="7665" spans="1:16">
      <c r="A7665">
        <v>22043455</v>
      </c>
      <c r="B7665">
        <v>1297</v>
      </c>
      <c r="C7665">
        <v>13</v>
      </c>
      <c r="D7665">
        <v>2155723</v>
      </c>
      <c r="E7665">
        <v>6152</v>
      </c>
      <c r="F7665">
        <v>132</v>
      </c>
      <c r="G7665">
        <v>2087</v>
      </c>
      <c r="H7665" s="1">
        <v>6152087887090180</v>
      </c>
      <c r="I7665" s="1">
        <v>6152087887090180</v>
      </c>
      <c r="J7665">
        <v>1</v>
      </c>
      <c r="K7665" s="1">
        <v>1621502532.0000002</v>
      </c>
      <c r="L7665" s="1">
        <v>1621502478.9999998</v>
      </c>
      <c r="M7665" s="1">
        <v>1621502664.0000002</v>
      </c>
      <c r="N7665">
        <v>1</v>
      </c>
      <c r="O7665">
        <v>13</v>
      </c>
      <c r="P7665">
        <f t="shared" si="119"/>
        <v>1</v>
      </c>
    </row>
    <row r="7666" spans="1:16">
      <c r="A7666">
        <v>22043683</v>
      </c>
      <c r="B7666">
        <v>1297</v>
      </c>
      <c r="C7666">
        <v>13</v>
      </c>
      <c r="D7666">
        <v>2152073</v>
      </c>
      <c r="E7666">
        <v>6152</v>
      </c>
      <c r="F7666">
        <v>58</v>
      </c>
      <c r="G7666">
        <v>2065</v>
      </c>
      <c r="H7666" s="1">
        <v>6152081280649540</v>
      </c>
      <c r="I7666" s="1">
        <v>6152081280649540</v>
      </c>
      <c r="J7666">
        <v>1</v>
      </c>
      <c r="K7666" s="1">
        <v>1621501625</v>
      </c>
      <c r="L7666" s="1">
        <v>1621501606</v>
      </c>
      <c r="M7666" s="1">
        <v>1621501682.9999998</v>
      </c>
      <c r="N7666">
        <v>1</v>
      </c>
      <c r="O7666">
        <v>7</v>
      </c>
      <c r="P7666">
        <f t="shared" si="119"/>
        <v>0</v>
      </c>
    </row>
    <row r="7667" spans="1:16">
      <c r="A7667">
        <v>22043688</v>
      </c>
      <c r="B7667">
        <v>1297</v>
      </c>
      <c r="C7667">
        <v>13</v>
      </c>
      <c r="D7667">
        <v>2156149</v>
      </c>
      <c r="E7667">
        <v>6152</v>
      </c>
      <c r="F7667">
        <v>42</v>
      </c>
      <c r="G7667">
        <v>2062</v>
      </c>
      <c r="H7667" s="1">
        <v>6152081260601820</v>
      </c>
      <c r="I7667" s="1">
        <v>6152081260601820</v>
      </c>
      <c r="J7667">
        <v>1</v>
      </c>
      <c r="K7667" s="1">
        <v>1621502736.9999998</v>
      </c>
      <c r="L7667" s="1">
        <v>1621502720.9999998</v>
      </c>
      <c r="M7667" s="1">
        <v>1621502779</v>
      </c>
      <c r="N7667">
        <v>1</v>
      </c>
      <c r="O7667">
        <v>6</v>
      </c>
      <c r="P7667">
        <f t="shared" si="119"/>
        <v>0</v>
      </c>
    </row>
    <row r="7668" spans="1:16">
      <c r="A7668">
        <v>22043845</v>
      </c>
      <c r="B7668">
        <v>1297</v>
      </c>
      <c r="C7668">
        <v>13</v>
      </c>
      <c r="D7668">
        <v>2154827</v>
      </c>
      <c r="E7668">
        <v>6152</v>
      </c>
      <c r="F7668">
        <v>22</v>
      </c>
      <c r="G7668">
        <v>2037</v>
      </c>
      <c r="H7668" s="1">
        <v>6152082285562930</v>
      </c>
      <c r="I7668" s="1">
        <v>6152082285562930</v>
      </c>
      <c r="J7668">
        <v>1</v>
      </c>
      <c r="K7668" s="1">
        <v>1621502397</v>
      </c>
      <c r="L7668" s="1">
        <v>1621502365.0000002</v>
      </c>
      <c r="M7668" s="1">
        <v>1621502419.0000002</v>
      </c>
      <c r="N7668">
        <v>1</v>
      </c>
      <c r="O7668">
        <v>6</v>
      </c>
      <c r="P7668">
        <f t="shared" si="119"/>
        <v>0</v>
      </c>
    </row>
    <row r="7669" spans="1:16">
      <c r="A7669">
        <v>22043967</v>
      </c>
      <c r="B7669">
        <v>1297</v>
      </c>
      <c r="C7669">
        <v>13</v>
      </c>
      <c r="D7669">
        <v>2151017</v>
      </c>
      <c r="E7669">
        <v>6152</v>
      </c>
      <c r="F7669">
        <v>77</v>
      </c>
      <c r="G7669">
        <v>2065</v>
      </c>
      <c r="H7669" s="1">
        <v>6152081231149130</v>
      </c>
      <c r="I7669" s="1">
        <v>6152081231149130</v>
      </c>
      <c r="J7669">
        <v>1</v>
      </c>
      <c r="K7669" s="1">
        <v>1621501327.0000002</v>
      </c>
      <c r="L7669" s="1">
        <v>1621501314.9999998</v>
      </c>
      <c r="M7669" s="1">
        <v>1621501404</v>
      </c>
      <c r="N7669">
        <v>1</v>
      </c>
      <c r="O7669">
        <v>6</v>
      </c>
      <c r="P7669">
        <f t="shared" si="119"/>
        <v>1</v>
      </c>
    </row>
    <row r="7670" spans="1:16">
      <c r="A7670">
        <v>22044034</v>
      </c>
      <c r="B7670">
        <v>1297</v>
      </c>
      <c r="C7670">
        <v>13</v>
      </c>
      <c r="D7670">
        <v>2177209</v>
      </c>
      <c r="E7670">
        <v>6152</v>
      </c>
      <c r="F7670">
        <v>92</v>
      </c>
      <c r="G7670">
        <v>2096</v>
      </c>
      <c r="H7670" s="1">
        <v>6152081310201760</v>
      </c>
      <c r="I7670" s="1">
        <v>6152081310201760</v>
      </c>
      <c r="J7670">
        <v>1</v>
      </c>
      <c r="K7670" s="1">
        <v>1621508171</v>
      </c>
      <c r="L7670" s="1">
        <v>1621508158.9999998</v>
      </c>
      <c r="M7670" s="1">
        <v>1621508263.0000002</v>
      </c>
      <c r="N7670">
        <v>1</v>
      </c>
      <c r="O7670">
        <v>7</v>
      </c>
      <c r="P7670">
        <f t="shared" si="119"/>
        <v>1</v>
      </c>
    </row>
    <row r="7671" spans="1:16">
      <c r="A7671">
        <v>22044097</v>
      </c>
      <c r="B7671">
        <v>1297</v>
      </c>
      <c r="C7671">
        <v>13</v>
      </c>
      <c r="D7671">
        <v>2174712</v>
      </c>
      <c r="E7671">
        <v>6152</v>
      </c>
      <c r="F7671">
        <v>12</v>
      </c>
      <c r="G7671">
        <v>2061</v>
      </c>
      <c r="H7671" s="1">
        <v>6152081316256090</v>
      </c>
      <c r="I7671" s="1">
        <v>6152081316256090</v>
      </c>
      <c r="J7671">
        <v>1</v>
      </c>
      <c r="K7671" s="1">
        <v>1621507582.9999998</v>
      </c>
      <c r="L7671" s="1">
        <v>1621507566.0000002</v>
      </c>
      <c r="M7671" s="1">
        <v>1621507595</v>
      </c>
      <c r="N7671">
        <v>1</v>
      </c>
      <c r="O7671">
        <v>7</v>
      </c>
      <c r="P7671">
        <f t="shared" si="119"/>
        <v>0</v>
      </c>
    </row>
    <row r="7672" spans="1:16">
      <c r="A7672">
        <v>22044370</v>
      </c>
      <c r="B7672">
        <v>1297</v>
      </c>
      <c r="C7672">
        <v>13</v>
      </c>
      <c r="D7672">
        <v>2182285</v>
      </c>
      <c r="E7672">
        <v>6152</v>
      </c>
      <c r="F7672">
        <v>69</v>
      </c>
      <c r="G7672">
        <v>2069</v>
      </c>
      <c r="H7672" s="1">
        <v>6152081388951370</v>
      </c>
      <c r="I7672" s="1">
        <v>6152081388951370</v>
      </c>
      <c r="J7672">
        <v>1</v>
      </c>
      <c r="K7672" s="1">
        <v>1621509556.0000002</v>
      </c>
      <c r="L7672" s="1">
        <v>1621509535.0000002</v>
      </c>
      <c r="M7672" s="1">
        <v>1621509625</v>
      </c>
      <c r="N7672">
        <v>1</v>
      </c>
      <c r="O7672">
        <v>7</v>
      </c>
      <c r="P7672">
        <f t="shared" si="119"/>
        <v>1</v>
      </c>
    </row>
    <row r="7673" spans="1:16">
      <c r="A7673">
        <v>22044440</v>
      </c>
      <c r="B7673">
        <v>1297</v>
      </c>
      <c r="C7673">
        <v>13</v>
      </c>
      <c r="D7673">
        <v>2180482</v>
      </c>
      <c r="E7673">
        <v>6152</v>
      </c>
      <c r="F7673">
        <v>26</v>
      </c>
      <c r="G7673">
        <v>2002</v>
      </c>
      <c r="H7673" s="1">
        <v>6152083898562120</v>
      </c>
      <c r="I7673" s="1">
        <v>6152083898562120</v>
      </c>
      <c r="J7673">
        <v>1</v>
      </c>
      <c r="K7673" s="1">
        <v>1621509125</v>
      </c>
      <c r="L7673" s="1">
        <v>1621509118.0000002</v>
      </c>
      <c r="M7673" s="1">
        <v>1621509150.9999998</v>
      </c>
      <c r="N7673">
        <v>1</v>
      </c>
      <c r="O7673">
        <v>12</v>
      </c>
      <c r="P7673">
        <f t="shared" si="119"/>
        <v>0</v>
      </c>
    </row>
    <row r="7674" spans="1:16">
      <c r="A7674">
        <v>22044508</v>
      </c>
      <c r="B7674">
        <v>1297</v>
      </c>
      <c r="C7674">
        <v>13</v>
      </c>
      <c r="D7674">
        <v>2180408</v>
      </c>
      <c r="E7674">
        <v>6152</v>
      </c>
      <c r="F7674">
        <v>239</v>
      </c>
      <c r="G7674">
        <v>2079</v>
      </c>
      <c r="H7674" s="1">
        <v>6152081356668990</v>
      </c>
      <c r="I7674" s="1">
        <v>6152081356668990</v>
      </c>
      <c r="J7674">
        <v>1</v>
      </c>
      <c r="K7674" s="1">
        <v>1621508887.9999998</v>
      </c>
      <c r="L7674" s="1">
        <v>1621508865.0000002</v>
      </c>
      <c r="M7674" s="1">
        <v>1621509126.9999998</v>
      </c>
      <c r="N7674">
        <v>1</v>
      </c>
      <c r="O7674">
        <v>6</v>
      </c>
      <c r="P7674">
        <f t="shared" si="119"/>
        <v>1</v>
      </c>
    </row>
    <row r="7675" spans="1:16">
      <c r="A7675">
        <v>22044578</v>
      </c>
      <c r="B7675">
        <v>1297</v>
      </c>
      <c r="C7675">
        <v>13</v>
      </c>
      <c r="D7675">
        <v>2186979</v>
      </c>
      <c r="E7675">
        <v>6152</v>
      </c>
      <c r="F7675">
        <v>67</v>
      </c>
      <c r="G7675">
        <v>2089</v>
      </c>
      <c r="H7675" s="1">
        <v>6152081310889180</v>
      </c>
      <c r="I7675" s="1">
        <v>6152081310889180</v>
      </c>
      <c r="J7675">
        <v>1</v>
      </c>
      <c r="K7675" s="1">
        <v>1621510947.0000002</v>
      </c>
      <c r="L7675" s="1">
        <v>1621510933.0000002</v>
      </c>
      <c r="M7675" s="1">
        <v>1621511014.0000002</v>
      </c>
      <c r="N7675">
        <v>1</v>
      </c>
      <c r="O7675">
        <v>7</v>
      </c>
      <c r="P7675">
        <f t="shared" si="119"/>
        <v>1</v>
      </c>
    </row>
    <row r="7676" spans="1:16">
      <c r="A7676">
        <v>22044734</v>
      </c>
      <c r="B7676">
        <v>1297</v>
      </c>
      <c r="C7676">
        <v>13</v>
      </c>
      <c r="D7676">
        <v>2181183</v>
      </c>
      <c r="E7676">
        <v>6152</v>
      </c>
      <c r="F7676">
        <v>227</v>
      </c>
      <c r="G7676">
        <v>2058</v>
      </c>
      <c r="H7676" s="1">
        <v>6152081340307370</v>
      </c>
      <c r="I7676" s="1">
        <v>6152081340307370</v>
      </c>
      <c r="J7676">
        <v>1</v>
      </c>
      <c r="K7676" s="1">
        <v>1621509110.9999998</v>
      </c>
      <c r="L7676" s="1">
        <v>1621509088.9999998</v>
      </c>
      <c r="M7676" s="1">
        <v>1621509338</v>
      </c>
      <c r="N7676">
        <v>1</v>
      </c>
      <c r="O7676">
        <v>6</v>
      </c>
      <c r="P7676">
        <f t="shared" si="119"/>
        <v>1</v>
      </c>
    </row>
    <row r="7677" spans="1:16">
      <c r="A7677">
        <v>22044928</v>
      </c>
      <c r="B7677">
        <v>1297</v>
      </c>
      <c r="C7677">
        <v>13</v>
      </c>
      <c r="D7677">
        <v>2179998</v>
      </c>
      <c r="E7677">
        <v>6152</v>
      </c>
      <c r="F7677">
        <v>115</v>
      </c>
      <c r="G7677">
        <v>2092</v>
      </c>
      <c r="H7677" s="1">
        <v>6152087894714720</v>
      </c>
      <c r="I7677" s="1">
        <v>6152087894714720</v>
      </c>
      <c r="J7677">
        <v>1</v>
      </c>
      <c r="K7677" s="1">
        <v>1621508895.9999998</v>
      </c>
      <c r="L7677" s="1">
        <v>1621508880</v>
      </c>
      <c r="M7677" s="1">
        <v>1621509010.9999998</v>
      </c>
      <c r="N7677">
        <v>1</v>
      </c>
      <c r="O7677">
        <v>10</v>
      </c>
      <c r="P7677">
        <f t="shared" si="119"/>
        <v>1</v>
      </c>
    </row>
    <row r="7678" spans="1:16">
      <c r="A7678">
        <v>22045047</v>
      </c>
      <c r="B7678">
        <v>1297</v>
      </c>
      <c r="C7678">
        <v>13</v>
      </c>
      <c r="D7678">
        <v>2182501</v>
      </c>
      <c r="E7678">
        <v>6152</v>
      </c>
      <c r="F7678">
        <v>49</v>
      </c>
      <c r="G7678">
        <v>2042</v>
      </c>
      <c r="H7678" s="1">
        <v>615208116712912</v>
      </c>
      <c r="I7678" s="1">
        <v>615208116712912</v>
      </c>
      <c r="J7678">
        <v>1</v>
      </c>
      <c r="K7678" s="1">
        <v>1621509637.0000002</v>
      </c>
      <c r="L7678" s="1">
        <v>1621509624.0000002</v>
      </c>
      <c r="M7678" s="1">
        <v>1621509685.9999998</v>
      </c>
      <c r="N7678">
        <v>1</v>
      </c>
      <c r="O7678">
        <v>6</v>
      </c>
      <c r="P7678">
        <f t="shared" si="119"/>
        <v>0</v>
      </c>
    </row>
    <row r="7679" spans="1:16">
      <c r="A7679">
        <v>22045127</v>
      </c>
      <c r="B7679">
        <v>1297</v>
      </c>
      <c r="C7679">
        <v>13</v>
      </c>
      <c r="D7679">
        <v>2188007</v>
      </c>
      <c r="E7679">
        <v>6152</v>
      </c>
      <c r="F7679">
        <v>22</v>
      </c>
      <c r="G7679">
        <v>2002</v>
      </c>
      <c r="H7679" s="1">
        <v>615208129928320</v>
      </c>
      <c r="I7679" s="1">
        <v>615208129928320</v>
      </c>
      <c r="J7679">
        <v>1</v>
      </c>
      <c r="K7679" s="1">
        <v>1621511325</v>
      </c>
      <c r="L7679" s="1">
        <v>1621511312.9999998</v>
      </c>
      <c r="M7679" s="1">
        <v>1621511347</v>
      </c>
      <c r="N7679">
        <v>1</v>
      </c>
      <c r="O7679">
        <v>7</v>
      </c>
      <c r="P7679">
        <f t="shared" si="119"/>
        <v>0</v>
      </c>
    </row>
    <row r="7680" spans="1:16">
      <c r="A7680">
        <v>22045158</v>
      </c>
      <c r="B7680">
        <v>1297</v>
      </c>
      <c r="C7680">
        <v>13</v>
      </c>
      <c r="D7680">
        <v>2174180</v>
      </c>
      <c r="E7680">
        <v>6152</v>
      </c>
      <c r="F7680">
        <v>26</v>
      </c>
      <c r="G7680">
        <v>2065</v>
      </c>
      <c r="H7680" s="1">
        <v>6152085231080560</v>
      </c>
      <c r="I7680" s="1">
        <v>6152085231080560</v>
      </c>
      <c r="J7680">
        <v>1</v>
      </c>
      <c r="K7680" s="1">
        <v>1621507437.9999998</v>
      </c>
      <c r="L7680" s="1">
        <v>1621507424.0000002</v>
      </c>
      <c r="M7680" s="1">
        <v>1621507464.0000002</v>
      </c>
      <c r="N7680">
        <v>1</v>
      </c>
      <c r="O7680">
        <v>6</v>
      </c>
      <c r="P7680">
        <f t="shared" si="119"/>
        <v>0</v>
      </c>
    </row>
    <row r="7681" spans="1:16">
      <c r="A7681">
        <v>22045322</v>
      </c>
      <c r="B7681">
        <v>1297</v>
      </c>
      <c r="C7681">
        <v>13</v>
      </c>
      <c r="D7681">
        <v>2176932</v>
      </c>
      <c r="E7681">
        <v>6152</v>
      </c>
      <c r="F7681">
        <v>21</v>
      </c>
      <c r="G7681">
        <v>2097</v>
      </c>
      <c r="H7681" s="1">
        <v>6152085719550070</v>
      </c>
      <c r="I7681" s="1">
        <v>6152085719550070</v>
      </c>
      <c r="J7681">
        <v>1</v>
      </c>
      <c r="K7681" s="1">
        <v>1621508163.0000002</v>
      </c>
      <c r="L7681" s="1">
        <v>1621508152</v>
      </c>
      <c r="M7681" s="1">
        <v>1621508184</v>
      </c>
      <c r="N7681">
        <v>1</v>
      </c>
      <c r="O7681">
        <v>2</v>
      </c>
      <c r="P7681">
        <f t="shared" si="119"/>
        <v>0</v>
      </c>
    </row>
    <row r="7682" spans="1:16">
      <c r="A7682">
        <v>22045340</v>
      </c>
      <c r="B7682">
        <v>1297</v>
      </c>
      <c r="C7682">
        <v>13</v>
      </c>
      <c r="D7682">
        <v>2174012</v>
      </c>
      <c r="E7682">
        <v>6152</v>
      </c>
      <c r="F7682">
        <v>75</v>
      </c>
      <c r="G7682">
        <v>2069</v>
      </c>
      <c r="H7682" s="1">
        <v>6152081315443670</v>
      </c>
      <c r="I7682" s="1">
        <v>6152081315443670</v>
      </c>
      <c r="J7682">
        <v>1</v>
      </c>
      <c r="K7682" s="1">
        <v>1621507351.0000002</v>
      </c>
      <c r="L7682" s="1">
        <v>1621507343.9999998</v>
      </c>
      <c r="M7682" s="1">
        <v>1621507426</v>
      </c>
      <c r="N7682">
        <v>1</v>
      </c>
      <c r="O7682">
        <v>7</v>
      </c>
      <c r="P7682">
        <f t="shared" si="119"/>
        <v>1</v>
      </c>
    </row>
    <row r="7683" spans="1:16">
      <c r="A7683">
        <v>22045387</v>
      </c>
      <c r="B7683">
        <v>1297</v>
      </c>
      <c r="C7683">
        <v>13</v>
      </c>
      <c r="D7683">
        <v>2187071</v>
      </c>
      <c r="E7683">
        <v>6152</v>
      </c>
      <c r="F7683">
        <v>89</v>
      </c>
      <c r="G7683">
        <v>2091</v>
      </c>
      <c r="H7683" s="1">
        <v>6152085322690590</v>
      </c>
      <c r="I7683" s="1">
        <v>6152085322690590</v>
      </c>
      <c r="J7683">
        <v>1</v>
      </c>
      <c r="K7683" s="1">
        <v>1621510954</v>
      </c>
      <c r="L7683" s="1">
        <v>1621510922.9999998</v>
      </c>
      <c r="M7683" s="1">
        <v>1621511043</v>
      </c>
      <c r="N7683">
        <v>1</v>
      </c>
      <c r="O7683">
        <v>6</v>
      </c>
      <c r="P7683">
        <f t="shared" ref="P7683:P7746" si="120">IF(F7683&gt;60,1,0)</f>
        <v>1</v>
      </c>
    </row>
    <row r="7684" spans="1:16">
      <c r="A7684">
        <v>22045470</v>
      </c>
      <c r="B7684">
        <v>1297</v>
      </c>
      <c r="C7684">
        <v>13</v>
      </c>
      <c r="D7684">
        <v>2178715</v>
      </c>
      <c r="E7684">
        <v>6152</v>
      </c>
      <c r="F7684">
        <v>113</v>
      </c>
      <c r="G7684">
        <v>2037</v>
      </c>
      <c r="H7684" s="1">
        <v>6152089673302800</v>
      </c>
      <c r="I7684" s="1">
        <v>6152089673302800</v>
      </c>
      <c r="J7684">
        <v>1</v>
      </c>
      <c r="K7684" s="1">
        <v>1621508569</v>
      </c>
      <c r="L7684" s="1">
        <v>1621508558</v>
      </c>
      <c r="M7684" s="1">
        <v>1621508682.0000002</v>
      </c>
      <c r="N7684">
        <v>1</v>
      </c>
      <c r="O7684">
        <v>8</v>
      </c>
      <c r="P7684">
        <f t="shared" si="120"/>
        <v>1</v>
      </c>
    </row>
    <row r="7685" spans="1:16">
      <c r="A7685">
        <v>22045494</v>
      </c>
      <c r="B7685">
        <v>1297</v>
      </c>
      <c r="C7685">
        <v>13</v>
      </c>
      <c r="D7685">
        <v>2175674</v>
      </c>
      <c r="E7685">
        <v>6152</v>
      </c>
      <c r="F7685">
        <v>32</v>
      </c>
      <c r="G7685">
        <v>2097</v>
      </c>
      <c r="H7685" s="1">
        <v>6152081382234130</v>
      </c>
      <c r="I7685" s="1">
        <v>6152081382234130</v>
      </c>
      <c r="J7685">
        <v>1</v>
      </c>
      <c r="K7685" s="1">
        <v>1621507811.0000002</v>
      </c>
      <c r="L7685" s="1">
        <v>1621507795.0000002</v>
      </c>
      <c r="M7685" s="1">
        <v>1621507843.0000002</v>
      </c>
      <c r="N7685">
        <v>1</v>
      </c>
      <c r="O7685">
        <v>7</v>
      </c>
      <c r="P7685">
        <f t="shared" si="120"/>
        <v>0</v>
      </c>
    </row>
    <row r="7686" spans="1:16">
      <c r="A7686">
        <v>22045503</v>
      </c>
      <c r="B7686">
        <v>1297</v>
      </c>
      <c r="C7686">
        <v>13</v>
      </c>
      <c r="D7686">
        <v>2182642</v>
      </c>
      <c r="E7686">
        <v>6152</v>
      </c>
      <c r="F7686">
        <v>29</v>
      </c>
      <c r="G7686">
        <v>2075</v>
      </c>
      <c r="H7686" s="1">
        <v>6152081646090590</v>
      </c>
      <c r="I7686" s="1">
        <v>6152081646090590</v>
      </c>
      <c r="J7686">
        <v>1</v>
      </c>
      <c r="K7686" s="1">
        <v>1621509693.9999998</v>
      </c>
      <c r="L7686" s="1">
        <v>1621509685.9999998</v>
      </c>
      <c r="M7686" s="1">
        <v>1621509723.0000002</v>
      </c>
      <c r="N7686">
        <v>1</v>
      </c>
      <c r="O7686">
        <v>1</v>
      </c>
      <c r="P7686">
        <f t="shared" si="120"/>
        <v>0</v>
      </c>
    </row>
    <row r="7687" spans="1:16">
      <c r="A7687">
        <v>22045563</v>
      </c>
      <c r="B7687">
        <v>1297</v>
      </c>
      <c r="C7687">
        <v>13</v>
      </c>
      <c r="D7687">
        <v>2176454</v>
      </c>
      <c r="E7687">
        <v>6152</v>
      </c>
      <c r="F7687">
        <v>36</v>
      </c>
      <c r="G7687">
        <v>2058</v>
      </c>
      <c r="H7687" s="1">
        <v>6152082196218190</v>
      </c>
      <c r="I7687" s="1">
        <v>6152082196218190</v>
      </c>
      <c r="J7687">
        <v>1</v>
      </c>
      <c r="K7687" s="1">
        <v>1621508015</v>
      </c>
      <c r="L7687" s="1">
        <v>1621507999.9999998</v>
      </c>
      <c r="M7687" s="1">
        <v>1621508050.9999998</v>
      </c>
      <c r="N7687">
        <v>1</v>
      </c>
      <c r="O7687">
        <v>6</v>
      </c>
      <c r="P7687">
        <f t="shared" si="120"/>
        <v>0</v>
      </c>
    </row>
    <row r="7688" spans="1:16">
      <c r="A7688">
        <v>22045829</v>
      </c>
      <c r="B7688">
        <v>1297</v>
      </c>
      <c r="C7688">
        <v>13</v>
      </c>
      <c r="D7688">
        <v>2177477</v>
      </c>
      <c r="E7688">
        <v>6152</v>
      </c>
      <c r="F7688">
        <v>43</v>
      </c>
      <c r="G7688">
        <v>2004</v>
      </c>
      <c r="H7688" s="1">
        <v>6152085959221920</v>
      </c>
      <c r="I7688" s="1">
        <v>6152085959221920</v>
      </c>
      <c r="J7688">
        <v>1</v>
      </c>
      <c r="K7688" s="1">
        <v>1621508297</v>
      </c>
      <c r="L7688" s="1">
        <v>1621508287.0000002</v>
      </c>
      <c r="M7688" s="1">
        <v>1621508340</v>
      </c>
      <c r="N7688">
        <v>1</v>
      </c>
      <c r="O7688">
        <v>13</v>
      </c>
      <c r="P7688">
        <f t="shared" si="120"/>
        <v>0</v>
      </c>
    </row>
    <row r="7689" spans="1:16">
      <c r="A7689">
        <v>22046069</v>
      </c>
      <c r="B7689">
        <v>1297</v>
      </c>
      <c r="C7689">
        <v>13</v>
      </c>
      <c r="D7689">
        <v>2185413</v>
      </c>
      <c r="E7689">
        <v>6152</v>
      </c>
      <c r="F7689">
        <v>45</v>
      </c>
      <c r="G7689">
        <v>2079</v>
      </c>
      <c r="H7689" s="1">
        <v>6152082197258920</v>
      </c>
      <c r="I7689" s="1">
        <v>6152082197258920</v>
      </c>
      <c r="J7689">
        <v>1</v>
      </c>
      <c r="K7689" s="1">
        <v>1621510492.0000002</v>
      </c>
      <c r="L7689" s="1">
        <v>1621510479.0000002</v>
      </c>
      <c r="M7689" s="1">
        <v>1621510537</v>
      </c>
      <c r="N7689">
        <v>1</v>
      </c>
      <c r="O7689">
        <v>6</v>
      </c>
      <c r="P7689">
        <f t="shared" si="120"/>
        <v>0</v>
      </c>
    </row>
    <row r="7690" spans="1:16">
      <c r="A7690">
        <v>22046326</v>
      </c>
      <c r="B7690">
        <v>1297</v>
      </c>
      <c r="C7690">
        <v>13</v>
      </c>
      <c r="D7690">
        <v>2176293</v>
      </c>
      <c r="E7690">
        <v>6152</v>
      </c>
      <c r="F7690">
        <v>46</v>
      </c>
      <c r="G7690">
        <v>2062</v>
      </c>
      <c r="H7690" s="1">
        <v>6152085863282010</v>
      </c>
      <c r="I7690" s="1">
        <v>6152085863282010</v>
      </c>
      <c r="J7690">
        <v>1</v>
      </c>
      <c r="K7690" s="1">
        <v>1621507964.0000002</v>
      </c>
      <c r="L7690" s="1">
        <v>1621507956.0000002</v>
      </c>
      <c r="M7690" s="1">
        <v>1621508010.0000002</v>
      </c>
      <c r="N7690">
        <v>1</v>
      </c>
      <c r="O7690">
        <v>1</v>
      </c>
      <c r="P7690">
        <f t="shared" si="120"/>
        <v>0</v>
      </c>
    </row>
    <row r="7691" spans="1:16">
      <c r="A7691">
        <v>22046559</v>
      </c>
      <c r="B7691">
        <v>1297</v>
      </c>
      <c r="C7691">
        <v>13</v>
      </c>
      <c r="D7691">
        <v>2175234</v>
      </c>
      <c r="E7691">
        <v>6152</v>
      </c>
      <c r="F7691">
        <v>164</v>
      </c>
      <c r="G7691">
        <v>2091</v>
      </c>
      <c r="H7691" s="1">
        <v>6152085267639740</v>
      </c>
      <c r="I7691" s="1">
        <v>6152085267639740</v>
      </c>
      <c r="J7691">
        <v>1</v>
      </c>
      <c r="K7691" s="1">
        <v>1621507565</v>
      </c>
      <c r="L7691" s="1">
        <v>1621507547</v>
      </c>
      <c r="M7691" s="1">
        <v>1621507729</v>
      </c>
      <c r="N7691">
        <v>1</v>
      </c>
      <c r="O7691">
        <v>6</v>
      </c>
      <c r="P7691">
        <f t="shared" si="120"/>
        <v>1</v>
      </c>
    </row>
    <row r="7692" spans="1:16">
      <c r="A7692">
        <v>22046586</v>
      </c>
      <c r="B7692">
        <v>1297</v>
      </c>
      <c r="C7692">
        <v>13</v>
      </c>
      <c r="D7692">
        <v>2186893</v>
      </c>
      <c r="E7692">
        <v>6152</v>
      </c>
      <c r="F7692">
        <v>59</v>
      </c>
      <c r="G7692">
        <v>2092</v>
      </c>
      <c r="H7692" s="1">
        <v>6152082177754680</v>
      </c>
      <c r="I7692" s="1">
        <v>6152082177754680</v>
      </c>
      <c r="J7692">
        <v>1</v>
      </c>
      <c r="K7692" s="1">
        <v>1621510927</v>
      </c>
      <c r="L7692" s="1">
        <v>1621510909.0000002</v>
      </c>
      <c r="M7692" s="1">
        <v>1621510986</v>
      </c>
      <c r="N7692">
        <v>1</v>
      </c>
      <c r="O7692">
        <v>6</v>
      </c>
      <c r="P7692">
        <f t="shared" si="120"/>
        <v>0</v>
      </c>
    </row>
    <row r="7693" spans="1:16">
      <c r="A7693">
        <v>22046704</v>
      </c>
      <c r="B7693">
        <v>1297</v>
      </c>
      <c r="C7693">
        <v>13</v>
      </c>
      <c r="D7693">
        <v>2176846</v>
      </c>
      <c r="E7693">
        <v>6152</v>
      </c>
      <c r="F7693">
        <v>40</v>
      </c>
      <c r="G7693">
        <v>2062</v>
      </c>
      <c r="H7693" s="1">
        <v>6152089673753400</v>
      </c>
      <c r="I7693" s="1">
        <v>6152089673753400</v>
      </c>
      <c r="J7693">
        <v>1</v>
      </c>
      <c r="K7693" s="1">
        <v>1621508120.9999998</v>
      </c>
      <c r="L7693" s="1">
        <v>1621508115.0000002</v>
      </c>
      <c r="M7693" s="1">
        <v>1621508161.0000002</v>
      </c>
      <c r="N7693">
        <v>1</v>
      </c>
      <c r="O7693">
        <v>8</v>
      </c>
      <c r="P7693">
        <f t="shared" si="120"/>
        <v>0</v>
      </c>
    </row>
    <row r="7694" spans="1:16">
      <c r="A7694">
        <v>22047007</v>
      </c>
      <c r="B7694">
        <v>1297</v>
      </c>
      <c r="C7694">
        <v>13</v>
      </c>
      <c r="D7694">
        <v>2179799</v>
      </c>
      <c r="E7694">
        <v>6152</v>
      </c>
      <c r="F7694">
        <v>13</v>
      </c>
      <c r="G7694">
        <v>2092</v>
      </c>
      <c r="H7694" s="1">
        <v>6152082281039290</v>
      </c>
      <c r="I7694" s="1">
        <v>6152082281039290</v>
      </c>
      <c r="J7694">
        <v>1</v>
      </c>
      <c r="K7694" s="1">
        <v>1621508954.0000002</v>
      </c>
      <c r="L7694" s="1">
        <v>1621508946.0000002</v>
      </c>
      <c r="M7694" s="1">
        <v>1621508967</v>
      </c>
      <c r="N7694">
        <v>1</v>
      </c>
      <c r="O7694">
        <v>6</v>
      </c>
      <c r="P7694">
        <f t="shared" si="120"/>
        <v>0</v>
      </c>
    </row>
    <row r="7695" spans="1:16">
      <c r="A7695">
        <v>22047045</v>
      </c>
      <c r="B7695">
        <v>1297</v>
      </c>
      <c r="C7695">
        <v>13</v>
      </c>
      <c r="D7695">
        <v>2175142</v>
      </c>
      <c r="E7695">
        <v>6152</v>
      </c>
      <c r="F7695">
        <v>25</v>
      </c>
      <c r="G7695">
        <v>2061</v>
      </c>
      <c r="H7695" s="1">
        <v>6152081210104550</v>
      </c>
      <c r="I7695" s="1">
        <v>6152081210104550</v>
      </c>
      <c r="J7695">
        <v>1</v>
      </c>
      <c r="K7695" s="1">
        <v>1621507685.0000002</v>
      </c>
      <c r="L7695" s="1">
        <v>1621507658.9999998</v>
      </c>
      <c r="M7695" s="1">
        <v>1621507709.9999998</v>
      </c>
      <c r="N7695">
        <v>1</v>
      </c>
      <c r="O7695">
        <v>7</v>
      </c>
      <c r="P7695">
        <f t="shared" si="120"/>
        <v>0</v>
      </c>
    </row>
    <row r="7696" spans="1:16">
      <c r="A7696">
        <v>22047105</v>
      </c>
      <c r="B7696">
        <v>1297</v>
      </c>
      <c r="C7696">
        <v>13</v>
      </c>
      <c r="D7696">
        <v>2174392</v>
      </c>
      <c r="E7696">
        <v>6152</v>
      </c>
      <c r="F7696">
        <v>74</v>
      </c>
      <c r="G7696">
        <v>2093</v>
      </c>
      <c r="H7696" s="1">
        <v>6152081380007730</v>
      </c>
      <c r="I7696" s="1">
        <v>6152081380007730</v>
      </c>
      <c r="J7696">
        <v>1</v>
      </c>
      <c r="K7696" s="1">
        <v>1621507440.0000002</v>
      </c>
      <c r="L7696" s="1">
        <v>1621507418.9999998</v>
      </c>
      <c r="M7696" s="1">
        <v>1621507514</v>
      </c>
      <c r="N7696">
        <v>1</v>
      </c>
      <c r="O7696">
        <v>7</v>
      </c>
      <c r="P7696">
        <f t="shared" si="120"/>
        <v>1</v>
      </c>
    </row>
    <row r="7697" spans="1:16">
      <c r="A7697">
        <v>22047212</v>
      </c>
      <c r="B7697">
        <v>1297</v>
      </c>
      <c r="C7697">
        <v>13</v>
      </c>
      <c r="D7697">
        <v>2173353</v>
      </c>
      <c r="E7697">
        <v>6152</v>
      </c>
      <c r="F7697">
        <v>83</v>
      </c>
      <c r="G7697">
        <v>2006</v>
      </c>
      <c r="H7697" s="1">
        <v>6152082197909390</v>
      </c>
      <c r="I7697" s="1">
        <v>6152082197909390</v>
      </c>
      <c r="J7697">
        <v>1</v>
      </c>
      <c r="K7697" s="1">
        <v>1621507174.0000002</v>
      </c>
      <c r="L7697" s="1">
        <v>1621507166.0000002</v>
      </c>
      <c r="M7697" s="1">
        <v>1621507257.0000002</v>
      </c>
      <c r="N7697">
        <v>1</v>
      </c>
      <c r="O7697">
        <v>6</v>
      </c>
      <c r="P7697">
        <f t="shared" si="120"/>
        <v>1</v>
      </c>
    </row>
    <row r="7698" spans="1:16">
      <c r="A7698">
        <v>22047319</v>
      </c>
      <c r="B7698">
        <v>1297</v>
      </c>
      <c r="C7698">
        <v>13</v>
      </c>
      <c r="D7698">
        <v>2172607</v>
      </c>
      <c r="E7698">
        <v>6152</v>
      </c>
      <c r="F7698">
        <v>60</v>
      </c>
      <c r="G7698">
        <v>2065</v>
      </c>
      <c r="H7698" s="1">
        <v>6152081232561980</v>
      </c>
      <c r="I7698" s="1">
        <v>6152081232561980</v>
      </c>
      <c r="J7698">
        <v>1</v>
      </c>
      <c r="K7698" s="1">
        <v>1621507004.9999998</v>
      </c>
      <c r="L7698" s="1">
        <v>1621506988.0000002</v>
      </c>
      <c r="M7698" s="1">
        <v>1621507065</v>
      </c>
      <c r="N7698">
        <v>1</v>
      </c>
      <c r="O7698">
        <v>6</v>
      </c>
      <c r="P7698">
        <f t="shared" si="120"/>
        <v>0</v>
      </c>
    </row>
    <row r="7699" spans="1:16">
      <c r="A7699">
        <v>22047325</v>
      </c>
      <c r="B7699">
        <v>1297</v>
      </c>
      <c r="C7699">
        <v>13</v>
      </c>
      <c r="D7699">
        <v>2188798</v>
      </c>
      <c r="E7699">
        <v>6152</v>
      </c>
      <c r="F7699">
        <v>410</v>
      </c>
      <c r="G7699">
        <v>2093</v>
      </c>
      <c r="H7699" s="1">
        <v>6152085810000000</v>
      </c>
      <c r="I7699" s="1">
        <v>6152085810000000</v>
      </c>
      <c r="J7699">
        <v>1</v>
      </c>
      <c r="K7699" s="1">
        <v>1621511237.9999998</v>
      </c>
      <c r="L7699" s="1">
        <v>1621511229.9999998</v>
      </c>
      <c r="M7699" s="1">
        <v>1621511648</v>
      </c>
      <c r="N7699">
        <v>1</v>
      </c>
      <c r="O7699">
        <v>2</v>
      </c>
      <c r="P7699">
        <f t="shared" si="120"/>
        <v>1</v>
      </c>
    </row>
    <row r="7700" spans="1:16">
      <c r="A7700">
        <v>22047354</v>
      </c>
      <c r="B7700">
        <v>1297</v>
      </c>
      <c r="C7700">
        <v>13</v>
      </c>
      <c r="D7700">
        <v>2174796</v>
      </c>
      <c r="E7700">
        <v>6152</v>
      </c>
      <c r="F7700">
        <v>73</v>
      </c>
      <c r="G7700">
        <v>2037</v>
      </c>
      <c r="H7700" s="1">
        <v>6152089634475000</v>
      </c>
      <c r="I7700" s="1">
        <v>6152089634475000</v>
      </c>
      <c r="J7700">
        <v>1</v>
      </c>
      <c r="K7700" s="1">
        <v>1621507545.0000002</v>
      </c>
      <c r="L7700" s="1">
        <v>1621507537.0000002</v>
      </c>
      <c r="M7700" s="1">
        <v>1621507617.9999998</v>
      </c>
      <c r="N7700">
        <v>1</v>
      </c>
      <c r="O7700">
        <v>8</v>
      </c>
      <c r="P7700">
        <f t="shared" si="120"/>
        <v>1</v>
      </c>
    </row>
    <row r="7701" spans="1:16">
      <c r="A7701">
        <v>22047496</v>
      </c>
      <c r="B7701">
        <v>1297</v>
      </c>
      <c r="C7701">
        <v>13</v>
      </c>
      <c r="D7701">
        <v>2174845</v>
      </c>
      <c r="E7701">
        <v>6152</v>
      </c>
      <c r="F7701">
        <v>73</v>
      </c>
      <c r="G7701">
        <v>2006</v>
      </c>
      <c r="H7701" s="1">
        <v>6152082197909390</v>
      </c>
      <c r="I7701" s="1">
        <v>6152082197909390</v>
      </c>
      <c r="J7701">
        <v>1</v>
      </c>
      <c r="K7701" s="1">
        <v>1621507556.0000002</v>
      </c>
      <c r="L7701" s="1">
        <v>1621507547</v>
      </c>
      <c r="M7701" s="1">
        <v>1621507628.9999998</v>
      </c>
      <c r="N7701">
        <v>1</v>
      </c>
      <c r="O7701">
        <v>6</v>
      </c>
      <c r="P7701">
        <f t="shared" si="120"/>
        <v>1</v>
      </c>
    </row>
    <row r="7702" spans="1:16">
      <c r="A7702">
        <v>22047704</v>
      </c>
      <c r="B7702">
        <v>1297</v>
      </c>
      <c r="C7702">
        <v>13</v>
      </c>
      <c r="D7702">
        <v>2178750</v>
      </c>
      <c r="E7702">
        <v>6152</v>
      </c>
      <c r="F7702">
        <v>114</v>
      </c>
      <c r="G7702">
        <v>2058</v>
      </c>
      <c r="H7702" s="1">
        <v>6152081245332230</v>
      </c>
      <c r="I7702" s="1">
        <v>6152081245332230</v>
      </c>
      <c r="J7702">
        <v>1</v>
      </c>
      <c r="K7702" s="1">
        <v>1621508577</v>
      </c>
      <c r="L7702" s="1">
        <v>1621508560</v>
      </c>
      <c r="M7702" s="1">
        <v>1621508690.9999998</v>
      </c>
      <c r="N7702">
        <v>1</v>
      </c>
      <c r="O7702">
        <v>6</v>
      </c>
      <c r="P7702">
        <f t="shared" si="120"/>
        <v>1</v>
      </c>
    </row>
    <row r="7703" spans="1:16">
      <c r="A7703">
        <v>22047872</v>
      </c>
      <c r="B7703">
        <v>1297</v>
      </c>
      <c r="C7703">
        <v>13</v>
      </c>
      <c r="D7703">
        <v>2186107</v>
      </c>
      <c r="E7703">
        <v>6152</v>
      </c>
      <c r="F7703">
        <v>60</v>
      </c>
      <c r="G7703">
        <v>2069</v>
      </c>
      <c r="H7703" s="1">
        <v>6152085719009920</v>
      </c>
      <c r="I7703" s="1">
        <v>6152085719009920</v>
      </c>
      <c r="J7703">
        <v>1</v>
      </c>
      <c r="K7703" s="1">
        <v>1621510686.9999998</v>
      </c>
      <c r="L7703" s="1">
        <v>1621510677</v>
      </c>
      <c r="M7703" s="1">
        <v>1621510747</v>
      </c>
      <c r="N7703">
        <v>1</v>
      </c>
      <c r="O7703">
        <v>2</v>
      </c>
      <c r="P7703">
        <f t="shared" si="120"/>
        <v>0</v>
      </c>
    </row>
    <row r="7704" spans="1:16">
      <c r="A7704">
        <v>22047948</v>
      </c>
      <c r="B7704">
        <v>1297</v>
      </c>
      <c r="C7704">
        <v>13</v>
      </c>
      <c r="D7704">
        <v>2185839</v>
      </c>
      <c r="E7704">
        <v>6152</v>
      </c>
      <c r="F7704">
        <v>271</v>
      </c>
      <c r="G7704">
        <v>2076</v>
      </c>
      <c r="H7704" s="1">
        <v>6152081281477990</v>
      </c>
      <c r="I7704" s="1">
        <v>6152081281477990</v>
      </c>
      <c r="J7704">
        <v>1</v>
      </c>
      <c r="K7704" s="1">
        <v>1621510398.9999998</v>
      </c>
      <c r="L7704" s="1">
        <v>1621510385.0000002</v>
      </c>
      <c r="M7704" s="1">
        <v>1621510670.0000002</v>
      </c>
      <c r="N7704">
        <v>1</v>
      </c>
      <c r="O7704">
        <v>7</v>
      </c>
      <c r="P7704">
        <f t="shared" si="120"/>
        <v>1</v>
      </c>
    </row>
    <row r="7705" spans="1:16">
      <c r="A7705">
        <v>22048475</v>
      </c>
      <c r="B7705">
        <v>1297</v>
      </c>
      <c r="C7705">
        <v>13</v>
      </c>
      <c r="D7705">
        <v>2180547</v>
      </c>
      <c r="E7705">
        <v>6152</v>
      </c>
      <c r="F7705">
        <v>104</v>
      </c>
      <c r="G7705">
        <v>2091</v>
      </c>
      <c r="H7705" s="1">
        <v>6152081379819090</v>
      </c>
      <c r="I7705" s="1">
        <v>6152081379819090</v>
      </c>
      <c r="J7705">
        <v>1</v>
      </c>
      <c r="K7705" s="1">
        <v>1621509064.0000002</v>
      </c>
      <c r="L7705" s="1">
        <v>1621509056.0000002</v>
      </c>
      <c r="M7705" s="1">
        <v>1621509168</v>
      </c>
      <c r="N7705">
        <v>1</v>
      </c>
      <c r="O7705">
        <v>6</v>
      </c>
      <c r="P7705">
        <f t="shared" si="120"/>
        <v>1</v>
      </c>
    </row>
    <row r="7706" spans="1:16">
      <c r="A7706">
        <v>22048485</v>
      </c>
      <c r="B7706">
        <v>1297</v>
      </c>
      <c r="C7706">
        <v>13</v>
      </c>
      <c r="D7706">
        <v>2170634</v>
      </c>
      <c r="E7706">
        <v>6152</v>
      </c>
      <c r="F7706">
        <v>2</v>
      </c>
      <c r="G7706">
        <v>2086</v>
      </c>
      <c r="H7706" s="1">
        <v>6152081519342530</v>
      </c>
      <c r="I7706" s="1">
        <v>6152081519342530</v>
      </c>
      <c r="J7706">
        <v>1</v>
      </c>
      <c r="K7706" s="1">
        <v>1621506560</v>
      </c>
      <c r="L7706" s="1">
        <v>1621506519</v>
      </c>
      <c r="M7706" s="1">
        <v>1621506562</v>
      </c>
      <c r="N7706">
        <v>1</v>
      </c>
      <c r="O7706">
        <v>2</v>
      </c>
      <c r="P7706">
        <f t="shared" si="120"/>
        <v>0</v>
      </c>
    </row>
    <row r="7707" spans="1:16">
      <c r="A7707">
        <v>22048533</v>
      </c>
      <c r="B7707">
        <v>1297</v>
      </c>
      <c r="C7707">
        <v>13</v>
      </c>
      <c r="D7707">
        <v>2183753</v>
      </c>
      <c r="E7707">
        <v>6152</v>
      </c>
      <c r="F7707">
        <v>23</v>
      </c>
      <c r="G7707">
        <v>2093</v>
      </c>
      <c r="H7707" s="1">
        <v>61520811103449</v>
      </c>
      <c r="I7707" s="1">
        <v>61520811103449</v>
      </c>
      <c r="J7707">
        <v>1</v>
      </c>
      <c r="K7707" s="1">
        <v>1621510032.0000002</v>
      </c>
      <c r="L7707" s="1">
        <v>1621510010</v>
      </c>
      <c r="M7707" s="1">
        <v>1621510054.9999998</v>
      </c>
      <c r="N7707">
        <v>1</v>
      </c>
      <c r="O7707">
        <v>7</v>
      </c>
      <c r="P7707">
        <f t="shared" si="120"/>
        <v>0</v>
      </c>
    </row>
    <row r="7708" spans="1:16">
      <c r="A7708">
        <v>22048580</v>
      </c>
      <c r="B7708">
        <v>1297</v>
      </c>
      <c r="C7708">
        <v>13</v>
      </c>
      <c r="D7708">
        <v>2185294</v>
      </c>
      <c r="E7708">
        <v>6152</v>
      </c>
      <c r="F7708">
        <v>71</v>
      </c>
      <c r="G7708">
        <v>2099</v>
      </c>
      <c r="H7708" s="1">
        <v>6152085974936080</v>
      </c>
      <c r="I7708" s="1">
        <v>6152085974936080</v>
      </c>
      <c r="J7708">
        <v>1</v>
      </c>
      <c r="K7708" s="1">
        <v>1621510436.0000002</v>
      </c>
      <c r="L7708" s="1">
        <v>1621510395.9999998</v>
      </c>
      <c r="M7708" s="1">
        <v>1621510507</v>
      </c>
      <c r="N7708">
        <v>1</v>
      </c>
      <c r="O7708">
        <v>10</v>
      </c>
      <c r="P7708">
        <f t="shared" si="120"/>
        <v>1</v>
      </c>
    </row>
    <row r="7709" spans="1:16">
      <c r="A7709">
        <v>22048653</v>
      </c>
      <c r="B7709">
        <v>1297</v>
      </c>
      <c r="C7709">
        <v>13</v>
      </c>
      <c r="D7709">
        <v>2185512</v>
      </c>
      <c r="E7709">
        <v>6152</v>
      </c>
      <c r="F7709">
        <v>83</v>
      </c>
      <c r="G7709">
        <v>2002</v>
      </c>
      <c r="H7709" s="1">
        <v>615208119331971</v>
      </c>
      <c r="I7709" s="1">
        <v>615208119331971</v>
      </c>
      <c r="J7709">
        <v>1</v>
      </c>
      <c r="K7709" s="1">
        <v>1621510483</v>
      </c>
      <c r="L7709" s="1">
        <v>1621510473</v>
      </c>
      <c r="M7709" s="1">
        <v>1621510565.9999998</v>
      </c>
      <c r="N7709">
        <v>1</v>
      </c>
      <c r="O7709">
        <v>7</v>
      </c>
      <c r="P7709">
        <f t="shared" si="120"/>
        <v>1</v>
      </c>
    </row>
    <row r="7710" spans="1:16">
      <c r="A7710">
        <v>22048660</v>
      </c>
      <c r="B7710">
        <v>1297</v>
      </c>
      <c r="C7710">
        <v>13</v>
      </c>
      <c r="D7710">
        <v>2181716</v>
      </c>
      <c r="E7710">
        <v>6152</v>
      </c>
      <c r="F7710">
        <v>67</v>
      </c>
      <c r="G7710">
        <v>2065</v>
      </c>
      <c r="H7710" s="1">
        <v>6152081615371750</v>
      </c>
      <c r="I7710" s="1">
        <v>6152081615371750</v>
      </c>
      <c r="J7710">
        <v>1</v>
      </c>
      <c r="K7710" s="1">
        <v>1621509411.0000002</v>
      </c>
      <c r="L7710" s="1">
        <v>1621509363.9999998</v>
      </c>
      <c r="M7710" s="1">
        <v>1621509478</v>
      </c>
      <c r="N7710">
        <v>1</v>
      </c>
      <c r="O7710">
        <v>1</v>
      </c>
      <c r="P7710">
        <f t="shared" si="120"/>
        <v>1</v>
      </c>
    </row>
    <row r="7711" spans="1:16">
      <c r="A7711">
        <v>22048797</v>
      </c>
      <c r="B7711">
        <v>1297</v>
      </c>
      <c r="C7711">
        <v>13</v>
      </c>
      <c r="D7711">
        <v>2174877</v>
      </c>
      <c r="E7711">
        <v>6152</v>
      </c>
      <c r="F7711">
        <v>14</v>
      </c>
      <c r="G7711">
        <v>2086</v>
      </c>
      <c r="H7711" s="1">
        <v>615208128821165</v>
      </c>
      <c r="I7711" s="1">
        <v>615208128821165</v>
      </c>
      <c r="J7711">
        <v>1</v>
      </c>
      <c r="K7711" s="1">
        <v>1621507623.9999998</v>
      </c>
      <c r="L7711" s="1">
        <v>1621507612.9999998</v>
      </c>
      <c r="M7711" s="1">
        <v>1621507638</v>
      </c>
      <c r="N7711">
        <v>1</v>
      </c>
      <c r="O7711">
        <v>7</v>
      </c>
      <c r="P7711">
        <f t="shared" si="120"/>
        <v>0</v>
      </c>
    </row>
    <row r="7712" spans="1:16">
      <c r="A7712">
        <v>22048816</v>
      </c>
      <c r="B7712">
        <v>1297</v>
      </c>
      <c r="C7712">
        <v>13</v>
      </c>
      <c r="D7712">
        <v>2185978</v>
      </c>
      <c r="E7712">
        <v>6152</v>
      </c>
      <c r="F7712">
        <v>69</v>
      </c>
      <c r="G7712">
        <v>2099</v>
      </c>
      <c r="H7712" s="1">
        <v>6152081312149030</v>
      </c>
      <c r="I7712" s="1">
        <v>6152081312149030</v>
      </c>
      <c r="J7712">
        <v>1</v>
      </c>
      <c r="K7712" s="1">
        <v>1621510640.9999998</v>
      </c>
      <c r="L7712" s="1">
        <v>1621510626</v>
      </c>
      <c r="M7712" s="1">
        <v>1621510710.0000002</v>
      </c>
      <c r="N7712">
        <v>1</v>
      </c>
      <c r="O7712">
        <v>6</v>
      </c>
      <c r="P7712">
        <f t="shared" si="120"/>
        <v>1</v>
      </c>
    </row>
    <row r="7713" spans="1:16">
      <c r="A7713">
        <v>22048836</v>
      </c>
      <c r="B7713">
        <v>1297</v>
      </c>
      <c r="C7713">
        <v>13</v>
      </c>
      <c r="D7713">
        <v>2184940</v>
      </c>
      <c r="E7713">
        <v>6152</v>
      </c>
      <c r="F7713">
        <v>185</v>
      </c>
      <c r="G7713">
        <v>2079</v>
      </c>
      <c r="H7713" s="1">
        <v>615208114308669</v>
      </c>
      <c r="I7713" s="1">
        <v>615208114308669</v>
      </c>
      <c r="J7713">
        <v>1</v>
      </c>
      <c r="K7713" s="1">
        <v>1621510220</v>
      </c>
      <c r="L7713" s="1">
        <v>1621510209</v>
      </c>
      <c r="M7713" s="1">
        <v>1621510405</v>
      </c>
      <c r="N7713">
        <v>1</v>
      </c>
      <c r="O7713">
        <v>6</v>
      </c>
      <c r="P7713">
        <f t="shared" si="120"/>
        <v>1</v>
      </c>
    </row>
    <row r="7714" spans="1:16">
      <c r="A7714">
        <v>22048846</v>
      </c>
      <c r="B7714">
        <v>1297</v>
      </c>
      <c r="C7714">
        <v>13</v>
      </c>
      <c r="D7714">
        <v>2170810</v>
      </c>
      <c r="E7714">
        <v>6152</v>
      </c>
      <c r="F7714">
        <v>23</v>
      </c>
      <c r="G7714">
        <v>2004</v>
      </c>
      <c r="H7714" s="1">
        <v>6152081219882810</v>
      </c>
      <c r="I7714" s="1">
        <v>6152081219882810</v>
      </c>
      <c r="J7714">
        <v>1</v>
      </c>
      <c r="K7714" s="1">
        <v>1621506587</v>
      </c>
      <c r="L7714" s="1">
        <v>1621506576</v>
      </c>
      <c r="M7714" s="1">
        <v>1621506609.9999998</v>
      </c>
      <c r="N7714">
        <v>1</v>
      </c>
      <c r="O7714">
        <v>7</v>
      </c>
      <c r="P7714">
        <f t="shared" si="120"/>
        <v>0</v>
      </c>
    </row>
    <row r="7715" spans="1:16">
      <c r="A7715">
        <v>22048895</v>
      </c>
      <c r="B7715">
        <v>1297</v>
      </c>
      <c r="C7715">
        <v>13</v>
      </c>
      <c r="D7715">
        <v>2184908</v>
      </c>
      <c r="E7715">
        <v>6152</v>
      </c>
      <c r="F7715">
        <v>85</v>
      </c>
      <c r="G7715">
        <v>2093</v>
      </c>
      <c r="H7715" s="1">
        <v>615208121085926</v>
      </c>
      <c r="I7715" s="1">
        <v>615208121085926</v>
      </c>
      <c r="J7715">
        <v>1</v>
      </c>
      <c r="K7715" s="1">
        <v>1621510309.9999998</v>
      </c>
      <c r="L7715" s="1">
        <v>1621510287</v>
      </c>
      <c r="M7715" s="1">
        <v>1621510395</v>
      </c>
      <c r="N7715">
        <v>1</v>
      </c>
      <c r="O7715">
        <v>7</v>
      </c>
      <c r="P7715">
        <f t="shared" si="120"/>
        <v>1</v>
      </c>
    </row>
    <row r="7716" spans="1:16">
      <c r="A7716">
        <v>22049026</v>
      </c>
      <c r="B7716">
        <v>1297</v>
      </c>
      <c r="C7716">
        <v>13</v>
      </c>
      <c r="D7716">
        <v>2179101</v>
      </c>
      <c r="E7716">
        <v>6152</v>
      </c>
      <c r="F7716">
        <v>28</v>
      </c>
      <c r="G7716">
        <v>2092</v>
      </c>
      <c r="H7716" s="1">
        <v>6152081224046620</v>
      </c>
      <c r="I7716" s="1">
        <v>6152081224046620</v>
      </c>
      <c r="J7716">
        <v>1</v>
      </c>
      <c r="K7716" s="1">
        <v>1621508757</v>
      </c>
      <c r="L7716" s="1">
        <v>1621508744.0000002</v>
      </c>
      <c r="M7716" s="1">
        <v>1621508785.0000002</v>
      </c>
      <c r="N7716">
        <v>1</v>
      </c>
      <c r="O7716">
        <v>6</v>
      </c>
      <c r="P7716">
        <f t="shared" si="120"/>
        <v>0</v>
      </c>
    </row>
    <row r="7717" spans="1:16">
      <c r="A7717">
        <v>22049119</v>
      </c>
      <c r="B7717">
        <v>1297</v>
      </c>
      <c r="C7717">
        <v>13</v>
      </c>
      <c r="D7717">
        <v>2175641</v>
      </c>
      <c r="E7717">
        <v>6152</v>
      </c>
      <c r="F7717">
        <v>76</v>
      </c>
      <c r="G7717">
        <v>2037</v>
      </c>
      <c r="H7717" s="1">
        <v>6152085271572760</v>
      </c>
      <c r="I7717" s="1">
        <v>6152085271572760</v>
      </c>
      <c r="J7717">
        <v>1</v>
      </c>
      <c r="K7717" s="1">
        <v>1621507756</v>
      </c>
      <c r="L7717" s="1">
        <v>1621507741.0000002</v>
      </c>
      <c r="M7717" s="1">
        <v>1621507832</v>
      </c>
      <c r="N7717">
        <v>1</v>
      </c>
      <c r="O7717">
        <v>6</v>
      </c>
      <c r="P7717">
        <f t="shared" si="120"/>
        <v>1</v>
      </c>
    </row>
    <row r="7718" spans="1:16">
      <c r="A7718">
        <v>22049288</v>
      </c>
      <c r="B7718">
        <v>1297</v>
      </c>
      <c r="C7718">
        <v>13</v>
      </c>
      <c r="D7718">
        <v>2175328</v>
      </c>
      <c r="E7718">
        <v>6152</v>
      </c>
      <c r="F7718">
        <v>38</v>
      </c>
      <c r="G7718">
        <v>2083</v>
      </c>
      <c r="H7718" s="1">
        <v>6152085242030570</v>
      </c>
      <c r="I7718" s="1">
        <v>6152085242030570</v>
      </c>
      <c r="J7718">
        <v>1</v>
      </c>
      <c r="K7718" s="1">
        <v>1621507716</v>
      </c>
      <c r="L7718" s="1">
        <v>1621507695.9999998</v>
      </c>
      <c r="M7718" s="1">
        <v>1621507754</v>
      </c>
      <c r="N7718">
        <v>1</v>
      </c>
      <c r="O7718">
        <v>6</v>
      </c>
      <c r="P7718">
        <f t="shared" si="120"/>
        <v>0</v>
      </c>
    </row>
    <row r="7719" spans="1:16">
      <c r="A7719">
        <v>22049306</v>
      </c>
      <c r="B7719">
        <v>1297</v>
      </c>
      <c r="C7719">
        <v>13</v>
      </c>
      <c r="D7719">
        <v>2177152</v>
      </c>
      <c r="E7719">
        <v>6152</v>
      </c>
      <c r="F7719">
        <v>49</v>
      </c>
      <c r="G7719">
        <v>2042</v>
      </c>
      <c r="H7719" s="1">
        <v>6152085277544720</v>
      </c>
      <c r="I7719" s="1">
        <v>6152085277544720</v>
      </c>
      <c r="J7719">
        <v>1</v>
      </c>
      <c r="K7719" s="1">
        <v>1621508195</v>
      </c>
      <c r="L7719" s="1">
        <v>1621508181</v>
      </c>
      <c r="M7719" s="1">
        <v>1621508244.0000002</v>
      </c>
      <c r="N7719">
        <v>1</v>
      </c>
      <c r="O7719">
        <v>6</v>
      </c>
      <c r="P7719">
        <f t="shared" si="120"/>
        <v>0</v>
      </c>
    </row>
    <row r="7720" spans="1:16">
      <c r="A7720">
        <v>22049317</v>
      </c>
      <c r="B7720">
        <v>1297</v>
      </c>
      <c r="C7720">
        <v>13</v>
      </c>
      <c r="D7720">
        <v>2186180</v>
      </c>
      <c r="E7720">
        <v>6152</v>
      </c>
      <c r="F7720">
        <v>49</v>
      </c>
      <c r="G7720">
        <v>2092</v>
      </c>
      <c r="H7720" s="1">
        <v>6152082178647660</v>
      </c>
      <c r="I7720" s="1">
        <v>6152082178647660</v>
      </c>
      <c r="J7720">
        <v>1</v>
      </c>
      <c r="K7720" s="1">
        <v>1621510721.0000002</v>
      </c>
      <c r="L7720" s="1">
        <v>1621510709</v>
      </c>
      <c r="M7720" s="1">
        <v>1621510769.9999998</v>
      </c>
      <c r="N7720">
        <v>1</v>
      </c>
      <c r="O7720">
        <v>6</v>
      </c>
      <c r="P7720">
        <f t="shared" si="120"/>
        <v>0</v>
      </c>
    </row>
    <row r="7721" spans="1:16">
      <c r="A7721">
        <v>22049423</v>
      </c>
      <c r="B7721">
        <v>1297</v>
      </c>
      <c r="C7721">
        <v>13</v>
      </c>
      <c r="D7721">
        <v>2173079</v>
      </c>
      <c r="E7721">
        <v>6152</v>
      </c>
      <c r="F7721">
        <v>116</v>
      </c>
      <c r="G7721">
        <v>2099</v>
      </c>
      <c r="H7721" s="1">
        <v>6152085312225440</v>
      </c>
      <c r="I7721" s="1">
        <v>6152085312225440</v>
      </c>
      <c r="J7721">
        <v>1</v>
      </c>
      <c r="K7721" s="1">
        <v>1621507069.9999998</v>
      </c>
      <c r="L7721" s="1">
        <v>1621507063</v>
      </c>
      <c r="M7721" s="1">
        <v>1621507186</v>
      </c>
      <c r="N7721">
        <v>1</v>
      </c>
      <c r="O7721">
        <v>7</v>
      </c>
      <c r="P7721">
        <f t="shared" si="120"/>
        <v>1</v>
      </c>
    </row>
    <row r="7722" spans="1:16">
      <c r="A7722">
        <v>22049519</v>
      </c>
      <c r="B7722">
        <v>1297</v>
      </c>
      <c r="C7722">
        <v>13</v>
      </c>
      <c r="D7722">
        <v>2183688</v>
      </c>
      <c r="E7722">
        <v>6152</v>
      </c>
      <c r="F7722">
        <v>25</v>
      </c>
      <c r="G7722">
        <v>2100</v>
      </c>
      <c r="H7722" s="1">
        <v>6152085242238460</v>
      </c>
      <c r="I7722" s="1">
        <v>6152085242238460</v>
      </c>
      <c r="J7722">
        <v>1</v>
      </c>
      <c r="K7722" s="1">
        <v>1621510007</v>
      </c>
      <c r="L7722" s="1">
        <v>1621509980</v>
      </c>
      <c r="M7722" s="1">
        <v>1621510032.0000002</v>
      </c>
      <c r="N7722">
        <v>1</v>
      </c>
      <c r="O7722">
        <v>6</v>
      </c>
      <c r="P7722">
        <f t="shared" si="120"/>
        <v>0</v>
      </c>
    </row>
    <row r="7723" spans="1:16">
      <c r="A7723">
        <v>22049571</v>
      </c>
      <c r="B7723">
        <v>1297</v>
      </c>
      <c r="C7723">
        <v>13</v>
      </c>
      <c r="D7723">
        <v>2178417</v>
      </c>
      <c r="E7723">
        <v>6152</v>
      </c>
      <c r="F7723">
        <v>37</v>
      </c>
      <c r="G7723">
        <v>2091</v>
      </c>
      <c r="H7723" s="1">
        <v>6152082185271170</v>
      </c>
      <c r="I7723" s="1">
        <v>6152082185271170</v>
      </c>
      <c r="J7723">
        <v>1</v>
      </c>
      <c r="K7723" s="1">
        <v>1621508552</v>
      </c>
      <c r="L7723" s="1">
        <v>1621508545.0000002</v>
      </c>
      <c r="M7723" s="1">
        <v>1621508588.9999998</v>
      </c>
      <c r="N7723">
        <v>1</v>
      </c>
      <c r="O7723">
        <v>6</v>
      </c>
      <c r="P7723">
        <f t="shared" si="120"/>
        <v>0</v>
      </c>
    </row>
    <row r="7724" spans="1:16">
      <c r="A7724">
        <v>22049628</v>
      </c>
      <c r="B7724">
        <v>1297</v>
      </c>
      <c r="C7724">
        <v>13</v>
      </c>
      <c r="D7724">
        <v>2185649</v>
      </c>
      <c r="E7724">
        <v>6152</v>
      </c>
      <c r="F7724">
        <v>948</v>
      </c>
      <c r="G7724">
        <v>2058</v>
      </c>
      <c r="H7724" s="1">
        <v>615208124303589</v>
      </c>
      <c r="I7724" s="1">
        <v>615208124303589</v>
      </c>
      <c r="J7724">
        <v>1</v>
      </c>
      <c r="K7724" s="1">
        <v>1621509661.9999998</v>
      </c>
      <c r="L7724" s="1">
        <v>1621509637.9999998</v>
      </c>
      <c r="M7724" s="1">
        <v>1621510610</v>
      </c>
      <c r="N7724">
        <v>1</v>
      </c>
      <c r="O7724">
        <v>6</v>
      </c>
      <c r="P7724">
        <f t="shared" si="120"/>
        <v>1</v>
      </c>
    </row>
    <row r="7725" spans="1:16">
      <c r="A7725">
        <v>22049755</v>
      </c>
      <c r="B7725">
        <v>1297</v>
      </c>
      <c r="C7725">
        <v>13</v>
      </c>
      <c r="D7725">
        <v>2175104</v>
      </c>
      <c r="E7725">
        <v>6152</v>
      </c>
      <c r="F7725">
        <v>47</v>
      </c>
      <c r="G7725">
        <v>2002</v>
      </c>
      <c r="H7725" s="1">
        <v>6152081319333370</v>
      </c>
      <c r="I7725" s="1">
        <v>6152081319333370</v>
      </c>
      <c r="J7725">
        <v>1</v>
      </c>
      <c r="K7725" s="1">
        <v>1621507650.0000002</v>
      </c>
      <c r="L7725" s="1">
        <v>1621507638</v>
      </c>
      <c r="M7725" s="1">
        <v>1621507697</v>
      </c>
      <c r="N7725">
        <v>1</v>
      </c>
      <c r="O7725">
        <v>7</v>
      </c>
      <c r="P7725">
        <f t="shared" si="120"/>
        <v>0</v>
      </c>
    </row>
    <row r="7726" spans="1:16">
      <c r="A7726">
        <v>22049796</v>
      </c>
      <c r="B7726">
        <v>1297</v>
      </c>
      <c r="C7726">
        <v>13</v>
      </c>
      <c r="D7726">
        <v>2175910</v>
      </c>
      <c r="E7726">
        <v>6152</v>
      </c>
      <c r="F7726">
        <v>28</v>
      </c>
      <c r="G7726">
        <v>2083</v>
      </c>
      <c r="H7726" s="1">
        <v>6152085242777010</v>
      </c>
      <c r="I7726" s="1">
        <v>6152085242777010</v>
      </c>
      <c r="J7726">
        <v>1</v>
      </c>
      <c r="K7726" s="1">
        <v>1621507872</v>
      </c>
      <c r="L7726" s="1">
        <v>1621507862.0000002</v>
      </c>
      <c r="M7726" s="1">
        <v>1621507900.0000002</v>
      </c>
      <c r="N7726">
        <v>1</v>
      </c>
      <c r="O7726">
        <v>6</v>
      </c>
      <c r="P7726">
        <f t="shared" si="120"/>
        <v>0</v>
      </c>
    </row>
    <row r="7727" spans="1:16">
      <c r="A7727">
        <v>22050027</v>
      </c>
      <c r="B7727">
        <v>1297</v>
      </c>
      <c r="C7727">
        <v>13</v>
      </c>
      <c r="D7727">
        <v>2178142</v>
      </c>
      <c r="E7727">
        <v>6152</v>
      </c>
      <c r="F7727">
        <v>45</v>
      </c>
      <c r="G7727">
        <v>2092</v>
      </c>
      <c r="H7727" s="1">
        <v>6152081368919510</v>
      </c>
      <c r="I7727" s="1">
        <v>6152081368919510</v>
      </c>
      <c r="J7727">
        <v>1</v>
      </c>
      <c r="K7727" s="1">
        <v>1621508473.0000002</v>
      </c>
      <c r="L7727" s="1">
        <v>1621508456</v>
      </c>
      <c r="M7727" s="1">
        <v>1621508518.0000002</v>
      </c>
      <c r="N7727">
        <v>1</v>
      </c>
      <c r="O7727">
        <v>6</v>
      </c>
      <c r="P7727">
        <f t="shared" si="120"/>
        <v>0</v>
      </c>
    </row>
    <row r="7728" spans="1:16">
      <c r="A7728">
        <v>22050307</v>
      </c>
      <c r="B7728">
        <v>1297</v>
      </c>
      <c r="C7728">
        <v>13</v>
      </c>
      <c r="D7728">
        <v>2179400</v>
      </c>
      <c r="E7728">
        <v>6152</v>
      </c>
      <c r="F7728">
        <v>79</v>
      </c>
      <c r="G7728">
        <v>2086</v>
      </c>
      <c r="H7728" s="1">
        <v>6152087885030290</v>
      </c>
      <c r="I7728" s="1">
        <v>6152087885030290</v>
      </c>
      <c r="J7728">
        <v>1</v>
      </c>
      <c r="K7728" s="1">
        <v>1621508782.9999998</v>
      </c>
      <c r="L7728" s="1">
        <v>1621508771.9999998</v>
      </c>
      <c r="M7728" s="1">
        <v>1621508862</v>
      </c>
      <c r="N7728">
        <v>1</v>
      </c>
      <c r="O7728">
        <v>13</v>
      </c>
      <c r="P7728">
        <f t="shared" si="120"/>
        <v>1</v>
      </c>
    </row>
    <row r="7729" spans="1:16">
      <c r="A7729">
        <v>22050318</v>
      </c>
      <c r="B7729">
        <v>1297</v>
      </c>
      <c r="C7729">
        <v>13</v>
      </c>
      <c r="D7729">
        <v>2178955</v>
      </c>
      <c r="E7729">
        <v>6152</v>
      </c>
      <c r="F7729">
        <v>72</v>
      </c>
      <c r="G7729">
        <v>2099</v>
      </c>
      <c r="H7729" s="1">
        <v>6152085222190350</v>
      </c>
      <c r="I7729" s="1">
        <v>6152085222190350</v>
      </c>
      <c r="J7729">
        <v>1</v>
      </c>
      <c r="K7729" s="1">
        <v>1621508674.0000002</v>
      </c>
      <c r="L7729" s="1">
        <v>1621508657</v>
      </c>
      <c r="M7729" s="1">
        <v>1621508746</v>
      </c>
      <c r="N7729">
        <v>1</v>
      </c>
      <c r="O7729">
        <v>6</v>
      </c>
      <c r="P7729">
        <f t="shared" si="120"/>
        <v>1</v>
      </c>
    </row>
    <row r="7730" spans="1:16">
      <c r="A7730">
        <v>22050418</v>
      </c>
      <c r="B7730">
        <v>1297</v>
      </c>
      <c r="C7730">
        <v>13</v>
      </c>
      <c r="D7730">
        <v>2187476</v>
      </c>
      <c r="E7730">
        <v>6152</v>
      </c>
      <c r="F7730">
        <v>87</v>
      </c>
      <c r="G7730">
        <v>2097</v>
      </c>
      <c r="H7730" s="1">
        <v>6152081517778800</v>
      </c>
      <c r="I7730" s="1">
        <v>6152081517778800</v>
      </c>
      <c r="J7730">
        <v>1</v>
      </c>
      <c r="K7730" s="1">
        <v>1621511088</v>
      </c>
      <c r="L7730" s="1">
        <v>1621511078.9999998</v>
      </c>
      <c r="M7730" s="1">
        <v>1621511175.0000002</v>
      </c>
      <c r="N7730">
        <v>1</v>
      </c>
      <c r="O7730">
        <v>2</v>
      </c>
      <c r="P7730">
        <f t="shared" si="120"/>
        <v>1</v>
      </c>
    </row>
    <row r="7731" spans="1:16">
      <c r="A7731">
        <v>22050482</v>
      </c>
      <c r="B7731">
        <v>1297</v>
      </c>
      <c r="C7731">
        <v>13</v>
      </c>
      <c r="D7731">
        <v>2185300</v>
      </c>
      <c r="E7731">
        <v>6152</v>
      </c>
      <c r="F7731">
        <v>104</v>
      </c>
      <c r="G7731">
        <v>2097</v>
      </c>
      <c r="H7731" s="1">
        <v>6152087772485750</v>
      </c>
      <c r="I7731" s="1">
        <v>6152087772485750</v>
      </c>
      <c r="J7731">
        <v>1</v>
      </c>
      <c r="K7731" s="1">
        <v>1621510406.0000002</v>
      </c>
      <c r="L7731" s="1">
        <v>1621510398.0000002</v>
      </c>
      <c r="M7731" s="1">
        <v>1621510510</v>
      </c>
      <c r="N7731">
        <v>1</v>
      </c>
      <c r="O7731">
        <v>10</v>
      </c>
      <c r="P7731">
        <f t="shared" si="120"/>
        <v>1</v>
      </c>
    </row>
    <row r="7732" spans="1:16">
      <c r="A7732">
        <v>22050773</v>
      </c>
      <c r="B7732">
        <v>1297</v>
      </c>
      <c r="C7732">
        <v>13</v>
      </c>
      <c r="D7732">
        <v>2185091</v>
      </c>
      <c r="E7732">
        <v>6152</v>
      </c>
      <c r="F7732">
        <v>42</v>
      </c>
      <c r="G7732">
        <v>2092</v>
      </c>
      <c r="H7732" s="1">
        <v>6152081271061420</v>
      </c>
      <c r="I7732" s="1">
        <v>6152081271061420</v>
      </c>
      <c r="J7732">
        <v>1</v>
      </c>
      <c r="K7732" s="1">
        <v>1621510409.0000002</v>
      </c>
      <c r="L7732" s="1">
        <v>1621510397</v>
      </c>
      <c r="M7732" s="1">
        <v>1621510451</v>
      </c>
      <c r="N7732">
        <v>1</v>
      </c>
      <c r="O7732">
        <v>6</v>
      </c>
      <c r="P7732">
        <f t="shared" si="120"/>
        <v>0</v>
      </c>
    </row>
    <row r="7733" spans="1:16">
      <c r="A7733">
        <v>22050924</v>
      </c>
      <c r="B7733">
        <v>1297</v>
      </c>
      <c r="C7733">
        <v>13</v>
      </c>
      <c r="D7733">
        <v>2187433</v>
      </c>
      <c r="E7733">
        <v>6152</v>
      </c>
      <c r="F7733">
        <v>48</v>
      </c>
      <c r="G7733">
        <v>2089</v>
      </c>
      <c r="H7733" s="1">
        <v>6152081273460000</v>
      </c>
      <c r="I7733" s="1">
        <v>6152081273460000</v>
      </c>
      <c r="J7733">
        <v>1</v>
      </c>
      <c r="K7733" s="1">
        <v>1621511113.9999998</v>
      </c>
      <c r="L7733" s="1">
        <v>1621511100.9999998</v>
      </c>
      <c r="M7733" s="1">
        <v>1621511162.0000002</v>
      </c>
      <c r="N7733">
        <v>1</v>
      </c>
      <c r="O7733">
        <v>6</v>
      </c>
      <c r="P7733">
        <f t="shared" si="120"/>
        <v>0</v>
      </c>
    </row>
    <row r="7734" spans="1:16">
      <c r="A7734">
        <v>22050952</v>
      </c>
      <c r="B7734">
        <v>1297</v>
      </c>
      <c r="C7734">
        <v>13</v>
      </c>
      <c r="D7734">
        <v>2179219</v>
      </c>
      <c r="E7734">
        <v>6152</v>
      </c>
      <c r="F7734">
        <v>42</v>
      </c>
      <c r="G7734">
        <v>2058</v>
      </c>
      <c r="H7734" s="1">
        <v>6152085241289750</v>
      </c>
      <c r="I7734" s="1">
        <v>6152085241289750</v>
      </c>
      <c r="J7734">
        <v>1</v>
      </c>
      <c r="K7734" s="1">
        <v>1621508776.9999998</v>
      </c>
      <c r="L7734" s="1">
        <v>1621508760.0000002</v>
      </c>
      <c r="M7734" s="1">
        <v>1621508819</v>
      </c>
      <c r="N7734">
        <v>1</v>
      </c>
      <c r="O7734">
        <v>6</v>
      </c>
      <c r="P7734">
        <f t="shared" si="120"/>
        <v>0</v>
      </c>
    </row>
    <row r="7735" spans="1:16">
      <c r="A7735">
        <v>22051065</v>
      </c>
      <c r="B7735">
        <v>1297</v>
      </c>
      <c r="C7735">
        <v>13</v>
      </c>
      <c r="D7735">
        <v>2184318</v>
      </c>
      <c r="E7735">
        <v>6152</v>
      </c>
      <c r="F7735">
        <v>82</v>
      </c>
      <c r="G7735">
        <v>2069</v>
      </c>
      <c r="H7735" s="1">
        <v>6152087778710010</v>
      </c>
      <c r="I7735" s="1">
        <v>6152087778710010</v>
      </c>
      <c r="J7735">
        <v>1</v>
      </c>
      <c r="K7735" s="1">
        <v>1621510137.0000002</v>
      </c>
      <c r="L7735" s="1">
        <v>1621510129.0000002</v>
      </c>
      <c r="M7735" s="1">
        <v>1621510218.9999998</v>
      </c>
      <c r="N7735">
        <v>1</v>
      </c>
      <c r="O7735">
        <v>10</v>
      </c>
      <c r="P7735">
        <f t="shared" si="120"/>
        <v>1</v>
      </c>
    </row>
    <row r="7736" spans="1:16">
      <c r="A7736">
        <v>22051156</v>
      </c>
      <c r="B7736">
        <v>1297</v>
      </c>
      <c r="C7736">
        <v>13</v>
      </c>
      <c r="D7736">
        <v>2179165</v>
      </c>
      <c r="E7736">
        <v>6152</v>
      </c>
      <c r="F7736">
        <v>43</v>
      </c>
      <c r="G7736">
        <v>2065</v>
      </c>
      <c r="H7736" s="1">
        <v>6152085707057250</v>
      </c>
      <c r="I7736" s="1">
        <v>6152085707057250</v>
      </c>
      <c r="J7736">
        <v>1</v>
      </c>
      <c r="K7736" s="1">
        <v>1621508760.0000002</v>
      </c>
      <c r="L7736" s="1">
        <v>1621508714</v>
      </c>
      <c r="M7736" s="1">
        <v>1621508803</v>
      </c>
      <c r="N7736">
        <v>1</v>
      </c>
      <c r="O7736">
        <v>1</v>
      </c>
      <c r="P7736">
        <f t="shared" si="120"/>
        <v>0</v>
      </c>
    </row>
    <row r="7737" spans="1:16">
      <c r="A7737">
        <v>22051203</v>
      </c>
      <c r="B7737">
        <v>1297</v>
      </c>
      <c r="C7737">
        <v>13</v>
      </c>
      <c r="D7737">
        <v>2181581</v>
      </c>
      <c r="E7737">
        <v>6152</v>
      </c>
      <c r="F7737">
        <v>46</v>
      </c>
      <c r="G7737">
        <v>2058</v>
      </c>
      <c r="H7737" s="1">
        <v>6152085342163380</v>
      </c>
      <c r="I7737" s="1">
        <v>6152085342163380</v>
      </c>
      <c r="J7737">
        <v>1</v>
      </c>
      <c r="K7737" s="1">
        <v>1621509392.0000002</v>
      </c>
      <c r="L7737" s="1">
        <v>1621509368.9999998</v>
      </c>
      <c r="M7737" s="1">
        <v>1621509438.0000002</v>
      </c>
      <c r="N7737">
        <v>1</v>
      </c>
      <c r="O7737">
        <v>6</v>
      </c>
      <c r="P7737">
        <f t="shared" si="120"/>
        <v>0</v>
      </c>
    </row>
    <row r="7738" spans="1:16">
      <c r="A7738">
        <v>22051376</v>
      </c>
      <c r="B7738">
        <v>1297</v>
      </c>
      <c r="C7738">
        <v>13</v>
      </c>
      <c r="D7738">
        <v>2172541</v>
      </c>
      <c r="E7738">
        <v>6152</v>
      </c>
      <c r="F7738">
        <v>96</v>
      </c>
      <c r="G7738">
        <v>2059</v>
      </c>
      <c r="H7738" s="1">
        <v>6152085345654660</v>
      </c>
      <c r="I7738" s="1">
        <v>6152085345654660</v>
      </c>
      <c r="J7738">
        <v>1</v>
      </c>
      <c r="K7738" s="1">
        <v>1621506952</v>
      </c>
      <c r="L7738" s="1">
        <v>1621506921.0000002</v>
      </c>
      <c r="M7738" s="1">
        <v>1621507047.9999998</v>
      </c>
      <c r="N7738">
        <v>1</v>
      </c>
      <c r="O7738">
        <v>6</v>
      </c>
      <c r="P7738">
        <f t="shared" si="120"/>
        <v>1</v>
      </c>
    </row>
    <row r="7739" spans="1:16">
      <c r="A7739">
        <v>22051387</v>
      </c>
      <c r="B7739">
        <v>1297</v>
      </c>
      <c r="C7739">
        <v>13</v>
      </c>
      <c r="D7739">
        <v>2184346</v>
      </c>
      <c r="E7739">
        <v>6152</v>
      </c>
      <c r="F7739">
        <v>45</v>
      </c>
      <c r="G7739">
        <v>2006</v>
      </c>
      <c r="H7739" s="1">
        <v>615208119394950</v>
      </c>
      <c r="I7739" s="1">
        <v>615208119394950</v>
      </c>
      <c r="J7739">
        <v>1</v>
      </c>
      <c r="K7739" s="1">
        <v>1621510182</v>
      </c>
      <c r="L7739" s="1">
        <v>1621510174</v>
      </c>
      <c r="M7739" s="1">
        <v>1621510226.9999998</v>
      </c>
      <c r="N7739">
        <v>1</v>
      </c>
      <c r="O7739">
        <v>7</v>
      </c>
      <c r="P7739">
        <f t="shared" si="120"/>
        <v>0</v>
      </c>
    </row>
    <row r="7740" spans="1:16">
      <c r="A7740">
        <v>22051403</v>
      </c>
      <c r="B7740">
        <v>1297</v>
      </c>
      <c r="C7740">
        <v>13</v>
      </c>
      <c r="D7740">
        <v>2179593</v>
      </c>
      <c r="E7740">
        <v>6152</v>
      </c>
      <c r="F7740">
        <v>15</v>
      </c>
      <c r="G7740">
        <v>2002</v>
      </c>
      <c r="H7740" s="1">
        <v>615208568529887</v>
      </c>
      <c r="I7740" s="1">
        <v>615208568529887</v>
      </c>
      <c r="J7740">
        <v>1</v>
      </c>
      <c r="K7740" s="1">
        <v>1621508900.9999998</v>
      </c>
      <c r="L7740" s="1">
        <v>1621508867</v>
      </c>
      <c r="M7740" s="1">
        <v>1621508916.0000002</v>
      </c>
      <c r="N7740">
        <v>1</v>
      </c>
      <c r="O7740">
        <v>2</v>
      </c>
      <c r="P7740">
        <f t="shared" si="120"/>
        <v>0</v>
      </c>
    </row>
    <row r="7741" spans="1:16">
      <c r="A7741">
        <v>22051621</v>
      </c>
      <c r="B7741">
        <v>1297</v>
      </c>
      <c r="C7741">
        <v>13</v>
      </c>
      <c r="D7741">
        <v>2187119</v>
      </c>
      <c r="E7741">
        <v>6152</v>
      </c>
      <c r="F7741">
        <v>122</v>
      </c>
      <c r="G7741">
        <v>2059</v>
      </c>
      <c r="H7741" s="1">
        <v>6152085241050310</v>
      </c>
      <c r="I7741" s="1">
        <v>6152085241050310</v>
      </c>
      <c r="J7741">
        <v>1</v>
      </c>
      <c r="K7741" s="1">
        <v>1621510939.0000002</v>
      </c>
      <c r="L7741" s="1">
        <v>1621510919</v>
      </c>
      <c r="M7741" s="1">
        <v>1621511061</v>
      </c>
      <c r="N7741">
        <v>1</v>
      </c>
      <c r="O7741">
        <v>6</v>
      </c>
      <c r="P7741">
        <f t="shared" si="120"/>
        <v>1</v>
      </c>
    </row>
    <row r="7742" spans="1:16">
      <c r="A7742">
        <v>22051812</v>
      </c>
      <c r="B7742">
        <v>1297</v>
      </c>
      <c r="C7742">
        <v>13</v>
      </c>
      <c r="D7742">
        <v>2184881</v>
      </c>
      <c r="E7742">
        <v>6152</v>
      </c>
      <c r="F7742">
        <v>119</v>
      </c>
      <c r="G7742">
        <v>2006</v>
      </c>
      <c r="H7742" s="1">
        <v>6152081286221170</v>
      </c>
      <c r="I7742" s="1">
        <v>6152081286221170</v>
      </c>
      <c r="J7742">
        <v>1</v>
      </c>
      <c r="K7742" s="1">
        <v>1621510268</v>
      </c>
      <c r="L7742" s="1">
        <v>1621510247</v>
      </c>
      <c r="M7742" s="1">
        <v>1621510387.0000002</v>
      </c>
      <c r="N7742">
        <v>1</v>
      </c>
      <c r="O7742">
        <v>7</v>
      </c>
      <c r="P7742">
        <f t="shared" si="120"/>
        <v>1</v>
      </c>
    </row>
    <row r="7743" spans="1:16">
      <c r="A7743">
        <v>22051828</v>
      </c>
      <c r="B7743">
        <v>1297</v>
      </c>
      <c r="C7743">
        <v>13</v>
      </c>
      <c r="D7743">
        <v>2170779</v>
      </c>
      <c r="E7743">
        <v>6152</v>
      </c>
      <c r="F7743">
        <v>111</v>
      </c>
      <c r="G7743">
        <v>2037</v>
      </c>
      <c r="H7743" s="1">
        <v>6152081365248240</v>
      </c>
      <c r="I7743" s="1">
        <v>6152081365248240</v>
      </c>
      <c r="J7743">
        <v>1</v>
      </c>
      <c r="K7743" s="1">
        <v>1621506490</v>
      </c>
      <c r="L7743" s="1">
        <v>1621506480.0000002</v>
      </c>
      <c r="M7743" s="1">
        <v>1621506601.0000002</v>
      </c>
      <c r="N7743">
        <v>1</v>
      </c>
      <c r="O7743">
        <v>6</v>
      </c>
      <c r="P7743">
        <f t="shared" si="120"/>
        <v>1</v>
      </c>
    </row>
    <row r="7744" spans="1:16">
      <c r="A7744">
        <v>22051976</v>
      </c>
      <c r="B7744">
        <v>1297</v>
      </c>
      <c r="C7744">
        <v>13</v>
      </c>
      <c r="D7744">
        <v>2173561</v>
      </c>
      <c r="E7744">
        <v>6152</v>
      </c>
      <c r="F7744">
        <v>46</v>
      </c>
      <c r="G7744">
        <v>2037</v>
      </c>
      <c r="H7744" s="1">
        <v>615208154025694</v>
      </c>
      <c r="I7744" s="1">
        <v>615208154025694</v>
      </c>
      <c r="J7744">
        <v>1</v>
      </c>
      <c r="K7744" s="1">
        <v>1621507260.9999998</v>
      </c>
      <c r="L7744" s="1">
        <v>1621507214.0000002</v>
      </c>
      <c r="M7744" s="1">
        <v>1621507307</v>
      </c>
      <c r="N7744">
        <v>1</v>
      </c>
      <c r="O7744">
        <v>1</v>
      </c>
      <c r="P7744">
        <f t="shared" si="120"/>
        <v>0</v>
      </c>
    </row>
    <row r="7745" spans="1:16">
      <c r="A7745">
        <v>22052125</v>
      </c>
      <c r="B7745">
        <v>1297</v>
      </c>
      <c r="C7745">
        <v>13</v>
      </c>
      <c r="D7745">
        <v>2177939</v>
      </c>
      <c r="E7745">
        <v>6152</v>
      </c>
      <c r="F7745">
        <v>33</v>
      </c>
      <c r="G7745">
        <v>2002</v>
      </c>
      <c r="H7745" s="1">
        <v>6152089506683560</v>
      </c>
      <c r="I7745" s="1">
        <v>6152089506683560</v>
      </c>
      <c r="J7745">
        <v>1</v>
      </c>
      <c r="K7745" s="1">
        <v>1621508429</v>
      </c>
      <c r="L7745" s="1">
        <v>1621508411.9999998</v>
      </c>
      <c r="M7745" s="1">
        <v>1621508462.0000002</v>
      </c>
      <c r="N7745">
        <v>1</v>
      </c>
      <c r="O7745">
        <v>9</v>
      </c>
      <c r="P7745">
        <f t="shared" si="120"/>
        <v>0</v>
      </c>
    </row>
    <row r="7746" spans="1:16">
      <c r="A7746">
        <v>22052141</v>
      </c>
      <c r="B7746">
        <v>1297</v>
      </c>
      <c r="C7746">
        <v>13</v>
      </c>
      <c r="D7746">
        <v>2176449</v>
      </c>
      <c r="E7746">
        <v>6152</v>
      </c>
      <c r="F7746">
        <v>33</v>
      </c>
      <c r="G7746">
        <v>2069</v>
      </c>
      <c r="H7746" s="1">
        <v>6152085811530730</v>
      </c>
      <c r="I7746" s="1">
        <v>6152085811530730</v>
      </c>
      <c r="J7746">
        <v>1</v>
      </c>
      <c r="K7746" s="1">
        <v>1621508017</v>
      </c>
      <c r="L7746" s="1">
        <v>1621508013.0000002</v>
      </c>
      <c r="M7746" s="1">
        <v>1621508050</v>
      </c>
      <c r="N7746">
        <v>1</v>
      </c>
      <c r="O7746">
        <v>2</v>
      </c>
      <c r="P7746">
        <f t="shared" si="120"/>
        <v>0</v>
      </c>
    </row>
    <row r="7747" spans="1:16">
      <c r="A7747">
        <v>22052239</v>
      </c>
      <c r="B7747">
        <v>1297</v>
      </c>
      <c r="C7747">
        <v>13</v>
      </c>
      <c r="D7747">
        <v>2178094</v>
      </c>
      <c r="E7747">
        <v>6152</v>
      </c>
      <c r="F7747">
        <v>138</v>
      </c>
      <c r="G7747">
        <v>2075</v>
      </c>
      <c r="H7747" s="1">
        <v>615202122556418</v>
      </c>
      <c r="I7747" s="1">
        <v>615202122556418</v>
      </c>
      <c r="J7747">
        <v>2</v>
      </c>
      <c r="K7747" s="1">
        <v>1621508362.9999998</v>
      </c>
      <c r="L7747" s="1">
        <v>1621508354.9999998</v>
      </c>
      <c r="M7747" s="1">
        <v>1621508501</v>
      </c>
      <c r="N7747">
        <v>1</v>
      </c>
      <c r="O7747">
        <v>3</v>
      </c>
      <c r="P7747">
        <f t="shared" ref="P7747:P7810" si="121">IF(F7747&gt;60,1,0)</f>
        <v>1</v>
      </c>
    </row>
    <row r="7748" spans="1:16">
      <c r="A7748">
        <v>22052496</v>
      </c>
      <c r="B7748">
        <v>1297</v>
      </c>
      <c r="C7748">
        <v>13</v>
      </c>
      <c r="D7748">
        <v>2175918</v>
      </c>
      <c r="E7748">
        <v>6152</v>
      </c>
      <c r="F7748">
        <v>144</v>
      </c>
      <c r="G7748">
        <v>2004</v>
      </c>
      <c r="H7748" s="1">
        <v>6152081318070310</v>
      </c>
      <c r="I7748" s="1">
        <v>6152081318070310</v>
      </c>
      <c r="J7748">
        <v>1</v>
      </c>
      <c r="K7748" s="1">
        <v>1621507760.0000002</v>
      </c>
      <c r="L7748" s="1">
        <v>1621507721</v>
      </c>
      <c r="M7748" s="1">
        <v>1621507904</v>
      </c>
      <c r="N7748">
        <v>1</v>
      </c>
      <c r="O7748">
        <v>7</v>
      </c>
      <c r="P7748">
        <f t="shared" si="121"/>
        <v>1</v>
      </c>
    </row>
    <row r="7749" spans="1:16">
      <c r="A7749">
        <v>22052754</v>
      </c>
      <c r="B7749">
        <v>1297</v>
      </c>
      <c r="C7749">
        <v>13</v>
      </c>
      <c r="D7749">
        <v>2172697</v>
      </c>
      <c r="E7749">
        <v>6152</v>
      </c>
      <c r="F7749">
        <v>137</v>
      </c>
      <c r="G7749">
        <v>2006</v>
      </c>
      <c r="H7749" s="1">
        <v>6152081387738340</v>
      </c>
      <c r="I7749" s="1">
        <v>6152081387738340</v>
      </c>
      <c r="J7749">
        <v>1</v>
      </c>
      <c r="K7749" s="1">
        <v>1621506950.9999998</v>
      </c>
      <c r="L7749" s="1">
        <v>1621506937.0000002</v>
      </c>
      <c r="M7749" s="1">
        <v>1621507088.0000002</v>
      </c>
      <c r="N7749">
        <v>1</v>
      </c>
      <c r="O7749">
        <v>7</v>
      </c>
      <c r="P7749">
        <f t="shared" si="121"/>
        <v>1</v>
      </c>
    </row>
    <row r="7750" spans="1:16">
      <c r="A7750">
        <v>22052819</v>
      </c>
      <c r="B7750">
        <v>1297</v>
      </c>
      <c r="C7750">
        <v>13</v>
      </c>
      <c r="D7750">
        <v>2185562</v>
      </c>
      <c r="E7750">
        <v>6152</v>
      </c>
      <c r="F7750">
        <v>65</v>
      </c>
      <c r="G7750">
        <v>2100</v>
      </c>
      <c r="H7750" s="1">
        <v>6152085256315440</v>
      </c>
      <c r="I7750" s="1">
        <v>6152085256315440</v>
      </c>
      <c r="J7750">
        <v>1</v>
      </c>
      <c r="K7750" s="1">
        <v>1621510514.9999998</v>
      </c>
      <c r="L7750" s="1">
        <v>1621510495.9999998</v>
      </c>
      <c r="M7750" s="1">
        <v>1621510580</v>
      </c>
      <c r="N7750">
        <v>1</v>
      </c>
      <c r="O7750">
        <v>6</v>
      </c>
      <c r="P7750">
        <f t="shared" si="121"/>
        <v>1</v>
      </c>
    </row>
    <row r="7751" spans="1:16">
      <c r="A7751">
        <v>22052849</v>
      </c>
      <c r="B7751">
        <v>1297</v>
      </c>
      <c r="C7751">
        <v>13</v>
      </c>
      <c r="D7751">
        <v>2183733</v>
      </c>
      <c r="E7751">
        <v>6152</v>
      </c>
      <c r="F7751">
        <v>45</v>
      </c>
      <c r="G7751">
        <v>2092</v>
      </c>
      <c r="H7751" s="1">
        <v>6152085384093600</v>
      </c>
      <c r="I7751" s="1">
        <v>6152085384093600</v>
      </c>
      <c r="J7751">
        <v>1</v>
      </c>
      <c r="K7751" s="1">
        <v>1621510003.9999998</v>
      </c>
      <c r="L7751" s="1">
        <v>1621509992.0000002</v>
      </c>
      <c r="M7751" s="1">
        <v>1621510048.9999998</v>
      </c>
      <c r="N7751">
        <v>1</v>
      </c>
      <c r="O7751">
        <v>6</v>
      </c>
      <c r="P7751">
        <f t="shared" si="121"/>
        <v>0</v>
      </c>
    </row>
    <row r="7752" spans="1:16">
      <c r="A7752">
        <v>22052930</v>
      </c>
      <c r="B7752">
        <v>1297</v>
      </c>
      <c r="C7752">
        <v>13</v>
      </c>
      <c r="D7752">
        <v>2176963</v>
      </c>
      <c r="E7752">
        <v>6152</v>
      </c>
      <c r="F7752">
        <v>3</v>
      </c>
      <c r="G7752">
        <v>2086</v>
      </c>
      <c r="H7752" s="1">
        <v>6152085694285350</v>
      </c>
      <c r="I7752" s="1">
        <v>6152085694285350</v>
      </c>
      <c r="J7752">
        <v>1</v>
      </c>
      <c r="K7752" s="1">
        <v>1621508190.0000002</v>
      </c>
      <c r="L7752" s="1">
        <v>1621508177.9999998</v>
      </c>
      <c r="M7752" s="1">
        <v>1621508193.0000002</v>
      </c>
      <c r="N7752">
        <v>1</v>
      </c>
      <c r="O7752">
        <v>2</v>
      </c>
      <c r="P7752">
        <f t="shared" si="121"/>
        <v>0</v>
      </c>
    </row>
    <row r="7753" spans="1:16">
      <c r="A7753">
        <v>22053154</v>
      </c>
      <c r="B7753">
        <v>1297</v>
      </c>
      <c r="C7753">
        <v>13</v>
      </c>
      <c r="D7753">
        <v>2185732</v>
      </c>
      <c r="E7753">
        <v>6152</v>
      </c>
      <c r="F7753">
        <v>130</v>
      </c>
      <c r="G7753">
        <v>2006</v>
      </c>
      <c r="H7753" s="1">
        <v>615208159191306</v>
      </c>
      <c r="I7753" s="1">
        <v>615208159191306</v>
      </c>
      <c r="J7753">
        <v>1</v>
      </c>
      <c r="K7753" s="1">
        <v>1621510510</v>
      </c>
      <c r="L7753" s="1">
        <v>1621510484.0000002</v>
      </c>
      <c r="M7753" s="1">
        <v>1621510640.0000002</v>
      </c>
      <c r="N7753">
        <v>1</v>
      </c>
      <c r="O7753">
        <v>2</v>
      </c>
      <c r="P7753">
        <f t="shared" si="121"/>
        <v>1</v>
      </c>
    </row>
    <row r="7754" spans="1:16">
      <c r="A7754">
        <v>22053217</v>
      </c>
      <c r="B7754">
        <v>1297</v>
      </c>
      <c r="C7754">
        <v>13</v>
      </c>
      <c r="D7754">
        <v>2187910</v>
      </c>
      <c r="E7754">
        <v>6152</v>
      </c>
      <c r="F7754">
        <v>201</v>
      </c>
      <c r="G7754">
        <v>2096</v>
      </c>
      <c r="H7754" s="1">
        <v>6152087880320490</v>
      </c>
      <c r="I7754" s="1">
        <v>6152087880320490</v>
      </c>
      <c r="J7754">
        <v>1</v>
      </c>
      <c r="K7754" s="1">
        <v>1621511111.0000002</v>
      </c>
      <c r="L7754" s="1">
        <v>1621511096</v>
      </c>
      <c r="M7754" s="1">
        <v>1621511312</v>
      </c>
      <c r="N7754">
        <v>1</v>
      </c>
      <c r="O7754">
        <v>13</v>
      </c>
      <c r="P7754">
        <f t="shared" si="121"/>
        <v>1</v>
      </c>
    </row>
    <row r="7755" spans="1:16">
      <c r="A7755">
        <v>22053465</v>
      </c>
      <c r="B7755">
        <v>1297</v>
      </c>
      <c r="C7755">
        <v>13</v>
      </c>
      <c r="D7755">
        <v>2186136</v>
      </c>
      <c r="E7755">
        <v>6152</v>
      </c>
      <c r="F7755">
        <v>39</v>
      </c>
      <c r="G7755">
        <v>2096</v>
      </c>
      <c r="H7755" s="1">
        <v>6152081381377430</v>
      </c>
      <c r="I7755" s="1">
        <v>6152081381377430</v>
      </c>
      <c r="J7755">
        <v>1</v>
      </c>
      <c r="K7755" s="1">
        <v>1621510715</v>
      </c>
      <c r="L7755" s="1">
        <v>1621510699.9999998</v>
      </c>
      <c r="M7755" s="1">
        <v>1621510753.9999998</v>
      </c>
      <c r="N7755">
        <v>1</v>
      </c>
      <c r="O7755">
        <v>7</v>
      </c>
      <c r="P7755">
        <f t="shared" si="121"/>
        <v>0</v>
      </c>
    </row>
    <row r="7756" spans="1:16">
      <c r="A7756">
        <v>22053569</v>
      </c>
      <c r="B7756">
        <v>1297</v>
      </c>
      <c r="C7756">
        <v>13</v>
      </c>
      <c r="D7756">
        <v>2186177</v>
      </c>
      <c r="E7756">
        <v>6152</v>
      </c>
      <c r="F7756">
        <v>284</v>
      </c>
      <c r="G7756">
        <v>2093</v>
      </c>
      <c r="H7756" s="1">
        <v>6152085810000000</v>
      </c>
      <c r="I7756" s="1">
        <v>6152085810000000</v>
      </c>
      <c r="J7756">
        <v>1</v>
      </c>
      <c r="K7756" s="1">
        <v>1621510484.0000002</v>
      </c>
      <c r="L7756" s="1">
        <v>1621510473.9999998</v>
      </c>
      <c r="M7756" s="1">
        <v>1621510768</v>
      </c>
      <c r="N7756">
        <v>1</v>
      </c>
      <c r="O7756">
        <v>2</v>
      </c>
      <c r="P7756">
        <f t="shared" si="121"/>
        <v>1</v>
      </c>
    </row>
    <row r="7757" spans="1:16">
      <c r="A7757">
        <v>22053707</v>
      </c>
      <c r="B7757">
        <v>1297</v>
      </c>
      <c r="C7757">
        <v>13</v>
      </c>
      <c r="D7757">
        <v>2176163</v>
      </c>
      <c r="E7757">
        <v>6152</v>
      </c>
      <c r="F7757">
        <v>98</v>
      </c>
      <c r="G7757">
        <v>2098</v>
      </c>
      <c r="H7757" s="1">
        <v>6152081314982720</v>
      </c>
      <c r="I7757" s="1">
        <v>6152081314982720</v>
      </c>
      <c r="J7757">
        <v>1</v>
      </c>
      <c r="K7757" s="1">
        <v>1621507878.9999998</v>
      </c>
      <c r="L7757" s="1">
        <v>1621507830.9999998</v>
      </c>
      <c r="M7757" s="1">
        <v>1621507977</v>
      </c>
      <c r="N7757">
        <v>1</v>
      </c>
      <c r="O7757">
        <v>7</v>
      </c>
      <c r="P7757">
        <f t="shared" si="121"/>
        <v>1</v>
      </c>
    </row>
    <row r="7758" spans="1:16">
      <c r="A7758">
        <v>22053720</v>
      </c>
      <c r="B7758">
        <v>1297</v>
      </c>
      <c r="C7758">
        <v>13</v>
      </c>
      <c r="D7758">
        <v>2183059</v>
      </c>
      <c r="E7758">
        <v>6152</v>
      </c>
      <c r="F7758">
        <v>101</v>
      </c>
      <c r="G7758">
        <v>2091</v>
      </c>
      <c r="H7758" s="1">
        <v>6152082184933050</v>
      </c>
      <c r="I7758" s="1">
        <v>6152082184933050</v>
      </c>
      <c r="J7758">
        <v>1</v>
      </c>
      <c r="K7758" s="1">
        <v>1621509745.0000002</v>
      </c>
      <c r="L7758" s="1">
        <v>1621509734.0000002</v>
      </c>
      <c r="M7758" s="1">
        <v>1621509846</v>
      </c>
      <c r="N7758">
        <v>1</v>
      </c>
      <c r="O7758">
        <v>6</v>
      </c>
      <c r="P7758">
        <f t="shared" si="121"/>
        <v>1</v>
      </c>
    </row>
    <row r="7759" spans="1:16">
      <c r="A7759">
        <v>22053798</v>
      </c>
      <c r="B7759">
        <v>1297</v>
      </c>
      <c r="C7759">
        <v>13</v>
      </c>
      <c r="D7759">
        <v>2172495</v>
      </c>
      <c r="E7759">
        <v>6152</v>
      </c>
      <c r="F7759">
        <v>56</v>
      </c>
      <c r="G7759">
        <v>2086</v>
      </c>
      <c r="H7759" s="1">
        <v>6152081282921200</v>
      </c>
      <c r="I7759" s="1">
        <v>6152081282921200</v>
      </c>
      <c r="J7759">
        <v>1</v>
      </c>
      <c r="K7759" s="1">
        <v>1621506980.0000002</v>
      </c>
      <c r="L7759" s="1">
        <v>1621506969.9999998</v>
      </c>
      <c r="M7759" s="1">
        <v>1621507036</v>
      </c>
      <c r="N7759">
        <v>1</v>
      </c>
      <c r="O7759">
        <v>7</v>
      </c>
      <c r="P7759">
        <f t="shared" si="121"/>
        <v>0</v>
      </c>
    </row>
    <row r="7760" spans="1:16">
      <c r="A7760">
        <v>22053926</v>
      </c>
      <c r="B7760">
        <v>1297</v>
      </c>
      <c r="C7760">
        <v>13</v>
      </c>
      <c r="D7760">
        <v>2180998</v>
      </c>
      <c r="E7760">
        <v>6152</v>
      </c>
      <c r="F7760">
        <v>52</v>
      </c>
      <c r="G7760">
        <v>2065</v>
      </c>
      <c r="H7760" s="1">
        <v>6152081231308770</v>
      </c>
      <c r="I7760" s="1">
        <v>6152081231308770</v>
      </c>
      <c r="J7760">
        <v>1</v>
      </c>
      <c r="K7760" s="1">
        <v>1621509239.0000002</v>
      </c>
      <c r="L7760" s="1">
        <v>1621509223.0000002</v>
      </c>
      <c r="M7760" s="1">
        <v>1621509290.9999998</v>
      </c>
      <c r="N7760">
        <v>1</v>
      </c>
      <c r="O7760">
        <v>6</v>
      </c>
      <c r="P7760">
        <f t="shared" si="121"/>
        <v>0</v>
      </c>
    </row>
    <row r="7761" spans="1:16">
      <c r="A7761">
        <v>22054110</v>
      </c>
      <c r="B7761">
        <v>1297</v>
      </c>
      <c r="C7761">
        <v>13</v>
      </c>
      <c r="D7761">
        <v>2171836</v>
      </c>
      <c r="E7761">
        <v>6152</v>
      </c>
      <c r="F7761">
        <v>19</v>
      </c>
      <c r="G7761">
        <v>2098</v>
      </c>
      <c r="H7761" s="1">
        <v>6152087887650890</v>
      </c>
      <c r="I7761" s="1">
        <v>6152087887650890</v>
      </c>
      <c r="J7761">
        <v>1</v>
      </c>
      <c r="K7761" s="1">
        <v>1621506843.9999998</v>
      </c>
      <c r="L7761" s="1">
        <v>1621506803.0000002</v>
      </c>
      <c r="M7761" s="1">
        <v>1621506862.9999998</v>
      </c>
      <c r="N7761">
        <v>1</v>
      </c>
      <c r="O7761">
        <v>13</v>
      </c>
      <c r="P7761">
        <f t="shared" si="121"/>
        <v>0</v>
      </c>
    </row>
    <row r="7762" spans="1:16">
      <c r="A7762">
        <v>22054144</v>
      </c>
      <c r="B7762">
        <v>1297</v>
      </c>
      <c r="C7762">
        <v>13</v>
      </c>
      <c r="D7762">
        <v>2180277</v>
      </c>
      <c r="E7762">
        <v>6152</v>
      </c>
      <c r="F7762">
        <v>42</v>
      </c>
      <c r="G7762">
        <v>2075</v>
      </c>
      <c r="H7762" s="1">
        <v>6152087800080090</v>
      </c>
      <c r="I7762" s="1">
        <v>6152087800080090</v>
      </c>
      <c r="J7762">
        <v>1</v>
      </c>
      <c r="K7762" s="1">
        <v>1621509048.0000002</v>
      </c>
      <c r="L7762" s="1">
        <v>1621509036</v>
      </c>
      <c r="M7762" s="1">
        <v>1621509090</v>
      </c>
      <c r="N7762">
        <v>1</v>
      </c>
      <c r="O7762">
        <v>10</v>
      </c>
      <c r="P7762">
        <f t="shared" si="121"/>
        <v>0</v>
      </c>
    </row>
    <row r="7763" spans="1:16">
      <c r="A7763">
        <v>22054311</v>
      </c>
      <c r="B7763">
        <v>1297</v>
      </c>
      <c r="C7763">
        <v>13</v>
      </c>
      <c r="D7763">
        <v>2181979</v>
      </c>
      <c r="E7763">
        <v>6152</v>
      </c>
      <c r="F7763">
        <v>49</v>
      </c>
      <c r="G7763">
        <v>2058</v>
      </c>
      <c r="H7763" s="1">
        <v>615208114300693</v>
      </c>
      <c r="I7763" s="1">
        <v>615208114300693</v>
      </c>
      <c r="J7763">
        <v>1</v>
      </c>
      <c r="K7763" s="1">
        <v>1621509494.9999998</v>
      </c>
      <c r="L7763" s="1">
        <v>1621509481.9999998</v>
      </c>
      <c r="M7763" s="1">
        <v>1621509543.9999998</v>
      </c>
      <c r="N7763">
        <v>1</v>
      </c>
      <c r="O7763">
        <v>6</v>
      </c>
      <c r="P7763">
        <f t="shared" si="121"/>
        <v>0</v>
      </c>
    </row>
    <row r="7764" spans="1:16">
      <c r="A7764">
        <v>22054852</v>
      </c>
      <c r="B7764">
        <v>1297</v>
      </c>
      <c r="C7764">
        <v>13</v>
      </c>
      <c r="D7764">
        <v>2177609</v>
      </c>
      <c r="E7764">
        <v>6152</v>
      </c>
      <c r="F7764">
        <v>45</v>
      </c>
      <c r="G7764">
        <v>2098</v>
      </c>
      <c r="H7764" s="1">
        <v>6152081297079620</v>
      </c>
      <c r="I7764" s="1">
        <v>6152081297079620</v>
      </c>
      <c r="J7764">
        <v>1</v>
      </c>
      <c r="K7764" s="1">
        <v>1621508330.0000002</v>
      </c>
      <c r="L7764" s="1">
        <v>1621508314.0000002</v>
      </c>
      <c r="M7764" s="1">
        <v>1621508375</v>
      </c>
      <c r="N7764">
        <v>1</v>
      </c>
      <c r="O7764">
        <v>7</v>
      </c>
      <c r="P7764">
        <f t="shared" si="121"/>
        <v>0</v>
      </c>
    </row>
    <row r="7765" spans="1:16">
      <c r="A7765">
        <v>22054859</v>
      </c>
      <c r="B7765">
        <v>1297</v>
      </c>
      <c r="C7765">
        <v>13</v>
      </c>
      <c r="D7765">
        <v>2173901</v>
      </c>
      <c r="E7765">
        <v>6152</v>
      </c>
      <c r="F7765">
        <v>38</v>
      </c>
      <c r="G7765">
        <v>2002</v>
      </c>
      <c r="H7765" s="1">
        <v>61520817700016</v>
      </c>
      <c r="I7765" s="1">
        <v>61520817700016</v>
      </c>
      <c r="J7765">
        <v>1</v>
      </c>
      <c r="K7765" s="1">
        <v>1621507357.0000002</v>
      </c>
      <c r="L7765" s="1">
        <v>1621507343.9999998</v>
      </c>
      <c r="M7765" s="1">
        <v>1621507394.9999998</v>
      </c>
      <c r="N7765">
        <v>1</v>
      </c>
      <c r="O7765">
        <v>13</v>
      </c>
      <c r="P7765">
        <f t="shared" si="121"/>
        <v>0</v>
      </c>
    </row>
    <row r="7766" spans="1:16">
      <c r="A7766">
        <v>22055131</v>
      </c>
      <c r="B7766">
        <v>1297</v>
      </c>
      <c r="C7766">
        <v>13</v>
      </c>
      <c r="D7766">
        <v>2171287</v>
      </c>
      <c r="E7766">
        <v>6152</v>
      </c>
      <c r="F7766">
        <v>107</v>
      </c>
      <c r="G7766">
        <v>2005</v>
      </c>
      <c r="H7766" s="1">
        <v>6152081389251140</v>
      </c>
      <c r="I7766" s="1">
        <v>6152081389251140</v>
      </c>
      <c r="J7766">
        <v>1</v>
      </c>
      <c r="K7766" s="1">
        <v>1621506625.0000002</v>
      </c>
      <c r="L7766" s="1">
        <v>1621506606.0000002</v>
      </c>
      <c r="M7766" s="1">
        <v>1621506732</v>
      </c>
      <c r="N7766">
        <v>1</v>
      </c>
      <c r="O7766">
        <v>7</v>
      </c>
      <c r="P7766">
        <f t="shared" si="121"/>
        <v>1</v>
      </c>
    </row>
    <row r="7767" spans="1:16">
      <c r="A7767">
        <v>22055141</v>
      </c>
      <c r="B7767">
        <v>1297</v>
      </c>
      <c r="C7767">
        <v>13</v>
      </c>
      <c r="D7767">
        <v>2178655</v>
      </c>
      <c r="E7767">
        <v>6152</v>
      </c>
      <c r="F7767">
        <v>120</v>
      </c>
      <c r="G7767">
        <v>2075</v>
      </c>
      <c r="H7767" s="1">
        <v>6152081381724660</v>
      </c>
      <c r="I7767" s="1">
        <v>6152081381724660</v>
      </c>
      <c r="J7767">
        <v>1</v>
      </c>
      <c r="K7767" s="1">
        <v>1621508545.0000002</v>
      </c>
      <c r="L7767" s="1">
        <v>1621508537.0000002</v>
      </c>
      <c r="M7767" s="1">
        <v>1621508665</v>
      </c>
      <c r="N7767">
        <v>1</v>
      </c>
      <c r="O7767">
        <v>7</v>
      </c>
      <c r="P7767">
        <f t="shared" si="121"/>
        <v>1</v>
      </c>
    </row>
    <row r="7768" spans="1:16">
      <c r="A7768">
        <v>22055148</v>
      </c>
      <c r="B7768">
        <v>1297</v>
      </c>
      <c r="C7768">
        <v>13</v>
      </c>
      <c r="D7768">
        <v>2176702</v>
      </c>
      <c r="E7768">
        <v>6152</v>
      </c>
      <c r="F7768">
        <v>17</v>
      </c>
      <c r="G7768">
        <v>2065</v>
      </c>
      <c r="H7768" s="1">
        <v>6152081235828640</v>
      </c>
      <c r="I7768" s="1">
        <v>6152081235828640</v>
      </c>
      <c r="J7768">
        <v>1</v>
      </c>
      <c r="K7768" s="1">
        <v>1621508106</v>
      </c>
      <c r="L7768" s="1">
        <v>1621508072.9999998</v>
      </c>
      <c r="M7768" s="1">
        <v>1621508123.0000002</v>
      </c>
      <c r="N7768">
        <v>1</v>
      </c>
      <c r="O7768">
        <v>6</v>
      </c>
      <c r="P7768">
        <f t="shared" si="121"/>
        <v>0</v>
      </c>
    </row>
    <row r="7769" spans="1:16">
      <c r="A7769">
        <v>22055318</v>
      </c>
      <c r="B7769">
        <v>1297</v>
      </c>
      <c r="C7769">
        <v>13</v>
      </c>
      <c r="D7769">
        <v>2174173</v>
      </c>
      <c r="E7769">
        <v>6152</v>
      </c>
      <c r="F7769">
        <v>102</v>
      </c>
      <c r="G7769">
        <v>2079</v>
      </c>
      <c r="H7769" s="1">
        <v>6152082393807670</v>
      </c>
      <c r="I7769" s="1">
        <v>6152082393807670</v>
      </c>
      <c r="J7769">
        <v>1</v>
      </c>
      <c r="K7769" s="1">
        <v>1621507359.9999998</v>
      </c>
      <c r="L7769" s="1">
        <v>1621507345</v>
      </c>
      <c r="M7769" s="1">
        <v>1621507461.9999998</v>
      </c>
      <c r="N7769">
        <v>1</v>
      </c>
      <c r="O7769">
        <v>6</v>
      </c>
      <c r="P7769">
        <f t="shared" si="121"/>
        <v>1</v>
      </c>
    </row>
    <row r="7770" spans="1:16">
      <c r="A7770">
        <v>22055542</v>
      </c>
      <c r="B7770">
        <v>1297</v>
      </c>
      <c r="C7770">
        <v>13</v>
      </c>
      <c r="D7770">
        <v>2184695</v>
      </c>
      <c r="E7770">
        <v>6152</v>
      </c>
      <c r="F7770">
        <v>28</v>
      </c>
      <c r="G7770">
        <v>2087</v>
      </c>
      <c r="H7770" s="1">
        <v>6152081231411860</v>
      </c>
      <c r="I7770" s="1">
        <v>6152081231411860</v>
      </c>
      <c r="J7770">
        <v>1</v>
      </c>
      <c r="K7770" s="1">
        <v>1621510301.0000002</v>
      </c>
      <c r="L7770" s="1">
        <v>1621510276</v>
      </c>
      <c r="M7770" s="1">
        <v>1621510328.9999998</v>
      </c>
      <c r="N7770">
        <v>1</v>
      </c>
      <c r="O7770">
        <v>6</v>
      </c>
      <c r="P7770">
        <f t="shared" si="121"/>
        <v>0</v>
      </c>
    </row>
    <row r="7771" spans="1:16">
      <c r="A7771">
        <v>22055652</v>
      </c>
      <c r="B7771">
        <v>1297</v>
      </c>
      <c r="C7771">
        <v>13</v>
      </c>
      <c r="D7771">
        <v>2172510</v>
      </c>
      <c r="E7771">
        <v>6152</v>
      </c>
      <c r="F7771">
        <v>77</v>
      </c>
      <c r="G7771">
        <v>2069</v>
      </c>
      <c r="H7771" s="1">
        <v>6152085764640450</v>
      </c>
      <c r="I7771" s="1">
        <v>6152085764640450</v>
      </c>
      <c r="J7771">
        <v>1</v>
      </c>
      <c r="K7771" s="1">
        <v>1621506964.0000002</v>
      </c>
      <c r="L7771" s="1">
        <v>1621506953.9999998</v>
      </c>
      <c r="M7771" s="1">
        <v>1621507041</v>
      </c>
      <c r="N7771">
        <v>1</v>
      </c>
      <c r="O7771">
        <v>1</v>
      </c>
      <c r="P7771">
        <f t="shared" si="121"/>
        <v>1</v>
      </c>
    </row>
    <row r="7772" spans="1:16">
      <c r="A7772">
        <v>22055746</v>
      </c>
      <c r="B7772">
        <v>1297</v>
      </c>
      <c r="C7772">
        <v>13</v>
      </c>
      <c r="D7772">
        <v>2171981</v>
      </c>
      <c r="E7772">
        <v>6152</v>
      </c>
      <c r="F7772">
        <v>63</v>
      </c>
      <c r="G7772">
        <v>2091</v>
      </c>
      <c r="H7772" s="1">
        <v>6152081279133300</v>
      </c>
      <c r="I7772" s="1">
        <v>6152081279133300</v>
      </c>
      <c r="J7772">
        <v>1</v>
      </c>
      <c r="K7772" s="1">
        <v>1621506837</v>
      </c>
      <c r="L7772" s="1">
        <v>1621506824.0000002</v>
      </c>
      <c r="M7772" s="1">
        <v>1621506899.9999998</v>
      </c>
      <c r="N7772">
        <v>1</v>
      </c>
      <c r="O7772">
        <v>6</v>
      </c>
      <c r="P7772">
        <f t="shared" si="121"/>
        <v>1</v>
      </c>
    </row>
    <row r="7773" spans="1:16">
      <c r="A7773">
        <v>22055781</v>
      </c>
      <c r="B7773">
        <v>1297</v>
      </c>
      <c r="C7773">
        <v>13</v>
      </c>
      <c r="D7773">
        <v>2177050</v>
      </c>
      <c r="E7773">
        <v>6152</v>
      </c>
      <c r="F7773">
        <v>219</v>
      </c>
      <c r="G7773">
        <v>2076</v>
      </c>
      <c r="H7773" s="1">
        <v>615208111884418</v>
      </c>
      <c r="I7773" s="1">
        <v>615208111884418</v>
      </c>
      <c r="J7773">
        <v>1</v>
      </c>
      <c r="K7773" s="1">
        <v>1621507999.0000002</v>
      </c>
      <c r="L7773" s="1">
        <v>1621507980.9999998</v>
      </c>
      <c r="M7773" s="1">
        <v>1621508217.9999998</v>
      </c>
      <c r="N7773">
        <v>1</v>
      </c>
      <c r="O7773">
        <v>7</v>
      </c>
      <c r="P7773">
        <f t="shared" si="121"/>
        <v>1</v>
      </c>
    </row>
    <row r="7774" spans="1:16">
      <c r="A7774">
        <v>22055841</v>
      </c>
      <c r="B7774">
        <v>1297</v>
      </c>
      <c r="C7774">
        <v>13</v>
      </c>
      <c r="D7774">
        <v>2176691</v>
      </c>
      <c r="E7774">
        <v>6152</v>
      </c>
      <c r="F7774">
        <v>17</v>
      </c>
      <c r="G7774">
        <v>2086</v>
      </c>
      <c r="H7774" s="1">
        <v>6152085694285350</v>
      </c>
      <c r="I7774" s="1">
        <v>6152085694285350</v>
      </c>
      <c r="J7774">
        <v>1</v>
      </c>
      <c r="K7774" s="1">
        <v>1621508103</v>
      </c>
      <c r="L7774" s="1">
        <v>1621508091.0000002</v>
      </c>
      <c r="M7774" s="1">
        <v>1621508120.0000002</v>
      </c>
      <c r="N7774">
        <v>1</v>
      </c>
      <c r="O7774">
        <v>2</v>
      </c>
      <c r="P7774">
        <f t="shared" si="121"/>
        <v>0</v>
      </c>
    </row>
    <row r="7775" spans="1:16">
      <c r="A7775">
        <v>22056093</v>
      </c>
      <c r="B7775">
        <v>1297</v>
      </c>
      <c r="C7775">
        <v>13</v>
      </c>
      <c r="D7775">
        <v>2178176</v>
      </c>
      <c r="E7775">
        <v>6152</v>
      </c>
      <c r="F7775">
        <v>80</v>
      </c>
      <c r="G7775">
        <v>2042</v>
      </c>
      <c r="H7775" s="1">
        <v>6152081269051190</v>
      </c>
      <c r="I7775" s="1">
        <v>6152081269051190</v>
      </c>
      <c r="J7775">
        <v>1</v>
      </c>
      <c r="K7775" s="1">
        <v>1621508448</v>
      </c>
      <c r="L7775" s="1">
        <v>1621508424.0000002</v>
      </c>
      <c r="M7775" s="1">
        <v>1621508528</v>
      </c>
      <c r="N7775">
        <v>1</v>
      </c>
      <c r="O7775">
        <v>6</v>
      </c>
      <c r="P7775">
        <f t="shared" si="121"/>
        <v>1</v>
      </c>
    </row>
    <row r="7776" spans="1:16">
      <c r="A7776">
        <v>22056427</v>
      </c>
      <c r="B7776">
        <v>1297</v>
      </c>
      <c r="C7776">
        <v>13</v>
      </c>
      <c r="D7776">
        <v>2073737</v>
      </c>
      <c r="E7776">
        <v>6152</v>
      </c>
      <c r="F7776">
        <v>49</v>
      </c>
      <c r="G7776">
        <v>2086</v>
      </c>
      <c r="H7776" s="1">
        <v>6152087775880000</v>
      </c>
      <c r="I7776" s="1">
        <v>6152087775880000</v>
      </c>
      <c r="J7776">
        <v>1</v>
      </c>
      <c r="K7776" s="1">
        <v>1620137115.0000002</v>
      </c>
      <c r="L7776" s="1">
        <v>1620137101.0000002</v>
      </c>
      <c r="M7776" s="1">
        <v>1620137163.9999998</v>
      </c>
      <c r="N7776">
        <v>1</v>
      </c>
      <c r="O7776">
        <v>13</v>
      </c>
      <c r="P7776">
        <f t="shared" si="121"/>
        <v>0</v>
      </c>
    </row>
    <row r="7777" spans="1:16">
      <c r="A7777">
        <v>22056458</v>
      </c>
      <c r="B7777">
        <v>1297</v>
      </c>
      <c r="C7777">
        <v>13</v>
      </c>
      <c r="D7777">
        <v>2084684</v>
      </c>
      <c r="E7777">
        <v>6152</v>
      </c>
      <c r="F7777">
        <v>31</v>
      </c>
      <c r="G7777">
        <v>2089</v>
      </c>
      <c r="H7777" s="1">
        <v>6152081802627410</v>
      </c>
      <c r="I7777" s="1">
        <v>6152081802627410</v>
      </c>
      <c r="J7777">
        <v>1</v>
      </c>
      <c r="K7777" s="1">
        <v>1620141207</v>
      </c>
      <c r="L7777" s="1">
        <v>1620141194.9999998</v>
      </c>
      <c r="M7777" s="1">
        <v>1620141237.9999998</v>
      </c>
      <c r="N7777">
        <v>1</v>
      </c>
      <c r="O7777">
        <v>10</v>
      </c>
      <c r="P7777">
        <f t="shared" si="121"/>
        <v>0</v>
      </c>
    </row>
    <row r="7778" spans="1:16">
      <c r="A7778">
        <v>22056711</v>
      </c>
      <c r="B7778">
        <v>1297</v>
      </c>
      <c r="C7778">
        <v>13</v>
      </c>
      <c r="D7778">
        <v>2073261</v>
      </c>
      <c r="E7778">
        <v>6152</v>
      </c>
      <c r="F7778">
        <v>94</v>
      </c>
      <c r="G7778">
        <v>2042</v>
      </c>
      <c r="H7778" s="1">
        <v>6152085261532750</v>
      </c>
      <c r="I7778" s="1">
        <v>6152085261532750</v>
      </c>
      <c r="J7778">
        <v>1</v>
      </c>
      <c r="K7778" s="1">
        <v>1620136899.9999998</v>
      </c>
      <c r="L7778" s="1">
        <v>1620136881.0000002</v>
      </c>
      <c r="M7778" s="1">
        <v>1620136994.0000002</v>
      </c>
      <c r="N7778">
        <v>1</v>
      </c>
      <c r="O7778">
        <v>6</v>
      </c>
      <c r="P7778">
        <f t="shared" si="121"/>
        <v>1</v>
      </c>
    </row>
    <row r="7779" spans="1:16">
      <c r="A7779">
        <v>22056764</v>
      </c>
      <c r="B7779">
        <v>1297</v>
      </c>
      <c r="C7779">
        <v>13</v>
      </c>
      <c r="D7779">
        <v>2082237</v>
      </c>
      <c r="E7779">
        <v>6152</v>
      </c>
      <c r="F7779">
        <v>144</v>
      </c>
      <c r="G7779">
        <v>2002</v>
      </c>
      <c r="H7779" s="1">
        <v>6152085110393040</v>
      </c>
      <c r="I7779" s="1">
        <v>6152085110393040</v>
      </c>
      <c r="J7779">
        <v>1</v>
      </c>
      <c r="K7779" s="1">
        <v>1620140100.0000002</v>
      </c>
      <c r="L7779" s="1">
        <v>1620140089.9999998</v>
      </c>
      <c r="M7779" s="1">
        <v>1620140244</v>
      </c>
      <c r="N7779">
        <v>1</v>
      </c>
      <c r="O7779">
        <v>7</v>
      </c>
      <c r="P7779">
        <f t="shared" si="121"/>
        <v>1</v>
      </c>
    </row>
    <row r="7780" spans="1:16">
      <c r="A7780">
        <v>22056847</v>
      </c>
      <c r="B7780">
        <v>1297</v>
      </c>
      <c r="C7780">
        <v>13</v>
      </c>
      <c r="D7780">
        <v>2071915</v>
      </c>
      <c r="E7780">
        <v>6152</v>
      </c>
      <c r="F7780">
        <v>150</v>
      </c>
      <c r="G7780">
        <v>2002</v>
      </c>
      <c r="H7780" s="1">
        <v>6152082123233870</v>
      </c>
      <c r="I7780" s="1">
        <v>6152082123233870</v>
      </c>
      <c r="J7780">
        <v>1</v>
      </c>
      <c r="K7780" s="1">
        <v>1620136340.9999998</v>
      </c>
      <c r="L7780" s="1">
        <v>1620136318</v>
      </c>
      <c r="M7780" s="1">
        <v>1620136491.0000002</v>
      </c>
      <c r="N7780">
        <v>1</v>
      </c>
      <c r="O7780">
        <v>7</v>
      </c>
      <c r="P7780">
        <f t="shared" si="121"/>
        <v>1</v>
      </c>
    </row>
    <row r="7781" spans="1:16">
      <c r="A7781">
        <v>22056853</v>
      </c>
      <c r="B7781">
        <v>1297</v>
      </c>
      <c r="C7781">
        <v>13</v>
      </c>
      <c r="D7781">
        <v>2085856</v>
      </c>
      <c r="E7781">
        <v>6152</v>
      </c>
      <c r="F7781">
        <v>44</v>
      </c>
      <c r="G7781">
        <v>2091</v>
      </c>
      <c r="H7781" s="1">
        <v>6152081367538930</v>
      </c>
      <c r="I7781" s="1">
        <v>6152081367538930</v>
      </c>
      <c r="J7781">
        <v>1</v>
      </c>
      <c r="K7781" s="1">
        <v>1620141665.9999998</v>
      </c>
      <c r="L7781" s="1">
        <v>1620141654.9999998</v>
      </c>
      <c r="M7781" s="1">
        <v>1620141710</v>
      </c>
      <c r="N7781">
        <v>1</v>
      </c>
      <c r="O7781">
        <v>6</v>
      </c>
      <c r="P7781">
        <f t="shared" si="121"/>
        <v>0</v>
      </c>
    </row>
    <row r="7782" spans="1:16">
      <c r="A7782">
        <v>22056957</v>
      </c>
      <c r="B7782">
        <v>1297</v>
      </c>
      <c r="C7782">
        <v>13</v>
      </c>
      <c r="D7782">
        <v>2174400</v>
      </c>
      <c r="E7782">
        <v>6152</v>
      </c>
      <c r="F7782">
        <v>92</v>
      </c>
      <c r="G7782">
        <v>2095</v>
      </c>
      <c r="H7782" s="1">
        <v>6152089699608430</v>
      </c>
      <c r="I7782" s="1">
        <v>6152089699608430</v>
      </c>
      <c r="J7782">
        <v>1</v>
      </c>
      <c r="K7782" s="1">
        <v>1621507424.0000002</v>
      </c>
      <c r="L7782" s="1">
        <v>1621507402.9999998</v>
      </c>
      <c r="M7782" s="1">
        <v>1621507515.9999998</v>
      </c>
      <c r="N7782">
        <v>1</v>
      </c>
      <c r="O7782">
        <v>8</v>
      </c>
      <c r="P7782">
        <f t="shared" si="121"/>
        <v>1</v>
      </c>
    </row>
    <row r="7783" spans="1:16">
      <c r="A7783">
        <v>22056984</v>
      </c>
      <c r="B7783">
        <v>1297</v>
      </c>
      <c r="C7783">
        <v>13</v>
      </c>
      <c r="D7783">
        <v>2175508</v>
      </c>
      <c r="E7783">
        <v>6152</v>
      </c>
      <c r="F7783">
        <v>90</v>
      </c>
      <c r="G7783">
        <v>2062</v>
      </c>
      <c r="H7783" s="1">
        <v>6152081397976890</v>
      </c>
      <c r="I7783" s="1">
        <v>6152081397976890</v>
      </c>
      <c r="J7783">
        <v>1</v>
      </c>
      <c r="K7783" s="1">
        <v>1621507706.9999998</v>
      </c>
      <c r="L7783" s="1">
        <v>1621507698.0000002</v>
      </c>
      <c r="M7783" s="1">
        <v>1621507797</v>
      </c>
      <c r="N7783">
        <v>1</v>
      </c>
      <c r="O7783">
        <v>6</v>
      </c>
      <c r="P7783">
        <f t="shared" si="121"/>
        <v>1</v>
      </c>
    </row>
    <row r="7784" spans="1:16">
      <c r="A7784">
        <v>22057025</v>
      </c>
      <c r="B7784">
        <v>1297</v>
      </c>
      <c r="C7784">
        <v>13</v>
      </c>
      <c r="D7784">
        <v>2185430</v>
      </c>
      <c r="E7784">
        <v>6152</v>
      </c>
      <c r="F7784">
        <v>2</v>
      </c>
      <c r="G7784">
        <v>2087</v>
      </c>
      <c r="H7784" s="1">
        <v>6152085770622240</v>
      </c>
      <c r="I7784" s="1">
        <v>6152085770622240</v>
      </c>
      <c r="J7784">
        <v>1</v>
      </c>
      <c r="K7784" s="1">
        <v>1621510541.0000002</v>
      </c>
      <c r="L7784" s="1">
        <v>1621510527.9999998</v>
      </c>
      <c r="M7784" s="1">
        <v>1621510543.0000002</v>
      </c>
      <c r="N7784">
        <v>1</v>
      </c>
      <c r="O7784">
        <v>2</v>
      </c>
      <c r="P7784">
        <f t="shared" si="121"/>
        <v>0</v>
      </c>
    </row>
    <row r="7785" spans="1:16">
      <c r="A7785">
        <v>22057076</v>
      </c>
      <c r="B7785">
        <v>1297</v>
      </c>
      <c r="C7785">
        <v>13</v>
      </c>
      <c r="D7785">
        <v>2182720</v>
      </c>
      <c r="E7785">
        <v>6152</v>
      </c>
      <c r="F7785">
        <v>32</v>
      </c>
      <c r="G7785">
        <v>2062</v>
      </c>
      <c r="H7785" s="1">
        <v>6152081264883880</v>
      </c>
      <c r="I7785" s="1">
        <v>6152081264883880</v>
      </c>
      <c r="J7785">
        <v>1</v>
      </c>
      <c r="K7785" s="1">
        <v>1621509715.9999998</v>
      </c>
      <c r="L7785" s="1">
        <v>1621509707.9999998</v>
      </c>
      <c r="M7785" s="1">
        <v>1621509747.9999998</v>
      </c>
      <c r="N7785">
        <v>1</v>
      </c>
      <c r="O7785">
        <v>6</v>
      </c>
      <c r="P7785">
        <f t="shared" si="121"/>
        <v>0</v>
      </c>
    </row>
    <row r="7786" spans="1:16">
      <c r="A7786">
        <v>22057283</v>
      </c>
      <c r="B7786">
        <v>1297</v>
      </c>
      <c r="C7786">
        <v>13</v>
      </c>
      <c r="D7786">
        <v>2170924</v>
      </c>
      <c r="E7786">
        <v>6152</v>
      </c>
      <c r="F7786">
        <v>91</v>
      </c>
      <c r="G7786">
        <v>2079</v>
      </c>
      <c r="H7786" s="1">
        <v>6152085220501020</v>
      </c>
      <c r="I7786" s="1">
        <v>6152085220501020</v>
      </c>
      <c r="J7786">
        <v>1</v>
      </c>
      <c r="K7786" s="1">
        <v>1621506549</v>
      </c>
      <c r="L7786" s="1">
        <v>1621506533</v>
      </c>
      <c r="M7786" s="1">
        <v>1621506640</v>
      </c>
      <c r="N7786">
        <v>1</v>
      </c>
      <c r="O7786">
        <v>6</v>
      </c>
      <c r="P7786">
        <f t="shared" si="121"/>
        <v>1</v>
      </c>
    </row>
    <row r="7787" spans="1:16">
      <c r="A7787">
        <v>22057312</v>
      </c>
      <c r="B7787">
        <v>1297</v>
      </c>
      <c r="C7787">
        <v>13</v>
      </c>
      <c r="D7787">
        <v>2178282</v>
      </c>
      <c r="E7787">
        <v>6152</v>
      </c>
      <c r="F7787">
        <v>55</v>
      </c>
      <c r="G7787">
        <v>2065</v>
      </c>
      <c r="H7787" s="1">
        <v>6152081334539350</v>
      </c>
      <c r="I7787" s="1">
        <v>6152081334539350</v>
      </c>
      <c r="J7787">
        <v>1</v>
      </c>
      <c r="K7787" s="1">
        <v>1621508499</v>
      </c>
      <c r="L7787" s="1">
        <v>1621508486.9999998</v>
      </c>
      <c r="M7787" s="1">
        <v>1621508553.9999998</v>
      </c>
      <c r="N7787">
        <v>1</v>
      </c>
      <c r="O7787">
        <v>6</v>
      </c>
      <c r="P7787">
        <f t="shared" si="121"/>
        <v>0</v>
      </c>
    </row>
    <row r="7788" spans="1:16">
      <c r="A7788">
        <v>22057480</v>
      </c>
      <c r="B7788">
        <v>1297</v>
      </c>
      <c r="C7788">
        <v>13</v>
      </c>
      <c r="D7788">
        <v>2173056</v>
      </c>
      <c r="E7788">
        <v>6152</v>
      </c>
      <c r="F7788">
        <v>44</v>
      </c>
      <c r="G7788">
        <v>2083</v>
      </c>
      <c r="H7788" s="1">
        <v>6152082348735370</v>
      </c>
      <c r="I7788" s="1">
        <v>6152082348735370</v>
      </c>
      <c r="J7788">
        <v>1</v>
      </c>
      <c r="K7788" s="1">
        <v>1621507135</v>
      </c>
      <c r="L7788" s="1">
        <v>1621507125.0000002</v>
      </c>
      <c r="M7788" s="1">
        <v>1621507179.0000002</v>
      </c>
      <c r="N7788">
        <v>1</v>
      </c>
      <c r="O7788">
        <v>6</v>
      </c>
      <c r="P7788">
        <f t="shared" si="121"/>
        <v>0</v>
      </c>
    </row>
    <row r="7789" spans="1:16">
      <c r="A7789">
        <v>22057757</v>
      </c>
      <c r="B7789">
        <v>1297</v>
      </c>
      <c r="C7789">
        <v>13</v>
      </c>
      <c r="D7789">
        <v>2182749</v>
      </c>
      <c r="E7789">
        <v>6152</v>
      </c>
      <c r="F7789">
        <v>29</v>
      </c>
      <c r="G7789">
        <v>2097</v>
      </c>
      <c r="H7789" s="1">
        <v>615208118713342</v>
      </c>
      <c r="I7789" s="1">
        <v>615208118713342</v>
      </c>
      <c r="J7789">
        <v>1</v>
      </c>
      <c r="K7789" s="1">
        <v>1621509723.9999998</v>
      </c>
      <c r="L7789" s="1">
        <v>1621509695</v>
      </c>
      <c r="M7789" s="1">
        <v>1621509753.0000002</v>
      </c>
      <c r="N7789">
        <v>1</v>
      </c>
      <c r="O7789">
        <v>7</v>
      </c>
      <c r="P7789">
        <f t="shared" si="121"/>
        <v>0</v>
      </c>
    </row>
    <row r="7790" spans="1:16">
      <c r="A7790">
        <v>22057839</v>
      </c>
      <c r="B7790">
        <v>1297</v>
      </c>
      <c r="C7790">
        <v>13</v>
      </c>
      <c r="D7790">
        <v>2176427</v>
      </c>
      <c r="E7790">
        <v>6152</v>
      </c>
      <c r="F7790">
        <v>219</v>
      </c>
      <c r="G7790">
        <v>2091</v>
      </c>
      <c r="H7790" s="1">
        <v>6152085269020000</v>
      </c>
      <c r="I7790" s="1">
        <v>6152085269020000</v>
      </c>
      <c r="J7790">
        <v>1</v>
      </c>
      <c r="K7790" s="1">
        <v>1621507827.0000002</v>
      </c>
      <c r="L7790" s="1">
        <v>1621507808.0000002</v>
      </c>
      <c r="M7790" s="1">
        <v>1621508045.9999998</v>
      </c>
      <c r="N7790">
        <v>1</v>
      </c>
      <c r="O7790">
        <v>6</v>
      </c>
      <c r="P7790">
        <f t="shared" si="121"/>
        <v>1</v>
      </c>
    </row>
    <row r="7791" spans="1:16">
      <c r="A7791">
        <v>22057935</v>
      </c>
      <c r="B7791">
        <v>1297</v>
      </c>
      <c r="C7791">
        <v>13</v>
      </c>
      <c r="D7791">
        <v>2171783</v>
      </c>
      <c r="E7791">
        <v>6152</v>
      </c>
      <c r="F7791">
        <v>24</v>
      </c>
      <c r="G7791">
        <v>2002</v>
      </c>
      <c r="H7791" s="1">
        <v>61520818781936</v>
      </c>
      <c r="I7791" s="1">
        <v>61520818781936</v>
      </c>
      <c r="J7791">
        <v>1</v>
      </c>
      <c r="K7791" s="1">
        <v>1621506829</v>
      </c>
      <c r="L7791" s="1">
        <v>1621506816.0000002</v>
      </c>
      <c r="M7791" s="1">
        <v>1621506853</v>
      </c>
      <c r="N7791">
        <v>1</v>
      </c>
      <c r="O7791">
        <v>13</v>
      </c>
      <c r="P7791">
        <f t="shared" si="121"/>
        <v>0</v>
      </c>
    </row>
    <row r="7792" spans="1:16">
      <c r="A7792">
        <v>22058091</v>
      </c>
      <c r="B7792">
        <v>1297</v>
      </c>
      <c r="C7792">
        <v>13</v>
      </c>
      <c r="D7792">
        <v>2173490</v>
      </c>
      <c r="E7792">
        <v>6152</v>
      </c>
      <c r="F7792">
        <v>90</v>
      </c>
      <c r="G7792">
        <v>2086</v>
      </c>
      <c r="H7792" s="1">
        <v>6152081213529680</v>
      </c>
      <c r="I7792" s="1">
        <v>6152081213529680</v>
      </c>
      <c r="J7792">
        <v>1</v>
      </c>
      <c r="K7792" s="1">
        <v>1621507198.0000002</v>
      </c>
      <c r="L7792" s="1">
        <v>1621507187.0000002</v>
      </c>
      <c r="M7792" s="1">
        <v>1621507288</v>
      </c>
      <c r="N7792">
        <v>1</v>
      </c>
      <c r="O7792">
        <v>7</v>
      </c>
      <c r="P7792">
        <f t="shared" si="121"/>
        <v>1</v>
      </c>
    </row>
    <row r="7793" spans="1:16">
      <c r="A7793">
        <v>22058132</v>
      </c>
      <c r="B7793">
        <v>1297</v>
      </c>
      <c r="C7793">
        <v>13</v>
      </c>
      <c r="D7793">
        <v>2170604</v>
      </c>
      <c r="E7793">
        <v>6152</v>
      </c>
      <c r="F7793">
        <v>87</v>
      </c>
      <c r="G7793">
        <v>2093</v>
      </c>
      <c r="H7793" s="1">
        <v>6152085217950700</v>
      </c>
      <c r="I7793" s="1">
        <v>6152085217950700</v>
      </c>
      <c r="J7793">
        <v>1</v>
      </c>
      <c r="K7793" s="1">
        <v>1621506468</v>
      </c>
      <c r="L7793" s="1">
        <v>1621506453.9999998</v>
      </c>
      <c r="M7793" s="1">
        <v>1621506555.0000002</v>
      </c>
      <c r="N7793">
        <v>1</v>
      </c>
      <c r="O7793">
        <v>7</v>
      </c>
      <c r="P7793">
        <f t="shared" si="121"/>
        <v>1</v>
      </c>
    </row>
    <row r="7794" spans="1:16">
      <c r="A7794">
        <v>22058192</v>
      </c>
      <c r="B7794">
        <v>1297</v>
      </c>
      <c r="C7794">
        <v>13</v>
      </c>
      <c r="D7794">
        <v>2171948</v>
      </c>
      <c r="E7794">
        <v>6152</v>
      </c>
      <c r="F7794">
        <v>308</v>
      </c>
      <c r="G7794">
        <v>2076</v>
      </c>
      <c r="H7794" s="1">
        <v>6152081310857680</v>
      </c>
      <c r="I7794" s="1">
        <v>6152081310857680</v>
      </c>
      <c r="J7794">
        <v>1</v>
      </c>
      <c r="K7794" s="1">
        <v>1621506582.9999998</v>
      </c>
      <c r="L7794" s="1">
        <v>1621506565</v>
      </c>
      <c r="M7794" s="1">
        <v>1621506891.0000002</v>
      </c>
      <c r="N7794">
        <v>1</v>
      </c>
      <c r="O7794">
        <v>7</v>
      </c>
      <c r="P7794">
        <f t="shared" si="121"/>
        <v>1</v>
      </c>
    </row>
    <row r="7795" spans="1:16">
      <c r="A7795">
        <v>22058222</v>
      </c>
      <c r="B7795">
        <v>1297</v>
      </c>
      <c r="C7795">
        <v>13</v>
      </c>
      <c r="D7795">
        <v>2172581</v>
      </c>
      <c r="E7795">
        <v>6152</v>
      </c>
      <c r="F7795">
        <v>55</v>
      </c>
      <c r="G7795">
        <v>2002</v>
      </c>
      <c r="H7795" s="1">
        <v>6152082122283340</v>
      </c>
      <c r="I7795" s="1">
        <v>6152082122283340</v>
      </c>
      <c r="J7795">
        <v>1</v>
      </c>
      <c r="K7795" s="1">
        <v>1621507004.9999998</v>
      </c>
      <c r="L7795" s="1">
        <v>1621506995</v>
      </c>
      <c r="M7795" s="1">
        <v>1621507060</v>
      </c>
      <c r="N7795">
        <v>1</v>
      </c>
      <c r="O7795">
        <v>7</v>
      </c>
      <c r="P7795">
        <f t="shared" si="121"/>
        <v>0</v>
      </c>
    </row>
    <row r="7796" spans="1:16">
      <c r="A7796">
        <v>22058278</v>
      </c>
      <c r="B7796">
        <v>1297</v>
      </c>
      <c r="C7796">
        <v>13</v>
      </c>
      <c r="D7796">
        <v>2184217</v>
      </c>
      <c r="E7796">
        <v>6152</v>
      </c>
      <c r="F7796">
        <v>51</v>
      </c>
      <c r="G7796">
        <v>2092</v>
      </c>
      <c r="H7796" s="1">
        <v>6152081373714710</v>
      </c>
      <c r="I7796" s="1">
        <v>6152081373714710</v>
      </c>
      <c r="J7796">
        <v>1</v>
      </c>
      <c r="K7796" s="1">
        <v>1621510143.0000002</v>
      </c>
      <c r="L7796" s="1">
        <v>1621510121.9999998</v>
      </c>
      <c r="M7796" s="1">
        <v>1621510194.0000002</v>
      </c>
      <c r="N7796">
        <v>1</v>
      </c>
      <c r="O7796">
        <v>6</v>
      </c>
      <c r="P7796">
        <f t="shared" si="121"/>
        <v>0</v>
      </c>
    </row>
    <row r="7797" spans="1:16">
      <c r="A7797">
        <v>22058433</v>
      </c>
      <c r="B7797">
        <v>1297</v>
      </c>
      <c r="C7797">
        <v>13</v>
      </c>
      <c r="D7797">
        <v>2179274</v>
      </c>
      <c r="E7797">
        <v>6152</v>
      </c>
      <c r="F7797">
        <v>73</v>
      </c>
      <c r="G7797">
        <v>2092</v>
      </c>
      <c r="H7797" s="1">
        <v>6152081296259590</v>
      </c>
      <c r="I7797" s="1">
        <v>6152081296259590</v>
      </c>
      <c r="J7797">
        <v>1</v>
      </c>
      <c r="K7797" s="1">
        <v>1621508762</v>
      </c>
      <c r="L7797" s="1">
        <v>1621508751</v>
      </c>
      <c r="M7797" s="1">
        <v>1621508835</v>
      </c>
      <c r="N7797">
        <v>1</v>
      </c>
      <c r="O7797">
        <v>7</v>
      </c>
      <c r="P7797">
        <f t="shared" si="121"/>
        <v>1</v>
      </c>
    </row>
    <row r="7798" spans="1:16">
      <c r="A7798">
        <v>22058833</v>
      </c>
      <c r="B7798">
        <v>1297</v>
      </c>
      <c r="C7798">
        <v>13</v>
      </c>
      <c r="D7798">
        <v>2172851</v>
      </c>
      <c r="E7798">
        <v>6152</v>
      </c>
      <c r="F7798">
        <v>257</v>
      </c>
      <c r="G7798">
        <v>2096</v>
      </c>
      <c r="H7798" s="1">
        <v>6152087876460920</v>
      </c>
      <c r="I7798" s="1">
        <v>6152087876460920</v>
      </c>
      <c r="J7798">
        <v>1</v>
      </c>
      <c r="K7798" s="1">
        <v>1621506875.0000002</v>
      </c>
      <c r="L7798" s="1">
        <v>1621506853</v>
      </c>
      <c r="M7798" s="1">
        <v>1621507132</v>
      </c>
      <c r="N7798">
        <v>1</v>
      </c>
      <c r="O7798">
        <v>13</v>
      </c>
      <c r="P7798">
        <f t="shared" si="121"/>
        <v>1</v>
      </c>
    </row>
    <row r="7799" spans="1:16">
      <c r="A7799">
        <v>22058971</v>
      </c>
      <c r="B7799">
        <v>1297</v>
      </c>
      <c r="C7799">
        <v>13</v>
      </c>
      <c r="D7799">
        <v>2178549</v>
      </c>
      <c r="E7799">
        <v>6152</v>
      </c>
      <c r="F7799">
        <v>34</v>
      </c>
      <c r="G7799">
        <v>2062</v>
      </c>
      <c r="H7799" s="1">
        <v>6152085863282010</v>
      </c>
      <c r="I7799" s="1">
        <v>6152085863282010</v>
      </c>
      <c r="J7799">
        <v>1</v>
      </c>
      <c r="K7799" s="1">
        <v>1621508598</v>
      </c>
      <c r="L7799" s="1">
        <v>1621508590</v>
      </c>
      <c r="M7799" s="1">
        <v>1621508631.9999998</v>
      </c>
      <c r="N7799">
        <v>1</v>
      </c>
      <c r="O7799">
        <v>1</v>
      </c>
      <c r="P7799">
        <f t="shared" si="121"/>
        <v>0</v>
      </c>
    </row>
    <row r="7800" spans="1:16">
      <c r="A7800">
        <v>22058999</v>
      </c>
      <c r="B7800">
        <v>1297</v>
      </c>
      <c r="C7800">
        <v>13</v>
      </c>
      <c r="D7800">
        <v>2186787</v>
      </c>
      <c r="E7800">
        <v>6152</v>
      </c>
      <c r="F7800">
        <v>41</v>
      </c>
      <c r="G7800">
        <v>2069</v>
      </c>
      <c r="H7800" s="1">
        <v>6152089619990060</v>
      </c>
      <c r="I7800" s="1">
        <v>6152089619990060</v>
      </c>
      <c r="J7800">
        <v>1</v>
      </c>
      <c r="K7800" s="1">
        <v>1621510914</v>
      </c>
      <c r="L7800" s="1">
        <v>1621510893.9999998</v>
      </c>
      <c r="M7800" s="1">
        <v>1621510955.0000002</v>
      </c>
      <c r="N7800">
        <v>1</v>
      </c>
      <c r="O7800">
        <v>8</v>
      </c>
      <c r="P7800">
        <f t="shared" si="121"/>
        <v>0</v>
      </c>
    </row>
    <row r="7801" spans="1:16">
      <c r="A7801">
        <v>22059150</v>
      </c>
      <c r="B7801">
        <v>1297</v>
      </c>
      <c r="C7801">
        <v>13</v>
      </c>
      <c r="D7801">
        <v>2184475</v>
      </c>
      <c r="E7801">
        <v>6152</v>
      </c>
      <c r="F7801">
        <v>35</v>
      </c>
      <c r="G7801">
        <v>2092</v>
      </c>
      <c r="H7801" s="1">
        <v>6152082377891900</v>
      </c>
      <c r="I7801" s="1">
        <v>6152082377891900</v>
      </c>
      <c r="J7801">
        <v>1</v>
      </c>
      <c r="K7801" s="1">
        <v>1621510228</v>
      </c>
      <c r="L7801" s="1">
        <v>1621510217</v>
      </c>
      <c r="M7801" s="1">
        <v>1621510263</v>
      </c>
      <c r="N7801">
        <v>1</v>
      </c>
      <c r="O7801">
        <v>6</v>
      </c>
      <c r="P7801">
        <f t="shared" si="121"/>
        <v>0</v>
      </c>
    </row>
    <row r="7802" spans="1:16">
      <c r="A7802">
        <v>22059160</v>
      </c>
      <c r="B7802">
        <v>1297</v>
      </c>
      <c r="C7802">
        <v>13</v>
      </c>
      <c r="D7802">
        <v>2174754</v>
      </c>
      <c r="E7802">
        <v>6152</v>
      </c>
      <c r="F7802">
        <v>577</v>
      </c>
      <c r="G7802">
        <v>2089</v>
      </c>
      <c r="H7802" s="1">
        <v>6152083877964980</v>
      </c>
      <c r="I7802" s="1">
        <v>6152083877964980</v>
      </c>
      <c r="J7802">
        <v>1</v>
      </c>
      <c r="K7802" s="1">
        <v>1621507028.9999998</v>
      </c>
      <c r="L7802" s="1">
        <v>1621507012.9999998</v>
      </c>
      <c r="M7802" s="1">
        <v>1621507606</v>
      </c>
      <c r="N7802">
        <v>1</v>
      </c>
      <c r="O7802">
        <v>12</v>
      </c>
      <c r="P7802">
        <f t="shared" si="121"/>
        <v>1</v>
      </c>
    </row>
    <row r="7803" spans="1:16">
      <c r="A7803">
        <v>22059366</v>
      </c>
      <c r="B7803">
        <v>1297</v>
      </c>
      <c r="C7803">
        <v>13</v>
      </c>
      <c r="D7803">
        <v>2181703</v>
      </c>
      <c r="E7803">
        <v>6152</v>
      </c>
      <c r="F7803">
        <v>3</v>
      </c>
      <c r="G7803">
        <v>2098</v>
      </c>
      <c r="H7803" s="1">
        <v>6152081511200190</v>
      </c>
      <c r="I7803" s="1">
        <v>6152081511200190</v>
      </c>
      <c r="J7803">
        <v>1</v>
      </c>
      <c r="K7803" s="1">
        <v>1621509470.9999998</v>
      </c>
      <c r="L7803" s="1">
        <v>1621509440</v>
      </c>
      <c r="M7803" s="1">
        <v>1621509473.9999998</v>
      </c>
      <c r="N7803">
        <v>1</v>
      </c>
      <c r="O7803">
        <v>2</v>
      </c>
      <c r="P7803">
        <f t="shared" si="121"/>
        <v>0</v>
      </c>
    </row>
    <row r="7804" spans="1:16">
      <c r="A7804">
        <v>22059490</v>
      </c>
      <c r="B7804">
        <v>1297</v>
      </c>
      <c r="C7804">
        <v>13</v>
      </c>
      <c r="D7804">
        <v>2185348</v>
      </c>
      <c r="E7804">
        <v>6152</v>
      </c>
      <c r="F7804">
        <v>55</v>
      </c>
      <c r="G7804">
        <v>2091</v>
      </c>
      <c r="H7804" s="1">
        <v>6152081272059100</v>
      </c>
      <c r="I7804" s="1">
        <v>6152081272059100</v>
      </c>
      <c r="J7804">
        <v>1</v>
      </c>
      <c r="K7804" s="1">
        <v>1621510465.9999998</v>
      </c>
      <c r="L7804" s="1">
        <v>1621510455.0000002</v>
      </c>
      <c r="M7804" s="1">
        <v>1621510521</v>
      </c>
      <c r="N7804">
        <v>1</v>
      </c>
      <c r="O7804">
        <v>6</v>
      </c>
      <c r="P7804">
        <f t="shared" si="121"/>
        <v>0</v>
      </c>
    </row>
    <row r="7805" spans="1:16">
      <c r="A7805">
        <v>22059519</v>
      </c>
      <c r="B7805">
        <v>1297</v>
      </c>
      <c r="C7805">
        <v>13</v>
      </c>
      <c r="D7805">
        <v>2180075</v>
      </c>
      <c r="E7805">
        <v>6152</v>
      </c>
      <c r="F7805">
        <v>46</v>
      </c>
      <c r="G7805">
        <v>2042</v>
      </c>
      <c r="H7805" s="1">
        <v>6152085260696420</v>
      </c>
      <c r="I7805" s="1">
        <v>6152085260696420</v>
      </c>
      <c r="J7805">
        <v>1</v>
      </c>
      <c r="K7805" s="1">
        <v>1621508988</v>
      </c>
      <c r="L7805" s="1">
        <v>1621508978.0000002</v>
      </c>
      <c r="M7805" s="1">
        <v>1621509034</v>
      </c>
      <c r="N7805">
        <v>1</v>
      </c>
      <c r="O7805">
        <v>6</v>
      </c>
      <c r="P7805">
        <f t="shared" si="121"/>
        <v>0</v>
      </c>
    </row>
    <row r="7806" spans="1:16">
      <c r="A7806">
        <v>22059550</v>
      </c>
      <c r="B7806">
        <v>1297</v>
      </c>
      <c r="C7806">
        <v>13</v>
      </c>
      <c r="D7806">
        <v>2181614</v>
      </c>
      <c r="E7806">
        <v>6152</v>
      </c>
      <c r="F7806">
        <v>84</v>
      </c>
      <c r="G7806">
        <v>2083</v>
      </c>
      <c r="H7806" s="1">
        <v>6152082190934440</v>
      </c>
      <c r="I7806" s="1">
        <v>6152082190934440</v>
      </c>
      <c r="J7806">
        <v>1</v>
      </c>
      <c r="K7806" s="1">
        <v>1621509363.9999998</v>
      </c>
      <c r="L7806" s="1">
        <v>1621509349.0000002</v>
      </c>
      <c r="M7806" s="1">
        <v>1621509448</v>
      </c>
      <c r="N7806">
        <v>1</v>
      </c>
      <c r="O7806">
        <v>6</v>
      </c>
      <c r="P7806">
        <f t="shared" si="121"/>
        <v>1</v>
      </c>
    </row>
    <row r="7807" spans="1:16">
      <c r="A7807">
        <v>22059565</v>
      </c>
      <c r="B7807">
        <v>1297</v>
      </c>
      <c r="C7807">
        <v>13</v>
      </c>
      <c r="D7807">
        <v>2171171</v>
      </c>
      <c r="E7807">
        <v>6152</v>
      </c>
      <c r="F7807">
        <v>38</v>
      </c>
      <c r="G7807">
        <v>2062</v>
      </c>
      <c r="H7807" s="1">
        <v>6152085863282010</v>
      </c>
      <c r="I7807" s="1">
        <v>6152085863282010</v>
      </c>
      <c r="J7807">
        <v>1</v>
      </c>
      <c r="K7807" s="1">
        <v>1621506665.9999998</v>
      </c>
      <c r="L7807" s="1">
        <v>1621506655.0000002</v>
      </c>
      <c r="M7807" s="1">
        <v>1621506703.9999998</v>
      </c>
      <c r="N7807">
        <v>1</v>
      </c>
      <c r="O7807">
        <v>1</v>
      </c>
      <c r="P7807">
        <f t="shared" si="121"/>
        <v>0</v>
      </c>
    </row>
    <row r="7808" spans="1:16">
      <c r="A7808">
        <v>22059634</v>
      </c>
      <c r="B7808">
        <v>1297</v>
      </c>
      <c r="C7808">
        <v>13</v>
      </c>
      <c r="D7808">
        <v>2188276</v>
      </c>
      <c r="E7808">
        <v>6152</v>
      </c>
      <c r="F7808">
        <v>49</v>
      </c>
      <c r="G7808">
        <v>2089</v>
      </c>
      <c r="H7808" s="1">
        <v>6152085716933440</v>
      </c>
      <c r="I7808" s="1">
        <v>6152085716933440</v>
      </c>
      <c r="J7808">
        <v>1</v>
      </c>
      <c r="K7808" s="1">
        <v>1621511388.9999998</v>
      </c>
      <c r="L7808" s="1">
        <v>1621511377.9999998</v>
      </c>
      <c r="M7808" s="1">
        <v>1621511438</v>
      </c>
      <c r="N7808">
        <v>1</v>
      </c>
      <c r="O7808">
        <v>2</v>
      </c>
      <c r="P7808">
        <f t="shared" si="121"/>
        <v>0</v>
      </c>
    </row>
    <row r="7809" spans="1:16">
      <c r="A7809">
        <v>22059652</v>
      </c>
      <c r="B7809">
        <v>1297</v>
      </c>
      <c r="C7809">
        <v>13</v>
      </c>
      <c r="D7809">
        <v>2183643</v>
      </c>
      <c r="E7809">
        <v>6152</v>
      </c>
      <c r="F7809">
        <v>3</v>
      </c>
      <c r="G7809">
        <v>2095</v>
      </c>
      <c r="H7809" s="1">
        <v>6152087821360430</v>
      </c>
      <c r="I7809" s="1">
        <v>6152087821360430</v>
      </c>
      <c r="J7809">
        <v>1</v>
      </c>
      <c r="K7809" s="1">
        <v>1621510016.0000002</v>
      </c>
      <c r="L7809" s="1">
        <v>1621509976.0000002</v>
      </c>
      <c r="M7809" s="1">
        <v>1621510019.0000002</v>
      </c>
      <c r="N7809">
        <v>1</v>
      </c>
      <c r="O7809">
        <v>10</v>
      </c>
      <c r="P7809">
        <f t="shared" si="121"/>
        <v>0</v>
      </c>
    </row>
    <row r="7810" spans="1:16">
      <c r="A7810">
        <v>22059866</v>
      </c>
      <c r="B7810">
        <v>1297</v>
      </c>
      <c r="C7810">
        <v>13</v>
      </c>
      <c r="D7810">
        <v>2177254</v>
      </c>
      <c r="E7810">
        <v>6152</v>
      </c>
      <c r="F7810">
        <v>114</v>
      </c>
      <c r="G7810">
        <v>2099</v>
      </c>
      <c r="H7810" s="1">
        <v>6152081395534340</v>
      </c>
      <c r="I7810" s="1">
        <v>6152081395534340</v>
      </c>
      <c r="J7810">
        <v>1</v>
      </c>
      <c r="K7810" s="1">
        <v>1621508160</v>
      </c>
      <c r="L7810" s="1">
        <v>1621508131.9999998</v>
      </c>
      <c r="M7810" s="1">
        <v>1621508274.0000002</v>
      </c>
      <c r="N7810">
        <v>1</v>
      </c>
      <c r="O7810">
        <v>6</v>
      </c>
      <c r="P7810">
        <f t="shared" si="121"/>
        <v>1</v>
      </c>
    </row>
    <row r="7811" spans="1:16">
      <c r="A7811">
        <v>22059886</v>
      </c>
      <c r="B7811">
        <v>1297</v>
      </c>
      <c r="C7811">
        <v>13</v>
      </c>
      <c r="D7811">
        <v>2174430</v>
      </c>
      <c r="E7811">
        <v>6152</v>
      </c>
      <c r="F7811">
        <v>58</v>
      </c>
      <c r="G7811">
        <v>2042</v>
      </c>
      <c r="H7811" s="1">
        <v>6152082361422650</v>
      </c>
      <c r="I7811" s="1">
        <v>6152082361422650</v>
      </c>
      <c r="J7811">
        <v>1</v>
      </c>
      <c r="K7811" s="1">
        <v>1621507464.9999998</v>
      </c>
      <c r="L7811" s="1">
        <v>1621507447</v>
      </c>
      <c r="M7811" s="1">
        <v>1621507523.0000002</v>
      </c>
      <c r="N7811">
        <v>1</v>
      </c>
      <c r="O7811">
        <v>6</v>
      </c>
      <c r="P7811">
        <f t="shared" ref="P7811:P7874" si="122">IF(F7811&gt;60,1,0)</f>
        <v>0</v>
      </c>
    </row>
    <row r="7812" spans="1:16">
      <c r="A7812">
        <v>22060011</v>
      </c>
      <c r="B7812">
        <v>1297</v>
      </c>
      <c r="C7812">
        <v>13</v>
      </c>
      <c r="D7812">
        <v>2179957</v>
      </c>
      <c r="E7812">
        <v>6152</v>
      </c>
      <c r="F7812">
        <v>11</v>
      </c>
      <c r="G7812">
        <v>2004</v>
      </c>
      <c r="H7812" s="1">
        <v>6152087884005730</v>
      </c>
      <c r="I7812" s="1">
        <v>6152087884005730</v>
      </c>
      <c r="J7812">
        <v>1</v>
      </c>
      <c r="K7812" s="1">
        <v>1621508991</v>
      </c>
      <c r="L7812" s="1">
        <v>1621508951.9999998</v>
      </c>
      <c r="M7812" s="1">
        <v>1621509002</v>
      </c>
      <c r="N7812">
        <v>1</v>
      </c>
      <c r="O7812">
        <v>13</v>
      </c>
      <c r="P7812">
        <f t="shared" si="122"/>
        <v>0</v>
      </c>
    </row>
    <row r="7813" spans="1:16">
      <c r="A7813">
        <v>22060021</v>
      </c>
      <c r="B7813">
        <v>1297</v>
      </c>
      <c r="C7813">
        <v>13</v>
      </c>
      <c r="D7813">
        <v>2184031</v>
      </c>
      <c r="E7813">
        <v>6152</v>
      </c>
      <c r="F7813">
        <v>54</v>
      </c>
      <c r="G7813">
        <v>2006</v>
      </c>
      <c r="H7813" s="1">
        <v>6152081281350570</v>
      </c>
      <c r="I7813" s="1">
        <v>6152081281350570</v>
      </c>
      <c r="J7813">
        <v>1</v>
      </c>
      <c r="K7813" s="1">
        <v>1621510083.9999998</v>
      </c>
      <c r="L7813" s="1">
        <v>1621510073.0000002</v>
      </c>
      <c r="M7813" s="1">
        <v>1621510137.9999998</v>
      </c>
      <c r="N7813">
        <v>1</v>
      </c>
      <c r="O7813">
        <v>7</v>
      </c>
      <c r="P7813">
        <f t="shared" si="122"/>
        <v>0</v>
      </c>
    </row>
    <row r="7814" spans="1:16">
      <c r="A7814">
        <v>22060267</v>
      </c>
      <c r="B7814">
        <v>1297</v>
      </c>
      <c r="C7814">
        <v>13</v>
      </c>
      <c r="D7814">
        <v>2187318</v>
      </c>
      <c r="E7814">
        <v>6152</v>
      </c>
      <c r="F7814">
        <v>504</v>
      </c>
      <c r="G7814">
        <v>2087</v>
      </c>
      <c r="H7814" s="1">
        <v>615208158893389</v>
      </c>
      <c r="I7814" s="1">
        <v>615208158893389</v>
      </c>
      <c r="J7814">
        <v>1</v>
      </c>
      <c r="K7814" s="1">
        <v>1621510619.0000002</v>
      </c>
      <c r="L7814" s="1">
        <v>1621510594.9999998</v>
      </c>
      <c r="M7814" s="1">
        <v>1621511123</v>
      </c>
      <c r="N7814">
        <v>1</v>
      </c>
      <c r="O7814">
        <v>2</v>
      </c>
      <c r="P7814">
        <f t="shared" si="122"/>
        <v>1</v>
      </c>
    </row>
    <row r="7815" spans="1:16">
      <c r="A7815">
        <v>22060345</v>
      </c>
      <c r="B7815">
        <v>1297</v>
      </c>
      <c r="C7815">
        <v>13</v>
      </c>
      <c r="D7815">
        <v>2171506</v>
      </c>
      <c r="E7815">
        <v>6152</v>
      </c>
      <c r="F7815">
        <v>30</v>
      </c>
      <c r="G7815">
        <v>2089</v>
      </c>
      <c r="H7815" s="1">
        <v>615208159943307</v>
      </c>
      <c r="I7815" s="1">
        <v>615208159943307</v>
      </c>
      <c r="J7815">
        <v>1</v>
      </c>
      <c r="K7815" s="1">
        <v>1621506756</v>
      </c>
      <c r="L7815" s="1">
        <v>1621506738.0000002</v>
      </c>
      <c r="M7815" s="1">
        <v>1621506786</v>
      </c>
      <c r="N7815">
        <v>1</v>
      </c>
      <c r="O7815">
        <v>2</v>
      </c>
      <c r="P7815">
        <f t="shared" si="122"/>
        <v>0</v>
      </c>
    </row>
    <row r="7816" spans="1:16">
      <c r="A7816">
        <v>22060422</v>
      </c>
      <c r="B7816">
        <v>1297</v>
      </c>
      <c r="C7816">
        <v>13</v>
      </c>
      <c r="D7816">
        <v>2184932</v>
      </c>
      <c r="E7816">
        <v>6152</v>
      </c>
      <c r="F7816">
        <v>35</v>
      </c>
      <c r="G7816">
        <v>2069</v>
      </c>
      <c r="H7816" s="1">
        <v>6152085811977590</v>
      </c>
      <c r="I7816" s="1">
        <v>6152085811977590</v>
      </c>
      <c r="J7816">
        <v>1</v>
      </c>
      <c r="K7816" s="1">
        <v>1621510368</v>
      </c>
      <c r="L7816" s="1">
        <v>1621510328.0000002</v>
      </c>
      <c r="M7816" s="1">
        <v>1621510403</v>
      </c>
      <c r="N7816">
        <v>1</v>
      </c>
      <c r="O7816">
        <v>2</v>
      </c>
      <c r="P7816">
        <f t="shared" si="122"/>
        <v>0</v>
      </c>
    </row>
    <row r="7817" spans="1:16">
      <c r="A7817">
        <v>22060517</v>
      </c>
      <c r="B7817">
        <v>1297</v>
      </c>
      <c r="C7817">
        <v>13</v>
      </c>
      <c r="D7817">
        <v>2187407</v>
      </c>
      <c r="E7817">
        <v>6152</v>
      </c>
      <c r="F7817">
        <v>88</v>
      </c>
      <c r="G7817">
        <v>2095</v>
      </c>
      <c r="H7817" s="1">
        <v>6152081299222340</v>
      </c>
      <c r="I7817" s="1">
        <v>6152081299222340</v>
      </c>
      <c r="J7817">
        <v>1</v>
      </c>
      <c r="K7817" s="1">
        <v>1621511065.9999998</v>
      </c>
      <c r="L7817" s="1">
        <v>1621511057.9999998</v>
      </c>
      <c r="M7817" s="1">
        <v>1621511154.0000002</v>
      </c>
      <c r="N7817">
        <v>1</v>
      </c>
      <c r="O7817">
        <v>7</v>
      </c>
      <c r="P7817">
        <f t="shared" si="122"/>
        <v>1</v>
      </c>
    </row>
    <row r="7818" spans="1:16">
      <c r="A7818">
        <v>22060636</v>
      </c>
      <c r="B7818">
        <v>1297</v>
      </c>
      <c r="C7818">
        <v>13</v>
      </c>
      <c r="D7818">
        <v>2184441</v>
      </c>
      <c r="E7818">
        <v>6152</v>
      </c>
      <c r="F7818">
        <v>25</v>
      </c>
      <c r="G7818">
        <v>2100</v>
      </c>
      <c r="H7818" s="1">
        <v>6152081241227720</v>
      </c>
      <c r="I7818" s="1">
        <v>6152081241227720</v>
      </c>
      <c r="J7818">
        <v>1</v>
      </c>
      <c r="K7818" s="1">
        <v>1621510226.9999998</v>
      </c>
      <c r="L7818" s="1">
        <v>1621510217</v>
      </c>
      <c r="M7818" s="1">
        <v>1621510252</v>
      </c>
      <c r="N7818">
        <v>1</v>
      </c>
      <c r="O7818">
        <v>6</v>
      </c>
      <c r="P7818">
        <f t="shared" si="122"/>
        <v>0</v>
      </c>
    </row>
    <row r="7819" spans="1:16">
      <c r="A7819">
        <v>22060659</v>
      </c>
      <c r="B7819">
        <v>1297</v>
      </c>
      <c r="C7819">
        <v>13</v>
      </c>
      <c r="D7819">
        <v>2178118</v>
      </c>
      <c r="E7819">
        <v>6152</v>
      </c>
      <c r="F7819">
        <v>88</v>
      </c>
      <c r="G7819">
        <v>2091</v>
      </c>
      <c r="H7819" s="1">
        <v>6152085357013530</v>
      </c>
      <c r="I7819" s="1">
        <v>6152085357013530</v>
      </c>
      <c r="J7819">
        <v>1</v>
      </c>
      <c r="K7819" s="1">
        <v>1621508419.9999998</v>
      </c>
      <c r="L7819" s="1">
        <v>1621508407</v>
      </c>
      <c r="M7819" s="1">
        <v>1621508508.0000002</v>
      </c>
      <c r="N7819">
        <v>1</v>
      </c>
      <c r="O7819">
        <v>6</v>
      </c>
      <c r="P7819">
        <f t="shared" si="122"/>
        <v>1</v>
      </c>
    </row>
    <row r="7820" spans="1:16">
      <c r="A7820">
        <v>22060706</v>
      </c>
      <c r="B7820">
        <v>1297</v>
      </c>
      <c r="C7820">
        <v>13</v>
      </c>
      <c r="D7820">
        <v>2187325</v>
      </c>
      <c r="E7820">
        <v>6152</v>
      </c>
      <c r="F7820">
        <v>66</v>
      </c>
      <c r="G7820">
        <v>2093</v>
      </c>
      <c r="H7820" s="1">
        <v>6152085810000000</v>
      </c>
      <c r="I7820" s="1">
        <v>6152085810000000</v>
      </c>
      <c r="J7820">
        <v>1</v>
      </c>
      <c r="K7820" s="1">
        <v>1621511060.0000002</v>
      </c>
      <c r="L7820" s="1">
        <v>1621511046.9999998</v>
      </c>
      <c r="M7820" s="1">
        <v>1621511126</v>
      </c>
      <c r="N7820">
        <v>1</v>
      </c>
      <c r="O7820">
        <v>2</v>
      </c>
      <c r="P7820">
        <f t="shared" si="122"/>
        <v>1</v>
      </c>
    </row>
    <row r="7821" spans="1:16">
      <c r="A7821">
        <v>22060900</v>
      </c>
      <c r="B7821">
        <v>1297</v>
      </c>
      <c r="C7821">
        <v>13</v>
      </c>
      <c r="D7821">
        <v>2182969</v>
      </c>
      <c r="E7821">
        <v>6152</v>
      </c>
      <c r="F7821">
        <v>58</v>
      </c>
      <c r="G7821">
        <v>2092</v>
      </c>
      <c r="H7821" s="1">
        <v>6152081279416090</v>
      </c>
      <c r="I7821" s="1">
        <v>6152081279416090</v>
      </c>
      <c r="J7821">
        <v>1</v>
      </c>
      <c r="K7821" s="1">
        <v>1621509761.9999998</v>
      </c>
      <c r="L7821" s="1">
        <v>1621509755.0000002</v>
      </c>
      <c r="M7821" s="1">
        <v>1621509820.0000002</v>
      </c>
      <c r="N7821">
        <v>1</v>
      </c>
      <c r="O7821">
        <v>6</v>
      </c>
      <c r="P7821">
        <f t="shared" si="122"/>
        <v>0</v>
      </c>
    </row>
    <row r="7822" spans="1:16">
      <c r="A7822">
        <v>22061130</v>
      </c>
      <c r="B7822">
        <v>1297</v>
      </c>
      <c r="C7822">
        <v>13</v>
      </c>
      <c r="D7822">
        <v>2173314</v>
      </c>
      <c r="E7822">
        <v>6152</v>
      </c>
      <c r="F7822">
        <v>76</v>
      </c>
      <c r="G7822">
        <v>2002</v>
      </c>
      <c r="H7822" s="1">
        <v>6152087786565010</v>
      </c>
      <c r="I7822" s="1">
        <v>6152087786565010</v>
      </c>
      <c r="J7822">
        <v>1</v>
      </c>
      <c r="K7822" s="1">
        <v>1621507166.0000002</v>
      </c>
      <c r="L7822" s="1">
        <v>1621507144.9999998</v>
      </c>
      <c r="M7822" s="1">
        <v>1621507241.9999998</v>
      </c>
      <c r="N7822">
        <v>1</v>
      </c>
      <c r="O7822">
        <v>13</v>
      </c>
      <c r="P7822">
        <f t="shared" si="122"/>
        <v>1</v>
      </c>
    </row>
    <row r="7823" spans="1:16">
      <c r="A7823">
        <v>22061335</v>
      </c>
      <c r="B7823">
        <v>1297</v>
      </c>
      <c r="C7823">
        <v>13</v>
      </c>
      <c r="D7823">
        <v>2179747</v>
      </c>
      <c r="E7823">
        <v>6152</v>
      </c>
      <c r="F7823">
        <v>26</v>
      </c>
      <c r="G7823">
        <v>2042</v>
      </c>
      <c r="H7823" s="1">
        <v>6152081360664260</v>
      </c>
      <c r="I7823" s="1">
        <v>6152081360664260</v>
      </c>
      <c r="J7823">
        <v>1</v>
      </c>
      <c r="K7823" s="1">
        <v>1621508929</v>
      </c>
      <c r="L7823" s="1">
        <v>1621508919.0000002</v>
      </c>
      <c r="M7823" s="1">
        <v>1621508954.9999998</v>
      </c>
      <c r="N7823">
        <v>1</v>
      </c>
      <c r="O7823">
        <v>6</v>
      </c>
      <c r="P7823">
        <f t="shared" si="122"/>
        <v>0</v>
      </c>
    </row>
    <row r="7824" spans="1:16">
      <c r="A7824">
        <v>22061381</v>
      </c>
      <c r="B7824">
        <v>1297</v>
      </c>
      <c r="C7824">
        <v>13</v>
      </c>
      <c r="D7824">
        <v>2183388</v>
      </c>
      <c r="E7824">
        <v>6152</v>
      </c>
      <c r="F7824">
        <v>43</v>
      </c>
      <c r="G7824">
        <v>2006</v>
      </c>
      <c r="H7824" s="1">
        <v>6152081213247970</v>
      </c>
      <c r="I7824" s="1">
        <v>6152081213247970</v>
      </c>
      <c r="J7824">
        <v>1</v>
      </c>
      <c r="K7824" s="1">
        <v>1621509900</v>
      </c>
      <c r="L7824" s="1">
        <v>1621509892</v>
      </c>
      <c r="M7824" s="1">
        <v>1621509943</v>
      </c>
      <c r="N7824">
        <v>1</v>
      </c>
      <c r="O7824">
        <v>7</v>
      </c>
      <c r="P7824">
        <f t="shared" si="122"/>
        <v>0</v>
      </c>
    </row>
    <row r="7825" spans="1:16">
      <c r="A7825">
        <v>22061425</v>
      </c>
      <c r="B7825">
        <v>1297</v>
      </c>
      <c r="C7825">
        <v>13</v>
      </c>
      <c r="D7825">
        <v>2185867</v>
      </c>
      <c r="E7825">
        <v>6152</v>
      </c>
      <c r="F7825">
        <v>46</v>
      </c>
      <c r="G7825">
        <v>2075</v>
      </c>
      <c r="H7825" s="1">
        <v>6152085774675520</v>
      </c>
      <c r="I7825" s="1">
        <v>6152085774675520</v>
      </c>
      <c r="J7825">
        <v>1</v>
      </c>
      <c r="K7825" s="1">
        <v>1621510634</v>
      </c>
      <c r="L7825" s="1">
        <v>1621510615</v>
      </c>
      <c r="M7825" s="1">
        <v>1621510680</v>
      </c>
      <c r="N7825">
        <v>1</v>
      </c>
      <c r="O7825">
        <v>2</v>
      </c>
      <c r="P7825">
        <f t="shared" si="122"/>
        <v>0</v>
      </c>
    </row>
    <row r="7826" spans="1:16">
      <c r="A7826">
        <v>22061466</v>
      </c>
      <c r="B7826">
        <v>1297</v>
      </c>
      <c r="C7826">
        <v>13</v>
      </c>
      <c r="D7826">
        <v>2175045</v>
      </c>
      <c r="E7826">
        <v>6152</v>
      </c>
      <c r="F7826">
        <v>53</v>
      </c>
      <c r="G7826">
        <v>2075</v>
      </c>
      <c r="H7826" s="1">
        <v>615208567850600</v>
      </c>
      <c r="I7826" s="1">
        <v>615208567850600</v>
      </c>
      <c r="J7826">
        <v>1</v>
      </c>
      <c r="K7826" s="1">
        <v>1621507628.0000002</v>
      </c>
      <c r="L7826" s="1">
        <v>1621507585.9999998</v>
      </c>
      <c r="M7826" s="1">
        <v>1621507681</v>
      </c>
      <c r="N7826">
        <v>1</v>
      </c>
      <c r="O7826">
        <v>2</v>
      </c>
      <c r="P7826">
        <f t="shared" si="122"/>
        <v>0</v>
      </c>
    </row>
    <row r="7827" spans="1:16">
      <c r="A7827">
        <v>22061538</v>
      </c>
      <c r="B7827">
        <v>1297</v>
      </c>
      <c r="C7827">
        <v>13</v>
      </c>
      <c r="D7827">
        <v>2183523</v>
      </c>
      <c r="E7827">
        <v>6152</v>
      </c>
      <c r="F7827">
        <v>43</v>
      </c>
      <c r="G7827">
        <v>2092</v>
      </c>
      <c r="H7827" s="1">
        <v>6152081373007300</v>
      </c>
      <c r="I7827" s="1">
        <v>6152081373007300</v>
      </c>
      <c r="J7827">
        <v>1</v>
      </c>
      <c r="K7827" s="1">
        <v>1621509941.9999998</v>
      </c>
      <c r="L7827" s="1">
        <v>1621509936.0000002</v>
      </c>
      <c r="M7827" s="1">
        <v>1621509984.9999998</v>
      </c>
      <c r="N7827">
        <v>1</v>
      </c>
      <c r="O7827">
        <v>6</v>
      </c>
      <c r="P7827">
        <f t="shared" si="122"/>
        <v>0</v>
      </c>
    </row>
    <row r="7828" spans="1:16">
      <c r="A7828">
        <v>22061582</v>
      </c>
      <c r="B7828">
        <v>1297</v>
      </c>
      <c r="C7828">
        <v>13</v>
      </c>
      <c r="D7828">
        <v>2172494</v>
      </c>
      <c r="E7828">
        <v>6152</v>
      </c>
      <c r="F7828">
        <v>4</v>
      </c>
      <c r="G7828">
        <v>2098</v>
      </c>
      <c r="H7828" s="1">
        <v>6152081584131050</v>
      </c>
      <c r="I7828" s="1">
        <v>6152081584131050</v>
      </c>
      <c r="J7828">
        <v>1</v>
      </c>
      <c r="K7828" s="1">
        <v>1621507031.9999998</v>
      </c>
      <c r="L7828" s="1">
        <v>1621507028</v>
      </c>
      <c r="M7828" s="1">
        <v>1621507036</v>
      </c>
      <c r="N7828">
        <v>1</v>
      </c>
      <c r="O7828">
        <v>2</v>
      </c>
      <c r="P7828">
        <f t="shared" si="122"/>
        <v>0</v>
      </c>
    </row>
    <row r="7829" spans="1:16">
      <c r="A7829">
        <v>22061749</v>
      </c>
      <c r="B7829">
        <v>1297</v>
      </c>
      <c r="C7829">
        <v>13</v>
      </c>
      <c r="D7829">
        <v>2182623</v>
      </c>
      <c r="E7829">
        <v>6152</v>
      </c>
      <c r="F7829">
        <v>71</v>
      </c>
      <c r="G7829">
        <v>2095</v>
      </c>
      <c r="H7829" s="1">
        <v>6152087781197290</v>
      </c>
      <c r="I7829" s="1">
        <v>6152087781197290</v>
      </c>
      <c r="J7829">
        <v>1</v>
      </c>
      <c r="K7829" s="1">
        <v>1621509648.0000002</v>
      </c>
      <c r="L7829" s="1">
        <v>1621509639</v>
      </c>
      <c r="M7829" s="1">
        <v>1621509718.9999998</v>
      </c>
      <c r="N7829">
        <v>1</v>
      </c>
      <c r="O7829">
        <v>13</v>
      </c>
      <c r="P7829">
        <f t="shared" si="122"/>
        <v>1</v>
      </c>
    </row>
    <row r="7830" spans="1:16">
      <c r="A7830">
        <v>22061915</v>
      </c>
      <c r="B7830">
        <v>1297</v>
      </c>
      <c r="C7830">
        <v>13</v>
      </c>
      <c r="D7830">
        <v>2184798</v>
      </c>
      <c r="E7830">
        <v>6152</v>
      </c>
      <c r="F7830">
        <v>15</v>
      </c>
      <c r="G7830">
        <v>2095</v>
      </c>
      <c r="H7830" s="1">
        <v>6152085214066260</v>
      </c>
      <c r="I7830" s="1">
        <v>6152085214066260</v>
      </c>
      <c r="J7830">
        <v>1</v>
      </c>
      <c r="K7830" s="1">
        <v>1621510351</v>
      </c>
      <c r="L7830" s="1">
        <v>1621510327</v>
      </c>
      <c r="M7830" s="1">
        <v>1621510366.0000002</v>
      </c>
      <c r="N7830">
        <v>1</v>
      </c>
      <c r="O7830">
        <v>7</v>
      </c>
      <c r="P7830">
        <f t="shared" si="122"/>
        <v>0</v>
      </c>
    </row>
    <row r="7831" spans="1:16">
      <c r="A7831">
        <v>22062000</v>
      </c>
      <c r="B7831">
        <v>1297</v>
      </c>
      <c r="C7831">
        <v>13</v>
      </c>
      <c r="D7831">
        <v>2176124</v>
      </c>
      <c r="E7831">
        <v>6152</v>
      </c>
      <c r="F7831">
        <v>505</v>
      </c>
      <c r="G7831">
        <v>2100</v>
      </c>
      <c r="H7831" s="1">
        <v>6152081394715160</v>
      </c>
      <c r="I7831" s="1">
        <v>6152081394715160</v>
      </c>
      <c r="J7831">
        <v>1</v>
      </c>
      <c r="K7831" s="1">
        <v>1621507463</v>
      </c>
      <c r="L7831" s="1">
        <v>1621507453.9999998</v>
      </c>
      <c r="M7831" s="1">
        <v>1621507967.9999998</v>
      </c>
      <c r="N7831">
        <v>1</v>
      </c>
      <c r="O7831">
        <v>6</v>
      </c>
      <c r="P7831">
        <f t="shared" si="122"/>
        <v>1</v>
      </c>
    </row>
    <row r="7832" spans="1:16">
      <c r="A7832">
        <v>22062006</v>
      </c>
      <c r="B7832">
        <v>1297</v>
      </c>
      <c r="C7832">
        <v>13</v>
      </c>
      <c r="D7832">
        <v>2187695</v>
      </c>
      <c r="E7832">
        <v>6152</v>
      </c>
      <c r="F7832">
        <v>37</v>
      </c>
      <c r="G7832">
        <v>2092</v>
      </c>
      <c r="H7832" s="1">
        <v>615208127867356</v>
      </c>
      <c r="I7832" s="1">
        <v>615208127867356</v>
      </c>
      <c r="J7832">
        <v>1</v>
      </c>
      <c r="K7832" s="1">
        <v>1621511204</v>
      </c>
      <c r="L7832" s="1">
        <v>1621511191.9999998</v>
      </c>
      <c r="M7832" s="1">
        <v>1621511240.9999998</v>
      </c>
      <c r="N7832">
        <v>1</v>
      </c>
      <c r="O7832">
        <v>6</v>
      </c>
      <c r="P7832">
        <f t="shared" si="122"/>
        <v>0</v>
      </c>
    </row>
    <row r="7833" spans="1:16">
      <c r="A7833">
        <v>22062159</v>
      </c>
      <c r="B7833">
        <v>1297</v>
      </c>
      <c r="C7833">
        <v>13</v>
      </c>
      <c r="D7833">
        <v>2172371</v>
      </c>
      <c r="E7833">
        <v>6152</v>
      </c>
      <c r="F7833">
        <v>68</v>
      </c>
      <c r="G7833">
        <v>2089</v>
      </c>
      <c r="H7833" s="1">
        <v>6152087874487290</v>
      </c>
      <c r="I7833" s="1">
        <v>6152087874487290</v>
      </c>
      <c r="J7833">
        <v>1</v>
      </c>
      <c r="K7833" s="1">
        <v>1621506937.9999998</v>
      </c>
      <c r="L7833" s="1">
        <v>1621506899</v>
      </c>
      <c r="M7833" s="1">
        <v>1621507006</v>
      </c>
      <c r="N7833">
        <v>1</v>
      </c>
      <c r="O7833">
        <v>10</v>
      </c>
      <c r="P7833">
        <f t="shared" si="122"/>
        <v>1</v>
      </c>
    </row>
    <row r="7834" spans="1:16">
      <c r="A7834">
        <v>22062196</v>
      </c>
      <c r="B7834">
        <v>1297</v>
      </c>
      <c r="C7834">
        <v>13</v>
      </c>
      <c r="D7834">
        <v>2172446</v>
      </c>
      <c r="E7834">
        <v>6152</v>
      </c>
      <c r="F7834">
        <v>263</v>
      </c>
      <c r="G7834">
        <v>2079</v>
      </c>
      <c r="H7834" s="1">
        <v>6152082346324570</v>
      </c>
      <c r="I7834" s="1">
        <v>6152082346324570</v>
      </c>
      <c r="J7834">
        <v>1</v>
      </c>
      <c r="K7834" s="1">
        <v>1621506760.0000002</v>
      </c>
      <c r="L7834" s="1">
        <v>1621506718</v>
      </c>
      <c r="M7834" s="1">
        <v>1621507023.0000002</v>
      </c>
      <c r="N7834">
        <v>1</v>
      </c>
      <c r="O7834">
        <v>6</v>
      </c>
      <c r="P7834">
        <f t="shared" si="122"/>
        <v>1</v>
      </c>
    </row>
    <row r="7835" spans="1:16">
      <c r="A7835">
        <v>22062206</v>
      </c>
      <c r="B7835">
        <v>1297</v>
      </c>
      <c r="C7835">
        <v>13</v>
      </c>
      <c r="D7835">
        <v>2173817</v>
      </c>
      <c r="E7835">
        <v>6152</v>
      </c>
      <c r="F7835">
        <v>4</v>
      </c>
      <c r="G7835">
        <v>2086</v>
      </c>
      <c r="H7835" s="1">
        <v>6152085823188240</v>
      </c>
      <c r="I7835" s="1">
        <v>6152085823188240</v>
      </c>
      <c r="J7835">
        <v>1</v>
      </c>
      <c r="K7835" s="1">
        <v>1621507367.0000002</v>
      </c>
      <c r="L7835" s="1">
        <v>1621507319.9999998</v>
      </c>
      <c r="M7835" s="1">
        <v>1621507370.9999998</v>
      </c>
      <c r="N7835">
        <v>1</v>
      </c>
      <c r="O7835">
        <v>1</v>
      </c>
      <c r="P7835">
        <f t="shared" si="122"/>
        <v>0</v>
      </c>
    </row>
    <row r="7836" spans="1:16">
      <c r="A7836">
        <v>22062240</v>
      </c>
      <c r="B7836">
        <v>1297</v>
      </c>
      <c r="C7836">
        <v>13</v>
      </c>
      <c r="D7836">
        <v>2179143</v>
      </c>
      <c r="E7836">
        <v>6152</v>
      </c>
      <c r="F7836">
        <v>92</v>
      </c>
      <c r="G7836">
        <v>2093</v>
      </c>
      <c r="H7836" s="1">
        <v>6152085814906730</v>
      </c>
      <c r="I7836" s="1">
        <v>6152085814906730</v>
      </c>
      <c r="J7836">
        <v>1</v>
      </c>
      <c r="K7836" s="1">
        <v>1621508706</v>
      </c>
      <c r="L7836" s="1">
        <v>1621508690.9999998</v>
      </c>
      <c r="M7836" s="1">
        <v>1621508798.0000002</v>
      </c>
      <c r="N7836">
        <v>1</v>
      </c>
      <c r="O7836">
        <v>2</v>
      </c>
      <c r="P7836">
        <f t="shared" si="122"/>
        <v>1</v>
      </c>
    </row>
    <row r="7837" spans="1:16">
      <c r="A7837">
        <v>22062338</v>
      </c>
      <c r="B7837">
        <v>1297</v>
      </c>
      <c r="C7837">
        <v>13</v>
      </c>
      <c r="D7837">
        <v>2173851</v>
      </c>
      <c r="E7837">
        <v>6152</v>
      </c>
      <c r="F7837">
        <v>51</v>
      </c>
      <c r="G7837">
        <v>2037</v>
      </c>
      <c r="H7837" s="1">
        <v>6.15208154157116E+16</v>
      </c>
      <c r="I7837" s="1">
        <v>6.15208154157116E+16</v>
      </c>
      <c r="J7837">
        <v>1</v>
      </c>
      <c r="K7837" s="1">
        <v>1621507332.0000002</v>
      </c>
      <c r="L7837" s="1">
        <v>1621507318</v>
      </c>
      <c r="M7837" s="1">
        <v>1621507383</v>
      </c>
      <c r="N7837">
        <v>1</v>
      </c>
      <c r="O7837">
        <v>1</v>
      </c>
      <c r="P7837">
        <f t="shared" si="122"/>
        <v>0</v>
      </c>
    </row>
    <row r="7838" spans="1:16">
      <c r="A7838">
        <v>22062389</v>
      </c>
      <c r="B7838">
        <v>1297</v>
      </c>
      <c r="C7838">
        <v>13</v>
      </c>
      <c r="D7838">
        <v>2180076</v>
      </c>
      <c r="E7838">
        <v>6152</v>
      </c>
      <c r="F7838">
        <v>129</v>
      </c>
      <c r="G7838">
        <v>2093</v>
      </c>
      <c r="H7838" s="1">
        <v>6152082114334190</v>
      </c>
      <c r="I7838" s="1">
        <v>6152082114334190</v>
      </c>
      <c r="J7838">
        <v>1</v>
      </c>
      <c r="K7838" s="1">
        <v>1621508906.0000002</v>
      </c>
      <c r="L7838" s="1">
        <v>1621508895.0000002</v>
      </c>
      <c r="M7838" s="1">
        <v>1621509035.0000002</v>
      </c>
      <c r="N7838">
        <v>1</v>
      </c>
      <c r="O7838">
        <v>7</v>
      </c>
      <c r="P7838">
        <f t="shared" si="122"/>
        <v>1</v>
      </c>
    </row>
    <row r="7839" spans="1:16">
      <c r="A7839">
        <v>22062409</v>
      </c>
      <c r="B7839">
        <v>1297</v>
      </c>
      <c r="C7839">
        <v>13</v>
      </c>
      <c r="D7839">
        <v>2170525</v>
      </c>
      <c r="E7839">
        <v>6152</v>
      </c>
      <c r="F7839">
        <v>2</v>
      </c>
      <c r="G7839">
        <v>2089</v>
      </c>
      <c r="H7839" s="1">
        <v>6152081310454250</v>
      </c>
      <c r="I7839" s="1">
        <v>6152081310454250</v>
      </c>
      <c r="J7839">
        <v>1</v>
      </c>
      <c r="K7839" s="1">
        <v>1621506531.0000002</v>
      </c>
      <c r="L7839" s="1">
        <v>1621506515.9999998</v>
      </c>
      <c r="M7839" s="1">
        <v>1621506533</v>
      </c>
      <c r="N7839">
        <v>1</v>
      </c>
      <c r="O7839">
        <v>7</v>
      </c>
      <c r="P7839">
        <f t="shared" si="122"/>
        <v>0</v>
      </c>
    </row>
    <row r="7840" spans="1:16">
      <c r="A7840">
        <v>22062412</v>
      </c>
      <c r="B7840">
        <v>1297</v>
      </c>
      <c r="C7840">
        <v>13</v>
      </c>
      <c r="D7840">
        <v>2185602</v>
      </c>
      <c r="E7840">
        <v>6152</v>
      </c>
      <c r="F7840">
        <v>77</v>
      </c>
      <c r="G7840">
        <v>2059</v>
      </c>
      <c r="H7840" s="1">
        <v>6152081379129980</v>
      </c>
      <c r="I7840" s="1">
        <v>6152081379129980</v>
      </c>
      <c r="J7840">
        <v>1</v>
      </c>
      <c r="K7840" s="1">
        <v>1621510516</v>
      </c>
      <c r="L7840" s="1">
        <v>1621510506.0000002</v>
      </c>
      <c r="M7840" s="1">
        <v>1621510592.9999998</v>
      </c>
      <c r="N7840">
        <v>1</v>
      </c>
      <c r="O7840">
        <v>6</v>
      </c>
      <c r="P7840">
        <f t="shared" si="122"/>
        <v>1</v>
      </c>
    </row>
    <row r="7841" spans="1:16">
      <c r="A7841">
        <v>22062635</v>
      </c>
      <c r="B7841">
        <v>1297</v>
      </c>
      <c r="C7841">
        <v>13</v>
      </c>
      <c r="D7841">
        <v>2179789</v>
      </c>
      <c r="E7841">
        <v>6152</v>
      </c>
      <c r="F7841">
        <v>79</v>
      </c>
      <c r="G7841">
        <v>2075</v>
      </c>
      <c r="H7841" s="1">
        <v>6152081210590030</v>
      </c>
      <c r="I7841" s="1">
        <v>6152081210590030</v>
      </c>
      <c r="J7841">
        <v>1</v>
      </c>
      <c r="K7841" s="1">
        <v>1621508884.0000002</v>
      </c>
      <c r="L7841" s="1">
        <v>1621508868.9999998</v>
      </c>
      <c r="M7841" s="1">
        <v>1621508962.9999998</v>
      </c>
      <c r="N7841">
        <v>1</v>
      </c>
      <c r="O7841">
        <v>7</v>
      </c>
      <c r="P7841">
        <f t="shared" si="122"/>
        <v>1</v>
      </c>
    </row>
    <row r="7842" spans="1:16">
      <c r="A7842">
        <v>22062649</v>
      </c>
      <c r="B7842">
        <v>1297</v>
      </c>
      <c r="C7842">
        <v>13</v>
      </c>
      <c r="D7842">
        <v>2186185</v>
      </c>
      <c r="E7842">
        <v>6152</v>
      </c>
      <c r="F7842">
        <v>106</v>
      </c>
      <c r="G7842">
        <v>2002</v>
      </c>
      <c r="H7842" s="1">
        <v>6152082112575440</v>
      </c>
      <c r="I7842" s="1">
        <v>6152082112575440</v>
      </c>
      <c r="J7842">
        <v>1</v>
      </c>
      <c r="K7842" s="1">
        <v>1621510664.9999998</v>
      </c>
      <c r="L7842" s="1">
        <v>1621510656.0000002</v>
      </c>
      <c r="M7842" s="1">
        <v>1621510771</v>
      </c>
      <c r="N7842">
        <v>1</v>
      </c>
      <c r="O7842">
        <v>7</v>
      </c>
      <c r="P7842">
        <f t="shared" si="122"/>
        <v>1</v>
      </c>
    </row>
    <row r="7843" spans="1:16">
      <c r="A7843">
        <v>22062847</v>
      </c>
      <c r="B7843">
        <v>1297</v>
      </c>
      <c r="C7843">
        <v>13</v>
      </c>
      <c r="D7843">
        <v>2174462</v>
      </c>
      <c r="E7843">
        <v>6152</v>
      </c>
      <c r="F7843">
        <v>91</v>
      </c>
      <c r="G7843">
        <v>2037</v>
      </c>
      <c r="H7843" s="1">
        <v>6152085783970730</v>
      </c>
      <c r="I7843" s="1">
        <v>6152085783970730</v>
      </c>
      <c r="J7843">
        <v>1</v>
      </c>
      <c r="K7843" s="1">
        <v>1621507439</v>
      </c>
      <c r="L7843" s="1">
        <v>1621507426</v>
      </c>
      <c r="M7843" s="1">
        <v>1621507530</v>
      </c>
      <c r="N7843">
        <v>1</v>
      </c>
      <c r="O7843">
        <v>1</v>
      </c>
      <c r="P7843">
        <f t="shared" si="122"/>
        <v>1</v>
      </c>
    </row>
    <row r="7844" spans="1:16">
      <c r="A7844">
        <v>22062958</v>
      </c>
      <c r="B7844">
        <v>1297</v>
      </c>
      <c r="C7844">
        <v>13</v>
      </c>
      <c r="D7844">
        <v>2173394</v>
      </c>
      <c r="E7844">
        <v>6152</v>
      </c>
      <c r="F7844">
        <v>77</v>
      </c>
      <c r="G7844">
        <v>2091</v>
      </c>
      <c r="H7844" s="1">
        <v>6152081369315140</v>
      </c>
      <c r="I7844" s="1">
        <v>6152081369315140</v>
      </c>
      <c r="J7844">
        <v>1</v>
      </c>
      <c r="K7844" s="1">
        <v>1621507190.0000002</v>
      </c>
      <c r="L7844" s="1">
        <v>1621507173</v>
      </c>
      <c r="M7844" s="1">
        <v>1621507267</v>
      </c>
      <c r="N7844">
        <v>1</v>
      </c>
      <c r="O7844">
        <v>6</v>
      </c>
      <c r="P7844">
        <f t="shared" si="122"/>
        <v>1</v>
      </c>
    </row>
    <row r="7845" spans="1:16">
      <c r="A7845">
        <v>22063147</v>
      </c>
      <c r="B7845">
        <v>1297</v>
      </c>
      <c r="C7845">
        <v>13</v>
      </c>
      <c r="D7845">
        <v>2182593</v>
      </c>
      <c r="E7845">
        <v>6152</v>
      </c>
      <c r="F7845">
        <v>87</v>
      </c>
      <c r="G7845">
        <v>2006</v>
      </c>
      <c r="H7845" s="1">
        <v>6152085880516670</v>
      </c>
      <c r="I7845" s="1">
        <v>6152085880516670</v>
      </c>
      <c r="J7845">
        <v>1</v>
      </c>
      <c r="K7845" s="1">
        <v>1621509623</v>
      </c>
      <c r="L7845" s="1">
        <v>1621509594.0000002</v>
      </c>
      <c r="M7845" s="1">
        <v>1621509710.0000002</v>
      </c>
      <c r="N7845">
        <v>1</v>
      </c>
      <c r="O7845">
        <v>2</v>
      </c>
      <c r="P7845">
        <f t="shared" si="122"/>
        <v>1</v>
      </c>
    </row>
    <row r="7846" spans="1:16">
      <c r="A7846">
        <v>22063191</v>
      </c>
      <c r="B7846">
        <v>1297</v>
      </c>
      <c r="C7846">
        <v>13</v>
      </c>
      <c r="D7846">
        <v>2172500</v>
      </c>
      <c r="E7846">
        <v>6152</v>
      </c>
      <c r="F7846">
        <v>132</v>
      </c>
      <c r="G7846">
        <v>2083</v>
      </c>
      <c r="H7846" s="1">
        <v>6152085242480880</v>
      </c>
      <c r="I7846" s="1">
        <v>6152085242480880</v>
      </c>
      <c r="J7846">
        <v>1</v>
      </c>
      <c r="K7846" s="1">
        <v>1621506905.0000002</v>
      </c>
      <c r="L7846" s="1">
        <v>1621506870.9999998</v>
      </c>
      <c r="M7846" s="1">
        <v>1621507037.0000002</v>
      </c>
      <c r="N7846">
        <v>1</v>
      </c>
      <c r="O7846">
        <v>6</v>
      </c>
      <c r="P7846">
        <f t="shared" si="122"/>
        <v>1</v>
      </c>
    </row>
    <row r="7847" spans="1:16">
      <c r="A7847">
        <v>22063257</v>
      </c>
      <c r="B7847">
        <v>1297</v>
      </c>
      <c r="C7847">
        <v>13</v>
      </c>
      <c r="D7847">
        <v>2187784</v>
      </c>
      <c r="E7847">
        <v>6152</v>
      </c>
      <c r="F7847">
        <v>20</v>
      </c>
      <c r="G7847">
        <v>2098</v>
      </c>
      <c r="H7847" s="1">
        <v>6152081383353140</v>
      </c>
      <c r="I7847" s="1">
        <v>6152081383353140</v>
      </c>
      <c r="J7847">
        <v>1</v>
      </c>
      <c r="K7847" s="1">
        <v>1621511250</v>
      </c>
      <c r="L7847" s="1">
        <v>1621511239</v>
      </c>
      <c r="M7847" s="1">
        <v>1621511269.9999998</v>
      </c>
      <c r="N7847">
        <v>1</v>
      </c>
      <c r="O7847">
        <v>7</v>
      </c>
      <c r="P7847">
        <f t="shared" si="122"/>
        <v>0</v>
      </c>
    </row>
    <row r="7848" spans="1:16">
      <c r="A7848">
        <v>22063269</v>
      </c>
      <c r="B7848">
        <v>1297</v>
      </c>
      <c r="C7848">
        <v>13</v>
      </c>
      <c r="D7848">
        <v>2176805</v>
      </c>
      <c r="E7848">
        <v>6152</v>
      </c>
      <c r="F7848">
        <v>44</v>
      </c>
      <c r="G7848">
        <v>2093</v>
      </c>
      <c r="H7848" s="1">
        <v>6152081296895530</v>
      </c>
      <c r="I7848" s="1">
        <v>6152081296895530</v>
      </c>
      <c r="J7848">
        <v>1</v>
      </c>
      <c r="K7848" s="1">
        <v>1621508107.9999998</v>
      </c>
      <c r="L7848" s="1">
        <v>1621508098</v>
      </c>
      <c r="M7848" s="1">
        <v>1621508152</v>
      </c>
      <c r="N7848">
        <v>1</v>
      </c>
      <c r="O7848">
        <v>7</v>
      </c>
      <c r="P7848">
        <f t="shared" si="122"/>
        <v>0</v>
      </c>
    </row>
    <row r="7849" spans="1:16">
      <c r="A7849">
        <v>22063274</v>
      </c>
      <c r="B7849">
        <v>1297</v>
      </c>
      <c r="C7849">
        <v>13</v>
      </c>
      <c r="D7849">
        <v>2177569</v>
      </c>
      <c r="E7849">
        <v>6152</v>
      </c>
      <c r="F7849">
        <v>168</v>
      </c>
      <c r="G7849">
        <v>2057</v>
      </c>
      <c r="H7849" s="1">
        <v>6152081258549070</v>
      </c>
      <c r="I7849" s="1">
        <v>6152081258549070</v>
      </c>
      <c r="J7849">
        <v>1</v>
      </c>
      <c r="K7849" s="1">
        <v>1621508198.0000002</v>
      </c>
      <c r="L7849" s="1">
        <v>1621508185.0000002</v>
      </c>
      <c r="M7849" s="1">
        <v>1621508365.9999998</v>
      </c>
      <c r="N7849">
        <v>1</v>
      </c>
      <c r="O7849">
        <v>6</v>
      </c>
      <c r="P7849">
        <f t="shared" si="122"/>
        <v>1</v>
      </c>
    </row>
    <row r="7850" spans="1:16">
      <c r="A7850">
        <v>22063415</v>
      </c>
      <c r="B7850">
        <v>1297</v>
      </c>
      <c r="C7850">
        <v>13</v>
      </c>
      <c r="D7850">
        <v>2183309</v>
      </c>
      <c r="E7850">
        <v>6152</v>
      </c>
      <c r="F7850">
        <v>52</v>
      </c>
      <c r="G7850">
        <v>2092</v>
      </c>
      <c r="H7850" s="1">
        <v>6152085383030070</v>
      </c>
      <c r="I7850" s="1">
        <v>6152085383030070</v>
      </c>
      <c r="J7850">
        <v>1</v>
      </c>
      <c r="K7850" s="1">
        <v>1621509865</v>
      </c>
      <c r="L7850" s="1">
        <v>1621509836.0000002</v>
      </c>
      <c r="M7850" s="1">
        <v>1621509917.0000002</v>
      </c>
      <c r="N7850">
        <v>1</v>
      </c>
      <c r="O7850">
        <v>6</v>
      </c>
      <c r="P7850">
        <f t="shared" si="122"/>
        <v>0</v>
      </c>
    </row>
    <row r="7851" spans="1:16">
      <c r="A7851">
        <v>22063428</v>
      </c>
      <c r="B7851">
        <v>1297</v>
      </c>
      <c r="C7851">
        <v>13</v>
      </c>
      <c r="D7851">
        <v>2184340</v>
      </c>
      <c r="E7851">
        <v>6152</v>
      </c>
      <c r="F7851">
        <v>46</v>
      </c>
      <c r="G7851">
        <v>2002</v>
      </c>
      <c r="H7851" s="1">
        <v>6152085694934160</v>
      </c>
      <c r="I7851" s="1">
        <v>6152085694934160</v>
      </c>
      <c r="J7851">
        <v>1</v>
      </c>
      <c r="K7851" s="1">
        <v>1621510180.0000002</v>
      </c>
      <c r="L7851" s="1">
        <v>1621510158</v>
      </c>
      <c r="M7851" s="1">
        <v>1621510226.0000002</v>
      </c>
      <c r="N7851">
        <v>1</v>
      </c>
      <c r="O7851">
        <v>2</v>
      </c>
      <c r="P7851">
        <f t="shared" si="122"/>
        <v>0</v>
      </c>
    </row>
    <row r="7852" spans="1:16">
      <c r="A7852">
        <v>22063434</v>
      </c>
      <c r="B7852">
        <v>1297</v>
      </c>
      <c r="C7852">
        <v>13</v>
      </c>
      <c r="D7852">
        <v>2179061</v>
      </c>
      <c r="E7852">
        <v>6152</v>
      </c>
      <c r="F7852">
        <v>35</v>
      </c>
      <c r="G7852">
        <v>2083</v>
      </c>
      <c r="H7852" s="1">
        <v>6152085298985570</v>
      </c>
      <c r="I7852" s="1">
        <v>6152085298985570</v>
      </c>
      <c r="J7852">
        <v>1</v>
      </c>
      <c r="K7852" s="1">
        <v>1621508739.0000002</v>
      </c>
      <c r="L7852" s="1">
        <v>1621508715.0000002</v>
      </c>
      <c r="M7852" s="1">
        <v>1621508774.0000002</v>
      </c>
      <c r="N7852">
        <v>1</v>
      </c>
      <c r="O7852">
        <v>6</v>
      </c>
      <c r="P7852">
        <f t="shared" si="122"/>
        <v>0</v>
      </c>
    </row>
    <row r="7853" spans="1:16">
      <c r="A7853">
        <v>22063515</v>
      </c>
      <c r="B7853">
        <v>1297</v>
      </c>
      <c r="C7853">
        <v>13</v>
      </c>
      <c r="D7853">
        <v>2177369</v>
      </c>
      <c r="E7853">
        <v>6152</v>
      </c>
      <c r="F7853">
        <v>397</v>
      </c>
      <c r="G7853">
        <v>2061</v>
      </c>
      <c r="H7853" s="1">
        <v>6152081514447870</v>
      </c>
      <c r="I7853" s="1">
        <v>6152081514447870</v>
      </c>
      <c r="J7853">
        <v>1</v>
      </c>
      <c r="K7853" s="1">
        <v>1621507912</v>
      </c>
      <c r="L7853" s="1">
        <v>1621507902</v>
      </c>
      <c r="M7853" s="1">
        <v>1621508309.0000002</v>
      </c>
      <c r="N7853">
        <v>1</v>
      </c>
      <c r="O7853">
        <v>2</v>
      </c>
      <c r="P7853">
        <f t="shared" si="122"/>
        <v>1</v>
      </c>
    </row>
    <row r="7854" spans="1:16">
      <c r="A7854">
        <v>22063563</v>
      </c>
      <c r="B7854">
        <v>1297</v>
      </c>
      <c r="C7854">
        <v>13</v>
      </c>
      <c r="D7854">
        <v>2172463</v>
      </c>
      <c r="E7854">
        <v>6152</v>
      </c>
      <c r="F7854">
        <v>42</v>
      </c>
      <c r="G7854">
        <v>2004</v>
      </c>
      <c r="H7854" s="1">
        <v>6152081315291170</v>
      </c>
      <c r="I7854" s="1">
        <v>6152081315291170</v>
      </c>
      <c r="J7854">
        <v>1</v>
      </c>
      <c r="K7854" s="1">
        <v>1621506983.9999998</v>
      </c>
      <c r="L7854" s="1">
        <v>1621506969.9999998</v>
      </c>
      <c r="M7854" s="1">
        <v>1621507026.0000002</v>
      </c>
      <c r="N7854">
        <v>1</v>
      </c>
      <c r="O7854">
        <v>7</v>
      </c>
      <c r="P7854">
        <f t="shared" si="122"/>
        <v>0</v>
      </c>
    </row>
    <row r="7855" spans="1:16">
      <c r="A7855">
        <v>22063748</v>
      </c>
      <c r="B7855">
        <v>1297</v>
      </c>
      <c r="C7855">
        <v>13</v>
      </c>
      <c r="D7855">
        <v>2173180</v>
      </c>
      <c r="E7855">
        <v>6152</v>
      </c>
      <c r="F7855">
        <v>115</v>
      </c>
      <c r="G7855">
        <v>2059</v>
      </c>
      <c r="H7855" s="1">
        <v>6152081250995890</v>
      </c>
      <c r="I7855" s="1">
        <v>6152081250995890</v>
      </c>
      <c r="J7855">
        <v>1</v>
      </c>
      <c r="K7855" s="1">
        <v>1621507098</v>
      </c>
      <c r="L7855" s="1">
        <v>1621507089</v>
      </c>
      <c r="M7855" s="1">
        <v>1621507213</v>
      </c>
      <c r="N7855">
        <v>1</v>
      </c>
      <c r="O7855">
        <v>6</v>
      </c>
      <c r="P7855">
        <f t="shared" si="122"/>
        <v>1</v>
      </c>
    </row>
    <row r="7856" spans="1:16">
      <c r="A7856">
        <v>22063790</v>
      </c>
      <c r="B7856">
        <v>1297</v>
      </c>
      <c r="C7856">
        <v>13</v>
      </c>
      <c r="D7856">
        <v>2175403</v>
      </c>
      <c r="E7856">
        <v>6152</v>
      </c>
      <c r="F7856">
        <v>69</v>
      </c>
      <c r="G7856">
        <v>2006</v>
      </c>
      <c r="H7856" s="1">
        <v>6152087887119770</v>
      </c>
      <c r="I7856" s="1">
        <v>6152087887119770</v>
      </c>
      <c r="J7856">
        <v>1</v>
      </c>
      <c r="K7856" s="1">
        <v>1621507705</v>
      </c>
      <c r="L7856" s="1">
        <v>1621507693.9999998</v>
      </c>
      <c r="M7856" s="1">
        <v>1621507773.9999998</v>
      </c>
      <c r="N7856">
        <v>1</v>
      </c>
      <c r="O7856">
        <v>13</v>
      </c>
      <c r="P7856">
        <f t="shared" si="122"/>
        <v>1</v>
      </c>
    </row>
    <row r="7857" spans="1:16">
      <c r="A7857">
        <v>22063858</v>
      </c>
      <c r="B7857">
        <v>1297</v>
      </c>
      <c r="C7857">
        <v>13</v>
      </c>
      <c r="D7857">
        <v>2171335</v>
      </c>
      <c r="E7857">
        <v>6152</v>
      </c>
      <c r="F7857">
        <v>51</v>
      </c>
      <c r="G7857">
        <v>2037</v>
      </c>
      <c r="H7857" s="1">
        <v>6152082174405210</v>
      </c>
      <c r="I7857" s="1">
        <v>6152082174405210</v>
      </c>
      <c r="J7857">
        <v>1</v>
      </c>
      <c r="K7857" s="1">
        <v>1621506694</v>
      </c>
      <c r="L7857" s="1">
        <v>1621506662</v>
      </c>
      <c r="M7857" s="1">
        <v>1621506745</v>
      </c>
      <c r="N7857">
        <v>1</v>
      </c>
      <c r="O7857">
        <v>6</v>
      </c>
      <c r="P7857">
        <f t="shared" si="122"/>
        <v>0</v>
      </c>
    </row>
    <row r="7858" spans="1:16">
      <c r="A7858">
        <v>22063876</v>
      </c>
      <c r="B7858">
        <v>1297</v>
      </c>
      <c r="C7858">
        <v>13</v>
      </c>
      <c r="D7858">
        <v>2179463</v>
      </c>
      <c r="E7858">
        <v>6152</v>
      </c>
      <c r="F7858">
        <v>58</v>
      </c>
      <c r="G7858">
        <v>2092</v>
      </c>
      <c r="H7858" s="1">
        <v>6152081369147730</v>
      </c>
      <c r="I7858" s="1">
        <v>6152081369147730</v>
      </c>
      <c r="J7858">
        <v>1</v>
      </c>
      <c r="K7858" s="1">
        <v>1621508822.9999998</v>
      </c>
      <c r="L7858" s="1">
        <v>1621508805</v>
      </c>
      <c r="M7858" s="1">
        <v>1621508881.0000002</v>
      </c>
      <c r="N7858">
        <v>1</v>
      </c>
      <c r="O7858">
        <v>6</v>
      </c>
      <c r="P7858">
        <f t="shared" si="122"/>
        <v>0</v>
      </c>
    </row>
    <row r="7859" spans="1:16">
      <c r="A7859">
        <v>22063915</v>
      </c>
      <c r="B7859">
        <v>1297</v>
      </c>
      <c r="C7859">
        <v>13</v>
      </c>
      <c r="D7859">
        <v>2175903</v>
      </c>
      <c r="E7859">
        <v>6152</v>
      </c>
      <c r="F7859">
        <v>48</v>
      </c>
      <c r="G7859">
        <v>2002</v>
      </c>
      <c r="H7859" s="1">
        <v>6152081353081420</v>
      </c>
      <c r="I7859" s="1">
        <v>6152081353081420</v>
      </c>
      <c r="J7859">
        <v>1</v>
      </c>
      <c r="K7859" s="1">
        <v>1621507850</v>
      </c>
      <c r="L7859" s="1">
        <v>1621507838.0000002</v>
      </c>
      <c r="M7859" s="1">
        <v>1621507897.9999998</v>
      </c>
      <c r="N7859">
        <v>1</v>
      </c>
      <c r="O7859">
        <v>6</v>
      </c>
      <c r="P7859">
        <f t="shared" si="122"/>
        <v>0</v>
      </c>
    </row>
    <row r="7860" spans="1:16">
      <c r="A7860">
        <v>22064039</v>
      </c>
      <c r="B7860">
        <v>1297</v>
      </c>
      <c r="C7860">
        <v>13</v>
      </c>
      <c r="D7860">
        <v>2185673</v>
      </c>
      <c r="E7860">
        <v>6152</v>
      </c>
      <c r="F7860">
        <v>49</v>
      </c>
      <c r="G7860">
        <v>2079</v>
      </c>
      <c r="H7860" s="1">
        <v>6152082197258920</v>
      </c>
      <c r="I7860" s="1">
        <v>6152082197258920</v>
      </c>
      <c r="J7860">
        <v>1</v>
      </c>
      <c r="K7860" s="1">
        <v>1621510572</v>
      </c>
      <c r="L7860" s="1">
        <v>1621510551</v>
      </c>
      <c r="M7860" s="1">
        <v>1621510621.0000002</v>
      </c>
      <c r="N7860">
        <v>1</v>
      </c>
      <c r="O7860">
        <v>6</v>
      </c>
      <c r="P7860">
        <f t="shared" si="122"/>
        <v>0</v>
      </c>
    </row>
    <row r="7861" spans="1:16">
      <c r="A7861">
        <v>22064168</v>
      </c>
      <c r="B7861">
        <v>1297</v>
      </c>
      <c r="C7861">
        <v>13</v>
      </c>
      <c r="D7861">
        <v>2176807</v>
      </c>
      <c r="E7861">
        <v>6152</v>
      </c>
      <c r="F7861">
        <v>116</v>
      </c>
      <c r="G7861">
        <v>2100</v>
      </c>
      <c r="H7861" s="1">
        <v>6152081221443970</v>
      </c>
      <c r="I7861" s="1">
        <v>6152081221443970</v>
      </c>
      <c r="J7861">
        <v>1</v>
      </c>
      <c r="K7861" s="1">
        <v>1621508036</v>
      </c>
      <c r="L7861" s="1">
        <v>1621508028</v>
      </c>
      <c r="M7861" s="1">
        <v>1621508152</v>
      </c>
      <c r="N7861">
        <v>1</v>
      </c>
      <c r="O7861">
        <v>6</v>
      </c>
      <c r="P7861">
        <f t="shared" si="122"/>
        <v>1</v>
      </c>
    </row>
    <row r="7862" spans="1:16">
      <c r="A7862">
        <v>22064351</v>
      </c>
      <c r="B7862">
        <v>1297</v>
      </c>
      <c r="C7862">
        <v>13</v>
      </c>
      <c r="D7862">
        <v>2171795</v>
      </c>
      <c r="E7862">
        <v>6152</v>
      </c>
      <c r="F7862">
        <v>60</v>
      </c>
      <c r="G7862">
        <v>2097</v>
      </c>
      <c r="H7862" s="1">
        <v>6152085695234310</v>
      </c>
      <c r="I7862" s="1">
        <v>6152085695234310</v>
      </c>
      <c r="J7862">
        <v>1</v>
      </c>
      <c r="K7862" s="1">
        <v>1621506797.0000002</v>
      </c>
      <c r="L7862" s="1">
        <v>1621506783</v>
      </c>
      <c r="M7862" s="1">
        <v>1621506856.9999998</v>
      </c>
      <c r="N7862">
        <v>1</v>
      </c>
      <c r="O7862">
        <v>2</v>
      </c>
      <c r="P7862">
        <f t="shared" si="122"/>
        <v>0</v>
      </c>
    </row>
    <row r="7863" spans="1:16">
      <c r="A7863">
        <v>22064422</v>
      </c>
      <c r="B7863">
        <v>1297</v>
      </c>
      <c r="C7863">
        <v>13</v>
      </c>
      <c r="D7863">
        <v>2195790</v>
      </c>
      <c r="E7863">
        <v>6152</v>
      </c>
      <c r="F7863">
        <v>11</v>
      </c>
      <c r="G7863">
        <v>2069</v>
      </c>
      <c r="H7863" s="1">
        <v>6152081909582560</v>
      </c>
      <c r="I7863" s="1">
        <v>6152081909582560</v>
      </c>
      <c r="J7863">
        <v>1</v>
      </c>
      <c r="K7863" s="1">
        <v>1621516413</v>
      </c>
      <c r="L7863" s="1">
        <v>1621516376.9999998</v>
      </c>
      <c r="M7863" s="1">
        <v>1621516424</v>
      </c>
      <c r="N7863">
        <v>1</v>
      </c>
      <c r="O7863">
        <v>10</v>
      </c>
      <c r="P7863">
        <f t="shared" si="122"/>
        <v>0</v>
      </c>
    </row>
    <row r="7864" spans="1:16">
      <c r="A7864">
        <v>22064448</v>
      </c>
      <c r="B7864">
        <v>1297</v>
      </c>
      <c r="C7864">
        <v>13</v>
      </c>
      <c r="D7864">
        <v>2195565</v>
      </c>
      <c r="E7864">
        <v>6152</v>
      </c>
      <c r="F7864">
        <v>48</v>
      </c>
      <c r="G7864">
        <v>2062</v>
      </c>
      <c r="H7864" s="1">
        <v>6152085261484210</v>
      </c>
      <c r="I7864" s="1">
        <v>6152085261484210</v>
      </c>
      <c r="J7864">
        <v>1</v>
      </c>
      <c r="K7864" s="1">
        <v>1621516279</v>
      </c>
      <c r="L7864" s="1">
        <v>1621516253.0000002</v>
      </c>
      <c r="M7864" s="1">
        <v>1621516327</v>
      </c>
      <c r="N7864">
        <v>1</v>
      </c>
      <c r="O7864">
        <v>6</v>
      </c>
      <c r="P7864">
        <f t="shared" si="122"/>
        <v>0</v>
      </c>
    </row>
    <row r="7865" spans="1:16">
      <c r="A7865">
        <v>22064460</v>
      </c>
      <c r="B7865">
        <v>1297</v>
      </c>
      <c r="C7865">
        <v>13</v>
      </c>
      <c r="D7865">
        <v>2207553</v>
      </c>
      <c r="E7865">
        <v>6152</v>
      </c>
      <c r="F7865">
        <v>10</v>
      </c>
      <c r="G7865">
        <v>2077</v>
      </c>
      <c r="H7865" s="1">
        <v>6152081310928670</v>
      </c>
      <c r="I7865" s="1">
        <v>6152081310928670</v>
      </c>
      <c r="J7865">
        <v>1</v>
      </c>
      <c r="K7865" s="1">
        <v>1621519864.0000002</v>
      </c>
      <c r="L7865" s="1">
        <v>1621519856.0000002</v>
      </c>
      <c r="M7865" s="1">
        <v>1621519874</v>
      </c>
      <c r="N7865">
        <v>1</v>
      </c>
      <c r="O7865">
        <v>7</v>
      </c>
      <c r="P7865">
        <f t="shared" si="122"/>
        <v>0</v>
      </c>
    </row>
    <row r="7866" spans="1:16">
      <c r="A7866">
        <v>22064565</v>
      </c>
      <c r="B7866">
        <v>1297</v>
      </c>
      <c r="C7866">
        <v>13</v>
      </c>
      <c r="D7866">
        <v>2198340</v>
      </c>
      <c r="E7866">
        <v>6152</v>
      </c>
      <c r="F7866">
        <v>45</v>
      </c>
      <c r="G7866">
        <v>2083</v>
      </c>
      <c r="H7866" s="1">
        <v>6152081360229320</v>
      </c>
      <c r="I7866" s="1">
        <v>6152081360229320</v>
      </c>
      <c r="J7866">
        <v>1</v>
      </c>
      <c r="K7866" s="1">
        <v>1621517330</v>
      </c>
      <c r="L7866" s="1">
        <v>1621517309.9999998</v>
      </c>
      <c r="M7866" s="1">
        <v>1621517374.9999998</v>
      </c>
      <c r="N7866">
        <v>1</v>
      </c>
      <c r="O7866">
        <v>6</v>
      </c>
      <c r="P7866">
        <f t="shared" si="122"/>
        <v>0</v>
      </c>
    </row>
    <row r="7867" spans="1:16">
      <c r="A7867">
        <v>22064636</v>
      </c>
      <c r="B7867">
        <v>1297</v>
      </c>
      <c r="C7867">
        <v>13</v>
      </c>
      <c r="D7867">
        <v>2204284</v>
      </c>
      <c r="E7867">
        <v>6152</v>
      </c>
      <c r="F7867">
        <v>3</v>
      </c>
      <c r="G7867">
        <v>2086</v>
      </c>
      <c r="H7867" s="1">
        <v>6152085714824330</v>
      </c>
      <c r="I7867" s="1">
        <v>6152085714824330</v>
      </c>
      <c r="J7867">
        <v>1</v>
      </c>
      <c r="K7867" s="1">
        <v>1621519017.9999998</v>
      </c>
      <c r="L7867" s="1">
        <v>1621518965</v>
      </c>
      <c r="M7867" s="1">
        <v>1621519020.9999998</v>
      </c>
      <c r="N7867">
        <v>1</v>
      </c>
      <c r="O7867">
        <v>2</v>
      </c>
      <c r="P7867">
        <f t="shared" si="122"/>
        <v>0</v>
      </c>
    </row>
    <row r="7868" spans="1:16">
      <c r="A7868">
        <v>22064667</v>
      </c>
      <c r="B7868">
        <v>1297</v>
      </c>
      <c r="C7868">
        <v>13</v>
      </c>
      <c r="D7868">
        <v>2205649</v>
      </c>
      <c r="E7868">
        <v>6152</v>
      </c>
      <c r="F7868">
        <v>2</v>
      </c>
      <c r="G7868">
        <v>2076</v>
      </c>
      <c r="H7868" s="1">
        <v>6152087877337780</v>
      </c>
      <c r="I7868" s="1">
        <v>6152087877337780</v>
      </c>
      <c r="J7868">
        <v>1</v>
      </c>
      <c r="K7868" s="1">
        <v>1621519380.0000002</v>
      </c>
      <c r="L7868" s="1">
        <v>1621519352</v>
      </c>
      <c r="M7868" s="1">
        <v>1621519382</v>
      </c>
      <c r="N7868">
        <v>1</v>
      </c>
      <c r="O7868">
        <v>13</v>
      </c>
      <c r="P7868">
        <f t="shared" si="122"/>
        <v>0</v>
      </c>
    </row>
    <row r="7869" spans="1:16">
      <c r="A7869">
        <v>22064674</v>
      </c>
      <c r="B7869">
        <v>1297</v>
      </c>
      <c r="C7869">
        <v>13</v>
      </c>
      <c r="D7869">
        <v>2202016</v>
      </c>
      <c r="E7869">
        <v>6152</v>
      </c>
      <c r="F7869">
        <v>34</v>
      </c>
      <c r="G7869">
        <v>2096</v>
      </c>
      <c r="H7869" s="1">
        <v>615208111110299</v>
      </c>
      <c r="I7869" s="1">
        <v>615208111110299</v>
      </c>
      <c r="J7869">
        <v>1</v>
      </c>
      <c r="K7869" s="1">
        <v>1621518396.9999998</v>
      </c>
      <c r="L7869" s="1">
        <v>1621518384</v>
      </c>
      <c r="M7869" s="1">
        <v>1621518431.0000002</v>
      </c>
      <c r="N7869">
        <v>1</v>
      </c>
      <c r="O7869">
        <v>6</v>
      </c>
      <c r="P7869">
        <f t="shared" si="122"/>
        <v>0</v>
      </c>
    </row>
    <row r="7870" spans="1:16">
      <c r="A7870">
        <v>22064718</v>
      </c>
      <c r="B7870">
        <v>1297</v>
      </c>
      <c r="C7870">
        <v>13</v>
      </c>
      <c r="D7870">
        <v>2200613</v>
      </c>
      <c r="E7870">
        <v>6152</v>
      </c>
      <c r="F7870">
        <v>88</v>
      </c>
      <c r="G7870">
        <v>2058</v>
      </c>
      <c r="H7870" s="1">
        <v>6152085256688890</v>
      </c>
      <c r="I7870" s="1">
        <v>6152085256688890</v>
      </c>
      <c r="J7870">
        <v>1</v>
      </c>
      <c r="K7870" s="1">
        <v>1621517957</v>
      </c>
      <c r="L7870" s="1">
        <v>1621517930</v>
      </c>
      <c r="M7870" s="1">
        <v>1621518045</v>
      </c>
      <c r="N7870">
        <v>1</v>
      </c>
      <c r="O7870">
        <v>6</v>
      </c>
      <c r="P7870">
        <f t="shared" si="122"/>
        <v>1</v>
      </c>
    </row>
    <row r="7871" spans="1:16">
      <c r="A7871">
        <v>22064722</v>
      </c>
      <c r="B7871">
        <v>1297</v>
      </c>
      <c r="C7871">
        <v>13</v>
      </c>
      <c r="D7871">
        <v>2200121</v>
      </c>
      <c r="E7871">
        <v>6152</v>
      </c>
      <c r="F7871">
        <v>27</v>
      </c>
      <c r="G7871">
        <v>2091</v>
      </c>
      <c r="H7871" s="1">
        <v>6152082371627330</v>
      </c>
      <c r="I7871" s="1">
        <v>6152082371627330</v>
      </c>
      <c r="J7871">
        <v>1</v>
      </c>
      <c r="K7871" s="1">
        <v>1621517890.9999998</v>
      </c>
      <c r="L7871" s="1">
        <v>1621517874.0000002</v>
      </c>
      <c r="M7871" s="1">
        <v>1621517917.9999998</v>
      </c>
      <c r="N7871">
        <v>1</v>
      </c>
      <c r="O7871">
        <v>6</v>
      </c>
      <c r="P7871">
        <f t="shared" si="122"/>
        <v>0</v>
      </c>
    </row>
    <row r="7872" spans="1:16">
      <c r="A7872">
        <v>22064934</v>
      </c>
      <c r="B7872">
        <v>1297</v>
      </c>
      <c r="C7872">
        <v>13</v>
      </c>
      <c r="D7872">
        <v>2194235</v>
      </c>
      <c r="E7872">
        <v>6152</v>
      </c>
      <c r="F7872">
        <v>84</v>
      </c>
      <c r="G7872">
        <v>2095</v>
      </c>
      <c r="H7872" s="1">
        <v>6152081286123450</v>
      </c>
      <c r="I7872" s="1">
        <v>6152081286123450</v>
      </c>
      <c r="J7872">
        <v>1</v>
      </c>
      <c r="K7872" s="1">
        <v>1621515637.0000002</v>
      </c>
      <c r="L7872" s="1">
        <v>1621515626.0000002</v>
      </c>
      <c r="M7872" s="1">
        <v>1621515720.9999998</v>
      </c>
      <c r="N7872">
        <v>1</v>
      </c>
      <c r="O7872">
        <v>7</v>
      </c>
      <c r="P7872">
        <f t="shared" si="122"/>
        <v>1</v>
      </c>
    </row>
    <row r="7873" spans="1:16">
      <c r="A7873">
        <v>22065055</v>
      </c>
      <c r="B7873">
        <v>1297</v>
      </c>
      <c r="C7873">
        <v>13</v>
      </c>
      <c r="D7873">
        <v>2194552</v>
      </c>
      <c r="E7873">
        <v>6152</v>
      </c>
      <c r="F7873">
        <v>162</v>
      </c>
      <c r="G7873">
        <v>2075</v>
      </c>
      <c r="H7873" s="1">
        <v>6152089614757110</v>
      </c>
      <c r="I7873" s="1">
        <v>6152089614757110</v>
      </c>
      <c r="J7873">
        <v>1</v>
      </c>
      <c r="K7873" s="1">
        <v>1621515723.9999998</v>
      </c>
      <c r="L7873" s="1">
        <v>1621515712.0000002</v>
      </c>
      <c r="M7873" s="1">
        <v>1621515886</v>
      </c>
      <c r="N7873">
        <v>1</v>
      </c>
      <c r="O7873">
        <v>8</v>
      </c>
      <c r="P7873">
        <f t="shared" si="122"/>
        <v>1</v>
      </c>
    </row>
    <row r="7874" spans="1:16">
      <c r="A7874">
        <v>22065096</v>
      </c>
      <c r="B7874">
        <v>1297</v>
      </c>
      <c r="C7874">
        <v>13</v>
      </c>
      <c r="D7874">
        <v>2198833</v>
      </c>
      <c r="E7874">
        <v>6152</v>
      </c>
      <c r="F7874">
        <v>80</v>
      </c>
      <c r="G7874">
        <v>2083</v>
      </c>
      <c r="H7874" s="1">
        <v>615208164998086</v>
      </c>
      <c r="I7874" s="1">
        <v>615208164998086</v>
      </c>
      <c r="J7874">
        <v>1</v>
      </c>
      <c r="K7874" s="1">
        <v>1621517454</v>
      </c>
      <c r="L7874" s="1">
        <v>1621517433.9999998</v>
      </c>
      <c r="M7874" s="1">
        <v>1621517534</v>
      </c>
      <c r="N7874">
        <v>1</v>
      </c>
      <c r="O7874">
        <v>1</v>
      </c>
      <c r="P7874">
        <f t="shared" si="122"/>
        <v>1</v>
      </c>
    </row>
    <row r="7875" spans="1:16">
      <c r="A7875">
        <v>22065174</v>
      </c>
      <c r="B7875">
        <v>1297</v>
      </c>
      <c r="C7875">
        <v>13</v>
      </c>
      <c r="D7875">
        <v>2196804</v>
      </c>
      <c r="E7875">
        <v>6152</v>
      </c>
      <c r="F7875">
        <v>1</v>
      </c>
      <c r="G7875">
        <v>2083</v>
      </c>
      <c r="H7875" s="1">
        <v>6152085750948880</v>
      </c>
      <c r="I7875" s="1">
        <v>6152085750948880</v>
      </c>
      <c r="J7875">
        <v>1</v>
      </c>
      <c r="K7875" s="1">
        <v>1621516823.0000002</v>
      </c>
      <c r="L7875" s="1">
        <v>1621516780.0000002</v>
      </c>
      <c r="M7875" s="1">
        <v>1621516824</v>
      </c>
      <c r="N7875">
        <v>1</v>
      </c>
      <c r="O7875">
        <v>1</v>
      </c>
      <c r="P7875">
        <f t="shared" ref="P7875:P7938" si="123">IF(F7875&gt;60,1,0)</f>
        <v>0</v>
      </c>
    </row>
    <row r="7876" spans="1:16">
      <c r="A7876">
        <v>22065177</v>
      </c>
      <c r="B7876">
        <v>1297</v>
      </c>
      <c r="C7876">
        <v>13</v>
      </c>
      <c r="D7876">
        <v>2197966</v>
      </c>
      <c r="E7876">
        <v>6152</v>
      </c>
      <c r="F7876">
        <v>47</v>
      </c>
      <c r="G7876">
        <v>2058</v>
      </c>
      <c r="H7876" s="1">
        <v>6152081244285880</v>
      </c>
      <c r="I7876" s="1">
        <v>6152081244285880</v>
      </c>
      <c r="J7876">
        <v>1</v>
      </c>
      <c r="K7876" s="1">
        <v>1621517199.9999998</v>
      </c>
      <c r="L7876" s="1">
        <v>1621517175.0000002</v>
      </c>
      <c r="M7876" s="1">
        <v>1621517247</v>
      </c>
      <c r="N7876">
        <v>1</v>
      </c>
      <c r="O7876">
        <v>6</v>
      </c>
      <c r="P7876">
        <f t="shared" si="123"/>
        <v>0</v>
      </c>
    </row>
    <row r="7877" spans="1:16">
      <c r="A7877">
        <v>22065256</v>
      </c>
      <c r="B7877">
        <v>1297</v>
      </c>
      <c r="C7877">
        <v>13</v>
      </c>
      <c r="D7877">
        <v>2200222</v>
      </c>
      <c r="E7877">
        <v>6152</v>
      </c>
      <c r="F7877">
        <v>275</v>
      </c>
      <c r="G7877">
        <v>2083</v>
      </c>
      <c r="H7877" s="1">
        <v>6152081352398760</v>
      </c>
      <c r="I7877" s="1">
        <v>6152081352398760</v>
      </c>
      <c r="J7877">
        <v>1</v>
      </c>
      <c r="K7877" s="1">
        <v>1621517674</v>
      </c>
      <c r="L7877" s="1">
        <v>1621517642</v>
      </c>
      <c r="M7877" s="1">
        <v>1621517949</v>
      </c>
      <c r="N7877">
        <v>1</v>
      </c>
      <c r="O7877">
        <v>6</v>
      </c>
      <c r="P7877">
        <f t="shared" si="123"/>
        <v>1</v>
      </c>
    </row>
    <row r="7878" spans="1:16">
      <c r="A7878">
        <v>22065265</v>
      </c>
      <c r="B7878">
        <v>1297</v>
      </c>
      <c r="C7878">
        <v>13</v>
      </c>
      <c r="D7878">
        <v>2197004</v>
      </c>
      <c r="E7878">
        <v>6152</v>
      </c>
      <c r="F7878">
        <v>52</v>
      </c>
      <c r="G7878">
        <v>2065</v>
      </c>
      <c r="H7878" s="1">
        <v>6152081249001880</v>
      </c>
      <c r="I7878" s="1">
        <v>6152081249001880</v>
      </c>
      <c r="J7878">
        <v>1</v>
      </c>
      <c r="K7878" s="1">
        <v>1621516849</v>
      </c>
      <c r="L7878" s="1">
        <v>1621516833</v>
      </c>
      <c r="M7878" s="1">
        <v>1621516901.0000002</v>
      </c>
      <c r="N7878">
        <v>1</v>
      </c>
      <c r="O7878">
        <v>6</v>
      </c>
      <c r="P7878">
        <f t="shared" si="123"/>
        <v>0</v>
      </c>
    </row>
    <row r="7879" spans="1:16">
      <c r="A7879">
        <v>22065273</v>
      </c>
      <c r="B7879">
        <v>1297</v>
      </c>
      <c r="C7879">
        <v>13</v>
      </c>
      <c r="D7879">
        <v>2199184</v>
      </c>
      <c r="E7879">
        <v>6152</v>
      </c>
      <c r="F7879">
        <v>65</v>
      </c>
      <c r="G7879">
        <v>2037</v>
      </c>
      <c r="H7879" s="1">
        <v>6152082386158540</v>
      </c>
      <c r="I7879" s="1">
        <v>6152082386158540</v>
      </c>
      <c r="J7879">
        <v>1</v>
      </c>
      <c r="K7879" s="1">
        <v>1621517575</v>
      </c>
      <c r="L7879" s="1">
        <v>1621517562.0000002</v>
      </c>
      <c r="M7879" s="1">
        <v>1621517640.0000002</v>
      </c>
      <c r="N7879">
        <v>1</v>
      </c>
      <c r="O7879">
        <v>6</v>
      </c>
      <c r="P7879">
        <f t="shared" si="123"/>
        <v>1</v>
      </c>
    </row>
    <row r="7880" spans="1:16">
      <c r="A7880">
        <v>22065424</v>
      </c>
      <c r="B7880">
        <v>1297</v>
      </c>
      <c r="C7880">
        <v>13</v>
      </c>
      <c r="D7880">
        <v>2193570</v>
      </c>
      <c r="E7880">
        <v>6152</v>
      </c>
      <c r="F7880">
        <v>40</v>
      </c>
      <c r="G7880">
        <v>2096</v>
      </c>
      <c r="H7880" s="1">
        <v>6152081286789790</v>
      </c>
      <c r="I7880" s="1">
        <v>6152081286789790</v>
      </c>
      <c r="J7880">
        <v>1</v>
      </c>
      <c r="K7880" s="1">
        <v>1621515104.0000002</v>
      </c>
      <c r="L7880" s="1">
        <v>1621515088.9999998</v>
      </c>
      <c r="M7880" s="1">
        <v>1621515144</v>
      </c>
      <c r="N7880">
        <v>1</v>
      </c>
      <c r="O7880">
        <v>7</v>
      </c>
      <c r="P7880">
        <f t="shared" si="123"/>
        <v>0</v>
      </c>
    </row>
    <row r="7881" spans="1:16">
      <c r="A7881">
        <v>22065442</v>
      </c>
      <c r="B7881">
        <v>1297</v>
      </c>
      <c r="C7881">
        <v>13</v>
      </c>
      <c r="D7881">
        <v>2202832</v>
      </c>
      <c r="E7881">
        <v>6152</v>
      </c>
      <c r="F7881">
        <v>22</v>
      </c>
      <c r="G7881">
        <v>2083</v>
      </c>
      <c r="H7881" s="1">
        <v>6152081255440440</v>
      </c>
      <c r="I7881" s="1">
        <v>6152081255440440</v>
      </c>
      <c r="J7881">
        <v>1</v>
      </c>
      <c r="K7881" s="1">
        <v>1621518616</v>
      </c>
      <c r="L7881" s="1">
        <v>1621518607</v>
      </c>
      <c r="M7881" s="1">
        <v>1621518638.0000002</v>
      </c>
      <c r="N7881">
        <v>1</v>
      </c>
      <c r="O7881">
        <v>6</v>
      </c>
      <c r="P7881">
        <f t="shared" si="123"/>
        <v>0</v>
      </c>
    </row>
    <row r="7882" spans="1:16">
      <c r="A7882">
        <v>22065466</v>
      </c>
      <c r="B7882">
        <v>1297</v>
      </c>
      <c r="C7882">
        <v>13</v>
      </c>
      <c r="D7882">
        <v>2195623</v>
      </c>
      <c r="E7882">
        <v>6152</v>
      </c>
      <c r="F7882">
        <v>38</v>
      </c>
      <c r="G7882">
        <v>2076</v>
      </c>
      <c r="H7882" s="1">
        <v>615208119719981</v>
      </c>
      <c r="I7882" s="1">
        <v>615208119719981</v>
      </c>
      <c r="J7882">
        <v>1</v>
      </c>
      <c r="K7882" s="1">
        <v>1621516314.9999998</v>
      </c>
      <c r="L7882" s="1">
        <v>1621516285.9999998</v>
      </c>
      <c r="M7882" s="1">
        <v>1621516352.9999998</v>
      </c>
      <c r="N7882">
        <v>1</v>
      </c>
      <c r="O7882">
        <v>7</v>
      </c>
      <c r="P7882">
        <f t="shared" si="123"/>
        <v>0</v>
      </c>
    </row>
    <row r="7883" spans="1:16">
      <c r="A7883">
        <v>22065494</v>
      </c>
      <c r="B7883">
        <v>1297</v>
      </c>
      <c r="C7883">
        <v>13</v>
      </c>
      <c r="D7883">
        <v>2201898</v>
      </c>
      <c r="E7883">
        <v>6152</v>
      </c>
      <c r="F7883">
        <v>30</v>
      </c>
      <c r="G7883">
        <v>2086</v>
      </c>
      <c r="H7883" s="1">
        <v>615208170819343</v>
      </c>
      <c r="I7883" s="1">
        <v>615208170819343</v>
      </c>
      <c r="J7883">
        <v>1</v>
      </c>
      <c r="K7883" s="1">
        <v>1621518369.9999998</v>
      </c>
      <c r="L7883" s="1">
        <v>1621518355</v>
      </c>
      <c r="M7883" s="1">
        <v>1621518400</v>
      </c>
      <c r="N7883">
        <v>1</v>
      </c>
      <c r="O7883">
        <v>13</v>
      </c>
      <c r="P7883">
        <f t="shared" si="123"/>
        <v>0</v>
      </c>
    </row>
    <row r="7884" spans="1:16">
      <c r="A7884">
        <v>22065526</v>
      </c>
      <c r="B7884">
        <v>1297</v>
      </c>
      <c r="C7884">
        <v>13</v>
      </c>
      <c r="D7884">
        <v>2200119</v>
      </c>
      <c r="E7884">
        <v>6152</v>
      </c>
      <c r="F7884">
        <v>13</v>
      </c>
      <c r="G7884">
        <v>2087</v>
      </c>
      <c r="H7884" s="1">
        <v>6152087882017390</v>
      </c>
      <c r="I7884" s="1">
        <v>6152087882017390</v>
      </c>
      <c r="J7884">
        <v>1</v>
      </c>
      <c r="K7884" s="1">
        <v>1621517904.9999998</v>
      </c>
      <c r="L7884" s="1">
        <v>1621517898.9999998</v>
      </c>
      <c r="M7884" s="1">
        <v>1621517917.9999998</v>
      </c>
      <c r="N7884">
        <v>1</v>
      </c>
      <c r="O7884">
        <v>13</v>
      </c>
      <c r="P7884">
        <f t="shared" si="123"/>
        <v>0</v>
      </c>
    </row>
    <row r="7885" spans="1:16">
      <c r="A7885">
        <v>22065594</v>
      </c>
      <c r="B7885">
        <v>1297</v>
      </c>
      <c r="C7885">
        <v>13</v>
      </c>
      <c r="D7885">
        <v>2204626</v>
      </c>
      <c r="E7885">
        <v>6152</v>
      </c>
      <c r="F7885">
        <v>39</v>
      </c>
      <c r="G7885">
        <v>2002</v>
      </c>
      <c r="H7885" s="1">
        <v>6152081219576610</v>
      </c>
      <c r="I7885" s="1">
        <v>6152081219576610</v>
      </c>
      <c r="J7885">
        <v>1</v>
      </c>
      <c r="K7885" s="1">
        <v>1621519079.9999998</v>
      </c>
      <c r="L7885" s="1">
        <v>1621519067</v>
      </c>
      <c r="M7885" s="1">
        <v>1621519119.0000002</v>
      </c>
      <c r="N7885">
        <v>1</v>
      </c>
      <c r="O7885">
        <v>7</v>
      </c>
      <c r="P7885">
        <f t="shared" si="123"/>
        <v>0</v>
      </c>
    </row>
    <row r="7886" spans="1:16">
      <c r="A7886">
        <v>22065657</v>
      </c>
      <c r="B7886">
        <v>1297</v>
      </c>
      <c r="C7886">
        <v>13</v>
      </c>
      <c r="D7886">
        <v>2205590</v>
      </c>
      <c r="E7886">
        <v>6152</v>
      </c>
      <c r="F7886">
        <v>158</v>
      </c>
      <c r="G7886">
        <v>2097</v>
      </c>
      <c r="H7886" s="1">
        <v>6152081298621240</v>
      </c>
      <c r="I7886" s="1">
        <v>6152081298621240</v>
      </c>
      <c r="J7886">
        <v>1</v>
      </c>
      <c r="K7886" s="1">
        <v>1621519210</v>
      </c>
      <c r="L7886" s="1">
        <v>1621519200.0000002</v>
      </c>
      <c r="M7886" s="1">
        <v>1621519367.9999998</v>
      </c>
      <c r="N7886">
        <v>1</v>
      </c>
      <c r="O7886">
        <v>7</v>
      </c>
      <c r="P7886">
        <f t="shared" si="123"/>
        <v>1</v>
      </c>
    </row>
    <row r="7887" spans="1:16">
      <c r="A7887">
        <v>22065662</v>
      </c>
      <c r="B7887">
        <v>1297</v>
      </c>
      <c r="C7887">
        <v>13</v>
      </c>
      <c r="D7887">
        <v>2200102</v>
      </c>
      <c r="E7887">
        <v>6152</v>
      </c>
      <c r="F7887">
        <v>11</v>
      </c>
      <c r="G7887">
        <v>2077</v>
      </c>
      <c r="H7887" s="1">
        <v>6152089613658810</v>
      </c>
      <c r="I7887" s="1">
        <v>6152089613658810</v>
      </c>
      <c r="J7887">
        <v>1</v>
      </c>
      <c r="K7887" s="1">
        <v>1621517901.0000002</v>
      </c>
      <c r="L7887" s="1">
        <v>1621517882.0000002</v>
      </c>
      <c r="M7887" s="1">
        <v>1621517912.0000002</v>
      </c>
      <c r="N7887">
        <v>1</v>
      </c>
      <c r="O7887">
        <v>8</v>
      </c>
      <c r="P7887">
        <f t="shared" si="123"/>
        <v>0</v>
      </c>
    </row>
    <row r="7888" spans="1:16">
      <c r="A7888">
        <v>22065691</v>
      </c>
      <c r="B7888">
        <v>1297</v>
      </c>
      <c r="C7888">
        <v>13</v>
      </c>
      <c r="D7888">
        <v>2196079</v>
      </c>
      <c r="E7888">
        <v>6152</v>
      </c>
      <c r="F7888">
        <v>114</v>
      </c>
      <c r="G7888">
        <v>2004</v>
      </c>
      <c r="H7888" s="1">
        <v>6152087809803530</v>
      </c>
      <c r="I7888" s="1">
        <v>6152087809803530</v>
      </c>
      <c r="J7888">
        <v>1</v>
      </c>
      <c r="K7888" s="1">
        <v>1621516429</v>
      </c>
      <c r="L7888" s="1">
        <v>1621516410</v>
      </c>
      <c r="M7888" s="1">
        <v>1621516543.0000002</v>
      </c>
      <c r="N7888">
        <v>1</v>
      </c>
      <c r="O7888">
        <v>10</v>
      </c>
      <c r="P7888">
        <f t="shared" si="123"/>
        <v>1</v>
      </c>
    </row>
    <row r="7889" spans="1:16">
      <c r="A7889">
        <v>22065798</v>
      </c>
      <c r="B7889">
        <v>1297</v>
      </c>
      <c r="C7889">
        <v>13</v>
      </c>
      <c r="D7889">
        <v>2199767</v>
      </c>
      <c r="E7889">
        <v>6152</v>
      </c>
      <c r="F7889">
        <v>63</v>
      </c>
      <c r="G7889">
        <v>2037</v>
      </c>
      <c r="H7889" s="1">
        <v>6152082386600090</v>
      </c>
      <c r="I7889" s="1">
        <v>6152082386600090</v>
      </c>
      <c r="J7889">
        <v>1</v>
      </c>
      <c r="K7889" s="1">
        <v>1621517750</v>
      </c>
      <c r="L7889" s="1">
        <v>1621517737.9999998</v>
      </c>
      <c r="M7889" s="1">
        <v>1621517812.9999998</v>
      </c>
      <c r="N7889">
        <v>1</v>
      </c>
      <c r="O7889">
        <v>6</v>
      </c>
      <c r="P7889">
        <f t="shared" si="123"/>
        <v>1</v>
      </c>
    </row>
    <row r="7890" spans="1:16">
      <c r="A7890">
        <v>22065846</v>
      </c>
      <c r="B7890">
        <v>1297</v>
      </c>
      <c r="C7890">
        <v>13</v>
      </c>
      <c r="D7890">
        <v>2195357</v>
      </c>
      <c r="E7890">
        <v>6152</v>
      </c>
      <c r="F7890">
        <v>96</v>
      </c>
      <c r="G7890">
        <v>2100</v>
      </c>
      <c r="H7890" s="1">
        <v>6152085299777690</v>
      </c>
      <c r="I7890" s="1">
        <v>6152085299777690</v>
      </c>
      <c r="J7890">
        <v>1</v>
      </c>
      <c r="K7890" s="1">
        <v>1621516155</v>
      </c>
      <c r="L7890" s="1">
        <v>1621516134.0000002</v>
      </c>
      <c r="M7890" s="1">
        <v>1621516250.9999998</v>
      </c>
      <c r="N7890">
        <v>1</v>
      </c>
      <c r="O7890">
        <v>6</v>
      </c>
      <c r="P7890">
        <f t="shared" si="123"/>
        <v>1</v>
      </c>
    </row>
    <row r="7891" spans="1:16">
      <c r="A7891">
        <v>22065935</v>
      </c>
      <c r="B7891">
        <v>1297</v>
      </c>
      <c r="C7891">
        <v>13</v>
      </c>
      <c r="D7891">
        <v>2194849</v>
      </c>
      <c r="E7891">
        <v>6152</v>
      </c>
      <c r="F7891">
        <v>21</v>
      </c>
      <c r="G7891">
        <v>2075</v>
      </c>
      <c r="H7891" s="1">
        <v>6152087883985180</v>
      </c>
      <c r="I7891" s="1">
        <v>6152087883985180</v>
      </c>
      <c r="J7891">
        <v>1</v>
      </c>
      <c r="K7891" s="1">
        <v>1621516002</v>
      </c>
      <c r="L7891" s="1">
        <v>1621515991</v>
      </c>
      <c r="M7891" s="1">
        <v>1621516023</v>
      </c>
      <c r="N7891">
        <v>1</v>
      </c>
      <c r="O7891">
        <v>13</v>
      </c>
      <c r="P7891">
        <f t="shared" si="123"/>
        <v>0</v>
      </c>
    </row>
    <row r="7892" spans="1:16">
      <c r="A7892">
        <v>22065964</v>
      </c>
      <c r="B7892">
        <v>1297</v>
      </c>
      <c r="C7892">
        <v>13</v>
      </c>
      <c r="D7892">
        <v>2194660</v>
      </c>
      <c r="E7892">
        <v>6152</v>
      </c>
      <c r="F7892">
        <v>91</v>
      </c>
      <c r="G7892">
        <v>2096</v>
      </c>
      <c r="H7892" s="1">
        <v>615208161133372</v>
      </c>
      <c r="I7892" s="1">
        <v>615208161133372</v>
      </c>
      <c r="J7892">
        <v>1</v>
      </c>
      <c r="K7892" s="1">
        <v>1621515849.0000002</v>
      </c>
      <c r="L7892" s="1">
        <v>1621515822.0000002</v>
      </c>
      <c r="M7892" s="1">
        <v>1621515940</v>
      </c>
      <c r="N7892">
        <v>1</v>
      </c>
      <c r="O7892">
        <v>2</v>
      </c>
      <c r="P7892">
        <f t="shared" si="123"/>
        <v>1</v>
      </c>
    </row>
    <row r="7893" spans="1:16">
      <c r="A7893">
        <v>22065969</v>
      </c>
      <c r="B7893">
        <v>1297</v>
      </c>
      <c r="C7893">
        <v>13</v>
      </c>
      <c r="D7893">
        <v>2205749</v>
      </c>
      <c r="E7893">
        <v>6152</v>
      </c>
      <c r="F7893">
        <v>340</v>
      </c>
      <c r="G7893">
        <v>2089</v>
      </c>
      <c r="H7893" s="1">
        <v>61520817780217</v>
      </c>
      <c r="I7893" s="1">
        <v>61520817780217</v>
      </c>
      <c r="J7893">
        <v>1</v>
      </c>
      <c r="K7893" s="1">
        <v>1621519068.9999998</v>
      </c>
      <c r="L7893" s="1">
        <v>1621519049</v>
      </c>
      <c r="M7893" s="1">
        <v>1621519409</v>
      </c>
      <c r="N7893">
        <v>1</v>
      </c>
      <c r="O7893">
        <v>13</v>
      </c>
      <c r="P7893">
        <f t="shared" si="123"/>
        <v>1</v>
      </c>
    </row>
    <row r="7894" spans="1:16">
      <c r="A7894">
        <v>22065982</v>
      </c>
      <c r="B7894">
        <v>1297</v>
      </c>
      <c r="C7894">
        <v>13</v>
      </c>
      <c r="D7894">
        <v>2193896</v>
      </c>
      <c r="E7894">
        <v>6152</v>
      </c>
      <c r="F7894">
        <v>114</v>
      </c>
      <c r="G7894">
        <v>2059</v>
      </c>
      <c r="H7894" s="1">
        <v>6152082159505590</v>
      </c>
      <c r="I7894" s="1">
        <v>6152082159505590</v>
      </c>
      <c r="J7894">
        <v>1</v>
      </c>
      <c r="K7894" s="1">
        <v>1621515403.9999998</v>
      </c>
      <c r="L7894" s="1">
        <v>1621515381.9999998</v>
      </c>
      <c r="M7894" s="1">
        <v>1621515518</v>
      </c>
      <c r="N7894">
        <v>1</v>
      </c>
      <c r="O7894">
        <v>6</v>
      </c>
      <c r="P7894">
        <f t="shared" si="123"/>
        <v>1</v>
      </c>
    </row>
    <row r="7895" spans="1:16">
      <c r="A7895">
        <v>22066053</v>
      </c>
      <c r="B7895">
        <v>1297</v>
      </c>
      <c r="C7895">
        <v>13</v>
      </c>
      <c r="D7895">
        <v>2200274</v>
      </c>
      <c r="E7895">
        <v>6152</v>
      </c>
      <c r="F7895">
        <v>151</v>
      </c>
      <c r="G7895">
        <v>2042</v>
      </c>
      <c r="H7895" s="1">
        <v>6152085261797060</v>
      </c>
      <c r="I7895" s="1">
        <v>6152085261797060</v>
      </c>
      <c r="J7895">
        <v>1</v>
      </c>
      <c r="K7895" s="1">
        <v>1621517812.9999998</v>
      </c>
      <c r="L7895" s="1">
        <v>1621517788.0000002</v>
      </c>
      <c r="M7895" s="1">
        <v>1621517963.9999998</v>
      </c>
      <c r="N7895">
        <v>1</v>
      </c>
      <c r="O7895">
        <v>6</v>
      </c>
      <c r="P7895">
        <f t="shared" si="123"/>
        <v>1</v>
      </c>
    </row>
    <row r="7896" spans="1:16">
      <c r="A7896">
        <v>22066069</v>
      </c>
      <c r="B7896">
        <v>1297</v>
      </c>
      <c r="C7896">
        <v>13</v>
      </c>
      <c r="D7896">
        <v>2200889</v>
      </c>
      <c r="E7896">
        <v>6152</v>
      </c>
      <c r="F7896">
        <v>68</v>
      </c>
      <c r="G7896">
        <v>2097</v>
      </c>
      <c r="H7896" s="1">
        <v>6.1520878877983296E+16</v>
      </c>
      <c r="I7896" s="1">
        <v>6.1520878877983296E+16</v>
      </c>
      <c r="J7896">
        <v>1</v>
      </c>
      <c r="K7896" s="1">
        <v>1621518057.9999998</v>
      </c>
      <c r="L7896" s="1">
        <v>1621518049.0000002</v>
      </c>
      <c r="M7896" s="1">
        <v>1621518126</v>
      </c>
      <c r="N7896">
        <v>1</v>
      </c>
      <c r="O7896">
        <v>13</v>
      </c>
      <c r="P7896">
        <f t="shared" si="123"/>
        <v>1</v>
      </c>
    </row>
    <row r="7897" spans="1:16">
      <c r="A7897">
        <v>22066097</v>
      </c>
      <c r="B7897">
        <v>1297</v>
      </c>
      <c r="C7897">
        <v>13</v>
      </c>
      <c r="D7897">
        <v>2208415</v>
      </c>
      <c r="E7897">
        <v>6152</v>
      </c>
      <c r="F7897">
        <v>71</v>
      </c>
      <c r="G7897">
        <v>2077</v>
      </c>
      <c r="H7897" s="1">
        <v>6152081297202190</v>
      </c>
      <c r="I7897" s="1">
        <v>6152081297202190</v>
      </c>
      <c r="J7897">
        <v>1</v>
      </c>
      <c r="K7897" s="1">
        <v>1621520023.0000002</v>
      </c>
      <c r="L7897" s="1">
        <v>1621520007.0000002</v>
      </c>
      <c r="M7897" s="1">
        <v>1621520093.9999998</v>
      </c>
      <c r="N7897">
        <v>1</v>
      </c>
      <c r="O7897">
        <v>7</v>
      </c>
      <c r="P7897">
        <f t="shared" si="123"/>
        <v>1</v>
      </c>
    </row>
    <row r="7898" spans="1:16">
      <c r="A7898">
        <v>22066127</v>
      </c>
      <c r="B7898">
        <v>1297</v>
      </c>
      <c r="C7898">
        <v>13</v>
      </c>
      <c r="D7898">
        <v>2209420</v>
      </c>
      <c r="E7898">
        <v>6152</v>
      </c>
      <c r="F7898">
        <v>97</v>
      </c>
      <c r="G7898">
        <v>2092</v>
      </c>
      <c r="H7898" s="1">
        <v>6152081398411350</v>
      </c>
      <c r="I7898" s="1">
        <v>6152081398411350</v>
      </c>
      <c r="J7898">
        <v>1</v>
      </c>
      <c r="K7898" s="1">
        <v>1621520253</v>
      </c>
      <c r="L7898" s="1">
        <v>1621520232</v>
      </c>
      <c r="M7898" s="1">
        <v>1621520350</v>
      </c>
      <c r="N7898">
        <v>1</v>
      </c>
      <c r="O7898">
        <v>7</v>
      </c>
      <c r="P7898">
        <f t="shared" si="123"/>
        <v>1</v>
      </c>
    </row>
    <row r="7899" spans="1:16">
      <c r="A7899">
        <v>22066192</v>
      </c>
      <c r="B7899">
        <v>1297</v>
      </c>
      <c r="C7899">
        <v>13</v>
      </c>
      <c r="D7899">
        <v>2203148</v>
      </c>
      <c r="E7899">
        <v>6152</v>
      </c>
      <c r="F7899">
        <v>56</v>
      </c>
      <c r="G7899">
        <v>2087</v>
      </c>
      <c r="H7899" s="1">
        <v>6152085695197880</v>
      </c>
      <c r="I7899" s="1">
        <v>6152085695197880</v>
      </c>
      <c r="J7899">
        <v>1</v>
      </c>
      <c r="K7899" s="1">
        <v>1621518661</v>
      </c>
      <c r="L7899" s="1">
        <v>1621518650</v>
      </c>
      <c r="M7899" s="1">
        <v>1621518716.9999998</v>
      </c>
      <c r="N7899">
        <v>1</v>
      </c>
      <c r="O7899">
        <v>2</v>
      </c>
      <c r="P7899">
        <f t="shared" si="123"/>
        <v>0</v>
      </c>
    </row>
    <row r="7900" spans="1:16">
      <c r="A7900">
        <v>22066210</v>
      </c>
      <c r="B7900">
        <v>1297</v>
      </c>
      <c r="C7900">
        <v>13</v>
      </c>
      <c r="D7900">
        <v>2208357</v>
      </c>
      <c r="E7900">
        <v>6152</v>
      </c>
      <c r="F7900">
        <v>63</v>
      </c>
      <c r="G7900">
        <v>2089</v>
      </c>
      <c r="H7900" s="1">
        <v>6152081383156870</v>
      </c>
      <c r="I7900" s="1">
        <v>6152081383156870</v>
      </c>
      <c r="J7900">
        <v>1</v>
      </c>
      <c r="K7900" s="1">
        <v>1621520017</v>
      </c>
      <c r="L7900" s="1">
        <v>1621520012.0000002</v>
      </c>
      <c r="M7900" s="1">
        <v>1621520079.9999998</v>
      </c>
      <c r="N7900">
        <v>1</v>
      </c>
      <c r="O7900">
        <v>7</v>
      </c>
      <c r="P7900">
        <f t="shared" si="123"/>
        <v>1</v>
      </c>
    </row>
    <row r="7901" spans="1:16">
      <c r="A7901">
        <v>22066230</v>
      </c>
      <c r="B7901">
        <v>1297</v>
      </c>
      <c r="C7901">
        <v>13</v>
      </c>
      <c r="D7901">
        <v>2194338</v>
      </c>
      <c r="E7901">
        <v>6152</v>
      </c>
      <c r="F7901">
        <v>113</v>
      </c>
      <c r="G7901">
        <v>2069</v>
      </c>
      <c r="H7901" s="1">
        <v>6152083814148570</v>
      </c>
      <c r="I7901" s="1">
        <v>6152083814148570</v>
      </c>
      <c r="J7901">
        <v>1</v>
      </c>
      <c r="K7901" s="1">
        <v>1621515657</v>
      </c>
      <c r="L7901" s="1">
        <v>1621515626.9999998</v>
      </c>
      <c r="M7901" s="1">
        <v>1621515770</v>
      </c>
      <c r="N7901">
        <v>1</v>
      </c>
      <c r="O7901">
        <v>11</v>
      </c>
      <c r="P7901">
        <f t="shared" si="123"/>
        <v>1</v>
      </c>
    </row>
    <row r="7902" spans="1:16">
      <c r="A7902">
        <v>22066233</v>
      </c>
      <c r="B7902">
        <v>1297</v>
      </c>
      <c r="C7902">
        <v>13</v>
      </c>
      <c r="D7902">
        <v>2208655</v>
      </c>
      <c r="E7902">
        <v>6152</v>
      </c>
      <c r="F7902">
        <v>73</v>
      </c>
      <c r="G7902">
        <v>2006</v>
      </c>
      <c r="H7902" s="1">
        <v>615208111179393</v>
      </c>
      <c r="I7902" s="1">
        <v>615208111179393</v>
      </c>
      <c r="J7902">
        <v>1</v>
      </c>
      <c r="K7902" s="1">
        <v>1621520079.0000002</v>
      </c>
      <c r="L7902" s="1">
        <v>1621520055.0000002</v>
      </c>
      <c r="M7902" s="1">
        <v>1621520152.0000002</v>
      </c>
      <c r="N7902">
        <v>1</v>
      </c>
      <c r="O7902">
        <v>6</v>
      </c>
      <c r="P7902">
        <f t="shared" si="123"/>
        <v>1</v>
      </c>
    </row>
    <row r="7903" spans="1:16">
      <c r="A7903">
        <v>22066252</v>
      </c>
      <c r="B7903">
        <v>1297</v>
      </c>
      <c r="C7903">
        <v>13</v>
      </c>
      <c r="D7903">
        <v>2207751</v>
      </c>
      <c r="E7903">
        <v>6152</v>
      </c>
      <c r="F7903">
        <v>75</v>
      </c>
      <c r="G7903">
        <v>2096</v>
      </c>
      <c r="H7903" s="1">
        <v>6152081386665090</v>
      </c>
      <c r="I7903" s="1">
        <v>6152081386665090</v>
      </c>
      <c r="J7903">
        <v>1</v>
      </c>
      <c r="K7903" s="1">
        <v>1621519850</v>
      </c>
      <c r="L7903" s="1">
        <v>1621519837.0000002</v>
      </c>
      <c r="M7903" s="1">
        <v>1621519925</v>
      </c>
      <c r="N7903">
        <v>1</v>
      </c>
      <c r="O7903">
        <v>7</v>
      </c>
      <c r="P7903">
        <f t="shared" si="123"/>
        <v>1</v>
      </c>
    </row>
    <row r="7904" spans="1:16">
      <c r="A7904">
        <v>22066310</v>
      </c>
      <c r="B7904">
        <v>1297</v>
      </c>
      <c r="C7904">
        <v>13</v>
      </c>
      <c r="D7904">
        <v>2204193</v>
      </c>
      <c r="E7904">
        <v>6152</v>
      </c>
      <c r="F7904">
        <v>44</v>
      </c>
      <c r="G7904">
        <v>2089</v>
      </c>
      <c r="H7904" s="1">
        <v>6152081210292710</v>
      </c>
      <c r="I7904" s="1">
        <v>6152081210292710</v>
      </c>
      <c r="J7904">
        <v>1</v>
      </c>
      <c r="K7904" s="1">
        <v>1621518950.0000002</v>
      </c>
      <c r="L7904" s="1">
        <v>1621518936.9999998</v>
      </c>
      <c r="M7904" s="1">
        <v>1621518993.9999998</v>
      </c>
      <c r="N7904">
        <v>1</v>
      </c>
      <c r="O7904">
        <v>7</v>
      </c>
      <c r="P7904">
        <f t="shared" si="123"/>
        <v>0</v>
      </c>
    </row>
    <row r="7905" spans="1:16">
      <c r="A7905">
        <v>22066419</v>
      </c>
      <c r="B7905">
        <v>1297</v>
      </c>
      <c r="C7905">
        <v>13</v>
      </c>
      <c r="D7905">
        <v>2197215</v>
      </c>
      <c r="E7905">
        <v>6152</v>
      </c>
      <c r="F7905">
        <v>71</v>
      </c>
      <c r="G7905">
        <v>2058</v>
      </c>
      <c r="H7905" s="1">
        <v>6152085340509070</v>
      </c>
      <c r="I7905" s="1">
        <v>6152085340509070</v>
      </c>
      <c r="J7905">
        <v>1</v>
      </c>
      <c r="K7905" s="1">
        <v>1621516908</v>
      </c>
      <c r="L7905" s="1">
        <v>1621516862</v>
      </c>
      <c r="M7905" s="1">
        <v>1621516979.0000002</v>
      </c>
      <c r="N7905">
        <v>1</v>
      </c>
      <c r="O7905">
        <v>6</v>
      </c>
      <c r="P7905">
        <f t="shared" si="123"/>
        <v>1</v>
      </c>
    </row>
    <row r="7906" spans="1:16">
      <c r="A7906">
        <v>22066482</v>
      </c>
      <c r="B7906">
        <v>1297</v>
      </c>
      <c r="C7906">
        <v>13</v>
      </c>
      <c r="D7906">
        <v>2201335</v>
      </c>
      <c r="E7906">
        <v>6152</v>
      </c>
      <c r="F7906">
        <v>32</v>
      </c>
      <c r="G7906">
        <v>2092</v>
      </c>
      <c r="H7906" s="1">
        <v>6152085882628850</v>
      </c>
      <c r="I7906" s="1">
        <v>6152085882628850</v>
      </c>
      <c r="J7906">
        <v>1</v>
      </c>
      <c r="K7906" s="1">
        <v>1621518210.9999998</v>
      </c>
      <c r="L7906" s="1">
        <v>1621518194.9999998</v>
      </c>
      <c r="M7906" s="1">
        <v>1621518243.0000002</v>
      </c>
      <c r="N7906">
        <v>1</v>
      </c>
      <c r="O7906">
        <v>2</v>
      </c>
      <c r="P7906">
        <f t="shared" si="123"/>
        <v>0</v>
      </c>
    </row>
    <row r="7907" spans="1:16">
      <c r="A7907">
        <v>22066592</v>
      </c>
      <c r="B7907">
        <v>1297</v>
      </c>
      <c r="C7907">
        <v>13</v>
      </c>
      <c r="D7907">
        <v>2200555</v>
      </c>
      <c r="E7907">
        <v>6152</v>
      </c>
      <c r="F7907">
        <v>45</v>
      </c>
      <c r="G7907">
        <v>2097</v>
      </c>
      <c r="H7907" s="1">
        <v>6.1520878877983296E+16</v>
      </c>
      <c r="I7907" s="1">
        <v>6.1520878877983296E+16</v>
      </c>
      <c r="J7907">
        <v>1</v>
      </c>
      <c r="K7907" s="1">
        <v>1621517987.9999998</v>
      </c>
      <c r="L7907" s="1">
        <v>1621517976.9999998</v>
      </c>
      <c r="M7907" s="1">
        <v>1621518033.0000002</v>
      </c>
      <c r="N7907">
        <v>1</v>
      </c>
      <c r="O7907">
        <v>13</v>
      </c>
      <c r="P7907">
        <f t="shared" si="123"/>
        <v>0</v>
      </c>
    </row>
    <row r="7908" spans="1:16">
      <c r="A7908">
        <v>22066629</v>
      </c>
      <c r="B7908">
        <v>1297</v>
      </c>
      <c r="C7908">
        <v>13</v>
      </c>
      <c r="D7908">
        <v>2194383</v>
      </c>
      <c r="E7908">
        <v>6152</v>
      </c>
      <c r="F7908">
        <v>68</v>
      </c>
      <c r="G7908">
        <v>2065</v>
      </c>
      <c r="H7908" s="1">
        <v>6152085737952250</v>
      </c>
      <c r="I7908" s="1">
        <v>6152085737952250</v>
      </c>
      <c r="J7908">
        <v>1</v>
      </c>
      <c r="K7908" s="1">
        <v>1621515733</v>
      </c>
      <c r="L7908" s="1">
        <v>1621515712.9999998</v>
      </c>
      <c r="M7908" s="1">
        <v>1621515801.0000002</v>
      </c>
      <c r="N7908">
        <v>1</v>
      </c>
      <c r="O7908">
        <v>1</v>
      </c>
      <c r="P7908">
        <f t="shared" si="123"/>
        <v>1</v>
      </c>
    </row>
    <row r="7909" spans="1:16">
      <c r="A7909">
        <v>22066645</v>
      </c>
      <c r="B7909">
        <v>1297</v>
      </c>
      <c r="C7909">
        <v>13</v>
      </c>
      <c r="D7909">
        <v>2198147</v>
      </c>
      <c r="E7909">
        <v>6152</v>
      </c>
      <c r="F7909">
        <v>183</v>
      </c>
      <c r="G7909">
        <v>2096</v>
      </c>
      <c r="H7909" s="1">
        <v>6152081316712070</v>
      </c>
      <c r="I7909" s="1">
        <v>6152081316712070</v>
      </c>
      <c r="J7909">
        <v>1</v>
      </c>
      <c r="K7909" s="1">
        <v>1621517126</v>
      </c>
      <c r="L7909" s="1">
        <v>1621517110.9999998</v>
      </c>
      <c r="M7909" s="1">
        <v>1621517309</v>
      </c>
      <c r="N7909">
        <v>1</v>
      </c>
      <c r="O7909">
        <v>7</v>
      </c>
      <c r="P7909">
        <f t="shared" si="123"/>
        <v>1</v>
      </c>
    </row>
    <row r="7910" spans="1:16">
      <c r="A7910">
        <v>22066686</v>
      </c>
      <c r="B7910">
        <v>1297</v>
      </c>
      <c r="C7910">
        <v>13</v>
      </c>
      <c r="D7910">
        <v>2196746</v>
      </c>
      <c r="E7910">
        <v>6152</v>
      </c>
      <c r="F7910">
        <v>62</v>
      </c>
      <c r="G7910">
        <v>2091</v>
      </c>
      <c r="H7910" s="1">
        <v>6152081389746770</v>
      </c>
      <c r="I7910" s="1">
        <v>6152081389746770</v>
      </c>
      <c r="J7910">
        <v>1</v>
      </c>
      <c r="K7910" s="1">
        <v>1621516734.9999998</v>
      </c>
      <c r="L7910" s="1">
        <v>1621516710.0000002</v>
      </c>
      <c r="M7910" s="1">
        <v>1621516796.9999998</v>
      </c>
      <c r="N7910">
        <v>1</v>
      </c>
      <c r="O7910">
        <v>7</v>
      </c>
      <c r="P7910">
        <f t="shared" si="123"/>
        <v>1</v>
      </c>
    </row>
    <row r="7911" spans="1:16">
      <c r="A7911">
        <v>22066786</v>
      </c>
      <c r="B7911">
        <v>1297</v>
      </c>
      <c r="C7911">
        <v>13</v>
      </c>
      <c r="D7911">
        <v>2210036</v>
      </c>
      <c r="E7911">
        <v>6152</v>
      </c>
      <c r="F7911">
        <v>34</v>
      </c>
      <c r="G7911">
        <v>2042</v>
      </c>
      <c r="H7911" s="1">
        <v>615208126903100</v>
      </c>
      <c r="I7911" s="1">
        <v>615208126903100</v>
      </c>
      <c r="J7911">
        <v>1</v>
      </c>
      <c r="K7911" s="1">
        <v>1621520471</v>
      </c>
      <c r="L7911" s="1">
        <v>1621520452</v>
      </c>
      <c r="M7911" s="1">
        <v>1621520504.9999998</v>
      </c>
      <c r="N7911">
        <v>1</v>
      </c>
      <c r="O7911">
        <v>6</v>
      </c>
      <c r="P7911">
        <f t="shared" si="123"/>
        <v>0</v>
      </c>
    </row>
    <row r="7912" spans="1:16">
      <c r="A7912">
        <v>22066970</v>
      </c>
      <c r="B7912">
        <v>1297</v>
      </c>
      <c r="C7912">
        <v>13</v>
      </c>
      <c r="D7912">
        <v>2210112</v>
      </c>
      <c r="E7912">
        <v>6152</v>
      </c>
      <c r="F7912">
        <v>138</v>
      </c>
      <c r="G7912">
        <v>2099</v>
      </c>
      <c r="H7912" s="1">
        <v>6152082121395990</v>
      </c>
      <c r="I7912" s="1">
        <v>6152082121395990</v>
      </c>
      <c r="J7912">
        <v>1</v>
      </c>
      <c r="K7912" s="1">
        <v>1621520385</v>
      </c>
      <c r="L7912" s="1">
        <v>1621520378.9999998</v>
      </c>
      <c r="M7912" s="1">
        <v>1621520523.0000002</v>
      </c>
      <c r="N7912">
        <v>1</v>
      </c>
      <c r="O7912">
        <v>6</v>
      </c>
      <c r="P7912">
        <f t="shared" si="123"/>
        <v>1</v>
      </c>
    </row>
    <row r="7913" spans="1:16">
      <c r="A7913">
        <v>22066990</v>
      </c>
      <c r="B7913">
        <v>1297</v>
      </c>
      <c r="C7913">
        <v>13</v>
      </c>
      <c r="D7913">
        <v>2200484</v>
      </c>
      <c r="E7913">
        <v>6152</v>
      </c>
      <c r="F7913">
        <v>77</v>
      </c>
      <c r="G7913">
        <v>2002</v>
      </c>
      <c r="H7913" s="1">
        <v>615208129038010</v>
      </c>
      <c r="I7913" s="1">
        <v>615208129038010</v>
      </c>
      <c r="J7913">
        <v>1</v>
      </c>
      <c r="K7913" s="1">
        <v>1621517933.9999998</v>
      </c>
      <c r="L7913" s="1">
        <v>1621517893.0000002</v>
      </c>
      <c r="M7913" s="1">
        <v>1621518011.0000002</v>
      </c>
      <c r="N7913">
        <v>1</v>
      </c>
      <c r="O7913">
        <v>7</v>
      </c>
      <c r="P7913">
        <f t="shared" si="123"/>
        <v>1</v>
      </c>
    </row>
    <row r="7914" spans="1:16">
      <c r="A7914">
        <v>22067094</v>
      </c>
      <c r="B7914">
        <v>1297</v>
      </c>
      <c r="C7914">
        <v>13</v>
      </c>
      <c r="D7914">
        <v>2200797</v>
      </c>
      <c r="E7914">
        <v>6152</v>
      </c>
      <c r="F7914">
        <v>33</v>
      </c>
      <c r="G7914">
        <v>2037</v>
      </c>
      <c r="H7914" s="1">
        <v>6152081364470670</v>
      </c>
      <c r="I7914" s="1">
        <v>6152081364470670</v>
      </c>
      <c r="J7914">
        <v>1</v>
      </c>
      <c r="K7914" s="1">
        <v>1621518062.9999998</v>
      </c>
      <c r="L7914" s="1">
        <v>1621518038.9999998</v>
      </c>
      <c r="M7914" s="1">
        <v>1621518095.9999998</v>
      </c>
      <c r="N7914">
        <v>1</v>
      </c>
      <c r="O7914">
        <v>6</v>
      </c>
      <c r="P7914">
        <f t="shared" si="123"/>
        <v>0</v>
      </c>
    </row>
    <row r="7915" spans="1:16">
      <c r="A7915">
        <v>22067275</v>
      </c>
      <c r="B7915">
        <v>1297</v>
      </c>
      <c r="C7915">
        <v>13</v>
      </c>
      <c r="D7915">
        <v>2194586</v>
      </c>
      <c r="E7915">
        <v>6152</v>
      </c>
      <c r="F7915">
        <v>11</v>
      </c>
      <c r="G7915">
        <v>2095</v>
      </c>
      <c r="H7915" s="1">
        <v>6152085717722680</v>
      </c>
      <c r="I7915" s="1">
        <v>6152085717722680</v>
      </c>
      <c r="J7915">
        <v>1</v>
      </c>
      <c r="K7915" s="1">
        <v>1621515891</v>
      </c>
      <c r="L7915" s="1">
        <v>1621515887.0000002</v>
      </c>
      <c r="M7915" s="1">
        <v>1621515902</v>
      </c>
      <c r="N7915">
        <v>1</v>
      </c>
      <c r="O7915">
        <v>2</v>
      </c>
      <c r="P7915">
        <f t="shared" si="123"/>
        <v>0</v>
      </c>
    </row>
    <row r="7916" spans="1:16">
      <c r="A7916">
        <v>22067418</v>
      </c>
      <c r="B7916">
        <v>1297</v>
      </c>
      <c r="C7916">
        <v>13</v>
      </c>
      <c r="D7916">
        <v>2205821</v>
      </c>
      <c r="E7916">
        <v>6152</v>
      </c>
      <c r="F7916">
        <v>77</v>
      </c>
      <c r="G7916">
        <v>2037</v>
      </c>
      <c r="H7916" s="1">
        <v>615208154025694</v>
      </c>
      <c r="I7916" s="1">
        <v>615208154025694</v>
      </c>
      <c r="J7916">
        <v>1</v>
      </c>
      <c r="K7916" s="1">
        <v>1621519350</v>
      </c>
      <c r="L7916" s="1">
        <v>1621519304</v>
      </c>
      <c r="M7916" s="1">
        <v>1621519426.9999998</v>
      </c>
      <c r="N7916">
        <v>1</v>
      </c>
      <c r="O7916">
        <v>1</v>
      </c>
      <c r="P7916">
        <f t="shared" si="123"/>
        <v>1</v>
      </c>
    </row>
    <row r="7917" spans="1:16">
      <c r="A7917">
        <v>22067421</v>
      </c>
      <c r="B7917">
        <v>1297</v>
      </c>
      <c r="C7917">
        <v>13</v>
      </c>
      <c r="D7917">
        <v>2201808</v>
      </c>
      <c r="E7917">
        <v>6152</v>
      </c>
      <c r="F7917">
        <v>40</v>
      </c>
      <c r="G7917">
        <v>2092</v>
      </c>
      <c r="H7917" s="1">
        <v>6152081212283780</v>
      </c>
      <c r="I7917" s="1">
        <v>6152081212283780</v>
      </c>
      <c r="J7917">
        <v>1</v>
      </c>
      <c r="K7917" s="1">
        <v>1621518334.9999998</v>
      </c>
      <c r="L7917" s="1">
        <v>1621518325</v>
      </c>
      <c r="M7917" s="1">
        <v>1621518374.9999998</v>
      </c>
      <c r="N7917">
        <v>1</v>
      </c>
      <c r="O7917">
        <v>6</v>
      </c>
      <c r="P7917">
        <f t="shared" si="123"/>
        <v>0</v>
      </c>
    </row>
    <row r="7918" spans="1:16">
      <c r="A7918">
        <v>22067489</v>
      </c>
      <c r="B7918">
        <v>1297</v>
      </c>
      <c r="C7918">
        <v>13</v>
      </c>
      <c r="D7918">
        <v>2198007</v>
      </c>
      <c r="E7918">
        <v>6152</v>
      </c>
      <c r="F7918">
        <v>59</v>
      </c>
      <c r="G7918">
        <v>2099</v>
      </c>
      <c r="H7918" s="1">
        <v>6152085722335480</v>
      </c>
      <c r="I7918" s="1">
        <v>6152085722335480</v>
      </c>
      <c r="J7918">
        <v>1</v>
      </c>
      <c r="K7918" s="1">
        <v>1621517201</v>
      </c>
      <c r="L7918" s="1">
        <v>1621517194.9999998</v>
      </c>
      <c r="M7918" s="1">
        <v>1621517260</v>
      </c>
      <c r="N7918">
        <v>1</v>
      </c>
      <c r="O7918">
        <v>1</v>
      </c>
      <c r="P7918">
        <f t="shared" si="123"/>
        <v>0</v>
      </c>
    </row>
    <row r="7919" spans="1:16">
      <c r="A7919">
        <v>22067510</v>
      </c>
      <c r="B7919">
        <v>1297</v>
      </c>
      <c r="C7919">
        <v>13</v>
      </c>
      <c r="D7919">
        <v>2193277</v>
      </c>
      <c r="E7919">
        <v>6152</v>
      </c>
      <c r="F7919">
        <v>9</v>
      </c>
      <c r="G7919">
        <v>2095</v>
      </c>
      <c r="H7919" s="1">
        <v>6152085945051790</v>
      </c>
      <c r="I7919" s="1">
        <v>6152085945051790</v>
      </c>
      <c r="J7919">
        <v>1</v>
      </c>
      <c r="K7919" s="1">
        <v>1621514631.9999998</v>
      </c>
      <c r="L7919" s="1">
        <v>1621514593.0000002</v>
      </c>
      <c r="M7919" s="1">
        <v>1621514641</v>
      </c>
      <c r="N7919">
        <v>1</v>
      </c>
      <c r="O7919">
        <v>10</v>
      </c>
      <c r="P7919">
        <f t="shared" si="123"/>
        <v>0</v>
      </c>
    </row>
    <row r="7920" spans="1:16">
      <c r="A7920">
        <v>22067615</v>
      </c>
      <c r="B7920">
        <v>1297</v>
      </c>
      <c r="C7920">
        <v>13</v>
      </c>
      <c r="D7920">
        <v>2205956</v>
      </c>
      <c r="E7920">
        <v>6152</v>
      </c>
      <c r="F7920">
        <v>14</v>
      </c>
      <c r="G7920">
        <v>2098</v>
      </c>
      <c r="H7920" s="1">
        <v>6152081282614990</v>
      </c>
      <c r="I7920" s="1">
        <v>6152081282614990</v>
      </c>
      <c r="J7920">
        <v>1</v>
      </c>
      <c r="K7920" s="1">
        <v>1621519445.9999998</v>
      </c>
      <c r="L7920" s="1">
        <v>1621519425</v>
      </c>
      <c r="M7920" s="1">
        <v>1621519460</v>
      </c>
      <c r="N7920">
        <v>1</v>
      </c>
      <c r="O7920">
        <v>7</v>
      </c>
      <c r="P7920">
        <f t="shared" si="123"/>
        <v>0</v>
      </c>
    </row>
    <row r="7921" spans="1:16">
      <c r="A7921">
        <v>22067784</v>
      </c>
      <c r="B7921">
        <v>1297</v>
      </c>
      <c r="C7921">
        <v>13</v>
      </c>
      <c r="D7921">
        <v>2202224</v>
      </c>
      <c r="E7921">
        <v>6152</v>
      </c>
      <c r="F7921">
        <v>83</v>
      </c>
      <c r="G7921">
        <v>2006</v>
      </c>
      <c r="H7921" s="1">
        <v>6152085891285980</v>
      </c>
      <c r="I7921" s="1">
        <v>6152085891285980</v>
      </c>
      <c r="J7921">
        <v>1</v>
      </c>
      <c r="K7921" s="1">
        <v>1621518400</v>
      </c>
      <c r="L7921" s="1">
        <v>1621518390</v>
      </c>
      <c r="M7921" s="1">
        <v>1621518482.9999998</v>
      </c>
      <c r="N7921">
        <v>1</v>
      </c>
      <c r="O7921">
        <v>2</v>
      </c>
      <c r="P7921">
        <f t="shared" si="123"/>
        <v>1</v>
      </c>
    </row>
    <row r="7922" spans="1:16">
      <c r="A7922">
        <v>22067799</v>
      </c>
      <c r="B7922">
        <v>1297</v>
      </c>
      <c r="C7922">
        <v>13</v>
      </c>
      <c r="D7922">
        <v>2200413</v>
      </c>
      <c r="E7922">
        <v>6152</v>
      </c>
      <c r="F7922">
        <v>169</v>
      </c>
      <c r="G7922">
        <v>2061</v>
      </c>
      <c r="H7922" s="1">
        <v>6152081558002940</v>
      </c>
      <c r="I7922" s="1">
        <v>6152081558002940</v>
      </c>
      <c r="J7922">
        <v>1</v>
      </c>
      <c r="K7922" s="1">
        <v>1621517825</v>
      </c>
      <c r="L7922" s="1">
        <v>1621517783.9999998</v>
      </c>
      <c r="M7922" s="1">
        <v>1621517994</v>
      </c>
      <c r="N7922">
        <v>1</v>
      </c>
      <c r="O7922">
        <v>1</v>
      </c>
      <c r="P7922">
        <f t="shared" si="123"/>
        <v>1</v>
      </c>
    </row>
    <row r="7923" spans="1:16">
      <c r="A7923">
        <v>22067828</v>
      </c>
      <c r="B7923">
        <v>1297</v>
      </c>
      <c r="C7923">
        <v>13</v>
      </c>
      <c r="D7923">
        <v>2193853</v>
      </c>
      <c r="E7923">
        <v>6152</v>
      </c>
      <c r="F7923">
        <v>106</v>
      </c>
      <c r="G7923">
        <v>2093</v>
      </c>
      <c r="H7923" s="1">
        <v>6152081210092990</v>
      </c>
      <c r="I7923" s="1">
        <v>6152081210092990</v>
      </c>
      <c r="J7923">
        <v>1</v>
      </c>
      <c r="K7923" s="1">
        <v>1621515373.9999998</v>
      </c>
      <c r="L7923" s="1">
        <v>1621515364</v>
      </c>
      <c r="M7923" s="1">
        <v>1621515480</v>
      </c>
      <c r="N7923">
        <v>1</v>
      </c>
      <c r="O7923">
        <v>7</v>
      </c>
      <c r="P7923">
        <f t="shared" si="123"/>
        <v>1</v>
      </c>
    </row>
    <row r="7924" spans="1:16">
      <c r="A7924">
        <v>22068017</v>
      </c>
      <c r="B7924">
        <v>1297</v>
      </c>
      <c r="C7924">
        <v>13</v>
      </c>
      <c r="D7924">
        <v>2194896</v>
      </c>
      <c r="E7924">
        <v>6152</v>
      </c>
      <c r="F7924">
        <v>37</v>
      </c>
      <c r="G7924">
        <v>2065</v>
      </c>
      <c r="H7924" s="1">
        <v>6152085731817190</v>
      </c>
      <c r="I7924" s="1">
        <v>6152085731817190</v>
      </c>
      <c r="J7924">
        <v>1</v>
      </c>
      <c r="K7924" s="1">
        <v>1621516007</v>
      </c>
      <c r="L7924" s="1">
        <v>1621515994.9999998</v>
      </c>
      <c r="M7924" s="1">
        <v>1621516043.9999998</v>
      </c>
      <c r="N7924">
        <v>1</v>
      </c>
      <c r="O7924">
        <v>1</v>
      </c>
      <c r="P7924">
        <f t="shared" si="123"/>
        <v>0</v>
      </c>
    </row>
    <row r="7925" spans="1:16">
      <c r="A7925">
        <v>22068053</v>
      </c>
      <c r="B7925">
        <v>1297</v>
      </c>
      <c r="C7925">
        <v>13</v>
      </c>
      <c r="D7925">
        <v>2203923</v>
      </c>
      <c r="E7925">
        <v>6152</v>
      </c>
      <c r="F7925">
        <v>128</v>
      </c>
      <c r="G7925">
        <v>2097</v>
      </c>
      <c r="H7925" s="1">
        <v>6152085717009000</v>
      </c>
      <c r="I7925" s="1">
        <v>6152085717009000</v>
      </c>
      <c r="J7925">
        <v>1</v>
      </c>
      <c r="K7925" s="1">
        <v>1621518796</v>
      </c>
      <c r="L7925" s="1">
        <v>1621518780.9999998</v>
      </c>
      <c r="M7925" s="1">
        <v>1621518923.9999998</v>
      </c>
      <c r="N7925">
        <v>1</v>
      </c>
      <c r="O7925">
        <v>2</v>
      </c>
      <c r="P7925">
        <f t="shared" si="123"/>
        <v>1</v>
      </c>
    </row>
    <row r="7926" spans="1:16">
      <c r="A7926">
        <v>22068232</v>
      </c>
      <c r="B7926">
        <v>1297</v>
      </c>
      <c r="C7926">
        <v>13</v>
      </c>
      <c r="D7926">
        <v>2197125</v>
      </c>
      <c r="E7926">
        <v>6152</v>
      </c>
      <c r="F7926">
        <v>135</v>
      </c>
      <c r="G7926">
        <v>2086</v>
      </c>
      <c r="H7926" s="1">
        <v>6152087877124600</v>
      </c>
      <c r="I7926" s="1">
        <v>6152087877124600</v>
      </c>
      <c r="J7926">
        <v>1</v>
      </c>
      <c r="K7926" s="1">
        <v>1621516811</v>
      </c>
      <c r="L7926" s="1">
        <v>1621516800</v>
      </c>
      <c r="M7926" s="1">
        <v>1621516946</v>
      </c>
      <c r="N7926">
        <v>1</v>
      </c>
      <c r="O7926">
        <v>13</v>
      </c>
      <c r="P7926">
        <f t="shared" si="123"/>
        <v>1</v>
      </c>
    </row>
    <row r="7927" spans="1:16">
      <c r="A7927">
        <v>22068240</v>
      </c>
      <c r="B7927">
        <v>1297</v>
      </c>
      <c r="C7927">
        <v>13</v>
      </c>
      <c r="D7927">
        <v>2202824</v>
      </c>
      <c r="E7927">
        <v>6152</v>
      </c>
      <c r="F7927">
        <v>35</v>
      </c>
      <c r="G7927">
        <v>2057</v>
      </c>
      <c r="H7927" s="1">
        <v>6152081256461630</v>
      </c>
      <c r="I7927" s="1">
        <v>6152081256461630</v>
      </c>
      <c r="J7927">
        <v>1</v>
      </c>
      <c r="K7927" s="1">
        <v>1621518600.0000002</v>
      </c>
      <c r="L7927" s="1">
        <v>1621518581.9999998</v>
      </c>
      <c r="M7927" s="1">
        <v>1621518635.0000002</v>
      </c>
      <c r="N7927">
        <v>1</v>
      </c>
      <c r="O7927">
        <v>6</v>
      </c>
      <c r="P7927">
        <f t="shared" si="123"/>
        <v>0</v>
      </c>
    </row>
    <row r="7928" spans="1:16">
      <c r="A7928">
        <v>22068357</v>
      </c>
      <c r="B7928">
        <v>1297</v>
      </c>
      <c r="C7928">
        <v>13</v>
      </c>
      <c r="D7928">
        <v>2200265</v>
      </c>
      <c r="E7928">
        <v>6152</v>
      </c>
      <c r="F7928">
        <v>67</v>
      </c>
      <c r="G7928">
        <v>2037</v>
      </c>
      <c r="H7928" s="1">
        <v>6152081267055610</v>
      </c>
      <c r="I7928" s="1">
        <v>6152081267055610</v>
      </c>
      <c r="J7928">
        <v>1</v>
      </c>
      <c r="K7928" s="1">
        <v>1621517895</v>
      </c>
      <c r="L7928" s="1">
        <v>1621517863</v>
      </c>
      <c r="M7928" s="1">
        <v>1621517962</v>
      </c>
      <c r="N7928">
        <v>1</v>
      </c>
      <c r="O7928">
        <v>6</v>
      </c>
      <c r="P7928">
        <f t="shared" si="123"/>
        <v>1</v>
      </c>
    </row>
    <row r="7929" spans="1:16">
      <c r="A7929">
        <v>22068548</v>
      </c>
      <c r="B7929">
        <v>1297</v>
      </c>
      <c r="C7929">
        <v>13</v>
      </c>
      <c r="D7929">
        <v>2193414</v>
      </c>
      <c r="E7929">
        <v>6152</v>
      </c>
      <c r="F7929">
        <v>10</v>
      </c>
      <c r="G7929">
        <v>2097</v>
      </c>
      <c r="H7929" s="1">
        <v>6152082115259870</v>
      </c>
      <c r="I7929" s="1">
        <v>6152082115259870</v>
      </c>
      <c r="J7929">
        <v>1</v>
      </c>
      <c r="K7929" s="1">
        <v>1621514878.9999998</v>
      </c>
      <c r="L7929" s="1">
        <v>1621514870.0000002</v>
      </c>
      <c r="M7929" s="1">
        <v>1621514889.0000002</v>
      </c>
      <c r="N7929">
        <v>1</v>
      </c>
      <c r="O7929">
        <v>6</v>
      </c>
      <c r="P7929">
        <f t="shared" si="123"/>
        <v>0</v>
      </c>
    </row>
    <row r="7930" spans="1:16">
      <c r="A7930">
        <v>22068648</v>
      </c>
      <c r="B7930">
        <v>1297</v>
      </c>
      <c r="C7930">
        <v>13</v>
      </c>
      <c r="D7930">
        <v>2210496</v>
      </c>
      <c r="E7930">
        <v>6152</v>
      </c>
      <c r="F7930">
        <v>70</v>
      </c>
      <c r="G7930">
        <v>2058</v>
      </c>
      <c r="H7930" s="1">
        <v>6152085340509070</v>
      </c>
      <c r="I7930" s="1">
        <v>6152085340509070</v>
      </c>
      <c r="J7930">
        <v>1</v>
      </c>
      <c r="K7930" s="1">
        <v>1621520557</v>
      </c>
      <c r="L7930" s="1">
        <v>1621520546</v>
      </c>
      <c r="M7930" s="1">
        <v>1621520627</v>
      </c>
      <c r="N7930">
        <v>1</v>
      </c>
      <c r="O7930">
        <v>6</v>
      </c>
      <c r="P7930">
        <f t="shared" si="123"/>
        <v>1</v>
      </c>
    </row>
    <row r="7931" spans="1:16">
      <c r="A7931">
        <v>22068939</v>
      </c>
      <c r="B7931">
        <v>1297</v>
      </c>
      <c r="C7931">
        <v>13</v>
      </c>
      <c r="D7931">
        <v>2194598</v>
      </c>
      <c r="E7931">
        <v>6152</v>
      </c>
      <c r="F7931">
        <v>58</v>
      </c>
      <c r="G7931">
        <v>2090</v>
      </c>
      <c r="H7931" s="1">
        <v>6152081223111530</v>
      </c>
      <c r="I7931" s="1">
        <v>6152081223111530</v>
      </c>
      <c r="J7931">
        <v>1</v>
      </c>
      <c r="K7931" s="1">
        <v>1621515849.0000002</v>
      </c>
      <c r="L7931" s="1">
        <v>1621515843</v>
      </c>
      <c r="M7931" s="1">
        <v>1621515907</v>
      </c>
      <c r="N7931">
        <v>1</v>
      </c>
      <c r="O7931">
        <v>6</v>
      </c>
      <c r="P7931">
        <f t="shared" si="123"/>
        <v>0</v>
      </c>
    </row>
    <row r="7932" spans="1:16">
      <c r="A7932">
        <v>22069073</v>
      </c>
      <c r="B7932">
        <v>1297</v>
      </c>
      <c r="C7932">
        <v>13</v>
      </c>
      <c r="D7932">
        <v>2195867</v>
      </c>
      <c r="E7932">
        <v>6152</v>
      </c>
      <c r="F7932">
        <v>54</v>
      </c>
      <c r="G7932">
        <v>2006</v>
      </c>
      <c r="H7932" s="1">
        <v>61520817740475</v>
      </c>
      <c r="I7932" s="1">
        <v>61520817740475</v>
      </c>
      <c r="J7932">
        <v>1</v>
      </c>
      <c r="K7932" s="1">
        <v>1621516403.0000002</v>
      </c>
      <c r="L7932" s="1">
        <v>1621516395.0000002</v>
      </c>
      <c r="M7932" s="1">
        <v>1621516457.0000002</v>
      </c>
      <c r="N7932">
        <v>1</v>
      </c>
      <c r="O7932">
        <v>13</v>
      </c>
      <c r="P7932">
        <f t="shared" si="123"/>
        <v>0</v>
      </c>
    </row>
    <row r="7933" spans="1:16">
      <c r="A7933">
        <v>22069135</v>
      </c>
      <c r="B7933">
        <v>1297</v>
      </c>
      <c r="C7933">
        <v>13</v>
      </c>
      <c r="D7933">
        <v>2202040</v>
      </c>
      <c r="E7933">
        <v>6152</v>
      </c>
      <c r="F7933">
        <v>28</v>
      </c>
      <c r="G7933">
        <v>2092</v>
      </c>
      <c r="H7933" s="1">
        <v>6152081280093420</v>
      </c>
      <c r="I7933" s="1">
        <v>6152081280093420</v>
      </c>
      <c r="J7933">
        <v>1</v>
      </c>
      <c r="K7933" s="1">
        <v>1621518409.0000002</v>
      </c>
      <c r="L7933" s="1">
        <v>1621518399.0000002</v>
      </c>
      <c r="M7933" s="1">
        <v>1621518436.9999998</v>
      </c>
      <c r="N7933">
        <v>1</v>
      </c>
      <c r="O7933">
        <v>7</v>
      </c>
      <c r="P7933">
        <f t="shared" si="123"/>
        <v>0</v>
      </c>
    </row>
    <row r="7934" spans="1:16">
      <c r="A7934">
        <v>22069204</v>
      </c>
      <c r="B7934">
        <v>1297</v>
      </c>
      <c r="C7934">
        <v>13</v>
      </c>
      <c r="D7934">
        <v>2199178</v>
      </c>
      <c r="E7934">
        <v>6152</v>
      </c>
      <c r="F7934">
        <v>124</v>
      </c>
      <c r="G7934">
        <v>2079</v>
      </c>
      <c r="H7934" s="1">
        <v>6152081356168880</v>
      </c>
      <c r="I7934" s="1">
        <v>6152081356168880</v>
      </c>
      <c r="J7934">
        <v>1</v>
      </c>
      <c r="K7934" s="1">
        <v>1621517514.9999998</v>
      </c>
      <c r="L7934" s="1">
        <v>1621517473</v>
      </c>
      <c r="M7934" s="1">
        <v>1621517639</v>
      </c>
      <c r="N7934">
        <v>1</v>
      </c>
      <c r="O7934">
        <v>6</v>
      </c>
      <c r="P7934">
        <f t="shared" si="123"/>
        <v>1</v>
      </c>
    </row>
    <row r="7935" spans="1:16">
      <c r="A7935">
        <v>22069263</v>
      </c>
      <c r="B7935">
        <v>1297</v>
      </c>
      <c r="C7935">
        <v>13</v>
      </c>
      <c r="D7935">
        <v>2194418</v>
      </c>
      <c r="E7935">
        <v>6152</v>
      </c>
      <c r="F7935">
        <v>2</v>
      </c>
      <c r="G7935">
        <v>2095</v>
      </c>
      <c r="H7935" s="1">
        <v>6152085691283800</v>
      </c>
      <c r="I7935" s="1">
        <v>6152085691283800</v>
      </c>
      <c r="J7935">
        <v>1</v>
      </c>
      <c r="K7935" s="1">
        <v>1621515819</v>
      </c>
      <c r="L7935" s="1">
        <v>1621515803</v>
      </c>
      <c r="M7935" s="1">
        <v>1621515821</v>
      </c>
      <c r="N7935">
        <v>1</v>
      </c>
      <c r="O7935">
        <v>2</v>
      </c>
      <c r="P7935">
        <f t="shared" si="123"/>
        <v>0</v>
      </c>
    </row>
    <row r="7936" spans="1:16">
      <c r="A7936">
        <v>22069476</v>
      </c>
      <c r="B7936">
        <v>1297</v>
      </c>
      <c r="C7936">
        <v>13</v>
      </c>
      <c r="D7936">
        <v>2197605</v>
      </c>
      <c r="E7936">
        <v>6152</v>
      </c>
      <c r="F7936">
        <v>57</v>
      </c>
      <c r="G7936">
        <v>2091</v>
      </c>
      <c r="H7936" s="1">
        <v>6152081379976000</v>
      </c>
      <c r="I7936" s="1">
        <v>6152081379976000</v>
      </c>
      <c r="J7936">
        <v>1</v>
      </c>
      <c r="K7936" s="1">
        <v>1621517064</v>
      </c>
      <c r="L7936" s="1">
        <v>1621517030.0000002</v>
      </c>
      <c r="M7936" s="1">
        <v>1621517121.0000002</v>
      </c>
      <c r="N7936">
        <v>1</v>
      </c>
      <c r="O7936">
        <v>6</v>
      </c>
      <c r="P7936">
        <f t="shared" si="123"/>
        <v>0</v>
      </c>
    </row>
    <row r="7937" spans="1:16">
      <c r="A7937">
        <v>22069639</v>
      </c>
      <c r="B7937">
        <v>1297</v>
      </c>
      <c r="C7937">
        <v>13</v>
      </c>
      <c r="D7937">
        <v>2208246</v>
      </c>
      <c r="E7937">
        <v>6152</v>
      </c>
      <c r="F7937">
        <v>59</v>
      </c>
      <c r="G7937">
        <v>2093</v>
      </c>
      <c r="H7937" s="1">
        <v>6152087871536210</v>
      </c>
      <c r="I7937" s="1">
        <v>6152087871536210</v>
      </c>
      <c r="J7937">
        <v>1</v>
      </c>
      <c r="K7937" s="1">
        <v>1621519991.0000002</v>
      </c>
      <c r="L7937" s="1">
        <v>1621519977.0000002</v>
      </c>
      <c r="M7937" s="1">
        <v>1621520050.0000002</v>
      </c>
      <c r="N7937">
        <v>1</v>
      </c>
      <c r="O7937">
        <v>10</v>
      </c>
      <c r="P7937">
        <f t="shared" si="123"/>
        <v>0</v>
      </c>
    </row>
    <row r="7938" spans="1:16">
      <c r="A7938">
        <v>22069661</v>
      </c>
      <c r="B7938">
        <v>1297</v>
      </c>
      <c r="C7938">
        <v>13</v>
      </c>
      <c r="D7938">
        <v>2206273</v>
      </c>
      <c r="E7938">
        <v>6152</v>
      </c>
      <c r="F7938">
        <v>73</v>
      </c>
      <c r="G7938">
        <v>2042</v>
      </c>
      <c r="H7938" s="1">
        <v>6152085296508010</v>
      </c>
      <c r="I7938" s="1">
        <v>6152085296508010</v>
      </c>
      <c r="J7938">
        <v>1</v>
      </c>
      <c r="K7938" s="1">
        <v>1621519469.0000002</v>
      </c>
      <c r="L7938" s="1">
        <v>1621519442.0000002</v>
      </c>
      <c r="M7938" s="1">
        <v>1621519541.9999998</v>
      </c>
      <c r="N7938">
        <v>1</v>
      </c>
      <c r="O7938">
        <v>6</v>
      </c>
      <c r="P7938">
        <f t="shared" si="123"/>
        <v>1</v>
      </c>
    </row>
    <row r="7939" spans="1:16">
      <c r="A7939">
        <v>22069737</v>
      </c>
      <c r="B7939">
        <v>1297</v>
      </c>
      <c r="C7939">
        <v>13</v>
      </c>
      <c r="D7939">
        <v>2193373</v>
      </c>
      <c r="E7939">
        <v>6152</v>
      </c>
      <c r="F7939">
        <v>8</v>
      </c>
      <c r="G7939">
        <v>2095</v>
      </c>
      <c r="H7939" s="1">
        <v>6152085811402130</v>
      </c>
      <c r="I7939" s="1">
        <v>6152085811402130</v>
      </c>
      <c r="J7939">
        <v>1</v>
      </c>
      <c r="K7939" s="1">
        <v>1621514805</v>
      </c>
      <c r="L7939" s="1">
        <v>1621514765</v>
      </c>
      <c r="M7939" s="1">
        <v>1621514813</v>
      </c>
      <c r="N7939">
        <v>1</v>
      </c>
      <c r="O7939">
        <v>2</v>
      </c>
      <c r="P7939">
        <f t="shared" ref="P7939:P8002" si="124">IF(F7939&gt;60,1,0)</f>
        <v>0</v>
      </c>
    </row>
    <row r="7940" spans="1:16">
      <c r="A7940">
        <v>22069739</v>
      </c>
      <c r="B7940">
        <v>1297</v>
      </c>
      <c r="C7940">
        <v>13</v>
      </c>
      <c r="D7940">
        <v>2202524</v>
      </c>
      <c r="E7940">
        <v>6152</v>
      </c>
      <c r="F7940">
        <v>106</v>
      </c>
      <c r="G7940">
        <v>2095</v>
      </c>
      <c r="H7940" s="1">
        <v>6152081293555410</v>
      </c>
      <c r="I7940" s="1">
        <v>6152081293555410</v>
      </c>
      <c r="J7940">
        <v>1</v>
      </c>
      <c r="K7940" s="1">
        <v>1621518458.9999998</v>
      </c>
      <c r="L7940" s="1">
        <v>1621518450.0000002</v>
      </c>
      <c r="M7940" s="1">
        <v>1621518565.0000002</v>
      </c>
      <c r="N7940">
        <v>1</v>
      </c>
      <c r="O7940">
        <v>7</v>
      </c>
      <c r="P7940">
        <f t="shared" si="124"/>
        <v>1</v>
      </c>
    </row>
    <row r="7941" spans="1:16">
      <c r="A7941">
        <v>22069742</v>
      </c>
      <c r="B7941">
        <v>1297</v>
      </c>
      <c r="C7941">
        <v>13</v>
      </c>
      <c r="D7941">
        <v>2198632</v>
      </c>
      <c r="E7941">
        <v>6152</v>
      </c>
      <c r="F7941">
        <v>84</v>
      </c>
      <c r="G7941">
        <v>2092</v>
      </c>
      <c r="H7941" s="1">
        <v>6152087775555570</v>
      </c>
      <c r="I7941" s="1">
        <v>6152087775555570</v>
      </c>
      <c r="J7941">
        <v>1</v>
      </c>
      <c r="K7941" s="1">
        <v>1621517381</v>
      </c>
      <c r="L7941" s="1">
        <v>1621517365</v>
      </c>
      <c r="M7941" s="1">
        <v>1621517465</v>
      </c>
      <c r="N7941">
        <v>1</v>
      </c>
      <c r="O7941">
        <v>13</v>
      </c>
      <c r="P7941">
        <f t="shared" si="124"/>
        <v>1</v>
      </c>
    </row>
    <row r="7942" spans="1:16">
      <c r="A7942">
        <v>22069764</v>
      </c>
      <c r="B7942">
        <v>1297</v>
      </c>
      <c r="C7942">
        <v>13</v>
      </c>
      <c r="D7942">
        <v>2203837</v>
      </c>
      <c r="E7942">
        <v>6152</v>
      </c>
      <c r="F7942">
        <v>36</v>
      </c>
      <c r="G7942">
        <v>2079</v>
      </c>
      <c r="H7942" s="1">
        <v>6152081214596860</v>
      </c>
      <c r="I7942" s="1">
        <v>6152081214596860</v>
      </c>
      <c r="J7942">
        <v>1</v>
      </c>
      <c r="K7942" s="1">
        <v>1621518866</v>
      </c>
      <c r="L7942" s="1">
        <v>1621518850.9999998</v>
      </c>
      <c r="M7942" s="1">
        <v>1621518901.9999998</v>
      </c>
      <c r="N7942">
        <v>1</v>
      </c>
      <c r="O7942">
        <v>6</v>
      </c>
      <c r="P7942">
        <f t="shared" si="124"/>
        <v>0</v>
      </c>
    </row>
    <row r="7943" spans="1:16">
      <c r="A7943">
        <v>22070021</v>
      </c>
      <c r="B7943">
        <v>1297</v>
      </c>
      <c r="C7943">
        <v>13</v>
      </c>
      <c r="D7943">
        <v>2197319</v>
      </c>
      <c r="E7943">
        <v>6152</v>
      </c>
      <c r="F7943">
        <v>94</v>
      </c>
      <c r="G7943">
        <v>2089</v>
      </c>
      <c r="H7943" s="1">
        <v>615208176558824</v>
      </c>
      <c r="I7943" s="1">
        <v>615208176558824</v>
      </c>
      <c r="J7943">
        <v>1</v>
      </c>
      <c r="K7943" s="1">
        <v>1621516924</v>
      </c>
      <c r="L7943" s="1">
        <v>1621516903</v>
      </c>
      <c r="M7943" s="1">
        <v>1621517018</v>
      </c>
      <c r="N7943">
        <v>1</v>
      </c>
      <c r="O7943">
        <v>13</v>
      </c>
      <c r="P7943">
        <f t="shared" si="124"/>
        <v>1</v>
      </c>
    </row>
    <row r="7944" spans="1:16">
      <c r="A7944">
        <v>22070024</v>
      </c>
      <c r="B7944">
        <v>1297</v>
      </c>
      <c r="C7944">
        <v>13</v>
      </c>
      <c r="D7944">
        <v>2194780</v>
      </c>
      <c r="E7944">
        <v>6152</v>
      </c>
      <c r="F7944">
        <v>52</v>
      </c>
      <c r="G7944">
        <v>2065</v>
      </c>
      <c r="H7944" s="1">
        <v>6152085731817190</v>
      </c>
      <c r="I7944" s="1">
        <v>6152085731817190</v>
      </c>
      <c r="J7944">
        <v>1</v>
      </c>
      <c r="K7944" s="1">
        <v>1621515940</v>
      </c>
      <c r="L7944" s="1">
        <v>1621515927.9999998</v>
      </c>
      <c r="M7944" s="1">
        <v>1621515992.0000002</v>
      </c>
      <c r="N7944">
        <v>1</v>
      </c>
      <c r="O7944">
        <v>1</v>
      </c>
      <c r="P7944">
        <f t="shared" si="124"/>
        <v>0</v>
      </c>
    </row>
    <row r="7945" spans="1:16">
      <c r="A7945">
        <v>22070145</v>
      </c>
      <c r="B7945">
        <v>1297</v>
      </c>
      <c r="C7945">
        <v>13</v>
      </c>
      <c r="D7945">
        <v>2205257</v>
      </c>
      <c r="E7945">
        <v>6152</v>
      </c>
      <c r="F7945">
        <v>130</v>
      </c>
      <c r="G7945">
        <v>2087</v>
      </c>
      <c r="H7945" s="1">
        <v>6152085100433060</v>
      </c>
      <c r="I7945" s="1">
        <v>6152085100433060</v>
      </c>
      <c r="J7945">
        <v>1</v>
      </c>
      <c r="K7945" s="1">
        <v>1621519151</v>
      </c>
      <c r="L7945" s="1">
        <v>1621519135</v>
      </c>
      <c r="M7945" s="1">
        <v>1621519281.0000002</v>
      </c>
      <c r="N7945">
        <v>1</v>
      </c>
      <c r="O7945">
        <v>7</v>
      </c>
      <c r="P7945">
        <f t="shared" si="124"/>
        <v>1</v>
      </c>
    </row>
    <row r="7946" spans="1:16">
      <c r="A7946">
        <v>22070178</v>
      </c>
      <c r="B7946">
        <v>1297</v>
      </c>
      <c r="C7946">
        <v>13</v>
      </c>
      <c r="D7946">
        <v>2198649</v>
      </c>
      <c r="E7946">
        <v>6152</v>
      </c>
      <c r="F7946">
        <v>47</v>
      </c>
      <c r="G7946">
        <v>2095</v>
      </c>
      <c r="H7946" s="1">
        <v>6152081281271110</v>
      </c>
      <c r="I7946" s="1">
        <v>6152081281271110</v>
      </c>
      <c r="J7946">
        <v>1</v>
      </c>
      <c r="K7946" s="1">
        <v>1621517424</v>
      </c>
      <c r="L7946" s="1">
        <v>1621517413</v>
      </c>
      <c r="M7946" s="1">
        <v>1621517471.0000002</v>
      </c>
      <c r="N7946">
        <v>1</v>
      </c>
      <c r="O7946">
        <v>7</v>
      </c>
      <c r="P7946">
        <f t="shared" si="124"/>
        <v>0</v>
      </c>
    </row>
    <row r="7947" spans="1:16">
      <c r="A7947">
        <v>22070211</v>
      </c>
      <c r="B7947">
        <v>1297</v>
      </c>
      <c r="C7947">
        <v>13</v>
      </c>
      <c r="D7947">
        <v>2193765</v>
      </c>
      <c r="E7947">
        <v>6152</v>
      </c>
      <c r="F7947">
        <v>42</v>
      </c>
      <c r="G7947">
        <v>2095</v>
      </c>
      <c r="H7947" s="1">
        <v>6152085770541000</v>
      </c>
      <c r="I7947" s="1">
        <v>6152085770541000</v>
      </c>
      <c r="J7947">
        <v>1</v>
      </c>
      <c r="K7947" s="1">
        <v>1621515368.0000002</v>
      </c>
      <c r="L7947" s="1">
        <v>1621515349.9999998</v>
      </c>
      <c r="M7947" s="1">
        <v>1621515410</v>
      </c>
      <c r="N7947">
        <v>1</v>
      </c>
      <c r="O7947">
        <v>2</v>
      </c>
      <c r="P7947">
        <f t="shared" si="124"/>
        <v>0</v>
      </c>
    </row>
    <row r="7948" spans="1:16">
      <c r="A7948">
        <v>22070255</v>
      </c>
      <c r="B7948">
        <v>1297</v>
      </c>
      <c r="C7948">
        <v>13</v>
      </c>
      <c r="D7948">
        <v>2194892</v>
      </c>
      <c r="E7948">
        <v>6152</v>
      </c>
      <c r="F7948">
        <v>5</v>
      </c>
      <c r="G7948">
        <v>2098</v>
      </c>
      <c r="H7948" s="1">
        <v>615208161178150</v>
      </c>
      <c r="I7948" s="1">
        <v>615208161178150</v>
      </c>
      <c r="J7948">
        <v>1</v>
      </c>
      <c r="K7948" s="1">
        <v>1621516037.9999998</v>
      </c>
      <c r="L7948" s="1">
        <v>1621515999</v>
      </c>
      <c r="M7948" s="1">
        <v>1621516043.0000002</v>
      </c>
      <c r="N7948">
        <v>1</v>
      </c>
      <c r="O7948">
        <v>2</v>
      </c>
      <c r="P7948">
        <f t="shared" si="124"/>
        <v>0</v>
      </c>
    </row>
    <row r="7949" spans="1:16">
      <c r="A7949">
        <v>22070281</v>
      </c>
      <c r="B7949">
        <v>1297</v>
      </c>
      <c r="C7949">
        <v>13</v>
      </c>
      <c r="D7949">
        <v>2194851</v>
      </c>
      <c r="E7949">
        <v>6152</v>
      </c>
      <c r="F7949">
        <v>136</v>
      </c>
      <c r="G7949">
        <v>2057</v>
      </c>
      <c r="H7949" s="1">
        <v>6152085345221500</v>
      </c>
      <c r="I7949" s="1">
        <v>6152085345221500</v>
      </c>
      <c r="J7949">
        <v>1</v>
      </c>
      <c r="K7949" s="1">
        <v>1621515887.0000002</v>
      </c>
      <c r="L7949" s="1">
        <v>1621515855.0000002</v>
      </c>
      <c r="M7949" s="1">
        <v>1621516023</v>
      </c>
      <c r="N7949">
        <v>1</v>
      </c>
      <c r="O7949">
        <v>6</v>
      </c>
      <c r="P7949">
        <f t="shared" si="124"/>
        <v>1</v>
      </c>
    </row>
    <row r="7950" spans="1:16">
      <c r="A7950">
        <v>22070322</v>
      </c>
      <c r="B7950">
        <v>1297</v>
      </c>
      <c r="C7950">
        <v>13</v>
      </c>
      <c r="D7950">
        <v>2193616</v>
      </c>
      <c r="E7950">
        <v>6152</v>
      </c>
      <c r="F7950">
        <v>59</v>
      </c>
      <c r="G7950">
        <v>2098</v>
      </c>
      <c r="H7950" s="1">
        <v>615208161135959</v>
      </c>
      <c r="I7950" s="1">
        <v>615208161135959</v>
      </c>
      <c r="J7950">
        <v>1</v>
      </c>
      <c r="K7950" s="1">
        <v>1621515166.9999998</v>
      </c>
      <c r="L7950" s="1">
        <v>1621515157</v>
      </c>
      <c r="M7950" s="1">
        <v>1621515225.9999998</v>
      </c>
      <c r="N7950">
        <v>1</v>
      </c>
      <c r="O7950">
        <v>2</v>
      </c>
      <c r="P7950">
        <f t="shared" si="124"/>
        <v>0</v>
      </c>
    </row>
    <row r="7951" spans="1:16">
      <c r="A7951">
        <v>22070369</v>
      </c>
      <c r="B7951">
        <v>1297</v>
      </c>
      <c r="C7951">
        <v>13</v>
      </c>
      <c r="D7951">
        <v>2197507</v>
      </c>
      <c r="E7951">
        <v>6152</v>
      </c>
      <c r="F7951">
        <v>34</v>
      </c>
      <c r="G7951">
        <v>2098</v>
      </c>
      <c r="H7951" s="1">
        <v>6152081280487970</v>
      </c>
      <c r="I7951" s="1">
        <v>6152081280487970</v>
      </c>
      <c r="J7951">
        <v>1</v>
      </c>
      <c r="K7951" s="1">
        <v>1621517053</v>
      </c>
      <c r="L7951" s="1">
        <v>1621517040.9999998</v>
      </c>
      <c r="M7951" s="1">
        <v>1621517086.9999998</v>
      </c>
      <c r="N7951">
        <v>1</v>
      </c>
      <c r="O7951">
        <v>7</v>
      </c>
      <c r="P7951">
        <f t="shared" si="124"/>
        <v>0</v>
      </c>
    </row>
    <row r="7952" spans="1:16">
      <c r="A7952">
        <v>22070377</v>
      </c>
      <c r="B7952">
        <v>1297</v>
      </c>
      <c r="C7952">
        <v>13</v>
      </c>
      <c r="D7952">
        <v>2193699</v>
      </c>
      <c r="E7952">
        <v>6152</v>
      </c>
      <c r="F7952">
        <v>5</v>
      </c>
      <c r="G7952">
        <v>2087</v>
      </c>
      <c r="H7952" s="1">
        <v>6152087887286330</v>
      </c>
      <c r="I7952" s="1">
        <v>6152087887286330</v>
      </c>
      <c r="J7952">
        <v>1</v>
      </c>
      <c r="K7952" s="1">
        <v>1621515333.9999998</v>
      </c>
      <c r="L7952" s="1">
        <v>1621515294</v>
      </c>
      <c r="M7952" s="1">
        <v>1621515338.9999998</v>
      </c>
      <c r="N7952">
        <v>1</v>
      </c>
      <c r="O7952">
        <v>13</v>
      </c>
      <c r="P7952">
        <f t="shared" si="124"/>
        <v>0</v>
      </c>
    </row>
    <row r="7953" spans="1:16">
      <c r="A7953">
        <v>22070415</v>
      </c>
      <c r="B7953">
        <v>1297</v>
      </c>
      <c r="C7953">
        <v>13</v>
      </c>
      <c r="D7953">
        <v>2197909</v>
      </c>
      <c r="E7953">
        <v>6152</v>
      </c>
      <c r="F7953">
        <v>63</v>
      </c>
      <c r="G7953">
        <v>2004</v>
      </c>
      <c r="H7953" s="1">
        <v>6152081387040320</v>
      </c>
      <c r="I7953" s="1">
        <v>6152081387040320</v>
      </c>
      <c r="J7953">
        <v>1</v>
      </c>
      <c r="K7953" s="1">
        <v>1621517164.0000002</v>
      </c>
      <c r="L7953" s="1">
        <v>1621517153</v>
      </c>
      <c r="M7953" s="1">
        <v>1621517226.9999998</v>
      </c>
      <c r="N7953">
        <v>1</v>
      </c>
      <c r="O7953">
        <v>7</v>
      </c>
      <c r="P7953">
        <f t="shared" si="124"/>
        <v>1</v>
      </c>
    </row>
    <row r="7954" spans="1:16">
      <c r="A7954">
        <v>22070472</v>
      </c>
      <c r="B7954">
        <v>1297</v>
      </c>
      <c r="C7954">
        <v>13</v>
      </c>
      <c r="D7954">
        <v>2194290</v>
      </c>
      <c r="E7954">
        <v>6152</v>
      </c>
      <c r="F7954">
        <v>143</v>
      </c>
      <c r="G7954">
        <v>2097</v>
      </c>
      <c r="H7954" s="1">
        <v>6.1520895334146096E+16</v>
      </c>
      <c r="I7954" s="1">
        <v>6.1520895334146096E+16</v>
      </c>
      <c r="J7954">
        <v>1</v>
      </c>
      <c r="K7954" s="1">
        <v>1621515607.0000002</v>
      </c>
      <c r="L7954" s="1">
        <v>1621515601</v>
      </c>
      <c r="M7954" s="1">
        <v>1621515750.0000002</v>
      </c>
      <c r="N7954">
        <v>1</v>
      </c>
      <c r="O7954">
        <v>9</v>
      </c>
      <c r="P7954">
        <f t="shared" si="124"/>
        <v>1</v>
      </c>
    </row>
    <row r="7955" spans="1:16">
      <c r="A7955">
        <v>22070759</v>
      </c>
      <c r="B7955">
        <v>1297</v>
      </c>
      <c r="C7955">
        <v>13</v>
      </c>
      <c r="D7955">
        <v>2193370</v>
      </c>
      <c r="E7955">
        <v>6152</v>
      </c>
      <c r="F7955">
        <v>105</v>
      </c>
      <c r="G7955">
        <v>2096</v>
      </c>
      <c r="H7955" s="1">
        <v>61520817225099</v>
      </c>
      <c r="I7955" s="1">
        <v>61520817225099</v>
      </c>
      <c r="J7955">
        <v>1</v>
      </c>
      <c r="K7955" s="1">
        <v>1621514701.9999998</v>
      </c>
      <c r="L7955" s="1">
        <v>1621514690.0000002</v>
      </c>
      <c r="M7955" s="1">
        <v>1621514806.9999998</v>
      </c>
      <c r="N7955">
        <v>1</v>
      </c>
      <c r="O7955">
        <v>10</v>
      </c>
      <c r="P7955">
        <f t="shared" si="124"/>
        <v>1</v>
      </c>
    </row>
    <row r="7956" spans="1:16">
      <c r="A7956">
        <v>22070786</v>
      </c>
      <c r="B7956">
        <v>1297</v>
      </c>
      <c r="C7956">
        <v>13</v>
      </c>
      <c r="D7956">
        <v>2200728</v>
      </c>
      <c r="E7956">
        <v>6152</v>
      </c>
      <c r="F7956">
        <v>77</v>
      </c>
      <c r="G7956">
        <v>2095</v>
      </c>
      <c r="H7956" s="1">
        <v>6152081298538380</v>
      </c>
      <c r="I7956" s="1">
        <v>6152081298538380</v>
      </c>
      <c r="J7956">
        <v>1</v>
      </c>
      <c r="K7956" s="1">
        <v>1621518000</v>
      </c>
      <c r="L7956" s="1">
        <v>1621517995.0000002</v>
      </c>
      <c r="M7956" s="1">
        <v>1621518076.9999998</v>
      </c>
      <c r="N7956">
        <v>1</v>
      </c>
      <c r="O7956">
        <v>7</v>
      </c>
      <c r="P7956">
        <f t="shared" si="124"/>
        <v>1</v>
      </c>
    </row>
    <row r="7957" spans="1:16">
      <c r="A7957">
        <v>22127618</v>
      </c>
      <c r="B7957">
        <v>1297</v>
      </c>
      <c r="C7957">
        <v>13</v>
      </c>
      <c r="D7957">
        <v>2264729</v>
      </c>
      <c r="E7957">
        <v>6152</v>
      </c>
      <c r="F7957">
        <v>50</v>
      </c>
      <c r="G7957">
        <v>2058</v>
      </c>
      <c r="H7957" s="1">
        <v>6152085146311130</v>
      </c>
      <c r="I7957" s="1">
        <v>6152085146311130</v>
      </c>
      <c r="J7957">
        <v>1</v>
      </c>
      <c r="K7957" s="1">
        <v>1620463828.0000002</v>
      </c>
      <c r="L7957" s="1">
        <v>1620463811</v>
      </c>
      <c r="M7957" s="1">
        <v>1620463878</v>
      </c>
      <c r="N7957">
        <v>1</v>
      </c>
      <c r="O7957">
        <v>6</v>
      </c>
      <c r="P7957">
        <f t="shared" si="124"/>
        <v>0</v>
      </c>
    </row>
    <row r="7958" spans="1:16">
      <c r="A7958">
        <v>22040282</v>
      </c>
      <c r="B7958">
        <v>1297</v>
      </c>
      <c r="C7958">
        <v>13</v>
      </c>
      <c r="D7958">
        <v>2160622</v>
      </c>
      <c r="E7958">
        <v>6152</v>
      </c>
      <c r="F7958">
        <v>49</v>
      </c>
      <c r="G7958">
        <v>2095</v>
      </c>
      <c r="H7958" s="1">
        <v>6152083893768340</v>
      </c>
      <c r="I7958" s="1">
        <v>6152083893768340</v>
      </c>
      <c r="J7958">
        <v>1</v>
      </c>
      <c r="K7958" s="1">
        <v>1621503920.9999998</v>
      </c>
      <c r="L7958" s="1">
        <v>1621503901.9999998</v>
      </c>
      <c r="M7958" s="1">
        <v>1621503970</v>
      </c>
      <c r="N7958">
        <v>1</v>
      </c>
      <c r="O7958">
        <v>12</v>
      </c>
      <c r="P7958">
        <f t="shared" si="124"/>
        <v>0</v>
      </c>
    </row>
    <row r="7959" spans="1:16">
      <c r="A7959">
        <v>22095487</v>
      </c>
      <c r="B7959">
        <v>1297</v>
      </c>
      <c r="C7959">
        <v>13</v>
      </c>
      <c r="D7959">
        <v>2221539</v>
      </c>
      <c r="E7959">
        <v>6152</v>
      </c>
      <c r="F7959">
        <v>69</v>
      </c>
      <c r="G7959">
        <v>2090</v>
      </c>
      <c r="H7959" s="1">
        <v>61520811851021</v>
      </c>
      <c r="I7959" s="1">
        <v>61520811851021</v>
      </c>
      <c r="J7959">
        <v>1</v>
      </c>
      <c r="K7959" s="1">
        <v>1621523581.9999998</v>
      </c>
      <c r="L7959" s="1">
        <v>1621523570.9999998</v>
      </c>
      <c r="M7959" s="1">
        <v>1621523651.0000002</v>
      </c>
      <c r="N7959">
        <v>1</v>
      </c>
      <c r="O7959">
        <v>7</v>
      </c>
      <c r="P7959">
        <f t="shared" si="124"/>
        <v>1</v>
      </c>
    </row>
    <row r="7960" spans="1:16">
      <c r="A7960">
        <v>22095508</v>
      </c>
      <c r="B7960">
        <v>1297</v>
      </c>
      <c r="C7960">
        <v>13</v>
      </c>
      <c r="D7960">
        <v>2211446</v>
      </c>
      <c r="E7960">
        <v>6152</v>
      </c>
      <c r="F7960">
        <v>207</v>
      </c>
      <c r="G7960">
        <v>2089</v>
      </c>
      <c r="H7960" s="1">
        <v>6152081218541880</v>
      </c>
      <c r="I7960" s="1">
        <v>6152081218541880</v>
      </c>
      <c r="J7960">
        <v>1</v>
      </c>
      <c r="K7960" s="1">
        <v>1621520671.0000002</v>
      </c>
      <c r="L7960" s="1">
        <v>1621520655.9999998</v>
      </c>
      <c r="M7960" s="1">
        <v>1621520878.0000002</v>
      </c>
      <c r="N7960">
        <v>1</v>
      </c>
      <c r="O7960">
        <v>7</v>
      </c>
      <c r="P7960">
        <f t="shared" si="124"/>
        <v>1</v>
      </c>
    </row>
    <row r="7961" spans="1:16">
      <c r="A7961">
        <v>22095733</v>
      </c>
      <c r="B7961">
        <v>1297</v>
      </c>
      <c r="C7961">
        <v>13</v>
      </c>
      <c r="D7961">
        <v>2223057</v>
      </c>
      <c r="E7961">
        <v>6152</v>
      </c>
      <c r="F7961">
        <v>45</v>
      </c>
      <c r="G7961">
        <v>2092</v>
      </c>
      <c r="H7961" s="1">
        <v>6152082269348140</v>
      </c>
      <c r="I7961" s="1">
        <v>6152082269348140</v>
      </c>
      <c r="J7961">
        <v>1</v>
      </c>
      <c r="K7961" s="1">
        <v>1621524094.9999998</v>
      </c>
      <c r="L7961" s="1">
        <v>1621524065.9999998</v>
      </c>
      <c r="M7961" s="1">
        <v>1621524140.0000002</v>
      </c>
      <c r="N7961">
        <v>1</v>
      </c>
      <c r="O7961">
        <v>6</v>
      </c>
      <c r="P7961">
        <f t="shared" si="124"/>
        <v>0</v>
      </c>
    </row>
    <row r="7962" spans="1:16">
      <c r="A7962">
        <v>22095863</v>
      </c>
      <c r="B7962">
        <v>1297</v>
      </c>
      <c r="C7962">
        <v>13</v>
      </c>
      <c r="D7962">
        <v>2221197</v>
      </c>
      <c r="E7962">
        <v>6152</v>
      </c>
      <c r="F7962">
        <v>60</v>
      </c>
      <c r="G7962">
        <v>2065</v>
      </c>
      <c r="H7962" s="1">
        <v>6152085648127310</v>
      </c>
      <c r="I7962" s="1">
        <v>6152085648127310</v>
      </c>
      <c r="J7962">
        <v>1</v>
      </c>
      <c r="K7962" s="1">
        <v>1621523492.0000002</v>
      </c>
      <c r="L7962" s="1">
        <v>1621523480</v>
      </c>
      <c r="M7962" s="1">
        <v>1621523551.9999998</v>
      </c>
      <c r="N7962">
        <v>1</v>
      </c>
      <c r="O7962">
        <v>1</v>
      </c>
      <c r="P7962">
        <f t="shared" si="124"/>
        <v>0</v>
      </c>
    </row>
    <row r="7963" spans="1:16">
      <c r="A7963">
        <v>22095917</v>
      </c>
      <c r="B7963">
        <v>1297</v>
      </c>
      <c r="C7963">
        <v>13</v>
      </c>
      <c r="D7963">
        <v>2228534</v>
      </c>
      <c r="E7963">
        <v>6152</v>
      </c>
      <c r="F7963">
        <v>3</v>
      </c>
      <c r="G7963">
        <v>2077</v>
      </c>
      <c r="H7963" s="1">
        <v>615208551021002</v>
      </c>
      <c r="I7963" s="1">
        <v>615208551021002</v>
      </c>
      <c r="J7963">
        <v>1</v>
      </c>
      <c r="K7963" s="1">
        <v>1621525949</v>
      </c>
      <c r="L7963" s="1">
        <v>1621525910.0000002</v>
      </c>
      <c r="M7963" s="1">
        <v>1621525952</v>
      </c>
      <c r="N7963">
        <v>1</v>
      </c>
      <c r="O7963">
        <v>2</v>
      </c>
      <c r="P7963">
        <f t="shared" si="124"/>
        <v>0</v>
      </c>
    </row>
    <row r="7964" spans="1:16">
      <c r="A7964">
        <v>22095938</v>
      </c>
      <c r="B7964">
        <v>1297</v>
      </c>
      <c r="C7964">
        <v>13</v>
      </c>
      <c r="D7964">
        <v>2221784</v>
      </c>
      <c r="E7964">
        <v>6152</v>
      </c>
      <c r="F7964">
        <v>67</v>
      </c>
      <c r="G7964">
        <v>2074</v>
      </c>
      <c r="H7964" s="1">
        <v>61520811254772</v>
      </c>
      <c r="I7964" s="1">
        <v>61520811254772</v>
      </c>
      <c r="J7964">
        <v>1</v>
      </c>
      <c r="K7964" s="1">
        <v>1621523659.9999998</v>
      </c>
      <c r="L7964" s="1">
        <v>1621523620</v>
      </c>
      <c r="M7964" s="1">
        <v>1621523726.9999998</v>
      </c>
      <c r="N7964">
        <v>1</v>
      </c>
      <c r="O7964">
        <v>6</v>
      </c>
      <c r="P7964">
        <f t="shared" si="124"/>
        <v>1</v>
      </c>
    </row>
    <row r="7965" spans="1:16">
      <c r="A7965">
        <v>22096082</v>
      </c>
      <c r="B7965">
        <v>1297</v>
      </c>
      <c r="C7965">
        <v>13</v>
      </c>
      <c r="D7965">
        <v>2219712</v>
      </c>
      <c r="E7965">
        <v>6152</v>
      </c>
      <c r="F7965">
        <v>100</v>
      </c>
      <c r="G7965">
        <v>2065</v>
      </c>
      <c r="H7965" s="1">
        <v>6152085655153730</v>
      </c>
      <c r="I7965" s="1">
        <v>6152085655153730</v>
      </c>
      <c r="J7965">
        <v>1</v>
      </c>
      <c r="K7965" s="1">
        <v>1621523019.9999998</v>
      </c>
      <c r="L7965" s="1">
        <v>1621522965.9999998</v>
      </c>
      <c r="M7965" s="1">
        <v>1621523120</v>
      </c>
      <c r="N7965">
        <v>1</v>
      </c>
      <c r="O7965">
        <v>1</v>
      </c>
      <c r="P7965">
        <f t="shared" si="124"/>
        <v>1</v>
      </c>
    </row>
    <row r="7966" spans="1:16">
      <c r="A7966">
        <v>22096154</v>
      </c>
      <c r="B7966">
        <v>1297</v>
      </c>
      <c r="C7966">
        <v>13</v>
      </c>
      <c r="D7966">
        <v>2224612</v>
      </c>
      <c r="E7966">
        <v>6152</v>
      </c>
      <c r="F7966">
        <v>20</v>
      </c>
      <c r="G7966">
        <v>2100</v>
      </c>
      <c r="H7966" s="1">
        <v>6152081242491710</v>
      </c>
      <c r="I7966" s="1">
        <v>6152081242491710</v>
      </c>
      <c r="J7966">
        <v>1</v>
      </c>
      <c r="K7966" s="1">
        <v>1621524632.9999998</v>
      </c>
      <c r="L7966" s="1">
        <v>1621524603.0000002</v>
      </c>
      <c r="M7966" s="1">
        <v>1621524653</v>
      </c>
      <c r="N7966">
        <v>1</v>
      </c>
      <c r="O7966">
        <v>6</v>
      </c>
      <c r="P7966">
        <f t="shared" si="124"/>
        <v>0</v>
      </c>
    </row>
    <row r="7967" spans="1:16">
      <c r="A7967">
        <v>22096199</v>
      </c>
      <c r="B7967">
        <v>1297</v>
      </c>
      <c r="C7967">
        <v>13</v>
      </c>
      <c r="D7967">
        <v>2210633</v>
      </c>
      <c r="E7967">
        <v>6152</v>
      </c>
      <c r="F7967">
        <v>105</v>
      </c>
      <c r="G7967">
        <v>2093</v>
      </c>
      <c r="H7967" s="1">
        <v>6152081388645420</v>
      </c>
      <c r="I7967" s="1">
        <v>6152081388645420</v>
      </c>
      <c r="J7967">
        <v>1</v>
      </c>
      <c r="K7967" s="1">
        <v>1621520558.0000002</v>
      </c>
      <c r="L7967" s="1">
        <v>1621520541</v>
      </c>
      <c r="M7967" s="1">
        <v>1621520663.0000002</v>
      </c>
      <c r="N7967">
        <v>1</v>
      </c>
      <c r="O7967">
        <v>7</v>
      </c>
      <c r="P7967">
        <f t="shared" si="124"/>
        <v>1</v>
      </c>
    </row>
    <row r="7968" spans="1:16">
      <c r="A7968">
        <v>22096359</v>
      </c>
      <c r="B7968">
        <v>1297</v>
      </c>
      <c r="C7968">
        <v>13</v>
      </c>
      <c r="D7968">
        <v>2222077</v>
      </c>
      <c r="E7968">
        <v>6152</v>
      </c>
      <c r="F7968">
        <v>19</v>
      </c>
      <c r="G7968">
        <v>2091</v>
      </c>
      <c r="H7968" s="1">
        <v>6152081325327630</v>
      </c>
      <c r="I7968" s="1">
        <v>6152081325327630</v>
      </c>
      <c r="J7968">
        <v>1</v>
      </c>
      <c r="K7968" s="1">
        <v>1621523799.0000002</v>
      </c>
      <c r="L7968" s="1">
        <v>1621523785.9999998</v>
      </c>
      <c r="M7968" s="1">
        <v>1621523817.9999998</v>
      </c>
      <c r="N7968">
        <v>1</v>
      </c>
      <c r="O7968">
        <v>6</v>
      </c>
      <c r="P7968">
        <f t="shared" si="124"/>
        <v>0</v>
      </c>
    </row>
    <row r="7969" spans="1:16">
      <c r="A7969">
        <v>22096570</v>
      </c>
      <c r="B7969">
        <v>1297</v>
      </c>
      <c r="C7969">
        <v>13</v>
      </c>
      <c r="D7969">
        <v>2214987</v>
      </c>
      <c r="E7969">
        <v>6152</v>
      </c>
      <c r="F7969">
        <v>33</v>
      </c>
      <c r="G7969">
        <v>2065</v>
      </c>
      <c r="H7969" s="1">
        <v>6152085737952250</v>
      </c>
      <c r="I7969" s="1">
        <v>6152085737952250</v>
      </c>
      <c r="J7969">
        <v>1</v>
      </c>
      <c r="K7969" s="1">
        <v>1621521779.0000002</v>
      </c>
      <c r="L7969" s="1">
        <v>1621521757</v>
      </c>
      <c r="M7969" s="1">
        <v>1621521811.9999998</v>
      </c>
      <c r="N7969">
        <v>1</v>
      </c>
      <c r="O7969">
        <v>1</v>
      </c>
      <c r="P7969">
        <f t="shared" si="124"/>
        <v>0</v>
      </c>
    </row>
    <row r="7970" spans="1:16">
      <c r="A7970">
        <v>22096669</v>
      </c>
      <c r="B7970">
        <v>1297</v>
      </c>
      <c r="C7970">
        <v>13</v>
      </c>
      <c r="D7970">
        <v>2214788</v>
      </c>
      <c r="E7970">
        <v>6152</v>
      </c>
      <c r="F7970">
        <v>75</v>
      </c>
      <c r="G7970">
        <v>2077</v>
      </c>
      <c r="H7970" s="1">
        <v>61520818736016</v>
      </c>
      <c r="I7970" s="1">
        <v>61520818736016</v>
      </c>
      <c r="J7970">
        <v>1</v>
      </c>
      <c r="K7970" s="1">
        <v>1621521679.9999998</v>
      </c>
      <c r="L7970" s="1">
        <v>1621521661.0000002</v>
      </c>
      <c r="M7970" s="1">
        <v>1621521755.0000002</v>
      </c>
      <c r="N7970">
        <v>1</v>
      </c>
      <c r="O7970">
        <v>13</v>
      </c>
      <c r="P7970">
        <f t="shared" si="124"/>
        <v>1</v>
      </c>
    </row>
    <row r="7971" spans="1:16">
      <c r="A7971">
        <v>22096696</v>
      </c>
      <c r="B7971">
        <v>1297</v>
      </c>
      <c r="C7971">
        <v>13</v>
      </c>
      <c r="D7971">
        <v>2219334</v>
      </c>
      <c r="E7971">
        <v>6152</v>
      </c>
      <c r="F7971">
        <v>24</v>
      </c>
      <c r="G7971">
        <v>2096</v>
      </c>
      <c r="H7971" s="1">
        <v>6152081316318700</v>
      </c>
      <c r="I7971" s="1">
        <v>6152081316318700</v>
      </c>
      <c r="J7971">
        <v>1</v>
      </c>
      <c r="K7971" s="1">
        <v>1621522984.0000002</v>
      </c>
      <c r="L7971" s="1">
        <v>1621522948</v>
      </c>
      <c r="M7971" s="1">
        <v>1621523008.0000002</v>
      </c>
      <c r="N7971">
        <v>1</v>
      </c>
      <c r="O7971">
        <v>7</v>
      </c>
      <c r="P7971">
        <f t="shared" si="124"/>
        <v>0</v>
      </c>
    </row>
    <row r="7972" spans="1:16">
      <c r="A7972">
        <v>22096752</v>
      </c>
      <c r="B7972">
        <v>1297</v>
      </c>
      <c r="C7972">
        <v>13</v>
      </c>
      <c r="D7972">
        <v>2212365</v>
      </c>
      <c r="E7972">
        <v>6152</v>
      </c>
      <c r="F7972">
        <v>84</v>
      </c>
      <c r="G7972">
        <v>2079</v>
      </c>
      <c r="H7972" s="1">
        <v>6152085340509070</v>
      </c>
      <c r="I7972" s="1">
        <v>6152085340509070</v>
      </c>
      <c r="J7972">
        <v>1</v>
      </c>
      <c r="K7972" s="1">
        <v>1621521033</v>
      </c>
      <c r="L7972" s="1">
        <v>1621521023.9999998</v>
      </c>
      <c r="M7972" s="1">
        <v>1621521117</v>
      </c>
      <c r="N7972">
        <v>1</v>
      </c>
      <c r="O7972">
        <v>6</v>
      </c>
      <c r="P7972">
        <f t="shared" si="124"/>
        <v>1</v>
      </c>
    </row>
    <row r="7973" spans="1:16">
      <c r="A7973">
        <v>22096850</v>
      </c>
      <c r="B7973">
        <v>1297</v>
      </c>
      <c r="C7973">
        <v>13</v>
      </c>
      <c r="D7973">
        <v>2212831</v>
      </c>
      <c r="E7973">
        <v>6152</v>
      </c>
      <c r="F7973">
        <v>58</v>
      </c>
      <c r="G7973">
        <v>2086</v>
      </c>
      <c r="H7973" s="1">
        <v>6152087714655110</v>
      </c>
      <c r="I7973" s="1">
        <v>6152087714655110</v>
      </c>
      <c r="J7973">
        <v>1</v>
      </c>
      <c r="K7973" s="1">
        <v>1621521182.0000002</v>
      </c>
      <c r="L7973" s="1">
        <v>1621521131.9999998</v>
      </c>
      <c r="M7973" s="1">
        <v>1621521240</v>
      </c>
      <c r="N7973">
        <v>1</v>
      </c>
      <c r="O7973">
        <v>10</v>
      </c>
      <c r="P7973">
        <f t="shared" si="124"/>
        <v>0</v>
      </c>
    </row>
    <row r="7974" spans="1:16">
      <c r="A7974">
        <v>22096856</v>
      </c>
      <c r="B7974">
        <v>1297</v>
      </c>
      <c r="C7974">
        <v>13</v>
      </c>
      <c r="D7974">
        <v>2219027</v>
      </c>
      <c r="E7974">
        <v>6152</v>
      </c>
      <c r="F7974">
        <v>22</v>
      </c>
      <c r="G7974">
        <v>2045</v>
      </c>
      <c r="H7974" s="1">
        <v>6152085646843410</v>
      </c>
      <c r="I7974" s="1">
        <v>6152085646843410</v>
      </c>
      <c r="J7974">
        <v>1</v>
      </c>
      <c r="K7974" s="1">
        <v>1621522887.9999998</v>
      </c>
      <c r="L7974" s="1">
        <v>1621522863.9999998</v>
      </c>
      <c r="M7974" s="1">
        <v>1621522910</v>
      </c>
      <c r="N7974">
        <v>1</v>
      </c>
      <c r="O7974">
        <v>1</v>
      </c>
      <c r="P7974">
        <f t="shared" si="124"/>
        <v>0</v>
      </c>
    </row>
    <row r="7975" spans="1:16">
      <c r="A7975">
        <v>22096924</v>
      </c>
      <c r="B7975">
        <v>1297</v>
      </c>
      <c r="C7975">
        <v>13</v>
      </c>
      <c r="D7975">
        <v>2223175</v>
      </c>
      <c r="E7975">
        <v>6152</v>
      </c>
      <c r="F7975">
        <v>114</v>
      </c>
      <c r="G7975">
        <v>2058</v>
      </c>
      <c r="H7975" s="1">
        <v>6152085340896770</v>
      </c>
      <c r="I7975" s="1">
        <v>6152085340896770</v>
      </c>
      <c r="J7975">
        <v>1</v>
      </c>
      <c r="K7975" s="1">
        <v>1621524057.9999998</v>
      </c>
      <c r="L7975" s="1">
        <v>1621524037</v>
      </c>
      <c r="M7975" s="1">
        <v>1621524172</v>
      </c>
      <c r="N7975">
        <v>1</v>
      </c>
      <c r="O7975">
        <v>6</v>
      </c>
      <c r="P7975">
        <f t="shared" si="124"/>
        <v>1</v>
      </c>
    </row>
    <row r="7976" spans="1:16">
      <c r="A7976">
        <v>22097088</v>
      </c>
      <c r="B7976">
        <v>1297</v>
      </c>
      <c r="C7976">
        <v>13</v>
      </c>
      <c r="D7976">
        <v>2216692</v>
      </c>
      <c r="E7976">
        <v>6152</v>
      </c>
      <c r="F7976">
        <v>40</v>
      </c>
      <c r="G7976">
        <v>2074</v>
      </c>
      <c r="H7976" s="1">
        <v>6152085217274310</v>
      </c>
      <c r="I7976" s="1">
        <v>6152085217274310</v>
      </c>
      <c r="J7976">
        <v>1</v>
      </c>
      <c r="K7976" s="1">
        <v>1621522214</v>
      </c>
      <c r="L7976" s="1">
        <v>1621522193.9999998</v>
      </c>
      <c r="M7976" s="1">
        <v>1621522254</v>
      </c>
      <c r="N7976">
        <v>1</v>
      </c>
      <c r="O7976">
        <v>7</v>
      </c>
      <c r="P7976">
        <f t="shared" si="124"/>
        <v>0</v>
      </c>
    </row>
    <row r="7977" spans="1:16">
      <c r="A7977">
        <v>22097158</v>
      </c>
      <c r="B7977">
        <v>1297</v>
      </c>
      <c r="C7977">
        <v>13</v>
      </c>
      <c r="D7977">
        <v>2219197</v>
      </c>
      <c r="E7977">
        <v>6152</v>
      </c>
      <c r="F7977">
        <v>33</v>
      </c>
      <c r="G7977">
        <v>2065</v>
      </c>
      <c r="H7977" s="1">
        <v>6152085655153730</v>
      </c>
      <c r="I7977" s="1">
        <v>6152085655153730</v>
      </c>
      <c r="J7977">
        <v>1</v>
      </c>
      <c r="K7977" s="1">
        <v>1621522930.9999998</v>
      </c>
      <c r="L7977" s="1">
        <v>1621522887.9999998</v>
      </c>
      <c r="M7977" s="1">
        <v>1621522964</v>
      </c>
      <c r="N7977">
        <v>1</v>
      </c>
      <c r="O7977">
        <v>1</v>
      </c>
      <c r="P7977">
        <f t="shared" si="124"/>
        <v>0</v>
      </c>
    </row>
    <row r="7978" spans="1:16">
      <c r="A7978">
        <v>22097278</v>
      </c>
      <c r="B7978">
        <v>1297</v>
      </c>
      <c r="C7978">
        <v>13</v>
      </c>
      <c r="D7978">
        <v>2218144</v>
      </c>
      <c r="E7978">
        <v>6152</v>
      </c>
      <c r="F7978">
        <v>266</v>
      </c>
      <c r="G7978">
        <v>2079</v>
      </c>
      <c r="H7978" s="1">
        <v>6152085397202580</v>
      </c>
      <c r="I7978" s="1">
        <v>6152085397202580</v>
      </c>
      <c r="J7978">
        <v>1</v>
      </c>
      <c r="K7978" s="1">
        <v>1621522381.9999998</v>
      </c>
      <c r="L7978" s="1">
        <v>1621522344.0000002</v>
      </c>
      <c r="M7978" s="1">
        <v>1621522648.0000002</v>
      </c>
      <c r="N7978">
        <v>1</v>
      </c>
      <c r="O7978">
        <v>6</v>
      </c>
      <c r="P7978">
        <f t="shared" si="124"/>
        <v>1</v>
      </c>
    </row>
    <row r="7979" spans="1:16">
      <c r="A7979">
        <v>22097353</v>
      </c>
      <c r="B7979">
        <v>1297</v>
      </c>
      <c r="C7979">
        <v>13</v>
      </c>
      <c r="D7979">
        <v>2228735</v>
      </c>
      <c r="E7979">
        <v>6152</v>
      </c>
      <c r="F7979">
        <v>73</v>
      </c>
      <c r="G7979">
        <v>2095</v>
      </c>
      <c r="H7979" s="1">
        <v>6152081287578260</v>
      </c>
      <c r="I7979" s="1">
        <v>6152081287578260</v>
      </c>
      <c r="J7979">
        <v>1</v>
      </c>
      <c r="K7979" s="1">
        <v>1621525949</v>
      </c>
      <c r="L7979" s="1">
        <v>1621525896.0000002</v>
      </c>
      <c r="M7979" s="1">
        <v>1621526022</v>
      </c>
      <c r="N7979">
        <v>1</v>
      </c>
      <c r="O7979">
        <v>7</v>
      </c>
      <c r="P7979">
        <f t="shared" si="124"/>
        <v>1</v>
      </c>
    </row>
    <row r="7980" spans="1:16">
      <c r="A7980">
        <v>22097409</v>
      </c>
      <c r="B7980">
        <v>1297</v>
      </c>
      <c r="C7980">
        <v>13</v>
      </c>
      <c r="D7980">
        <v>2222902</v>
      </c>
      <c r="E7980">
        <v>6152</v>
      </c>
      <c r="F7980">
        <v>43</v>
      </c>
      <c r="G7980">
        <v>2089</v>
      </c>
      <c r="H7980" s="1">
        <v>6152081222392190</v>
      </c>
      <c r="I7980" s="1">
        <v>6152081222392190</v>
      </c>
      <c r="J7980">
        <v>1</v>
      </c>
      <c r="K7980" s="1">
        <v>1621524046.9999998</v>
      </c>
      <c r="L7980" s="1">
        <v>1621524016</v>
      </c>
      <c r="M7980" s="1">
        <v>1621524089.9999998</v>
      </c>
      <c r="N7980">
        <v>1</v>
      </c>
      <c r="O7980">
        <v>6</v>
      </c>
      <c r="P7980">
        <f t="shared" si="124"/>
        <v>0</v>
      </c>
    </row>
    <row r="7981" spans="1:16">
      <c r="A7981">
        <v>22097564</v>
      </c>
      <c r="B7981">
        <v>1297</v>
      </c>
      <c r="C7981">
        <v>13</v>
      </c>
      <c r="D7981">
        <v>2225645</v>
      </c>
      <c r="E7981">
        <v>6152</v>
      </c>
      <c r="F7981">
        <v>190</v>
      </c>
      <c r="G7981">
        <v>2097</v>
      </c>
      <c r="H7981" s="1">
        <v>615208158846341</v>
      </c>
      <c r="I7981" s="1">
        <v>615208158846341</v>
      </c>
      <c r="J7981">
        <v>1</v>
      </c>
      <c r="K7981" s="1">
        <v>1621524807.0000002</v>
      </c>
      <c r="L7981" s="1">
        <v>1621524799.0000002</v>
      </c>
      <c r="M7981" s="1">
        <v>1621524997</v>
      </c>
      <c r="N7981">
        <v>1</v>
      </c>
      <c r="O7981">
        <v>2</v>
      </c>
      <c r="P7981">
        <f t="shared" si="124"/>
        <v>1</v>
      </c>
    </row>
    <row r="7982" spans="1:16">
      <c r="A7982">
        <v>22097776</v>
      </c>
      <c r="B7982">
        <v>1297</v>
      </c>
      <c r="C7982">
        <v>13</v>
      </c>
      <c r="D7982">
        <v>2224394</v>
      </c>
      <c r="E7982">
        <v>6152</v>
      </c>
      <c r="F7982">
        <v>70</v>
      </c>
      <c r="G7982">
        <v>2095</v>
      </c>
      <c r="H7982" s="1">
        <v>6152087878601580</v>
      </c>
      <c r="I7982" s="1">
        <v>6152087878601580</v>
      </c>
      <c r="J7982">
        <v>1</v>
      </c>
      <c r="K7982" s="1">
        <v>1621524511.0000002</v>
      </c>
      <c r="L7982" s="1">
        <v>1621524500</v>
      </c>
      <c r="M7982" s="1">
        <v>1621524581.0000002</v>
      </c>
      <c r="N7982">
        <v>1</v>
      </c>
      <c r="O7982">
        <v>13</v>
      </c>
      <c r="P7982">
        <f t="shared" si="124"/>
        <v>1</v>
      </c>
    </row>
    <row r="7983" spans="1:16">
      <c r="A7983">
        <v>22097856</v>
      </c>
      <c r="B7983">
        <v>1297</v>
      </c>
      <c r="C7983">
        <v>13</v>
      </c>
      <c r="D7983">
        <v>2223851</v>
      </c>
      <c r="E7983">
        <v>6152</v>
      </c>
      <c r="F7983">
        <v>62</v>
      </c>
      <c r="G7983">
        <v>2092</v>
      </c>
      <c r="H7983" s="1">
        <v>6152085273008480</v>
      </c>
      <c r="I7983" s="1">
        <v>6152085273008480</v>
      </c>
      <c r="J7983">
        <v>1</v>
      </c>
      <c r="K7983" s="1">
        <v>1621524333</v>
      </c>
      <c r="L7983" s="1">
        <v>1621524325</v>
      </c>
      <c r="M7983" s="1">
        <v>1621524395</v>
      </c>
      <c r="N7983">
        <v>1</v>
      </c>
      <c r="O7983">
        <v>6</v>
      </c>
      <c r="P7983">
        <f t="shared" si="124"/>
        <v>1</v>
      </c>
    </row>
    <row r="7984" spans="1:16">
      <c r="A7984">
        <v>22098004</v>
      </c>
      <c r="B7984">
        <v>1297</v>
      </c>
      <c r="C7984">
        <v>13</v>
      </c>
      <c r="D7984">
        <v>2213786</v>
      </c>
      <c r="E7984">
        <v>6152</v>
      </c>
      <c r="F7984">
        <v>20</v>
      </c>
      <c r="G7984">
        <v>2057</v>
      </c>
      <c r="H7984" s="1">
        <v>6152082255742000</v>
      </c>
      <c r="I7984" s="1">
        <v>6152082255742000</v>
      </c>
      <c r="J7984">
        <v>1</v>
      </c>
      <c r="K7984" s="1">
        <v>1621521475.9999998</v>
      </c>
      <c r="L7984" s="1">
        <v>1621521466</v>
      </c>
      <c r="M7984" s="1">
        <v>1621521496</v>
      </c>
      <c r="N7984">
        <v>1</v>
      </c>
      <c r="O7984">
        <v>6</v>
      </c>
      <c r="P7984">
        <f t="shared" si="124"/>
        <v>0</v>
      </c>
    </row>
    <row r="7985" spans="1:16">
      <c r="A7985">
        <v>22098094</v>
      </c>
      <c r="B7985">
        <v>1297</v>
      </c>
      <c r="C7985">
        <v>13</v>
      </c>
      <c r="D7985">
        <v>2229398</v>
      </c>
      <c r="E7985">
        <v>6152</v>
      </c>
      <c r="F7985">
        <v>64</v>
      </c>
      <c r="G7985">
        <v>2077</v>
      </c>
      <c r="H7985" s="1">
        <v>6152081284398730</v>
      </c>
      <c r="I7985" s="1">
        <v>6152081284398730</v>
      </c>
      <c r="J7985">
        <v>1</v>
      </c>
      <c r="K7985" s="1">
        <v>1621526170.9999998</v>
      </c>
      <c r="L7985" s="1">
        <v>1621526160.0000002</v>
      </c>
      <c r="M7985" s="1">
        <v>1621526235.0000002</v>
      </c>
      <c r="N7985">
        <v>1</v>
      </c>
      <c r="O7985">
        <v>7</v>
      </c>
      <c r="P7985">
        <f t="shared" si="124"/>
        <v>1</v>
      </c>
    </row>
    <row r="7986" spans="1:16">
      <c r="A7986">
        <v>22098190</v>
      </c>
      <c r="B7986">
        <v>1297</v>
      </c>
      <c r="C7986">
        <v>13</v>
      </c>
      <c r="D7986">
        <v>2224883</v>
      </c>
      <c r="E7986">
        <v>6152</v>
      </c>
      <c r="F7986">
        <v>250</v>
      </c>
      <c r="G7986">
        <v>2093</v>
      </c>
      <c r="H7986" s="1">
        <v>6152088808501800</v>
      </c>
      <c r="I7986" s="1">
        <v>6152088808501800</v>
      </c>
      <c r="J7986">
        <v>1</v>
      </c>
      <c r="K7986" s="1">
        <v>1621524495.0000002</v>
      </c>
      <c r="L7986" s="1">
        <v>1621524457</v>
      </c>
      <c r="M7986" s="1">
        <v>1621524745.0000002</v>
      </c>
      <c r="N7986">
        <v>1</v>
      </c>
      <c r="O7986">
        <v>5</v>
      </c>
      <c r="P7986">
        <f t="shared" si="124"/>
        <v>1</v>
      </c>
    </row>
    <row r="7987" spans="1:16">
      <c r="A7987">
        <v>22098226</v>
      </c>
      <c r="B7987">
        <v>1297</v>
      </c>
      <c r="C7987">
        <v>13</v>
      </c>
      <c r="D7987">
        <v>2212844</v>
      </c>
      <c r="E7987">
        <v>6152</v>
      </c>
      <c r="F7987">
        <v>11</v>
      </c>
      <c r="G7987">
        <v>2089</v>
      </c>
      <c r="H7987" s="1">
        <v>6152085813589580</v>
      </c>
      <c r="I7987" s="1">
        <v>6152085813589580</v>
      </c>
      <c r="J7987">
        <v>1</v>
      </c>
      <c r="K7987" s="1">
        <v>1621521233.0000002</v>
      </c>
      <c r="L7987" s="1">
        <v>1621521229</v>
      </c>
      <c r="M7987" s="1">
        <v>1621521244.0000002</v>
      </c>
      <c r="N7987">
        <v>1</v>
      </c>
      <c r="O7987">
        <v>2</v>
      </c>
      <c r="P7987">
        <f t="shared" si="124"/>
        <v>0</v>
      </c>
    </row>
    <row r="7988" spans="1:16">
      <c r="A7988">
        <v>22098230</v>
      </c>
      <c r="B7988">
        <v>1297</v>
      </c>
      <c r="C7988">
        <v>13</v>
      </c>
      <c r="D7988">
        <v>2214059</v>
      </c>
      <c r="E7988">
        <v>6152</v>
      </c>
      <c r="F7988">
        <v>35</v>
      </c>
      <c r="G7988">
        <v>2057</v>
      </c>
      <c r="H7988" s="1">
        <v>6152082255742000</v>
      </c>
      <c r="I7988" s="1">
        <v>6152082255742000</v>
      </c>
      <c r="J7988">
        <v>1</v>
      </c>
      <c r="K7988" s="1">
        <v>1621521525</v>
      </c>
      <c r="L7988" s="1">
        <v>1621521506</v>
      </c>
      <c r="M7988" s="1">
        <v>1621521560</v>
      </c>
      <c r="N7988">
        <v>1</v>
      </c>
      <c r="O7988">
        <v>6</v>
      </c>
      <c r="P7988">
        <f t="shared" si="124"/>
        <v>0</v>
      </c>
    </row>
    <row r="7989" spans="1:16">
      <c r="A7989">
        <v>22098251</v>
      </c>
      <c r="B7989">
        <v>1297</v>
      </c>
      <c r="C7989">
        <v>13</v>
      </c>
      <c r="D7989">
        <v>2229262</v>
      </c>
      <c r="E7989">
        <v>6152</v>
      </c>
      <c r="F7989">
        <v>39</v>
      </c>
      <c r="G7989">
        <v>2058</v>
      </c>
      <c r="H7989" s="1">
        <v>615208164538817</v>
      </c>
      <c r="I7989" s="1">
        <v>615208164538817</v>
      </c>
      <c r="J7989">
        <v>1</v>
      </c>
      <c r="K7989" s="1">
        <v>1621526153</v>
      </c>
      <c r="L7989" s="1">
        <v>1621526111.9999998</v>
      </c>
      <c r="M7989" s="1">
        <v>1621526192.0000002</v>
      </c>
      <c r="N7989">
        <v>1</v>
      </c>
      <c r="O7989">
        <v>1</v>
      </c>
      <c r="P7989">
        <f t="shared" si="124"/>
        <v>0</v>
      </c>
    </row>
    <row r="7990" spans="1:16">
      <c r="A7990">
        <v>22098351</v>
      </c>
      <c r="B7990">
        <v>1297</v>
      </c>
      <c r="C7990">
        <v>13</v>
      </c>
      <c r="D7990">
        <v>2218137</v>
      </c>
      <c r="E7990">
        <v>6152</v>
      </c>
      <c r="F7990">
        <v>21</v>
      </c>
      <c r="G7990">
        <v>2097</v>
      </c>
      <c r="H7990" s="1">
        <v>6152081289072220</v>
      </c>
      <c r="I7990" s="1">
        <v>6152081289072220</v>
      </c>
      <c r="J7990">
        <v>1</v>
      </c>
      <c r="K7990" s="1">
        <v>1621522623</v>
      </c>
      <c r="L7990" s="1">
        <v>1621522605.0000002</v>
      </c>
      <c r="M7990" s="1">
        <v>1621522644</v>
      </c>
      <c r="N7990">
        <v>1</v>
      </c>
      <c r="O7990">
        <v>7</v>
      </c>
      <c r="P7990">
        <f t="shared" si="124"/>
        <v>0</v>
      </c>
    </row>
    <row r="7991" spans="1:16">
      <c r="A7991">
        <v>22098353</v>
      </c>
      <c r="B7991">
        <v>1297</v>
      </c>
      <c r="C7991">
        <v>13</v>
      </c>
      <c r="D7991">
        <v>2229357</v>
      </c>
      <c r="E7991">
        <v>6152</v>
      </c>
      <c r="F7991">
        <v>103</v>
      </c>
      <c r="G7991">
        <v>2078</v>
      </c>
      <c r="H7991" s="1">
        <v>6152085269708310</v>
      </c>
      <c r="I7991" s="1">
        <v>6152085269708310</v>
      </c>
      <c r="J7991">
        <v>1</v>
      </c>
      <c r="K7991" s="1">
        <v>1621526119.9999998</v>
      </c>
      <c r="L7991" s="1">
        <v>1621526095.0000002</v>
      </c>
      <c r="M7991" s="1">
        <v>1621526223</v>
      </c>
      <c r="N7991">
        <v>1</v>
      </c>
      <c r="O7991">
        <v>6</v>
      </c>
      <c r="P7991">
        <f t="shared" si="124"/>
        <v>1</v>
      </c>
    </row>
    <row r="7992" spans="1:16">
      <c r="A7992">
        <v>22098492</v>
      </c>
      <c r="B7992">
        <v>1297</v>
      </c>
      <c r="C7992">
        <v>13</v>
      </c>
      <c r="D7992">
        <v>2216276</v>
      </c>
      <c r="E7992">
        <v>6152</v>
      </c>
      <c r="F7992">
        <v>125</v>
      </c>
      <c r="G7992">
        <v>2096</v>
      </c>
      <c r="H7992" s="1">
        <v>6152081387787270</v>
      </c>
      <c r="I7992" s="1">
        <v>6152081387787270</v>
      </c>
      <c r="J7992">
        <v>1</v>
      </c>
      <c r="K7992" s="1">
        <v>1621522028</v>
      </c>
      <c r="L7992" s="1">
        <v>1621522012</v>
      </c>
      <c r="M7992" s="1">
        <v>1621522153.0000002</v>
      </c>
      <c r="N7992">
        <v>1</v>
      </c>
      <c r="O7992">
        <v>7</v>
      </c>
      <c r="P7992">
        <f t="shared" si="124"/>
        <v>1</v>
      </c>
    </row>
    <row r="7993" spans="1:16">
      <c r="A7993">
        <v>22098530</v>
      </c>
      <c r="B7993">
        <v>1297</v>
      </c>
      <c r="C7993">
        <v>13</v>
      </c>
      <c r="D7993">
        <v>2214714</v>
      </c>
      <c r="E7993">
        <v>6152</v>
      </c>
      <c r="F7993">
        <v>55</v>
      </c>
      <c r="G7993">
        <v>2074</v>
      </c>
      <c r="H7993" s="1">
        <v>6152087873815790</v>
      </c>
      <c r="I7993" s="1">
        <v>6152087873815790</v>
      </c>
      <c r="J7993">
        <v>1</v>
      </c>
      <c r="K7993" s="1">
        <v>1621521679</v>
      </c>
      <c r="L7993" s="1">
        <v>1621521669.0000002</v>
      </c>
      <c r="M7993" s="1">
        <v>1621521733.9999998</v>
      </c>
      <c r="N7993">
        <v>1</v>
      </c>
      <c r="O7993">
        <v>10</v>
      </c>
      <c r="P7993">
        <f t="shared" si="124"/>
        <v>0</v>
      </c>
    </row>
    <row r="7994" spans="1:16">
      <c r="A7994">
        <v>22098544</v>
      </c>
      <c r="B7994">
        <v>1297</v>
      </c>
      <c r="C7994">
        <v>13</v>
      </c>
      <c r="D7994">
        <v>2220530</v>
      </c>
      <c r="E7994">
        <v>6152</v>
      </c>
      <c r="F7994">
        <v>33</v>
      </c>
      <c r="G7994">
        <v>2065</v>
      </c>
      <c r="H7994" s="1">
        <v>6152085648421950</v>
      </c>
      <c r="I7994" s="1">
        <v>6152085648421950</v>
      </c>
      <c r="J7994">
        <v>1</v>
      </c>
      <c r="K7994" s="1">
        <v>1621523325.0000002</v>
      </c>
      <c r="L7994" s="1">
        <v>1621523312.9999998</v>
      </c>
      <c r="M7994" s="1">
        <v>1621523358.0000002</v>
      </c>
      <c r="N7994">
        <v>1</v>
      </c>
      <c r="O7994">
        <v>1</v>
      </c>
      <c r="P7994">
        <f t="shared" si="124"/>
        <v>0</v>
      </c>
    </row>
    <row r="7995" spans="1:16">
      <c r="A7995">
        <v>22098647</v>
      </c>
      <c r="B7995">
        <v>1297</v>
      </c>
      <c r="C7995">
        <v>13</v>
      </c>
      <c r="D7995">
        <v>2224723</v>
      </c>
      <c r="E7995">
        <v>6152</v>
      </c>
      <c r="F7995">
        <v>108</v>
      </c>
      <c r="G7995">
        <v>2099</v>
      </c>
      <c r="H7995" s="1">
        <v>6152087823726840</v>
      </c>
      <c r="I7995" s="1">
        <v>6152087823726840</v>
      </c>
      <c r="J7995">
        <v>1</v>
      </c>
      <c r="K7995" s="1">
        <v>1621524581.0000002</v>
      </c>
      <c r="L7995" s="1">
        <v>1621524572</v>
      </c>
      <c r="M7995" s="1">
        <v>1621524689.0000002</v>
      </c>
      <c r="N7995">
        <v>1</v>
      </c>
      <c r="O7995">
        <v>10</v>
      </c>
      <c r="P7995">
        <f t="shared" si="124"/>
        <v>1</v>
      </c>
    </row>
    <row r="7996" spans="1:16">
      <c r="A7996">
        <v>22098685</v>
      </c>
      <c r="B7996">
        <v>1297</v>
      </c>
      <c r="C7996">
        <v>13</v>
      </c>
      <c r="D7996">
        <v>2222360</v>
      </c>
      <c r="E7996">
        <v>6152</v>
      </c>
      <c r="F7996">
        <v>25</v>
      </c>
      <c r="G7996">
        <v>2091</v>
      </c>
      <c r="H7996" s="1">
        <v>6152081325327630</v>
      </c>
      <c r="I7996" s="1">
        <v>6152081325327630</v>
      </c>
      <c r="J7996">
        <v>1</v>
      </c>
      <c r="K7996" s="1">
        <v>1621523882.9999998</v>
      </c>
      <c r="L7996" s="1">
        <v>1621523874.0000002</v>
      </c>
      <c r="M7996" s="1">
        <v>1621523908</v>
      </c>
      <c r="N7996">
        <v>1</v>
      </c>
      <c r="O7996">
        <v>6</v>
      </c>
      <c r="P7996">
        <f t="shared" si="124"/>
        <v>0</v>
      </c>
    </row>
    <row r="7997" spans="1:16">
      <c r="A7997">
        <v>22098796</v>
      </c>
      <c r="B7997">
        <v>1297</v>
      </c>
      <c r="C7997">
        <v>13</v>
      </c>
      <c r="D7997">
        <v>2225296</v>
      </c>
      <c r="E7997">
        <v>6152</v>
      </c>
      <c r="F7997">
        <v>98</v>
      </c>
      <c r="G7997">
        <v>2076</v>
      </c>
      <c r="H7997" s="1">
        <v>615208128233003</v>
      </c>
      <c r="I7997" s="1">
        <v>615208128233003</v>
      </c>
      <c r="J7997">
        <v>1</v>
      </c>
      <c r="K7997" s="1">
        <v>1621524782</v>
      </c>
      <c r="L7997" s="1">
        <v>1621524742</v>
      </c>
      <c r="M7997" s="1">
        <v>1621524880.0000002</v>
      </c>
      <c r="N7997">
        <v>1</v>
      </c>
      <c r="O7997">
        <v>7</v>
      </c>
      <c r="P7997">
        <f t="shared" si="124"/>
        <v>1</v>
      </c>
    </row>
    <row r="7998" spans="1:16">
      <c r="A7998">
        <v>22098822</v>
      </c>
      <c r="B7998">
        <v>1297</v>
      </c>
      <c r="C7998">
        <v>13</v>
      </c>
      <c r="D7998">
        <v>2228154</v>
      </c>
      <c r="E7998">
        <v>6152</v>
      </c>
      <c r="F7998">
        <v>58</v>
      </c>
      <c r="G7998">
        <v>2097</v>
      </c>
      <c r="H7998" s="1">
        <v>615208179487924</v>
      </c>
      <c r="I7998" s="1">
        <v>615208179487924</v>
      </c>
      <c r="J7998">
        <v>1</v>
      </c>
      <c r="K7998" s="1">
        <v>1621525772</v>
      </c>
      <c r="L7998" s="1">
        <v>1621525761</v>
      </c>
      <c r="M7998" s="1">
        <v>1621525829.9999998</v>
      </c>
      <c r="N7998">
        <v>1</v>
      </c>
      <c r="O7998">
        <v>10</v>
      </c>
      <c r="P7998">
        <f t="shared" si="124"/>
        <v>0</v>
      </c>
    </row>
    <row r="7999" spans="1:16">
      <c r="A7999">
        <v>22098999</v>
      </c>
      <c r="B7999">
        <v>1297</v>
      </c>
      <c r="C7999">
        <v>13</v>
      </c>
      <c r="D7999">
        <v>2218995</v>
      </c>
      <c r="E7999">
        <v>6152</v>
      </c>
      <c r="F7999">
        <v>135</v>
      </c>
      <c r="G7999">
        <v>2093</v>
      </c>
      <c r="H7999" s="1">
        <v>6152082114676400</v>
      </c>
      <c r="I7999" s="1">
        <v>6152082114676400</v>
      </c>
      <c r="J7999">
        <v>1</v>
      </c>
      <c r="K7999" s="1">
        <v>1621522762</v>
      </c>
      <c r="L7999" s="1">
        <v>1621522749</v>
      </c>
      <c r="M7999" s="1">
        <v>1621522897</v>
      </c>
      <c r="N7999">
        <v>1</v>
      </c>
      <c r="O7999">
        <v>7</v>
      </c>
      <c r="P7999">
        <f t="shared" si="124"/>
        <v>1</v>
      </c>
    </row>
    <row r="8000" spans="1:16">
      <c r="A8000">
        <v>22099349</v>
      </c>
      <c r="B8000">
        <v>1297</v>
      </c>
      <c r="C8000">
        <v>13</v>
      </c>
      <c r="D8000">
        <v>2217700</v>
      </c>
      <c r="E8000">
        <v>6152</v>
      </c>
      <c r="F8000">
        <v>43</v>
      </c>
      <c r="G8000">
        <v>2092</v>
      </c>
      <c r="H8000" s="1">
        <v>6152081316558260</v>
      </c>
      <c r="I8000" s="1">
        <v>6152081316558260</v>
      </c>
      <c r="J8000">
        <v>1</v>
      </c>
      <c r="K8000" s="1">
        <v>1621522477</v>
      </c>
      <c r="L8000" s="1">
        <v>1621522449.0000002</v>
      </c>
      <c r="M8000" s="1">
        <v>1621522520</v>
      </c>
      <c r="N8000">
        <v>1</v>
      </c>
      <c r="O8000">
        <v>7</v>
      </c>
      <c r="P8000">
        <f t="shared" si="124"/>
        <v>0</v>
      </c>
    </row>
    <row r="8001" spans="1:16">
      <c r="A8001">
        <v>22099359</v>
      </c>
      <c r="B8001">
        <v>1297</v>
      </c>
      <c r="C8001">
        <v>13</v>
      </c>
      <c r="D8001">
        <v>2224047</v>
      </c>
      <c r="E8001">
        <v>6152</v>
      </c>
      <c r="F8001">
        <v>19</v>
      </c>
      <c r="G8001">
        <v>2087</v>
      </c>
      <c r="H8001" s="1">
        <v>61520217816062</v>
      </c>
      <c r="I8001" s="1">
        <v>61520217816062</v>
      </c>
      <c r="J8001">
        <v>2</v>
      </c>
      <c r="K8001" s="1">
        <v>1621524443</v>
      </c>
      <c r="L8001" s="1">
        <v>1621524396.0000002</v>
      </c>
      <c r="M8001" s="1">
        <v>1621524462</v>
      </c>
      <c r="N8001">
        <v>1</v>
      </c>
      <c r="O8001">
        <v>3</v>
      </c>
      <c r="P8001">
        <f t="shared" si="124"/>
        <v>0</v>
      </c>
    </row>
    <row r="8002" spans="1:16">
      <c r="A8002">
        <v>22099390</v>
      </c>
      <c r="B8002">
        <v>1297</v>
      </c>
      <c r="C8002">
        <v>13</v>
      </c>
      <c r="D8002">
        <v>2212503</v>
      </c>
      <c r="E8002">
        <v>6152</v>
      </c>
      <c r="F8002">
        <v>62</v>
      </c>
      <c r="G8002">
        <v>2042</v>
      </c>
      <c r="H8002" s="1">
        <v>6152082366437790</v>
      </c>
      <c r="I8002" s="1">
        <v>6152082366437790</v>
      </c>
      <c r="J8002">
        <v>1</v>
      </c>
      <c r="K8002" s="1">
        <v>1621521088.0000002</v>
      </c>
      <c r="L8002" s="1">
        <v>1621521064.0000002</v>
      </c>
      <c r="M8002" s="1">
        <v>1621521150.0000002</v>
      </c>
      <c r="N8002">
        <v>1</v>
      </c>
      <c r="O8002">
        <v>6</v>
      </c>
      <c r="P8002">
        <f t="shared" si="124"/>
        <v>1</v>
      </c>
    </row>
    <row r="8003" spans="1:16">
      <c r="A8003">
        <v>22099552</v>
      </c>
      <c r="B8003">
        <v>1297</v>
      </c>
      <c r="C8003">
        <v>13</v>
      </c>
      <c r="D8003">
        <v>2224201</v>
      </c>
      <c r="E8003">
        <v>6152</v>
      </c>
      <c r="F8003">
        <v>22</v>
      </c>
      <c r="G8003">
        <v>2058</v>
      </c>
      <c r="H8003" s="1">
        <v>6152085256349000</v>
      </c>
      <c r="I8003" s="1">
        <v>6152085256349000</v>
      </c>
      <c r="J8003">
        <v>1</v>
      </c>
      <c r="K8003" s="1">
        <v>1621524494</v>
      </c>
      <c r="L8003" s="1">
        <v>1621524489</v>
      </c>
      <c r="M8003" s="1">
        <v>1621524516</v>
      </c>
      <c r="N8003">
        <v>1</v>
      </c>
      <c r="O8003">
        <v>6</v>
      </c>
      <c r="P8003">
        <f t="shared" ref="P8003:P8066" si="125">IF(F8003&gt;60,1,0)</f>
        <v>0</v>
      </c>
    </row>
    <row r="8004" spans="1:16">
      <c r="A8004">
        <v>22099595</v>
      </c>
      <c r="B8004">
        <v>1297</v>
      </c>
      <c r="C8004">
        <v>13</v>
      </c>
      <c r="D8004">
        <v>2225122</v>
      </c>
      <c r="E8004">
        <v>6152</v>
      </c>
      <c r="F8004">
        <v>4</v>
      </c>
      <c r="G8004">
        <v>2086</v>
      </c>
      <c r="H8004" s="1">
        <v>6152085695487170</v>
      </c>
      <c r="I8004" s="1">
        <v>6152085695487170</v>
      </c>
      <c r="J8004">
        <v>1</v>
      </c>
      <c r="K8004" s="1">
        <v>1621524820.9999998</v>
      </c>
      <c r="L8004" s="1">
        <v>1621524782</v>
      </c>
      <c r="M8004" s="1">
        <v>1621524825</v>
      </c>
      <c r="N8004">
        <v>1</v>
      </c>
      <c r="O8004">
        <v>2</v>
      </c>
      <c r="P8004">
        <f t="shared" si="125"/>
        <v>0</v>
      </c>
    </row>
    <row r="8005" spans="1:16">
      <c r="A8005">
        <v>22099767</v>
      </c>
      <c r="B8005">
        <v>1297</v>
      </c>
      <c r="C8005">
        <v>13</v>
      </c>
      <c r="D8005">
        <v>2220369</v>
      </c>
      <c r="E8005">
        <v>6152</v>
      </c>
      <c r="F8005">
        <v>34</v>
      </c>
      <c r="G8005">
        <v>2083</v>
      </c>
      <c r="H8005" s="1">
        <v>6152085370608880</v>
      </c>
      <c r="I8005" s="1">
        <v>6152085370608880</v>
      </c>
      <c r="J8005">
        <v>1</v>
      </c>
      <c r="K8005" s="1">
        <v>1621523276</v>
      </c>
      <c r="L8005" s="1">
        <v>1621523250.0000002</v>
      </c>
      <c r="M8005" s="1">
        <v>1621523309.9999998</v>
      </c>
      <c r="N8005">
        <v>1</v>
      </c>
      <c r="O8005">
        <v>6</v>
      </c>
      <c r="P8005">
        <f t="shared" si="125"/>
        <v>0</v>
      </c>
    </row>
    <row r="8006" spans="1:16">
      <c r="A8006">
        <v>22099814</v>
      </c>
      <c r="B8006">
        <v>1297</v>
      </c>
      <c r="C8006">
        <v>13</v>
      </c>
      <c r="D8006">
        <v>2217961</v>
      </c>
      <c r="E8006">
        <v>6152</v>
      </c>
      <c r="F8006">
        <v>61</v>
      </c>
      <c r="G8006">
        <v>2062</v>
      </c>
      <c r="H8006" s="1">
        <v>6152089673753400</v>
      </c>
      <c r="I8006" s="1">
        <v>6152089673753400</v>
      </c>
      <c r="J8006">
        <v>1</v>
      </c>
      <c r="K8006" s="1">
        <v>1621522532.0000002</v>
      </c>
      <c r="L8006" s="1">
        <v>1621522521.9999998</v>
      </c>
      <c r="M8006" s="1">
        <v>1621522593</v>
      </c>
      <c r="N8006">
        <v>1</v>
      </c>
      <c r="O8006">
        <v>8</v>
      </c>
      <c r="P8006">
        <f t="shared" si="125"/>
        <v>1</v>
      </c>
    </row>
    <row r="8007" spans="1:16">
      <c r="A8007">
        <v>22099974</v>
      </c>
      <c r="B8007">
        <v>1297</v>
      </c>
      <c r="C8007">
        <v>13</v>
      </c>
      <c r="D8007">
        <v>2224609</v>
      </c>
      <c r="E8007">
        <v>6152</v>
      </c>
      <c r="F8007">
        <v>48</v>
      </c>
      <c r="G8007">
        <v>2092</v>
      </c>
      <c r="H8007" s="1">
        <v>6152081366040660</v>
      </c>
      <c r="I8007" s="1">
        <v>6152081366040660</v>
      </c>
      <c r="J8007">
        <v>1</v>
      </c>
      <c r="K8007" s="1">
        <v>1621524603.0000002</v>
      </c>
      <c r="L8007" s="1">
        <v>1621524588</v>
      </c>
      <c r="M8007" s="1">
        <v>1621524651.0000002</v>
      </c>
      <c r="N8007">
        <v>1</v>
      </c>
      <c r="O8007">
        <v>6</v>
      </c>
      <c r="P8007">
        <f t="shared" si="125"/>
        <v>0</v>
      </c>
    </row>
    <row r="8008" spans="1:16">
      <c r="A8008">
        <v>22100000</v>
      </c>
      <c r="B8008">
        <v>1297</v>
      </c>
      <c r="C8008">
        <v>13</v>
      </c>
      <c r="D8008">
        <v>2222822</v>
      </c>
      <c r="E8008">
        <v>6152</v>
      </c>
      <c r="F8008">
        <v>139</v>
      </c>
      <c r="G8008">
        <v>2079</v>
      </c>
      <c r="H8008" s="1">
        <v>6152082120685740</v>
      </c>
      <c r="I8008" s="1">
        <v>6152082120685740</v>
      </c>
      <c r="J8008">
        <v>1</v>
      </c>
      <c r="K8008" s="1">
        <v>1621523922.9999998</v>
      </c>
      <c r="L8008" s="1">
        <v>1621523914.9999998</v>
      </c>
      <c r="M8008" s="1">
        <v>1621524062.0000002</v>
      </c>
      <c r="N8008">
        <v>1</v>
      </c>
      <c r="O8008">
        <v>6</v>
      </c>
      <c r="P8008">
        <f t="shared" si="125"/>
        <v>1</v>
      </c>
    </row>
    <row r="8009" spans="1:16">
      <c r="A8009">
        <v>22100251</v>
      </c>
      <c r="B8009">
        <v>1297</v>
      </c>
      <c r="C8009">
        <v>13</v>
      </c>
      <c r="D8009">
        <v>2213898</v>
      </c>
      <c r="E8009">
        <v>6152</v>
      </c>
      <c r="F8009">
        <v>80</v>
      </c>
      <c r="G8009">
        <v>2075</v>
      </c>
      <c r="H8009" s="1">
        <v>615208151827989</v>
      </c>
      <c r="I8009" s="1">
        <v>615208151827989</v>
      </c>
      <c r="J8009">
        <v>1</v>
      </c>
      <c r="K8009" s="1">
        <v>1621521443.0000002</v>
      </c>
      <c r="L8009" s="1">
        <v>1621521429.9999998</v>
      </c>
      <c r="M8009" s="1">
        <v>1621521523</v>
      </c>
      <c r="N8009">
        <v>1</v>
      </c>
      <c r="O8009">
        <v>2</v>
      </c>
      <c r="P8009">
        <f t="shared" si="125"/>
        <v>1</v>
      </c>
    </row>
    <row r="8010" spans="1:16">
      <c r="A8010">
        <v>22100360</v>
      </c>
      <c r="B8010">
        <v>1297</v>
      </c>
      <c r="C8010">
        <v>13</v>
      </c>
      <c r="D8010">
        <v>2213552</v>
      </c>
      <c r="E8010">
        <v>6152</v>
      </c>
      <c r="F8010">
        <v>29</v>
      </c>
      <c r="G8010">
        <v>2087</v>
      </c>
      <c r="H8010" s="1">
        <v>6152081380007080</v>
      </c>
      <c r="I8010" s="1">
        <v>6152081380007080</v>
      </c>
      <c r="J8010">
        <v>1</v>
      </c>
      <c r="K8010" s="1">
        <v>1621521405.9999998</v>
      </c>
      <c r="L8010" s="1">
        <v>1621521394.9999998</v>
      </c>
      <c r="M8010" s="1">
        <v>1621521435.0000002</v>
      </c>
      <c r="N8010">
        <v>1</v>
      </c>
      <c r="O8010">
        <v>7</v>
      </c>
      <c r="P8010">
        <f t="shared" si="125"/>
        <v>0</v>
      </c>
    </row>
    <row r="8011" spans="1:16">
      <c r="A8011">
        <v>22100440</v>
      </c>
      <c r="B8011">
        <v>1297</v>
      </c>
      <c r="C8011">
        <v>13</v>
      </c>
      <c r="D8011">
        <v>2218229</v>
      </c>
      <c r="E8011">
        <v>6152</v>
      </c>
      <c r="F8011">
        <v>30</v>
      </c>
      <c r="G8011">
        <v>2095</v>
      </c>
      <c r="H8011" s="1">
        <v>6152081282922840</v>
      </c>
      <c r="I8011" s="1">
        <v>6152081282922840</v>
      </c>
      <c r="J8011">
        <v>1</v>
      </c>
      <c r="K8011" s="1">
        <v>1621522639</v>
      </c>
      <c r="L8011" s="1">
        <v>1621522633</v>
      </c>
      <c r="M8011" s="1">
        <v>1621522669.0000002</v>
      </c>
      <c r="N8011">
        <v>1</v>
      </c>
      <c r="O8011">
        <v>7</v>
      </c>
      <c r="P8011">
        <f t="shared" si="125"/>
        <v>0</v>
      </c>
    </row>
    <row r="8012" spans="1:16">
      <c r="A8012">
        <v>22100464</v>
      </c>
      <c r="B8012">
        <v>1297</v>
      </c>
      <c r="C8012">
        <v>13</v>
      </c>
      <c r="D8012">
        <v>2222114</v>
      </c>
      <c r="E8012">
        <v>6152</v>
      </c>
      <c r="F8012">
        <v>15</v>
      </c>
      <c r="G8012">
        <v>2087</v>
      </c>
      <c r="H8012" s="1">
        <v>6152081280744290</v>
      </c>
      <c r="I8012" s="1">
        <v>6152081280744290</v>
      </c>
      <c r="J8012">
        <v>1</v>
      </c>
      <c r="K8012" s="1">
        <v>1621523817</v>
      </c>
      <c r="L8012" s="1">
        <v>1621523806</v>
      </c>
      <c r="M8012" s="1">
        <v>1621523831.9999998</v>
      </c>
      <c r="N8012">
        <v>1</v>
      </c>
      <c r="O8012">
        <v>7</v>
      </c>
      <c r="P8012">
        <f t="shared" si="125"/>
        <v>0</v>
      </c>
    </row>
    <row r="8013" spans="1:16">
      <c r="A8013">
        <v>22100560</v>
      </c>
      <c r="B8013">
        <v>1297</v>
      </c>
      <c r="C8013">
        <v>13</v>
      </c>
      <c r="D8013">
        <v>2219411</v>
      </c>
      <c r="E8013">
        <v>6152</v>
      </c>
      <c r="F8013">
        <v>132</v>
      </c>
      <c r="G8013">
        <v>2062</v>
      </c>
      <c r="H8013" s="1">
        <v>6152081260249870</v>
      </c>
      <c r="I8013" s="1">
        <v>6152081260249870</v>
      </c>
      <c r="J8013">
        <v>1</v>
      </c>
      <c r="K8013" s="1">
        <v>1621522895.9999998</v>
      </c>
      <c r="L8013" s="1">
        <v>1621522876.0000002</v>
      </c>
      <c r="M8013" s="1">
        <v>1621523027.9999998</v>
      </c>
      <c r="N8013">
        <v>1</v>
      </c>
      <c r="O8013">
        <v>6</v>
      </c>
      <c r="P8013">
        <f t="shared" si="125"/>
        <v>1</v>
      </c>
    </row>
    <row r="8014" spans="1:16">
      <c r="A8014">
        <v>22100665</v>
      </c>
      <c r="B8014">
        <v>1297</v>
      </c>
      <c r="C8014">
        <v>13</v>
      </c>
      <c r="D8014">
        <v>2222688</v>
      </c>
      <c r="E8014">
        <v>6152</v>
      </c>
      <c r="F8014">
        <v>14</v>
      </c>
      <c r="G8014">
        <v>2098</v>
      </c>
      <c r="H8014" s="1">
        <v>6152085714907770</v>
      </c>
      <c r="I8014" s="1">
        <v>6152085714907770</v>
      </c>
      <c r="J8014">
        <v>1</v>
      </c>
      <c r="K8014" s="1">
        <v>1621524003.0000002</v>
      </c>
      <c r="L8014" s="1">
        <v>1621523972</v>
      </c>
      <c r="M8014" s="1">
        <v>1621524016.9999998</v>
      </c>
      <c r="N8014">
        <v>1</v>
      </c>
      <c r="O8014">
        <v>2</v>
      </c>
      <c r="P8014">
        <f t="shared" si="125"/>
        <v>0</v>
      </c>
    </row>
    <row r="8015" spans="1:16">
      <c r="A8015">
        <v>22100785</v>
      </c>
      <c r="B8015">
        <v>1297</v>
      </c>
      <c r="C8015">
        <v>13</v>
      </c>
      <c r="D8015">
        <v>2218884</v>
      </c>
      <c r="E8015">
        <v>6152</v>
      </c>
      <c r="F8015">
        <v>28</v>
      </c>
      <c r="G8015">
        <v>2061</v>
      </c>
      <c r="H8015" s="1">
        <v>6152081310624630</v>
      </c>
      <c r="I8015" s="1">
        <v>6152081310624630</v>
      </c>
      <c r="J8015">
        <v>1</v>
      </c>
      <c r="K8015" s="1">
        <v>1621522835</v>
      </c>
      <c r="L8015" s="1">
        <v>1621522822</v>
      </c>
      <c r="M8015" s="1">
        <v>1621522863.0000002</v>
      </c>
      <c r="N8015">
        <v>1</v>
      </c>
      <c r="O8015">
        <v>7</v>
      </c>
      <c r="P8015">
        <f t="shared" si="125"/>
        <v>0</v>
      </c>
    </row>
    <row r="8016" spans="1:16">
      <c r="A8016">
        <v>22100808</v>
      </c>
      <c r="B8016">
        <v>1297</v>
      </c>
      <c r="C8016">
        <v>13</v>
      </c>
      <c r="D8016">
        <v>2229250</v>
      </c>
      <c r="E8016">
        <v>6152</v>
      </c>
      <c r="F8016">
        <v>30</v>
      </c>
      <c r="G8016">
        <v>2057</v>
      </c>
      <c r="H8016" s="1">
        <v>6152085247520340</v>
      </c>
      <c r="I8016" s="1">
        <v>6152085247520340</v>
      </c>
      <c r="J8016">
        <v>1</v>
      </c>
      <c r="K8016" s="1">
        <v>1621526156</v>
      </c>
      <c r="L8016" s="1">
        <v>1621526138.0000002</v>
      </c>
      <c r="M8016" s="1">
        <v>1621526186</v>
      </c>
      <c r="N8016">
        <v>1</v>
      </c>
      <c r="O8016">
        <v>6</v>
      </c>
      <c r="P8016">
        <f t="shared" si="125"/>
        <v>0</v>
      </c>
    </row>
    <row r="8017" spans="1:16">
      <c r="A8017">
        <v>22100815</v>
      </c>
      <c r="B8017">
        <v>1297</v>
      </c>
      <c r="C8017">
        <v>13</v>
      </c>
      <c r="D8017">
        <v>2220975</v>
      </c>
      <c r="E8017">
        <v>6152</v>
      </c>
      <c r="F8017">
        <v>15</v>
      </c>
      <c r="G8017">
        <v>2074</v>
      </c>
      <c r="H8017" s="1">
        <v>6152085697052520</v>
      </c>
      <c r="I8017" s="1">
        <v>6152085697052520</v>
      </c>
      <c r="J8017">
        <v>1</v>
      </c>
      <c r="K8017" s="1">
        <v>1621523470.9999998</v>
      </c>
      <c r="L8017" s="1">
        <v>1621523460.9999998</v>
      </c>
      <c r="M8017" s="1">
        <v>1621523486</v>
      </c>
      <c r="N8017">
        <v>1</v>
      </c>
      <c r="O8017">
        <v>2</v>
      </c>
      <c r="P8017">
        <f t="shared" si="125"/>
        <v>0</v>
      </c>
    </row>
    <row r="8018" spans="1:16">
      <c r="A8018">
        <v>22100885</v>
      </c>
      <c r="B8018">
        <v>1297</v>
      </c>
      <c r="C8018">
        <v>13</v>
      </c>
      <c r="D8018">
        <v>2222695</v>
      </c>
      <c r="E8018">
        <v>6152</v>
      </c>
      <c r="F8018">
        <v>31</v>
      </c>
      <c r="G8018">
        <v>2002</v>
      </c>
      <c r="H8018" s="1">
        <v>615208111552500</v>
      </c>
      <c r="I8018" s="1">
        <v>615208111552500</v>
      </c>
      <c r="J8018">
        <v>1</v>
      </c>
      <c r="K8018" s="1">
        <v>1621523987.0000002</v>
      </c>
      <c r="L8018" s="1">
        <v>1621523952.0000002</v>
      </c>
      <c r="M8018" s="1">
        <v>1621524018</v>
      </c>
      <c r="N8018">
        <v>1</v>
      </c>
      <c r="O8018">
        <v>7</v>
      </c>
      <c r="P8018">
        <f t="shared" si="125"/>
        <v>0</v>
      </c>
    </row>
    <row r="8019" spans="1:16">
      <c r="A8019">
        <v>22100902</v>
      </c>
      <c r="B8019">
        <v>1297</v>
      </c>
      <c r="C8019">
        <v>13</v>
      </c>
      <c r="D8019">
        <v>2219151</v>
      </c>
      <c r="E8019">
        <v>6152</v>
      </c>
      <c r="F8019">
        <v>165</v>
      </c>
      <c r="G8019">
        <v>2097</v>
      </c>
      <c r="H8019" s="1">
        <v>615208111571203</v>
      </c>
      <c r="I8019" s="1">
        <v>615208111571203</v>
      </c>
      <c r="J8019">
        <v>1</v>
      </c>
      <c r="K8019" s="1">
        <v>1621522785.0000002</v>
      </c>
      <c r="L8019" s="1">
        <v>1621522771.9999998</v>
      </c>
      <c r="M8019" s="1">
        <v>1621522949.9999998</v>
      </c>
      <c r="N8019">
        <v>1</v>
      </c>
      <c r="O8019">
        <v>7</v>
      </c>
      <c r="P8019">
        <f t="shared" si="125"/>
        <v>1</v>
      </c>
    </row>
    <row r="8020" spans="1:16">
      <c r="A8020">
        <v>22101051</v>
      </c>
      <c r="B8020">
        <v>1297</v>
      </c>
      <c r="C8020">
        <v>13</v>
      </c>
      <c r="D8020">
        <v>2210715</v>
      </c>
      <c r="E8020">
        <v>6152</v>
      </c>
      <c r="F8020">
        <v>11</v>
      </c>
      <c r="G8020">
        <v>2004</v>
      </c>
      <c r="H8020" s="1">
        <v>6152087771083330</v>
      </c>
      <c r="I8020" s="1">
        <v>6152087771083330</v>
      </c>
      <c r="J8020">
        <v>1</v>
      </c>
      <c r="K8020" s="1">
        <v>1621520674.0000002</v>
      </c>
      <c r="L8020" s="1">
        <v>1621520635</v>
      </c>
      <c r="M8020" s="1">
        <v>1621520684.9999998</v>
      </c>
      <c r="N8020">
        <v>1</v>
      </c>
      <c r="O8020">
        <v>10</v>
      </c>
      <c r="P8020">
        <f t="shared" si="125"/>
        <v>0</v>
      </c>
    </row>
    <row r="8021" spans="1:16">
      <c r="A8021">
        <v>22101074</v>
      </c>
      <c r="B8021">
        <v>1297</v>
      </c>
      <c r="C8021">
        <v>13</v>
      </c>
      <c r="D8021">
        <v>2219009</v>
      </c>
      <c r="E8021">
        <v>6152</v>
      </c>
      <c r="F8021">
        <v>104</v>
      </c>
      <c r="G8021">
        <v>2059</v>
      </c>
      <c r="H8021" s="1">
        <v>6152085251679870</v>
      </c>
      <c r="I8021" s="1">
        <v>6152085251679870</v>
      </c>
      <c r="J8021">
        <v>1</v>
      </c>
      <c r="K8021" s="1">
        <v>1621522798.0000002</v>
      </c>
      <c r="L8021" s="1">
        <v>1621522785.9999998</v>
      </c>
      <c r="M8021" s="1">
        <v>1621522902</v>
      </c>
      <c r="N8021">
        <v>1</v>
      </c>
      <c r="O8021">
        <v>6</v>
      </c>
      <c r="P8021">
        <f t="shared" si="125"/>
        <v>1</v>
      </c>
    </row>
    <row r="8022" spans="1:16">
      <c r="A8022">
        <v>22101078</v>
      </c>
      <c r="B8022">
        <v>1297</v>
      </c>
      <c r="C8022">
        <v>13</v>
      </c>
      <c r="D8022">
        <v>2217514</v>
      </c>
      <c r="E8022">
        <v>6152</v>
      </c>
      <c r="F8022">
        <v>98</v>
      </c>
      <c r="G8022">
        <v>2100</v>
      </c>
      <c r="H8022" s="1">
        <v>6152085299690350</v>
      </c>
      <c r="I8022" s="1">
        <v>6152085299690350</v>
      </c>
      <c r="J8022">
        <v>1</v>
      </c>
      <c r="K8022" s="1">
        <v>1621522371.0000002</v>
      </c>
      <c r="L8022" s="1">
        <v>1621522354</v>
      </c>
      <c r="M8022" s="1">
        <v>1621522469</v>
      </c>
      <c r="N8022">
        <v>1</v>
      </c>
      <c r="O8022">
        <v>6</v>
      </c>
      <c r="P8022">
        <f t="shared" si="125"/>
        <v>1</v>
      </c>
    </row>
    <row r="8023" spans="1:16">
      <c r="A8023">
        <v>22101125</v>
      </c>
      <c r="B8023">
        <v>1297</v>
      </c>
      <c r="C8023">
        <v>13</v>
      </c>
      <c r="D8023">
        <v>2214440</v>
      </c>
      <c r="E8023">
        <v>6152</v>
      </c>
      <c r="F8023">
        <v>25</v>
      </c>
      <c r="G8023">
        <v>2086</v>
      </c>
      <c r="H8023" s="1">
        <v>6152081288334120</v>
      </c>
      <c r="I8023" s="1">
        <v>6152081288334120</v>
      </c>
      <c r="J8023">
        <v>1</v>
      </c>
      <c r="K8023" s="1">
        <v>1621521636.9999998</v>
      </c>
      <c r="L8023" s="1">
        <v>1621521614</v>
      </c>
      <c r="M8023" s="1">
        <v>1621521662</v>
      </c>
      <c r="N8023">
        <v>1</v>
      </c>
      <c r="O8023">
        <v>7</v>
      </c>
      <c r="P8023">
        <f t="shared" si="125"/>
        <v>0</v>
      </c>
    </row>
    <row r="8024" spans="1:16">
      <c r="A8024">
        <v>22101279</v>
      </c>
      <c r="B8024">
        <v>1297</v>
      </c>
      <c r="C8024">
        <v>13</v>
      </c>
      <c r="D8024">
        <v>2225450</v>
      </c>
      <c r="E8024">
        <v>6152</v>
      </c>
      <c r="F8024">
        <v>51</v>
      </c>
      <c r="G8024">
        <v>2002</v>
      </c>
      <c r="H8024" s="1">
        <v>6152085810470880</v>
      </c>
      <c r="I8024" s="1">
        <v>6152085810470880</v>
      </c>
      <c r="J8024">
        <v>1</v>
      </c>
      <c r="K8024" s="1">
        <v>1621524879</v>
      </c>
      <c r="L8024" s="1">
        <v>1621524863.9999998</v>
      </c>
      <c r="M8024" s="1">
        <v>1621524930</v>
      </c>
      <c r="N8024">
        <v>1</v>
      </c>
      <c r="O8024">
        <v>2</v>
      </c>
      <c r="P8024">
        <f t="shared" si="125"/>
        <v>0</v>
      </c>
    </row>
    <row r="8025" spans="1:16">
      <c r="A8025">
        <v>22101377</v>
      </c>
      <c r="B8025">
        <v>1297</v>
      </c>
      <c r="C8025">
        <v>13</v>
      </c>
      <c r="D8025">
        <v>2219559</v>
      </c>
      <c r="E8025">
        <v>6152</v>
      </c>
      <c r="F8025">
        <v>40</v>
      </c>
      <c r="G8025">
        <v>2006</v>
      </c>
      <c r="H8025" s="1">
        <v>6152081293369910</v>
      </c>
      <c r="I8025" s="1">
        <v>6152081293369910</v>
      </c>
      <c r="J8025">
        <v>1</v>
      </c>
      <c r="K8025" s="1">
        <v>1621523035.0000002</v>
      </c>
      <c r="L8025" s="1">
        <v>1621523024.9999998</v>
      </c>
      <c r="M8025" s="1">
        <v>1621523075.0000002</v>
      </c>
      <c r="N8025">
        <v>1</v>
      </c>
      <c r="O8025">
        <v>7</v>
      </c>
      <c r="P8025">
        <f t="shared" si="125"/>
        <v>0</v>
      </c>
    </row>
    <row r="8026" spans="1:16">
      <c r="A8026">
        <v>22101797</v>
      </c>
      <c r="B8026">
        <v>1297</v>
      </c>
      <c r="C8026">
        <v>13</v>
      </c>
      <c r="D8026">
        <v>2215112</v>
      </c>
      <c r="E8026">
        <v>6152</v>
      </c>
      <c r="F8026">
        <v>306</v>
      </c>
      <c r="G8026">
        <v>2068</v>
      </c>
      <c r="H8026" s="1">
        <v>6152085341785500</v>
      </c>
      <c r="I8026" s="1">
        <v>6152085341785500</v>
      </c>
      <c r="J8026">
        <v>1</v>
      </c>
      <c r="K8026" s="1">
        <v>1621521540.0000002</v>
      </c>
      <c r="L8026" s="1">
        <v>1621521523.9999998</v>
      </c>
      <c r="M8026" s="1">
        <v>1621521846.0000002</v>
      </c>
      <c r="N8026">
        <v>1</v>
      </c>
      <c r="O8026">
        <v>6</v>
      </c>
      <c r="P8026">
        <f t="shared" si="125"/>
        <v>1</v>
      </c>
    </row>
    <row r="8027" spans="1:16">
      <c r="A8027">
        <v>22101857</v>
      </c>
      <c r="B8027">
        <v>1297</v>
      </c>
      <c r="C8027">
        <v>13</v>
      </c>
      <c r="D8027">
        <v>2221319</v>
      </c>
      <c r="E8027">
        <v>6152</v>
      </c>
      <c r="F8027">
        <v>48</v>
      </c>
      <c r="G8027">
        <v>2074</v>
      </c>
      <c r="H8027" s="1">
        <v>6152087876903590</v>
      </c>
      <c r="I8027" s="1">
        <v>6152087876903590</v>
      </c>
      <c r="J8027">
        <v>1</v>
      </c>
      <c r="K8027" s="1">
        <v>1621523543.0000002</v>
      </c>
      <c r="L8027" s="1">
        <v>1621523529</v>
      </c>
      <c r="M8027" s="1">
        <v>1621523591</v>
      </c>
      <c r="N8027">
        <v>1</v>
      </c>
      <c r="O8027">
        <v>13</v>
      </c>
      <c r="P8027">
        <f t="shared" si="125"/>
        <v>0</v>
      </c>
    </row>
    <row r="8028" spans="1:16">
      <c r="A8028">
        <v>22101916</v>
      </c>
      <c r="B8028">
        <v>1297</v>
      </c>
      <c r="C8028">
        <v>13</v>
      </c>
      <c r="D8028">
        <v>2214847</v>
      </c>
      <c r="E8028">
        <v>6152</v>
      </c>
      <c r="F8028">
        <v>278</v>
      </c>
      <c r="G8028">
        <v>2097</v>
      </c>
      <c r="H8028" s="1">
        <v>6152085695234310</v>
      </c>
      <c r="I8028" s="1">
        <v>6152085695234310</v>
      </c>
      <c r="J8028">
        <v>1</v>
      </c>
      <c r="K8028" s="1">
        <v>1621521494.9999998</v>
      </c>
      <c r="L8028" s="1">
        <v>1621521475.9999998</v>
      </c>
      <c r="M8028" s="1">
        <v>1621521773</v>
      </c>
      <c r="N8028">
        <v>1</v>
      </c>
      <c r="O8028">
        <v>2</v>
      </c>
      <c r="P8028">
        <f t="shared" si="125"/>
        <v>1</v>
      </c>
    </row>
    <row r="8029" spans="1:16">
      <c r="A8029">
        <v>22101977</v>
      </c>
      <c r="B8029">
        <v>1297</v>
      </c>
      <c r="C8029">
        <v>13</v>
      </c>
      <c r="D8029">
        <v>2219316</v>
      </c>
      <c r="E8029">
        <v>6152</v>
      </c>
      <c r="F8029">
        <v>76</v>
      </c>
      <c r="G8029">
        <v>2083</v>
      </c>
      <c r="H8029" s="1">
        <v>6152081237962340</v>
      </c>
      <c r="I8029" s="1">
        <v>6152081237962340</v>
      </c>
      <c r="J8029">
        <v>1</v>
      </c>
      <c r="K8029" s="1">
        <v>1621522924</v>
      </c>
      <c r="L8029" s="1">
        <v>1621522892.9999998</v>
      </c>
      <c r="M8029" s="1">
        <v>1621523000.0000002</v>
      </c>
      <c r="N8029">
        <v>1</v>
      </c>
      <c r="O8029">
        <v>6</v>
      </c>
      <c r="P8029">
        <f t="shared" si="125"/>
        <v>1</v>
      </c>
    </row>
    <row r="8030" spans="1:16">
      <c r="A8030">
        <v>22102082</v>
      </c>
      <c r="B8030">
        <v>1297</v>
      </c>
      <c r="C8030">
        <v>13</v>
      </c>
      <c r="D8030">
        <v>2229223</v>
      </c>
      <c r="E8030">
        <v>6152</v>
      </c>
      <c r="F8030">
        <v>38</v>
      </c>
      <c r="G8030">
        <v>2069</v>
      </c>
      <c r="H8030" s="1">
        <v>6152081347991960</v>
      </c>
      <c r="I8030" s="1">
        <v>6152081347991960</v>
      </c>
      <c r="J8030">
        <v>1</v>
      </c>
      <c r="K8030" s="1">
        <v>1621526140</v>
      </c>
      <c r="L8030" s="1">
        <v>1621526121</v>
      </c>
      <c r="M8030" s="1">
        <v>1621526178</v>
      </c>
      <c r="N8030">
        <v>1</v>
      </c>
      <c r="O8030">
        <v>6</v>
      </c>
      <c r="P8030">
        <f t="shared" si="125"/>
        <v>0</v>
      </c>
    </row>
    <row r="8031" spans="1:16">
      <c r="A8031">
        <v>22102164</v>
      </c>
      <c r="B8031">
        <v>1297</v>
      </c>
      <c r="C8031">
        <v>13</v>
      </c>
      <c r="D8031">
        <v>2210758</v>
      </c>
      <c r="E8031">
        <v>6152</v>
      </c>
      <c r="F8031">
        <v>60</v>
      </c>
      <c r="G8031">
        <v>2098</v>
      </c>
      <c r="H8031" s="1">
        <v>6152081381072920</v>
      </c>
      <c r="I8031" s="1">
        <v>6152081381072920</v>
      </c>
      <c r="J8031">
        <v>1</v>
      </c>
      <c r="K8031" s="1">
        <v>1621520636.0000002</v>
      </c>
      <c r="L8031" s="1">
        <v>1621520623.0000002</v>
      </c>
      <c r="M8031" s="1">
        <v>1621520695.9999998</v>
      </c>
      <c r="N8031">
        <v>1</v>
      </c>
      <c r="O8031">
        <v>7</v>
      </c>
      <c r="P8031">
        <f t="shared" si="125"/>
        <v>0</v>
      </c>
    </row>
    <row r="8032" spans="1:16">
      <c r="A8032">
        <v>22102176</v>
      </c>
      <c r="B8032">
        <v>1297</v>
      </c>
      <c r="C8032">
        <v>13</v>
      </c>
      <c r="D8032">
        <v>2222970</v>
      </c>
      <c r="E8032">
        <v>6152</v>
      </c>
      <c r="F8032">
        <v>60</v>
      </c>
      <c r="G8032">
        <v>2005</v>
      </c>
      <c r="H8032" s="1">
        <v>615208889169261</v>
      </c>
      <c r="I8032" s="1">
        <v>615208889169261</v>
      </c>
      <c r="J8032">
        <v>1</v>
      </c>
      <c r="K8032" s="1">
        <v>1621524051.9999998</v>
      </c>
      <c r="L8032" s="1">
        <v>1621524037</v>
      </c>
      <c r="M8032" s="1">
        <v>1621524112</v>
      </c>
      <c r="N8032">
        <v>1</v>
      </c>
      <c r="O8032">
        <v>5</v>
      </c>
      <c r="P8032">
        <f t="shared" si="125"/>
        <v>0</v>
      </c>
    </row>
    <row r="8033" spans="1:16">
      <c r="A8033">
        <v>22102189</v>
      </c>
      <c r="B8033">
        <v>1297</v>
      </c>
      <c r="C8033">
        <v>13</v>
      </c>
      <c r="D8033">
        <v>2214003</v>
      </c>
      <c r="E8033">
        <v>6152</v>
      </c>
      <c r="F8033">
        <v>241</v>
      </c>
      <c r="G8033">
        <v>2100</v>
      </c>
      <c r="H8033" s="1">
        <v>6152081214015630</v>
      </c>
      <c r="I8033" s="1">
        <v>6152081214015630</v>
      </c>
      <c r="J8033">
        <v>1</v>
      </c>
      <c r="K8033" s="1">
        <v>1621521303.9999998</v>
      </c>
      <c r="L8033" s="1">
        <v>1621521271.0000002</v>
      </c>
      <c r="M8033" s="1">
        <v>1621521545.0000002</v>
      </c>
      <c r="N8033">
        <v>1</v>
      </c>
      <c r="O8033">
        <v>6</v>
      </c>
      <c r="P8033">
        <f t="shared" si="125"/>
        <v>1</v>
      </c>
    </row>
    <row r="8034" spans="1:16">
      <c r="A8034">
        <v>22102190</v>
      </c>
      <c r="B8034">
        <v>1297</v>
      </c>
      <c r="C8034">
        <v>13</v>
      </c>
      <c r="D8034">
        <v>2226513</v>
      </c>
      <c r="E8034">
        <v>6152</v>
      </c>
      <c r="F8034">
        <v>90</v>
      </c>
      <c r="G8034">
        <v>2006</v>
      </c>
      <c r="H8034" s="1">
        <v>6152085710266660</v>
      </c>
      <c r="I8034" s="1">
        <v>6152085710266660</v>
      </c>
      <c r="J8034">
        <v>1</v>
      </c>
      <c r="K8034" s="1">
        <v>1621525197.0000002</v>
      </c>
      <c r="L8034" s="1">
        <v>1621525192.0000002</v>
      </c>
      <c r="M8034" s="1">
        <v>1621525286.9999998</v>
      </c>
      <c r="N8034">
        <v>1</v>
      </c>
      <c r="O8034">
        <v>2</v>
      </c>
      <c r="P8034">
        <f t="shared" si="125"/>
        <v>1</v>
      </c>
    </row>
    <row r="8035" spans="1:16">
      <c r="A8035">
        <v>22102224</v>
      </c>
      <c r="B8035">
        <v>1297</v>
      </c>
      <c r="C8035">
        <v>13</v>
      </c>
      <c r="D8035">
        <v>2222975</v>
      </c>
      <c r="E8035">
        <v>6152</v>
      </c>
      <c r="F8035">
        <v>198</v>
      </c>
      <c r="G8035">
        <v>2076</v>
      </c>
      <c r="H8035" s="1">
        <v>6152081339296400</v>
      </c>
      <c r="I8035" s="1">
        <v>6152081339296400</v>
      </c>
      <c r="J8035">
        <v>1</v>
      </c>
      <c r="K8035" s="1">
        <v>1621523914.0000002</v>
      </c>
      <c r="L8035" s="1">
        <v>1621523893.0000002</v>
      </c>
      <c r="M8035" s="1">
        <v>1621524112</v>
      </c>
      <c r="N8035">
        <v>1</v>
      </c>
      <c r="O8035">
        <v>6</v>
      </c>
      <c r="P8035">
        <f t="shared" si="125"/>
        <v>1</v>
      </c>
    </row>
    <row r="8036" spans="1:16">
      <c r="A8036">
        <v>22102313</v>
      </c>
      <c r="B8036">
        <v>1297</v>
      </c>
      <c r="C8036">
        <v>13</v>
      </c>
      <c r="D8036">
        <v>2223274</v>
      </c>
      <c r="E8036">
        <v>6152</v>
      </c>
      <c r="F8036">
        <v>270</v>
      </c>
      <c r="G8036">
        <v>2058</v>
      </c>
      <c r="H8036" s="1">
        <v>6152085241008530</v>
      </c>
      <c r="I8036" s="1">
        <v>6152085241008530</v>
      </c>
      <c r="J8036">
        <v>1</v>
      </c>
      <c r="K8036" s="1">
        <v>1621523932</v>
      </c>
      <c r="L8036" s="1">
        <v>1621523912.0000002</v>
      </c>
      <c r="M8036" s="1">
        <v>1621524202.0000002</v>
      </c>
      <c r="N8036">
        <v>1</v>
      </c>
      <c r="O8036">
        <v>6</v>
      </c>
      <c r="P8036">
        <f t="shared" si="125"/>
        <v>1</v>
      </c>
    </row>
    <row r="8037" spans="1:16">
      <c r="A8037">
        <v>22102711</v>
      </c>
      <c r="B8037">
        <v>1297</v>
      </c>
      <c r="C8037">
        <v>13</v>
      </c>
      <c r="D8037">
        <v>2214097</v>
      </c>
      <c r="E8037">
        <v>6152</v>
      </c>
      <c r="F8037">
        <v>24</v>
      </c>
      <c r="G8037">
        <v>2090</v>
      </c>
      <c r="H8037" s="1">
        <v>615208174888459</v>
      </c>
      <c r="I8037" s="1">
        <v>615208174888459</v>
      </c>
      <c r="J8037">
        <v>1</v>
      </c>
      <c r="K8037" s="1">
        <v>1621521550</v>
      </c>
      <c r="L8037" s="1">
        <v>1621521533</v>
      </c>
      <c r="M8037" s="1">
        <v>1621521574</v>
      </c>
      <c r="N8037">
        <v>1</v>
      </c>
      <c r="O8037">
        <v>13</v>
      </c>
      <c r="P8037">
        <f t="shared" si="125"/>
        <v>0</v>
      </c>
    </row>
    <row r="8038" spans="1:16">
      <c r="A8038">
        <v>22102743</v>
      </c>
      <c r="B8038">
        <v>1297</v>
      </c>
      <c r="C8038">
        <v>13</v>
      </c>
      <c r="D8038">
        <v>2216775</v>
      </c>
      <c r="E8038">
        <v>6152</v>
      </c>
      <c r="F8038">
        <v>45</v>
      </c>
      <c r="G8038">
        <v>2089</v>
      </c>
      <c r="H8038" s="1">
        <v>6152081316117340</v>
      </c>
      <c r="I8038" s="1">
        <v>6152081316117340</v>
      </c>
      <c r="J8038">
        <v>1</v>
      </c>
      <c r="K8038" s="1">
        <v>1621522230</v>
      </c>
      <c r="L8038" s="1">
        <v>1621522217.9999998</v>
      </c>
      <c r="M8038" s="1">
        <v>1621522274.9999998</v>
      </c>
      <c r="N8038">
        <v>1</v>
      </c>
      <c r="O8038">
        <v>7</v>
      </c>
      <c r="P8038">
        <f t="shared" si="125"/>
        <v>0</v>
      </c>
    </row>
    <row r="8039" spans="1:16">
      <c r="A8039">
        <v>22102819</v>
      </c>
      <c r="B8039">
        <v>1297</v>
      </c>
      <c r="C8039">
        <v>13</v>
      </c>
      <c r="D8039">
        <v>2230227</v>
      </c>
      <c r="E8039">
        <v>6152</v>
      </c>
      <c r="F8039">
        <v>72</v>
      </c>
      <c r="G8039">
        <v>2078</v>
      </c>
      <c r="H8039" s="1">
        <v>6152082372947500</v>
      </c>
      <c r="I8039" s="1">
        <v>6152082372947500</v>
      </c>
      <c r="J8039">
        <v>1</v>
      </c>
      <c r="K8039" s="1">
        <v>1621526431.0000002</v>
      </c>
      <c r="L8039" s="1">
        <v>1621526404</v>
      </c>
      <c r="M8039" s="1">
        <v>1621526503</v>
      </c>
      <c r="N8039">
        <v>1</v>
      </c>
      <c r="O8039">
        <v>6</v>
      </c>
      <c r="P8039">
        <f t="shared" si="125"/>
        <v>1</v>
      </c>
    </row>
    <row r="8040" spans="1:16">
      <c r="A8040">
        <v>22102888</v>
      </c>
      <c r="B8040">
        <v>1297</v>
      </c>
      <c r="C8040">
        <v>13</v>
      </c>
      <c r="D8040">
        <v>2223449</v>
      </c>
      <c r="E8040">
        <v>6152</v>
      </c>
      <c r="F8040">
        <v>54</v>
      </c>
      <c r="G8040">
        <v>2095</v>
      </c>
      <c r="H8040" s="1">
        <v>6152081210279010</v>
      </c>
      <c r="I8040" s="1">
        <v>6152081210279010</v>
      </c>
      <c r="J8040">
        <v>1</v>
      </c>
      <c r="K8040" s="1">
        <v>1621524205.0000002</v>
      </c>
      <c r="L8040" s="1">
        <v>1621524199.0000002</v>
      </c>
      <c r="M8040" s="1">
        <v>1621524258.9999998</v>
      </c>
      <c r="N8040">
        <v>1</v>
      </c>
      <c r="O8040">
        <v>7</v>
      </c>
      <c r="P8040">
        <f t="shared" si="125"/>
        <v>0</v>
      </c>
    </row>
    <row r="8041" spans="1:16">
      <c r="A8041">
        <v>22102903</v>
      </c>
      <c r="B8041">
        <v>1297</v>
      </c>
      <c r="C8041">
        <v>13</v>
      </c>
      <c r="D8041">
        <v>2223462</v>
      </c>
      <c r="E8041">
        <v>6152</v>
      </c>
      <c r="F8041">
        <v>25</v>
      </c>
      <c r="G8041">
        <v>2061</v>
      </c>
      <c r="H8041" s="1">
        <v>6152081310624630</v>
      </c>
      <c r="I8041" s="1">
        <v>6152081310624630</v>
      </c>
      <c r="J8041">
        <v>1</v>
      </c>
      <c r="K8041" s="1">
        <v>1621524237.9999998</v>
      </c>
      <c r="L8041" s="1">
        <v>1621524226.0000002</v>
      </c>
      <c r="M8041" s="1">
        <v>1621524263</v>
      </c>
      <c r="N8041">
        <v>1</v>
      </c>
      <c r="O8041">
        <v>7</v>
      </c>
      <c r="P8041">
        <f t="shared" si="125"/>
        <v>0</v>
      </c>
    </row>
    <row r="8042" spans="1:16">
      <c r="A8042">
        <v>22103002</v>
      </c>
      <c r="B8042">
        <v>1297</v>
      </c>
      <c r="C8042">
        <v>13</v>
      </c>
      <c r="D8042">
        <v>2216910</v>
      </c>
      <c r="E8042">
        <v>6152</v>
      </c>
      <c r="F8042">
        <v>81</v>
      </c>
      <c r="G8042">
        <v>2092</v>
      </c>
      <c r="H8042" s="1">
        <v>6152081296755770</v>
      </c>
      <c r="I8042" s="1">
        <v>6152081296755770</v>
      </c>
      <c r="J8042">
        <v>1</v>
      </c>
      <c r="K8042" s="1">
        <v>1621522230</v>
      </c>
      <c r="L8042" s="1">
        <v>1621522222</v>
      </c>
      <c r="M8042" s="1">
        <v>1621522311</v>
      </c>
      <c r="N8042">
        <v>1</v>
      </c>
      <c r="O8042">
        <v>7</v>
      </c>
      <c r="P8042">
        <f t="shared" si="125"/>
        <v>1</v>
      </c>
    </row>
    <row r="8043" spans="1:16">
      <c r="A8043">
        <v>22103088</v>
      </c>
      <c r="B8043">
        <v>1297</v>
      </c>
      <c r="C8043">
        <v>13</v>
      </c>
      <c r="D8043">
        <v>2211475</v>
      </c>
      <c r="E8043">
        <v>6152</v>
      </c>
      <c r="F8043">
        <v>79</v>
      </c>
      <c r="G8043">
        <v>2058</v>
      </c>
      <c r="H8043" s="1">
        <v>6152085340509070</v>
      </c>
      <c r="I8043" s="1">
        <v>6152085340509070</v>
      </c>
      <c r="J8043">
        <v>1</v>
      </c>
      <c r="K8043" s="1">
        <v>1621520805.9999998</v>
      </c>
      <c r="L8043" s="1">
        <v>1621520797</v>
      </c>
      <c r="M8043" s="1">
        <v>1621520885</v>
      </c>
      <c r="N8043">
        <v>1</v>
      </c>
      <c r="O8043">
        <v>6</v>
      </c>
      <c r="P8043">
        <f t="shared" si="125"/>
        <v>1</v>
      </c>
    </row>
    <row r="8044" spans="1:16">
      <c r="A8044">
        <v>22103090</v>
      </c>
      <c r="B8044">
        <v>1297</v>
      </c>
      <c r="C8044">
        <v>13</v>
      </c>
      <c r="D8044">
        <v>2220982</v>
      </c>
      <c r="E8044">
        <v>6152</v>
      </c>
      <c r="F8044">
        <v>87</v>
      </c>
      <c r="G8044">
        <v>2091</v>
      </c>
      <c r="H8044" s="1">
        <v>6152085781285340</v>
      </c>
      <c r="I8044" s="1">
        <v>6152085781285340</v>
      </c>
      <c r="J8044">
        <v>1</v>
      </c>
      <c r="K8044" s="1">
        <v>1621523401.0000002</v>
      </c>
      <c r="L8044" s="1">
        <v>1621523392.9999998</v>
      </c>
      <c r="M8044" s="1">
        <v>1621523488</v>
      </c>
      <c r="N8044">
        <v>1</v>
      </c>
      <c r="O8044">
        <v>2</v>
      </c>
      <c r="P8044">
        <f t="shared" si="125"/>
        <v>1</v>
      </c>
    </row>
    <row r="8045" spans="1:16">
      <c r="A8045">
        <v>22103095</v>
      </c>
      <c r="B8045">
        <v>1297</v>
      </c>
      <c r="C8045">
        <v>13</v>
      </c>
      <c r="D8045">
        <v>2220067</v>
      </c>
      <c r="E8045">
        <v>6152</v>
      </c>
      <c r="F8045">
        <v>50</v>
      </c>
      <c r="G8045">
        <v>2065</v>
      </c>
      <c r="H8045" s="1">
        <v>6152085655153730</v>
      </c>
      <c r="I8045" s="1">
        <v>6152085655153730</v>
      </c>
      <c r="J8045">
        <v>1</v>
      </c>
      <c r="K8045" s="1">
        <v>1621523172.9999998</v>
      </c>
      <c r="L8045" s="1">
        <v>1621523123</v>
      </c>
      <c r="M8045" s="1">
        <v>1621523223.0000002</v>
      </c>
      <c r="N8045">
        <v>1</v>
      </c>
      <c r="O8045">
        <v>1</v>
      </c>
      <c r="P8045">
        <f t="shared" si="125"/>
        <v>0</v>
      </c>
    </row>
    <row r="8046" spans="1:16">
      <c r="A8046">
        <v>22103110</v>
      </c>
      <c r="B8046">
        <v>1297</v>
      </c>
      <c r="C8046">
        <v>13</v>
      </c>
      <c r="D8046">
        <v>2212010</v>
      </c>
      <c r="E8046">
        <v>6152</v>
      </c>
      <c r="F8046">
        <v>260</v>
      </c>
      <c r="G8046">
        <v>2098</v>
      </c>
      <c r="H8046" s="1">
        <v>6152081380594490</v>
      </c>
      <c r="I8046" s="1">
        <v>6152081380594490</v>
      </c>
      <c r="J8046">
        <v>1</v>
      </c>
      <c r="K8046" s="1">
        <v>1621520765.9999998</v>
      </c>
      <c r="L8046" s="1">
        <v>1621520754.0000002</v>
      </c>
      <c r="M8046" s="1">
        <v>1621521026.0000002</v>
      </c>
      <c r="N8046">
        <v>1</v>
      </c>
      <c r="O8046">
        <v>7</v>
      </c>
      <c r="P8046">
        <f t="shared" si="125"/>
        <v>1</v>
      </c>
    </row>
    <row r="8047" spans="1:16">
      <c r="A8047">
        <v>22103118</v>
      </c>
      <c r="B8047">
        <v>1297</v>
      </c>
      <c r="C8047">
        <v>13</v>
      </c>
      <c r="D8047">
        <v>2227930</v>
      </c>
      <c r="E8047">
        <v>6152</v>
      </c>
      <c r="F8047">
        <v>28</v>
      </c>
      <c r="G8047">
        <v>2078</v>
      </c>
      <c r="H8047" s="1">
        <v>615208127909082</v>
      </c>
      <c r="I8047" s="1">
        <v>615208127909082</v>
      </c>
      <c r="J8047">
        <v>1</v>
      </c>
      <c r="K8047" s="1">
        <v>1621525724.0000002</v>
      </c>
      <c r="L8047" s="1">
        <v>1621525708.9999998</v>
      </c>
      <c r="M8047" s="1">
        <v>1621525751.9999998</v>
      </c>
      <c r="N8047">
        <v>1</v>
      </c>
      <c r="O8047">
        <v>6</v>
      </c>
      <c r="P8047">
        <f t="shared" si="125"/>
        <v>0</v>
      </c>
    </row>
    <row r="8048" spans="1:16">
      <c r="A8048">
        <v>22103265</v>
      </c>
      <c r="B8048">
        <v>1297</v>
      </c>
      <c r="C8048">
        <v>13</v>
      </c>
      <c r="D8048">
        <v>2216940</v>
      </c>
      <c r="E8048">
        <v>6152</v>
      </c>
      <c r="F8048">
        <v>24</v>
      </c>
      <c r="G8048">
        <v>2075</v>
      </c>
      <c r="H8048" s="1">
        <v>6152083877794250</v>
      </c>
      <c r="I8048" s="1">
        <v>6152083877794250</v>
      </c>
      <c r="J8048">
        <v>1</v>
      </c>
      <c r="K8048" s="1">
        <v>1621522295.0000002</v>
      </c>
      <c r="L8048" s="1">
        <v>1621522266.9999998</v>
      </c>
      <c r="M8048" s="1">
        <v>1621522319</v>
      </c>
      <c r="N8048">
        <v>1</v>
      </c>
      <c r="O8048">
        <v>12</v>
      </c>
      <c r="P8048">
        <f t="shared" si="125"/>
        <v>0</v>
      </c>
    </row>
    <row r="8049" spans="1:16">
      <c r="A8049">
        <v>22103463</v>
      </c>
      <c r="B8049">
        <v>1297</v>
      </c>
      <c r="C8049">
        <v>13</v>
      </c>
      <c r="D8049">
        <v>2222142</v>
      </c>
      <c r="E8049">
        <v>6152</v>
      </c>
      <c r="F8049">
        <v>6</v>
      </c>
      <c r="G8049">
        <v>2091</v>
      </c>
      <c r="H8049" s="1">
        <v>6152081325327630</v>
      </c>
      <c r="I8049" s="1">
        <v>6152081325327630</v>
      </c>
      <c r="J8049">
        <v>1</v>
      </c>
      <c r="K8049" s="1">
        <v>1621523831.9999998</v>
      </c>
      <c r="L8049" s="1">
        <v>1621523822</v>
      </c>
      <c r="M8049" s="1">
        <v>1621523838</v>
      </c>
      <c r="N8049">
        <v>1</v>
      </c>
      <c r="O8049">
        <v>6</v>
      </c>
      <c r="P8049">
        <f t="shared" si="125"/>
        <v>0</v>
      </c>
    </row>
    <row r="8050" spans="1:16">
      <c r="A8050">
        <v>22103533</v>
      </c>
      <c r="B8050">
        <v>1297</v>
      </c>
      <c r="C8050">
        <v>13</v>
      </c>
      <c r="D8050">
        <v>2224123</v>
      </c>
      <c r="E8050">
        <v>6152</v>
      </c>
      <c r="F8050">
        <v>17</v>
      </c>
      <c r="G8050">
        <v>2058</v>
      </c>
      <c r="H8050" s="1">
        <v>6152085256349000</v>
      </c>
      <c r="I8050" s="1">
        <v>6152085256349000</v>
      </c>
      <c r="J8050">
        <v>1</v>
      </c>
      <c r="K8050" s="1">
        <v>1621524468.0000002</v>
      </c>
      <c r="L8050" s="1">
        <v>1621524427</v>
      </c>
      <c r="M8050" s="1">
        <v>1621524484.9999998</v>
      </c>
      <c r="N8050">
        <v>1</v>
      </c>
      <c r="O8050">
        <v>6</v>
      </c>
      <c r="P8050">
        <f t="shared" si="125"/>
        <v>0</v>
      </c>
    </row>
    <row r="8051" spans="1:16">
      <c r="A8051">
        <v>22103646</v>
      </c>
      <c r="B8051">
        <v>1297</v>
      </c>
      <c r="C8051">
        <v>13</v>
      </c>
      <c r="D8051">
        <v>2215025</v>
      </c>
      <c r="E8051">
        <v>6152</v>
      </c>
      <c r="F8051">
        <v>130</v>
      </c>
      <c r="G8051">
        <v>2006</v>
      </c>
      <c r="H8051" s="1">
        <v>6152087889305770</v>
      </c>
      <c r="I8051" s="1">
        <v>6152087889305770</v>
      </c>
      <c r="J8051">
        <v>1</v>
      </c>
      <c r="K8051" s="1">
        <v>1621521693.0000002</v>
      </c>
      <c r="L8051" s="1">
        <v>1621521677.9999998</v>
      </c>
      <c r="M8051" s="1">
        <v>1621521822.9999998</v>
      </c>
      <c r="N8051">
        <v>1</v>
      </c>
      <c r="O8051">
        <v>13</v>
      </c>
      <c r="P8051">
        <f t="shared" si="125"/>
        <v>1</v>
      </c>
    </row>
    <row r="8052" spans="1:16">
      <c r="A8052">
        <v>22103745</v>
      </c>
      <c r="B8052">
        <v>1297</v>
      </c>
      <c r="C8052">
        <v>13</v>
      </c>
      <c r="D8052">
        <v>2212905</v>
      </c>
      <c r="E8052">
        <v>6152</v>
      </c>
      <c r="F8052">
        <v>80</v>
      </c>
      <c r="G8052">
        <v>2097</v>
      </c>
      <c r="H8052" s="1">
        <v>615208128868806</v>
      </c>
      <c r="I8052" s="1">
        <v>615208128868806</v>
      </c>
      <c r="J8052">
        <v>1</v>
      </c>
      <c r="K8052" s="1">
        <v>1621521178</v>
      </c>
      <c r="L8052" s="1">
        <v>1621521151</v>
      </c>
      <c r="M8052" s="1">
        <v>1621521257.9999998</v>
      </c>
      <c r="N8052">
        <v>1</v>
      </c>
      <c r="O8052">
        <v>7</v>
      </c>
      <c r="P8052">
        <f t="shared" si="125"/>
        <v>1</v>
      </c>
    </row>
    <row r="8053" spans="1:16">
      <c r="A8053">
        <v>22103771</v>
      </c>
      <c r="B8053">
        <v>1297</v>
      </c>
      <c r="C8053">
        <v>13</v>
      </c>
      <c r="D8053">
        <v>2223398</v>
      </c>
      <c r="E8053">
        <v>6152</v>
      </c>
      <c r="F8053">
        <v>255</v>
      </c>
      <c r="G8053">
        <v>2087</v>
      </c>
      <c r="H8053" s="1">
        <v>61520218458622</v>
      </c>
      <c r="I8053" s="1">
        <v>61520218458622</v>
      </c>
      <c r="J8053">
        <v>2</v>
      </c>
      <c r="K8053" s="1">
        <v>1621523987.9999998</v>
      </c>
      <c r="L8053" s="1">
        <v>1621523976.9999998</v>
      </c>
      <c r="M8053" s="1">
        <v>1621524242.9999998</v>
      </c>
      <c r="N8053">
        <v>1</v>
      </c>
      <c r="O8053">
        <v>3</v>
      </c>
      <c r="P8053">
        <f t="shared" si="125"/>
        <v>1</v>
      </c>
    </row>
    <row r="8054" spans="1:16">
      <c r="A8054">
        <v>22103860</v>
      </c>
      <c r="B8054">
        <v>1297</v>
      </c>
      <c r="C8054">
        <v>13</v>
      </c>
      <c r="D8054">
        <v>2227711</v>
      </c>
      <c r="E8054">
        <v>6152</v>
      </c>
      <c r="F8054">
        <v>80</v>
      </c>
      <c r="G8054">
        <v>2077</v>
      </c>
      <c r="H8054" s="1">
        <v>6152081239339310</v>
      </c>
      <c r="I8054" s="1">
        <v>6152081239339310</v>
      </c>
      <c r="J8054">
        <v>1</v>
      </c>
      <c r="K8054" s="1">
        <v>1621525605</v>
      </c>
      <c r="L8054" s="1">
        <v>1621525583</v>
      </c>
      <c r="M8054" s="1">
        <v>1621525684.9999998</v>
      </c>
      <c r="N8054">
        <v>1</v>
      </c>
      <c r="O8054">
        <v>6</v>
      </c>
      <c r="P8054">
        <f t="shared" si="125"/>
        <v>1</v>
      </c>
    </row>
    <row r="8055" spans="1:16">
      <c r="A8055">
        <v>22103941</v>
      </c>
      <c r="B8055">
        <v>1297</v>
      </c>
      <c r="C8055">
        <v>13</v>
      </c>
      <c r="D8055">
        <v>2211925</v>
      </c>
      <c r="E8055">
        <v>6152</v>
      </c>
      <c r="F8055">
        <v>36</v>
      </c>
      <c r="G8055">
        <v>2069</v>
      </c>
      <c r="H8055" s="1">
        <v>6152085771440800</v>
      </c>
      <c r="I8055" s="1">
        <v>6152085771440800</v>
      </c>
      <c r="J8055">
        <v>1</v>
      </c>
      <c r="K8055" s="1">
        <v>1621520963</v>
      </c>
      <c r="L8055" s="1">
        <v>1621520940.0000002</v>
      </c>
      <c r="M8055" s="1">
        <v>1621520999.0000002</v>
      </c>
      <c r="N8055">
        <v>1</v>
      </c>
      <c r="O8055">
        <v>2</v>
      </c>
      <c r="P8055">
        <f t="shared" si="125"/>
        <v>0</v>
      </c>
    </row>
    <row r="8056" spans="1:16">
      <c r="A8056">
        <v>22104055</v>
      </c>
      <c r="B8056">
        <v>1297</v>
      </c>
      <c r="C8056">
        <v>13</v>
      </c>
      <c r="D8056">
        <v>2216724</v>
      </c>
      <c r="E8056">
        <v>6152</v>
      </c>
      <c r="F8056">
        <v>224</v>
      </c>
      <c r="G8056">
        <v>2087</v>
      </c>
      <c r="H8056" s="1">
        <v>6152083872347250</v>
      </c>
      <c r="I8056" s="1">
        <v>6152083872347250</v>
      </c>
      <c r="J8056">
        <v>1</v>
      </c>
      <c r="K8056" s="1">
        <v>1621522037.9999998</v>
      </c>
      <c r="L8056" s="1">
        <v>1621522007</v>
      </c>
      <c r="M8056" s="1">
        <v>1621522262</v>
      </c>
      <c r="N8056">
        <v>1</v>
      </c>
      <c r="O8056">
        <v>12</v>
      </c>
      <c r="P8056">
        <f t="shared" si="125"/>
        <v>1</v>
      </c>
    </row>
    <row r="8057" spans="1:16">
      <c r="A8057">
        <v>22104208</v>
      </c>
      <c r="B8057">
        <v>1297</v>
      </c>
      <c r="C8057">
        <v>13</v>
      </c>
      <c r="D8057">
        <v>2221619</v>
      </c>
      <c r="E8057">
        <v>6152</v>
      </c>
      <c r="F8057">
        <v>3</v>
      </c>
      <c r="G8057">
        <v>2089</v>
      </c>
      <c r="H8057" s="1">
        <v>6152085216572530</v>
      </c>
      <c r="I8057" s="1">
        <v>6152085216572530</v>
      </c>
      <c r="J8057">
        <v>1</v>
      </c>
      <c r="K8057" s="1">
        <v>1621523672.9999998</v>
      </c>
      <c r="L8057" s="1">
        <v>1621523640.0000002</v>
      </c>
      <c r="M8057" s="1">
        <v>1621523675.9999998</v>
      </c>
      <c r="N8057">
        <v>1</v>
      </c>
      <c r="O8057">
        <v>7</v>
      </c>
      <c r="P8057">
        <f t="shared" si="125"/>
        <v>0</v>
      </c>
    </row>
    <row r="8058" spans="1:16">
      <c r="A8058">
        <v>22104241</v>
      </c>
      <c r="B8058">
        <v>1297</v>
      </c>
      <c r="C8058">
        <v>13</v>
      </c>
      <c r="D8058">
        <v>2218480</v>
      </c>
      <c r="E8058">
        <v>6152</v>
      </c>
      <c r="F8058">
        <v>69</v>
      </c>
      <c r="G8058">
        <v>2086</v>
      </c>
      <c r="H8058" s="1">
        <v>6152087879347160</v>
      </c>
      <c r="I8058" s="1">
        <v>6152087879347160</v>
      </c>
      <c r="J8058">
        <v>1</v>
      </c>
      <c r="K8058" s="1">
        <v>1621522676</v>
      </c>
      <c r="L8058" s="1">
        <v>1621522661.0000002</v>
      </c>
      <c r="M8058" s="1">
        <v>1621522744.9999998</v>
      </c>
      <c r="N8058">
        <v>1</v>
      </c>
      <c r="O8058">
        <v>10</v>
      </c>
      <c r="P8058">
        <f t="shared" si="125"/>
        <v>1</v>
      </c>
    </row>
    <row r="8059" spans="1:16">
      <c r="A8059">
        <v>22104286</v>
      </c>
      <c r="B8059">
        <v>1297</v>
      </c>
      <c r="C8059">
        <v>13</v>
      </c>
      <c r="D8059">
        <v>2223898</v>
      </c>
      <c r="E8059">
        <v>6152</v>
      </c>
      <c r="F8059">
        <v>82</v>
      </c>
      <c r="G8059">
        <v>2057</v>
      </c>
      <c r="H8059" s="1">
        <v>6152081252968880</v>
      </c>
      <c r="I8059" s="1">
        <v>6152081252968880</v>
      </c>
      <c r="J8059">
        <v>1</v>
      </c>
      <c r="K8059" s="1">
        <v>1621524331.0000002</v>
      </c>
      <c r="L8059" s="1">
        <v>1621524298</v>
      </c>
      <c r="M8059" s="1">
        <v>1621524412.9999998</v>
      </c>
      <c r="N8059">
        <v>1</v>
      </c>
      <c r="O8059">
        <v>6</v>
      </c>
      <c r="P8059">
        <f t="shared" si="125"/>
        <v>1</v>
      </c>
    </row>
    <row r="8060" spans="1:16">
      <c r="A8060">
        <v>22104382</v>
      </c>
      <c r="B8060">
        <v>1297</v>
      </c>
      <c r="C8060">
        <v>13</v>
      </c>
      <c r="D8060">
        <v>2234727</v>
      </c>
      <c r="E8060">
        <v>6152</v>
      </c>
      <c r="F8060">
        <v>51</v>
      </c>
      <c r="G8060">
        <v>2074</v>
      </c>
      <c r="H8060" s="1">
        <v>6152082213870840</v>
      </c>
      <c r="I8060" s="1">
        <v>6152082213870840</v>
      </c>
      <c r="J8060">
        <v>1</v>
      </c>
      <c r="K8060" s="1">
        <v>1621527862.0000002</v>
      </c>
      <c r="L8060" s="1">
        <v>1621527851.0000002</v>
      </c>
      <c r="M8060" s="1">
        <v>1621527913.0000002</v>
      </c>
      <c r="N8060">
        <v>1</v>
      </c>
      <c r="O8060">
        <v>7</v>
      </c>
      <c r="P8060">
        <f t="shared" si="125"/>
        <v>0</v>
      </c>
    </row>
    <row r="8061" spans="1:16">
      <c r="A8061">
        <v>22104842</v>
      </c>
      <c r="B8061">
        <v>1297</v>
      </c>
      <c r="C8061">
        <v>13</v>
      </c>
      <c r="D8061">
        <v>2238661</v>
      </c>
      <c r="E8061">
        <v>6152</v>
      </c>
      <c r="F8061">
        <v>40</v>
      </c>
      <c r="G8061">
        <v>2092</v>
      </c>
      <c r="H8061" s="1">
        <v>6152082380840700</v>
      </c>
      <c r="I8061" s="1">
        <v>6152082380840700</v>
      </c>
      <c r="J8061">
        <v>1</v>
      </c>
      <c r="K8061" s="1">
        <v>1621529086.0000002</v>
      </c>
      <c r="L8061" s="1">
        <v>1621529069.9999998</v>
      </c>
      <c r="M8061" s="1">
        <v>1621529126.0000002</v>
      </c>
      <c r="N8061">
        <v>1</v>
      </c>
      <c r="O8061">
        <v>6</v>
      </c>
      <c r="P8061">
        <f t="shared" si="125"/>
        <v>0</v>
      </c>
    </row>
    <row r="8062" spans="1:16">
      <c r="A8062">
        <v>22104871</v>
      </c>
      <c r="B8062">
        <v>1297</v>
      </c>
      <c r="C8062">
        <v>13</v>
      </c>
      <c r="D8062">
        <v>2234557</v>
      </c>
      <c r="E8062">
        <v>6152</v>
      </c>
      <c r="F8062">
        <v>36</v>
      </c>
      <c r="G8062">
        <v>2091</v>
      </c>
      <c r="H8062" s="1">
        <v>6152081219558720</v>
      </c>
      <c r="I8062" s="1">
        <v>6152081219558720</v>
      </c>
      <c r="J8062">
        <v>1</v>
      </c>
      <c r="K8062" s="1">
        <v>1621527821</v>
      </c>
      <c r="L8062" s="1">
        <v>1621527806.0000002</v>
      </c>
      <c r="M8062" s="1">
        <v>1621527857.0000002</v>
      </c>
      <c r="N8062">
        <v>1</v>
      </c>
      <c r="O8062">
        <v>7</v>
      </c>
      <c r="P8062">
        <f t="shared" si="125"/>
        <v>0</v>
      </c>
    </row>
    <row r="8063" spans="1:16">
      <c r="A8063">
        <v>22105116</v>
      </c>
      <c r="B8063">
        <v>1297</v>
      </c>
      <c r="C8063">
        <v>13</v>
      </c>
      <c r="D8063">
        <v>2245427</v>
      </c>
      <c r="E8063">
        <v>6152</v>
      </c>
      <c r="F8063">
        <v>90</v>
      </c>
      <c r="G8063">
        <v>2091</v>
      </c>
      <c r="H8063" s="1">
        <v>6152083877156180</v>
      </c>
      <c r="I8063" s="1">
        <v>6152083877156180</v>
      </c>
      <c r="J8063">
        <v>1</v>
      </c>
      <c r="K8063" s="1">
        <v>1621531258</v>
      </c>
      <c r="L8063" s="1">
        <v>1621531237.0000002</v>
      </c>
      <c r="M8063" s="1">
        <v>1621531347.9999998</v>
      </c>
      <c r="N8063">
        <v>1</v>
      </c>
      <c r="O8063">
        <v>12</v>
      </c>
      <c r="P8063">
        <f t="shared" si="125"/>
        <v>1</v>
      </c>
    </row>
    <row r="8064" spans="1:16">
      <c r="A8064">
        <v>22105308</v>
      </c>
      <c r="B8064">
        <v>1297</v>
      </c>
      <c r="C8064">
        <v>13</v>
      </c>
      <c r="D8064">
        <v>2241564</v>
      </c>
      <c r="E8064">
        <v>6152</v>
      </c>
      <c r="F8064">
        <v>40</v>
      </c>
      <c r="G8064">
        <v>2099</v>
      </c>
      <c r="H8064" s="1">
        <v>6152085860443510</v>
      </c>
      <c r="I8064" s="1">
        <v>6152085860443510</v>
      </c>
      <c r="J8064">
        <v>1</v>
      </c>
      <c r="K8064" s="1">
        <v>1621529972</v>
      </c>
      <c r="L8064" s="1">
        <v>1621529935</v>
      </c>
      <c r="M8064" s="1">
        <v>1621530011.9999998</v>
      </c>
      <c r="N8064">
        <v>1</v>
      </c>
      <c r="O8064">
        <v>1</v>
      </c>
      <c r="P8064">
        <f t="shared" si="125"/>
        <v>0</v>
      </c>
    </row>
    <row r="8065" spans="1:16">
      <c r="A8065">
        <v>22105333</v>
      </c>
      <c r="B8065">
        <v>1297</v>
      </c>
      <c r="C8065">
        <v>13</v>
      </c>
      <c r="D8065">
        <v>2233780</v>
      </c>
      <c r="E8065">
        <v>6152</v>
      </c>
      <c r="F8065">
        <v>73</v>
      </c>
      <c r="G8065">
        <v>2058</v>
      </c>
      <c r="H8065" s="1">
        <v>6152081356987750</v>
      </c>
      <c r="I8065" s="1">
        <v>6152081356987750</v>
      </c>
      <c r="J8065">
        <v>1</v>
      </c>
      <c r="K8065" s="1">
        <v>1621527545.0000002</v>
      </c>
      <c r="L8065" s="1">
        <v>1621527515.0000002</v>
      </c>
      <c r="M8065" s="1">
        <v>1621527617.9999998</v>
      </c>
      <c r="N8065">
        <v>1</v>
      </c>
      <c r="O8065">
        <v>6</v>
      </c>
      <c r="P8065">
        <f t="shared" si="125"/>
        <v>1</v>
      </c>
    </row>
    <row r="8066" spans="1:16">
      <c r="A8066">
        <v>22105373</v>
      </c>
      <c r="B8066">
        <v>1297</v>
      </c>
      <c r="C8066">
        <v>13</v>
      </c>
      <c r="D8066">
        <v>2236975</v>
      </c>
      <c r="E8066">
        <v>6152</v>
      </c>
      <c r="F8066">
        <v>36</v>
      </c>
      <c r="G8066">
        <v>2074</v>
      </c>
      <c r="H8066" s="1">
        <v>6152085891470680</v>
      </c>
      <c r="I8066" s="1">
        <v>6152085891470680</v>
      </c>
      <c r="J8066">
        <v>1</v>
      </c>
      <c r="K8066" s="1">
        <v>1621528563</v>
      </c>
      <c r="L8066" s="1">
        <v>1621528553.9999998</v>
      </c>
      <c r="M8066" s="1">
        <v>1621528599.0000002</v>
      </c>
      <c r="N8066">
        <v>1</v>
      </c>
      <c r="O8066">
        <v>2</v>
      </c>
      <c r="P8066">
        <f t="shared" si="125"/>
        <v>0</v>
      </c>
    </row>
    <row r="8067" spans="1:16">
      <c r="A8067">
        <v>22105653</v>
      </c>
      <c r="B8067">
        <v>1297</v>
      </c>
      <c r="C8067">
        <v>13</v>
      </c>
      <c r="D8067">
        <v>2242343</v>
      </c>
      <c r="E8067">
        <v>6152</v>
      </c>
      <c r="F8067">
        <v>51</v>
      </c>
      <c r="G8067">
        <v>2037</v>
      </c>
      <c r="H8067" s="1">
        <v>6152089634475000</v>
      </c>
      <c r="I8067" s="1">
        <v>6152089634475000</v>
      </c>
      <c r="J8067">
        <v>1</v>
      </c>
      <c r="K8067" s="1">
        <v>1621530217</v>
      </c>
      <c r="L8067" s="1">
        <v>1621530204.0000002</v>
      </c>
      <c r="M8067" s="1">
        <v>1621530268</v>
      </c>
      <c r="N8067">
        <v>1</v>
      </c>
      <c r="O8067">
        <v>8</v>
      </c>
      <c r="P8067">
        <f t="shared" ref="P8067:P8130" si="126">IF(F8067&gt;60,1,0)</f>
        <v>0</v>
      </c>
    </row>
    <row r="8068" spans="1:16">
      <c r="A8068">
        <v>22105994</v>
      </c>
      <c r="B8068">
        <v>1297</v>
      </c>
      <c r="C8068">
        <v>13</v>
      </c>
      <c r="D8068">
        <v>2247288</v>
      </c>
      <c r="E8068">
        <v>6152</v>
      </c>
      <c r="F8068">
        <v>384</v>
      </c>
      <c r="G8068">
        <v>2059</v>
      </c>
      <c r="H8068" s="1">
        <v>6152082132640180</v>
      </c>
      <c r="I8068" s="1">
        <v>6152082132640180</v>
      </c>
      <c r="J8068">
        <v>1</v>
      </c>
      <c r="K8068" s="1">
        <v>1621531669</v>
      </c>
      <c r="L8068" s="1">
        <v>1621531650</v>
      </c>
      <c r="M8068" s="1">
        <v>1621532052.9999998</v>
      </c>
      <c r="N8068">
        <v>1</v>
      </c>
      <c r="O8068">
        <v>6</v>
      </c>
      <c r="P8068">
        <f t="shared" si="126"/>
        <v>1</v>
      </c>
    </row>
    <row r="8069" spans="1:16">
      <c r="A8069">
        <v>22106054</v>
      </c>
      <c r="B8069">
        <v>1297</v>
      </c>
      <c r="C8069">
        <v>13</v>
      </c>
      <c r="D8069">
        <v>2232432</v>
      </c>
      <c r="E8069">
        <v>6152</v>
      </c>
      <c r="F8069">
        <v>75</v>
      </c>
      <c r="G8069">
        <v>2069</v>
      </c>
      <c r="H8069" s="1">
        <v>615208124406816</v>
      </c>
      <c r="I8069" s="1">
        <v>615208124406816</v>
      </c>
      <c r="J8069">
        <v>1</v>
      </c>
      <c r="K8069" s="1">
        <v>1621527127</v>
      </c>
      <c r="L8069" s="1">
        <v>1621527109.9999998</v>
      </c>
      <c r="M8069" s="1">
        <v>1621527202</v>
      </c>
      <c r="N8069">
        <v>1</v>
      </c>
      <c r="O8069">
        <v>6</v>
      </c>
      <c r="P8069">
        <f t="shared" si="126"/>
        <v>1</v>
      </c>
    </row>
    <row r="8070" spans="1:16">
      <c r="A8070">
        <v>22106084</v>
      </c>
      <c r="B8070">
        <v>1297</v>
      </c>
      <c r="C8070">
        <v>13</v>
      </c>
      <c r="D8070">
        <v>2245273</v>
      </c>
      <c r="E8070">
        <v>6152</v>
      </c>
      <c r="F8070">
        <v>101</v>
      </c>
      <c r="G8070">
        <v>2076</v>
      </c>
      <c r="H8070" s="1">
        <v>6152081296124210</v>
      </c>
      <c r="I8070" s="1">
        <v>6152081296124210</v>
      </c>
      <c r="J8070">
        <v>1</v>
      </c>
      <c r="K8070" s="1">
        <v>1621531193</v>
      </c>
      <c r="L8070" s="1">
        <v>1621531175.0000002</v>
      </c>
      <c r="M8070" s="1">
        <v>1621531293.9999998</v>
      </c>
      <c r="N8070">
        <v>1</v>
      </c>
      <c r="O8070">
        <v>7</v>
      </c>
      <c r="P8070">
        <f t="shared" si="126"/>
        <v>1</v>
      </c>
    </row>
    <row r="8071" spans="1:16">
      <c r="A8071">
        <v>22106167</v>
      </c>
      <c r="B8071">
        <v>1297</v>
      </c>
      <c r="C8071">
        <v>13</v>
      </c>
      <c r="D8071">
        <v>2234291</v>
      </c>
      <c r="E8071">
        <v>6152</v>
      </c>
      <c r="F8071">
        <v>119</v>
      </c>
      <c r="G8071">
        <v>2006</v>
      </c>
      <c r="H8071" s="1">
        <v>61520818139909</v>
      </c>
      <c r="I8071" s="1">
        <v>61520818139909</v>
      </c>
      <c r="J8071">
        <v>1</v>
      </c>
      <c r="K8071" s="1">
        <v>1621527660.9999998</v>
      </c>
      <c r="L8071" s="1">
        <v>1621527649</v>
      </c>
      <c r="M8071" s="1">
        <v>1621527780</v>
      </c>
      <c r="N8071">
        <v>1</v>
      </c>
      <c r="O8071">
        <v>13</v>
      </c>
      <c r="P8071">
        <f t="shared" si="126"/>
        <v>1</v>
      </c>
    </row>
    <row r="8072" spans="1:16">
      <c r="A8072">
        <v>22106204</v>
      </c>
      <c r="B8072">
        <v>1297</v>
      </c>
      <c r="C8072">
        <v>13</v>
      </c>
      <c r="D8072">
        <v>2236376</v>
      </c>
      <c r="E8072">
        <v>6152</v>
      </c>
      <c r="F8072">
        <v>81</v>
      </c>
      <c r="G8072">
        <v>2092</v>
      </c>
      <c r="H8072" s="1">
        <v>6152081373902130</v>
      </c>
      <c r="I8072" s="1">
        <v>6152081373902130</v>
      </c>
      <c r="J8072">
        <v>1</v>
      </c>
      <c r="K8072" s="1">
        <v>1621528335.9999998</v>
      </c>
      <c r="L8072" s="1">
        <v>1621528311.0000002</v>
      </c>
      <c r="M8072" s="1">
        <v>1621528416.9999998</v>
      </c>
      <c r="N8072">
        <v>1</v>
      </c>
      <c r="O8072">
        <v>6</v>
      </c>
      <c r="P8072">
        <f t="shared" si="126"/>
        <v>1</v>
      </c>
    </row>
    <row r="8073" spans="1:16">
      <c r="A8073">
        <v>22106554</v>
      </c>
      <c r="B8073">
        <v>1297</v>
      </c>
      <c r="C8073">
        <v>13</v>
      </c>
      <c r="D8073">
        <v>2234227</v>
      </c>
      <c r="E8073">
        <v>6152</v>
      </c>
      <c r="F8073">
        <v>195</v>
      </c>
      <c r="G8073">
        <v>2099</v>
      </c>
      <c r="H8073" s="1">
        <v>6152087822327080</v>
      </c>
      <c r="I8073" s="1">
        <v>6152087822327080</v>
      </c>
      <c r="J8073">
        <v>1</v>
      </c>
      <c r="K8073" s="1">
        <v>1621527561.9999998</v>
      </c>
      <c r="L8073" s="1">
        <v>1621527553.9999998</v>
      </c>
      <c r="M8073" s="1">
        <v>1621527757.0000002</v>
      </c>
      <c r="N8073">
        <v>1</v>
      </c>
      <c r="O8073">
        <v>10</v>
      </c>
      <c r="P8073">
        <f t="shared" si="126"/>
        <v>1</v>
      </c>
    </row>
    <row r="8074" spans="1:16">
      <c r="A8074">
        <v>22106602</v>
      </c>
      <c r="B8074">
        <v>1297</v>
      </c>
      <c r="C8074">
        <v>13</v>
      </c>
      <c r="D8074">
        <v>2234971</v>
      </c>
      <c r="E8074">
        <v>6152</v>
      </c>
      <c r="F8074">
        <v>18</v>
      </c>
      <c r="G8074">
        <v>2076</v>
      </c>
      <c r="H8074" s="1">
        <v>6152082111239460</v>
      </c>
      <c r="I8074" s="1">
        <v>6152082111239460</v>
      </c>
      <c r="J8074">
        <v>1</v>
      </c>
      <c r="K8074" s="1">
        <v>1621527975.9999998</v>
      </c>
      <c r="L8074" s="1">
        <v>1621527937.0000002</v>
      </c>
      <c r="M8074" s="1">
        <v>1621527994.0000002</v>
      </c>
      <c r="N8074">
        <v>1</v>
      </c>
      <c r="O8074">
        <v>7</v>
      </c>
      <c r="P8074">
        <f t="shared" si="126"/>
        <v>0</v>
      </c>
    </row>
    <row r="8075" spans="1:16">
      <c r="A8075">
        <v>22106636</v>
      </c>
      <c r="B8075">
        <v>1297</v>
      </c>
      <c r="C8075">
        <v>13</v>
      </c>
      <c r="D8075">
        <v>2237128</v>
      </c>
      <c r="E8075">
        <v>6152</v>
      </c>
      <c r="F8075">
        <v>35</v>
      </c>
      <c r="G8075">
        <v>2065</v>
      </c>
      <c r="H8075" s="1">
        <v>6152085706521280</v>
      </c>
      <c r="I8075" s="1">
        <v>6152085706521280</v>
      </c>
      <c r="J8075">
        <v>1</v>
      </c>
      <c r="K8075" s="1">
        <v>1621528617</v>
      </c>
      <c r="L8075" s="1">
        <v>1621528612.9999998</v>
      </c>
      <c r="M8075" s="1">
        <v>1621528652</v>
      </c>
      <c r="N8075">
        <v>1</v>
      </c>
      <c r="O8075">
        <v>1</v>
      </c>
      <c r="P8075">
        <f t="shared" si="126"/>
        <v>0</v>
      </c>
    </row>
    <row r="8076" spans="1:16">
      <c r="A8076">
        <v>22106760</v>
      </c>
      <c r="B8076">
        <v>1297</v>
      </c>
      <c r="C8076">
        <v>13</v>
      </c>
      <c r="D8076">
        <v>2247036</v>
      </c>
      <c r="E8076">
        <v>6152</v>
      </c>
      <c r="F8076">
        <v>162</v>
      </c>
      <c r="G8076">
        <v>2078</v>
      </c>
      <c r="H8076" s="1">
        <v>6152082377111260</v>
      </c>
      <c r="I8076" s="1">
        <v>6152082377111260</v>
      </c>
      <c r="J8076">
        <v>1</v>
      </c>
      <c r="K8076" s="1">
        <v>1621531796.9999998</v>
      </c>
      <c r="L8076" s="1">
        <v>1621531775.9999998</v>
      </c>
      <c r="M8076" s="1">
        <v>1621531958.9999998</v>
      </c>
      <c r="N8076">
        <v>1</v>
      </c>
      <c r="O8076">
        <v>6</v>
      </c>
      <c r="P8076">
        <f t="shared" si="126"/>
        <v>1</v>
      </c>
    </row>
    <row r="8077" spans="1:16">
      <c r="A8077">
        <v>22106879</v>
      </c>
      <c r="B8077">
        <v>1297</v>
      </c>
      <c r="C8077">
        <v>13</v>
      </c>
      <c r="D8077">
        <v>2241848</v>
      </c>
      <c r="E8077">
        <v>6152</v>
      </c>
      <c r="F8077">
        <v>4</v>
      </c>
      <c r="G8077">
        <v>2097</v>
      </c>
      <c r="H8077" s="1">
        <v>615208158845630</v>
      </c>
      <c r="I8077" s="1">
        <v>615208158845630</v>
      </c>
      <c r="J8077">
        <v>1</v>
      </c>
      <c r="K8077" s="1">
        <v>1621530099.9999998</v>
      </c>
      <c r="L8077" s="1">
        <v>1621530096</v>
      </c>
      <c r="M8077" s="1">
        <v>1621530104</v>
      </c>
      <c r="N8077">
        <v>1</v>
      </c>
      <c r="O8077">
        <v>2</v>
      </c>
      <c r="P8077">
        <f t="shared" si="126"/>
        <v>0</v>
      </c>
    </row>
    <row r="8078" spans="1:16">
      <c r="A8078">
        <v>22106932</v>
      </c>
      <c r="B8078">
        <v>1297</v>
      </c>
      <c r="C8078">
        <v>13</v>
      </c>
      <c r="D8078">
        <v>2236466</v>
      </c>
      <c r="E8078">
        <v>6152</v>
      </c>
      <c r="F8078">
        <v>164</v>
      </c>
      <c r="G8078">
        <v>2061</v>
      </c>
      <c r="H8078" s="1">
        <v>6152081310144380</v>
      </c>
      <c r="I8078" s="1">
        <v>6152081310144380</v>
      </c>
      <c r="J8078">
        <v>1</v>
      </c>
      <c r="K8078" s="1">
        <v>1621528282.0000002</v>
      </c>
      <c r="L8078" s="1">
        <v>1621528263.0000002</v>
      </c>
      <c r="M8078" s="1">
        <v>1621528446.0000002</v>
      </c>
      <c r="N8078">
        <v>1</v>
      </c>
      <c r="O8078">
        <v>7</v>
      </c>
      <c r="P8078">
        <f t="shared" si="126"/>
        <v>1</v>
      </c>
    </row>
    <row r="8079" spans="1:16">
      <c r="A8079">
        <v>22107023</v>
      </c>
      <c r="B8079">
        <v>1297</v>
      </c>
      <c r="C8079">
        <v>13</v>
      </c>
      <c r="D8079">
        <v>2231419</v>
      </c>
      <c r="E8079">
        <v>6152</v>
      </c>
      <c r="F8079">
        <v>31</v>
      </c>
      <c r="G8079">
        <v>2078</v>
      </c>
      <c r="H8079" s="1">
        <v>6152085346025030</v>
      </c>
      <c r="I8079" s="1">
        <v>6152085346025030</v>
      </c>
      <c r="J8079">
        <v>1</v>
      </c>
      <c r="K8079" s="1">
        <v>1621526867.0000002</v>
      </c>
      <c r="L8079" s="1">
        <v>1621526821.0000002</v>
      </c>
      <c r="M8079" s="1">
        <v>1621526898</v>
      </c>
      <c r="N8079">
        <v>1</v>
      </c>
      <c r="O8079">
        <v>6</v>
      </c>
      <c r="P8079">
        <f t="shared" si="126"/>
        <v>0</v>
      </c>
    </row>
    <row r="8080" spans="1:16">
      <c r="A8080">
        <v>22107214</v>
      </c>
      <c r="B8080">
        <v>1297</v>
      </c>
      <c r="C8080">
        <v>13</v>
      </c>
      <c r="D8080">
        <v>2232717</v>
      </c>
      <c r="E8080">
        <v>6152</v>
      </c>
      <c r="F8080">
        <v>39</v>
      </c>
      <c r="G8080">
        <v>2092</v>
      </c>
      <c r="H8080" s="1">
        <v>6152085267898180</v>
      </c>
      <c r="I8080" s="1">
        <v>6152085267898180</v>
      </c>
      <c r="J8080">
        <v>1</v>
      </c>
      <c r="K8080" s="1">
        <v>1621527249.9999998</v>
      </c>
      <c r="L8080" s="1">
        <v>1621527241.0000002</v>
      </c>
      <c r="M8080" s="1">
        <v>1621527289.0000002</v>
      </c>
      <c r="N8080">
        <v>1</v>
      </c>
      <c r="O8080">
        <v>6</v>
      </c>
      <c r="P8080">
        <f t="shared" si="126"/>
        <v>0</v>
      </c>
    </row>
    <row r="8081" spans="1:16">
      <c r="A8081">
        <v>22107217</v>
      </c>
      <c r="B8081">
        <v>1297</v>
      </c>
      <c r="C8081">
        <v>13</v>
      </c>
      <c r="D8081">
        <v>2234871</v>
      </c>
      <c r="E8081">
        <v>6152</v>
      </c>
      <c r="F8081">
        <v>63</v>
      </c>
      <c r="G8081">
        <v>2006</v>
      </c>
      <c r="H8081" s="1">
        <v>6152081321950000</v>
      </c>
      <c r="I8081" s="1">
        <v>6152081321950000</v>
      </c>
      <c r="J8081">
        <v>1</v>
      </c>
      <c r="K8081" s="1">
        <v>1621527900.0000002</v>
      </c>
      <c r="L8081" s="1">
        <v>1621527886.9999998</v>
      </c>
      <c r="M8081" s="1">
        <v>1621527963</v>
      </c>
      <c r="N8081">
        <v>1</v>
      </c>
      <c r="O8081">
        <v>6</v>
      </c>
      <c r="P8081">
        <f t="shared" si="126"/>
        <v>1</v>
      </c>
    </row>
    <row r="8082" spans="1:16">
      <c r="A8082">
        <v>22107582</v>
      </c>
      <c r="B8082">
        <v>1297</v>
      </c>
      <c r="C8082">
        <v>13</v>
      </c>
      <c r="D8082">
        <v>2238302</v>
      </c>
      <c r="E8082">
        <v>6152</v>
      </c>
      <c r="F8082">
        <v>122</v>
      </c>
      <c r="G8082">
        <v>2099</v>
      </c>
      <c r="H8082" s="1">
        <v>6152085860443510</v>
      </c>
      <c r="I8082" s="1">
        <v>6152085860443510</v>
      </c>
      <c r="J8082">
        <v>1</v>
      </c>
      <c r="K8082" s="1">
        <v>1621528894</v>
      </c>
      <c r="L8082" s="1">
        <v>1621528870</v>
      </c>
      <c r="M8082" s="1">
        <v>1621529016.0000002</v>
      </c>
      <c r="N8082">
        <v>1</v>
      </c>
      <c r="O8082">
        <v>1</v>
      </c>
      <c r="P8082">
        <f t="shared" si="126"/>
        <v>1</v>
      </c>
    </row>
    <row r="8083" spans="1:16">
      <c r="A8083">
        <v>22108018</v>
      </c>
      <c r="B8083">
        <v>1297</v>
      </c>
      <c r="C8083">
        <v>13</v>
      </c>
      <c r="D8083">
        <v>2235629</v>
      </c>
      <c r="E8083">
        <v>6152</v>
      </c>
      <c r="F8083">
        <v>61</v>
      </c>
      <c r="G8083">
        <v>2092</v>
      </c>
      <c r="H8083" s="1">
        <v>6152085369935580</v>
      </c>
      <c r="I8083" s="1">
        <v>6152085369935580</v>
      </c>
      <c r="J8083">
        <v>1</v>
      </c>
      <c r="K8083" s="1">
        <v>1621528131.0000002</v>
      </c>
      <c r="L8083" s="1">
        <v>1621528111</v>
      </c>
      <c r="M8083" s="1">
        <v>1621528192</v>
      </c>
      <c r="N8083">
        <v>1</v>
      </c>
      <c r="O8083">
        <v>6</v>
      </c>
      <c r="P8083">
        <f t="shared" si="126"/>
        <v>1</v>
      </c>
    </row>
    <row r="8084" spans="1:16">
      <c r="A8084">
        <v>22108034</v>
      </c>
      <c r="B8084">
        <v>1297</v>
      </c>
      <c r="C8084">
        <v>13</v>
      </c>
      <c r="D8084">
        <v>2242451</v>
      </c>
      <c r="E8084">
        <v>6152</v>
      </c>
      <c r="F8084">
        <v>112</v>
      </c>
      <c r="G8084">
        <v>2078</v>
      </c>
      <c r="H8084" s="1">
        <v>6152081272431860</v>
      </c>
      <c r="I8084" s="1">
        <v>6152081272431860</v>
      </c>
      <c r="J8084">
        <v>1</v>
      </c>
      <c r="K8084" s="1">
        <v>1621530193</v>
      </c>
      <c r="L8084" s="1">
        <v>1621530188.0000002</v>
      </c>
      <c r="M8084" s="1">
        <v>1621530304.9999998</v>
      </c>
      <c r="N8084">
        <v>1</v>
      </c>
      <c r="O8084">
        <v>6</v>
      </c>
      <c r="P8084">
        <f t="shared" si="126"/>
        <v>1</v>
      </c>
    </row>
    <row r="8085" spans="1:16">
      <c r="A8085">
        <v>22108599</v>
      </c>
      <c r="B8085">
        <v>1297</v>
      </c>
      <c r="C8085">
        <v>13</v>
      </c>
      <c r="D8085">
        <v>2236778</v>
      </c>
      <c r="E8085">
        <v>6152</v>
      </c>
      <c r="F8085">
        <v>67</v>
      </c>
      <c r="G8085">
        <v>2092</v>
      </c>
      <c r="H8085" s="1">
        <v>6152082177175480</v>
      </c>
      <c r="I8085" s="1">
        <v>6152082177175480</v>
      </c>
      <c r="J8085">
        <v>1</v>
      </c>
      <c r="K8085" s="1">
        <v>1621528470.9999998</v>
      </c>
      <c r="L8085" s="1">
        <v>1621528451.0000002</v>
      </c>
      <c r="M8085" s="1">
        <v>1621528537.9999998</v>
      </c>
      <c r="N8085">
        <v>1</v>
      </c>
      <c r="O8085">
        <v>6</v>
      </c>
      <c r="P8085">
        <f t="shared" si="126"/>
        <v>1</v>
      </c>
    </row>
    <row r="8086" spans="1:16">
      <c r="A8086">
        <v>22108629</v>
      </c>
      <c r="B8086">
        <v>1297</v>
      </c>
      <c r="C8086">
        <v>13</v>
      </c>
      <c r="D8086">
        <v>2236365</v>
      </c>
      <c r="E8086">
        <v>6152</v>
      </c>
      <c r="F8086">
        <v>113</v>
      </c>
      <c r="G8086">
        <v>2083</v>
      </c>
      <c r="H8086" s="1">
        <v>6152082349902410</v>
      </c>
      <c r="I8086" s="1">
        <v>6152082349902410</v>
      </c>
      <c r="J8086">
        <v>1</v>
      </c>
      <c r="K8086" s="1">
        <v>1621528300</v>
      </c>
      <c r="L8086" s="1">
        <v>1621528267</v>
      </c>
      <c r="M8086" s="1">
        <v>1621528413.0000002</v>
      </c>
      <c r="N8086">
        <v>1</v>
      </c>
      <c r="O8086">
        <v>6</v>
      </c>
      <c r="P8086">
        <f t="shared" si="126"/>
        <v>1</v>
      </c>
    </row>
    <row r="8087" spans="1:16">
      <c r="A8087">
        <v>22109052</v>
      </c>
      <c r="B8087">
        <v>1297</v>
      </c>
      <c r="C8087">
        <v>13</v>
      </c>
      <c r="D8087">
        <v>2237269</v>
      </c>
      <c r="E8087">
        <v>6152</v>
      </c>
      <c r="F8087">
        <v>37</v>
      </c>
      <c r="G8087">
        <v>2065</v>
      </c>
      <c r="H8087" s="1">
        <v>6152085706521280</v>
      </c>
      <c r="I8087" s="1">
        <v>6152085706521280</v>
      </c>
      <c r="J8087">
        <v>1</v>
      </c>
      <c r="K8087" s="1">
        <v>1621528658.9999998</v>
      </c>
      <c r="L8087" s="1">
        <v>1621528655.0000002</v>
      </c>
      <c r="M8087" s="1">
        <v>1621528696.0000002</v>
      </c>
      <c r="N8087">
        <v>1</v>
      </c>
      <c r="O8087">
        <v>1</v>
      </c>
      <c r="P8087">
        <f t="shared" si="126"/>
        <v>0</v>
      </c>
    </row>
    <row r="8088" spans="1:16">
      <c r="A8088">
        <v>22109092</v>
      </c>
      <c r="B8088">
        <v>1297</v>
      </c>
      <c r="C8088">
        <v>13</v>
      </c>
      <c r="D8088">
        <v>2238591</v>
      </c>
      <c r="E8088">
        <v>6152</v>
      </c>
      <c r="F8088">
        <v>33</v>
      </c>
      <c r="G8088">
        <v>2065</v>
      </c>
      <c r="H8088" s="1">
        <v>6152085850385220</v>
      </c>
      <c r="I8088" s="1">
        <v>6152085850385220</v>
      </c>
      <c r="J8088">
        <v>1</v>
      </c>
      <c r="K8088" s="1">
        <v>1621529069.9999998</v>
      </c>
      <c r="L8088" s="1">
        <v>1621529058</v>
      </c>
      <c r="M8088" s="1">
        <v>1621529102.9999998</v>
      </c>
      <c r="N8088">
        <v>1</v>
      </c>
      <c r="O8088">
        <v>1</v>
      </c>
      <c r="P8088">
        <f t="shared" si="126"/>
        <v>0</v>
      </c>
    </row>
    <row r="8089" spans="1:16">
      <c r="A8089">
        <v>22109190</v>
      </c>
      <c r="B8089">
        <v>1297</v>
      </c>
      <c r="C8089">
        <v>13</v>
      </c>
      <c r="D8089">
        <v>2241577</v>
      </c>
      <c r="E8089">
        <v>6152</v>
      </c>
      <c r="F8089">
        <v>80</v>
      </c>
      <c r="G8089">
        <v>2076</v>
      </c>
      <c r="H8089" s="1">
        <v>615208119123043</v>
      </c>
      <c r="I8089" s="1">
        <v>615208119123043</v>
      </c>
      <c r="J8089">
        <v>1</v>
      </c>
      <c r="K8089" s="1">
        <v>1621529938.0000002</v>
      </c>
      <c r="L8089" s="1">
        <v>1621529930.0000002</v>
      </c>
      <c r="M8089" s="1">
        <v>1621530018</v>
      </c>
      <c r="N8089">
        <v>1</v>
      </c>
      <c r="O8089">
        <v>7</v>
      </c>
      <c r="P8089">
        <f t="shared" si="126"/>
        <v>1</v>
      </c>
    </row>
    <row r="8090" spans="1:16">
      <c r="A8090">
        <v>22109245</v>
      </c>
      <c r="B8090">
        <v>1297</v>
      </c>
      <c r="C8090">
        <v>13</v>
      </c>
      <c r="D8090">
        <v>2241631</v>
      </c>
      <c r="E8090">
        <v>6152</v>
      </c>
      <c r="F8090">
        <v>175</v>
      </c>
      <c r="G8090">
        <v>2059</v>
      </c>
      <c r="H8090" s="1">
        <v>6152081257548570</v>
      </c>
      <c r="I8090" s="1">
        <v>6152081257548570</v>
      </c>
      <c r="J8090">
        <v>1</v>
      </c>
      <c r="K8090" s="1">
        <v>1621529860.9999998</v>
      </c>
      <c r="L8090" s="1">
        <v>1621529836.9999998</v>
      </c>
      <c r="M8090" s="1">
        <v>1621530035.9999998</v>
      </c>
      <c r="N8090">
        <v>1</v>
      </c>
      <c r="O8090">
        <v>6</v>
      </c>
      <c r="P8090">
        <f t="shared" si="126"/>
        <v>1</v>
      </c>
    </row>
    <row r="8091" spans="1:16">
      <c r="A8091">
        <v>22109251</v>
      </c>
      <c r="B8091">
        <v>1297</v>
      </c>
      <c r="C8091">
        <v>13</v>
      </c>
      <c r="D8091">
        <v>2234498</v>
      </c>
      <c r="E8091">
        <v>6152</v>
      </c>
      <c r="F8091">
        <v>275</v>
      </c>
      <c r="G8091">
        <v>2042</v>
      </c>
      <c r="H8091" s="1">
        <v>6152085260957470</v>
      </c>
      <c r="I8091" s="1">
        <v>6152085260957470</v>
      </c>
      <c r="J8091">
        <v>1</v>
      </c>
      <c r="K8091" s="1">
        <v>1621527565</v>
      </c>
      <c r="L8091" s="1">
        <v>1621527545.0000002</v>
      </c>
      <c r="M8091" s="1">
        <v>1621527840</v>
      </c>
      <c r="N8091">
        <v>1</v>
      </c>
      <c r="O8091">
        <v>6</v>
      </c>
      <c r="P8091">
        <f t="shared" si="126"/>
        <v>1</v>
      </c>
    </row>
    <row r="8092" spans="1:16">
      <c r="A8092">
        <v>22109485</v>
      </c>
      <c r="B8092">
        <v>1297</v>
      </c>
      <c r="C8092">
        <v>13</v>
      </c>
      <c r="D8092">
        <v>2242773</v>
      </c>
      <c r="E8092">
        <v>6152</v>
      </c>
      <c r="F8092">
        <v>84</v>
      </c>
      <c r="G8092">
        <v>2083</v>
      </c>
      <c r="H8092" s="1">
        <v>615208128368722</v>
      </c>
      <c r="I8092" s="1">
        <v>615208128368722</v>
      </c>
      <c r="J8092">
        <v>1</v>
      </c>
      <c r="K8092" s="1">
        <v>1621530331.9999998</v>
      </c>
      <c r="L8092" s="1">
        <v>1621530320.9999998</v>
      </c>
      <c r="M8092" s="1">
        <v>1621530416</v>
      </c>
      <c r="N8092">
        <v>1</v>
      </c>
      <c r="O8092">
        <v>7</v>
      </c>
      <c r="P8092">
        <f t="shared" si="126"/>
        <v>1</v>
      </c>
    </row>
    <row r="8093" spans="1:16">
      <c r="A8093">
        <v>22109652</v>
      </c>
      <c r="B8093">
        <v>1297</v>
      </c>
      <c r="C8093">
        <v>13</v>
      </c>
      <c r="D8093">
        <v>2232483</v>
      </c>
      <c r="E8093">
        <v>6152</v>
      </c>
      <c r="F8093">
        <v>42</v>
      </c>
      <c r="G8093">
        <v>2065</v>
      </c>
      <c r="H8093" s="1">
        <v>6152085746354800</v>
      </c>
      <c r="I8093" s="1">
        <v>6152085746354800</v>
      </c>
      <c r="J8093">
        <v>1</v>
      </c>
      <c r="K8093" s="1">
        <v>1621527174.0000002</v>
      </c>
      <c r="L8093" s="1">
        <v>1621527160.9999998</v>
      </c>
      <c r="M8093" s="1">
        <v>1621527216</v>
      </c>
      <c r="N8093">
        <v>1</v>
      </c>
      <c r="O8093">
        <v>1</v>
      </c>
      <c r="P8093">
        <f t="shared" si="126"/>
        <v>0</v>
      </c>
    </row>
    <row r="8094" spans="1:16">
      <c r="A8094">
        <v>22109756</v>
      </c>
      <c r="B8094">
        <v>1297</v>
      </c>
      <c r="C8094">
        <v>13</v>
      </c>
      <c r="D8094">
        <v>2245029</v>
      </c>
      <c r="E8094">
        <v>6152</v>
      </c>
      <c r="F8094">
        <v>115</v>
      </c>
      <c r="G8094">
        <v>2087</v>
      </c>
      <c r="H8094" s="1">
        <v>6152081298687010</v>
      </c>
      <c r="I8094" s="1">
        <v>6152081298687010</v>
      </c>
      <c r="J8094">
        <v>1</v>
      </c>
      <c r="K8094" s="1">
        <v>1621531097.0000002</v>
      </c>
      <c r="L8094" s="1">
        <v>1621531081.0000002</v>
      </c>
      <c r="M8094" s="1">
        <v>1621531212</v>
      </c>
      <c r="N8094">
        <v>1</v>
      </c>
      <c r="O8094">
        <v>7</v>
      </c>
      <c r="P8094">
        <f t="shared" si="126"/>
        <v>1</v>
      </c>
    </row>
    <row r="8095" spans="1:16">
      <c r="A8095">
        <v>22109808</v>
      </c>
      <c r="B8095">
        <v>1297</v>
      </c>
      <c r="C8095">
        <v>13</v>
      </c>
      <c r="D8095">
        <v>2233112</v>
      </c>
      <c r="E8095">
        <v>6152</v>
      </c>
      <c r="F8095">
        <v>37</v>
      </c>
      <c r="G8095">
        <v>2074</v>
      </c>
      <c r="H8095" s="1">
        <v>6152085346968800</v>
      </c>
      <c r="I8095" s="1">
        <v>6152085346968800</v>
      </c>
      <c r="J8095">
        <v>1</v>
      </c>
      <c r="K8095" s="1">
        <v>1621527375.0000002</v>
      </c>
      <c r="L8095" s="1">
        <v>1621527359.0000002</v>
      </c>
      <c r="M8095" s="1">
        <v>1621527412</v>
      </c>
      <c r="N8095">
        <v>1</v>
      </c>
      <c r="O8095">
        <v>6</v>
      </c>
      <c r="P8095">
        <f t="shared" si="126"/>
        <v>0</v>
      </c>
    </row>
    <row r="8096" spans="1:16">
      <c r="A8096">
        <v>22109895</v>
      </c>
      <c r="B8096">
        <v>1297</v>
      </c>
      <c r="C8096">
        <v>13</v>
      </c>
      <c r="D8096">
        <v>2230842</v>
      </c>
      <c r="E8096">
        <v>6152</v>
      </c>
      <c r="F8096">
        <v>55</v>
      </c>
      <c r="G8096">
        <v>2078</v>
      </c>
      <c r="H8096" s="1">
        <v>6152085324102180</v>
      </c>
      <c r="I8096" s="1">
        <v>6152085324102180</v>
      </c>
      <c r="J8096">
        <v>1</v>
      </c>
      <c r="K8096" s="1">
        <v>1621526651</v>
      </c>
      <c r="L8096" s="1">
        <v>1621526625.9999998</v>
      </c>
      <c r="M8096" s="1">
        <v>1621526706.0000002</v>
      </c>
      <c r="N8096">
        <v>1</v>
      </c>
      <c r="O8096">
        <v>6</v>
      </c>
      <c r="P8096">
        <f t="shared" si="126"/>
        <v>0</v>
      </c>
    </row>
    <row r="8097" spans="1:16">
      <c r="A8097">
        <v>22110018</v>
      </c>
      <c r="B8097">
        <v>1297</v>
      </c>
      <c r="C8097">
        <v>13</v>
      </c>
      <c r="D8097">
        <v>2233378</v>
      </c>
      <c r="E8097">
        <v>6152</v>
      </c>
      <c r="F8097">
        <v>31</v>
      </c>
      <c r="G8097">
        <v>2058</v>
      </c>
      <c r="H8097" s="1">
        <v>6152085256629370</v>
      </c>
      <c r="I8097" s="1">
        <v>6152085256629370</v>
      </c>
      <c r="J8097">
        <v>1</v>
      </c>
      <c r="K8097" s="1">
        <v>1621527460</v>
      </c>
      <c r="L8097" s="1">
        <v>1621527447</v>
      </c>
      <c r="M8097" s="1">
        <v>1621527491.0000002</v>
      </c>
      <c r="N8097">
        <v>1</v>
      </c>
      <c r="O8097">
        <v>6</v>
      </c>
      <c r="P8097">
        <f t="shared" si="126"/>
        <v>0</v>
      </c>
    </row>
    <row r="8098" spans="1:16">
      <c r="A8098">
        <v>22110078</v>
      </c>
      <c r="B8098">
        <v>1297</v>
      </c>
      <c r="C8098">
        <v>13</v>
      </c>
      <c r="D8098">
        <v>2247157</v>
      </c>
      <c r="E8098">
        <v>6152</v>
      </c>
      <c r="F8098">
        <v>107</v>
      </c>
      <c r="G8098">
        <v>2079</v>
      </c>
      <c r="H8098" s="1">
        <v>6152081912664680</v>
      </c>
      <c r="I8098" s="1">
        <v>6152081912664680</v>
      </c>
      <c r="J8098">
        <v>1</v>
      </c>
      <c r="K8098" s="1">
        <v>1621531896.9999998</v>
      </c>
      <c r="L8098" s="1">
        <v>1621531879</v>
      </c>
      <c r="M8098" s="1">
        <v>1621532003.9999998</v>
      </c>
      <c r="N8098">
        <v>1</v>
      </c>
      <c r="O8098">
        <v>10</v>
      </c>
      <c r="P8098">
        <f t="shared" si="126"/>
        <v>1</v>
      </c>
    </row>
    <row r="8099" spans="1:16">
      <c r="A8099">
        <v>22110112</v>
      </c>
      <c r="B8099">
        <v>1297</v>
      </c>
      <c r="C8099">
        <v>13</v>
      </c>
      <c r="D8099">
        <v>2242009</v>
      </c>
      <c r="E8099">
        <v>6152</v>
      </c>
      <c r="F8099">
        <v>14</v>
      </c>
      <c r="G8099">
        <v>2093</v>
      </c>
      <c r="H8099" s="1">
        <v>6152085779222770</v>
      </c>
      <c r="I8099" s="1">
        <v>6152085779222770</v>
      </c>
      <c r="J8099">
        <v>1</v>
      </c>
      <c r="K8099" s="1">
        <v>1621530136</v>
      </c>
      <c r="L8099" s="1">
        <v>1621530121.0000002</v>
      </c>
      <c r="M8099" s="1">
        <v>1621530150</v>
      </c>
      <c r="N8099">
        <v>1</v>
      </c>
      <c r="O8099">
        <v>2</v>
      </c>
      <c r="P8099">
        <f t="shared" si="126"/>
        <v>0</v>
      </c>
    </row>
    <row r="8100" spans="1:16">
      <c r="A8100">
        <v>22110133</v>
      </c>
      <c r="B8100">
        <v>1297</v>
      </c>
      <c r="C8100">
        <v>13</v>
      </c>
      <c r="D8100">
        <v>2233901</v>
      </c>
      <c r="E8100">
        <v>6152</v>
      </c>
      <c r="F8100">
        <v>6</v>
      </c>
      <c r="G8100">
        <v>2076</v>
      </c>
      <c r="H8100" s="1">
        <v>61520818730324</v>
      </c>
      <c r="I8100" s="1">
        <v>61520818730324</v>
      </c>
      <c r="J8100">
        <v>1</v>
      </c>
      <c r="K8100" s="1">
        <v>1621527652.0000002</v>
      </c>
      <c r="L8100" s="1">
        <v>1621527612.9999998</v>
      </c>
      <c r="M8100" s="1">
        <v>1621527658.0000002</v>
      </c>
      <c r="N8100">
        <v>1</v>
      </c>
      <c r="O8100">
        <v>13</v>
      </c>
      <c r="P8100">
        <f t="shared" si="126"/>
        <v>0</v>
      </c>
    </row>
    <row r="8101" spans="1:16">
      <c r="A8101">
        <v>22110149</v>
      </c>
      <c r="B8101">
        <v>1297</v>
      </c>
      <c r="C8101">
        <v>13</v>
      </c>
      <c r="D8101">
        <v>2240411</v>
      </c>
      <c r="E8101">
        <v>6152</v>
      </c>
      <c r="F8101">
        <v>72</v>
      </c>
      <c r="G8101">
        <v>2078</v>
      </c>
      <c r="H8101" s="1">
        <v>6152085279042070</v>
      </c>
      <c r="I8101" s="1">
        <v>6152085279042070</v>
      </c>
      <c r="J8101">
        <v>1</v>
      </c>
      <c r="K8101" s="1">
        <v>1621529580.9999998</v>
      </c>
      <c r="L8101" s="1">
        <v>1621529570.9999998</v>
      </c>
      <c r="M8101" s="1">
        <v>1621529653.0000002</v>
      </c>
      <c r="N8101">
        <v>1</v>
      </c>
      <c r="O8101">
        <v>6</v>
      </c>
      <c r="P8101">
        <f t="shared" si="126"/>
        <v>1</v>
      </c>
    </row>
    <row r="8102" spans="1:16">
      <c r="A8102">
        <v>22110217</v>
      </c>
      <c r="B8102">
        <v>1297</v>
      </c>
      <c r="C8102">
        <v>13</v>
      </c>
      <c r="D8102">
        <v>2242101</v>
      </c>
      <c r="E8102">
        <v>6152</v>
      </c>
      <c r="F8102">
        <v>39</v>
      </c>
      <c r="G8102">
        <v>2100</v>
      </c>
      <c r="H8102" s="1">
        <v>6152085210270730</v>
      </c>
      <c r="I8102" s="1">
        <v>6152085210270730</v>
      </c>
      <c r="J8102">
        <v>1</v>
      </c>
      <c r="K8102" s="1">
        <v>1621530142.9999998</v>
      </c>
      <c r="L8102" s="1">
        <v>1621530131</v>
      </c>
      <c r="M8102" s="1">
        <v>1621530182</v>
      </c>
      <c r="N8102">
        <v>1</v>
      </c>
      <c r="O8102">
        <v>7</v>
      </c>
      <c r="P8102">
        <f t="shared" si="126"/>
        <v>0</v>
      </c>
    </row>
    <row r="8103" spans="1:16">
      <c r="A8103">
        <v>22110663</v>
      </c>
      <c r="B8103">
        <v>1297</v>
      </c>
      <c r="C8103">
        <v>13</v>
      </c>
      <c r="D8103">
        <v>2232350</v>
      </c>
      <c r="E8103">
        <v>6152</v>
      </c>
      <c r="F8103">
        <v>44</v>
      </c>
      <c r="G8103">
        <v>2090</v>
      </c>
      <c r="H8103" s="1">
        <v>6152085775004750</v>
      </c>
      <c r="I8103" s="1">
        <v>6152085775004750</v>
      </c>
      <c r="J8103">
        <v>1</v>
      </c>
      <c r="K8103" s="1">
        <v>1621527131.0000002</v>
      </c>
      <c r="L8103" s="1">
        <v>1621527119</v>
      </c>
      <c r="M8103" s="1">
        <v>1621527175</v>
      </c>
      <c r="N8103">
        <v>1</v>
      </c>
      <c r="O8103">
        <v>2</v>
      </c>
      <c r="P8103">
        <f t="shared" si="126"/>
        <v>0</v>
      </c>
    </row>
    <row r="8104" spans="1:16">
      <c r="A8104">
        <v>22110754</v>
      </c>
      <c r="B8104">
        <v>1297</v>
      </c>
      <c r="C8104">
        <v>13</v>
      </c>
      <c r="D8104">
        <v>2244214</v>
      </c>
      <c r="E8104">
        <v>6152</v>
      </c>
      <c r="F8104">
        <v>1</v>
      </c>
      <c r="G8104">
        <v>2093</v>
      </c>
      <c r="H8104" s="1">
        <v>6152081906005860</v>
      </c>
      <c r="I8104" s="1">
        <v>6152081906005860</v>
      </c>
      <c r="J8104">
        <v>1</v>
      </c>
      <c r="K8104" s="1">
        <v>1621530925.0000002</v>
      </c>
      <c r="L8104" s="1">
        <v>1621530885.9999998</v>
      </c>
      <c r="M8104" s="1">
        <v>1621530925.9999998</v>
      </c>
      <c r="N8104">
        <v>1</v>
      </c>
      <c r="O8104">
        <v>10</v>
      </c>
      <c r="P8104">
        <f t="shared" si="126"/>
        <v>0</v>
      </c>
    </row>
    <row r="8105" spans="1:16">
      <c r="A8105">
        <v>22111037</v>
      </c>
      <c r="B8105">
        <v>1297</v>
      </c>
      <c r="C8105">
        <v>13</v>
      </c>
      <c r="D8105">
        <v>2242106</v>
      </c>
      <c r="E8105">
        <v>6152</v>
      </c>
      <c r="F8105">
        <v>155</v>
      </c>
      <c r="G8105">
        <v>2078</v>
      </c>
      <c r="H8105" s="1">
        <v>6152081272431860</v>
      </c>
      <c r="I8105" s="1">
        <v>6152081272431860</v>
      </c>
      <c r="J8105">
        <v>1</v>
      </c>
      <c r="K8105" s="1">
        <v>1621530029</v>
      </c>
      <c r="L8105" s="1">
        <v>1621530005.9999998</v>
      </c>
      <c r="M8105" s="1">
        <v>1621530183.9999998</v>
      </c>
      <c r="N8105">
        <v>1</v>
      </c>
      <c r="O8105">
        <v>6</v>
      </c>
      <c r="P8105">
        <f t="shared" si="126"/>
        <v>1</v>
      </c>
    </row>
    <row r="8106" spans="1:16">
      <c r="A8106">
        <v>22111145</v>
      </c>
      <c r="B8106">
        <v>1297</v>
      </c>
      <c r="C8106">
        <v>13</v>
      </c>
      <c r="D8106">
        <v>2241819</v>
      </c>
      <c r="E8106">
        <v>6152</v>
      </c>
      <c r="F8106">
        <v>162</v>
      </c>
      <c r="G8106">
        <v>2079</v>
      </c>
      <c r="H8106" s="1">
        <v>6152081270246640</v>
      </c>
      <c r="I8106" s="1">
        <v>6152081270246640</v>
      </c>
      <c r="J8106">
        <v>1</v>
      </c>
      <c r="K8106" s="1">
        <v>1621529930.9999998</v>
      </c>
      <c r="L8106" s="1">
        <v>1621529917.0000002</v>
      </c>
      <c r="M8106" s="1">
        <v>1621530093</v>
      </c>
      <c r="N8106">
        <v>1</v>
      </c>
      <c r="O8106">
        <v>6</v>
      </c>
      <c r="P8106">
        <f t="shared" si="126"/>
        <v>1</v>
      </c>
    </row>
    <row r="8107" spans="1:16">
      <c r="A8107">
        <v>22111492</v>
      </c>
      <c r="B8107">
        <v>1297</v>
      </c>
      <c r="C8107">
        <v>13</v>
      </c>
      <c r="D8107">
        <v>2232417</v>
      </c>
      <c r="E8107">
        <v>6152</v>
      </c>
      <c r="F8107">
        <v>16</v>
      </c>
      <c r="G8107">
        <v>2059</v>
      </c>
      <c r="H8107" s="1">
        <v>6152081342222260</v>
      </c>
      <c r="I8107" s="1">
        <v>6152081342222260</v>
      </c>
      <c r="J8107">
        <v>1</v>
      </c>
      <c r="K8107" s="1">
        <v>1621527181</v>
      </c>
      <c r="L8107" s="1">
        <v>1621527163.0000002</v>
      </c>
      <c r="M8107" s="1">
        <v>1621527197</v>
      </c>
      <c r="N8107">
        <v>1</v>
      </c>
      <c r="O8107">
        <v>6</v>
      </c>
      <c r="P8107">
        <f t="shared" si="126"/>
        <v>0</v>
      </c>
    </row>
    <row r="8108" spans="1:16">
      <c r="A8108">
        <v>22111494</v>
      </c>
      <c r="B8108">
        <v>1297</v>
      </c>
      <c r="C8108">
        <v>13</v>
      </c>
      <c r="D8108">
        <v>2237207</v>
      </c>
      <c r="E8108">
        <v>6152</v>
      </c>
      <c r="F8108">
        <v>59</v>
      </c>
      <c r="G8108">
        <v>2074</v>
      </c>
      <c r="H8108" s="1">
        <v>6152085891470680</v>
      </c>
      <c r="I8108" s="1">
        <v>6152085891470680</v>
      </c>
      <c r="J8108">
        <v>1</v>
      </c>
      <c r="K8108" s="1">
        <v>1621528618.0000002</v>
      </c>
      <c r="L8108" s="1">
        <v>1621528602.0000002</v>
      </c>
      <c r="M8108" s="1">
        <v>1621528677.0000002</v>
      </c>
      <c r="N8108">
        <v>1</v>
      </c>
      <c r="O8108">
        <v>2</v>
      </c>
      <c r="P8108">
        <f t="shared" si="126"/>
        <v>0</v>
      </c>
    </row>
    <row r="8109" spans="1:16">
      <c r="A8109">
        <v>22111604</v>
      </c>
      <c r="B8109">
        <v>1297</v>
      </c>
      <c r="C8109">
        <v>13</v>
      </c>
      <c r="D8109">
        <v>2246460</v>
      </c>
      <c r="E8109">
        <v>6152</v>
      </c>
      <c r="F8109">
        <v>32</v>
      </c>
      <c r="G8109">
        <v>2002</v>
      </c>
      <c r="H8109" s="1">
        <v>6152081310986980</v>
      </c>
      <c r="I8109" s="1">
        <v>6152081310986980</v>
      </c>
      <c r="J8109">
        <v>1</v>
      </c>
      <c r="K8109" s="1">
        <v>1621531701</v>
      </c>
      <c r="L8109" s="1">
        <v>1621531678.0000002</v>
      </c>
      <c r="M8109" s="1">
        <v>1621531732.9999998</v>
      </c>
      <c r="N8109">
        <v>1</v>
      </c>
      <c r="O8109">
        <v>7</v>
      </c>
      <c r="P8109">
        <f t="shared" si="126"/>
        <v>0</v>
      </c>
    </row>
    <row r="8110" spans="1:16">
      <c r="A8110">
        <v>22111840</v>
      </c>
      <c r="B8110">
        <v>1297</v>
      </c>
      <c r="C8110">
        <v>13</v>
      </c>
      <c r="D8110">
        <v>2244847</v>
      </c>
      <c r="E8110">
        <v>6152</v>
      </c>
      <c r="F8110">
        <v>78</v>
      </c>
      <c r="G8110">
        <v>2059</v>
      </c>
      <c r="H8110" s="1">
        <v>6152082132640180</v>
      </c>
      <c r="I8110" s="1">
        <v>6152082132640180</v>
      </c>
      <c r="J8110">
        <v>1</v>
      </c>
      <c r="K8110" s="1">
        <v>1621531068.0000002</v>
      </c>
      <c r="L8110" s="1">
        <v>1621531022.9999998</v>
      </c>
      <c r="M8110" s="1">
        <v>1621531146.0000002</v>
      </c>
      <c r="N8110">
        <v>1</v>
      </c>
      <c r="O8110">
        <v>6</v>
      </c>
      <c r="P8110">
        <f t="shared" si="126"/>
        <v>1</v>
      </c>
    </row>
    <row r="8111" spans="1:16">
      <c r="A8111">
        <v>22112019</v>
      </c>
      <c r="B8111">
        <v>1297</v>
      </c>
      <c r="C8111">
        <v>13</v>
      </c>
      <c r="D8111">
        <v>2232548</v>
      </c>
      <c r="E8111">
        <v>6152</v>
      </c>
      <c r="F8111">
        <v>74</v>
      </c>
      <c r="G8111">
        <v>2078</v>
      </c>
      <c r="H8111" s="1">
        <v>6152081379382260</v>
      </c>
      <c r="I8111" s="1">
        <v>6152081379382260</v>
      </c>
      <c r="J8111">
        <v>1</v>
      </c>
      <c r="K8111" s="1">
        <v>1621527163.0000002</v>
      </c>
      <c r="L8111" s="1">
        <v>1621527136.0000002</v>
      </c>
      <c r="M8111" s="1">
        <v>1621527237</v>
      </c>
      <c r="N8111">
        <v>1</v>
      </c>
      <c r="O8111">
        <v>6</v>
      </c>
      <c r="P8111">
        <f t="shared" si="126"/>
        <v>1</v>
      </c>
    </row>
    <row r="8112" spans="1:16">
      <c r="A8112">
        <v>22112119</v>
      </c>
      <c r="B8112">
        <v>1297</v>
      </c>
      <c r="C8112">
        <v>13</v>
      </c>
      <c r="D8112">
        <v>2234729</v>
      </c>
      <c r="E8112">
        <v>6152</v>
      </c>
      <c r="F8112">
        <v>194</v>
      </c>
      <c r="G8112">
        <v>2092</v>
      </c>
      <c r="H8112" s="1">
        <v>6152081349200980</v>
      </c>
      <c r="I8112" s="1">
        <v>6152081349200980</v>
      </c>
      <c r="J8112">
        <v>1</v>
      </c>
      <c r="K8112" s="1">
        <v>1621527719.9999998</v>
      </c>
      <c r="L8112" s="1">
        <v>1621527709.0000002</v>
      </c>
      <c r="M8112" s="1">
        <v>1621527913.9999998</v>
      </c>
      <c r="N8112">
        <v>1</v>
      </c>
      <c r="O8112">
        <v>6</v>
      </c>
      <c r="P8112">
        <f t="shared" si="126"/>
        <v>1</v>
      </c>
    </row>
    <row r="8113" spans="1:16">
      <c r="A8113">
        <v>22112619</v>
      </c>
      <c r="B8113">
        <v>1297</v>
      </c>
      <c r="C8113">
        <v>13</v>
      </c>
      <c r="D8113">
        <v>2244106</v>
      </c>
      <c r="E8113">
        <v>6152</v>
      </c>
      <c r="F8113">
        <v>324</v>
      </c>
      <c r="G8113">
        <v>2078</v>
      </c>
      <c r="H8113" s="1">
        <v>6152081272431860</v>
      </c>
      <c r="I8113" s="1">
        <v>6152081272431860</v>
      </c>
      <c r="J8113">
        <v>1</v>
      </c>
      <c r="K8113" s="1">
        <v>1621530567</v>
      </c>
      <c r="L8113" s="1">
        <v>1621530538.9999998</v>
      </c>
      <c r="M8113" s="1">
        <v>1621530890.9999998</v>
      </c>
      <c r="N8113">
        <v>1</v>
      </c>
      <c r="O8113">
        <v>6</v>
      </c>
      <c r="P8113">
        <f t="shared" si="126"/>
        <v>1</v>
      </c>
    </row>
    <row r="8114" spans="1:16">
      <c r="A8114">
        <v>22112937</v>
      </c>
      <c r="B8114">
        <v>1297</v>
      </c>
      <c r="C8114">
        <v>13</v>
      </c>
      <c r="D8114">
        <v>2234506</v>
      </c>
      <c r="E8114">
        <v>6152</v>
      </c>
      <c r="F8114">
        <v>232</v>
      </c>
      <c r="G8114">
        <v>2069</v>
      </c>
      <c r="H8114" s="1">
        <v>615208124406816</v>
      </c>
      <c r="I8114" s="1">
        <v>615208124406816</v>
      </c>
      <c r="J8114">
        <v>1</v>
      </c>
      <c r="K8114" s="1">
        <v>1621527611</v>
      </c>
      <c r="L8114" s="1">
        <v>1621527600</v>
      </c>
      <c r="M8114" s="1">
        <v>1621527843.0000002</v>
      </c>
      <c r="N8114">
        <v>1</v>
      </c>
      <c r="O8114">
        <v>6</v>
      </c>
      <c r="P8114">
        <f t="shared" si="126"/>
        <v>1</v>
      </c>
    </row>
    <row r="8115" spans="1:16">
      <c r="A8115">
        <v>22113001</v>
      </c>
      <c r="B8115">
        <v>1297</v>
      </c>
      <c r="C8115">
        <v>13</v>
      </c>
      <c r="D8115">
        <v>2239822</v>
      </c>
      <c r="E8115">
        <v>6152</v>
      </c>
      <c r="F8115">
        <v>105</v>
      </c>
      <c r="G8115">
        <v>2095</v>
      </c>
      <c r="H8115" s="1">
        <v>6152087774791610</v>
      </c>
      <c r="I8115" s="1">
        <v>6152087774791610</v>
      </c>
      <c r="J8115">
        <v>1</v>
      </c>
      <c r="K8115" s="1">
        <v>1621529368.0000002</v>
      </c>
      <c r="L8115" s="1">
        <v>1621529343</v>
      </c>
      <c r="M8115" s="1">
        <v>1621529473.0000002</v>
      </c>
      <c r="N8115">
        <v>1</v>
      </c>
      <c r="O8115">
        <v>10</v>
      </c>
      <c r="P8115">
        <f t="shared" si="126"/>
        <v>1</v>
      </c>
    </row>
    <row r="8116" spans="1:16">
      <c r="A8116">
        <v>22113149</v>
      </c>
      <c r="B8116">
        <v>1297</v>
      </c>
      <c r="C8116">
        <v>13</v>
      </c>
      <c r="D8116">
        <v>2248260</v>
      </c>
      <c r="E8116">
        <v>6152</v>
      </c>
      <c r="F8116">
        <v>62</v>
      </c>
      <c r="G8116">
        <v>2098</v>
      </c>
      <c r="H8116" s="1">
        <v>6152081806764760</v>
      </c>
      <c r="I8116" s="1">
        <v>6152081806764760</v>
      </c>
      <c r="J8116">
        <v>1</v>
      </c>
      <c r="K8116" s="1">
        <v>1621532391.0000002</v>
      </c>
      <c r="L8116" s="1">
        <v>1621532371</v>
      </c>
      <c r="M8116" s="1">
        <v>1621532453.0000002</v>
      </c>
      <c r="N8116">
        <v>1</v>
      </c>
      <c r="O8116">
        <v>13</v>
      </c>
      <c r="P8116">
        <f t="shared" si="126"/>
        <v>1</v>
      </c>
    </row>
    <row r="8117" spans="1:16">
      <c r="A8117">
        <v>22113176</v>
      </c>
      <c r="B8117">
        <v>1297</v>
      </c>
      <c r="C8117">
        <v>13</v>
      </c>
      <c r="D8117">
        <v>2243555</v>
      </c>
      <c r="E8117">
        <v>6152</v>
      </c>
      <c r="F8117">
        <v>40</v>
      </c>
      <c r="G8117">
        <v>2083</v>
      </c>
      <c r="H8117" s="1">
        <v>6152081317176460</v>
      </c>
      <c r="I8117" s="1">
        <v>6152081317176460</v>
      </c>
      <c r="J8117">
        <v>1</v>
      </c>
      <c r="K8117" s="1">
        <v>1621530653.9999998</v>
      </c>
      <c r="L8117" s="1">
        <v>1621530636</v>
      </c>
      <c r="M8117" s="1">
        <v>1621530694.0000002</v>
      </c>
      <c r="N8117">
        <v>1</v>
      </c>
      <c r="O8117">
        <v>7</v>
      </c>
      <c r="P8117">
        <f t="shared" si="126"/>
        <v>0</v>
      </c>
    </row>
    <row r="8118" spans="1:16">
      <c r="A8118">
        <v>22113220</v>
      </c>
      <c r="B8118">
        <v>1297</v>
      </c>
      <c r="C8118">
        <v>13</v>
      </c>
      <c r="D8118">
        <v>2238772</v>
      </c>
      <c r="E8118">
        <v>6152</v>
      </c>
      <c r="F8118">
        <v>38</v>
      </c>
      <c r="G8118">
        <v>2065</v>
      </c>
      <c r="H8118" s="1">
        <v>6152085850385220</v>
      </c>
      <c r="I8118" s="1">
        <v>6152085850385220</v>
      </c>
      <c r="J8118">
        <v>1</v>
      </c>
      <c r="K8118" s="1">
        <v>1621529118.0000002</v>
      </c>
      <c r="L8118" s="1">
        <v>1621529104.9999998</v>
      </c>
      <c r="M8118" s="1">
        <v>1621529156.0000002</v>
      </c>
      <c r="N8118">
        <v>1</v>
      </c>
      <c r="O8118">
        <v>1</v>
      </c>
      <c r="P8118">
        <f t="shared" si="126"/>
        <v>0</v>
      </c>
    </row>
    <row r="8119" spans="1:16">
      <c r="A8119">
        <v>22113329</v>
      </c>
      <c r="B8119">
        <v>1297</v>
      </c>
      <c r="C8119">
        <v>13</v>
      </c>
      <c r="D8119">
        <v>2235612</v>
      </c>
      <c r="E8119">
        <v>6152</v>
      </c>
      <c r="F8119">
        <v>32</v>
      </c>
      <c r="G8119">
        <v>2065</v>
      </c>
      <c r="H8119" s="1">
        <v>6152081229777330</v>
      </c>
      <c r="I8119" s="1">
        <v>6152081229777330</v>
      </c>
      <c r="J8119">
        <v>1</v>
      </c>
      <c r="K8119" s="1">
        <v>1621528154</v>
      </c>
      <c r="L8119" s="1">
        <v>1621528127</v>
      </c>
      <c r="M8119" s="1">
        <v>1621528185.9999998</v>
      </c>
      <c r="N8119">
        <v>1</v>
      </c>
      <c r="O8119">
        <v>6</v>
      </c>
      <c r="P8119">
        <f t="shared" si="126"/>
        <v>0</v>
      </c>
    </row>
    <row r="8120" spans="1:16">
      <c r="A8120">
        <v>22113788</v>
      </c>
      <c r="B8120">
        <v>1297</v>
      </c>
      <c r="C8120">
        <v>13</v>
      </c>
      <c r="D8120">
        <v>2240138</v>
      </c>
      <c r="E8120">
        <v>6152</v>
      </c>
      <c r="F8120">
        <v>256</v>
      </c>
      <c r="G8120">
        <v>2093</v>
      </c>
      <c r="H8120" s="1">
        <v>6152081517149210</v>
      </c>
      <c r="I8120" s="1">
        <v>6152081517149210</v>
      </c>
      <c r="J8120">
        <v>1</v>
      </c>
      <c r="K8120" s="1">
        <v>1621529320.0000002</v>
      </c>
      <c r="L8120" s="1">
        <v>1621529309.0000002</v>
      </c>
      <c r="M8120" s="1">
        <v>1621529575.9999998</v>
      </c>
      <c r="N8120">
        <v>1</v>
      </c>
      <c r="O8120">
        <v>2</v>
      </c>
      <c r="P8120">
        <f t="shared" si="126"/>
        <v>1</v>
      </c>
    </row>
    <row r="8121" spans="1:16">
      <c r="A8121">
        <v>22114052</v>
      </c>
      <c r="B8121">
        <v>1297</v>
      </c>
      <c r="C8121">
        <v>13</v>
      </c>
      <c r="D8121">
        <v>2245461</v>
      </c>
      <c r="E8121">
        <v>6152</v>
      </c>
      <c r="F8121">
        <v>45</v>
      </c>
      <c r="G8121">
        <v>2002</v>
      </c>
      <c r="H8121" s="1">
        <v>6152081315521220</v>
      </c>
      <c r="I8121" s="1">
        <v>6152081315521220</v>
      </c>
      <c r="J8121">
        <v>1</v>
      </c>
      <c r="K8121" s="1">
        <v>1621531315.0000002</v>
      </c>
      <c r="L8121" s="1">
        <v>1621531272.0000002</v>
      </c>
      <c r="M8121" s="1">
        <v>1621531360</v>
      </c>
      <c r="N8121">
        <v>1</v>
      </c>
      <c r="O8121">
        <v>7</v>
      </c>
      <c r="P8121">
        <f t="shared" si="126"/>
        <v>0</v>
      </c>
    </row>
    <row r="8122" spans="1:16">
      <c r="A8122">
        <v>22114280</v>
      </c>
      <c r="B8122">
        <v>1297</v>
      </c>
      <c r="C8122">
        <v>13</v>
      </c>
      <c r="D8122">
        <v>2233093</v>
      </c>
      <c r="E8122">
        <v>6152</v>
      </c>
      <c r="F8122">
        <v>54</v>
      </c>
      <c r="G8122">
        <v>2095</v>
      </c>
      <c r="H8122" s="1">
        <v>6152085921488860</v>
      </c>
      <c r="I8122" s="1">
        <v>6152085921488860</v>
      </c>
      <c r="J8122">
        <v>1</v>
      </c>
      <c r="K8122" s="1">
        <v>1621527351.9999998</v>
      </c>
      <c r="L8122" s="1">
        <v>1621527343.9999998</v>
      </c>
      <c r="M8122" s="1">
        <v>1621527405.9999998</v>
      </c>
      <c r="N8122">
        <v>1</v>
      </c>
      <c r="O8122">
        <v>13</v>
      </c>
      <c r="P8122">
        <f t="shared" si="126"/>
        <v>0</v>
      </c>
    </row>
    <row r="8123" spans="1:16">
      <c r="A8123">
        <v>22114555</v>
      </c>
      <c r="B8123">
        <v>1297</v>
      </c>
      <c r="C8123">
        <v>13</v>
      </c>
      <c r="D8123">
        <v>2242881</v>
      </c>
      <c r="E8123">
        <v>6152</v>
      </c>
      <c r="F8123">
        <v>267</v>
      </c>
      <c r="G8123">
        <v>2096</v>
      </c>
      <c r="H8123" s="1">
        <v>615208158734795</v>
      </c>
      <c r="I8123" s="1">
        <v>615208158734795</v>
      </c>
      <c r="J8123">
        <v>1</v>
      </c>
      <c r="K8123" s="1">
        <v>1621530187</v>
      </c>
      <c r="L8123" s="1">
        <v>1621530174</v>
      </c>
      <c r="M8123" s="1">
        <v>1621530454</v>
      </c>
      <c r="N8123">
        <v>1</v>
      </c>
      <c r="O8123">
        <v>2</v>
      </c>
      <c r="P8123">
        <f t="shared" si="126"/>
        <v>1</v>
      </c>
    </row>
    <row r="8124" spans="1:16">
      <c r="A8124">
        <v>22114717</v>
      </c>
      <c r="B8124">
        <v>1297</v>
      </c>
      <c r="C8124">
        <v>13</v>
      </c>
      <c r="D8124">
        <v>2238266</v>
      </c>
      <c r="E8124">
        <v>6152</v>
      </c>
      <c r="F8124">
        <v>52</v>
      </c>
      <c r="G8124">
        <v>2076</v>
      </c>
      <c r="H8124" s="1">
        <v>6152081213292860</v>
      </c>
      <c r="I8124" s="1">
        <v>6152081213292860</v>
      </c>
      <c r="J8124">
        <v>1</v>
      </c>
      <c r="K8124" s="1">
        <v>1621528954.9999998</v>
      </c>
      <c r="L8124" s="1">
        <v>1621528938.0000002</v>
      </c>
      <c r="M8124" s="1">
        <v>1621529007</v>
      </c>
      <c r="N8124">
        <v>1</v>
      </c>
      <c r="O8124">
        <v>7</v>
      </c>
      <c r="P8124">
        <f t="shared" si="126"/>
        <v>0</v>
      </c>
    </row>
    <row r="8125" spans="1:16">
      <c r="A8125">
        <v>22114746</v>
      </c>
      <c r="B8125">
        <v>1297</v>
      </c>
      <c r="C8125">
        <v>13</v>
      </c>
      <c r="D8125">
        <v>2239540</v>
      </c>
      <c r="E8125">
        <v>6152</v>
      </c>
      <c r="F8125">
        <v>118</v>
      </c>
      <c r="G8125">
        <v>2078</v>
      </c>
      <c r="H8125" s="1">
        <v>615208127241222</v>
      </c>
      <c r="I8125" s="1">
        <v>615208127241222</v>
      </c>
      <c r="J8125">
        <v>1</v>
      </c>
      <c r="K8125" s="1">
        <v>1621529271.9999998</v>
      </c>
      <c r="L8125" s="1">
        <v>1621529252.9999998</v>
      </c>
      <c r="M8125" s="1">
        <v>1621529389.9999998</v>
      </c>
      <c r="N8125">
        <v>1</v>
      </c>
      <c r="O8125">
        <v>6</v>
      </c>
      <c r="P8125">
        <f t="shared" si="126"/>
        <v>1</v>
      </c>
    </row>
    <row r="8126" spans="1:16">
      <c r="A8126">
        <v>22115074</v>
      </c>
      <c r="B8126">
        <v>1297</v>
      </c>
      <c r="C8126">
        <v>13</v>
      </c>
      <c r="D8126">
        <v>2247261</v>
      </c>
      <c r="E8126">
        <v>6152</v>
      </c>
      <c r="F8126">
        <v>1</v>
      </c>
      <c r="G8126">
        <v>2098</v>
      </c>
      <c r="H8126" s="1">
        <v>6152085714071960</v>
      </c>
      <c r="I8126" s="1">
        <v>6152085714071960</v>
      </c>
      <c r="J8126">
        <v>1</v>
      </c>
      <c r="K8126" s="1">
        <v>1621532043</v>
      </c>
      <c r="L8126" s="1">
        <v>1621532036.0000002</v>
      </c>
      <c r="M8126" s="1">
        <v>1621532044.0000002</v>
      </c>
      <c r="N8126">
        <v>1</v>
      </c>
      <c r="O8126">
        <v>2</v>
      </c>
      <c r="P8126">
        <f t="shared" si="126"/>
        <v>0</v>
      </c>
    </row>
    <row r="8127" spans="1:16">
      <c r="A8127">
        <v>22115149</v>
      </c>
      <c r="B8127">
        <v>1297</v>
      </c>
      <c r="C8127">
        <v>13</v>
      </c>
      <c r="D8127">
        <v>2240506</v>
      </c>
      <c r="E8127">
        <v>6152</v>
      </c>
      <c r="F8127">
        <v>31</v>
      </c>
      <c r="G8127">
        <v>2083</v>
      </c>
      <c r="H8127" s="1">
        <v>6152085255123090</v>
      </c>
      <c r="I8127" s="1">
        <v>6152085255123090</v>
      </c>
      <c r="J8127">
        <v>1</v>
      </c>
      <c r="K8127" s="1">
        <v>1621529653.9999998</v>
      </c>
      <c r="L8127" s="1">
        <v>1621529612</v>
      </c>
      <c r="M8127" s="1">
        <v>1621529685.0000002</v>
      </c>
      <c r="N8127">
        <v>1</v>
      </c>
      <c r="O8127">
        <v>6</v>
      </c>
      <c r="P8127">
        <f t="shared" si="126"/>
        <v>0</v>
      </c>
    </row>
    <row r="8128" spans="1:16">
      <c r="A8128">
        <v>22115241</v>
      </c>
      <c r="B8128">
        <v>1297</v>
      </c>
      <c r="C8128">
        <v>13</v>
      </c>
      <c r="D8128">
        <v>2233707</v>
      </c>
      <c r="E8128">
        <v>6152</v>
      </c>
      <c r="F8128">
        <v>80</v>
      </c>
      <c r="G8128">
        <v>2091</v>
      </c>
      <c r="H8128" s="1">
        <v>6152085691151750</v>
      </c>
      <c r="I8128" s="1">
        <v>6152085691151750</v>
      </c>
      <c r="J8128">
        <v>1</v>
      </c>
      <c r="K8128" s="1">
        <v>1621527515.9999998</v>
      </c>
      <c r="L8128" s="1">
        <v>1621527503</v>
      </c>
      <c r="M8128" s="1">
        <v>1621527596.0000002</v>
      </c>
      <c r="N8128">
        <v>1</v>
      </c>
      <c r="O8128">
        <v>2</v>
      </c>
      <c r="P8128">
        <f t="shared" si="126"/>
        <v>1</v>
      </c>
    </row>
    <row r="8129" spans="1:16">
      <c r="A8129">
        <v>22115259</v>
      </c>
      <c r="B8129">
        <v>1297</v>
      </c>
      <c r="C8129">
        <v>13</v>
      </c>
      <c r="D8129">
        <v>2236884</v>
      </c>
      <c r="E8129">
        <v>6152</v>
      </c>
      <c r="F8129">
        <v>207</v>
      </c>
      <c r="G8129">
        <v>2079</v>
      </c>
      <c r="H8129" s="1">
        <v>615208122085388</v>
      </c>
      <c r="I8129" s="1">
        <v>615208122085388</v>
      </c>
      <c r="J8129">
        <v>1</v>
      </c>
      <c r="K8129" s="1">
        <v>1621528364</v>
      </c>
      <c r="L8129" s="1">
        <v>1621528338.9999998</v>
      </c>
      <c r="M8129" s="1">
        <v>1621528571</v>
      </c>
      <c r="N8129">
        <v>1</v>
      </c>
      <c r="O8129">
        <v>6</v>
      </c>
      <c r="P8129">
        <f t="shared" si="126"/>
        <v>1</v>
      </c>
    </row>
    <row r="8130" spans="1:16">
      <c r="A8130">
        <v>22115418</v>
      </c>
      <c r="B8130">
        <v>1297</v>
      </c>
      <c r="C8130">
        <v>13</v>
      </c>
      <c r="D8130">
        <v>2238229</v>
      </c>
      <c r="E8130">
        <v>6152</v>
      </c>
      <c r="F8130">
        <v>136</v>
      </c>
      <c r="G8130">
        <v>2037</v>
      </c>
      <c r="H8130" s="1">
        <v>6152081378702110</v>
      </c>
      <c r="I8130" s="1">
        <v>6152081378702110</v>
      </c>
      <c r="J8130">
        <v>1</v>
      </c>
      <c r="K8130" s="1">
        <v>1621528859</v>
      </c>
      <c r="L8130" s="1">
        <v>1621528822.9999998</v>
      </c>
      <c r="M8130" s="1">
        <v>1621528994.9999998</v>
      </c>
      <c r="N8130">
        <v>1</v>
      </c>
      <c r="O8130">
        <v>6</v>
      </c>
      <c r="P8130">
        <f t="shared" si="126"/>
        <v>1</v>
      </c>
    </row>
    <row r="8131" spans="1:16">
      <c r="A8131">
        <v>22115425</v>
      </c>
      <c r="B8131">
        <v>1297</v>
      </c>
      <c r="C8131">
        <v>13</v>
      </c>
      <c r="D8131">
        <v>2243322</v>
      </c>
      <c r="E8131">
        <v>6152</v>
      </c>
      <c r="F8131">
        <v>215</v>
      </c>
      <c r="G8131">
        <v>2058</v>
      </c>
      <c r="H8131" s="1">
        <v>6152082139532400</v>
      </c>
      <c r="I8131" s="1">
        <v>6152082139532400</v>
      </c>
      <c r="J8131">
        <v>1</v>
      </c>
      <c r="K8131" s="1">
        <v>1621530400</v>
      </c>
      <c r="L8131" s="1">
        <v>1621530392</v>
      </c>
      <c r="M8131" s="1">
        <v>1621530615</v>
      </c>
      <c r="N8131">
        <v>1</v>
      </c>
      <c r="O8131">
        <v>6</v>
      </c>
      <c r="P8131">
        <f t="shared" ref="P8131:P8194" si="127">IF(F8131&gt;60,1,0)</f>
        <v>1</v>
      </c>
    </row>
    <row r="8132" spans="1:16">
      <c r="A8132">
        <v>22115446</v>
      </c>
      <c r="B8132">
        <v>1297</v>
      </c>
      <c r="C8132">
        <v>13</v>
      </c>
      <c r="D8132">
        <v>2241463</v>
      </c>
      <c r="E8132">
        <v>6152</v>
      </c>
      <c r="F8132">
        <v>39</v>
      </c>
      <c r="G8132">
        <v>2090</v>
      </c>
      <c r="H8132" s="1">
        <v>6152082213834560</v>
      </c>
      <c r="I8132" s="1">
        <v>6152082213834560</v>
      </c>
      <c r="J8132">
        <v>1</v>
      </c>
      <c r="K8132" s="1">
        <v>1621529935</v>
      </c>
      <c r="L8132" s="1">
        <v>1621529918</v>
      </c>
      <c r="M8132" s="1">
        <v>1621529973.9999998</v>
      </c>
      <c r="N8132">
        <v>1</v>
      </c>
      <c r="O8132">
        <v>7</v>
      </c>
      <c r="P8132">
        <f t="shared" si="127"/>
        <v>0</v>
      </c>
    </row>
    <row r="8133" spans="1:16">
      <c r="A8133">
        <v>22115452</v>
      </c>
      <c r="B8133">
        <v>1297</v>
      </c>
      <c r="C8133">
        <v>13</v>
      </c>
      <c r="D8133">
        <v>2235231</v>
      </c>
      <c r="E8133">
        <v>6152</v>
      </c>
      <c r="F8133">
        <v>37</v>
      </c>
      <c r="G8133">
        <v>2062</v>
      </c>
      <c r="H8133" s="1">
        <v>6152085863282010</v>
      </c>
      <c r="I8133" s="1">
        <v>6152085863282010</v>
      </c>
      <c r="J8133">
        <v>1</v>
      </c>
      <c r="K8133" s="1">
        <v>1621528036</v>
      </c>
      <c r="L8133" s="1">
        <v>1621528014</v>
      </c>
      <c r="M8133" s="1">
        <v>1621528072.9999998</v>
      </c>
      <c r="N8133">
        <v>1</v>
      </c>
      <c r="O8133">
        <v>1</v>
      </c>
      <c r="P8133">
        <f t="shared" si="127"/>
        <v>0</v>
      </c>
    </row>
    <row r="8134" spans="1:16">
      <c r="A8134">
        <v>22115679</v>
      </c>
      <c r="B8134">
        <v>1297</v>
      </c>
      <c r="C8134">
        <v>13</v>
      </c>
      <c r="D8134">
        <v>2242567</v>
      </c>
      <c r="E8134">
        <v>6152</v>
      </c>
      <c r="F8134">
        <v>267</v>
      </c>
      <c r="G8134">
        <v>2058</v>
      </c>
      <c r="H8134" s="1">
        <v>6152081258327540</v>
      </c>
      <c r="I8134" s="1">
        <v>6152081258327540</v>
      </c>
      <c r="J8134">
        <v>1</v>
      </c>
      <c r="K8134" s="1">
        <v>1621530081.0000002</v>
      </c>
      <c r="L8134" s="1">
        <v>1621530061</v>
      </c>
      <c r="M8134" s="1">
        <v>1621530347.9999998</v>
      </c>
      <c r="N8134">
        <v>1</v>
      </c>
      <c r="O8134">
        <v>6</v>
      </c>
      <c r="P8134">
        <f t="shared" si="127"/>
        <v>1</v>
      </c>
    </row>
    <row r="8135" spans="1:16">
      <c r="A8135">
        <v>22116001</v>
      </c>
      <c r="B8135">
        <v>1297</v>
      </c>
      <c r="C8135">
        <v>13</v>
      </c>
      <c r="D8135">
        <v>2236059</v>
      </c>
      <c r="E8135">
        <v>6152</v>
      </c>
      <c r="F8135">
        <v>101</v>
      </c>
      <c r="G8135">
        <v>2079</v>
      </c>
      <c r="H8135" s="1">
        <v>6152085343681310</v>
      </c>
      <c r="I8135" s="1">
        <v>6152085343681310</v>
      </c>
      <c r="J8135">
        <v>1</v>
      </c>
      <c r="K8135" s="1">
        <v>1621528225.0000002</v>
      </c>
      <c r="L8135" s="1">
        <v>1621528214.9999998</v>
      </c>
      <c r="M8135" s="1">
        <v>1621528326</v>
      </c>
      <c r="N8135">
        <v>1</v>
      </c>
      <c r="O8135">
        <v>6</v>
      </c>
      <c r="P8135">
        <f t="shared" si="127"/>
        <v>1</v>
      </c>
    </row>
    <row r="8136" spans="1:16">
      <c r="A8136">
        <v>22116052</v>
      </c>
      <c r="B8136">
        <v>1297</v>
      </c>
      <c r="C8136">
        <v>13</v>
      </c>
      <c r="D8136">
        <v>2239439</v>
      </c>
      <c r="E8136">
        <v>6152</v>
      </c>
      <c r="F8136">
        <v>82</v>
      </c>
      <c r="G8136">
        <v>2042</v>
      </c>
      <c r="H8136" s="1">
        <v>6152085260329670</v>
      </c>
      <c r="I8136" s="1">
        <v>6152085260329670</v>
      </c>
      <c r="J8136">
        <v>1</v>
      </c>
      <c r="K8136" s="1">
        <v>1621529281</v>
      </c>
      <c r="L8136" s="1">
        <v>1621529266.9999998</v>
      </c>
      <c r="M8136" s="1">
        <v>1621529363.0000002</v>
      </c>
      <c r="N8136">
        <v>1</v>
      </c>
      <c r="O8136">
        <v>6</v>
      </c>
      <c r="P8136">
        <f t="shared" si="127"/>
        <v>1</v>
      </c>
    </row>
    <row r="8137" spans="1:16">
      <c r="A8137">
        <v>22116368</v>
      </c>
      <c r="B8137">
        <v>1297</v>
      </c>
      <c r="C8137">
        <v>13</v>
      </c>
      <c r="D8137">
        <v>2240815</v>
      </c>
      <c r="E8137">
        <v>6152</v>
      </c>
      <c r="F8137">
        <v>104</v>
      </c>
      <c r="G8137">
        <v>2097</v>
      </c>
      <c r="H8137" s="1">
        <v>6152088211786770</v>
      </c>
      <c r="I8137" s="1">
        <v>6152088211786770</v>
      </c>
      <c r="J8137">
        <v>1</v>
      </c>
      <c r="K8137" s="1">
        <v>1621529674</v>
      </c>
      <c r="L8137" s="1">
        <v>1621529658.9999998</v>
      </c>
      <c r="M8137" s="1">
        <v>1621529777.9999998</v>
      </c>
      <c r="N8137">
        <v>1</v>
      </c>
      <c r="O8137">
        <v>5</v>
      </c>
      <c r="P8137">
        <f t="shared" si="127"/>
        <v>1</v>
      </c>
    </row>
    <row r="8138" spans="1:16">
      <c r="A8138">
        <v>22116565</v>
      </c>
      <c r="B8138">
        <v>1297</v>
      </c>
      <c r="C8138">
        <v>13</v>
      </c>
      <c r="D8138">
        <v>2237874</v>
      </c>
      <c r="E8138">
        <v>6152</v>
      </c>
      <c r="F8138">
        <v>31</v>
      </c>
      <c r="G8138">
        <v>2065</v>
      </c>
      <c r="H8138" s="1">
        <v>6152085648421950</v>
      </c>
      <c r="I8138" s="1">
        <v>6152085648421950</v>
      </c>
      <c r="J8138">
        <v>1</v>
      </c>
      <c r="K8138" s="1">
        <v>1621528860.0000002</v>
      </c>
      <c r="L8138" s="1">
        <v>1621528848</v>
      </c>
      <c r="M8138" s="1">
        <v>1621528891</v>
      </c>
      <c r="N8138">
        <v>1</v>
      </c>
      <c r="O8138">
        <v>1</v>
      </c>
      <c r="P8138">
        <f t="shared" si="127"/>
        <v>0</v>
      </c>
    </row>
    <row r="8139" spans="1:16">
      <c r="A8139">
        <v>22116649</v>
      </c>
      <c r="B8139">
        <v>1297</v>
      </c>
      <c r="C8139">
        <v>13</v>
      </c>
      <c r="D8139">
        <v>2240837</v>
      </c>
      <c r="E8139">
        <v>6152</v>
      </c>
      <c r="F8139">
        <v>59</v>
      </c>
      <c r="G8139">
        <v>2058</v>
      </c>
      <c r="H8139" s="1">
        <v>6152081340417460</v>
      </c>
      <c r="I8139" s="1">
        <v>6152081340417460</v>
      </c>
      <c r="J8139">
        <v>1</v>
      </c>
      <c r="K8139" s="1">
        <v>1621529726.0000002</v>
      </c>
      <c r="L8139" s="1">
        <v>1621529707.0000002</v>
      </c>
      <c r="M8139" s="1">
        <v>1621529785.0000002</v>
      </c>
      <c r="N8139">
        <v>1</v>
      </c>
      <c r="O8139">
        <v>6</v>
      </c>
      <c r="P8139">
        <f t="shared" si="127"/>
        <v>0</v>
      </c>
    </row>
    <row r="8140" spans="1:16">
      <c r="A8140">
        <v>22116735</v>
      </c>
      <c r="B8140">
        <v>1297</v>
      </c>
      <c r="C8140">
        <v>13</v>
      </c>
      <c r="D8140">
        <v>2237010</v>
      </c>
      <c r="E8140">
        <v>6152</v>
      </c>
      <c r="F8140">
        <v>57</v>
      </c>
      <c r="G8140">
        <v>2065</v>
      </c>
      <c r="H8140" s="1">
        <v>6152085706521280</v>
      </c>
      <c r="I8140" s="1">
        <v>6152085706521280</v>
      </c>
      <c r="J8140">
        <v>1</v>
      </c>
      <c r="K8140" s="1">
        <v>1621528553.0000002</v>
      </c>
      <c r="L8140" s="1">
        <v>1621528548.9999998</v>
      </c>
      <c r="M8140" s="1">
        <v>1621528610.0000002</v>
      </c>
      <c r="N8140">
        <v>1</v>
      </c>
      <c r="O8140">
        <v>1</v>
      </c>
      <c r="P8140">
        <f t="shared" si="127"/>
        <v>0</v>
      </c>
    </row>
    <row r="8141" spans="1:16">
      <c r="A8141">
        <v>22116772</v>
      </c>
      <c r="B8141">
        <v>1297</v>
      </c>
      <c r="C8141">
        <v>13</v>
      </c>
      <c r="D8141">
        <v>2239271</v>
      </c>
      <c r="E8141">
        <v>6152</v>
      </c>
      <c r="F8141">
        <v>75</v>
      </c>
      <c r="G8141">
        <v>2074</v>
      </c>
      <c r="H8141" s="1">
        <v>6152082113203640</v>
      </c>
      <c r="I8141" s="1">
        <v>6152082113203640</v>
      </c>
      <c r="J8141">
        <v>1</v>
      </c>
      <c r="K8141" s="1">
        <v>1621529235</v>
      </c>
      <c r="L8141" s="1">
        <v>1621529215.9999998</v>
      </c>
      <c r="M8141" s="1">
        <v>1621529309.9999998</v>
      </c>
      <c r="N8141">
        <v>1</v>
      </c>
      <c r="O8141">
        <v>7</v>
      </c>
      <c r="P8141">
        <f t="shared" si="127"/>
        <v>1</v>
      </c>
    </row>
    <row r="8142" spans="1:16">
      <c r="A8142">
        <v>22117056</v>
      </c>
      <c r="B8142">
        <v>1297</v>
      </c>
      <c r="C8142">
        <v>13</v>
      </c>
      <c r="D8142">
        <v>2242024</v>
      </c>
      <c r="E8142">
        <v>6152</v>
      </c>
      <c r="F8142">
        <v>55</v>
      </c>
      <c r="G8142">
        <v>2099</v>
      </c>
      <c r="H8142" s="1">
        <v>6152085860443510</v>
      </c>
      <c r="I8142" s="1">
        <v>6152085860443510</v>
      </c>
      <c r="J8142">
        <v>1</v>
      </c>
      <c r="K8142" s="1">
        <v>1621530104</v>
      </c>
      <c r="L8142" s="1">
        <v>1621530088</v>
      </c>
      <c r="M8142" s="1">
        <v>1621530159.0000002</v>
      </c>
      <c r="N8142">
        <v>1</v>
      </c>
      <c r="O8142">
        <v>1</v>
      </c>
      <c r="P8142">
        <f t="shared" si="127"/>
        <v>0</v>
      </c>
    </row>
    <row r="8143" spans="1:16">
      <c r="A8143">
        <v>22117220</v>
      </c>
      <c r="B8143">
        <v>1297</v>
      </c>
      <c r="C8143">
        <v>13</v>
      </c>
      <c r="D8143">
        <v>2233683</v>
      </c>
      <c r="E8143">
        <v>6152</v>
      </c>
      <c r="F8143">
        <v>64</v>
      </c>
      <c r="G8143">
        <v>2069</v>
      </c>
      <c r="H8143" s="1">
        <v>615208124406816</v>
      </c>
      <c r="I8143" s="1">
        <v>615208124406816</v>
      </c>
      <c r="J8143">
        <v>1</v>
      </c>
      <c r="K8143" s="1">
        <v>1621527522</v>
      </c>
      <c r="L8143" s="1">
        <v>1621527509</v>
      </c>
      <c r="M8143" s="1">
        <v>1621527585.9999998</v>
      </c>
      <c r="N8143">
        <v>1</v>
      </c>
      <c r="O8143">
        <v>6</v>
      </c>
      <c r="P8143">
        <f t="shared" si="127"/>
        <v>1</v>
      </c>
    </row>
    <row r="8144" spans="1:16">
      <c r="A8144">
        <v>22117254</v>
      </c>
      <c r="B8144">
        <v>1297</v>
      </c>
      <c r="C8144">
        <v>13</v>
      </c>
      <c r="D8144">
        <v>2231988</v>
      </c>
      <c r="E8144">
        <v>6152</v>
      </c>
      <c r="F8144">
        <v>75</v>
      </c>
      <c r="G8144">
        <v>2095</v>
      </c>
      <c r="H8144" s="1">
        <v>615208998810588</v>
      </c>
      <c r="I8144" s="1">
        <v>615208998810588</v>
      </c>
      <c r="J8144">
        <v>1</v>
      </c>
      <c r="K8144" s="1">
        <v>1621526985.9999998</v>
      </c>
      <c r="L8144" s="1">
        <v>1621526961.9999998</v>
      </c>
      <c r="M8144" s="1">
        <v>1621527061.0000002</v>
      </c>
      <c r="N8144">
        <v>1</v>
      </c>
      <c r="O8144">
        <v>9</v>
      </c>
      <c r="P8144">
        <f t="shared" si="127"/>
        <v>1</v>
      </c>
    </row>
    <row r="8145" spans="1:16">
      <c r="A8145">
        <v>22117371</v>
      </c>
      <c r="B8145">
        <v>1297</v>
      </c>
      <c r="C8145">
        <v>13</v>
      </c>
      <c r="D8145">
        <v>2247844</v>
      </c>
      <c r="E8145">
        <v>6152</v>
      </c>
      <c r="F8145">
        <v>37</v>
      </c>
      <c r="G8145">
        <v>2093</v>
      </c>
      <c r="H8145" s="1">
        <v>615208129415729</v>
      </c>
      <c r="I8145" s="1">
        <v>615208129415729</v>
      </c>
      <c r="J8145">
        <v>1</v>
      </c>
      <c r="K8145" s="1">
        <v>1621532245.9999998</v>
      </c>
      <c r="L8145" s="1">
        <v>1621532199</v>
      </c>
      <c r="M8145" s="1">
        <v>1621532283.0000002</v>
      </c>
      <c r="N8145">
        <v>1</v>
      </c>
      <c r="O8145">
        <v>7</v>
      </c>
      <c r="P8145">
        <f t="shared" si="127"/>
        <v>0</v>
      </c>
    </row>
    <row r="8146" spans="1:16">
      <c r="A8146">
        <v>22117461</v>
      </c>
      <c r="B8146">
        <v>1297</v>
      </c>
      <c r="C8146">
        <v>13</v>
      </c>
      <c r="D8146">
        <v>2237724</v>
      </c>
      <c r="E8146">
        <v>6152</v>
      </c>
      <c r="F8146">
        <v>35</v>
      </c>
      <c r="G8146">
        <v>2065</v>
      </c>
      <c r="H8146" s="1">
        <v>6152085648421950</v>
      </c>
      <c r="I8146" s="1">
        <v>6152085648421950</v>
      </c>
      <c r="J8146">
        <v>1</v>
      </c>
      <c r="K8146" s="1">
        <v>1621528810</v>
      </c>
      <c r="L8146" s="1">
        <v>1621528797</v>
      </c>
      <c r="M8146" s="1">
        <v>1621528845</v>
      </c>
      <c r="N8146">
        <v>1</v>
      </c>
      <c r="O8146">
        <v>1</v>
      </c>
      <c r="P8146">
        <f t="shared" si="127"/>
        <v>0</v>
      </c>
    </row>
    <row r="8147" spans="1:16">
      <c r="A8147">
        <v>22117501</v>
      </c>
      <c r="B8147">
        <v>1297</v>
      </c>
      <c r="C8147">
        <v>13</v>
      </c>
      <c r="D8147">
        <v>2233225</v>
      </c>
      <c r="E8147">
        <v>6152</v>
      </c>
      <c r="F8147">
        <v>422</v>
      </c>
      <c r="G8147">
        <v>2088</v>
      </c>
      <c r="H8147" s="1">
        <v>6152085693613000</v>
      </c>
      <c r="I8147" s="1">
        <v>6152085693613000</v>
      </c>
      <c r="J8147">
        <v>1</v>
      </c>
      <c r="K8147" s="1">
        <v>1621527025</v>
      </c>
      <c r="L8147" s="1">
        <v>1621527015.9999998</v>
      </c>
      <c r="M8147" s="1">
        <v>1621527447</v>
      </c>
      <c r="N8147">
        <v>1</v>
      </c>
      <c r="O8147">
        <v>2</v>
      </c>
      <c r="P8147">
        <f t="shared" si="127"/>
        <v>1</v>
      </c>
    </row>
    <row r="8148" spans="1:16">
      <c r="A8148">
        <v>22117542</v>
      </c>
      <c r="B8148">
        <v>1297</v>
      </c>
      <c r="C8148">
        <v>13</v>
      </c>
      <c r="D8148">
        <v>2235782</v>
      </c>
      <c r="E8148">
        <v>6152</v>
      </c>
      <c r="F8148">
        <v>65</v>
      </c>
      <c r="G8148">
        <v>2076</v>
      </c>
      <c r="H8148" s="1">
        <v>6152081234227340</v>
      </c>
      <c r="I8148" s="1">
        <v>6152081234227340</v>
      </c>
      <c r="J8148">
        <v>1</v>
      </c>
      <c r="K8148" s="1">
        <v>1621528176</v>
      </c>
      <c r="L8148" s="1">
        <v>1621528133</v>
      </c>
      <c r="M8148" s="1">
        <v>1621528241.0000002</v>
      </c>
      <c r="N8148">
        <v>1</v>
      </c>
      <c r="O8148">
        <v>6</v>
      </c>
      <c r="P8148">
        <f t="shared" si="127"/>
        <v>1</v>
      </c>
    </row>
    <row r="8149" spans="1:16">
      <c r="A8149">
        <v>22117680</v>
      </c>
      <c r="B8149">
        <v>1297</v>
      </c>
      <c r="C8149">
        <v>13</v>
      </c>
      <c r="D8149">
        <v>2237248</v>
      </c>
      <c r="E8149">
        <v>6152</v>
      </c>
      <c r="F8149">
        <v>184</v>
      </c>
      <c r="G8149">
        <v>2078</v>
      </c>
      <c r="H8149" s="1">
        <v>6152085381111640</v>
      </c>
      <c r="I8149" s="1">
        <v>6152085381111640</v>
      </c>
      <c r="J8149">
        <v>1</v>
      </c>
      <c r="K8149" s="1">
        <v>1621528505.9999998</v>
      </c>
      <c r="L8149" s="1">
        <v>1621528486.0000002</v>
      </c>
      <c r="M8149" s="1">
        <v>1621528690.0000002</v>
      </c>
      <c r="N8149">
        <v>1</v>
      </c>
      <c r="O8149">
        <v>6</v>
      </c>
      <c r="P8149">
        <f t="shared" si="127"/>
        <v>1</v>
      </c>
    </row>
    <row r="8150" spans="1:16">
      <c r="A8150">
        <v>22117934</v>
      </c>
      <c r="B8150">
        <v>1297</v>
      </c>
      <c r="C8150">
        <v>13</v>
      </c>
      <c r="D8150">
        <v>2235050</v>
      </c>
      <c r="E8150">
        <v>6152</v>
      </c>
      <c r="F8150">
        <v>14</v>
      </c>
      <c r="G8150">
        <v>2076</v>
      </c>
      <c r="H8150" s="1">
        <v>6152082111239460</v>
      </c>
      <c r="I8150" s="1">
        <v>6152082111239460</v>
      </c>
      <c r="J8150">
        <v>1</v>
      </c>
      <c r="K8150" s="1">
        <v>1621528005.0000002</v>
      </c>
      <c r="L8150" s="1">
        <v>1621527999.9999998</v>
      </c>
      <c r="M8150" s="1">
        <v>1621528018.9999998</v>
      </c>
      <c r="N8150">
        <v>1</v>
      </c>
      <c r="O8150">
        <v>7</v>
      </c>
      <c r="P8150">
        <f t="shared" si="127"/>
        <v>0</v>
      </c>
    </row>
    <row r="8151" spans="1:16">
      <c r="A8151">
        <v>22117964</v>
      </c>
      <c r="B8151">
        <v>1297</v>
      </c>
      <c r="C8151">
        <v>13</v>
      </c>
      <c r="D8151">
        <v>2246413</v>
      </c>
      <c r="E8151">
        <v>6152</v>
      </c>
      <c r="F8151">
        <v>13</v>
      </c>
      <c r="G8151">
        <v>2078</v>
      </c>
      <c r="H8151" s="1">
        <v>61520811794815</v>
      </c>
      <c r="I8151" s="1">
        <v>61520811794815</v>
      </c>
      <c r="J8151">
        <v>1</v>
      </c>
      <c r="K8151" s="1">
        <v>1621531707</v>
      </c>
      <c r="L8151" s="1">
        <v>1621531693</v>
      </c>
      <c r="M8151" s="1">
        <v>1621531720</v>
      </c>
      <c r="N8151">
        <v>1</v>
      </c>
      <c r="O8151">
        <v>6</v>
      </c>
      <c r="P8151">
        <f t="shared" si="127"/>
        <v>0</v>
      </c>
    </row>
    <row r="8152" spans="1:16">
      <c r="A8152">
        <v>22117988</v>
      </c>
      <c r="B8152">
        <v>1297</v>
      </c>
      <c r="C8152">
        <v>13</v>
      </c>
      <c r="D8152">
        <v>2236159</v>
      </c>
      <c r="E8152">
        <v>6152</v>
      </c>
      <c r="F8152">
        <v>35</v>
      </c>
      <c r="G8152">
        <v>2096</v>
      </c>
      <c r="H8152" s="1">
        <v>6152085780913150</v>
      </c>
      <c r="I8152" s="1">
        <v>6152085780913150</v>
      </c>
      <c r="J8152">
        <v>1</v>
      </c>
      <c r="K8152" s="1">
        <v>1621528316.9999998</v>
      </c>
      <c r="L8152" s="1">
        <v>1621528295.9999998</v>
      </c>
      <c r="M8152" s="1">
        <v>1621528351.9999998</v>
      </c>
      <c r="N8152">
        <v>1</v>
      </c>
      <c r="O8152">
        <v>2</v>
      </c>
      <c r="P8152">
        <f t="shared" si="127"/>
        <v>0</v>
      </c>
    </row>
    <row r="8153" spans="1:16">
      <c r="A8153">
        <v>22118004</v>
      </c>
      <c r="B8153">
        <v>1297</v>
      </c>
      <c r="C8153">
        <v>13</v>
      </c>
      <c r="D8153">
        <v>2231687</v>
      </c>
      <c r="E8153">
        <v>6152</v>
      </c>
      <c r="F8153">
        <v>200</v>
      </c>
      <c r="G8153">
        <v>2004</v>
      </c>
      <c r="H8153" s="1">
        <v>6152081210257790</v>
      </c>
      <c r="I8153" s="1">
        <v>6152081210257790</v>
      </c>
      <c r="J8153">
        <v>1</v>
      </c>
      <c r="K8153" s="1">
        <v>1621526773.9999998</v>
      </c>
      <c r="L8153" s="1">
        <v>1621526746.0000002</v>
      </c>
      <c r="M8153" s="1">
        <v>1621526974</v>
      </c>
      <c r="N8153">
        <v>1</v>
      </c>
      <c r="O8153">
        <v>7</v>
      </c>
      <c r="P8153">
        <f t="shared" si="127"/>
        <v>1</v>
      </c>
    </row>
    <row r="8154" spans="1:16">
      <c r="A8154">
        <v>22118007</v>
      </c>
      <c r="B8154">
        <v>1297</v>
      </c>
      <c r="C8154">
        <v>13</v>
      </c>
      <c r="D8154">
        <v>2233381</v>
      </c>
      <c r="E8154">
        <v>6152</v>
      </c>
      <c r="F8154">
        <v>11</v>
      </c>
      <c r="G8154">
        <v>2099</v>
      </c>
      <c r="H8154" s="1">
        <v>6152087822327080</v>
      </c>
      <c r="I8154" s="1">
        <v>6152087822327080</v>
      </c>
      <c r="J8154">
        <v>1</v>
      </c>
      <c r="K8154" s="1">
        <v>1621527480.9999998</v>
      </c>
      <c r="L8154" s="1">
        <v>1621527445.9999998</v>
      </c>
      <c r="M8154" s="1">
        <v>1621527491.9999998</v>
      </c>
      <c r="N8154">
        <v>1</v>
      </c>
      <c r="O8154">
        <v>10</v>
      </c>
      <c r="P8154">
        <f t="shared" si="127"/>
        <v>0</v>
      </c>
    </row>
    <row r="8155" spans="1:16">
      <c r="A8155">
        <v>22118028</v>
      </c>
      <c r="B8155">
        <v>1297</v>
      </c>
      <c r="C8155">
        <v>13</v>
      </c>
      <c r="D8155">
        <v>2235451</v>
      </c>
      <c r="E8155">
        <v>6152</v>
      </c>
      <c r="F8155">
        <v>182</v>
      </c>
      <c r="G8155">
        <v>2078</v>
      </c>
      <c r="H8155" s="1">
        <v>6152081369468900</v>
      </c>
      <c r="I8155" s="1">
        <v>6152081369468900</v>
      </c>
      <c r="J8155">
        <v>1</v>
      </c>
      <c r="K8155" s="1">
        <v>1621527956.0000002</v>
      </c>
      <c r="L8155" s="1">
        <v>1621527947</v>
      </c>
      <c r="M8155" s="1">
        <v>1621528138</v>
      </c>
      <c r="N8155">
        <v>1</v>
      </c>
      <c r="O8155">
        <v>6</v>
      </c>
      <c r="P8155">
        <f t="shared" si="127"/>
        <v>1</v>
      </c>
    </row>
    <row r="8156" spans="1:16">
      <c r="A8156">
        <v>22118481</v>
      </c>
      <c r="B8156">
        <v>1297</v>
      </c>
      <c r="C8156">
        <v>13</v>
      </c>
      <c r="D8156">
        <v>2234151</v>
      </c>
      <c r="E8156">
        <v>6152</v>
      </c>
      <c r="F8156">
        <v>92</v>
      </c>
      <c r="G8156">
        <v>2095</v>
      </c>
      <c r="H8156" s="1">
        <v>6152089657054850</v>
      </c>
      <c r="I8156" s="1">
        <v>6152089657054850</v>
      </c>
      <c r="J8156">
        <v>1</v>
      </c>
      <c r="K8156" s="1">
        <v>1621527641</v>
      </c>
      <c r="L8156" s="1">
        <v>1621527601.0000002</v>
      </c>
      <c r="M8156" s="1">
        <v>1621527733.0000002</v>
      </c>
      <c r="N8156">
        <v>1</v>
      </c>
      <c r="O8156">
        <v>8</v>
      </c>
      <c r="P8156">
        <f t="shared" si="127"/>
        <v>1</v>
      </c>
    </row>
    <row r="8157" spans="1:16">
      <c r="A8157">
        <v>22118494</v>
      </c>
      <c r="B8157">
        <v>1297</v>
      </c>
      <c r="C8157">
        <v>13</v>
      </c>
      <c r="D8157">
        <v>2237944</v>
      </c>
      <c r="E8157">
        <v>6152</v>
      </c>
      <c r="F8157">
        <v>53</v>
      </c>
      <c r="G8157">
        <v>2092</v>
      </c>
      <c r="H8157" s="1">
        <v>6152081366856000</v>
      </c>
      <c r="I8157" s="1">
        <v>6152081366856000</v>
      </c>
      <c r="J8157">
        <v>1</v>
      </c>
      <c r="K8157" s="1">
        <v>1621528860.0000002</v>
      </c>
      <c r="L8157" s="1">
        <v>1621528841.0000002</v>
      </c>
      <c r="M8157" s="1">
        <v>1621528913</v>
      </c>
      <c r="N8157">
        <v>1</v>
      </c>
      <c r="O8157">
        <v>6</v>
      </c>
      <c r="P8157">
        <f t="shared" si="127"/>
        <v>0</v>
      </c>
    </row>
    <row r="8158" spans="1:16">
      <c r="A8158">
        <v>22118791</v>
      </c>
      <c r="B8158">
        <v>1297</v>
      </c>
      <c r="C8158">
        <v>13</v>
      </c>
      <c r="D8158">
        <v>2239405</v>
      </c>
      <c r="E8158">
        <v>6152</v>
      </c>
      <c r="F8158">
        <v>122</v>
      </c>
      <c r="G8158">
        <v>2100</v>
      </c>
      <c r="H8158" s="1">
        <v>6152081320522860</v>
      </c>
      <c r="I8158" s="1">
        <v>6152081320522860</v>
      </c>
      <c r="J8158">
        <v>1</v>
      </c>
      <c r="K8158" s="1">
        <v>1621529231.0000002</v>
      </c>
      <c r="L8158" s="1">
        <v>1621529215.9999998</v>
      </c>
      <c r="M8158" s="1">
        <v>1621529352.9999998</v>
      </c>
      <c r="N8158">
        <v>1</v>
      </c>
      <c r="O8158">
        <v>6</v>
      </c>
      <c r="P8158">
        <f t="shared" si="127"/>
        <v>1</v>
      </c>
    </row>
    <row r="8159" spans="1:16">
      <c r="A8159">
        <v>22118799</v>
      </c>
      <c r="B8159">
        <v>1297</v>
      </c>
      <c r="C8159">
        <v>13</v>
      </c>
      <c r="D8159">
        <v>2245918</v>
      </c>
      <c r="E8159">
        <v>6152</v>
      </c>
      <c r="F8159">
        <v>23</v>
      </c>
      <c r="G8159">
        <v>2083</v>
      </c>
      <c r="H8159" s="1">
        <v>6152085342291450</v>
      </c>
      <c r="I8159" s="1">
        <v>6152085342291450</v>
      </c>
      <c r="J8159">
        <v>1</v>
      </c>
      <c r="K8159" s="1">
        <v>1621531506.0000002</v>
      </c>
      <c r="L8159" s="1">
        <v>1621531482.0000002</v>
      </c>
      <c r="M8159" s="1">
        <v>1621531529</v>
      </c>
      <c r="N8159">
        <v>1</v>
      </c>
      <c r="O8159">
        <v>6</v>
      </c>
      <c r="P8159">
        <f t="shared" si="127"/>
        <v>0</v>
      </c>
    </row>
    <row r="8160" spans="1:16">
      <c r="A8160">
        <v>22118804</v>
      </c>
      <c r="B8160">
        <v>1297</v>
      </c>
      <c r="C8160">
        <v>13</v>
      </c>
      <c r="D8160">
        <v>2232137</v>
      </c>
      <c r="E8160">
        <v>6152</v>
      </c>
      <c r="F8160">
        <v>49</v>
      </c>
      <c r="G8160">
        <v>2065</v>
      </c>
      <c r="H8160" s="1">
        <v>6152085746354800</v>
      </c>
      <c r="I8160" s="1">
        <v>6152085746354800</v>
      </c>
      <c r="J8160">
        <v>1</v>
      </c>
      <c r="K8160" s="1">
        <v>1621527061.0000002</v>
      </c>
      <c r="L8160" s="1">
        <v>1621527049</v>
      </c>
      <c r="M8160" s="1">
        <v>1621527109.9999998</v>
      </c>
      <c r="N8160">
        <v>1</v>
      </c>
      <c r="O8160">
        <v>1</v>
      </c>
      <c r="P8160">
        <f t="shared" si="127"/>
        <v>0</v>
      </c>
    </row>
    <row r="8161" spans="1:16">
      <c r="A8161">
        <v>22119271</v>
      </c>
      <c r="B8161">
        <v>1297</v>
      </c>
      <c r="C8161">
        <v>13</v>
      </c>
      <c r="D8161">
        <v>2239891</v>
      </c>
      <c r="E8161">
        <v>6152</v>
      </c>
      <c r="F8161">
        <v>66</v>
      </c>
      <c r="G8161">
        <v>2065</v>
      </c>
      <c r="H8161" s="1">
        <v>6152085655153730</v>
      </c>
      <c r="I8161" s="1">
        <v>6152085655153730</v>
      </c>
      <c r="J8161">
        <v>1</v>
      </c>
      <c r="K8161" s="1">
        <v>1621529429</v>
      </c>
      <c r="L8161" s="1">
        <v>1621529419.9999998</v>
      </c>
      <c r="M8161" s="1">
        <v>1621529494.9999998</v>
      </c>
      <c r="N8161">
        <v>1</v>
      </c>
      <c r="O8161">
        <v>1</v>
      </c>
      <c r="P8161">
        <f t="shared" si="127"/>
        <v>1</v>
      </c>
    </row>
    <row r="8162" spans="1:16">
      <c r="A8162">
        <v>22119364</v>
      </c>
      <c r="B8162">
        <v>1297</v>
      </c>
      <c r="C8162">
        <v>13</v>
      </c>
      <c r="D8162">
        <v>2232235</v>
      </c>
      <c r="E8162">
        <v>6152</v>
      </c>
      <c r="F8162">
        <v>12</v>
      </c>
      <c r="G8162">
        <v>2093</v>
      </c>
      <c r="H8162" s="1">
        <v>6152085814467290</v>
      </c>
      <c r="I8162" s="1">
        <v>6152085814467290</v>
      </c>
      <c r="J8162">
        <v>1</v>
      </c>
      <c r="K8162" s="1">
        <v>1621527128.0000002</v>
      </c>
      <c r="L8162" s="1">
        <v>1621527082.0000002</v>
      </c>
      <c r="M8162" s="1">
        <v>1621527140</v>
      </c>
      <c r="N8162">
        <v>1</v>
      </c>
      <c r="O8162">
        <v>2</v>
      </c>
      <c r="P8162">
        <f t="shared" si="127"/>
        <v>0</v>
      </c>
    </row>
    <row r="8163" spans="1:16">
      <c r="A8163">
        <v>22119731</v>
      </c>
      <c r="B8163">
        <v>1297</v>
      </c>
      <c r="C8163">
        <v>13</v>
      </c>
      <c r="D8163">
        <v>2234113</v>
      </c>
      <c r="E8163">
        <v>6152</v>
      </c>
      <c r="F8163">
        <v>58</v>
      </c>
      <c r="G8163">
        <v>2078</v>
      </c>
      <c r="H8163" s="1">
        <v>6152085272423210</v>
      </c>
      <c r="I8163" s="1">
        <v>6152085272423210</v>
      </c>
      <c r="J8163">
        <v>1</v>
      </c>
      <c r="K8163" s="1">
        <v>1621527663.0000002</v>
      </c>
      <c r="L8163" s="1">
        <v>1621527655.9999998</v>
      </c>
      <c r="M8163" s="1">
        <v>1621527721</v>
      </c>
      <c r="N8163">
        <v>1</v>
      </c>
      <c r="O8163">
        <v>6</v>
      </c>
      <c r="P8163">
        <f t="shared" si="127"/>
        <v>0</v>
      </c>
    </row>
    <row r="8164" spans="1:16">
      <c r="A8164">
        <v>22119788</v>
      </c>
      <c r="B8164">
        <v>1297</v>
      </c>
      <c r="C8164">
        <v>13</v>
      </c>
      <c r="D8164">
        <v>2230569</v>
      </c>
      <c r="E8164">
        <v>6152</v>
      </c>
      <c r="F8164">
        <v>45</v>
      </c>
      <c r="G8164">
        <v>2090</v>
      </c>
      <c r="H8164" s="1">
        <v>615208161807546</v>
      </c>
      <c r="I8164" s="1">
        <v>615208161807546</v>
      </c>
      <c r="J8164">
        <v>1</v>
      </c>
      <c r="K8164" s="1">
        <v>1621526571.9999998</v>
      </c>
      <c r="L8164" s="1">
        <v>1621526558.9999998</v>
      </c>
      <c r="M8164" s="1">
        <v>1621526617.0000002</v>
      </c>
      <c r="N8164">
        <v>1</v>
      </c>
      <c r="O8164">
        <v>2</v>
      </c>
      <c r="P8164">
        <f t="shared" si="127"/>
        <v>0</v>
      </c>
    </row>
    <row r="8165" spans="1:16">
      <c r="A8165">
        <v>22119872</v>
      </c>
      <c r="B8165">
        <v>1297</v>
      </c>
      <c r="C8165">
        <v>13</v>
      </c>
      <c r="D8165">
        <v>2240557</v>
      </c>
      <c r="E8165">
        <v>6152</v>
      </c>
      <c r="F8165">
        <v>82</v>
      </c>
      <c r="G8165">
        <v>2086</v>
      </c>
      <c r="H8165" s="1">
        <v>6152088212334940</v>
      </c>
      <c r="I8165" s="1">
        <v>6152088212334940</v>
      </c>
      <c r="J8165">
        <v>1</v>
      </c>
      <c r="K8165" s="1">
        <v>1621529621.9999998</v>
      </c>
      <c r="L8165" s="1">
        <v>1621529601</v>
      </c>
      <c r="M8165" s="1">
        <v>1621529704.0000002</v>
      </c>
      <c r="N8165">
        <v>1</v>
      </c>
      <c r="O8165">
        <v>5</v>
      </c>
      <c r="P8165">
        <f t="shared" si="127"/>
        <v>1</v>
      </c>
    </row>
    <row r="8166" spans="1:16">
      <c r="A8166">
        <v>22119955</v>
      </c>
      <c r="B8166">
        <v>1297</v>
      </c>
      <c r="C8166">
        <v>13</v>
      </c>
      <c r="D8166">
        <v>2240719</v>
      </c>
      <c r="E8166">
        <v>6152</v>
      </c>
      <c r="F8166">
        <v>636</v>
      </c>
      <c r="G8166">
        <v>2059</v>
      </c>
      <c r="H8166" s="1">
        <v>6152082393306250</v>
      </c>
      <c r="I8166" s="1">
        <v>6152082393306250</v>
      </c>
      <c r="J8166">
        <v>1</v>
      </c>
      <c r="K8166" s="1">
        <v>1621529110.9999998</v>
      </c>
      <c r="L8166" s="1">
        <v>1621529101</v>
      </c>
      <c r="M8166" s="1">
        <v>1621529747.0000002</v>
      </c>
      <c r="N8166">
        <v>1</v>
      </c>
      <c r="O8166">
        <v>6</v>
      </c>
      <c r="P8166">
        <f t="shared" si="127"/>
        <v>1</v>
      </c>
    </row>
    <row r="8167" spans="1:16">
      <c r="A8167">
        <v>22120069</v>
      </c>
      <c r="B8167">
        <v>1297</v>
      </c>
      <c r="C8167">
        <v>13</v>
      </c>
      <c r="D8167">
        <v>2236488</v>
      </c>
      <c r="E8167">
        <v>6152</v>
      </c>
      <c r="F8167">
        <v>89</v>
      </c>
      <c r="G8167">
        <v>2093</v>
      </c>
      <c r="H8167" s="1">
        <v>6152082112434670</v>
      </c>
      <c r="I8167" s="1">
        <v>6152082112434670</v>
      </c>
      <c r="J8167">
        <v>1</v>
      </c>
      <c r="K8167" s="1">
        <v>1621528365.0000002</v>
      </c>
      <c r="L8167" s="1">
        <v>1621528322.9999998</v>
      </c>
      <c r="M8167" s="1">
        <v>1621528454.0000002</v>
      </c>
      <c r="N8167">
        <v>1</v>
      </c>
      <c r="O8167">
        <v>7</v>
      </c>
      <c r="P8167">
        <f t="shared" si="127"/>
        <v>1</v>
      </c>
    </row>
    <row r="8168" spans="1:16">
      <c r="A8168">
        <v>22120233</v>
      </c>
      <c r="B8168">
        <v>1297</v>
      </c>
      <c r="C8168">
        <v>13</v>
      </c>
      <c r="D8168">
        <v>2238396</v>
      </c>
      <c r="E8168">
        <v>6152</v>
      </c>
      <c r="F8168">
        <v>37</v>
      </c>
      <c r="G8168">
        <v>2065</v>
      </c>
      <c r="H8168" s="1">
        <v>6152085648127310</v>
      </c>
      <c r="I8168" s="1">
        <v>6152085648127310</v>
      </c>
      <c r="J8168">
        <v>1</v>
      </c>
      <c r="K8168" s="1">
        <v>1621529004</v>
      </c>
      <c r="L8168" s="1">
        <v>1621528991.9999998</v>
      </c>
      <c r="M8168" s="1">
        <v>1621529040.9999998</v>
      </c>
      <c r="N8168">
        <v>1</v>
      </c>
      <c r="O8168">
        <v>1</v>
      </c>
      <c r="P8168">
        <f t="shared" si="127"/>
        <v>0</v>
      </c>
    </row>
    <row r="8169" spans="1:16">
      <c r="A8169">
        <v>22120294</v>
      </c>
      <c r="B8169">
        <v>1297</v>
      </c>
      <c r="C8169">
        <v>13</v>
      </c>
      <c r="D8169">
        <v>2245832</v>
      </c>
      <c r="E8169">
        <v>6152</v>
      </c>
      <c r="F8169">
        <v>297</v>
      </c>
      <c r="G8169">
        <v>2059</v>
      </c>
      <c r="H8169" s="1">
        <v>6152082139532400</v>
      </c>
      <c r="I8169" s="1">
        <v>6152082139532400</v>
      </c>
      <c r="J8169">
        <v>1</v>
      </c>
      <c r="K8169" s="1">
        <v>1621531202.9999998</v>
      </c>
      <c r="L8169" s="1">
        <v>1621531191.0000002</v>
      </c>
      <c r="M8169" s="1">
        <v>1621531500</v>
      </c>
      <c r="N8169">
        <v>1</v>
      </c>
      <c r="O8169">
        <v>6</v>
      </c>
      <c r="P8169">
        <f t="shared" si="127"/>
        <v>1</v>
      </c>
    </row>
    <row r="8170" spans="1:16">
      <c r="A8170">
        <v>22120307</v>
      </c>
      <c r="B8170">
        <v>1297</v>
      </c>
      <c r="C8170">
        <v>13</v>
      </c>
      <c r="D8170">
        <v>2241679</v>
      </c>
      <c r="E8170">
        <v>6152</v>
      </c>
      <c r="F8170">
        <v>77</v>
      </c>
      <c r="G8170">
        <v>2095</v>
      </c>
      <c r="H8170" s="1">
        <v>6152081387685280</v>
      </c>
      <c r="I8170" s="1">
        <v>6152081387685280</v>
      </c>
      <c r="J8170">
        <v>1</v>
      </c>
      <c r="K8170" s="1">
        <v>1621529973.9999998</v>
      </c>
      <c r="L8170" s="1">
        <v>1621529962.9999998</v>
      </c>
      <c r="M8170" s="1">
        <v>1621530051.0000002</v>
      </c>
      <c r="N8170">
        <v>1</v>
      </c>
      <c r="O8170">
        <v>7</v>
      </c>
      <c r="P8170">
        <f t="shared" si="127"/>
        <v>1</v>
      </c>
    </row>
    <row r="8171" spans="1:16">
      <c r="A8171">
        <v>22120373</v>
      </c>
      <c r="B8171">
        <v>1297</v>
      </c>
      <c r="C8171">
        <v>13</v>
      </c>
      <c r="D8171">
        <v>2239055</v>
      </c>
      <c r="E8171">
        <v>6152</v>
      </c>
      <c r="F8171">
        <v>33</v>
      </c>
      <c r="G8171">
        <v>2065</v>
      </c>
      <c r="H8171" s="1">
        <v>6152085730003130</v>
      </c>
      <c r="I8171" s="1">
        <v>6152085730003130</v>
      </c>
      <c r="J8171">
        <v>1</v>
      </c>
      <c r="K8171" s="1">
        <v>1621529207.0000002</v>
      </c>
      <c r="L8171" s="1">
        <v>1621529158.9999998</v>
      </c>
      <c r="M8171" s="1">
        <v>1621529239.9999998</v>
      </c>
      <c r="N8171">
        <v>1</v>
      </c>
      <c r="O8171">
        <v>1</v>
      </c>
      <c r="P8171">
        <f t="shared" si="127"/>
        <v>0</v>
      </c>
    </row>
    <row r="8172" spans="1:16">
      <c r="A8172">
        <v>22120379</v>
      </c>
      <c r="B8172">
        <v>1297</v>
      </c>
      <c r="C8172">
        <v>13</v>
      </c>
      <c r="D8172">
        <v>2235719</v>
      </c>
      <c r="E8172">
        <v>6152</v>
      </c>
      <c r="F8172">
        <v>86</v>
      </c>
      <c r="G8172">
        <v>2096</v>
      </c>
      <c r="H8172" s="1">
        <v>6152081383721020</v>
      </c>
      <c r="I8172" s="1">
        <v>6152081383721020</v>
      </c>
      <c r="J8172">
        <v>1</v>
      </c>
      <c r="K8172" s="1">
        <v>1621528135</v>
      </c>
      <c r="L8172" s="1">
        <v>1621528120.9999998</v>
      </c>
      <c r="M8172" s="1">
        <v>1621528220.9999998</v>
      </c>
      <c r="N8172">
        <v>1</v>
      </c>
      <c r="O8172">
        <v>7</v>
      </c>
      <c r="P8172">
        <f t="shared" si="127"/>
        <v>1</v>
      </c>
    </row>
    <row r="8173" spans="1:16">
      <c r="A8173">
        <v>22120406</v>
      </c>
      <c r="B8173">
        <v>1297</v>
      </c>
      <c r="C8173">
        <v>13</v>
      </c>
      <c r="D8173">
        <v>2237075</v>
      </c>
      <c r="E8173">
        <v>6152</v>
      </c>
      <c r="F8173">
        <v>12</v>
      </c>
      <c r="G8173">
        <v>2083</v>
      </c>
      <c r="H8173" s="1">
        <v>6152082188748510</v>
      </c>
      <c r="I8173" s="1">
        <v>6152082188748510</v>
      </c>
      <c r="J8173">
        <v>1</v>
      </c>
      <c r="K8173" s="1">
        <v>1621528620</v>
      </c>
      <c r="L8173" s="1">
        <v>1621528574</v>
      </c>
      <c r="M8173" s="1">
        <v>1621528631.9999998</v>
      </c>
      <c r="N8173">
        <v>1</v>
      </c>
      <c r="O8173">
        <v>6</v>
      </c>
      <c r="P8173">
        <f t="shared" si="127"/>
        <v>0</v>
      </c>
    </row>
    <row r="8174" spans="1:16">
      <c r="A8174">
        <v>22120444</v>
      </c>
      <c r="B8174">
        <v>1297</v>
      </c>
      <c r="C8174">
        <v>13</v>
      </c>
      <c r="D8174">
        <v>2232285</v>
      </c>
      <c r="E8174">
        <v>6152</v>
      </c>
      <c r="F8174">
        <v>32</v>
      </c>
      <c r="G8174">
        <v>2065</v>
      </c>
      <c r="H8174" s="1">
        <v>6152085746354800</v>
      </c>
      <c r="I8174" s="1">
        <v>6152085746354800</v>
      </c>
      <c r="J8174">
        <v>1</v>
      </c>
      <c r="K8174" s="1">
        <v>1621527125.9999998</v>
      </c>
      <c r="L8174" s="1">
        <v>1621527112.9999998</v>
      </c>
      <c r="M8174" s="1">
        <v>1621527157.9999998</v>
      </c>
      <c r="N8174">
        <v>1</v>
      </c>
      <c r="O8174">
        <v>1</v>
      </c>
      <c r="P8174">
        <f t="shared" si="127"/>
        <v>0</v>
      </c>
    </row>
    <row r="8175" spans="1:16">
      <c r="A8175">
        <v>22120515</v>
      </c>
      <c r="B8175">
        <v>1297</v>
      </c>
      <c r="C8175">
        <v>13</v>
      </c>
      <c r="D8175">
        <v>2237503</v>
      </c>
      <c r="E8175">
        <v>6152</v>
      </c>
      <c r="F8175">
        <v>32</v>
      </c>
      <c r="G8175">
        <v>2099</v>
      </c>
      <c r="H8175" s="1">
        <v>6152085860443510</v>
      </c>
      <c r="I8175" s="1">
        <v>6152085860443510</v>
      </c>
      <c r="J8175">
        <v>1</v>
      </c>
      <c r="K8175" s="1">
        <v>1621528741.9999998</v>
      </c>
      <c r="L8175" s="1">
        <v>1621528706</v>
      </c>
      <c r="M8175" s="1">
        <v>1621528774.0000002</v>
      </c>
      <c r="N8175">
        <v>1</v>
      </c>
      <c r="O8175">
        <v>1</v>
      </c>
      <c r="P8175">
        <f t="shared" si="127"/>
        <v>0</v>
      </c>
    </row>
    <row r="8176" spans="1:16">
      <c r="A8176">
        <v>22120792</v>
      </c>
      <c r="B8176">
        <v>1297</v>
      </c>
      <c r="C8176">
        <v>13</v>
      </c>
      <c r="D8176">
        <v>2235386</v>
      </c>
      <c r="E8176">
        <v>6152</v>
      </c>
      <c r="F8176">
        <v>6</v>
      </c>
      <c r="G8176">
        <v>2100</v>
      </c>
      <c r="H8176" s="1">
        <v>6152085242957550</v>
      </c>
      <c r="I8176" s="1">
        <v>6152085242957550</v>
      </c>
      <c r="J8176">
        <v>1</v>
      </c>
      <c r="K8176" s="1">
        <v>1621528111</v>
      </c>
      <c r="L8176" s="1">
        <v>1621528093.0000002</v>
      </c>
      <c r="M8176" s="1">
        <v>1621528117</v>
      </c>
      <c r="N8176">
        <v>1</v>
      </c>
      <c r="O8176">
        <v>6</v>
      </c>
      <c r="P8176">
        <f t="shared" si="127"/>
        <v>0</v>
      </c>
    </row>
    <row r="8177" spans="1:16">
      <c r="A8177">
        <v>22121041</v>
      </c>
      <c r="B8177">
        <v>1297</v>
      </c>
      <c r="C8177">
        <v>13</v>
      </c>
      <c r="D8177">
        <v>2237465</v>
      </c>
      <c r="E8177">
        <v>6152</v>
      </c>
      <c r="F8177">
        <v>39</v>
      </c>
      <c r="G8177">
        <v>2065</v>
      </c>
      <c r="H8177" s="1">
        <v>6152085648421950</v>
      </c>
      <c r="I8177" s="1">
        <v>6152085648421950</v>
      </c>
      <c r="J8177">
        <v>1</v>
      </c>
      <c r="K8177" s="1">
        <v>1621528723.0000002</v>
      </c>
      <c r="L8177" s="1">
        <v>1621528709.9999998</v>
      </c>
      <c r="M8177" s="1">
        <v>1621528762</v>
      </c>
      <c r="N8177">
        <v>1</v>
      </c>
      <c r="O8177">
        <v>1</v>
      </c>
      <c r="P8177">
        <f t="shared" si="127"/>
        <v>0</v>
      </c>
    </row>
    <row r="8178" spans="1:16">
      <c r="A8178">
        <v>22121120</v>
      </c>
      <c r="B8178">
        <v>1297</v>
      </c>
      <c r="C8178">
        <v>13</v>
      </c>
      <c r="D8178">
        <v>2242951</v>
      </c>
      <c r="E8178">
        <v>6152</v>
      </c>
      <c r="F8178">
        <v>3</v>
      </c>
      <c r="G8178">
        <v>2098</v>
      </c>
      <c r="H8178" s="1">
        <v>6152087878798180</v>
      </c>
      <c r="I8178" s="1">
        <v>6152087878798180</v>
      </c>
      <c r="J8178">
        <v>1</v>
      </c>
      <c r="K8178" s="1">
        <v>1621530475</v>
      </c>
      <c r="L8178" s="1">
        <v>1621530462</v>
      </c>
      <c r="M8178" s="1">
        <v>1621530478</v>
      </c>
      <c r="N8178">
        <v>1</v>
      </c>
      <c r="O8178">
        <v>13</v>
      </c>
      <c r="P8178">
        <f t="shared" si="127"/>
        <v>0</v>
      </c>
    </row>
    <row r="8179" spans="1:16">
      <c r="A8179">
        <v>22121233</v>
      </c>
      <c r="B8179">
        <v>1297</v>
      </c>
      <c r="C8179">
        <v>13</v>
      </c>
      <c r="D8179">
        <v>2238027</v>
      </c>
      <c r="E8179">
        <v>6152</v>
      </c>
      <c r="F8179">
        <v>34</v>
      </c>
      <c r="G8179">
        <v>2065</v>
      </c>
      <c r="H8179" s="1">
        <v>6152085648127310</v>
      </c>
      <c r="I8179" s="1">
        <v>6152085648127310</v>
      </c>
      <c r="J8179">
        <v>1</v>
      </c>
      <c r="K8179" s="1">
        <v>1621528908.0000002</v>
      </c>
      <c r="L8179" s="1">
        <v>1621528895.9999998</v>
      </c>
      <c r="M8179" s="1">
        <v>1621528942</v>
      </c>
      <c r="N8179">
        <v>1</v>
      </c>
      <c r="O8179">
        <v>1</v>
      </c>
      <c r="P8179">
        <f t="shared" si="127"/>
        <v>0</v>
      </c>
    </row>
    <row r="8180" spans="1:16">
      <c r="A8180">
        <v>22121290</v>
      </c>
      <c r="B8180">
        <v>1297</v>
      </c>
      <c r="C8180">
        <v>13</v>
      </c>
      <c r="D8180">
        <v>2231436</v>
      </c>
      <c r="E8180">
        <v>6152</v>
      </c>
      <c r="F8180">
        <v>78</v>
      </c>
      <c r="G8180">
        <v>2095</v>
      </c>
      <c r="H8180" s="1">
        <v>6152087782400800</v>
      </c>
      <c r="I8180" s="1">
        <v>6152087782400800</v>
      </c>
      <c r="J8180">
        <v>1</v>
      </c>
      <c r="K8180" s="1">
        <v>1621526827.0000002</v>
      </c>
      <c r="L8180" s="1">
        <v>1621526765.9999998</v>
      </c>
      <c r="M8180" s="1">
        <v>1621526905.0000002</v>
      </c>
      <c r="N8180">
        <v>1</v>
      </c>
      <c r="O8180">
        <v>13</v>
      </c>
      <c r="P8180">
        <f t="shared" si="127"/>
        <v>1</v>
      </c>
    </row>
    <row r="8181" spans="1:16">
      <c r="A8181">
        <v>22121414</v>
      </c>
      <c r="B8181">
        <v>1297</v>
      </c>
      <c r="C8181">
        <v>13</v>
      </c>
      <c r="D8181">
        <v>2235567</v>
      </c>
      <c r="E8181">
        <v>6152</v>
      </c>
      <c r="F8181">
        <v>208</v>
      </c>
      <c r="G8181">
        <v>2095</v>
      </c>
      <c r="H8181" s="1">
        <v>6152087871656730</v>
      </c>
      <c r="I8181" s="1">
        <v>6152087871656730</v>
      </c>
      <c r="J8181">
        <v>1</v>
      </c>
      <c r="K8181" s="1">
        <v>1621527967.0000002</v>
      </c>
      <c r="L8181" s="1">
        <v>1621527948.9999998</v>
      </c>
      <c r="M8181" s="1">
        <v>1621528174.9999998</v>
      </c>
      <c r="N8181">
        <v>1</v>
      </c>
      <c r="O8181">
        <v>10</v>
      </c>
      <c r="P8181">
        <f t="shared" si="127"/>
        <v>1</v>
      </c>
    </row>
    <row r="8182" spans="1:16">
      <c r="A8182">
        <v>22121539</v>
      </c>
      <c r="B8182">
        <v>1297</v>
      </c>
      <c r="C8182">
        <v>13</v>
      </c>
      <c r="D8182">
        <v>2238093</v>
      </c>
      <c r="E8182">
        <v>6152</v>
      </c>
      <c r="F8182">
        <v>21</v>
      </c>
      <c r="G8182">
        <v>2092</v>
      </c>
      <c r="H8182" s="1">
        <v>6152082247000090</v>
      </c>
      <c r="I8182" s="1">
        <v>6152082247000090</v>
      </c>
      <c r="J8182">
        <v>1</v>
      </c>
      <c r="K8182" s="1">
        <v>1621528938.0000002</v>
      </c>
      <c r="L8182" s="1">
        <v>1621528908.0000002</v>
      </c>
      <c r="M8182" s="1">
        <v>1621528959.0000002</v>
      </c>
      <c r="N8182">
        <v>1</v>
      </c>
      <c r="O8182">
        <v>6</v>
      </c>
      <c r="P8182">
        <f t="shared" si="127"/>
        <v>0</v>
      </c>
    </row>
    <row r="8183" spans="1:16">
      <c r="A8183">
        <v>22121560</v>
      </c>
      <c r="B8183">
        <v>1297</v>
      </c>
      <c r="C8183">
        <v>13</v>
      </c>
      <c r="D8183">
        <v>2239437</v>
      </c>
      <c r="E8183">
        <v>6152</v>
      </c>
      <c r="F8183">
        <v>19</v>
      </c>
      <c r="G8183">
        <v>2097</v>
      </c>
      <c r="H8183" s="1">
        <v>615208179487924</v>
      </c>
      <c r="I8183" s="1">
        <v>615208179487924</v>
      </c>
      <c r="J8183">
        <v>1</v>
      </c>
      <c r="K8183" s="1">
        <v>1621529343</v>
      </c>
      <c r="L8183" s="1">
        <v>1621529333.9999998</v>
      </c>
      <c r="M8183" s="1">
        <v>1621529362</v>
      </c>
      <c r="N8183">
        <v>1</v>
      </c>
      <c r="O8183">
        <v>10</v>
      </c>
      <c r="P8183">
        <f t="shared" si="127"/>
        <v>0</v>
      </c>
    </row>
    <row r="8184" spans="1:16">
      <c r="A8184">
        <v>22121599</v>
      </c>
      <c r="B8184">
        <v>1297</v>
      </c>
      <c r="C8184">
        <v>13</v>
      </c>
      <c r="D8184">
        <v>2241556</v>
      </c>
      <c r="E8184">
        <v>6152</v>
      </c>
      <c r="F8184">
        <v>232</v>
      </c>
      <c r="G8184">
        <v>2037</v>
      </c>
      <c r="H8184" s="1">
        <v>6152081371933180</v>
      </c>
      <c r="I8184" s="1">
        <v>6152081371933180</v>
      </c>
      <c r="J8184">
        <v>1</v>
      </c>
      <c r="K8184" s="1">
        <v>1621529777.0000002</v>
      </c>
      <c r="L8184" s="1">
        <v>1621529761.0000002</v>
      </c>
      <c r="M8184" s="1">
        <v>1621530008.9999998</v>
      </c>
      <c r="N8184">
        <v>1</v>
      </c>
      <c r="O8184">
        <v>6</v>
      </c>
      <c r="P8184">
        <f t="shared" si="127"/>
        <v>1</v>
      </c>
    </row>
    <row r="8185" spans="1:16">
      <c r="A8185">
        <v>22121677</v>
      </c>
      <c r="B8185">
        <v>1297</v>
      </c>
      <c r="C8185">
        <v>13</v>
      </c>
      <c r="D8185">
        <v>2240946</v>
      </c>
      <c r="E8185">
        <v>6152</v>
      </c>
      <c r="F8185">
        <v>58</v>
      </c>
      <c r="G8185">
        <v>2042</v>
      </c>
      <c r="H8185" s="1">
        <v>61520811683011</v>
      </c>
      <c r="I8185" s="1">
        <v>61520811683011</v>
      </c>
      <c r="J8185">
        <v>1</v>
      </c>
      <c r="K8185" s="1">
        <v>1621529762</v>
      </c>
      <c r="L8185" s="1">
        <v>1621529736.9999998</v>
      </c>
      <c r="M8185" s="1">
        <v>1621529820.0000002</v>
      </c>
      <c r="N8185">
        <v>1</v>
      </c>
      <c r="O8185">
        <v>6</v>
      </c>
      <c r="P8185">
        <f t="shared" si="127"/>
        <v>0</v>
      </c>
    </row>
    <row r="8186" spans="1:16">
      <c r="A8186">
        <v>22121951</v>
      </c>
      <c r="B8186">
        <v>1297</v>
      </c>
      <c r="C8186">
        <v>13</v>
      </c>
      <c r="D8186">
        <v>2237729</v>
      </c>
      <c r="E8186">
        <v>6152</v>
      </c>
      <c r="F8186">
        <v>75</v>
      </c>
      <c r="G8186">
        <v>2095</v>
      </c>
      <c r="H8186" s="1">
        <v>615208129097409</v>
      </c>
      <c r="I8186" s="1">
        <v>615208129097409</v>
      </c>
      <c r="J8186">
        <v>1</v>
      </c>
      <c r="K8186" s="1">
        <v>1621528771.9999998</v>
      </c>
      <c r="L8186" s="1">
        <v>1621528728.9999998</v>
      </c>
      <c r="M8186" s="1">
        <v>1621528846.9999998</v>
      </c>
      <c r="N8186">
        <v>1</v>
      </c>
      <c r="O8186">
        <v>7</v>
      </c>
      <c r="P8186">
        <f t="shared" si="127"/>
        <v>1</v>
      </c>
    </row>
    <row r="8187" spans="1:16">
      <c r="A8187">
        <v>22122045</v>
      </c>
      <c r="B8187">
        <v>1297</v>
      </c>
      <c r="C8187">
        <v>13</v>
      </c>
      <c r="D8187">
        <v>2239072</v>
      </c>
      <c r="E8187">
        <v>6152</v>
      </c>
      <c r="F8187">
        <v>55</v>
      </c>
      <c r="G8187">
        <v>2095</v>
      </c>
      <c r="H8187" s="1">
        <v>6152081314704740</v>
      </c>
      <c r="I8187" s="1">
        <v>6152081314704740</v>
      </c>
      <c r="J8187">
        <v>1</v>
      </c>
      <c r="K8187" s="1">
        <v>1621529188.9999998</v>
      </c>
      <c r="L8187" s="1">
        <v>1621529169.9999998</v>
      </c>
      <c r="M8187" s="1">
        <v>1621529244.0000002</v>
      </c>
      <c r="N8187">
        <v>1</v>
      </c>
      <c r="O8187">
        <v>7</v>
      </c>
      <c r="P8187">
        <f t="shared" si="127"/>
        <v>0</v>
      </c>
    </row>
    <row r="8188" spans="1:16">
      <c r="A8188">
        <v>22122139</v>
      </c>
      <c r="B8188">
        <v>1297</v>
      </c>
      <c r="C8188">
        <v>13</v>
      </c>
      <c r="D8188">
        <v>2243145</v>
      </c>
      <c r="E8188">
        <v>6152</v>
      </c>
      <c r="F8188">
        <v>62</v>
      </c>
      <c r="G8188">
        <v>2057</v>
      </c>
      <c r="H8188" s="1">
        <v>6152081254778500</v>
      </c>
      <c r="I8188" s="1">
        <v>6152081254778500</v>
      </c>
      <c r="J8188">
        <v>1</v>
      </c>
      <c r="K8188" s="1">
        <v>1621530484.9999998</v>
      </c>
      <c r="L8188" s="1">
        <v>1621530456</v>
      </c>
      <c r="M8188" s="1">
        <v>1621530546.9999998</v>
      </c>
      <c r="N8188">
        <v>1</v>
      </c>
      <c r="O8188">
        <v>6</v>
      </c>
      <c r="P8188">
        <f t="shared" si="127"/>
        <v>1</v>
      </c>
    </row>
    <row r="8189" spans="1:16">
      <c r="A8189">
        <v>22122181</v>
      </c>
      <c r="B8189">
        <v>1297</v>
      </c>
      <c r="C8189">
        <v>13</v>
      </c>
      <c r="D8189">
        <v>2242436</v>
      </c>
      <c r="E8189">
        <v>6152</v>
      </c>
      <c r="F8189">
        <v>46</v>
      </c>
      <c r="G8189">
        <v>2097</v>
      </c>
      <c r="H8189" s="1">
        <v>6152082122689860</v>
      </c>
      <c r="I8189" s="1">
        <v>6152082122689860</v>
      </c>
      <c r="J8189">
        <v>1</v>
      </c>
      <c r="K8189" s="1">
        <v>1621530255</v>
      </c>
      <c r="L8189" s="1">
        <v>1621530239.0000002</v>
      </c>
      <c r="M8189" s="1">
        <v>1621530301.0000002</v>
      </c>
      <c r="N8189">
        <v>1</v>
      </c>
      <c r="O8189">
        <v>7</v>
      </c>
      <c r="P8189">
        <f t="shared" si="127"/>
        <v>0</v>
      </c>
    </row>
    <row r="8190" spans="1:16">
      <c r="A8190">
        <v>22122217</v>
      </c>
      <c r="B8190">
        <v>1297</v>
      </c>
      <c r="C8190">
        <v>13</v>
      </c>
      <c r="D8190">
        <v>2239277</v>
      </c>
      <c r="E8190">
        <v>6152</v>
      </c>
      <c r="F8190">
        <v>54</v>
      </c>
      <c r="G8190">
        <v>2065</v>
      </c>
      <c r="H8190" s="1">
        <v>6152085852680310</v>
      </c>
      <c r="I8190" s="1">
        <v>6152085852680310</v>
      </c>
      <c r="J8190">
        <v>1</v>
      </c>
      <c r="K8190" s="1">
        <v>1621529257</v>
      </c>
      <c r="L8190" s="1">
        <v>1621529243</v>
      </c>
      <c r="M8190" s="1">
        <v>1621529311</v>
      </c>
      <c r="N8190">
        <v>1</v>
      </c>
      <c r="O8190">
        <v>1</v>
      </c>
      <c r="P8190">
        <f t="shared" si="127"/>
        <v>0</v>
      </c>
    </row>
    <row r="8191" spans="1:16">
      <c r="A8191">
        <v>22122642</v>
      </c>
      <c r="B8191">
        <v>1297</v>
      </c>
      <c r="C8191">
        <v>13</v>
      </c>
      <c r="D8191">
        <v>2230687</v>
      </c>
      <c r="E8191">
        <v>6152</v>
      </c>
      <c r="F8191">
        <v>71</v>
      </c>
      <c r="G8191">
        <v>2058</v>
      </c>
      <c r="H8191" s="1">
        <v>6152085299642330</v>
      </c>
      <c r="I8191" s="1">
        <v>6152085299642330</v>
      </c>
      <c r="J8191">
        <v>1</v>
      </c>
      <c r="K8191" s="1">
        <v>1621526582.9999998</v>
      </c>
      <c r="L8191" s="1">
        <v>1621526541</v>
      </c>
      <c r="M8191" s="1">
        <v>1621526654</v>
      </c>
      <c r="N8191">
        <v>1</v>
      </c>
      <c r="O8191">
        <v>6</v>
      </c>
      <c r="P8191">
        <f t="shared" si="127"/>
        <v>1</v>
      </c>
    </row>
    <row r="8192" spans="1:16">
      <c r="A8192">
        <v>22123057</v>
      </c>
      <c r="B8192">
        <v>1297</v>
      </c>
      <c r="C8192">
        <v>13</v>
      </c>
      <c r="D8192">
        <v>2246341</v>
      </c>
      <c r="E8192">
        <v>6152</v>
      </c>
      <c r="F8192">
        <v>109</v>
      </c>
      <c r="G8192">
        <v>2091</v>
      </c>
      <c r="H8192" s="1">
        <v>6152081269984520</v>
      </c>
      <c r="I8192" s="1">
        <v>6152081269984520</v>
      </c>
      <c r="J8192">
        <v>1</v>
      </c>
      <c r="K8192" s="1">
        <v>1621531587.0000002</v>
      </c>
      <c r="L8192" s="1">
        <v>1621531567</v>
      </c>
      <c r="M8192" s="1">
        <v>1621531696</v>
      </c>
      <c r="N8192">
        <v>1</v>
      </c>
      <c r="O8192">
        <v>6</v>
      </c>
      <c r="P8192">
        <f t="shared" si="127"/>
        <v>1</v>
      </c>
    </row>
    <row r="8193" spans="1:16">
      <c r="A8193">
        <v>22123228</v>
      </c>
      <c r="B8193">
        <v>1297</v>
      </c>
      <c r="C8193">
        <v>13</v>
      </c>
      <c r="D8193">
        <v>2237527</v>
      </c>
      <c r="E8193">
        <v>6152</v>
      </c>
      <c r="F8193">
        <v>127</v>
      </c>
      <c r="G8193">
        <v>2037</v>
      </c>
      <c r="H8193" s="1">
        <v>6152081365486580</v>
      </c>
      <c r="I8193" s="1">
        <v>6152081365486580</v>
      </c>
      <c r="J8193">
        <v>1</v>
      </c>
      <c r="K8193" s="1">
        <v>1621528653.0000002</v>
      </c>
      <c r="L8193" s="1">
        <v>1621528638</v>
      </c>
      <c r="M8193" s="1">
        <v>1621528779.9999998</v>
      </c>
      <c r="N8193">
        <v>1</v>
      </c>
      <c r="O8193">
        <v>6</v>
      </c>
      <c r="P8193">
        <f t="shared" si="127"/>
        <v>1</v>
      </c>
    </row>
    <row r="8194" spans="1:16">
      <c r="A8194">
        <v>22123366</v>
      </c>
      <c r="B8194">
        <v>1297</v>
      </c>
      <c r="C8194">
        <v>13</v>
      </c>
      <c r="D8194">
        <v>2238202</v>
      </c>
      <c r="E8194">
        <v>6152</v>
      </c>
      <c r="F8194">
        <v>32</v>
      </c>
      <c r="G8194">
        <v>2065</v>
      </c>
      <c r="H8194" s="1">
        <v>6152085648127310</v>
      </c>
      <c r="I8194" s="1">
        <v>6152085648127310</v>
      </c>
      <c r="J8194">
        <v>1</v>
      </c>
      <c r="K8194" s="1">
        <v>1621528957.0000002</v>
      </c>
      <c r="L8194" s="1">
        <v>1621528945</v>
      </c>
      <c r="M8194" s="1">
        <v>1621528989.0000002</v>
      </c>
      <c r="N8194">
        <v>1</v>
      </c>
      <c r="O8194">
        <v>1</v>
      </c>
      <c r="P8194">
        <f t="shared" si="127"/>
        <v>0</v>
      </c>
    </row>
    <row r="8195" spans="1:16">
      <c r="A8195">
        <v>22123578</v>
      </c>
      <c r="B8195">
        <v>1297</v>
      </c>
      <c r="C8195">
        <v>13</v>
      </c>
      <c r="D8195">
        <v>2233759</v>
      </c>
      <c r="E8195">
        <v>6152</v>
      </c>
      <c r="F8195">
        <v>50</v>
      </c>
      <c r="G8195">
        <v>2078</v>
      </c>
      <c r="H8195" s="1">
        <v>6152081271909670</v>
      </c>
      <c r="I8195" s="1">
        <v>6152081271909670</v>
      </c>
      <c r="J8195">
        <v>1</v>
      </c>
      <c r="K8195" s="1">
        <v>1621527561.0000002</v>
      </c>
      <c r="L8195" s="1">
        <v>1621527536</v>
      </c>
      <c r="M8195" s="1">
        <v>1621527611</v>
      </c>
      <c r="N8195">
        <v>1</v>
      </c>
      <c r="O8195">
        <v>6</v>
      </c>
      <c r="P8195">
        <f t="shared" ref="P8195:P8258" si="128">IF(F8195&gt;60,1,0)</f>
        <v>0</v>
      </c>
    </row>
    <row r="8196" spans="1:16">
      <c r="A8196">
        <v>22123643</v>
      </c>
      <c r="B8196">
        <v>1297</v>
      </c>
      <c r="C8196">
        <v>13</v>
      </c>
      <c r="D8196">
        <v>2232182</v>
      </c>
      <c r="E8196">
        <v>6152</v>
      </c>
      <c r="F8196">
        <v>55</v>
      </c>
      <c r="G8196">
        <v>2092</v>
      </c>
      <c r="H8196" s="1">
        <v>6152081223451230</v>
      </c>
      <c r="I8196" s="1">
        <v>6152081223451230</v>
      </c>
      <c r="J8196">
        <v>1</v>
      </c>
      <c r="K8196" s="1">
        <v>1621527071.9999998</v>
      </c>
      <c r="L8196" s="1">
        <v>1621527055.9999998</v>
      </c>
      <c r="M8196" s="1">
        <v>1621527127</v>
      </c>
      <c r="N8196">
        <v>1</v>
      </c>
      <c r="O8196">
        <v>6</v>
      </c>
      <c r="P8196">
        <f t="shared" si="128"/>
        <v>0</v>
      </c>
    </row>
    <row r="8197" spans="1:16">
      <c r="A8197">
        <v>22123658</v>
      </c>
      <c r="B8197">
        <v>1297</v>
      </c>
      <c r="C8197">
        <v>13</v>
      </c>
      <c r="D8197">
        <v>2244925</v>
      </c>
      <c r="E8197">
        <v>6152</v>
      </c>
      <c r="F8197">
        <v>16</v>
      </c>
      <c r="G8197">
        <v>2093</v>
      </c>
      <c r="H8197" s="1">
        <v>6152081905547990</v>
      </c>
      <c r="I8197" s="1">
        <v>6152081905547990</v>
      </c>
      <c r="J8197">
        <v>1</v>
      </c>
      <c r="K8197" s="1">
        <v>1621531159.0000002</v>
      </c>
      <c r="L8197" s="1">
        <v>1621531150</v>
      </c>
      <c r="M8197" s="1">
        <v>1621531175.0000002</v>
      </c>
      <c r="N8197">
        <v>1</v>
      </c>
      <c r="O8197">
        <v>13</v>
      </c>
      <c r="P8197">
        <f t="shared" si="128"/>
        <v>0</v>
      </c>
    </row>
    <row r="8198" spans="1:16">
      <c r="A8198">
        <v>22123679</v>
      </c>
      <c r="B8198">
        <v>1297</v>
      </c>
      <c r="C8198">
        <v>13</v>
      </c>
      <c r="D8198">
        <v>2238585</v>
      </c>
      <c r="E8198">
        <v>6152</v>
      </c>
      <c r="F8198">
        <v>44</v>
      </c>
      <c r="G8198">
        <v>2100</v>
      </c>
      <c r="H8198" s="1">
        <v>61520818222618</v>
      </c>
      <c r="I8198" s="1">
        <v>61520818222618</v>
      </c>
      <c r="J8198">
        <v>1</v>
      </c>
      <c r="K8198" s="1">
        <v>1621529056.9999998</v>
      </c>
      <c r="L8198" s="1">
        <v>1621529039</v>
      </c>
      <c r="M8198" s="1">
        <v>1621529101</v>
      </c>
      <c r="N8198">
        <v>1</v>
      </c>
      <c r="O8198">
        <v>10</v>
      </c>
      <c r="P8198">
        <f t="shared" si="128"/>
        <v>0</v>
      </c>
    </row>
    <row r="8199" spans="1:16">
      <c r="A8199">
        <v>22123891</v>
      </c>
      <c r="B8199">
        <v>1297</v>
      </c>
      <c r="C8199">
        <v>13</v>
      </c>
      <c r="D8199">
        <v>2242692</v>
      </c>
      <c r="E8199">
        <v>6152</v>
      </c>
      <c r="F8199">
        <v>35</v>
      </c>
      <c r="G8199">
        <v>2090</v>
      </c>
      <c r="H8199" s="1">
        <v>6152082295080450</v>
      </c>
      <c r="I8199" s="1">
        <v>6152082295080450</v>
      </c>
      <c r="J8199">
        <v>1</v>
      </c>
      <c r="K8199" s="1">
        <v>1621530352.0000002</v>
      </c>
      <c r="L8199" s="1">
        <v>1621530341</v>
      </c>
      <c r="M8199" s="1">
        <v>1621530387.0000002</v>
      </c>
      <c r="N8199">
        <v>1</v>
      </c>
      <c r="O8199">
        <v>6</v>
      </c>
      <c r="P8199">
        <f t="shared" si="128"/>
        <v>0</v>
      </c>
    </row>
    <row r="8200" spans="1:16">
      <c r="A8200">
        <v>22123938</v>
      </c>
      <c r="B8200">
        <v>1297</v>
      </c>
      <c r="C8200">
        <v>13</v>
      </c>
      <c r="D8200">
        <v>2238287</v>
      </c>
      <c r="E8200">
        <v>6152</v>
      </c>
      <c r="F8200">
        <v>1737</v>
      </c>
      <c r="G8200">
        <v>2059</v>
      </c>
      <c r="H8200" s="1">
        <v>6152082157464280</v>
      </c>
      <c r="I8200" s="1">
        <v>6152082157464280</v>
      </c>
      <c r="J8200">
        <v>1</v>
      </c>
      <c r="K8200" s="1">
        <v>1621527276.0000002</v>
      </c>
      <c r="L8200" s="1">
        <v>1621527249.0000002</v>
      </c>
      <c r="M8200" s="1">
        <v>1621529013.0000002</v>
      </c>
      <c r="N8200">
        <v>1</v>
      </c>
      <c r="O8200">
        <v>6</v>
      </c>
      <c r="P8200">
        <f t="shared" si="128"/>
        <v>1</v>
      </c>
    </row>
    <row r="8201" spans="1:16">
      <c r="A8201">
        <v>22123972</v>
      </c>
      <c r="B8201">
        <v>1297</v>
      </c>
      <c r="C8201">
        <v>13</v>
      </c>
      <c r="D8201">
        <v>2239471</v>
      </c>
      <c r="E8201">
        <v>6152</v>
      </c>
      <c r="F8201">
        <v>2</v>
      </c>
      <c r="G8201">
        <v>2098</v>
      </c>
      <c r="H8201" s="1">
        <v>615208561373871</v>
      </c>
      <c r="I8201" s="1">
        <v>615208561373871</v>
      </c>
      <c r="J8201">
        <v>1</v>
      </c>
      <c r="K8201" s="1">
        <v>1621529370</v>
      </c>
      <c r="L8201" s="1">
        <v>1621529344.9999998</v>
      </c>
      <c r="M8201" s="1">
        <v>1621529372</v>
      </c>
      <c r="N8201">
        <v>1</v>
      </c>
      <c r="O8201">
        <v>2</v>
      </c>
      <c r="P8201">
        <f t="shared" si="128"/>
        <v>0</v>
      </c>
    </row>
    <row r="8202" spans="1:16">
      <c r="A8202">
        <v>22124022</v>
      </c>
      <c r="B8202">
        <v>1297</v>
      </c>
      <c r="C8202">
        <v>13</v>
      </c>
      <c r="D8202">
        <v>2240364</v>
      </c>
      <c r="E8202">
        <v>6152</v>
      </c>
      <c r="F8202">
        <v>140</v>
      </c>
      <c r="G8202">
        <v>2076</v>
      </c>
      <c r="H8202" s="1">
        <v>6152081282786970</v>
      </c>
      <c r="I8202" s="1">
        <v>6152081282786970</v>
      </c>
      <c r="J8202">
        <v>1</v>
      </c>
      <c r="K8202" s="1">
        <v>1621529499</v>
      </c>
      <c r="L8202" s="1">
        <v>1621529477</v>
      </c>
      <c r="M8202" s="1">
        <v>1621529639</v>
      </c>
      <c r="N8202">
        <v>1</v>
      </c>
      <c r="O8202">
        <v>7</v>
      </c>
      <c r="P8202">
        <f t="shared" si="128"/>
        <v>1</v>
      </c>
    </row>
    <row r="8203" spans="1:16">
      <c r="A8203">
        <v>22124082</v>
      </c>
      <c r="B8203">
        <v>1297</v>
      </c>
      <c r="C8203">
        <v>13</v>
      </c>
      <c r="D8203">
        <v>2232606</v>
      </c>
      <c r="E8203">
        <v>6152</v>
      </c>
      <c r="F8203">
        <v>197</v>
      </c>
      <c r="G8203">
        <v>2075</v>
      </c>
      <c r="H8203" s="1">
        <v>6152087887813130</v>
      </c>
      <c r="I8203" s="1">
        <v>6152087887813130</v>
      </c>
      <c r="J8203">
        <v>1</v>
      </c>
      <c r="K8203" s="1">
        <v>1621527054</v>
      </c>
      <c r="L8203" s="1">
        <v>1621527044.9999998</v>
      </c>
      <c r="M8203" s="1">
        <v>1621527251</v>
      </c>
      <c r="N8203">
        <v>1</v>
      </c>
      <c r="O8203">
        <v>13</v>
      </c>
      <c r="P8203">
        <f t="shared" si="128"/>
        <v>1</v>
      </c>
    </row>
    <row r="8204" spans="1:16">
      <c r="A8204">
        <v>22124442</v>
      </c>
      <c r="B8204">
        <v>1297</v>
      </c>
      <c r="C8204">
        <v>13</v>
      </c>
      <c r="D8204">
        <v>2263048</v>
      </c>
      <c r="E8204">
        <v>6152</v>
      </c>
      <c r="F8204">
        <v>65</v>
      </c>
      <c r="G8204">
        <v>2099</v>
      </c>
      <c r="H8204" s="1">
        <v>6152081257807580</v>
      </c>
      <c r="I8204" s="1">
        <v>6152081257807580</v>
      </c>
      <c r="J8204">
        <v>1</v>
      </c>
      <c r="K8204" s="1">
        <v>1620462774.0000002</v>
      </c>
      <c r="L8204" s="1">
        <v>1620462750.0000002</v>
      </c>
      <c r="M8204" s="1">
        <v>1620462838.9999998</v>
      </c>
      <c r="N8204">
        <v>1</v>
      </c>
      <c r="O8204">
        <v>6</v>
      </c>
      <c r="P8204">
        <f t="shared" si="128"/>
        <v>1</v>
      </c>
    </row>
    <row r="8205" spans="1:16">
      <c r="A8205">
        <v>22124493</v>
      </c>
      <c r="B8205">
        <v>1297</v>
      </c>
      <c r="C8205">
        <v>13</v>
      </c>
      <c r="D8205">
        <v>2267218</v>
      </c>
      <c r="E8205">
        <v>6152</v>
      </c>
      <c r="F8205">
        <v>7</v>
      </c>
      <c r="G8205">
        <v>2065</v>
      </c>
      <c r="H8205" s="1">
        <v>6152087700993000</v>
      </c>
      <c r="I8205" s="1">
        <v>6152087700993000</v>
      </c>
      <c r="J8205">
        <v>1</v>
      </c>
      <c r="K8205" s="1">
        <v>1620465191</v>
      </c>
      <c r="L8205" s="1">
        <v>1620465158</v>
      </c>
      <c r="M8205" s="1">
        <v>1620465197.9999998</v>
      </c>
      <c r="N8205">
        <v>1</v>
      </c>
      <c r="O8205">
        <v>10</v>
      </c>
      <c r="P8205">
        <f t="shared" si="128"/>
        <v>0</v>
      </c>
    </row>
    <row r="8206" spans="1:16">
      <c r="A8206">
        <v>22124626</v>
      </c>
      <c r="B8206">
        <v>1297</v>
      </c>
      <c r="C8206">
        <v>13</v>
      </c>
      <c r="D8206">
        <v>2267223</v>
      </c>
      <c r="E8206">
        <v>6152</v>
      </c>
      <c r="F8206">
        <v>14</v>
      </c>
      <c r="G8206">
        <v>2058</v>
      </c>
      <c r="H8206" s="1">
        <v>61520811432172</v>
      </c>
      <c r="I8206" s="1">
        <v>61520811432172</v>
      </c>
      <c r="J8206">
        <v>1</v>
      </c>
      <c r="K8206" s="1">
        <v>1620465185</v>
      </c>
      <c r="L8206" s="1">
        <v>1620465162.9999998</v>
      </c>
      <c r="M8206" s="1">
        <v>1620465199</v>
      </c>
      <c r="N8206">
        <v>1</v>
      </c>
      <c r="O8206">
        <v>6</v>
      </c>
      <c r="P8206">
        <f t="shared" si="128"/>
        <v>0</v>
      </c>
    </row>
    <row r="8207" spans="1:16">
      <c r="A8207">
        <v>22124734</v>
      </c>
      <c r="B8207">
        <v>1297</v>
      </c>
      <c r="C8207">
        <v>13</v>
      </c>
      <c r="D8207">
        <v>2267789</v>
      </c>
      <c r="E8207">
        <v>6152</v>
      </c>
      <c r="F8207">
        <v>34</v>
      </c>
      <c r="G8207">
        <v>2002</v>
      </c>
      <c r="H8207" s="1">
        <v>6152081280235260</v>
      </c>
      <c r="I8207" s="1">
        <v>6152081280235260</v>
      </c>
      <c r="J8207">
        <v>1</v>
      </c>
      <c r="K8207" s="1">
        <v>1620465455.0000002</v>
      </c>
      <c r="L8207" s="1">
        <v>1620465442.0000002</v>
      </c>
      <c r="M8207" s="1">
        <v>1620465489</v>
      </c>
      <c r="N8207">
        <v>1</v>
      </c>
      <c r="O8207">
        <v>7</v>
      </c>
      <c r="P8207">
        <f t="shared" si="128"/>
        <v>0</v>
      </c>
    </row>
    <row r="8208" spans="1:16">
      <c r="A8208">
        <v>22124843</v>
      </c>
      <c r="B8208">
        <v>1297</v>
      </c>
      <c r="C8208">
        <v>13</v>
      </c>
      <c r="D8208">
        <v>2265879</v>
      </c>
      <c r="E8208">
        <v>6152</v>
      </c>
      <c r="F8208">
        <v>139</v>
      </c>
      <c r="G8208">
        <v>2097</v>
      </c>
      <c r="H8208" s="1">
        <v>615208129040139</v>
      </c>
      <c r="I8208" s="1">
        <v>615208129040139</v>
      </c>
      <c r="J8208">
        <v>1</v>
      </c>
      <c r="K8208" s="1">
        <v>1620464390.0000002</v>
      </c>
      <c r="L8208" s="1">
        <v>1620464354</v>
      </c>
      <c r="M8208" s="1">
        <v>1620464529</v>
      </c>
      <c r="N8208">
        <v>1</v>
      </c>
      <c r="O8208">
        <v>7</v>
      </c>
      <c r="P8208">
        <f t="shared" si="128"/>
        <v>1</v>
      </c>
    </row>
    <row r="8209" spans="1:16">
      <c r="A8209">
        <v>22125025</v>
      </c>
      <c r="B8209">
        <v>1297</v>
      </c>
      <c r="C8209">
        <v>13</v>
      </c>
      <c r="D8209">
        <v>2270310</v>
      </c>
      <c r="E8209">
        <v>6152</v>
      </c>
      <c r="F8209">
        <v>113</v>
      </c>
      <c r="G8209">
        <v>2037</v>
      </c>
      <c r="H8209" s="1">
        <v>6152081371171010</v>
      </c>
      <c r="I8209" s="1">
        <v>6152081371171010</v>
      </c>
      <c r="J8209">
        <v>1</v>
      </c>
      <c r="K8209" s="1">
        <v>1620466622.9999998</v>
      </c>
      <c r="L8209" s="1">
        <v>1620466611</v>
      </c>
      <c r="M8209" s="1">
        <v>1620466735.9999998</v>
      </c>
      <c r="N8209">
        <v>1</v>
      </c>
      <c r="O8209">
        <v>6</v>
      </c>
      <c r="P8209">
        <f t="shared" si="128"/>
        <v>1</v>
      </c>
    </row>
    <row r="8210" spans="1:16">
      <c r="A8210">
        <v>22125270</v>
      </c>
      <c r="B8210">
        <v>1297</v>
      </c>
      <c r="C8210">
        <v>13</v>
      </c>
      <c r="D8210">
        <v>2267968</v>
      </c>
      <c r="E8210">
        <v>6152</v>
      </c>
      <c r="F8210">
        <v>15</v>
      </c>
      <c r="G8210">
        <v>2065</v>
      </c>
      <c r="H8210" s="1">
        <v>6152087885181220</v>
      </c>
      <c r="I8210" s="1">
        <v>6152087885181220</v>
      </c>
      <c r="J8210">
        <v>1</v>
      </c>
      <c r="K8210" s="1">
        <v>1620465568.9999998</v>
      </c>
      <c r="L8210" s="1">
        <v>1620465556</v>
      </c>
      <c r="M8210" s="1">
        <v>1620465584.0000002</v>
      </c>
      <c r="N8210">
        <v>1</v>
      </c>
      <c r="O8210">
        <v>13</v>
      </c>
      <c r="P8210">
        <f t="shared" si="128"/>
        <v>0</v>
      </c>
    </row>
    <row r="8211" spans="1:16">
      <c r="A8211">
        <v>22125283</v>
      </c>
      <c r="B8211">
        <v>1297</v>
      </c>
      <c r="C8211">
        <v>13</v>
      </c>
      <c r="D8211">
        <v>2266022</v>
      </c>
      <c r="E8211">
        <v>6152</v>
      </c>
      <c r="F8211">
        <v>80</v>
      </c>
      <c r="G8211">
        <v>2037</v>
      </c>
      <c r="H8211" s="1">
        <v>6152081365317460</v>
      </c>
      <c r="I8211" s="1">
        <v>6152081365317460</v>
      </c>
      <c r="J8211">
        <v>1</v>
      </c>
      <c r="K8211" s="1">
        <v>1620464508</v>
      </c>
      <c r="L8211" s="1">
        <v>1620464490.0000002</v>
      </c>
      <c r="M8211" s="1">
        <v>1620464588</v>
      </c>
      <c r="N8211">
        <v>1</v>
      </c>
      <c r="O8211">
        <v>6</v>
      </c>
      <c r="P8211">
        <f t="shared" si="128"/>
        <v>1</v>
      </c>
    </row>
    <row r="8212" spans="1:16">
      <c r="A8212">
        <v>22125669</v>
      </c>
      <c r="B8212">
        <v>1297</v>
      </c>
      <c r="C8212">
        <v>13</v>
      </c>
      <c r="D8212">
        <v>2265649</v>
      </c>
      <c r="E8212">
        <v>6152</v>
      </c>
      <c r="F8212">
        <v>38</v>
      </c>
      <c r="G8212">
        <v>2037</v>
      </c>
      <c r="H8212" s="1">
        <v>6152082388853330</v>
      </c>
      <c r="I8212" s="1">
        <v>6152082388853330</v>
      </c>
      <c r="J8212">
        <v>1</v>
      </c>
      <c r="K8212" s="1">
        <v>1620464371.0000002</v>
      </c>
      <c r="L8212" s="1">
        <v>1620464360</v>
      </c>
      <c r="M8212" s="1">
        <v>1620464409.0000002</v>
      </c>
      <c r="N8212">
        <v>1</v>
      </c>
      <c r="O8212">
        <v>6</v>
      </c>
      <c r="P8212">
        <f t="shared" si="128"/>
        <v>0</v>
      </c>
    </row>
    <row r="8213" spans="1:16">
      <c r="A8213">
        <v>22125726</v>
      </c>
      <c r="B8213">
        <v>1297</v>
      </c>
      <c r="C8213">
        <v>13</v>
      </c>
      <c r="D8213">
        <v>2265609</v>
      </c>
      <c r="E8213">
        <v>6152</v>
      </c>
      <c r="F8213">
        <v>118</v>
      </c>
      <c r="G8213">
        <v>2087</v>
      </c>
      <c r="H8213" s="1">
        <v>6152081310318090</v>
      </c>
      <c r="I8213" s="1">
        <v>6152081310318090</v>
      </c>
      <c r="J8213">
        <v>1</v>
      </c>
      <c r="K8213" s="1">
        <v>1620464263</v>
      </c>
      <c r="L8213" s="1">
        <v>1620464257</v>
      </c>
      <c r="M8213" s="1">
        <v>1620464381</v>
      </c>
      <c r="N8213">
        <v>1</v>
      </c>
      <c r="O8213">
        <v>7</v>
      </c>
      <c r="P8213">
        <f t="shared" si="128"/>
        <v>1</v>
      </c>
    </row>
    <row r="8214" spans="1:16">
      <c r="A8214">
        <v>22125988</v>
      </c>
      <c r="B8214">
        <v>1297</v>
      </c>
      <c r="C8214">
        <v>13</v>
      </c>
      <c r="D8214">
        <v>2264199</v>
      </c>
      <c r="E8214">
        <v>6152</v>
      </c>
      <c r="F8214">
        <v>30</v>
      </c>
      <c r="G8214">
        <v>2042</v>
      </c>
      <c r="H8214" s="1">
        <v>6152085270483390</v>
      </c>
      <c r="I8214" s="1">
        <v>6152085270483390</v>
      </c>
      <c r="J8214">
        <v>1</v>
      </c>
      <c r="K8214" s="1">
        <v>1620463539</v>
      </c>
      <c r="L8214" s="1">
        <v>1620463513.9999998</v>
      </c>
      <c r="M8214" s="1">
        <v>1620463569</v>
      </c>
      <c r="N8214">
        <v>1</v>
      </c>
      <c r="O8214">
        <v>6</v>
      </c>
      <c r="P8214">
        <f t="shared" si="128"/>
        <v>0</v>
      </c>
    </row>
    <row r="8215" spans="1:16">
      <c r="A8215">
        <v>22125993</v>
      </c>
      <c r="B8215">
        <v>1297</v>
      </c>
      <c r="C8215">
        <v>13</v>
      </c>
      <c r="D8215">
        <v>2270380</v>
      </c>
      <c r="E8215">
        <v>6152</v>
      </c>
      <c r="F8215">
        <v>11</v>
      </c>
      <c r="G8215">
        <v>2096</v>
      </c>
      <c r="H8215" s="1">
        <v>61520817868686</v>
      </c>
      <c r="I8215" s="1">
        <v>61520817868686</v>
      </c>
      <c r="J8215">
        <v>1</v>
      </c>
      <c r="K8215" s="1">
        <v>1620466761</v>
      </c>
      <c r="L8215" s="1">
        <v>1620466723</v>
      </c>
      <c r="M8215" s="1">
        <v>1620466772</v>
      </c>
      <c r="N8215">
        <v>1</v>
      </c>
      <c r="O8215">
        <v>13</v>
      </c>
      <c r="P8215">
        <f t="shared" si="128"/>
        <v>0</v>
      </c>
    </row>
    <row r="8216" spans="1:16">
      <c r="A8216">
        <v>22126024</v>
      </c>
      <c r="B8216">
        <v>1297</v>
      </c>
      <c r="C8216">
        <v>13</v>
      </c>
      <c r="D8216">
        <v>2267870</v>
      </c>
      <c r="E8216">
        <v>6152</v>
      </c>
      <c r="F8216">
        <v>80</v>
      </c>
      <c r="G8216">
        <v>2086</v>
      </c>
      <c r="H8216" s="1">
        <v>6152085695217510</v>
      </c>
      <c r="I8216" s="1">
        <v>6152085695217510</v>
      </c>
      <c r="J8216">
        <v>1</v>
      </c>
      <c r="K8216" s="1">
        <v>1620465457</v>
      </c>
      <c r="L8216" s="1">
        <v>1620465449</v>
      </c>
      <c r="M8216" s="1">
        <v>1620465536.9999998</v>
      </c>
      <c r="N8216">
        <v>1</v>
      </c>
      <c r="O8216">
        <v>2</v>
      </c>
      <c r="P8216">
        <f t="shared" si="128"/>
        <v>1</v>
      </c>
    </row>
    <row r="8217" spans="1:16">
      <c r="A8217">
        <v>22126081</v>
      </c>
      <c r="B8217">
        <v>1297</v>
      </c>
      <c r="C8217">
        <v>13</v>
      </c>
      <c r="D8217">
        <v>2267285</v>
      </c>
      <c r="E8217">
        <v>6152</v>
      </c>
      <c r="F8217">
        <v>49</v>
      </c>
      <c r="G8217">
        <v>2058</v>
      </c>
      <c r="H8217" s="1">
        <v>615208875874227</v>
      </c>
      <c r="I8217" s="1">
        <v>615208875874227</v>
      </c>
      <c r="J8217">
        <v>1</v>
      </c>
      <c r="K8217" s="1">
        <v>1620465183.9999998</v>
      </c>
      <c r="L8217" s="1">
        <v>1620465167.0000002</v>
      </c>
      <c r="M8217" s="1">
        <v>1620465232.9999998</v>
      </c>
      <c r="N8217">
        <v>1</v>
      </c>
      <c r="O8217">
        <v>4</v>
      </c>
      <c r="P8217">
        <f t="shared" si="128"/>
        <v>0</v>
      </c>
    </row>
    <row r="8218" spans="1:16">
      <c r="A8218">
        <v>22126725</v>
      </c>
      <c r="B8218">
        <v>1297</v>
      </c>
      <c r="C8218">
        <v>13</v>
      </c>
      <c r="D8218">
        <v>2262399</v>
      </c>
      <c r="E8218">
        <v>6152</v>
      </c>
      <c r="F8218">
        <v>26</v>
      </c>
      <c r="G8218">
        <v>2099</v>
      </c>
      <c r="H8218" s="1">
        <v>6152081231292110</v>
      </c>
      <c r="I8218" s="1">
        <v>6152081231292110</v>
      </c>
      <c r="J8218">
        <v>1</v>
      </c>
      <c r="K8218" s="1">
        <v>1620462381.9999998</v>
      </c>
      <c r="L8218" s="1">
        <v>1620462354.9999998</v>
      </c>
      <c r="M8218" s="1">
        <v>1620462408.0000002</v>
      </c>
      <c r="N8218">
        <v>1</v>
      </c>
      <c r="O8218">
        <v>6</v>
      </c>
      <c r="P8218">
        <f t="shared" si="128"/>
        <v>0</v>
      </c>
    </row>
    <row r="8219" spans="1:16">
      <c r="A8219">
        <v>22126743</v>
      </c>
      <c r="B8219">
        <v>1297</v>
      </c>
      <c r="C8219">
        <v>13</v>
      </c>
      <c r="D8219">
        <v>2269917</v>
      </c>
      <c r="E8219">
        <v>6152</v>
      </c>
      <c r="F8219">
        <v>161</v>
      </c>
      <c r="G8219">
        <v>2058</v>
      </c>
      <c r="H8219" s="1">
        <v>61520811513756</v>
      </c>
      <c r="I8219" s="1">
        <v>61520811513756</v>
      </c>
      <c r="J8219">
        <v>1</v>
      </c>
      <c r="K8219" s="1">
        <v>1620466390</v>
      </c>
      <c r="L8219" s="1">
        <v>1620466366</v>
      </c>
      <c r="M8219" s="1">
        <v>1620466551</v>
      </c>
      <c r="N8219">
        <v>1</v>
      </c>
      <c r="O8219">
        <v>6</v>
      </c>
      <c r="P8219">
        <f t="shared" si="128"/>
        <v>1</v>
      </c>
    </row>
    <row r="8220" spans="1:16">
      <c r="A8220">
        <v>22126855</v>
      </c>
      <c r="B8220">
        <v>1297</v>
      </c>
      <c r="C8220">
        <v>13</v>
      </c>
      <c r="D8220">
        <v>2263740</v>
      </c>
      <c r="E8220">
        <v>6152</v>
      </c>
      <c r="F8220">
        <v>44</v>
      </c>
      <c r="G8220">
        <v>2079</v>
      </c>
      <c r="H8220" s="1">
        <v>6152081261629720</v>
      </c>
      <c r="I8220" s="1">
        <v>6152081261629720</v>
      </c>
      <c r="J8220">
        <v>1</v>
      </c>
      <c r="K8220" s="1">
        <v>1620463223.9999998</v>
      </c>
      <c r="L8220" s="1">
        <v>1620463218.0000002</v>
      </c>
      <c r="M8220" s="1">
        <v>1620463268</v>
      </c>
      <c r="N8220">
        <v>1</v>
      </c>
      <c r="O8220">
        <v>6</v>
      </c>
      <c r="P8220">
        <f t="shared" si="128"/>
        <v>0</v>
      </c>
    </row>
    <row r="8221" spans="1:16">
      <c r="A8221">
        <v>22126931</v>
      </c>
      <c r="B8221">
        <v>1297</v>
      </c>
      <c r="C8221">
        <v>13</v>
      </c>
      <c r="D8221">
        <v>2268457</v>
      </c>
      <c r="E8221">
        <v>6152</v>
      </c>
      <c r="F8221">
        <v>48</v>
      </c>
      <c r="G8221">
        <v>2065</v>
      </c>
      <c r="H8221" s="1">
        <v>6152085606067930</v>
      </c>
      <c r="I8221" s="1">
        <v>6152085606067930</v>
      </c>
      <c r="J8221">
        <v>1</v>
      </c>
      <c r="K8221" s="1">
        <v>1620465786.9999998</v>
      </c>
      <c r="L8221" s="1">
        <v>1620465780</v>
      </c>
      <c r="M8221" s="1">
        <v>1620465834.9999998</v>
      </c>
      <c r="N8221">
        <v>1</v>
      </c>
      <c r="O8221">
        <v>1</v>
      </c>
      <c r="P8221">
        <f t="shared" si="128"/>
        <v>0</v>
      </c>
    </row>
    <row r="8222" spans="1:16">
      <c r="A8222">
        <v>22126978</v>
      </c>
      <c r="B8222">
        <v>1297</v>
      </c>
      <c r="C8222">
        <v>13</v>
      </c>
      <c r="D8222">
        <v>2267236</v>
      </c>
      <c r="E8222">
        <v>6152</v>
      </c>
      <c r="F8222">
        <v>35</v>
      </c>
      <c r="G8222">
        <v>2057</v>
      </c>
      <c r="H8222" s="1">
        <v>6152085215543940</v>
      </c>
      <c r="I8222" s="1">
        <v>6152085215543940</v>
      </c>
      <c r="J8222">
        <v>1</v>
      </c>
      <c r="K8222" s="1">
        <v>1620465167.9999998</v>
      </c>
      <c r="L8222" s="1">
        <v>1620465159.0000002</v>
      </c>
      <c r="M8222" s="1">
        <v>1620465202.9999998</v>
      </c>
      <c r="N8222">
        <v>1</v>
      </c>
      <c r="O8222">
        <v>7</v>
      </c>
      <c r="P8222">
        <f t="shared" si="128"/>
        <v>0</v>
      </c>
    </row>
    <row r="8223" spans="1:16">
      <c r="A8223">
        <v>22127057</v>
      </c>
      <c r="B8223">
        <v>1297</v>
      </c>
      <c r="C8223">
        <v>13</v>
      </c>
      <c r="D8223">
        <v>2269784</v>
      </c>
      <c r="E8223">
        <v>6152</v>
      </c>
      <c r="F8223">
        <v>22</v>
      </c>
      <c r="G8223">
        <v>2061</v>
      </c>
      <c r="H8223" s="1">
        <v>61520818729027</v>
      </c>
      <c r="I8223" s="1">
        <v>61520818729027</v>
      </c>
      <c r="J8223">
        <v>1</v>
      </c>
      <c r="K8223" s="1">
        <v>1620466466.0000002</v>
      </c>
      <c r="L8223" s="1">
        <v>1620466455.9999998</v>
      </c>
      <c r="M8223" s="1">
        <v>1620466488.0000002</v>
      </c>
      <c r="N8223">
        <v>1</v>
      </c>
      <c r="O8223">
        <v>13</v>
      </c>
      <c r="P8223">
        <f t="shared" si="128"/>
        <v>0</v>
      </c>
    </row>
    <row r="8224" spans="1:16">
      <c r="A8224">
        <v>22127165</v>
      </c>
      <c r="B8224">
        <v>1297</v>
      </c>
      <c r="C8224">
        <v>13</v>
      </c>
      <c r="D8224">
        <v>2270321</v>
      </c>
      <c r="E8224">
        <v>6152</v>
      </c>
      <c r="F8224">
        <v>6</v>
      </c>
      <c r="G8224">
        <v>2099</v>
      </c>
      <c r="H8224" s="1">
        <v>6152082358232390</v>
      </c>
      <c r="I8224" s="1">
        <v>6152082358232390</v>
      </c>
      <c r="J8224">
        <v>1</v>
      </c>
      <c r="K8224" s="1">
        <v>1620466738.9999998</v>
      </c>
      <c r="L8224" s="1">
        <v>1620466711.9999998</v>
      </c>
      <c r="M8224" s="1">
        <v>1620466745</v>
      </c>
      <c r="N8224">
        <v>1</v>
      </c>
      <c r="O8224">
        <v>6</v>
      </c>
      <c r="P8224">
        <f t="shared" si="128"/>
        <v>0</v>
      </c>
    </row>
    <row r="8225" spans="1:16">
      <c r="A8225">
        <v>22127250</v>
      </c>
      <c r="B8225">
        <v>1297</v>
      </c>
      <c r="C8225">
        <v>13</v>
      </c>
      <c r="D8225">
        <v>2268412</v>
      </c>
      <c r="E8225">
        <v>6152</v>
      </c>
      <c r="F8225">
        <v>41</v>
      </c>
      <c r="G8225">
        <v>2057</v>
      </c>
      <c r="H8225" s="1">
        <v>6152081574450850</v>
      </c>
      <c r="I8225" s="1">
        <v>6152081574450850</v>
      </c>
      <c r="J8225">
        <v>1</v>
      </c>
      <c r="K8225" s="1">
        <v>1620465775.9999998</v>
      </c>
      <c r="L8225" s="1">
        <v>1620465751.9999998</v>
      </c>
      <c r="M8225" s="1">
        <v>1620465817</v>
      </c>
      <c r="N8225">
        <v>1</v>
      </c>
      <c r="O8225">
        <v>2</v>
      </c>
      <c r="P8225">
        <f t="shared" si="128"/>
        <v>0</v>
      </c>
    </row>
    <row r="8226" spans="1:16">
      <c r="A8226">
        <v>22127251</v>
      </c>
      <c r="B8226">
        <v>1297</v>
      </c>
      <c r="C8226">
        <v>13</v>
      </c>
      <c r="D8226">
        <v>2267811</v>
      </c>
      <c r="E8226">
        <v>6152</v>
      </c>
      <c r="F8226">
        <v>171</v>
      </c>
      <c r="G8226">
        <v>2087</v>
      </c>
      <c r="H8226" s="1">
        <v>6152082122451430</v>
      </c>
      <c r="I8226" s="1">
        <v>6152082122451430</v>
      </c>
      <c r="J8226">
        <v>1</v>
      </c>
      <c r="K8226" s="1">
        <v>1620465336</v>
      </c>
      <c r="L8226" s="1">
        <v>1620465307.0000002</v>
      </c>
      <c r="M8226" s="1">
        <v>1620465506.9999998</v>
      </c>
      <c r="N8226">
        <v>1</v>
      </c>
      <c r="O8226">
        <v>7</v>
      </c>
      <c r="P8226">
        <f t="shared" si="128"/>
        <v>1</v>
      </c>
    </row>
    <row r="8227" spans="1:16">
      <c r="A8227">
        <v>22127370</v>
      </c>
      <c r="B8227">
        <v>1297</v>
      </c>
      <c r="C8227">
        <v>13</v>
      </c>
      <c r="D8227">
        <v>2266932</v>
      </c>
      <c r="E8227">
        <v>6152</v>
      </c>
      <c r="F8227">
        <v>125</v>
      </c>
      <c r="G8227">
        <v>2058</v>
      </c>
      <c r="H8227" s="1">
        <v>615208875874227</v>
      </c>
      <c r="I8227" s="1">
        <v>615208875874227</v>
      </c>
      <c r="J8227">
        <v>1</v>
      </c>
      <c r="K8227" s="1">
        <v>1620464943</v>
      </c>
      <c r="L8227" s="1">
        <v>1620464933.9999998</v>
      </c>
      <c r="M8227" s="1">
        <v>1620465068.0000002</v>
      </c>
      <c r="N8227">
        <v>1</v>
      </c>
      <c r="O8227">
        <v>4</v>
      </c>
      <c r="P8227">
        <f t="shared" si="128"/>
        <v>1</v>
      </c>
    </row>
    <row r="8228" spans="1:16">
      <c r="A8228">
        <v>22127419</v>
      </c>
      <c r="B8228">
        <v>1297</v>
      </c>
      <c r="C8228">
        <v>13</v>
      </c>
      <c r="D8228">
        <v>2269695</v>
      </c>
      <c r="E8228">
        <v>6152</v>
      </c>
      <c r="F8228">
        <v>80</v>
      </c>
      <c r="G8228">
        <v>2037</v>
      </c>
      <c r="H8228" s="1">
        <v>6152085265653330</v>
      </c>
      <c r="I8228" s="1">
        <v>6152085265653330</v>
      </c>
      <c r="J8228">
        <v>1</v>
      </c>
      <c r="K8228" s="1">
        <v>1620466369</v>
      </c>
      <c r="L8228" s="1">
        <v>1620466361.0000002</v>
      </c>
      <c r="M8228" s="1">
        <v>1620466449</v>
      </c>
      <c r="N8228">
        <v>1</v>
      </c>
      <c r="O8228">
        <v>6</v>
      </c>
      <c r="P8228">
        <f t="shared" si="128"/>
        <v>1</v>
      </c>
    </row>
    <row r="8229" spans="1:16">
      <c r="A8229">
        <v>22032313</v>
      </c>
      <c r="B8229">
        <v>1297</v>
      </c>
      <c r="C8229">
        <v>13</v>
      </c>
      <c r="D8229">
        <v>2157426</v>
      </c>
      <c r="E8229">
        <v>6152</v>
      </c>
      <c r="F8229">
        <v>98</v>
      </c>
      <c r="G8229">
        <v>2002</v>
      </c>
      <c r="H8229" s="1">
        <v>6152085771923600</v>
      </c>
      <c r="I8229" s="1">
        <v>6152085771923600</v>
      </c>
      <c r="J8229">
        <v>1</v>
      </c>
      <c r="K8229" s="1">
        <v>1621503019.9999998</v>
      </c>
      <c r="L8229" s="1">
        <v>1621503011.0000002</v>
      </c>
      <c r="M8229" s="1">
        <v>1621503118.0000002</v>
      </c>
      <c r="N8229">
        <v>1</v>
      </c>
      <c r="O8229">
        <v>2</v>
      </c>
      <c r="P8229">
        <f t="shared" si="128"/>
        <v>1</v>
      </c>
    </row>
    <row r="8230" spans="1:16">
      <c r="A8230">
        <v>22070910</v>
      </c>
      <c r="B8230">
        <v>1297</v>
      </c>
      <c r="C8230">
        <v>13</v>
      </c>
      <c r="D8230">
        <v>2194113</v>
      </c>
      <c r="E8230">
        <v>6152</v>
      </c>
      <c r="F8230">
        <v>3</v>
      </c>
      <c r="G8230">
        <v>2006</v>
      </c>
      <c r="H8230" s="1">
        <v>6152085694123040</v>
      </c>
      <c r="I8230" s="1">
        <v>6152085694123040</v>
      </c>
      <c r="J8230">
        <v>1</v>
      </c>
      <c r="K8230" s="1">
        <v>1621515653.9999998</v>
      </c>
      <c r="L8230" s="1">
        <v>1621515615.9999998</v>
      </c>
      <c r="M8230" s="1">
        <v>1621515657</v>
      </c>
      <c r="N8230">
        <v>1</v>
      </c>
      <c r="O8230">
        <v>2</v>
      </c>
      <c r="P8230">
        <f t="shared" si="128"/>
        <v>0</v>
      </c>
    </row>
    <row r="8231" spans="1:16">
      <c r="A8231">
        <v>22071164</v>
      </c>
      <c r="B8231">
        <v>1297</v>
      </c>
      <c r="C8231">
        <v>13</v>
      </c>
      <c r="D8231">
        <v>2196640</v>
      </c>
      <c r="E8231">
        <v>6152</v>
      </c>
      <c r="F8231">
        <v>50</v>
      </c>
      <c r="G8231">
        <v>2065</v>
      </c>
      <c r="H8231" s="1">
        <v>6152081217393880</v>
      </c>
      <c r="I8231" s="1">
        <v>6152081217393880</v>
      </c>
      <c r="J8231">
        <v>1</v>
      </c>
      <c r="K8231" s="1">
        <v>1621516707.9999998</v>
      </c>
      <c r="L8231" s="1">
        <v>1621516688.0000002</v>
      </c>
      <c r="M8231" s="1">
        <v>1621516758.0000002</v>
      </c>
      <c r="N8231">
        <v>1</v>
      </c>
      <c r="O8231">
        <v>6</v>
      </c>
      <c r="P8231">
        <f t="shared" si="128"/>
        <v>0</v>
      </c>
    </row>
    <row r="8232" spans="1:16">
      <c r="A8232">
        <v>22071185</v>
      </c>
      <c r="B8232">
        <v>1297</v>
      </c>
      <c r="C8232">
        <v>13</v>
      </c>
      <c r="D8232">
        <v>2194716</v>
      </c>
      <c r="E8232">
        <v>6152</v>
      </c>
      <c r="F8232">
        <v>8</v>
      </c>
      <c r="G8232">
        <v>2095</v>
      </c>
      <c r="H8232" s="1">
        <v>6152085716246160</v>
      </c>
      <c r="I8232" s="1">
        <v>6152085716246160</v>
      </c>
      <c r="J8232">
        <v>1</v>
      </c>
      <c r="K8232" s="1">
        <v>1621515956</v>
      </c>
      <c r="L8232" s="1">
        <v>1621515910</v>
      </c>
      <c r="M8232" s="1">
        <v>1621515964</v>
      </c>
      <c r="N8232">
        <v>1</v>
      </c>
      <c r="O8232">
        <v>2</v>
      </c>
      <c r="P8232">
        <f t="shared" si="128"/>
        <v>0</v>
      </c>
    </row>
    <row r="8233" spans="1:16">
      <c r="A8233">
        <v>22071237</v>
      </c>
      <c r="B8233">
        <v>1297</v>
      </c>
      <c r="C8233">
        <v>13</v>
      </c>
      <c r="D8233">
        <v>2204004</v>
      </c>
      <c r="E8233">
        <v>6152</v>
      </c>
      <c r="F8233">
        <v>99</v>
      </c>
      <c r="G8233">
        <v>2087</v>
      </c>
      <c r="H8233" s="1">
        <v>615208129249244</v>
      </c>
      <c r="I8233" s="1">
        <v>615208129249244</v>
      </c>
      <c r="J8233">
        <v>1</v>
      </c>
      <c r="K8233" s="1">
        <v>1621518845.0000002</v>
      </c>
      <c r="L8233" s="1">
        <v>1621518834.9999998</v>
      </c>
      <c r="M8233" s="1">
        <v>1621518944</v>
      </c>
      <c r="N8233">
        <v>1</v>
      </c>
      <c r="O8233">
        <v>7</v>
      </c>
      <c r="P8233">
        <f t="shared" si="128"/>
        <v>1</v>
      </c>
    </row>
    <row r="8234" spans="1:16">
      <c r="A8234">
        <v>22071255</v>
      </c>
      <c r="B8234">
        <v>1297</v>
      </c>
      <c r="C8234">
        <v>13</v>
      </c>
      <c r="D8234">
        <v>2199294</v>
      </c>
      <c r="E8234">
        <v>6152</v>
      </c>
      <c r="F8234">
        <v>146</v>
      </c>
      <c r="G8234">
        <v>2059</v>
      </c>
      <c r="H8234" s="1">
        <v>6152081213228290</v>
      </c>
      <c r="I8234" s="1">
        <v>6152081213228290</v>
      </c>
      <c r="J8234">
        <v>1</v>
      </c>
      <c r="K8234" s="1">
        <v>1621517526</v>
      </c>
      <c r="L8234" s="1">
        <v>1621517494</v>
      </c>
      <c r="M8234" s="1">
        <v>1621517672</v>
      </c>
      <c r="N8234">
        <v>1</v>
      </c>
      <c r="O8234">
        <v>7</v>
      </c>
      <c r="P8234">
        <f t="shared" si="128"/>
        <v>1</v>
      </c>
    </row>
    <row r="8235" spans="1:16">
      <c r="A8235">
        <v>22071286</v>
      </c>
      <c r="B8235">
        <v>1297</v>
      </c>
      <c r="C8235">
        <v>13</v>
      </c>
      <c r="D8235">
        <v>2197267</v>
      </c>
      <c r="E8235">
        <v>6152</v>
      </c>
      <c r="F8235">
        <v>78</v>
      </c>
      <c r="G8235">
        <v>2006</v>
      </c>
      <c r="H8235" s="1">
        <v>6152081316114220</v>
      </c>
      <c r="I8235" s="1">
        <v>6152081316114220</v>
      </c>
      <c r="J8235">
        <v>1</v>
      </c>
      <c r="K8235" s="1">
        <v>1621516922.9999998</v>
      </c>
      <c r="L8235" s="1">
        <v>1621516911.9999998</v>
      </c>
      <c r="M8235" s="1">
        <v>1621517000.9999998</v>
      </c>
      <c r="N8235">
        <v>1</v>
      </c>
      <c r="O8235">
        <v>7</v>
      </c>
      <c r="P8235">
        <f t="shared" si="128"/>
        <v>1</v>
      </c>
    </row>
    <row r="8236" spans="1:16">
      <c r="A8236">
        <v>22071427</v>
      </c>
      <c r="B8236">
        <v>1297</v>
      </c>
      <c r="C8236">
        <v>13</v>
      </c>
      <c r="D8236">
        <v>2195556</v>
      </c>
      <c r="E8236">
        <v>6152</v>
      </c>
      <c r="F8236">
        <v>55</v>
      </c>
      <c r="G8236">
        <v>2090</v>
      </c>
      <c r="H8236" s="1">
        <v>6152085296533120</v>
      </c>
      <c r="I8236" s="1">
        <v>6152085296533120</v>
      </c>
      <c r="J8236">
        <v>1</v>
      </c>
      <c r="K8236" s="1">
        <v>1621516269.0000002</v>
      </c>
      <c r="L8236" s="1">
        <v>1621516258.0000002</v>
      </c>
      <c r="M8236" s="1">
        <v>1621516324</v>
      </c>
      <c r="N8236">
        <v>1</v>
      </c>
      <c r="O8236">
        <v>6</v>
      </c>
      <c r="P8236">
        <f t="shared" si="128"/>
        <v>0</v>
      </c>
    </row>
    <row r="8237" spans="1:16">
      <c r="A8237">
        <v>22071616</v>
      </c>
      <c r="B8237">
        <v>1297</v>
      </c>
      <c r="C8237">
        <v>13</v>
      </c>
      <c r="D8237">
        <v>2206925</v>
      </c>
      <c r="E8237">
        <v>6152</v>
      </c>
      <c r="F8237">
        <v>75</v>
      </c>
      <c r="G8237">
        <v>2062</v>
      </c>
      <c r="H8237" s="1">
        <v>6152081265288990</v>
      </c>
      <c r="I8237" s="1">
        <v>6152081265288990</v>
      </c>
      <c r="J8237">
        <v>1</v>
      </c>
      <c r="K8237" s="1">
        <v>1621519630.9999998</v>
      </c>
      <c r="L8237" s="1">
        <v>1621519608</v>
      </c>
      <c r="M8237" s="1">
        <v>1621519706.0000002</v>
      </c>
      <c r="N8237">
        <v>1</v>
      </c>
      <c r="O8237">
        <v>6</v>
      </c>
      <c r="P8237">
        <f t="shared" si="128"/>
        <v>1</v>
      </c>
    </row>
    <row r="8238" spans="1:16">
      <c r="A8238">
        <v>22071706</v>
      </c>
      <c r="B8238">
        <v>1297</v>
      </c>
      <c r="C8238">
        <v>13</v>
      </c>
      <c r="D8238">
        <v>2207938</v>
      </c>
      <c r="E8238">
        <v>6152</v>
      </c>
      <c r="F8238">
        <v>80</v>
      </c>
      <c r="G8238">
        <v>2062</v>
      </c>
      <c r="H8238" s="1">
        <v>6152081396108870</v>
      </c>
      <c r="I8238" s="1">
        <v>6152081396108870</v>
      </c>
      <c r="J8238">
        <v>1</v>
      </c>
      <c r="K8238" s="1">
        <v>1621519888</v>
      </c>
      <c r="L8238" s="1">
        <v>1621519872.9999998</v>
      </c>
      <c r="M8238" s="1">
        <v>1621519968</v>
      </c>
      <c r="N8238">
        <v>1</v>
      </c>
      <c r="O8238">
        <v>6</v>
      </c>
      <c r="P8238">
        <f t="shared" si="128"/>
        <v>1</v>
      </c>
    </row>
    <row r="8239" spans="1:16">
      <c r="A8239">
        <v>22071846</v>
      </c>
      <c r="B8239">
        <v>1297</v>
      </c>
      <c r="C8239">
        <v>13</v>
      </c>
      <c r="D8239">
        <v>2206000</v>
      </c>
      <c r="E8239">
        <v>6152</v>
      </c>
      <c r="F8239">
        <v>38</v>
      </c>
      <c r="G8239">
        <v>2092</v>
      </c>
      <c r="H8239" s="1">
        <v>6152082185693270</v>
      </c>
      <c r="I8239" s="1">
        <v>6152082185693270</v>
      </c>
      <c r="J8239">
        <v>1</v>
      </c>
      <c r="K8239" s="1">
        <v>1621519434.9999998</v>
      </c>
      <c r="L8239" s="1">
        <v>1621519426.0000002</v>
      </c>
      <c r="M8239" s="1">
        <v>1621519473</v>
      </c>
      <c r="N8239">
        <v>1</v>
      </c>
      <c r="O8239">
        <v>6</v>
      </c>
      <c r="P8239">
        <f t="shared" si="128"/>
        <v>0</v>
      </c>
    </row>
    <row r="8240" spans="1:16">
      <c r="A8240">
        <v>22071992</v>
      </c>
      <c r="B8240">
        <v>1297</v>
      </c>
      <c r="C8240">
        <v>13</v>
      </c>
      <c r="D8240">
        <v>2204753</v>
      </c>
      <c r="E8240">
        <v>6152</v>
      </c>
      <c r="F8240">
        <v>286</v>
      </c>
      <c r="G8240">
        <v>2083</v>
      </c>
      <c r="H8240" s="1">
        <v>615208983980779</v>
      </c>
      <c r="I8240" s="1">
        <v>615208983980779</v>
      </c>
      <c r="J8240">
        <v>1</v>
      </c>
      <c r="K8240" s="1">
        <v>1621518869.9999998</v>
      </c>
      <c r="L8240" s="1">
        <v>1621518848.0000002</v>
      </c>
      <c r="M8240" s="1">
        <v>1621519156</v>
      </c>
      <c r="N8240">
        <v>1</v>
      </c>
      <c r="O8240">
        <v>8</v>
      </c>
      <c r="P8240">
        <f t="shared" si="128"/>
        <v>1</v>
      </c>
    </row>
    <row r="8241" spans="1:16">
      <c r="A8241">
        <v>22072059</v>
      </c>
      <c r="B8241">
        <v>1297</v>
      </c>
      <c r="C8241">
        <v>13</v>
      </c>
      <c r="D8241">
        <v>2196616</v>
      </c>
      <c r="E8241">
        <v>6152</v>
      </c>
      <c r="F8241">
        <v>95</v>
      </c>
      <c r="G8241">
        <v>2042</v>
      </c>
      <c r="H8241" s="1">
        <v>6152085360906280</v>
      </c>
      <c r="I8241" s="1">
        <v>6152085360906280</v>
      </c>
      <c r="J8241">
        <v>1</v>
      </c>
      <c r="K8241" s="1">
        <v>1621516651.0000002</v>
      </c>
      <c r="L8241" s="1">
        <v>1621516634</v>
      </c>
      <c r="M8241" s="1">
        <v>1621516745.9999998</v>
      </c>
      <c r="N8241">
        <v>1</v>
      </c>
      <c r="O8241">
        <v>6</v>
      </c>
      <c r="P8241">
        <f t="shared" si="128"/>
        <v>1</v>
      </c>
    </row>
    <row r="8242" spans="1:16">
      <c r="A8242">
        <v>22072226</v>
      </c>
      <c r="B8242">
        <v>1297</v>
      </c>
      <c r="C8242">
        <v>13</v>
      </c>
      <c r="D8242">
        <v>2203378</v>
      </c>
      <c r="E8242">
        <v>6152</v>
      </c>
      <c r="F8242">
        <v>198</v>
      </c>
      <c r="G8242">
        <v>2096</v>
      </c>
      <c r="H8242" s="1">
        <v>6152082298849180</v>
      </c>
      <c r="I8242" s="1">
        <v>6152082298849180</v>
      </c>
      <c r="J8242">
        <v>1</v>
      </c>
      <c r="K8242" s="1">
        <v>1621518576.9999998</v>
      </c>
      <c r="L8242" s="1">
        <v>1621518562</v>
      </c>
      <c r="M8242" s="1">
        <v>1621518775.0000002</v>
      </c>
      <c r="N8242">
        <v>1</v>
      </c>
      <c r="O8242">
        <v>7</v>
      </c>
      <c r="P8242">
        <f t="shared" si="128"/>
        <v>1</v>
      </c>
    </row>
    <row r="8243" spans="1:16">
      <c r="A8243">
        <v>22072278</v>
      </c>
      <c r="B8243">
        <v>1297</v>
      </c>
      <c r="C8243">
        <v>13</v>
      </c>
      <c r="D8243">
        <v>2208971</v>
      </c>
      <c r="E8243">
        <v>6152</v>
      </c>
      <c r="F8243">
        <v>127</v>
      </c>
      <c r="G8243">
        <v>2098</v>
      </c>
      <c r="H8243" s="1">
        <v>6152082183456590</v>
      </c>
      <c r="I8243" s="1">
        <v>6152082183456590</v>
      </c>
      <c r="J8243">
        <v>1</v>
      </c>
      <c r="K8243" s="1">
        <v>1621520108</v>
      </c>
      <c r="L8243" s="1">
        <v>1621520084</v>
      </c>
      <c r="M8243" s="1">
        <v>1621520235.0000002</v>
      </c>
      <c r="N8243">
        <v>1</v>
      </c>
      <c r="O8243">
        <v>6</v>
      </c>
      <c r="P8243">
        <f t="shared" si="128"/>
        <v>1</v>
      </c>
    </row>
    <row r="8244" spans="1:16">
      <c r="A8244">
        <v>22072300</v>
      </c>
      <c r="B8244">
        <v>1297</v>
      </c>
      <c r="C8244">
        <v>13</v>
      </c>
      <c r="D8244">
        <v>2209244</v>
      </c>
      <c r="E8244">
        <v>6152</v>
      </c>
      <c r="F8244">
        <v>59</v>
      </c>
      <c r="G8244">
        <v>2037</v>
      </c>
      <c r="H8244" s="1">
        <v>6152085863282010</v>
      </c>
      <c r="I8244" s="1">
        <v>6152085863282010</v>
      </c>
      <c r="J8244">
        <v>1</v>
      </c>
      <c r="K8244" s="1">
        <v>1621520246.0000002</v>
      </c>
      <c r="L8244" s="1">
        <v>1621520235.0000002</v>
      </c>
      <c r="M8244" s="1">
        <v>1621520305.0000002</v>
      </c>
      <c r="N8244">
        <v>1</v>
      </c>
      <c r="O8244">
        <v>1</v>
      </c>
      <c r="P8244">
        <f t="shared" si="128"/>
        <v>0</v>
      </c>
    </row>
    <row r="8245" spans="1:16">
      <c r="A8245">
        <v>22072400</v>
      </c>
      <c r="B8245">
        <v>1297</v>
      </c>
      <c r="C8245">
        <v>13</v>
      </c>
      <c r="D8245">
        <v>2204432</v>
      </c>
      <c r="E8245">
        <v>6152</v>
      </c>
      <c r="F8245">
        <v>72</v>
      </c>
      <c r="G8245">
        <v>2099</v>
      </c>
      <c r="H8245" s="1">
        <v>6152085722335480</v>
      </c>
      <c r="I8245" s="1">
        <v>6152085722335480</v>
      </c>
      <c r="J8245">
        <v>1</v>
      </c>
      <c r="K8245" s="1">
        <v>1621518990.9999998</v>
      </c>
      <c r="L8245" s="1">
        <v>1621518982.0000002</v>
      </c>
      <c r="M8245" s="1">
        <v>1621519063.0000002</v>
      </c>
      <c r="N8245">
        <v>1</v>
      </c>
      <c r="O8245">
        <v>1</v>
      </c>
      <c r="P8245">
        <f t="shared" si="128"/>
        <v>1</v>
      </c>
    </row>
    <row r="8246" spans="1:16">
      <c r="A8246">
        <v>22072481</v>
      </c>
      <c r="B8246">
        <v>1297</v>
      </c>
      <c r="C8246">
        <v>13</v>
      </c>
      <c r="D8246">
        <v>2194366</v>
      </c>
      <c r="E8246">
        <v>6152</v>
      </c>
      <c r="F8246">
        <v>90</v>
      </c>
      <c r="G8246">
        <v>2006</v>
      </c>
      <c r="H8246" s="1">
        <v>6152081297942740</v>
      </c>
      <c r="I8246" s="1">
        <v>6152081297942740</v>
      </c>
      <c r="J8246">
        <v>1</v>
      </c>
      <c r="K8246" s="1">
        <v>1621515696.9999998</v>
      </c>
      <c r="L8246" s="1">
        <v>1621515688.0000002</v>
      </c>
      <c r="M8246" s="1">
        <v>1621515787.0000002</v>
      </c>
      <c r="N8246">
        <v>1</v>
      </c>
      <c r="O8246">
        <v>7</v>
      </c>
      <c r="P8246">
        <f t="shared" si="128"/>
        <v>1</v>
      </c>
    </row>
    <row r="8247" spans="1:16">
      <c r="A8247">
        <v>22072522</v>
      </c>
      <c r="B8247">
        <v>1297</v>
      </c>
      <c r="C8247">
        <v>13</v>
      </c>
      <c r="D8247">
        <v>2199310</v>
      </c>
      <c r="E8247">
        <v>6152</v>
      </c>
      <c r="F8247">
        <v>29</v>
      </c>
      <c r="G8247">
        <v>2090</v>
      </c>
      <c r="H8247" s="1">
        <v>6152081316073160</v>
      </c>
      <c r="I8247" s="1">
        <v>6152081316073160</v>
      </c>
      <c r="J8247">
        <v>1</v>
      </c>
      <c r="K8247" s="1">
        <v>1621517647</v>
      </c>
      <c r="L8247" s="1">
        <v>1621517637</v>
      </c>
      <c r="M8247" s="1">
        <v>1621517675.9999998</v>
      </c>
      <c r="N8247">
        <v>1</v>
      </c>
      <c r="O8247">
        <v>7</v>
      </c>
      <c r="P8247">
        <f t="shared" si="128"/>
        <v>0</v>
      </c>
    </row>
    <row r="8248" spans="1:16">
      <c r="A8248">
        <v>22072628</v>
      </c>
      <c r="B8248">
        <v>1297</v>
      </c>
      <c r="C8248">
        <v>13</v>
      </c>
      <c r="D8248">
        <v>2194058</v>
      </c>
      <c r="E8248">
        <v>6152</v>
      </c>
      <c r="F8248">
        <v>147</v>
      </c>
      <c r="G8248">
        <v>2075</v>
      </c>
      <c r="H8248" s="1">
        <v>6152081294258950</v>
      </c>
      <c r="I8248" s="1">
        <v>6152081294258950</v>
      </c>
      <c r="J8248">
        <v>1</v>
      </c>
      <c r="K8248" s="1">
        <v>1621515474</v>
      </c>
      <c r="L8248" s="1">
        <v>1621515465.0000002</v>
      </c>
      <c r="M8248" s="1">
        <v>1621515621.0000002</v>
      </c>
      <c r="N8248">
        <v>1</v>
      </c>
      <c r="O8248">
        <v>7</v>
      </c>
      <c r="P8248">
        <f t="shared" si="128"/>
        <v>1</v>
      </c>
    </row>
    <row r="8249" spans="1:16">
      <c r="A8249">
        <v>22072676</v>
      </c>
      <c r="B8249">
        <v>1297</v>
      </c>
      <c r="C8249">
        <v>13</v>
      </c>
      <c r="D8249">
        <v>2193553</v>
      </c>
      <c r="E8249">
        <v>6152</v>
      </c>
      <c r="F8249">
        <v>128</v>
      </c>
      <c r="G8249">
        <v>2093</v>
      </c>
      <c r="H8249" s="1">
        <v>6152081290462770</v>
      </c>
      <c r="I8249" s="1">
        <v>6152081290462770</v>
      </c>
      <c r="J8249">
        <v>1</v>
      </c>
      <c r="K8249" s="1">
        <v>1621514994.9999998</v>
      </c>
      <c r="L8249" s="1">
        <v>1621514983.9999998</v>
      </c>
      <c r="M8249" s="1">
        <v>1621515123.0000002</v>
      </c>
      <c r="N8249">
        <v>1</v>
      </c>
      <c r="O8249">
        <v>7</v>
      </c>
      <c r="P8249">
        <f t="shared" si="128"/>
        <v>1</v>
      </c>
    </row>
    <row r="8250" spans="1:16">
      <c r="A8250">
        <v>22072751</v>
      </c>
      <c r="B8250">
        <v>1297</v>
      </c>
      <c r="C8250">
        <v>13</v>
      </c>
      <c r="D8250">
        <v>2193253</v>
      </c>
      <c r="E8250">
        <v>6152</v>
      </c>
      <c r="F8250">
        <v>73</v>
      </c>
      <c r="G8250">
        <v>2093</v>
      </c>
      <c r="H8250" s="1">
        <v>6152081290820290</v>
      </c>
      <c r="I8250" s="1">
        <v>6152081290820290</v>
      </c>
      <c r="J8250">
        <v>1</v>
      </c>
      <c r="K8250" s="1">
        <v>1621514518.9999998</v>
      </c>
      <c r="L8250" s="1">
        <v>1621514512</v>
      </c>
      <c r="M8250" s="1">
        <v>1621514592</v>
      </c>
      <c r="N8250">
        <v>1</v>
      </c>
      <c r="O8250">
        <v>7</v>
      </c>
      <c r="P8250">
        <f t="shared" si="128"/>
        <v>1</v>
      </c>
    </row>
    <row r="8251" spans="1:16">
      <c r="A8251">
        <v>22072758</v>
      </c>
      <c r="B8251">
        <v>1297</v>
      </c>
      <c r="C8251">
        <v>13</v>
      </c>
      <c r="D8251">
        <v>2204035</v>
      </c>
      <c r="E8251">
        <v>6152</v>
      </c>
      <c r="F8251">
        <v>66</v>
      </c>
      <c r="G8251">
        <v>2062</v>
      </c>
      <c r="H8251" s="1">
        <v>6152085863282010</v>
      </c>
      <c r="I8251" s="1">
        <v>6152085863282010</v>
      </c>
      <c r="J8251">
        <v>1</v>
      </c>
      <c r="K8251" s="1">
        <v>1621518885.0000002</v>
      </c>
      <c r="L8251" s="1">
        <v>1621518876</v>
      </c>
      <c r="M8251" s="1">
        <v>1621518950.9999998</v>
      </c>
      <c r="N8251">
        <v>1</v>
      </c>
      <c r="O8251">
        <v>1</v>
      </c>
      <c r="P8251">
        <f t="shared" si="128"/>
        <v>1</v>
      </c>
    </row>
    <row r="8252" spans="1:16">
      <c r="A8252">
        <v>22072790</v>
      </c>
      <c r="B8252">
        <v>1297</v>
      </c>
      <c r="C8252">
        <v>13</v>
      </c>
      <c r="D8252">
        <v>2196099</v>
      </c>
      <c r="E8252">
        <v>6152</v>
      </c>
      <c r="F8252">
        <v>2</v>
      </c>
      <c r="G8252">
        <v>2002</v>
      </c>
      <c r="H8252" s="1">
        <v>6152087881578330</v>
      </c>
      <c r="I8252" s="1">
        <v>6152087881578330</v>
      </c>
      <c r="J8252">
        <v>1</v>
      </c>
      <c r="K8252" s="1">
        <v>1621516548</v>
      </c>
      <c r="L8252" s="1">
        <v>1621516532.0000002</v>
      </c>
      <c r="M8252" s="1">
        <v>1621516550</v>
      </c>
      <c r="N8252">
        <v>1</v>
      </c>
      <c r="O8252">
        <v>13</v>
      </c>
      <c r="P8252">
        <f t="shared" si="128"/>
        <v>0</v>
      </c>
    </row>
    <row r="8253" spans="1:16">
      <c r="A8253">
        <v>22072797</v>
      </c>
      <c r="B8253">
        <v>1297</v>
      </c>
      <c r="C8253">
        <v>13</v>
      </c>
      <c r="D8253">
        <v>2195838</v>
      </c>
      <c r="E8253">
        <v>6152</v>
      </c>
      <c r="F8253">
        <v>56</v>
      </c>
      <c r="G8253">
        <v>2065</v>
      </c>
      <c r="H8253" s="1">
        <v>6152081216069390</v>
      </c>
      <c r="I8253" s="1">
        <v>6152081216069390</v>
      </c>
      <c r="J8253">
        <v>1</v>
      </c>
      <c r="K8253" s="1">
        <v>1621516387.9999998</v>
      </c>
      <c r="L8253" s="1">
        <v>1621516360.0000002</v>
      </c>
      <c r="M8253" s="1">
        <v>1621516443.9999998</v>
      </c>
      <c r="N8253">
        <v>1</v>
      </c>
      <c r="O8253">
        <v>6</v>
      </c>
      <c r="P8253">
        <f t="shared" si="128"/>
        <v>0</v>
      </c>
    </row>
    <row r="8254" spans="1:16">
      <c r="A8254">
        <v>22072865</v>
      </c>
      <c r="B8254">
        <v>1297</v>
      </c>
      <c r="C8254">
        <v>13</v>
      </c>
      <c r="D8254">
        <v>2206479</v>
      </c>
      <c r="E8254">
        <v>6152</v>
      </c>
      <c r="F8254">
        <v>39</v>
      </c>
      <c r="G8254">
        <v>2002</v>
      </c>
      <c r="H8254" s="1">
        <v>6152081295216760</v>
      </c>
      <c r="I8254" s="1">
        <v>6152081295216760</v>
      </c>
      <c r="J8254">
        <v>1</v>
      </c>
      <c r="K8254" s="1">
        <v>1621519557</v>
      </c>
      <c r="L8254" s="1">
        <v>1621519533</v>
      </c>
      <c r="M8254" s="1">
        <v>1621519595.9999998</v>
      </c>
      <c r="N8254">
        <v>1</v>
      </c>
      <c r="O8254">
        <v>7</v>
      </c>
      <c r="P8254">
        <f t="shared" si="128"/>
        <v>0</v>
      </c>
    </row>
    <row r="8255" spans="1:16">
      <c r="A8255">
        <v>22072868</v>
      </c>
      <c r="B8255">
        <v>1297</v>
      </c>
      <c r="C8255">
        <v>13</v>
      </c>
      <c r="D8255">
        <v>2203324</v>
      </c>
      <c r="E8255">
        <v>6152</v>
      </c>
      <c r="F8255">
        <v>93</v>
      </c>
      <c r="G8255">
        <v>2098</v>
      </c>
      <c r="H8255" s="1">
        <v>6152085691828850</v>
      </c>
      <c r="I8255" s="1">
        <v>6152085691828850</v>
      </c>
      <c r="J8255">
        <v>1</v>
      </c>
      <c r="K8255" s="1">
        <v>1621518665.9999998</v>
      </c>
      <c r="L8255" s="1">
        <v>1621518657.9999998</v>
      </c>
      <c r="M8255" s="1">
        <v>1621518759.0000002</v>
      </c>
      <c r="N8255">
        <v>1</v>
      </c>
      <c r="O8255">
        <v>2</v>
      </c>
      <c r="P8255">
        <f t="shared" si="128"/>
        <v>1</v>
      </c>
    </row>
    <row r="8256" spans="1:16">
      <c r="A8256">
        <v>22072965</v>
      </c>
      <c r="B8256">
        <v>1297</v>
      </c>
      <c r="C8256">
        <v>13</v>
      </c>
      <c r="D8256">
        <v>2201384</v>
      </c>
      <c r="E8256">
        <v>6152</v>
      </c>
      <c r="F8256">
        <v>40</v>
      </c>
      <c r="G8256">
        <v>2059</v>
      </c>
      <c r="H8256" s="1">
        <v>6152082271225260</v>
      </c>
      <c r="I8256" s="1">
        <v>6152082271225260</v>
      </c>
      <c r="J8256">
        <v>1</v>
      </c>
      <c r="K8256" s="1">
        <v>1621518216.0000002</v>
      </c>
      <c r="L8256" s="1">
        <v>1621518194.0000002</v>
      </c>
      <c r="M8256" s="1">
        <v>1621518256.0000002</v>
      </c>
      <c r="N8256">
        <v>1</v>
      </c>
      <c r="O8256">
        <v>6</v>
      </c>
      <c r="P8256">
        <f t="shared" si="128"/>
        <v>0</v>
      </c>
    </row>
    <row r="8257" spans="1:16">
      <c r="A8257">
        <v>22073085</v>
      </c>
      <c r="B8257">
        <v>1297</v>
      </c>
      <c r="C8257">
        <v>13</v>
      </c>
      <c r="D8257">
        <v>2194764</v>
      </c>
      <c r="E8257">
        <v>6152</v>
      </c>
      <c r="F8257">
        <v>72</v>
      </c>
      <c r="G8257">
        <v>2006</v>
      </c>
      <c r="H8257" s="1">
        <v>6152082114405550</v>
      </c>
      <c r="I8257" s="1">
        <v>6152082114405550</v>
      </c>
      <c r="J8257">
        <v>1</v>
      </c>
      <c r="K8257" s="1">
        <v>1621515913</v>
      </c>
      <c r="L8257" s="1">
        <v>1621515887.0000002</v>
      </c>
      <c r="M8257" s="1">
        <v>1621515985</v>
      </c>
      <c r="N8257">
        <v>1</v>
      </c>
      <c r="O8257">
        <v>7</v>
      </c>
      <c r="P8257">
        <f t="shared" si="128"/>
        <v>1</v>
      </c>
    </row>
    <row r="8258" spans="1:16">
      <c r="A8258">
        <v>22073131</v>
      </c>
      <c r="B8258">
        <v>1297</v>
      </c>
      <c r="C8258">
        <v>13</v>
      </c>
      <c r="D8258">
        <v>2196718</v>
      </c>
      <c r="E8258">
        <v>6152</v>
      </c>
      <c r="F8258">
        <v>54</v>
      </c>
      <c r="G8258">
        <v>2062</v>
      </c>
      <c r="H8258" s="1">
        <v>6152082167316760</v>
      </c>
      <c r="I8258" s="1">
        <v>6152082167316760</v>
      </c>
      <c r="J8258">
        <v>1</v>
      </c>
      <c r="K8258" s="1">
        <v>1621516734.0000002</v>
      </c>
      <c r="L8258" s="1">
        <v>1621516710.9999998</v>
      </c>
      <c r="M8258" s="1">
        <v>1621516788.0000002</v>
      </c>
      <c r="N8258">
        <v>1</v>
      </c>
      <c r="O8258">
        <v>6</v>
      </c>
      <c r="P8258">
        <f t="shared" si="128"/>
        <v>0</v>
      </c>
    </row>
    <row r="8259" spans="1:16">
      <c r="A8259">
        <v>22073242</v>
      </c>
      <c r="B8259">
        <v>1297</v>
      </c>
      <c r="C8259">
        <v>13</v>
      </c>
      <c r="D8259">
        <v>2208213</v>
      </c>
      <c r="E8259">
        <v>6152</v>
      </c>
      <c r="F8259">
        <v>30</v>
      </c>
      <c r="G8259">
        <v>2002</v>
      </c>
      <c r="H8259" s="1">
        <v>615202175900993</v>
      </c>
      <c r="I8259" s="1">
        <v>615202175900993</v>
      </c>
      <c r="J8259">
        <v>2</v>
      </c>
      <c r="K8259" s="1">
        <v>1621520011</v>
      </c>
      <c r="L8259" s="1">
        <v>1621519977.9999998</v>
      </c>
      <c r="M8259" s="1">
        <v>1621520041</v>
      </c>
      <c r="N8259">
        <v>1</v>
      </c>
      <c r="O8259">
        <v>3</v>
      </c>
      <c r="P8259">
        <f t="shared" ref="P8259:P8322" si="129">IF(F8259&gt;60,1,0)</f>
        <v>0</v>
      </c>
    </row>
    <row r="8260" spans="1:16">
      <c r="A8260">
        <v>22073426</v>
      </c>
      <c r="B8260">
        <v>1297</v>
      </c>
      <c r="C8260">
        <v>13</v>
      </c>
      <c r="D8260">
        <v>2209478</v>
      </c>
      <c r="E8260">
        <v>6152</v>
      </c>
      <c r="F8260">
        <v>80</v>
      </c>
      <c r="G8260">
        <v>2091</v>
      </c>
      <c r="H8260" s="1">
        <v>6152082122595500</v>
      </c>
      <c r="I8260" s="1">
        <v>6152082122595500</v>
      </c>
      <c r="J8260">
        <v>1</v>
      </c>
      <c r="K8260" s="1">
        <v>1621520281.9999998</v>
      </c>
      <c r="L8260" s="1">
        <v>1621520276.0000002</v>
      </c>
      <c r="M8260" s="1">
        <v>1621520362.0000002</v>
      </c>
      <c r="N8260">
        <v>1</v>
      </c>
      <c r="O8260">
        <v>7</v>
      </c>
      <c r="P8260">
        <f t="shared" si="129"/>
        <v>1</v>
      </c>
    </row>
    <row r="8261" spans="1:16">
      <c r="A8261">
        <v>22073536</v>
      </c>
      <c r="B8261">
        <v>1297</v>
      </c>
      <c r="C8261">
        <v>13</v>
      </c>
      <c r="D8261">
        <v>2198492</v>
      </c>
      <c r="E8261">
        <v>6152</v>
      </c>
      <c r="F8261">
        <v>52</v>
      </c>
      <c r="G8261">
        <v>2069</v>
      </c>
      <c r="H8261" s="1">
        <v>6152081310750130</v>
      </c>
      <c r="I8261" s="1">
        <v>6152081310750130</v>
      </c>
      <c r="J8261">
        <v>1</v>
      </c>
      <c r="K8261" s="1">
        <v>1621517371.9999998</v>
      </c>
      <c r="L8261" s="1">
        <v>1621517358.9999998</v>
      </c>
      <c r="M8261" s="1">
        <v>1621517424</v>
      </c>
      <c r="N8261">
        <v>1</v>
      </c>
      <c r="O8261">
        <v>7</v>
      </c>
      <c r="P8261">
        <f t="shared" si="129"/>
        <v>0</v>
      </c>
    </row>
    <row r="8262" spans="1:16">
      <c r="A8262">
        <v>22073579</v>
      </c>
      <c r="B8262">
        <v>1297</v>
      </c>
      <c r="C8262">
        <v>13</v>
      </c>
      <c r="D8262">
        <v>2206629</v>
      </c>
      <c r="E8262">
        <v>6152</v>
      </c>
      <c r="F8262">
        <v>44</v>
      </c>
      <c r="G8262">
        <v>2092</v>
      </c>
      <c r="H8262" s="1">
        <v>6152081366667700</v>
      </c>
      <c r="I8262" s="1">
        <v>6152081366667700</v>
      </c>
      <c r="J8262">
        <v>1</v>
      </c>
      <c r="K8262" s="1">
        <v>1621519586</v>
      </c>
      <c r="L8262" s="1">
        <v>1621519574.0000002</v>
      </c>
      <c r="M8262" s="1">
        <v>1621519630.0000002</v>
      </c>
      <c r="N8262">
        <v>1</v>
      </c>
      <c r="O8262">
        <v>6</v>
      </c>
      <c r="P8262">
        <f t="shared" si="129"/>
        <v>0</v>
      </c>
    </row>
    <row r="8263" spans="1:16">
      <c r="A8263">
        <v>22073606</v>
      </c>
      <c r="B8263">
        <v>1297</v>
      </c>
      <c r="C8263">
        <v>13</v>
      </c>
      <c r="D8263">
        <v>2209078</v>
      </c>
      <c r="E8263">
        <v>6152</v>
      </c>
      <c r="F8263">
        <v>78</v>
      </c>
      <c r="G8263">
        <v>2059</v>
      </c>
      <c r="H8263" s="1">
        <v>6152081349010820</v>
      </c>
      <c r="I8263" s="1">
        <v>6152081349010820</v>
      </c>
      <c r="J8263">
        <v>1</v>
      </c>
      <c r="K8263" s="1">
        <v>1621520184.9999998</v>
      </c>
      <c r="L8263" s="1">
        <v>1621520167</v>
      </c>
      <c r="M8263" s="1">
        <v>1621520262.9999998</v>
      </c>
      <c r="N8263">
        <v>1</v>
      </c>
      <c r="O8263">
        <v>6</v>
      </c>
      <c r="P8263">
        <f t="shared" si="129"/>
        <v>1</v>
      </c>
    </row>
    <row r="8264" spans="1:16">
      <c r="A8264">
        <v>22073934</v>
      </c>
      <c r="B8264">
        <v>1297</v>
      </c>
      <c r="C8264">
        <v>13</v>
      </c>
      <c r="D8264">
        <v>2205754</v>
      </c>
      <c r="E8264">
        <v>6152</v>
      </c>
      <c r="F8264">
        <v>143</v>
      </c>
      <c r="G8264">
        <v>2095</v>
      </c>
      <c r="H8264" s="1">
        <v>615208129610444</v>
      </c>
      <c r="I8264" s="1">
        <v>615208129610444</v>
      </c>
      <c r="J8264">
        <v>1</v>
      </c>
      <c r="K8264" s="1">
        <v>1621519267.0000002</v>
      </c>
      <c r="L8264" s="1">
        <v>1621519245</v>
      </c>
      <c r="M8264" s="1">
        <v>1621519410.0000002</v>
      </c>
      <c r="N8264">
        <v>1</v>
      </c>
      <c r="O8264">
        <v>7</v>
      </c>
      <c r="P8264">
        <f t="shared" si="129"/>
        <v>1</v>
      </c>
    </row>
    <row r="8265" spans="1:16">
      <c r="A8265">
        <v>22074026</v>
      </c>
      <c r="B8265">
        <v>1297</v>
      </c>
      <c r="C8265">
        <v>13</v>
      </c>
      <c r="D8265">
        <v>2202957</v>
      </c>
      <c r="E8265">
        <v>6152</v>
      </c>
      <c r="F8265">
        <v>101</v>
      </c>
      <c r="G8265">
        <v>2059</v>
      </c>
      <c r="H8265" s="1">
        <v>6152085241028380</v>
      </c>
      <c r="I8265" s="1">
        <v>6152085241028380</v>
      </c>
      <c r="J8265">
        <v>1</v>
      </c>
      <c r="K8265" s="1">
        <v>1621518567</v>
      </c>
      <c r="L8265" s="1">
        <v>1621518555.0000002</v>
      </c>
      <c r="M8265" s="1">
        <v>1621518667.9999998</v>
      </c>
      <c r="N8265">
        <v>1</v>
      </c>
      <c r="O8265">
        <v>6</v>
      </c>
      <c r="P8265">
        <f t="shared" si="129"/>
        <v>1</v>
      </c>
    </row>
    <row r="8266" spans="1:16">
      <c r="A8266">
        <v>22074335</v>
      </c>
      <c r="B8266">
        <v>1297</v>
      </c>
      <c r="C8266">
        <v>13</v>
      </c>
      <c r="D8266">
        <v>2198235</v>
      </c>
      <c r="E8266">
        <v>6152</v>
      </c>
      <c r="F8266">
        <v>78</v>
      </c>
      <c r="G8266">
        <v>2095</v>
      </c>
      <c r="H8266" s="1">
        <v>6152081384934880</v>
      </c>
      <c r="I8266" s="1">
        <v>6152081384934880</v>
      </c>
      <c r="J8266">
        <v>1</v>
      </c>
      <c r="K8266" s="1">
        <v>1621517260</v>
      </c>
      <c r="L8266" s="1">
        <v>1621517234.9999998</v>
      </c>
      <c r="M8266" s="1">
        <v>1621517338</v>
      </c>
      <c r="N8266">
        <v>1</v>
      </c>
      <c r="O8266">
        <v>7</v>
      </c>
      <c r="P8266">
        <f t="shared" si="129"/>
        <v>1</v>
      </c>
    </row>
    <row r="8267" spans="1:16">
      <c r="A8267">
        <v>22074359</v>
      </c>
      <c r="B8267">
        <v>1297</v>
      </c>
      <c r="C8267">
        <v>13</v>
      </c>
      <c r="D8267">
        <v>2194705</v>
      </c>
      <c r="E8267">
        <v>6152</v>
      </c>
      <c r="F8267">
        <v>60</v>
      </c>
      <c r="G8267">
        <v>2099</v>
      </c>
      <c r="H8267" s="1">
        <v>6152081222044470</v>
      </c>
      <c r="I8267" s="1">
        <v>6152081222044470</v>
      </c>
      <c r="J8267">
        <v>1</v>
      </c>
      <c r="K8267" s="1">
        <v>1621515899</v>
      </c>
      <c r="L8267" s="1">
        <v>1621515889</v>
      </c>
      <c r="M8267" s="1">
        <v>1621515959</v>
      </c>
      <c r="N8267">
        <v>1</v>
      </c>
      <c r="O8267">
        <v>6</v>
      </c>
      <c r="P8267">
        <f t="shared" si="129"/>
        <v>0</v>
      </c>
    </row>
    <row r="8268" spans="1:16">
      <c r="A8268">
        <v>22074379</v>
      </c>
      <c r="B8268">
        <v>1297</v>
      </c>
      <c r="C8268">
        <v>13</v>
      </c>
      <c r="D8268">
        <v>2197581</v>
      </c>
      <c r="E8268">
        <v>6152</v>
      </c>
      <c r="F8268">
        <v>147</v>
      </c>
      <c r="G8268">
        <v>2095</v>
      </c>
      <c r="H8268" s="1">
        <v>615208961318224</v>
      </c>
      <c r="I8268" s="1">
        <v>615208961318224</v>
      </c>
      <c r="J8268">
        <v>1</v>
      </c>
      <c r="K8268" s="1">
        <v>1621516967</v>
      </c>
      <c r="L8268" s="1">
        <v>1621516957.9999998</v>
      </c>
      <c r="M8268" s="1">
        <v>1621517113.9999998</v>
      </c>
      <c r="N8268">
        <v>1</v>
      </c>
      <c r="O8268">
        <v>8</v>
      </c>
      <c r="P8268">
        <f t="shared" si="129"/>
        <v>1</v>
      </c>
    </row>
    <row r="8269" spans="1:16">
      <c r="A8269">
        <v>22074385</v>
      </c>
      <c r="B8269">
        <v>1297</v>
      </c>
      <c r="C8269">
        <v>13</v>
      </c>
      <c r="D8269">
        <v>2204681</v>
      </c>
      <c r="E8269">
        <v>6152</v>
      </c>
      <c r="F8269">
        <v>51</v>
      </c>
      <c r="G8269">
        <v>2086</v>
      </c>
      <c r="H8269" s="1">
        <v>6152085714824330</v>
      </c>
      <c r="I8269" s="1">
        <v>6152085714824330</v>
      </c>
      <c r="J8269">
        <v>1</v>
      </c>
      <c r="K8269" s="1">
        <v>1621519083</v>
      </c>
      <c r="L8269" s="1">
        <v>1621519073</v>
      </c>
      <c r="M8269" s="1">
        <v>1621519133.9999998</v>
      </c>
      <c r="N8269">
        <v>1</v>
      </c>
      <c r="O8269">
        <v>2</v>
      </c>
      <c r="P8269">
        <f t="shared" si="129"/>
        <v>0</v>
      </c>
    </row>
    <row r="8270" spans="1:16">
      <c r="A8270">
        <v>22074501</v>
      </c>
      <c r="B8270">
        <v>1297</v>
      </c>
      <c r="C8270">
        <v>13</v>
      </c>
      <c r="D8270">
        <v>2201755</v>
      </c>
      <c r="E8270">
        <v>6152</v>
      </c>
      <c r="F8270">
        <v>68</v>
      </c>
      <c r="G8270">
        <v>2091</v>
      </c>
      <c r="H8270" s="1">
        <v>6152087872188680</v>
      </c>
      <c r="I8270" s="1">
        <v>6152087872188680</v>
      </c>
      <c r="J8270">
        <v>1</v>
      </c>
      <c r="K8270" s="1">
        <v>1621518294.0000002</v>
      </c>
      <c r="L8270" s="1">
        <v>1621518280.9999998</v>
      </c>
      <c r="M8270" s="1">
        <v>1621518361.9999998</v>
      </c>
      <c r="N8270">
        <v>1</v>
      </c>
      <c r="O8270">
        <v>10</v>
      </c>
      <c r="P8270">
        <f t="shared" si="129"/>
        <v>1</v>
      </c>
    </row>
    <row r="8271" spans="1:16">
      <c r="A8271">
        <v>22074552</v>
      </c>
      <c r="B8271">
        <v>1297</v>
      </c>
      <c r="C8271">
        <v>13</v>
      </c>
      <c r="D8271">
        <v>2207500</v>
      </c>
      <c r="E8271">
        <v>6152</v>
      </c>
      <c r="F8271">
        <v>21</v>
      </c>
      <c r="G8271">
        <v>2002</v>
      </c>
      <c r="H8271" s="1">
        <v>6152081382227880</v>
      </c>
      <c r="I8271" s="1">
        <v>6152081382227880</v>
      </c>
      <c r="J8271">
        <v>1</v>
      </c>
      <c r="K8271" s="1">
        <v>1621519839</v>
      </c>
      <c r="L8271" s="1">
        <v>1621519802</v>
      </c>
      <c r="M8271" s="1">
        <v>1621519859.9999998</v>
      </c>
      <c r="N8271">
        <v>1</v>
      </c>
      <c r="O8271">
        <v>7</v>
      </c>
      <c r="P8271">
        <f t="shared" si="129"/>
        <v>0</v>
      </c>
    </row>
    <row r="8272" spans="1:16">
      <c r="A8272">
        <v>22074557</v>
      </c>
      <c r="B8272">
        <v>1297</v>
      </c>
      <c r="C8272">
        <v>13</v>
      </c>
      <c r="D8272">
        <v>2194441</v>
      </c>
      <c r="E8272">
        <v>6152</v>
      </c>
      <c r="F8272">
        <v>44</v>
      </c>
      <c r="G8272">
        <v>2058</v>
      </c>
      <c r="H8272" s="1">
        <v>6152082293581990</v>
      </c>
      <c r="I8272" s="1">
        <v>6152082293581990</v>
      </c>
      <c r="J8272">
        <v>1</v>
      </c>
      <c r="K8272" s="1">
        <v>1621515790.9999998</v>
      </c>
      <c r="L8272" s="1">
        <v>1621515784</v>
      </c>
      <c r="M8272" s="1">
        <v>1621515835</v>
      </c>
      <c r="N8272">
        <v>1</v>
      </c>
      <c r="O8272">
        <v>6</v>
      </c>
      <c r="P8272">
        <f t="shared" si="129"/>
        <v>0</v>
      </c>
    </row>
    <row r="8273" spans="1:16">
      <c r="A8273">
        <v>22074587</v>
      </c>
      <c r="B8273">
        <v>1297</v>
      </c>
      <c r="C8273">
        <v>13</v>
      </c>
      <c r="D8273">
        <v>2193593</v>
      </c>
      <c r="E8273">
        <v>6152</v>
      </c>
      <c r="F8273">
        <v>95</v>
      </c>
      <c r="G8273">
        <v>2087</v>
      </c>
      <c r="H8273" s="1">
        <v>6152081932366990</v>
      </c>
      <c r="I8273" s="1">
        <v>6152081932366990</v>
      </c>
      <c r="J8273">
        <v>1</v>
      </c>
      <c r="K8273" s="1">
        <v>1621515077.9999998</v>
      </c>
      <c r="L8273" s="1">
        <v>1621515067.0000002</v>
      </c>
      <c r="M8273" s="1">
        <v>1621515173</v>
      </c>
      <c r="N8273">
        <v>1</v>
      </c>
      <c r="O8273">
        <v>13</v>
      </c>
      <c r="P8273">
        <f t="shared" si="129"/>
        <v>1</v>
      </c>
    </row>
    <row r="8274" spans="1:16">
      <c r="A8274">
        <v>22074877</v>
      </c>
      <c r="B8274">
        <v>1297</v>
      </c>
      <c r="C8274">
        <v>13</v>
      </c>
      <c r="D8274">
        <v>2206210</v>
      </c>
      <c r="E8274">
        <v>6152</v>
      </c>
      <c r="F8274">
        <v>47</v>
      </c>
      <c r="G8274">
        <v>2037</v>
      </c>
      <c r="H8274" s="1">
        <v>6.15208154157116E+16</v>
      </c>
      <c r="I8274" s="1">
        <v>6.15208154157116E+16</v>
      </c>
      <c r="J8274">
        <v>1</v>
      </c>
      <c r="K8274" s="1">
        <v>1621519479</v>
      </c>
      <c r="L8274" s="1">
        <v>1621519466.0000002</v>
      </c>
      <c r="M8274" s="1">
        <v>1621519525.9999998</v>
      </c>
      <c r="N8274">
        <v>1</v>
      </c>
      <c r="O8274">
        <v>1</v>
      </c>
      <c r="P8274">
        <f t="shared" si="129"/>
        <v>0</v>
      </c>
    </row>
    <row r="8275" spans="1:16">
      <c r="A8275">
        <v>22074919</v>
      </c>
      <c r="B8275">
        <v>1297</v>
      </c>
      <c r="C8275">
        <v>13</v>
      </c>
      <c r="D8275">
        <v>2205949</v>
      </c>
      <c r="E8275">
        <v>6152</v>
      </c>
      <c r="F8275">
        <v>82</v>
      </c>
      <c r="G8275">
        <v>2079</v>
      </c>
      <c r="H8275" s="1">
        <v>6152085340509070</v>
      </c>
      <c r="I8275" s="1">
        <v>6152085340509070</v>
      </c>
      <c r="J8275">
        <v>1</v>
      </c>
      <c r="K8275" s="1">
        <v>1621519375.0000002</v>
      </c>
      <c r="L8275" s="1">
        <v>1621519361.9999998</v>
      </c>
      <c r="M8275" s="1">
        <v>1621519457</v>
      </c>
      <c r="N8275">
        <v>1</v>
      </c>
      <c r="O8275">
        <v>6</v>
      </c>
      <c r="P8275">
        <f t="shared" si="129"/>
        <v>1</v>
      </c>
    </row>
    <row r="8276" spans="1:16">
      <c r="A8276">
        <v>22074940</v>
      </c>
      <c r="B8276">
        <v>1297</v>
      </c>
      <c r="C8276">
        <v>13</v>
      </c>
      <c r="D8276">
        <v>2195188</v>
      </c>
      <c r="E8276">
        <v>6152</v>
      </c>
      <c r="F8276">
        <v>75</v>
      </c>
      <c r="G8276">
        <v>2065</v>
      </c>
      <c r="H8276" s="1">
        <v>6152085100570940</v>
      </c>
      <c r="I8276" s="1">
        <v>6152085100570940</v>
      </c>
      <c r="J8276">
        <v>1</v>
      </c>
      <c r="K8276" s="1">
        <v>1621516106</v>
      </c>
      <c r="L8276" s="1">
        <v>1621516091.0000002</v>
      </c>
      <c r="M8276" s="1">
        <v>1621516180.9999998</v>
      </c>
      <c r="N8276">
        <v>1</v>
      </c>
      <c r="O8276">
        <v>7</v>
      </c>
      <c r="P8276">
        <f t="shared" si="129"/>
        <v>1</v>
      </c>
    </row>
    <row r="8277" spans="1:16">
      <c r="A8277">
        <v>22075049</v>
      </c>
      <c r="B8277">
        <v>1297</v>
      </c>
      <c r="C8277">
        <v>13</v>
      </c>
      <c r="D8277">
        <v>2197437</v>
      </c>
      <c r="E8277">
        <v>6152</v>
      </c>
      <c r="F8277">
        <v>61</v>
      </c>
      <c r="G8277">
        <v>2058</v>
      </c>
      <c r="H8277" s="1">
        <v>6152082290562310</v>
      </c>
      <c r="I8277" s="1">
        <v>6152082290562310</v>
      </c>
      <c r="J8277">
        <v>1</v>
      </c>
      <c r="K8277" s="1">
        <v>1621516999</v>
      </c>
      <c r="L8277" s="1">
        <v>1621516989.9999998</v>
      </c>
      <c r="M8277" s="1">
        <v>1621517059.9999998</v>
      </c>
      <c r="N8277">
        <v>1</v>
      </c>
      <c r="O8277">
        <v>6</v>
      </c>
      <c r="P8277">
        <f t="shared" si="129"/>
        <v>1</v>
      </c>
    </row>
    <row r="8278" spans="1:16">
      <c r="A8278">
        <v>22075066</v>
      </c>
      <c r="B8278">
        <v>1297</v>
      </c>
      <c r="C8278">
        <v>13</v>
      </c>
      <c r="D8278">
        <v>2203883</v>
      </c>
      <c r="E8278">
        <v>6152</v>
      </c>
      <c r="F8278">
        <v>32</v>
      </c>
      <c r="G8278">
        <v>2086</v>
      </c>
      <c r="H8278" s="1">
        <v>6152081385050410</v>
      </c>
      <c r="I8278" s="1">
        <v>6152081385050410</v>
      </c>
      <c r="J8278">
        <v>1</v>
      </c>
      <c r="K8278" s="1">
        <v>1621518882</v>
      </c>
      <c r="L8278" s="1">
        <v>1621518869.9999998</v>
      </c>
      <c r="M8278" s="1">
        <v>1621518914</v>
      </c>
      <c r="N8278">
        <v>1</v>
      </c>
      <c r="O8278">
        <v>7</v>
      </c>
      <c r="P8278">
        <f t="shared" si="129"/>
        <v>0</v>
      </c>
    </row>
    <row r="8279" spans="1:16">
      <c r="A8279">
        <v>22075078</v>
      </c>
      <c r="B8279">
        <v>1297</v>
      </c>
      <c r="C8279">
        <v>13</v>
      </c>
      <c r="D8279">
        <v>2194169</v>
      </c>
      <c r="E8279">
        <v>6152</v>
      </c>
      <c r="F8279">
        <v>50</v>
      </c>
      <c r="G8279">
        <v>2087</v>
      </c>
      <c r="H8279" s="1">
        <v>6152081280343770</v>
      </c>
      <c r="I8279" s="1">
        <v>6152081280343770</v>
      </c>
      <c r="J8279">
        <v>1</v>
      </c>
      <c r="K8279" s="1">
        <v>1621515642.0000002</v>
      </c>
      <c r="L8279" s="1">
        <v>1621515637.0000002</v>
      </c>
      <c r="M8279" s="1">
        <v>1621515692</v>
      </c>
      <c r="N8279">
        <v>1</v>
      </c>
      <c r="O8279">
        <v>7</v>
      </c>
      <c r="P8279">
        <f t="shared" si="129"/>
        <v>0</v>
      </c>
    </row>
    <row r="8280" spans="1:16">
      <c r="A8280">
        <v>22075084</v>
      </c>
      <c r="B8280">
        <v>1297</v>
      </c>
      <c r="C8280">
        <v>13</v>
      </c>
      <c r="D8280">
        <v>2207814</v>
      </c>
      <c r="E8280">
        <v>6152</v>
      </c>
      <c r="F8280">
        <v>93</v>
      </c>
      <c r="G8280">
        <v>2078</v>
      </c>
      <c r="H8280" s="1">
        <v>6152082177788340</v>
      </c>
      <c r="I8280" s="1">
        <v>6152082177788340</v>
      </c>
      <c r="J8280">
        <v>1</v>
      </c>
      <c r="K8280" s="1">
        <v>1621519845.9999998</v>
      </c>
      <c r="L8280" s="1">
        <v>1621519824.0000002</v>
      </c>
      <c r="M8280" s="1">
        <v>1621519939</v>
      </c>
      <c r="N8280">
        <v>1</v>
      </c>
      <c r="O8280">
        <v>6</v>
      </c>
      <c r="P8280">
        <f t="shared" si="129"/>
        <v>1</v>
      </c>
    </row>
    <row r="8281" spans="1:16">
      <c r="A8281">
        <v>22075210</v>
      </c>
      <c r="B8281">
        <v>1297</v>
      </c>
      <c r="C8281">
        <v>13</v>
      </c>
      <c r="D8281">
        <v>2207770</v>
      </c>
      <c r="E8281">
        <v>6152</v>
      </c>
      <c r="F8281">
        <v>86</v>
      </c>
      <c r="G8281">
        <v>2086</v>
      </c>
      <c r="H8281" s="1">
        <v>6152081318304100</v>
      </c>
      <c r="I8281" s="1">
        <v>6152081318304100</v>
      </c>
      <c r="J8281">
        <v>1</v>
      </c>
      <c r="K8281" s="1">
        <v>1621519842</v>
      </c>
      <c r="L8281" s="1">
        <v>1621519824.0000002</v>
      </c>
      <c r="M8281" s="1">
        <v>1621519928</v>
      </c>
      <c r="N8281">
        <v>1</v>
      </c>
      <c r="O8281">
        <v>7</v>
      </c>
      <c r="P8281">
        <f t="shared" si="129"/>
        <v>1</v>
      </c>
    </row>
    <row r="8282" spans="1:16">
      <c r="A8282">
        <v>22075222</v>
      </c>
      <c r="B8282">
        <v>1297</v>
      </c>
      <c r="C8282">
        <v>13</v>
      </c>
      <c r="D8282">
        <v>2195883</v>
      </c>
      <c r="E8282">
        <v>6152</v>
      </c>
      <c r="F8282">
        <v>73</v>
      </c>
      <c r="G8282">
        <v>2089</v>
      </c>
      <c r="H8282" s="1">
        <v>6152089679878730</v>
      </c>
      <c r="I8282" s="1">
        <v>6152089679878730</v>
      </c>
      <c r="J8282">
        <v>1</v>
      </c>
      <c r="K8282" s="1">
        <v>1621516387.9999998</v>
      </c>
      <c r="L8282" s="1">
        <v>1621516365.9999998</v>
      </c>
      <c r="M8282" s="1">
        <v>1621516461</v>
      </c>
      <c r="N8282">
        <v>1</v>
      </c>
      <c r="O8282">
        <v>8</v>
      </c>
      <c r="P8282">
        <f t="shared" si="129"/>
        <v>1</v>
      </c>
    </row>
    <row r="8283" spans="1:16">
      <c r="A8283">
        <v>22075227</v>
      </c>
      <c r="B8283">
        <v>1297</v>
      </c>
      <c r="C8283">
        <v>13</v>
      </c>
      <c r="D8283">
        <v>2197152</v>
      </c>
      <c r="E8283">
        <v>6152</v>
      </c>
      <c r="F8283">
        <v>141</v>
      </c>
      <c r="G8283">
        <v>2057</v>
      </c>
      <c r="H8283" s="1">
        <v>6152081258368820</v>
      </c>
      <c r="I8283" s="1">
        <v>6152081258368820</v>
      </c>
      <c r="J8283">
        <v>1</v>
      </c>
      <c r="K8283" s="1">
        <v>1621516815.0000002</v>
      </c>
      <c r="L8283" s="1">
        <v>1621516795</v>
      </c>
      <c r="M8283" s="1">
        <v>1621516956</v>
      </c>
      <c r="N8283">
        <v>1</v>
      </c>
      <c r="O8283">
        <v>6</v>
      </c>
      <c r="P8283">
        <f t="shared" si="129"/>
        <v>1</v>
      </c>
    </row>
    <row r="8284" spans="1:16">
      <c r="A8284">
        <v>22075296</v>
      </c>
      <c r="B8284">
        <v>1297</v>
      </c>
      <c r="C8284">
        <v>13</v>
      </c>
      <c r="D8284">
        <v>2207679</v>
      </c>
      <c r="E8284">
        <v>6152</v>
      </c>
      <c r="F8284">
        <v>286</v>
      </c>
      <c r="G8284">
        <v>2059</v>
      </c>
      <c r="H8284" s="1">
        <v>6152085345148060</v>
      </c>
      <c r="I8284" s="1">
        <v>6152085345148060</v>
      </c>
      <c r="J8284">
        <v>1</v>
      </c>
      <c r="K8284" s="1">
        <v>1621519619.9999998</v>
      </c>
      <c r="L8284" s="1">
        <v>1621519600</v>
      </c>
      <c r="M8284" s="1">
        <v>1621519906</v>
      </c>
      <c r="N8284">
        <v>1</v>
      </c>
      <c r="O8284">
        <v>6</v>
      </c>
      <c r="P8284">
        <f t="shared" si="129"/>
        <v>1</v>
      </c>
    </row>
    <row r="8285" spans="1:16">
      <c r="A8285">
        <v>22075317</v>
      </c>
      <c r="B8285">
        <v>1297</v>
      </c>
      <c r="C8285">
        <v>13</v>
      </c>
      <c r="D8285">
        <v>2195059</v>
      </c>
      <c r="E8285">
        <v>6152</v>
      </c>
      <c r="F8285">
        <v>240</v>
      </c>
      <c r="G8285">
        <v>2091</v>
      </c>
      <c r="H8285" s="1">
        <v>6152082281836010</v>
      </c>
      <c r="I8285" s="1">
        <v>6152082281836010</v>
      </c>
      <c r="J8285">
        <v>1</v>
      </c>
      <c r="K8285" s="1">
        <v>1621515875</v>
      </c>
      <c r="L8285" s="1">
        <v>1621515852.0000002</v>
      </c>
      <c r="M8285" s="1">
        <v>1621516115</v>
      </c>
      <c r="N8285">
        <v>1</v>
      </c>
      <c r="O8285">
        <v>6</v>
      </c>
      <c r="P8285">
        <f t="shared" si="129"/>
        <v>1</v>
      </c>
    </row>
    <row r="8286" spans="1:16">
      <c r="A8286">
        <v>22075423</v>
      </c>
      <c r="B8286">
        <v>1297</v>
      </c>
      <c r="C8286">
        <v>13</v>
      </c>
      <c r="D8286">
        <v>2193924</v>
      </c>
      <c r="E8286">
        <v>6152</v>
      </c>
      <c r="F8286">
        <v>115</v>
      </c>
      <c r="G8286">
        <v>2087</v>
      </c>
      <c r="H8286" s="1">
        <v>6152082110150810</v>
      </c>
      <c r="I8286" s="1">
        <v>6152082110150810</v>
      </c>
      <c r="J8286">
        <v>1</v>
      </c>
      <c r="K8286" s="1">
        <v>1621515424.9999998</v>
      </c>
      <c r="L8286" s="1">
        <v>1621515405</v>
      </c>
      <c r="M8286" s="1">
        <v>1621515540.0000002</v>
      </c>
      <c r="N8286">
        <v>1</v>
      </c>
      <c r="O8286">
        <v>7</v>
      </c>
      <c r="P8286">
        <f t="shared" si="129"/>
        <v>1</v>
      </c>
    </row>
    <row r="8287" spans="1:16">
      <c r="A8287">
        <v>22075455</v>
      </c>
      <c r="B8287">
        <v>1297</v>
      </c>
      <c r="C8287">
        <v>13</v>
      </c>
      <c r="D8287">
        <v>2206954</v>
      </c>
      <c r="E8287">
        <v>6152</v>
      </c>
      <c r="F8287">
        <v>15</v>
      </c>
      <c r="G8287">
        <v>2078</v>
      </c>
      <c r="H8287" s="1">
        <v>6152081369110470</v>
      </c>
      <c r="I8287" s="1">
        <v>6152081369110470</v>
      </c>
      <c r="J8287">
        <v>1</v>
      </c>
      <c r="K8287" s="1">
        <v>1621519700.0000002</v>
      </c>
      <c r="L8287" s="1">
        <v>1621519683</v>
      </c>
      <c r="M8287" s="1">
        <v>1621519715</v>
      </c>
      <c r="N8287">
        <v>1</v>
      </c>
      <c r="O8287">
        <v>6</v>
      </c>
      <c r="P8287">
        <f t="shared" si="129"/>
        <v>0</v>
      </c>
    </row>
    <row r="8288" spans="1:16">
      <c r="A8288">
        <v>22075517</v>
      </c>
      <c r="B8288">
        <v>1297</v>
      </c>
      <c r="C8288">
        <v>13</v>
      </c>
      <c r="D8288">
        <v>2209570</v>
      </c>
      <c r="E8288">
        <v>6152</v>
      </c>
      <c r="F8288">
        <v>178</v>
      </c>
      <c r="G8288">
        <v>2069</v>
      </c>
      <c r="H8288" s="1">
        <v>6152081385118840</v>
      </c>
      <c r="I8288" s="1">
        <v>6152081385118840</v>
      </c>
      <c r="J8288">
        <v>1</v>
      </c>
      <c r="K8288" s="1">
        <v>1621520206.0000002</v>
      </c>
      <c r="L8288" s="1">
        <v>1621520190.0000002</v>
      </c>
      <c r="M8288" s="1">
        <v>1621520383.9999998</v>
      </c>
      <c r="N8288">
        <v>1</v>
      </c>
      <c r="O8288">
        <v>7</v>
      </c>
      <c r="P8288">
        <f t="shared" si="129"/>
        <v>1</v>
      </c>
    </row>
    <row r="8289" spans="1:16">
      <c r="A8289">
        <v>22075782</v>
      </c>
      <c r="B8289">
        <v>1297</v>
      </c>
      <c r="C8289">
        <v>13</v>
      </c>
      <c r="D8289">
        <v>2193961</v>
      </c>
      <c r="E8289">
        <v>6152</v>
      </c>
      <c r="F8289">
        <v>49</v>
      </c>
      <c r="G8289">
        <v>2083</v>
      </c>
      <c r="H8289" s="1">
        <v>6152082345277770</v>
      </c>
      <c r="I8289" s="1">
        <v>6152082345277770</v>
      </c>
      <c r="J8289">
        <v>1</v>
      </c>
      <c r="K8289" s="1">
        <v>1621515512</v>
      </c>
      <c r="L8289" s="1">
        <v>1621515505.0000002</v>
      </c>
      <c r="M8289" s="1">
        <v>1621515561</v>
      </c>
      <c r="N8289">
        <v>1</v>
      </c>
      <c r="O8289">
        <v>6</v>
      </c>
      <c r="P8289">
        <f t="shared" si="129"/>
        <v>0</v>
      </c>
    </row>
    <row r="8290" spans="1:16">
      <c r="A8290">
        <v>22075818</v>
      </c>
      <c r="B8290">
        <v>1297</v>
      </c>
      <c r="C8290">
        <v>13</v>
      </c>
      <c r="D8290">
        <v>2196290</v>
      </c>
      <c r="E8290">
        <v>6152</v>
      </c>
      <c r="F8290">
        <v>130</v>
      </c>
      <c r="G8290">
        <v>2006</v>
      </c>
      <c r="H8290" s="1">
        <v>6152082125254200</v>
      </c>
      <c r="I8290" s="1">
        <v>6152082125254200</v>
      </c>
      <c r="J8290">
        <v>1</v>
      </c>
      <c r="K8290" s="1">
        <v>1621516492.0000002</v>
      </c>
      <c r="L8290" s="1">
        <v>1621516484.9999998</v>
      </c>
      <c r="M8290" s="1">
        <v>1621516621.9999998</v>
      </c>
      <c r="N8290">
        <v>1</v>
      </c>
      <c r="O8290">
        <v>7</v>
      </c>
      <c r="P8290">
        <f t="shared" si="129"/>
        <v>1</v>
      </c>
    </row>
    <row r="8291" spans="1:16">
      <c r="A8291">
        <v>22075826</v>
      </c>
      <c r="B8291">
        <v>1297</v>
      </c>
      <c r="C8291">
        <v>13</v>
      </c>
      <c r="D8291">
        <v>2208835</v>
      </c>
      <c r="E8291">
        <v>6152</v>
      </c>
      <c r="F8291">
        <v>45</v>
      </c>
      <c r="G8291">
        <v>2092</v>
      </c>
      <c r="H8291" s="1">
        <v>61520811841275</v>
      </c>
      <c r="I8291" s="1">
        <v>61520811841275</v>
      </c>
      <c r="J8291">
        <v>1</v>
      </c>
      <c r="K8291" s="1">
        <v>1621520156</v>
      </c>
      <c r="L8291" s="1">
        <v>1621520141.9999998</v>
      </c>
      <c r="M8291" s="1">
        <v>1621520200.9999998</v>
      </c>
      <c r="N8291">
        <v>1</v>
      </c>
      <c r="O8291">
        <v>7</v>
      </c>
      <c r="P8291">
        <f t="shared" si="129"/>
        <v>0</v>
      </c>
    </row>
    <row r="8292" spans="1:16">
      <c r="A8292">
        <v>22075849</v>
      </c>
      <c r="B8292">
        <v>1297</v>
      </c>
      <c r="C8292">
        <v>13</v>
      </c>
      <c r="D8292">
        <v>2205264</v>
      </c>
      <c r="E8292">
        <v>6152</v>
      </c>
      <c r="F8292">
        <v>45</v>
      </c>
      <c r="G8292">
        <v>2005</v>
      </c>
      <c r="H8292" s="1">
        <v>6152081398110020</v>
      </c>
      <c r="I8292" s="1">
        <v>6152081398110020</v>
      </c>
      <c r="J8292">
        <v>1</v>
      </c>
      <c r="K8292" s="1">
        <v>1621519238.0000002</v>
      </c>
      <c r="L8292" s="1">
        <v>1621519223</v>
      </c>
      <c r="M8292" s="1">
        <v>1621519283.0000002</v>
      </c>
      <c r="N8292">
        <v>1</v>
      </c>
      <c r="O8292">
        <v>7</v>
      </c>
      <c r="P8292">
        <f t="shared" si="129"/>
        <v>0</v>
      </c>
    </row>
    <row r="8293" spans="1:16">
      <c r="A8293">
        <v>22076038</v>
      </c>
      <c r="B8293">
        <v>1297</v>
      </c>
      <c r="C8293">
        <v>13</v>
      </c>
      <c r="D8293">
        <v>2204944</v>
      </c>
      <c r="E8293">
        <v>6152</v>
      </c>
      <c r="F8293">
        <v>36</v>
      </c>
      <c r="G8293">
        <v>2061</v>
      </c>
      <c r="H8293" s="1">
        <v>6152082122927890</v>
      </c>
      <c r="I8293" s="1">
        <v>6152082122927890</v>
      </c>
      <c r="J8293">
        <v>1</v>
      </c>
      <c r="K8293" s="1">
        <v>1621519168.0000002</v>
      </c>
      <c r="L8293" s="1">
        <v>1621519146.9999998</v>
      </c>
      <c r="M8293" s="1">
        <v>1621519204</v>
      </c>
      <c r="N8293">
        <v>1</v>
      </c>
      <c r="O8293">
        <v>7</v>
      </c>
      <c r="P8293">
        <f t="shared" si="129"/>
        <v>0</v>
      </c>
    </row>
    <row r="8294" spans="1:16">
      <c r="A8294">
        <v>22076118</v>
      </c>
      <c r="B8294">
        <v>1297</v>
      </c>
      <c r="C8294">
        <v>13</v>
      </c>
      <c r="D8294">
        <v>2201907</v>
      </c>
      <c r="E8294">
        <v>6152</v>
      </c>
      <c r="F8294">
        <v>76</v>
      </c>
      <c r="G8294">
        <v>2083</v>
      </c>
      <c r="H8294" s="1">
        <v>6152087803240670</v>
      </c>
      <c r="I8294" s="1">
        <v>6152087803240670</v>
      </c>
      <c r="J8294">
        <v>1</v>
      </c>
      <c r="K8294" s="1">
        <v>1621518326.0000002</v>
      </c>
      <c r="L8294" s="1">
        <v>1621518312</v>
      </c>
      <c r="M8294" s="1">
        <v>1621518401.9999998</v>
      </c>
      <c r="N8294">
        <v>1</v>
      </c>
      <c r="O8294">
        <v>10</v>
      </c>
      <c r="P8294">
        <f t="shared" si="129"/>
        <v>1</v>
      </c>
    </row>
    <row r="8295" spans="1:16">
      <c r="A8295">
        <v>22076256</v>
      </c>
      <c r="B8295">
        <v>1297</v>
      </c>
      <c r="C8295">
        <v>13</v>
      </c>
      <c r="D8295">
        <v>2195079</v>
      </c>
      <c r="E8295">
        <v>6152</v>
      </c>
      <c r="F8295">
        <v>107</v>
      </c>
      <c r="G8295">
        <v>2006</v>
      </c>
      <c r="H8295" s="1">
        <v>6152081310505010</v>
      </c>
      <c r="I8295" s="1">
        <v>6152081310505010</v>
      </c>
      <c r="J8295">
        <v>1</v>
      </c>
      <c r="K8295" s="1">
        <v>1621516019.0000002</v>
      </c>
      <c r="L8295" s="1">
        <v>1621516005.9999998</v>
      </c>
      <c r="M8295" s="1">
        <v>1621516126.0000002</v>
      </c>
      <c r="N8295">
        <v>1</v>
      </c>
      <c r="O8295">
        <v>7</v>
      </c>
      <c r="P8295">
        <f t="shared" si="129"/>
        <v>1</v>
      </c>
    </row>
    <row r="8296" spans="1:16">
      <c r="A8296">
        <v>22076313</v>
      </c>
      <c r="B8296">
        <v>1297</v>
      </c>
      <c r="C8296">
        <v>13</v>
      </c>
      <c r="D8296">
        <v>2203172</v>
      </c>
      <c r="E8296">
        <v>6152</v>
      </c>
      <c r="F8296">
        <v>72</v>
      </c>
      <c r="G8296">
        <v>2093</v>
      </c>
      <c r="H8296" s="1">
        <v>6152081295222370</v>
      </c>
      <c r="I8296" s="1">
        <v>6152081295222370</v>
      </c>
      <c r="J8296">
        <v>1</v>
      </c>
      <c r="K8296" s="1">
        <v>1621518650</v>
      </c>
      <c r="L8296" s="1">
        <v>1621518638.9999998</v>
      </c>
      <c r="M8296" s="1">
        <v>1621518721.9999998</v>
      </c>
      <c r="N8296">
        <v>1</v>
      </c>
      <c r="O8296">
        <v>7</v>
      </c>
      <c r="P8296">
        <f t="shared" si="129"/>
        <v>1</v>
      </c>
    </row>
    <row r="8297" spans="1:16">
      <c r="A8297">
        <v>22076445</v>
      </c>
      <c r="B8297">
        <v>1297</v>
      </c>
      <c r="C8297">
        <v>13</v>
      </c>
      <c r="D8297">
        <v>2201088</v>
      </c>
      <c r="E8297">
        <v>6152</v>
      </c>
      <c r="F8297">
        <v>68</v>
      </c>
      <c r="G8297">
        <v>2002</v>
      </c>
      <c r="H8297" s="1">
        <v>6152081294699090</v>
      </c>
      <c r="I8297" s="1">
        <v>6152081294699090</v>
      </c>
      <c r="J8297">
        <v>1</v>
      </c>
      <c r="K8297" s="1">
        <v>1621518108.9999998</v>
      </c>
      <c r="L8297" s="1">
        <v>1621518097.9999998</v>
      </c>
      <c r="M8297" s="1">
        <v>1621518177</v>
      </c>
      <c r="N8297">
        <v>1</v>
      </c>
      <c r="O8297">
        <v>7</v>
      </c>
      <c r="P8297">
        <f t="shared" si="129"/>
        <v>1</v>
      </c>
    </row>
    <row r="8298" spans="1:16">
      <c r="A8298">
        <v>22076474</v>
      </c>
      <c r="B8298">
        <v>1297</v>
      </c>
      <c r="C8298">
        <v>13</v>
      </c>
      <c r="D8298">
        <v>2200992</v>
      </c>
      <c r="E8298">
        <v>6152</v>
      </c>
      <c r="F8298">
        <v>56</v>
      </c>
      <c r="G8298">
        <v>2042</v>
      </c>
      <c r="H8298" s="1">
        <v>6152085261443480</v>
      </c>
      <c r="I8298" s="1">
        <v>6152085261443480</v>
      </c>
      <c r="J8298">
        <v>1</v>
      </c>
      <c r="K8298" s="1">
        <v>1621518095.9999998</v>
      </c>
      <c r="L8298" s="1">
        <v>1621518081.0000002</v>
      </c>
      <c r="M8298" s="1">
        <v>1621518151.9999998</v>
      </c>
      <c r="N8298">
        <v>1</v>
      </c>
      <c r="O8298">
        <v>6</v>
      </c>
      <c r="P8298">
        <f t="shared" si="129"/>
        <v>0</v>
      </c>
    </row>
    <row r="8299" spans="1:16">
      <c r="A8299">
        <v>22076689</v>
      </c>
      <c r="B8299">
        <v>1297</v>
      </c>
      <c r="C8299">
        <v>13</v>
      </c>
      <c r="D8299">
        <v>2194145</v>
      </c>
      <c r="E8299">
        <v>6152</v>
      </c>
      <c r="F8299">
        <v>66</v>
      </c>
      <c r="G8299">
        <v>2065</v>
      </c>
      <c r="H8299" s="1">
        <v>6152085737952250</v>
      </c>
      <c r="I8299" s="1">
        <v>6152085737952250</v>
      </c>
      <c r="J8299">
        <v>1</v>
      </c>
      <c r="K8299" s="1">
        <v>1621515610.0000002</v>
      </c>
      <c r="L8299" s="1">
        <v>1621515588.0000002</v>
      </c>
      <c r="M8299" s="1">
        <v>1621515676</v>
      </c>
      <c r="N8299">
        <v>1</v>
      </c>
      <c r="O8299">
        <v>1</v>
      </c>
      <c r="P8299">
        <f t="shared" si="129"/>
        <v>1</v>
      </c>
    </row>
    <row r="8300" spans="1:16">
      <c r="A8300">
        <v>22076784</v>
      </c>
      <c r="B8300">
        <v>1297</v>
      </c>
      <c r="C8300">
        <v>13</v>
      </c>
      <c r="D8300">
        <v>2209311</v>
      </c>
      <c r="E8300">
        <v>6152</v>
      </c>
      <c r="F8300">
        <v>811</v>
      </c>
      <c r="G8300">
        <v>2087</v>
      </c>
      <c r="H8300" s="1">
        <v>6152083897652810</v>
      </c>
      <c r="I8300" s="1">
        <v>6152083897652810</v>
      </c>
      <c r="J8300">
        <v>1</v>
      </c>
      <c r="K8300" s="1">
        <v>1621519509.0000002</v>
      </c>
      <c r="L8300" s="1">
        <v>1621519493.9999998</v>
      </c>
      <c r="M8300" s="1">
        <v>1621520319.9999998</v>
      </c>
      <c r="N8300">
        <v>1</v>
      </c>
      <c r="O8300">
        <v>12</v>
      </c>
      <c r="P8300">
        <f t="shared" si="129"/>
        <v>1</v>
      </c>
    </row>
    <row r="8301" spans="1:16">
      <c r="A8301">
        <v>22077126</v>
      </c>
      <c r="B8301">
        <v>1297</v>
      </c>
      <c r="C8301">
        <v>13</v>
      </c>
      <c r="D8301">
        <v>2205142</v>
      </c>
      <c r="E8301">
        <v>6152</v>
      </c>
      <c r="F8301">
        <v>3</v>
      </c>
      <c r="G8301">
        <v>2058</v>
      </c>
      <c r="H8301" s="1">
        <v>6152085399070090</v>
      </c>
      <c r="I8301" s="1">
        <v>6152085399070090</v>
      </c>
      <c r="J8301">
        <v>1</v>
      </c>
      <c r="K8301" s="1">
        <v>1621519251.0000002</v>
      </c>
      <c r="L8301" s="1">
        <v>1621519243.0000002</v>
      </c>
      <c r="M8301" s="1">
        <v>1621519254.0000002</v>
      </c>
      <c r="N8301">
        <v>1</v>
      </c>
      <c r="O8301">
        <v>6</v>
      </c>
      <c r="P8301">
        <f t="shared" si="129"/>
        <v>0</v>
      </c>
    </row>
    <row r="8302" spans="1:16">
      <c r="A8302">
        <v>22077197</v>
      </c>
      <c r="B8302">
        <v>1297</v>
      </c>
      <c r="C8302">
        <v>13</v>
      </c>
      <c r="D8302">
        <v>2197168</v>
      </c>
      <c r="E8302">
        <v>6152</v>
      </c>
      <c r="F8302">
        <v>34</v>
      </c>
      <c r="G8302">
        <v>2098</v>
      </c>
      <c r="H8302" s="1">
        <v>6152081297880070</v>
      </c>
      <c r="I8302" s="1">
        <v>6152081297880070</v>
      </c>
      <c r="J8302">
        <v>1</v>
      </c>
      <c r="K8302" s="1">
        <v>1621516929</v>
      </c>
      <c r="L8302" s="1">
        <v>1621516914.0000002</v>
      </c>
      <c r="M8302" s="1">
        <v>1621516962.9999998</v>
      </c>
      <c r="N8302">
        <v>1</v>
      </c>
      <c r="O8302">
        <v>7</v>
      </c>
      <c r="P8302">
        <f t="shared" si="129"/>
        <v>0</v>
      </c>
    </row>
    <row r="8303" spans="1:16">
      <c r="A8303">
        <v>22077204</v>
      </c>
      <c r="B8303">
        <v>1297</v>
      </c>
      <c r="C8303">
        <v>13</v>
      </c>
      <c r="D8303">
        <v>2208085</v>
      </c>
      <c r="E8303">
        <v>6152</v>
      </c>
      <c r="F8303">
        <v>2</v>
      </c>
      <c r="G8303">
        <v>2006</v>
      </c>
      <c r="H8303" s="1">
        <v>6152085779138200</v>
      </c>
      <c r="I8303" s="1">
        <v>6152085779138200</v>
      </c>
      <c r="J8303">
        <v>1</v>
      </c>
      <c r="K8303" s="1">
        <v>1621520004.9999998</v>
      </c>
      <c r="L8303" s="1">
        <v>1621519979</v>
      </c>
      <c r="M8303" s="1">
        <v>1621520007.0000002</v>
      </c>
      <c r="N8303">
        <v>1</v>
      </c>
      <c r="O8303">
        <v>2</v>
      </c>
      <c r="P8303">
        <f t="shared" si="129"/>
        <v>0</v>
      </c>
    </row>
    <row r="8304" spans="1:16">
      <c r="A8304">
        <v>22077406</v>
      </c>
      <c r="B8304">
        <v>1297</v>
      </c>
      <c r="C8304">
        <v>13</v>
      </c>
      <c r="D8304">
        <v>2196784</v>
      </c>
      <c r="E8304">
        <v>6152</v>
      </c>
      <c r="F8304">
        <v>49</v>
      </c>
      <c r="G8304">
        <v>2096</v>
      </c>
      <c r="H8304" s="1">
        <v>6152082123211810</v>
      </c>
      <c r="I8304" s="1">
        <v>6152082123211810</v>
      </c>
      <c r="J8304">
        <v>1</v>
      </c>
      <c r="K8304" s="1">
        <v>1621516768</v>
      </c>
      <c r="L8304" s="1">
        <v>1621516758.0000002</v>
      </c>
      <c r="M8304" s="1">
        <v>1621516817.0000002</v>
      </c>
      <c r="N8304">
        <v>1</v>
      </c>
      <c r="O8304">
        <v>7</v>
      </c>
      <c r="P8304">
        <f t="shared" si="129"/>
        <v>0</v>
      </c>
    </row>
    <row r="8305" spans="1:16">
      <c r="A8305">
        <v>22077418</v>
      </c>
      <c r="B8305">
        <v>1297</v>
      </c>
      <c r="C8305">
        <v>13</v>
      </c>
      <c r="D8305">
        <v>2201428</v>
      </c>
      <c r="E8305">
        <v>6152</v>
      </c>
      <c r="F8305">
        <v>44</v>
      </c>
      <c r="G8305">
        <v>2061</v>
      </c>
      <c r="H8305" s="1">
        <v>6152082122927890</v>
      </c>
      <c r="I8305" s="1">
        <v>6152082122927890</v>
      </c>
      <c r="J8305">
        <v>1</v>
      </c>
      <c r="K8305" s="1">
        <v>1621518223</v>
      </c>
      <c r="L8305" s="1">
        <v>1621518183.9999998</v>
      </c>
      <c r="M8305" s="1">
        <v>1621518267.0000002</v>
      </c>
      <c r="N8305">
        <v>1</v>
      </c>
      <c r="O8305">
        <v>7</v>
      </c>
      <c r="P8305">
        <f t="shared" si="129"/>
        <v>0</v>
      </c>
    </row>
    <row r="8306" spans="1:16">
      <c r="A8306">
        <v>22077576</v>
      </c>
      <c r="B8306">
        <v>1297</v>
      </c>
      <c r="C8306">
        <v>13</v>
      </c>
      <c r="D8306">
        <v>2202573</v>
      </c>
      <c r="E8306">
        <v>6152</v>
      </c>
      <c r="F8306">
        <v>40</v>
      </c>
      <c r="G8306">
        <v>2098</v>
      </c>
      <c r="H8306" s="1">
        <v>6152081281310400</v>
      </c>
      <c r="I8306" s="1">
        <v>6152081281310400</v>
      </c>
      <c r="J8306">
        <v>1</v>
      </c>
      <c r="K8306" s="1">
        <v>1621518536.0000002</v>
      </c>
      <c r="L8306" s="1">
        <v>1621518528.0000002</v>
      </c>
      <c r="M8306" s="1">
        <v>1621518576.0000002</v>
      </c>
      <c r="N8306">
        <v>1</v>
      </c>
      <c r="O8306">
        <v>7</v>
      </c>
      <c r="P8306">
        <f t="shared" si="129"/>
        <v>0</v>
      </c>
    </row>
    <row r="8307" spans="1:16">
      <c r="A8307">
        <v>22077603</v>
      </c>
      <c r="B8307">
        <v>1297</v>
      </c>
      <c r="C8307">
        <v>13</v>
      </c>
      <c r="D8307">
        <v>2197210</v>
      </c>
      <c r="E8307">
        <v>6152</v>
      </c>
      <c r="F8307">
        <v>480</v>
      </c>
      <c r="G8307">
        <v>2087</v>
      </c>
      <c r="H8307" s="1">
        <v>6152089670963010</v>
      </c>
      <c r="I8307" s="1">
        <v>6152089670963010</v>
      </c>
      <c r="J8307">
        <v>1</v>
      </c>
      <c r="K8307" s="1">
        <v>1621516497.9999998</v>
      </c>
      <c r="L8307" s="1">
        <v>1621516478.9999998</v>
      </c>
      <c r="M8307" s="1">
        <v>1621516978</v>
      </c>
      <c r="N8307">
        <v>1</v>
      </c>
      <c r="O8307">
        <v>8</v>
      </c>
      <c r="P8307">
        <f t="shared" si="129"/>
        <v>1</v>
      </c>
    </row>
    <row r="8308" spans="1:16">
      <c r="A8308">
        <v>22077619</v>
      </c>
      <c r="B8308">
        <v>1297</v>
      </c>
      <c r="C8308">
        <v>13</v>
      </c>
      <c r="D8308">
        <v>2209827</v>
      </c>
      <c r="E8308">
        <v>6152</v>
      </c>
      <c r="F8308">
        <v>68</v>
      </c>
      <c r="G8308">
        <v>2098</v>
      </c>
      <c r="H8308" s="1">
        <v>6152087777683220</v>
      </c>
      <c r="I8308" s="1">
        <v>6152087777683220</v>
      </c>
      <c r="J8308">
        <v>1</v>
      </c>
      <c r="K8308" s="1">
        <v>1621520383.9999998</v>
      </c>
      <c r="L8308" s="1">
        <v>1621520369</v>
      </c>
      <c r="M8308" s="1">
        <v>1621520452</v>
      </c>
      <c r="N8308">
        <v>1</v>
      </c>
      <c r="O8308">
        <v>13</v>
      </c>
      <c r="P8308">
        <f t="shared" si="129"/>
        <v>1</v>
      </c>
    </row>
    <row r="8309" spans="1:16">
      <c r="A8309">
        <v>22077687</v>
      </c>
      <c r="B8309">
        <v>1297</v>
      </c>
      <c r="C8309">
        <v>13</v>
      </c>
      <c r="D8309">
        <v>2193776</v>
      </c>
      <c r="E8309">
        <v>6152</v>
      </c>
      <c r="F8309">
        <v>36</v>
      </c>
      <c r="G8309">
        <v>2005</v>
      </c>
      <c r="H8309" s="1">
        <v>6152081219436550</v>
      </c>
      <c r="I8309" s="1">
        <v>6152081219436550</v>
      </c>
      <c r="J8309">
        <v>1</v>
      </c>
      <c r="K8309" s="1">
        <v>1621515381.9999998</v>
      </c>
      <c r="L8309" s="1">
        <v>1621515340</v>
      </c>
      <c r="M8309" s="1">
        <v>1621515418</v>
      </c>
      <c r="N8309">
        <v>1</v>
      </c>
      <c r="O8309">
        <v>7</v>
      </c>
      <c r="P8309">
        <f t="shared" si="129"/>
        <v>0</v>
      </c>
    </row>
    <row r="8310" spans="1:16">
      <c r="A8310">
        <v>22077776</v>
      </c>
      <c r="B8310">
        <v>1297</v>
      </c>
      <c r="C8310">
        <v>13</v>
      </c>
      <c r="D8310">
        <v>2195718</v>
      </c>
      <c r="E8310">
        <v>6152</v>
      </c>
      <c r="F8310">
        <v>1</v>
      </c>
      <c r="G8310">
        <v>2083</v>
      </c>
      <c r="H8310" s="1">
        <v>6152082353284700</v>
      </c>
      <c r="I8310" s="1">
        <v>6152082353284700</v>
      </c>
      <c r="J8310">
        <v>1</v>
      </c>
      <c r="K8310" s="1">
        <v>1621516392</v>
      </c>
      <c r="L8310" s="1">
        <v>1621516376.9999998</v>
      </c>
      <c r="M8310" s="1">
        <v>1621516392.9999998</v>
      </c>
      <c r="N8310">
        <v>1</v>
      </c>
      <c r="O8310">
        <v>6</v>
      </c>
      <c r="P8310">
        <f t="shared" si="129"/>
        <v>0</v>
      </c>
    </row>
    <row r="8311" spans="1:16">
      <c r="A8311">
        <v>22077799</v>
      </c>
      <c r="B8311">
        <v>1297</v>
      </c>
      <c r="C8311">
        <v>13</v>
      </c>
      <c r="D8311">
        <v>2200944</v>
      </c>
      <c r="E8311">
        <v>6152</v>
      </c>
      <c r="F8311">
        <v>97</v>
      </c>
      <c r="G8311">
        <v>2059</v>
      </c>
      <c r="H8311" s="1">
        <v>6152081341334850</v>
      </c>
      <c r="I8311" s="1">
        <v>6152081341334850</v>
      </c>
      <c r="J8311">
        <v>1</v>
      </c>
      <c r="K8311" s="1">
        <v>1621518041.9999998</v>
      </c>
      <c r="L8311" s="1">
        <v>1621518033.0000002</v>
      </c>
      <c r="M8311" s="1">
        <v>1621518138.9999998</v>
      </c>
      <c r="N8311">
        <v>1</v>
      </c>
      <c r="O8311">
        <v>6</v>
      </c>
      <c r="P8311">
        <f t="shared" si="129"/>
        <v>1</v>
      </c>
    </row>
    <row r="8312" spans="1:16">
      <c r="A8312">
        <v>22077969</v>
      </c>
      <c r="B8312">
        <v>1297</v>
      </c>
      <c r="C8312">
        <v>13</v>
      </c>
      <c r="D8312">
        <v>2207713</v>
      </c>
      <c r="E8312">
        <v>6152</v>
      </c>
      <c r="F8312">
        <v>152</v>
      </c>
      <c r="G8312">
        <v>2076</v>
      </c>
      <c r="H8312" s="1">
        <v>6152082112171610</v>
      </c>
      <c r="I8312" s="1">
        <v>6152082112171610</v>
      </c>
      <c r="J8312">
        <v>1</v>
      </c>
      <c r="K8312" s="1">
        <v>1621519764</v>
      </c>
      <c r="L8312" s="1">
        <v>1621519740.9999998</v>
      </c>
      <c r="M8312" s="1">
        <v>1621519915.9999998</v>
      </c>
      <c r="N8312">
        <v>1</v>
      </c>
      <c r="O8312">
        <v>7</v>
      </c>
      <c r="P8312">
        <f t="shared" si="129"/>
        <v>1</v>
      </c>
    </row>
    <row r="8313" spans="1:16">
      <c r="A8313">
        <v>22077996</v>
      </c>
      <c r="B8313">
        <v>1297</v>
      </c>
      <c r="C8313">
        <v>13</v>
      </c>
      <c r="D8313">
        <v>2198654</v>
      </c>
      <c r="E8313">
        <v>6152</v>
      </c>
      <c r="F8313">
        <v>159</v>
      </c>
      <c r="G8313">
        <v>2004</v>
      </c>
      <c r="H8313" s="1">
        <v>6152081284455970</v>
      </c>
      <c r="I8313" s="1">
        <v>6152081284455970</v>
      </c>
      <c r="J8313">
        <v>1</v>
      </c>
      <c r="K8313" s="1">
        <v>1621517312.0000002</v>
      </c>
      <c r="L8313" s="1">
        <v>1621517300</v>
      </c>
      <c r="M8313" s="1">
        <v>1621517471.0000002</v>
      </c>
      <c r="N8313">
        <v>1</v>
      </c>
      <c r="O8313">
        <v>7</v>
      </c>
      <c r="P8313">
        <f t="shared" si="129"/>
        <v>1</v>
      </c>
    </row>
    <row r="8314" spans="1:16">
      <c r="A8314">
        <v>22078001</v>
      </c>
      <c r="B8314">
        <v>1297</v>
      </c>
      <c r="C8314">
        <v>13</v>
      </c>
      <c r="D8314">
        <v>2193864</v>
      </c>
      <c r="E8314">
        <v>6152</v>
      </c>
      <c r="F8314">
        <v>11</v>
      </c>
      <c r="G8314">
        <v>2096</v>
      </c>
      <c r="H8314" s="1">
        <v>6152081908000530</v>
      </c>
      <c r="I8314" s="1">
        <v>6152081908000530</v>
      </c>
      <c r="J8314">
        <v>1</v>
      </c>
      <c r="K8314" s="1">
        <v>1621515478.0000002</v>
      </c>
      <c r="L8314" s="1">
        <v>1621515438.9999998</v>
      </c>
      <c r="M8314" s="1">
        <v>1621515489.0000002</v>
      </c>
      <c r="N8314">
        <v>1</v>
      </c>
      <c r="O8314">
        <v>13</v>
      </c>
      <c r="P8314">
        <f t="shared" si="129"/>
        <v>0</v>
      </c>
    </row>
    <row r="8315" spans="1:16">
      <c r="A8315">
        <v>22078003</v>
      </c>
      <c r="B8315">
        <v>1297</v>
      </c>
      <c r="C8315">
        <v>13</v>
      </c>
      <c r="D8315">
        <v>2201327</v>
      </c>
      <c r="E8315">
        <v>6152</v>
      </c>
      <c r="F8315">
        <v>135</v>
      </c>
      <c r="G8315">
        <v>2099</v>
      </c>
      <c r="H8315" s="1">
        <v>6152082117455320</v>
      </c>
      <c r="I8315" s="1">
        <v>6152082117455320</v>
      </c>
      <c r="J8315">
        <v>1</v>
      </c>
      <c r="K8315" s="1">
        <v>1621518105.9999998</v>
      </c>
      <c r="L8315" s="1">
        <v>1621518097</v>
      </c>
      <c r="M8315" s="1">
        <v>1621518240.9999998</v>
      </c>
      <c r="N8315">
        <v>1</v>
      </c>
      <c r="O8315">
        <v>6</v>
      </c>
      <c r="P8315">
        <f t="shared" si="129"/>
        <v>1</v>
      </c>
    </row>
    <row r="8316" spans="1:16">
      <c r="A8316">
        <v>22078079</v>
      </c>
      <c r="B8316">
        <v>1297</v>
      </c>
      <c r="C8316">
        <v>13</v>
      </c>
      <c r="D8316">
        <v>2197988</v>
      </c>
      <c r="E8316">
        <v>6152</v>
      </c>
      <c r="F8316">
        <v>65</v>
      </c>
      <c r="G8316">
        <v>2037</v>
      </c>
      <c r="H8316" s="1">
        <v>6152085355757400</v>
      </c>
      <c r="I8316" s="1">
        <v>6152085355757400</v>
      </c>
      <c r="J8316">
        <v>1</v>
      </c>
      <c r="K8316" s="1">
        <v>1621517188</v>
      </c>
      <c r="L8316" s="1">
        <v>1621517172.0000002</v>
      </c>
      <c r="M8316" s="1">
        <v>1621517253.0000002</v>
      </c>
      <c r="N8316">
        <v>1</v>
      </c>
      <c r="O8316">
        <v>6</v>
      </c>
      <c r="P8316">
        <f t="shared" si="129"/>
        <v>1</v>
      </c>
    </row>
    <row r="8317" spans="1:16">
      <c r="A8317">
        <v>22078358</v>
      </c>
      <c r="B8317">
        <v>1297</v>
      </c>
      <c r="C8317">
        <v>13</v>
      </c>
      <c r="D8317">
        <v>2201293</v>
      </c>
      <c r="E8317">
        <v>6152</v>
      </c>
      <c r="F8317">
        <v>23</v>
      </c>
      <c r="G8317">
        <v>2100</v>
      </c>
      <c r="H8317" s="1">
        <v>6152081343647360</v>
      </c>
      <c r="I8317" s="1">
        <v>6152081343647360</v>
      </c>
      <c r="J8317">
        <v>1</v>
      </c>
      <c r="K8317" s="1">
        <v>1621518205.9999998</v>
      </c>
      <c r="L8317" s="1">
        <v>1621518189.9999998</v>
      </c>
      <c r="M8317" s="1">
        <v>1621518229.0000002</v>
      </c>
      <c r="N8317">
        <v>1</v>
      </c>
      <c r="O8317">
        <v>6</v>
      </c>
      <c r="P8317">
        <f t="shared" si="129"/>
        <v>0</v>
      </c>
    </row>
    <row r="8318" spans="1:16">
      <c r="A8318">
        <v>22078441</v>
      </c>
      <c r="B8318">
        <v>1297</v>
      </c>
      <c r="C8318">
        <v>13</v>
      </c>
      <c r="D8318">
        <v>2210418</v>
      </c>
      <c r="E8318">
        <v>6152</v>
      </c>
      <c r="F8318">
        <v>129</v>
      </c>
      <c r="G8318">
        <v>2095</v>
      </c>
      <c r="H8318" s="1">
        <v>6152082112104800</v>
      </c>
      <c r="I8318" s="1">
        <v>6152082112104800</v>
      </c>
      <c r="J8318">
        <v>1</v>
      </c>
      <c r="K8318" s="1">
        <v>1621520477</v>
      </c>
      <c r="L8318" s="1">
        <v>1621520467.0000002</v>
      </c>
      <c r="M8318" s="1">
        <v>1621520606</v>
      </c>
      <c r="N8318">
        <v>1</v>
      </c>
      <c r="O8318">
        <v>7</v>
      </c>
      <c r="P8318">
        <f t="shared" si="129"/>
        <v>1</v>
      </c>
    </row>
    <row r="8319" spans="1:16">
      <c r="A8319">
        <v>22078443</v>
      </c>
      <c r="B8319">
        <v>1297</v>
      </c>
      <c r="C8319">
        <v>13</v>
      </c>
      <c r="D8319">
        <v>2203338</v>
      </c>
      <c r="E8319">
        <v>6152</v>
      </c>
      <c r="F8319">
        <v>60</v>
      </c>
      <c r="G8319">
        <v>2089</v>
      </c>
      <c r="H8319" s="1">
        <v>6152082312232110</v>
      </c>
      <c r="I8319" s="1">
        <v>6152082312232110</v>
      </c>
      <c r="J8319">
        <v>1</v>
      </c>
      <c r="K8319" s="1">
        <v>1621518700.9999998</v>
      </c>
      <c r="L8319" s="1">
        <v>1621518685</v>
      </c>
      <c r="M8319" s="1">
        <v>1621518761</v>
      </c>
      <c r="N8319">
        <v>1</v>
      </c>
      <c r="O8319">
        <v>7</v>
      </c>
      <c r="P8319">
        <f t="shared" si="129"/>
        <v>0</v>
      </c>
    </row>
    <row r="8320" spans="1:16">
      <c r="A8320">
        <v>22078473</v>
      </c>
      <c r="B8320">
        <v>1297</v>
      </c>
      <c r="C8320">
        <v>13</v>
      </c>
      <c r="D8320">
        <v>2201624</v>
      </c>
      <c r="E8320">
        <v>6152</v>
      </c>
      <c r="F8320">
        <v>135</v>
      </c>
      <c r="G8320">
        <v>2004</v>
      </c>
      <c r="H8320" s="1">
        <v>6152081808146750</v>
      </c>
      <c r="I8320" s="1">
        <v>6152081808146750</v>
      </c>
      <c r="J8320">
        <v>1</v>
      </c>
      <c r="K8320" s="1">
        <v>1621518186.9999998</v>
      </c>
      <c r="L8320" s="1">
        <v>1621518170.0000002</v>
      </c>
      <c r="M8320" s="1">
        <v>1621518322</v>
      </c>
      <c r="N8320">
        <v>1</v>
      </c>
      <c r="O8320">
        <v>13</v>
      </c>
      <c r="P8320">
        <f t="shared" si="129"/>
        <v>1</v>
      </c>
    </row>
    <row r="8321" spans="1:16">
      <c r="A8321">
        <v>22078479</v>
      </c>
      <c r="B8321">
        <v>1297</v>
      </c>
      <c r="C8321">
        <v>13</v>
      </c>
      <c r="D8321">
        <v>2199432</v>
      </c>
      <c r="E8321">
        <v>6152</v>
      </c>
      <c r="F8321">
        <v>64</v>
      </c>
      <c r="G8321">
        <v>2065</v>
      </c>
      <c r="H8321" s="1">
        <v>6152085755451060</v>
      </c>
      <c r="I8321" s="1">
        <v>6152085755451060</v>
      </c>
      <c r="J8321">
        <v>1</v>
      </c>
      <c r="K8321" s="1">
        <v>1621517645</v>
      </c>
      <c r="L8321" s="1">
        <v>1621517599</v>
      </c>
      <c r="M8321" s="1">
        <v>1621517709</v>
      </c>
      <c r="N8321">
        <v>1</v>
      </c>
      <c r="O8321">
        <v>1</v>
      </c>
      <c r="P8321">
        <f t="shared" si="129"/>
        <v>1</v>
      </c>
    </row>
    <row r="8322" spans="1:16">
      <c r="A8322">
        <v>22078701</v>
      </c>
      <c r="B8322">
        <v>1297</v>
      </c>
      <c r="C8322">
        <v>13</v>
      </c>
      <c r="D8322">
        <v>2207092</v>
      </c>
      <c r="E8322">
        <v>6152</v>
      </c>
      <c r="F8322">
        <v>126</v>
      </c>
      <c r="G8322">
        <v>2093</v>
      </c>
      <c r="H8322" s="1">
        <v>615208164227848</v>
      </c>
      <c r="I8322" s="1">
        <v>615208164227848</v>
      </c>
      <c r="J8322">
        <v>1</v>
      </c>
      <c r="K8322" s="1">
        <v>1621519622.0000002</v>
      </c>
      <c r="L8322" s="1">
        <v>1621519597</v>
      </c>
      <c r="M8322" s="1">
        <v>1621519748</v>
      </c>
      <c r="N8322">
        <v>1</v>
      </c>
      <c r="O8322">
        <v>1</v>
      </c>
      <c r="P8322">
        <f t="shared" si="129"/>
        <v>1</v>
      </c>
    </row>
    <row r="8323" spans="1:16">
      <c r="A8323">
        <v>22078713</v>
      </c>
      <c r="B8323">
        <v>1297</v>
      </c>
      <c r="C8323">
        <v>13</v>
      </c>
      <c r="D8323">
        <v>2202676</v>
      </c>
      <c r="E8323">
        <v>6152</v>
      </c>
      <c r="F8323">
        <v>43</v>
      </c>
      <c r="G8323">
        <v>2089</v>
      </c>
      <c r="H8323" s="1">
        <v>6152081315100190</v>
      </c>
      <c r="I8323" s="1">
        <v>6152081315100190</v>
      </c>
      <c r="J8323">
        <v>1</v>
      </c>
      <c r="K8323" s="1">
        <v>1621518557.0000002</v>
      </c>
      <c r="L8323" s="1">
        <v>1621518544.0000002</v>
      </c>
      <c r="M8323" s="1">
        <v>1621518600.0000002</v>
      </c>
      <c r="N8323">
        <v>1</v>
      </c>
      <c r="O8323">
        <v>7</v>
      </c>
      <c r="P8323">
        <f t="shared" ref="P8323:P8386" si="130">IF(F8323&gt;60,1,0)</f>
        <v>0</v>
      </c>
    </row>
    <row r="8324" spans="1:16">
      <c r="A8324">
        <v>22078858</v>
      </c>
      <c r="B8324">
        <v>1297</v>
      </c>
      <c r="C8324">
        <v>13</v>
      </c>
      <c r="D8324">
        <v>2194276</v>
      </c>
      <c r="E8324">
        <v>6152</v>
      </c>
      <c r="F8324">
        <v>2</v>
      </c>
      <c r="G8324">
        <v>2098</v>
      </c>
      <c r="H8324" s="1">
        <v>615208158923038</v>
      </c>
      <c r="I8324" s="1">
        <v>615208158923038</v>
      </c>
      <c r="J8324">
        <v>1</v>
      </c>
      <c r="K8324" s="1">
        <v>1621515739.0000002</v>
      </c>
      <c r="L8324" s="1">
        <v>1621515720.0000002</v>
      </c>
      <c r="M8324" s="1">
        <v>1621515741</v>
      </c>
      <c r="N8324">
        <v>1</v>
      </c>
      <c r="O8324">
        <v>2</v>
      </c>
      <c r="P8324">
        <f t="shared" si="130"/>
        <v>0</v>
      </c>
    </row>
    <row r="8325" spans="1:16">
      <c r="A8325">
        <v>22078944</v>
      </c>
      <c r="B8325">
        <v>1297</v>
      </c>
      <c r="C8325">
        <v>13</v>
      </c>
      <c r="D8325">
        <v>2203628</v>
      </c>
      <c r="E8325">
        <v>6152</v>
      </c>
      <c r="F8325">
        <v>3</v>
      </c>
      <c r="G8325">
        <v>2083</v>
      </c>
      <c r="H8325" s="1">
        <v>6152085820561710</v>
      </c>
      <c r="I8325" s="1">
        <v>6152085820561710</v>
      </c>
      <c r="J8325">
        <v>1</v>
      </c>
      <c r="K8325" s="1">
        <v>1621518839</v>
      </c>
      <c r="L8325" s="1">
        <v>1621518833</v>
      </c>
      <c r="M8325" s="1">
        <v>1621518842.0000002</v>
      </c>
      <c r="N8325">
        <v>1</v>
      </c>
      <c r="O8325">
        <v>1</v>
      </c>
      <c r="P8325">
        <f t="shared" si="130"/>
        <v>0</v>
      </c>
    </row>
    <row r="8326" spans="1:16">
      <c r="A8326">
        <v>22078972</v>
      </c>
      <c r="B8326">
        <v>1297</v>
      </c>
      <c r="C8326">
        <v>13</v>
      </c>
      <c r="D8326">
        <v>2197696</v>
      </c>
      <c r="E8326">
        <v>6152</v>
      </c>
      <c r="F8326">
        <v>65</v>
      </c>
      <c r="G8326">
        <v>2069</v>
      </c>
      <c r="H8326" s="1">
        <v>615208121346656</v>
      </c>
      <c r="I8326" s="1">
        <v>615208121346656</v>
      </c>
      <c r="J8326">
        <v>1</v>
      </c>
      <c r="K8326" s="1">
        <v>1621517089.0000002</v>
      </c>
      <c r="L8326" s="1">
        <v>1621517083</v>
      </c>
      <c r="M8326" s="1">
        <v>1621517153.9999998</v>
      </c>
      <c r="N8326">
        <v>1</v>
      </c>
      <c r="O8326">
        <v>7</v>
      </c>
      <c r="P8326">
        <f t="shared" si="130"/>
        <v>1</v>
      </c>
    </row>
    <row r="8327" spans="1:16">
      <c r="A8327">
        <v>22079035</v>
      </c>
      <c r="B8327">
        <v>1297</v>
      </c>
      <c r="C8327">
        <v>13</v>
      </c>
      <c r="D8327">
        <v>2207034</v>
      </c>
      <c r="E8327">
        <v>6152</v>
      </c>
      <c r="F8327">
        <v>83</v>
      </c>
      <c r="G8327">
        <v>2042</v>
      </c>
      <c r="H8327" s="1">
        <v>6152085260331460</v>
      </c>
      <c r="I8327" s="1">
        <v>6152085260331460</v>
      </c>
      <c r="J8327">
        <v>1</v>
      </c>
      <c r="K8327" s="1">
        <v>1621519654</v>
      </c>
      <c r="L8327" s="1">
        <v>1621519622.0000002</v>
      </c>
      <c r="M8327" s="1">
        <v>1621519737</v>
      </c>
      <c r="N8327">
        <v>1</v>
      </c>
      <c r="O8327">
        <v>6</v>
      </c>
      <c r="P8327">
        <f t="shared" si="130"/>
        <v>1</v>
      </c>
    </row>
    <row r="8328" spans="1:16">
      <c r="A8328">
        <v>22079192</v>
      </c>
      <c r="B8328">
        <v>1297</v>
      </c>
      <c r="C8328">
        <v>13</v>
      </c>
      <c r="D8328">
        <v>2200249</v>
      </c>
      <c r="E8328">
        <v>6152</v>
      </c>
      <c r="F8328">
        <v>156</v>
      </c>
      <c r="G8328">
        <v>2099</v>
      </c>
      <c r="H8328" s="1">
        <v>6152082117455320</v>
      </c>
      <c r="I8328" s="1">
        <v>6152082117455320</v>
      </c>
      <c r="J8328">
        <v>1</v>
      </c>
      <c r="K8328" s="1">
        <v>1621517801</v>
      </c>
      <c r="L8328" s="1">
        <v>1621517787</v>
      </c>
      <c r="M8328" s="1">
        <v>1621517957</v>
      </c>
      <c r="N8328">
        <v>1</v>
      </c>
      <c r="O8328">
        <v>6</v>
      </c>
      <c r="P8328">
        <f t="shared" si="130"/>
        <v>1</v>
      </c>
    </row>
    <row r="8329" spans="1:16">
      <c r="A8329">
        <v>22079244</v>
      </c>
      <c r="B8329">
        <v>1297</v>
      </c>
      <c r="C8329">
        <v>13</v>
      </c>
      <c r="D8329">
        <v>2201447</v>
      </c>
      <c r="E8329">
        <v>6152</v>
      </c>
      <c r="F8329">
        <v>78</v>
      </c>
      <c r="G8329">
        <v>2098</v>
      </c>
      <c r="H8329" s="1">
        <v>6152085719324290</v>
      </c>
      <c r="I8329" s="1">
        <v>6152085719324290</v>
      </c>
      <c r="J8329">
        <v>1</v>
      </c>
      <c r="K8329" s="1">
        <v>1621518193</v>
      </c>
      <c r="L8329" s="1">
        <v>1621518175</v>
      </c>
      <c r="M8329" s="1">
        <v>1621518271</v>
      </c>
      <c r="N8329">
        <v>1</v>
      </c>
      <c r="O8329">
        <v>2</v>
      </c>
      <c r="P8329">
        <f t="shared" si="130"/>
        <v>1</v>
      </c>
    </row>
    <row r="8330" spans="1:16">
      <c r="A8330">
        <v>22079256</v>
      </c>
      <c r="B8330">
        <v>1297</v>
      </c>
      <c r="C8330">
        <v>13</v>
      </c>
      <c r="D8330">
        <v>2207979</v>
      </c>
      <c r="E8330">
        <v>6152</v>
      </c>
      <c r="F8330">
        <v>125</v>
      </c>
      <c r="G8330">
        <v>2089</v>
      </c>
      <c r="H8330" s="1">
        <v>615208111117841</v>
      </c>
      <c r="I8330" s="1">
        <v>615208111117841</v>
      </c>
      <c r="J8330">
        <v>1</v>
      </c>
      <c r="K8330" s="1">
        <v>1621519855</v>
      </c>
      <c r="L8330" s="1">
        <v>1621519832.9999998</v>
      </c>
      <c r="M8330" s="1">
        <v>1621519980.0000002</v>
      </c>
      <c r="N8330">
        <v>1</v>
      </c>
      <c r="O8330">
        <v>6</v>
      </c>
      <c r="P8330">
        <f t="shared" si="130"/>
        <v>1</v>
      </c>
    </row>
    <row r="8331" spans="1:16">
      <c r="A8331">
        <v>22079377</v>
      </c>
      <c r="B8331">
        <v>1297</v>
      </c>
      <c r="C8331">
        <v>13</v>
      </c>
      <c r="D8331">
        <v>2196801</v>
      </c>
      <c r="E8331">
        <v>6152</v>
      </c>
      <c r="F8331">
        <v>222</v>
      </c>
      <c r="G8331">
        <v>2089</v>
      </c>
      <c r="H8331" s="1">
        <v>615208119625869</v>
      </c>
      <c r="I8331" s="1">
        <v>615208119625869</v>
      </c>
      <c r="J8331">
        <v>1</v>
      </c>
      <c r="K8331" s="1">
        <v>1621516602.0000002</v>
      </c>
      <c r="L8331" s="1">
        <v>1621516566</v>
      </c>
      <c r="M8331" s="1">
        <v>1621516824</v>
      </c>
      <c r="N8331">
        <v>1</v>
      </c>
      <c r="O8331">
        <v>7</v>
      </c>
      <c r="P8331">
        <f t="shared" si="130"/>
        <v>1</v>
      </c>
    </row>
    <row r="8332" spans="1:16">
      <c r="A8332">
        <v>22079658</v>
      </c>
      <c r="B8332">
        <v>1297</v>
      </c>
      <c r="C8332">
        <v>13</v>
      </c>
      <c r="D8332">
        <v>2199177</v>
      </c>
      <c r="E8332">
        <v>6152</v>
      </c>
      <c r="F8332">
        <v>1</v>
      </c>
      <c r="G8332">
        <v>2089</v>
      </c>
      <c r="H8332" s="1">
        <v>6152081513179470</v>
      </c>
      <c r="I8332" s="1">
        <v>6152081513179470</v>
      </c>
      <c r="J8332">
        <v>1</v>
      </c>
      <c r="K8332" s="1">
        <v>1621517637.9999998</v>
      </c>
      <c r="L8332" s="1">
        <v>1621517600.0000002</v>
      </c>
      <c r="M8332" s="1">
        <v>1621517639</v>
      </c>
      <c r="N8332">
        <v>1</v>
      </c>
      <c r="O8332">
        <v>2</v>
      </c>
      <c r="P8332">
        <f t="shared" si="130"/>
        <v>0</v>
      </c>
    </row>
    <row r="8333" spans="1:16">
      <c r="A8333">
        <v>22079962</v>
      </c>
      <c r="B8333">
        <v>1297</v>
      </c>
      <c r="C8333">
        <v>13</v>
      </c>
      <c r="D8333">
        <v>2201019</v>
      </c>
      <c r="E8333">
        <v>6152</v>
      </c>
      <c r="F8333">
        <v>433</v>
      </c>
      <c r="G8333">
        <v>2058</v>
      </c>
      <c r="H8333" s="1">
        <v>6152081245055550</v>
      </c>
      <c r="I8333" s="1">
        <v>6152081245055550</v>
      </c>
      <c r="J8333">
        <v>1</v>
      </c>
      <c r="K8333" s="1">
        <v>1621517726.9999998</v>
      </c>
      <c r="L8333" s="1">
        <v>1621517715.9999998</v>
      </c>
      <c r="M8333" s="1">
        <v>1621518159.9999998</v>
      </c>
      <c r="N8333">
        <v>1</v>
      </c>
      <c r="O8333">
        <v>6</v>
      </c>
      <c r="P8333">
        <f t="shared" si="130"/>
        <v>1</v>
      </c>
    </row>
    <row r="8334" spans="1:16">
      <c r="A8334">
        <v>22079990</v>
      </c>
      <c r="B8334">
        <v>1297</v>
      </c>
      <c r="C8334">
        <v>13</v>
      </c>
      <c r="D8334">
        <v>2206452</v>
      </c>
      <c r="E8334">
        <v>6152</v>
      </c>
      <c r="F8334">
        <v>16</v>
      </c>
      <c r="G8334">
        <v>2077</v>
      </c>
      <c r="H8334" s="1">
        <v>6152089613658810</v>
      </c>
      <c r="I8334" s="1">
        <v>6152089613658810</v>
      </c>
      <c r="J8334">
        <v>1</v>
      </c>
      <c r="K8334" s="1">
        <v>1621519571.9999998</v>
      </c>
      <c r="L8334" s="1">
        <v>1621519563.9999998</v>
      </c>
      <c r="M8334" s="1">
        <v>1621519587.9999998</v>
      </c>
      <c r="N8334">
        <v>1</v>
      </c>
      <c r="O8334">
        <v>8</v>
      </c>
      <c r="P8334">
        <f t="shared" si="130"/>
        <v>0</v>
      </c>
    </row>
    <row r="8335" spans="1:16">
      <c r="A8335">
        <v>22080108</v>
      </c>
      <c r="B8335">
        <v>1297</v>
      </c>
      <c r="C8335">
        <v>13</v>
      </c>
      <c r="D8335">
        <v>2208536</v>
      </c>
      <c r="E8335">
        <v>6152</v>
      </c>
      <c r="F8335">
        <v>68</v>
      </c>
      <c r="G8335">
        <v>2004</v>
      </c>
      <c r="H8335" s="1">
        <v>6152087771033300</v>
      </c>
      <c r="I8335" s="1">
        <v>6152087771033300</v>
      </c>
      <c r="J8335">
        <v>1</v>
      </c>
      <c r="K8335" s="1">
        <v>1621520050.9999998</v>
      </c>
      <c r="L8335" s="1">
        <v>1621520028.9999998</v>
      </c>
      <c r="M8335" s="1">
        <v>1621520119</v>
      </c>
      <c r="N8335">
        <v>1</v>
      </c>
      <c r="O8335">
        <v>10</v>
      </c>
      <c r="P8335">
        <f t="shared" si="130"/>
        <v>1</v>
      </c>
    </row>
    <row r="8336" spans="1:16">
      <c r="A8336">
        <v>22080115</v>
      </c>
      <c r="B8336">
        <v>1297</v>
      </c>
      <c r="C8336">
        <v>13</v>
      </c>
      <c r="D8336">
        <v>2199420</v>
      </c>
      <c r="E8336">
        <v>6152</v>
      </c>
      <c r="F8336">
        <v>31</v>
      </c>
      <c r="G8336">
        <v>2087</v>
      </c>
      <c r="H8336" s="1">
        <v>6152087887412960</v>
      </c>
      <c r="I8336" s="1">
        <v>6152087887412960</v>
      </c>
      <c r="J8336">
        <v>1</v>
      </c>
      <c r="K8336" s="1">
        <v>1621517675.0000002</v>
      </c>
      <c r="L8336" s="1">
        <v>1621517664.9999998</v>
      </c>
      <c r="M8336" s="1">
        <v>1621517705.9999998</v>
      </c>
      <c r="N8336">
        <v>1</v>
      </c>
      <c r="O8336">
        <v>13</v>
      </c>
      <c r="P8336">
        <f t="shared" si="130"/>
        <v>0</v>
      </c>
    </row>
    <row r="8337" spans="1:16">
      <c r="A8337">
        <v>22080198</v>
      </c>
      <c r="B8337">
        <v>1297</v>
      </c>
      <c r="C8337">
        <v>13</v>
      </c>
      <c r="D8337">
        <v>2195937</v>
      </c>
      <c r="E8337">
        <v>6152</v>
      </c>
      <c r="F8337">
        <v>74</v>
      </c>
      <c r="G8337">
        <v>2088</v>
      </c>
      <c r="H8337" s="1">
        <v>6152089506501440</v>
      </c>
      <c r="I8337" s="1">
        <v>6152089506501440</v>
      </c>
      <c r="J8337">
        <v>1</v>
      </c>
      <c r="K8337" s="1">
        <v>1621516409.0000002</v>
      </c>
      <c r="L8337" s="1">
        <v>1621516375</v>
      </c>
      <c r="M8337" s="1">
        <v>1621516483</v>
      </c>
      <c r="N8337">
        <v>1</v>
      </c>
      <c r="O8337">
        <v>9</v>
      </c>
      <c r="P8337">
        <f t="shared" si="130"/>
        <v>1</v>
      </c>
    </row>
    <row r="8338" spans="1:16">
      <c r="A8338">
        <v>22080408</v>
      </c>
      <c r="B8338">
        <v>1297</v>
      </c>
      <c r="C8338">
        <v>13</v>
      </c>
      <c r="D8338">
        <v>2201348</v>
      </c>
      <c r="E8338">
        <v>6152</v>
      </c>
      <c r="F8338">
        <v>187</v>
      </c>
      <c r="G8338">
        <v>2062</v>
      </c>
      <c r="H8338" s="1">
        <v>6152085276053780</v>
      </c>
      <c r="I8338" s="1">
        <v>6152085276053780</v>
      </c>
      <c r="J8338">
        <v>1</v>
      </c>
      <c r="K8338" s="1">
        <v>1621518059</v>
      </c>
      <c r="L8338" s="1">
        <v>1621518049.0000002</v>
      </c>
      <c r="M8338" s="1">
        <v>1621518245.9999998</v>
      </c>
      <c r="N8338">
        <v>1</v>
      </c>
      <c r="O8338">
        <v>6</v>
      </c>
      <c r="P8338">
        <f t="shared" si="130"/>
        <v>1</v>
      </c>
    </row>
    <row r="8339" spans="1:16">
      <c r="A8339">
        <v>22080490</v>
      </c>
      <c r="B8339">
        <v>1297</v>
      </c>
      <c r="C8339">
        <v>13</v>
      </c>
      <c r="D8339">
        <v>2202449</v>
      </c>
      <c r="E8339">
        <v>6152</v>
      </c>
      <c r="F8339">
        <v>217</v>
      </c>
      <c r="G8339">
        <v>2087</v>
      </c>
      <c r="H8339" s="1">
        <v>61520217535327</v>
      </c>
      <c r="I8339" s="1">
        <v>61520217535327</v>
      </c>
      <c r="J8339">
        <v>2</v>
      </c>
      <c r="K8339" s="1">
        <v>1621518326.9999998</v>
      </c>
      <c r="L8339" s="1">
        <v>1621518323.0000002</v>
      </c>
      <c r="M8339" s="1">
        <v>1621518544.0000002</v>
      </c>
      <c r="N8339">
        <v>1</v>
      </c>
      <c r="O8339">
        <v>3</v>
      </c>
      <c r="P8339">
        <f t="shared" si="130"/>
        <v>1</v>
      </c>
    </row>
    <row r="8340" spans="1:16">
      <c r="A8340">
        <v>22080512</v>
      </c>
      <c r="B8340">
        <v>1297</v>
      </c>
      <c r="C8340">
        <v>13</v>
      </c>
      <c r="D8340">
        <v>2196863</v>
      </c>
      <c r="E8340">
        <v>6152</v>
      </c>
      <c r="F8340">
        <v>19</v>
      </c>
      <c r="G8340">
        <v>2083</v>
      </c>
      <c r="H8340" s="1">
        <v>6152085393878240</v>
      </c>
      <c r="I8340" s="1">
        <v>6152085393878240</v>
      </c>
      <c r="J8340">
        <v>1</v>
      </c>
      <c r="K8340" s="1">
        <v>1621516830</v>
      </c>
      <c r="L8340" s="1">
        <v>1621516825</v>
      </c>
      <c r="M8340" s="1">
        <v>1621516849</v>
      </c>
      <c r="N8340">
        <v>1</v>
      </c>
      <c r="O8340">
        <v>6</v>
      </c>
      <c r="P8340">
        <f t="shared" si="130"/>
        <v>0</v>
      </c>
    </row>
    <row r="8341" spans="1:16">
      <c r="A8341">
        <v>22080623</v>
      </c>
      <c r="B8341">
        <v>1297</v>
      </c>
      <c r="C8341">
        <v>13</v>
      </c>
      <c r="D8341">
        <v>2194743</v>
      </c>
      <c r="E8341">
        <v>6152</v>
      </c>
      <c r="F8341">
        <v>31</v>
      </c>
      <c r="G8341">
        <v>2058</v>
      </c>
      <c r="H8341" s="1">
        <v>6152082290562310</v>
      </c>
      <c r="I8341" s="1">
        <v>6152082290562310</v>
      </c>
      <c r="J8341">
        <v>1</v>
      </c>
      <c r="K8341" s="1">
        <v>1621515945</v>
      </c>
      <c r="L8341" s="1">
        <v>1621515934</v>
      </c>
      <c r="M8341" s="1">
        <v>1621515976.0000002</v>
      </c>
      <c r="N8341">
        <v>1</v>
      </c>
      <c r="O8341">
        <v>6</v>
      </c>
      <c r="P8341">
        <f t="shared" si="130"/>
        <v>0</v>
      </c>
    </row>
    <row r="8342" spans="1:16">
      <c r="A8342">
        <v>22080653</v>
      </c>
      <c r="B8342">
        <v>1297</v>
      </c>
      <c r="C8342">
        <v>13</v>
      </c>
      <c r="D8342">
        <v>2193407</v>
      </c>
      <c r="E8342">
        <v>6152</v>
      </c>
      <c r="F8342">
        <v>2</v>
      </c>
      <c r="G8342">
        <v>2095</v>
      </c>
      <c r="H8342" s="1">
        <v>6152085811402130</v>
      </c>
      <c r="I8342" s="1">
        <v>6152085811402130</v>
      </c>
      <c r="J8342">
        <v>1</v>
      </c>
      <c r="K8342" s="1">
        <v>1621514875</v>
      </c>
      <c r="L8342" s="1">
        <v>1621514835.0000002</v>
      </c>
      <c r="M8342" s="1">
        <v>1621514877</v>
      </c>
      <c r="N8342">
        <v>1</v>
      </c>
      <c r="O8342">
        <v>2</v>
      </c>
      <c r="P8342">
        <f t="shared" si="130"/>
        <v>0</v>
      </c>
    </row>
    <row r="8343" spans="1:16">
      <c r="A8343">
        <v>22080914</v>
      </c>
      <c r="B8343">
        <v>1297</v>
      </c>
      <c r="C8343">
        <v>13</v>
      </c>
      <c r="D8343">
        <v>2204166</v>
      </c>
      <c r="E8343">
        <v>6152</v>
      </c>
      <c r="F8343">
        <v>161</v>
      </c>
      <c r="G8343">
        <v>2100</v>
      </c>
      <c r="H8343" s="1">
        <v>6152081214224500</v>
      </c>
      <c r="I8343" s="1">
        <v>6152081214224500</v>
      </c>
      <c r="J8343">
        <v>1</v>
      </c>
      <c r="K8343" s="1">
        <v>1621518826.9999998</v>
      </c>
      <c r="L8343" s="1">
        <v>1621518812</v>
      </c>
      <c r="M8343" s="1">
        <v>1621518987.9999998</v>
      </c>
      <c r="N8343">
        <v>1</v>
      </c>
      <c r="O8343">
        <v>6</v>
      </c>
      <c r="P8343">
        <f t="shared" si="130"/>
        <v>1</v>
      </c>
    </row>
    <row r="8344" spans="1:16">
      <c r="A8344">
        <v>22081100</v>
      </c>
      <c r="B8344">
        <v>1297</v>
      </c>
      <c r="C8344">
        <v>13</v>
      </c>
      <c r="D8344">
        <v>2202013</v>
      </c>
      <c r="E8344">
        <v>6152</v>
      </c>
      <c r="F8344">
        <v>42</v>
      </c>
      <c r="G8344">
        <v>2089</v>
      </c>
      <c r="H8344" s="1">
        <v>6152081517787940</v>
      </c>
      <c r="I8344" s="1">
        <v>6152081517787940</v>
      </c>
      <c r="J8344">
        <v>1</v>
      </c>
      <c r="K8344" s="1">
        <v>1621518388.0000002</v>
      </c>
      <c r="L8344" s="1">
        <v>1621518349</v>
      </c>
      <c r="M8344" s="1">
        <v>1621518430</v>
      </c>
      <c r="N8344">
        <v>1</v>
      </c>
      <c r="O8344">
        <v>2</v>
      </c>
      <c r="P8344">
        <f t="shared" si="130"/>
        <v>0</v>
      </c>
    </row>
    <row r="8345" spans="1:16">
      <c r="A8345">
        <v>22081125</v>
      </c>
      <c r="B8345">
        <v>1297</v>
      </c>
      <c r="C8345">
        <v>13</v>
      </c>
      <c r="D8345">
        <v>2195657</v>
      </c>
      <c r="E8345">
        <v>6152</v>
      </c>
      <c r="F8345">
        <v>26</v>
      </c>
      <c r="G8345">
        <v>2037</v>
      </c>
      <c r="H8345" s="1">
        <v>6152085211687530</v>
      </c>
      <c r="I8345" s="1">
        <v>6152085211687530</v>
      </c>
      <c r="J8345">
        <v>1</v>
      </c>
      <c r="K8345" s="1">
        <v>1621516336.0000002</v>
      </c>
      <c r="L8345" s="1">
        <v>1621516320.9999998</v>
      </c>
      <c r="M8345" s="1">
        <v>1621516362</v>
      </c>
      <c r="N8345">
        <v>1</v>
      </c>
      <c r="O8345">
        <v>7</v>
      </c>
      <c r="P8345">
        <f t="shared" si="130"/>
        <v>0</v>
      </c>
    </row>
    <row r="8346" spans="1:16">
      <c r="A8346">
        <v>22081165</v>
      </c>
      <c r="B8346">
        <v>1297</v>
      </c>
      <c r="C8346">
        <v>13</v>
      </c>
      <c r="D8346">
        <v>2203288</v>
      </c>
      <c r="E8346">
        <v>6152</v>
      </c>
      <c r="F8346">
        <v>23</v>
      </c>
      <c r="G8346">
        <v>2095</v>
      </c>
      <c r="H8346" s="1">
        <v>6152081218444810</v>
      </c>
      <c r="I8346" s="1">
        <v>6152081218444810</v>
      </c>
      <c r="J8346">
        <v>1</v>
      </c>
      <c r="K8346" s="1">
        <v>1621518727.0000002</v>
      </c>
      <c r="L8346" s="1">
        <v>1621518708.9999998</v>
      </c>
      <c r="M8346" s="1">
        <v>1621518750</v>
      </c>
      <c r="N8346">
        <v>1</v>
      </c>
      <c r="O8346">
        <v>7</v>
      </c>
      <c r="P8346">
        <f t="shared" si="130"/>
        <v>0</v>
      </c>
    </row>
    <row r="8347" spans="1:16">
      <c r="A8347">
        <v>22081214</v>
      </c>
      <c r="B8347">
        <v>1297</v>
      </c>
      <c r="C8347">
        <v>13</v>
      </c>
      <c r="D8347">
        <v>2210206</v>
      </c>
      <c r="E8347">
        <v>6152</v>
      </c>
      <c r="F8347">
        <v>83</v>
      </c>
      <c r="G8347">
        <v>2077</v>
      </c>
      <c r="H8347" s="1">
        <v>6152081320147120</v>
      </c>
      <c r="I8347" s="1">
        <v>6152081320147120</v>
      </c>
      <c r="J8347">
        <v>1</v>
      </c>
      <c r="K8347" s="1">
        <v>1621520468</v>
      </c>
      <c r="L8347" s="1">
        <v>1621520459.0000002</v>
      </c>
      <c r="M8347" s="1">
        <v>1621520550.9999998</v>
      </c>
      <c r="N8347">
        <v>1</v>
      </c>
      <c r="O8347">
        <v>6</v>
      </c>
      <c r="P8347">
        <f t="shared" si="130"/>
        <v>1</v>
      </c>
    </row>
    <row r="8348" spans="1:16">
      <c r="A8348">
        <v>22081333</v>
      </c>
      <c r="B8348">
        <v>1297</v>
      </c>
      <c r="C8348">
        <v>13</v>
      </c>
      <c r="D8348">
        <v>2195020</v>
      </c>
      <c r="E8348">
        <v>6152</v>
      </c>
      <c r="F8348">
        <v>67</v>
      </c>
      <c r="G8348">
        <v>2096</v>
      </c>
      <c r="H8348" s="1">
        <v>61520818971000</v>
      </c>
      <c r="I8348" s="1">
        <v>61520818971000</v>
      </c>
      <c r="J8348">
        <v>1</v>
      </c>
      <c r="K8348" s="1">
        <v>1621516029.0000002</v>
      </c>
      <c r="L8348" s="1">
        <v>1621516023</v>
      </c>
      <c r="M8348" s="1">
        <v>1621516096</v>
      </c>
      <c r="N8348">
        <v>1</v>
      </c>
      <c r="O8348">
        <v>13</v>
      </c>
      <c r="P8348">
        <f t="shared" si="130"/>
        <v>1</v>
      </c>
    </row>
    <row r="8349" spans="1:16">
      <c r="A8349">
        <v>22081472</v>
      </c>
      <c r="B8349">
        <v>1297</v>
      </c>
      <c r="C8349">
        <v>13</v>
      </c>
      <c r="D8349">
        <v>2203492</v>
      </c>
      <c r="E8349">
        <v>6152</v>
      </c>
      <c r="F8349">
        <v>66</v>
      </c>
      <c r="G8349">
        <v>2086</v>
      </c>
      <c r="H8349" s="1">
        <v>6152081316536130</v>
      </c>
      <c r="I8349" s="1">
        <v>6152081316536130</v>
      </c>
      <c r="J8349">
        <v>1</v>
      </c>
      <c r="K8349" s="1">
        <v>1621518739</v>
      </c>
      <c r="L8349" s="1">
        <v>1621518702.9999998</v>
      </c>
      <c r="M8349" s="1">
        <v>1621518805.0000002</v>
      </c>
      <c r="N8349">
        <v>1</v>
      </c>
      <c r="O8349">
        <v>7</v>
      </c>
      <c r="P8349">
        <f t="shared" si="130"/>
        <v>1</v>
      </c>
    </row>
    <row r="8350" spans="1:16">
      <c r="A8350">
        <v>22081502</v>
      </c>
      <c r="B8350">
        <v>1297</v>
      </c>
      <c r="C8350">
        <v>13</v>
      </c>
      <c r="D8350">
        <v>2199958</v>
      </c>
      <c r="E8350">
        <v>6152</v>
      </c>
      <c r="F8350">
        <v>94</v>
      </c>
      <c r="G8350">
        <v>2005</v>
      </c>
      <c r="H8350" s="1">
        <v>6152082258553920</v>
      </c>
      <c r="I8350" s="1">
        <v>6152082258553920</v>
      </c>
      <c r="J8350">
        <v>1</v>
      </c>
      <c r="K8350" s="1">
        <v>1621517775.0000002</v>
      </c>
      <c r="L8350" s="1">
        <v>1621517760</v>
      </c>
      <c r="M8350" s="1">
        <v>1621517869.0000002</v>
      </c>
      <c r="N8350">
        <v>1</v>
      </c>
      <c r="O8350">
        <v>6</v>
      </c>
      <c r="P8350">
        <f t="shared" si="130"/>
        <v>1</v>
      </c>
    </row>
    <row r="8351" spans="1:16">
      <c r="A8351">
        <v>22081564</v>
      </c>
      <c r="B8351">
        <v>1297</v>
      </c>
      <c r="C8351">
        <v>13</v>
      </c>
      <c r="D8351">
        <v>2195641</v>
      </c>
      <c r="E8351">
        <v>6152</v>
      </c>
      <c r="F8351">
        <v>69</v>
      </c>
      <c r="G8351">
        <v>2098</v>
      </c>
      <c r="H8351" s="1">
        <v>6152081281854380</v>
      </c>
      <c r="I8351" s="1">
        <v>6152081281854380</v>
      </c>
      <c r="J8351">
        <v>1</v>
      </c>
      <c r="K8351" s="1">
        <v>1621516290.0000002</v>
      </c>
      <c r="L8351" s="1">
        <v>1621516269.0000002</v>
      </c>
      <c r="M8351" s="1">
        <v>1621516359</v>
      </c>
      <c r="N8351">
        <v>1</v>
      </c>
      <c r="O8351">
        <v>7</v>
      </c>
      <c r="P8351">
        <f t="shared" si="130"/>
        <v>1</v>
      </c>
    </row>
    <row r="8352" spans="1:16">
      <c r="A8352">
        <v>22081586</v>
      </c>
      <c r="B8352">
        <v>1297</v>
      </c>
      <c r="C8352">
        <v>13</v>
      </c>
      <c r="D8352">
        <v>2205141</v>
      </c>
      <c r="E8352">
        <v>6152</v>
      </c>
      <c r="F8352">
        <v>51</v>
      </c>
      <c r="G8352">
        <v>2057</v>
      </c>
      <c r="H8352" s="1">
        <v>615208125727967</v>
      </c>
      <c r="I8352" s="1">
        <v>615208125727967</v>
      </c>
      <c r="J8352">
        <v>1</v>
      </c>
      <c r="K8352" s="1">
        <v>1621519203.0000002</v>
      </c>
      <c r="L8352" s="1">
        <v>1621519178</v>
      </c>
      <c r="M8352" s="1">
        <v>1621519254.0000002</v>
      </c>
      <c r="N8352">
        <v>1</v>
      </c>
      <c r="O8352">
        <v>6</v>
      </c>
      <c r="P8352">
        <f t="shared" si="130"/>
        <v>0</v>
      </c>
    </row>
    <row r="8353" spans="1:16">
      <c r="A8353">
        <v>22081688</v>
      </c>
      <c r="B8353">
        <v>1297</v>
      </c>
      <c r="C8353">
        <v>13</v>
      </c>
      <c r="D8353">
        <v>2196782</v>
      </c>
      <c r="E8353">
        <v>6152</v>
      </c>
      <c r="F8353">
        <v>71</v>
      </c>
      <c r="G8353">
        <v>2099</v>
      </c>
      <c r="H8353" s="1">
        <v>6152082117455320</v>
      </c>
      <c r="I8353" s="1">
        <v>6152082117455320</v>
      </c>
      <c r="J8353">
        <v>1</v>
      </c>
      <c r="K8353" s="1">
        <v>1621516745.0000002</v>
      </c>
      <c r="L8353" s="1">
        <v>1621516729.0000002</v>
      </c>
      <c r="M8353" s="1">
        <v>1621516816</v>
      </c>
      <c r="N8353">
        <v>1</v>
      </c>
      <c r="O8353">
        <v>6</v>
      </c>
      <c r="P8353">
        <f t="shared" si="130"/>
        <v>1</v>
      </c>
    </row>
    <row r="8354" spans="1:16">
      <c r="A8354">
        <v>22081711</v>
      </c>
      <c r="B8354">
        <v>1297</v>
      </c>
      <c r="C8354">
        <v>13</v>
      </c>
      <c r="D8354">
        <v>2196696</v>
      </c>
      <c r="E8354">
        <v>6152</v>
      </c>
      <c r="F8354">
        <v>170</v>
      </c>
      <c r="G8354">
        <v>2091</v>
      </c>
      <c r="H8354" s="1">
        <v>6152082281836010</v>
      </c>
      <c r="I8354" s="1">
        <v>6152082281836010</v>
      </c>
      <c r="J8354">
        <v>1</v>
      </c>
      <c r="K8354" s="1">
        <v>1621516610.9999998</v>
      </c>
      <c r="L8354" s="1">
        <v>1621516599</v>
      </c>
      <c r="M8354" s="1">
        <v>1621516781</v>
      </c>
      <c r="N8354">
        <v>1</v>
      </c>
      <c r="O8354">
        <v>6</v>
      </c>
      <c r="P8354">
        <f t="shared" si="130"/>
        <v>1</v>
      </c>
    </row>
    <row r="8355" spans="1:16">
      <c r="A8355">
        <v>22081958</v>
      </c>
      <c r="B8355">
        <v>1297</v>
      </c>
      <c r="C8355">
        <v>13</v>
      </c>
      <c r="D8355">
        <v>2195340</v>
      </c>
      <c r="E8355">
        <v>6152</v>
      </c>
      <c r="F8355">
        <v>131</v>
      </c>
      <c r="G8355">
        <v>2079</v>
      </c>
      <c r="H8355" s="1">
        <v>6152085256314040</v>
      </c>
      <c r="I8355" s="1">
        <v>6152085256314040</v>
      </c>
      <c r="J8355">
        <v>1</v>
      </c>
      <c r="K8355" s="1">
        <v>1621516113.9999998</v>
      </c>
      <c r="L8355" s="1">
        <v>1621516093</v>
      </c>
      <c r="M8355" s="1">
        <v>1621516244.9999998</v>
      </c>
      <c r="N8355">
        <v>1</v>
      </c>
      <c r="O8355">
        <v>6</v>
      </c>
      <c r="P8355">
        <f t="shared" si="130"/>
        <v>1</v>
      </c>
    </row>
    <row r="8356" spans="1:16">
      <c r="A8356">
        <v>22081987</v>
      </c>
      <c r="B8356">
        <v>1297</v>
      </c>
      <c r="C8356">
        <v>13</v>
      </c>
      <c r="D8356">
        <v>2199806</v>
      </c>
      <c r="E8356">
        <v>6152</v>
      </c>
      <c r="F8356">
        <v>136</v>
      </c>
      <c r="G8356">
        <v>2057</v>
      </c>
      <c r="H8356" s="1">
        <v>6152082255122130</v>
      </c>
      <c r="I8356" s="1">
        <v>6152082255122130</v>
      </c>
      <c r="J8356">
        <v>1</v>
      </c>
      <c r="K8356" s="1">
        <v>1621517689.0000002</v>
      </c>
      <c r="L8356" s="1">
        <v>1621517675.0000002</v>
      </c>
      <c r="M8356" s="1">
        <v>1621517825</v>
      </c>
      <c r="N8356">
        <v>1</v>
      </c>
      <c r="O8356">
        <v>6</v>
      </c>
      <c r="P8356">
        <f t="shared" si="130"/>
        <v>1</v>
      </c>
    </row>
    <row r="8357" spans="1:16">
      <c r="A8357">
        <v>22082034</v>
      </c>
      <c r="B8357">
        <v>1297</v>
      </c>
      <c r="C8357">
        <v>13</v>
      </c>
      <c r="D8357">
        <v>2199010</v>
      </c>
      <c r="E8357">
        <v>6152</v>
      </c>
      <c r="F8357">
        <v>20</v>
      </c>
      <c r="G8357">
        <v>2069</v>
      </c>
      <c r="H8357" s="1">
        <v>6152081284700080</v>
      </c>
      <c r="I8357" s="1">
        <v>6152081284700080</v>
      </c>
      <c r="J8357">
        <v>1</v>
      </c>
      <c r="K8357" s="1">
        <v>1621517573.9999998</v>
      </c>
      <c r="L8357" s="1">
        <v>1621517551</v>
      </c>
      <c r="M8357" s="1">
        <v>1621517594</v>
      </c>
      <c r="N8357">
        <v>1</v>
      </c>
      <c r="O8357">
        <v>7</v>
      </c>
      <c r="P8357">
        <f t="shared" si="130"/>
        <v>0</v>
      </c>
    </row>
    <row r="8358" spans="1:16">
      <c r="A8358">
        <v>22082194</v>
      </c>
      <c r="B8358">
        <v>1297</v>
      </c>
      <c r="C8358">
        <v>13</v>
      </c>
      <c r="D8358">
        <v>2204485</v>
      </c>
      <c r="E8358">
        <v>6152</v>
      </c>
      <c r="F8358">
        <v>82</v>
      </c>
      <c r="G8358">
        <v>2079</v>
      </c>
      <c r="H8358" s="1">
        <v>6152082189612860</v>
      </c>
      <c r="I8358" s="1">
        <v>6152082189612860</v>
      </c>
      <c r="J8358">
        <v>1</v>
      </c>
      <c r="K8358" s="1">
        <v>1621518997</v>
      </c>
      <c r="L8358" s="1">
        <v>1621518971.9999998</v>
      </c>
      <c r="M8358" s="1">
        <v>1621519079.0000002</v>
      </c>
      <c r="N8358">
        <v>1</v>
      </c>
      <c r="O8358">
        <v>6</v>
      </c>
      <c r="P8358">
        <f t="shared" si="130"/>
        <v>1</v>
      </c>
    </row>
    <row r="8359" spans="1:16">
      <c r="A8359">
        <v>22082199</v>
      </c>
      <c r="B8359">
        <v>1297</v>
      </c>
      <c r="C8359">
        <v>13</v>
      </c>
      <c r="D8359">
        <v>2204303</v>
      </c>
      <c r="E8359">
        <v>6152</v>
      </c>
      <c r="F8359">
        <v>20</v>
      </c>
      <c r="G8359">
        <v>2069</v>
      </c>
      <c r="H8359" s="1">
        <v>615208815800868</v>
      </c>
      <c r="I8359" s="1">
        <v>615208815800868</v>
      </c>
      <c r="J8359">
        <v>1</v>
      </c>
      <c r="K8359" s="1">
        <v>1621519005</v>
      </c>
      <c r="L8359" s="1">
        <v>1621518974.9999998</v>
      </c>
      <c r="M8359" s="1">
        <v>1621519025.0000002</v>
      </c>
      <c r="N8359">
        <v>1</v>
      </c>
      <c r="O8359">
        <v>4</v>
      </c>
      <c r="P8359">
        <f t="shared" si="130"/>
        <v>0</v>
      </c>
    </row>
    <row r="8360" spans="1:16">
      <c r="A8360">
        <v>22082335</v>
      </c>
      <c r="B8360">
        <v>1297</v>
      </c>
      <c r="C8360">
        <v>13</v>
      </c>
      <c r="D8360">
        <v>2202941</v>
      </c>
      <c r="E8360">
        <v>6152</v>
      </c>
      <c r="F8360">
        <v>68</v>
      </c>
      <c r="G8360">
        <v>2076</v>
      </c>
      <c r="H8360" s="1">
        <v>6152081807795000</v>
      </c>
      <c r="I8360" s="1">
        <v>6152081807795000</v>
      </c>
      <c r="J8360">
        <v>1</v>
      </c>
      <c r="K8360" s="1">
        <v>1621518595.9999998</v>
      </c>
      <c r="L8360" s="1">
        <v>1621518579.0000002</v>
      </c>
      <c r="M8360" s="1">
        <v>1621518664</v>
      </c>
      <c r="N8360">
        <v>1</v>
      </c>
      <c r="O8360">
        <v>13</v>
      </c>
      <c r="P8360">
        <f t="shared" si="130"/>
        <v>1</v>
      </c>
    </row>
    <row r="8361" spans="1:16">
      <c r="A8361">
        <v>22082347</v>
      </c>
      <c r="B8361">
        <v>1297</v>
      </c>
      <c r="C8361">
        <v>13</v>
      </c>
      <c r="D8361">
        <v>2209375</v>
      </c>
      <c r="E8361">
        <v>6152</v>
      </c>
      <c r="F8361">
        <v>152</v>
      </c>
      <c r="G8361">
        <v>2099</v>
      </c>
      <c r="H8361" s="1">
        <v>6152082117455320</v>
      </c>
      <c r="I8361" s="1">
        <v>6152082117455320</v>
      </c>
      <c r="J8361">
        <v>1</v>
      </c>
      <c r="K8361" s="1">
        <v>1621520184.0000002</v>
      </c>
      <c r="L8361" s="1">
        <v>1621520173</v>
      </c>
      <c r="M8361" s="1">
        <v>1621520335.9999998</v>
      </c>
      <c r="N8361">
        <v>1</v>
      </c>
      <c r="O8361">
        <v>6</v>
      </c>
      <c r="P8361">
        <f t="shared" si="130"/>
        <v>1</v>
      </c>
    </row>
    <row r="8362" spans="1:16">
      <c r="A8362">
        <v>22082410</v>
      </c>
      <c r="B8362">
        <v>1297</v>
      </c>
      <c r="C8362">
        <v>13</v>
      </c>
      <c r="D8362">
        <v>2209145</v>
      </c>
      <c r="E8362">
        <v>6152</v>
      </c>
      <c r="F8362">
        <v>162</v>
      </c>
      <c r="G8362">
        <v>2079</v>
      </c>
      <c r="H8362" s="1">
        <v>6152085340509070</v>
      </c>
      <c r="I8362" s="1">
        <v>6152085340509070</v>
      </c>
      <c r="J8362">
        <v>1</v>
      </c>
      <c r="K8362" s="1">
        <v>1621520117.0000002</v>
      </c>
      <c r="L8362" s="1">
        <v>1621520066.0000002</v>
      </c>
      <c r="M8362" s="1">
        <v>1621520278.9999998</v>
      </c>
      <c r="N8362">
        <v>1</v>
      </c>
      <c r="O8362">
        <v>6</v>
      </c>
      <c r="P8362">
        <f t="shared" si="130"/>
        <v>1</v>
      </c>
    </row>
    <row r="8363" spans="1:16">
      <c r="A8363">
        <v>22082417</v>
      </c>
      <c r="B8363">
        <v>1297</v>
      </c>
      <c r="C8363">
        <v>13</v>
      </c>
      <c r="D8363">
        <v>2196474</v>
      </c>
      <c r="E8363">
        <v>6152</v>
      </c>
      <c r="F8363">
        <v>8</v>
      </c>
      <c r="G8363">
        <v>2006</v>
      </c>
      <c r="H8363" s="1">
        <v>6152087772438680</v>
      </c>
      <c r="I8363" s="1">
        <v>6152087772438680</v>
      </c>
      <c r="J8363">
        <v>1</v>
      </c>
      <c r="K8363" s="1">
        <v>1621516690</v>
      </c>
      <c r="L8363" s="1">
        <v>1621516664.0000002</v>
      </c>
      <c r="M8363" s="1">
        <v>1621516698</v>
      </c>
      <c r="N8363">
        <v>1</v>
      </c>
      <c r="O8363">
        <v>10</v>
      </c>
      <c r="P8363">
        <f t="shared" si="130"/>
        <v>0</v>
      </c>
    </row>
    <row r="8364" spans="1:16">
      <c r="A8364">
        <v>22082478</v>
      </c>
      <c r="B8364">
        <v>1297</v>
      </c>
      <c r="C8364">
        <v>13</v>
      </c>
      <c r="D8364">
        <v>2194501</v>
      </c>
      <c r="E8364">
        <v>6152</v>
      </c>
      <c r="F8364">
        <v>45</v>
      </c>
      <c r="G8364">
        <v>2006</v>
      </c>
      <c r="H8364" s="1">
        <v>615208129194522</v>
      </c>
      <c r="I8364" s="1">
        <v>615208129194522</v>
      </c>
      <c r="J8364">
        <v>1</v>
      </c>
      <c r="K8364" s="1">
        <v>1621515821</v>
      </c>
      <c r="L8364" s="1">
        <v>1621515814.0000002</v>
      </c>
      <c r="M8364" s="1">
        <v>1621515865.9999998</v>
      </c>
      <c r="N8364">
        <v>1</v>
      </c>
      <c r="O8364">
        <v>7</v>
      </c>
      <c r="P8364">
        <f t="shared" si="130"/>
        <v>0</v>
      </c>
    </row>
    <row r="8365" spans="1:16">
      <c r="A8365">
        <v>22082629</v>
      </c>
      <c r="B8365">
        <v>1297</v>
      </c>
      <c r="C8365">
        <v>13</v>
      </c>
      <c r="D8365">
        <v>2205708</v>
      </c>
      <c r="E8365">
        <v>6152</v>
      </c>
      <c r="F8365">
        <v>65</v>
      </c>
      <c r="G8365">
        <v>2083</v>
      </c>
      <c r="H8365" s="1">
        <v>6152089693962310</v>
      </c>
      <c r="I8365" s="1">
        <v>6152089693962310</v>
      </c>
      <c r="J8365">
        <v>1</v>
      </c>
      <c r="K8365" s="1">
        <v>1621519332.0000002</v>
      </c>
      <c r="L8365" s="1">
        <v>1621519310.9999998</v>
      </c>
      <c r="M8365" s="1">
        <v>1621519396.9999998</v>
      </c>
      <c r="N8365">
        <v>1</v>
      </c>
      <c r="O8365">
        <v>8</v>
      </c>
      <c r="P8365">
        <f t="shared" si="130"/>
        <v>1</v>
      </c>
    </row>
    <row r="8366" spans="1:16">
      <c r="A8366">
        <v>22082759</v>
      </c>
      <c r="B8366">
        <v>1297</v>
      </c>
      <c r="C8366">
        <v>13</v>
      </c>
      <c r="D8366">
        <v>2194534</v>
      </c>
      <c r="E8366">
        <v>6152</v>
      </c>
      <c r="F8366">
        <v>27</v>
      </c>
      <c r="G8366">
        <v>2095</v>
      </c>
      <c r="H8366" s="1">
        <v>6152085717722680</v>
      </c>
      <c r="I8366" s="1">
        <v>6152085717722680</v>
      </c>
      <c r="J8366">
        <v>1</v>
      </c>
      <c r="K8366" s="1">
        <v>1621515852.9999998</v>
      </c>
      <c r="L8366" s="1">
        <v>1621515848</v>
      </c>
      <c r="M8366" s="1">
        <v>1621515879.9999998</v>
      </c>
      <c r="N8366">
        <v>1</v>
      </c>
      <c r="O8366">
        <v>2</v>
      </c>
      <c r="P8366">
        <f t="shared" si="130"/>
        <v>0</v>
      </c>
    </row>
    <row r="8367" spans="1:16">
      <c r="A8367">
        <v>22082778</v>
      </c>
      <c r="B8367">
        <v>1297</v>
      </c>
      <c r="C8367">
        <v>13</v>
      </c>
      <c r="D8367">
        <v>2202038</v>
      </c>
      <c r="E8367">
        <v>6152</v>
      </c>
      <c r="F8367">
        <v>109</v>
      </c>
      <c r="G8367">
        <v>2097</v>
      </c>
      <c r="H8367" s="1">
        <v>6152081287585530</v>
      </c>
      <c r="I8367" s="1">
        <v>6152081287585530</v>
      </c>
      <c r="J8367">
        <v>1</v>
      </c>
      <c r="K8367" s="1">
        <v>1621518326.0000002</v>
      </c>
      <c r="L8367" s="1">
        <v>1621518304.9999998</v>
      </c>
      <c r="M8367" s="1">
        <v>1621518435</v>
      </c>
      <c r="N8367">
        <v>1</v>
      </c>
      <c r="O8367">
        <v>7</v>
      </c>
      <c r="P8367">
        <f t="shared" si="130"/>
        <v>1</v>
      </c>
    </row>
    <row r="8368" spans="1:16">
      <c r="A8368">
        <v>22082940</v>
      </c>
      <c r="B8368">
        <v>1297</v>
      </c>
      <c r="C8368">
        <v>13</v>
      </c>
      <c r="D8368">
        <v>2194077</v>
      </c>
      <c r="E8368">
        <v>6152</v>
      </c>
      <c r="F8368">
        <v>92</v>
      </c>
      <c r="G8368">
        <v>2100</v>
      </c>
      <c r="H8368" s="1">
        <v>6152085242605980</v>
      </c>
      <c r="I8368" s="1">
        <v>6152085242605980</v>
      </c>
      <c r="J8368">
        <v>1</v>
      </c>
      <c r="K8368" s="1">
        <v>1621515544</v>
      </c>
      <c r="L8368" s="1">
        <v>1621515508.0000002</v>
      </c>
      <c r="M8368" s="1">
        <v>1621515636</v>
      </c>
      <c r="N8368">
        <v>1</v>
      </c>
      <c r="O8368">
        <v>6</v>
      </c>
      <c r="P8368">
        <f t="shared" si="130"/>
        <v>1</v>
      </c>
    </row>
    <row r="8369" spans="1:16">
      <c r="A8369">
        <v>22083055</v>
      </c>
      <c r="B8369">
        <v>1297</v>
      </c>
      <c r="C8369">
        <v>13</v>
      </c>
      <c r="D8369">
        <v>2201001</v>
      </c>
      <c r="E8369">
        <v>6152</v>
      </c>
      <c r="F8369">
        <v>108</v>
      </c>
      <c r="G8369">
        <v>2079</v>
      </c>
      <c r="H8369" s="1">
        <v>615208124448999</v>
      </c>
      <c r="I8369" s="1">
        <v>615208124448999</v>
      </c>
      <c r="J8369">
        <v>1</v>
      </c>
      <c r="K8369" s="1">
        <v>1621518046.9999998</v>
      </c>
      <c r="L8369" s="1">
        <v>1621518038.9999998</v>
      </c>
      <c r="M8369" s="1">
        <v>1621518154.9999998</v>
      </c>
      <c r="N8369">
        <v>1</v>
      </c>
      <c r="O8369">
        <v>6</v>
      </c>
      <c r="P8369">
        <f t="shared" si="130"/>
        <v>1</v>
      </c>
    </row>
    <row r="8370" spans="1:16">
      <c r="A8370">
        <v>22083148</v>
      </c>
      <c r="B8370">
        <v>1297</v>
      </c>
      <c r="C8370">
        <v>13</v>
      </c>
      <c r="D8370">
        <v>2207449</v>
      </c>
      <c r="E8370">
        <v>6152</v>
      </c>
      <c r="F8370">
        <v>103</v>
      </c>
      <c r="G8370">
        <v>2099</v>
      </c>
      <c r="H8370" s="1">
        <v>6152082117455320</v>
      </c>
      <c r="I8370" s="1">
        <v>6152082117455320</v>
      </c>
      <c r="J8370">
        <v>1</v>
      </c>
      <c r="K8370" s="1">
        <v>1621519743.9999998</v>
      </c>
      <c r="L8370" s="1">
        <v>1621519738.9999998</v>
      </c>
      <c r="M8370" s="1">
        <v>1621519847</v>
      </c>
      <c r="N8370">
        <v>1</v>
      </c>
      <c r="O8370">
        <v>6</v>
      </c>
      <c r="P8370">
        <f t="shared" si="130"/>
        <v>1</v>
      </c>
    </row>
    <row r="8371" spans="1:16">
      <c r="A8371">
        <v>22083181</v>
      </c>
      <c r="B8371">
        <v>1297</v>
      </c>
      <c r="C8371">
        <v>13</v>
      </c>
      <c r="D8371">
        <v>2195383</v>
      </c>
      <c r="E8371">
        <v>6152</v>
      </c>
      <c r="F8371">
        <v>63</v>
      </c>
      <c r="G8371">
        <v>2069</v>
      </c>
      <c r="H8371" s="1">
        <v>6152081221629580</v>
      </c>
      <c r="I8371" s="1">
        <v>6152081221629580</v>
      </c>
      <c r="J8371">
        <v>1</v>
      </c>
      <c r="K8371" s="1">
        <v>1621516201.9999998</v>
      </c>
      <c r="L8371" s="1">
        <v>1621516198</v>
      </c>
      <c r="M8371" s="1">
        <v>1621516265</v>
      </c>
      <c r="N8371">
        <v>1</v>
      </c>
      <c r="O8371">
        <v>6</v>
      </c>
      <c r="P8371">
        <f t="shared" si="130"/>
        <v>1</v>
      </c>
    </row>
    <row r="8372" spans="1:16">
      <c r="A8372">
        <v>22083190</v>
      </c>
      <c r="B8372">
        <v>1297</v>
      </c>
      <c r="C8372">
        <v>13</v>
      </c>
      <c r="D8372">
        <v>2194007</v>
      </c>
      <c r="E8372">
        <v>6152</v>
      </c>
      <c r="F8372">
        <v>3</v>
      </c>
      <c r="G8372">
        <v>2087</v>
      </c>
      <c r="H8372" s="1">
        <v>6152081514189590</v>
      </c>
      <c r="I8372" s="1">
        <v>6152081514189590</v>
      </c>
      <c r="J8372">
        <v>1</v>
      </c>
      <c r="K8372" s="1">
        <v>1621515586.0000002</v>
      </c>
      <c r="L8372" s="1">
        <v>1621515580.9999998</v>
      </c>
      <c r="M8372" s="1">
        <v>1621515588.9999998</v>
      </c>
      <c r="N8372">
        <v>1</v>
      </c>
      <c r="O8372">
        <v>2</v>
      </c>
      <c r="P8372">
        <f t="shared" si="130"/>
        <v>0</v>
      </c>
    </row>
    <row r="8373" spans="1:16">
      <c r="A8373">
        <v>22083201</v>
      </c>
      <c r="B8373">
        <v>1297</v>
      </c>
      <c r="C8373">
        <v>13</v>
      </c>
      <c r="D8373">
        <v>2206831</v>
      </c>
      <c r="E8373">
        <v>6152</v>
      </c>
      <c r="F8373">
        <v>60</v>
      </c>
      <c r="G8373">
        <v>2037</v>
      </c>
      <c r="H8373" s="1">
        <v>6152089634475000</v>
      </c>
      <c r="I8373" s="1">
        <v>6152089634475000</v>
      </c>
      <c r="J8373">
        <v>1</v>
      </c>
      <c r="K8373" s="1">
        <v>1621519625.0000002</v>
      </c>
      <c r="L8373" s="1">
        <v>1621519611</v>
      </c>
      <c r="M8373" s="1">
        <v>1621519684.9999998</v>
      </c>
      <c r="N8373">
        <v>1</v>
      </c>
      <c r="O8373">
        <v>8</v>
      </c>
      <c r="P8373">
        <f t="shared" si="130"/>
        <v>0</v>
      </c>
    </row>
    <row r="8374" spans="1:16">
      <c r="A8374">
        <v>22083317</v>
      </c>
      <c r="B8374">
        <v>1297</v>
      </c>
      <c r="C8374">
        <v>13</v>
      </c>
      <c r="D8374">
        <v>2199993</v>
      </c>
      <c r="E8374">
        <v>6152</v>
      </c>
      <c r="F8374">
        <v>142</v>
      </c>
      <c r="G8374">
        <v>2079</v>
      </c>
      <c r="H8374" s="1">
        <v>6152085298606690</v>
      </c>
      <c r="I8374" s="1">
        <v>6152085298606690</v>
      </c>
      <c r="J8374">
        <v>1</v>
      </c>
      <c r="K8374" s="1">
        <v>1621517734.9999998</v>
      </c>
      <c r="L8374" s="1">
        <v>1621517709</v>
      </c>
      <c r="M8374" s="1">
        <v>1621517877.0000002</v>
      </c>
      <c r="N8374">
        <v>1</v>
      </c>
      <c r="O8374">
        <v>6</v>
      </c>
      <c r="P8374">
        <f t="shared" si="130"/>
        <v>1</v>
      </c>
    </row>
    <row r="8375" spans="1:16">
      <c r="A8375">
        <v>22083673</v>
      </c>
      <c r="B8375">
        <v>1297</v>
      </c>
      <c r="C8375">
        <v>13</v>
      </c>
      <c r="D8375">
        <v>2193520</v>
      </c>
      <c r="E8375">
        <v>6152</v>
      </c>
      <c r="F8375">
        <v>113</v>
      </c>
      <c r="G8375">
        <v>2097</v>
      </c>
      <c r="H8375" s="1">
        <v>6152081211776760</v>
      </c>
      <c r="I8375" s="1">
        <v>6152081211776760</v>
      </c>
      <c r="J8375">
        <v>1</v>
      </c>
      <c r="K8375" s="1">
        <v>1621514948.9999998</v>
      </c>
      <c r="L8375" s="1">
        <v>1621514916.0000002</v>
      </c>
      <c r="M8375" s="1">
        <v>1621515061.9999998</v>
      </c>
      <c r="N8375">
        <v>1</v>
      </c>
      <c r="O8375">
        <v>6</v>
      </c>
      <c r="P8375">
        <f t="shared" si="130"/>
        <v>1</v>
      </c>
    </row>
    <row r="8376" spans="1:16">
      <c r="A8376">
        <v>22083685</v>
      </c>
      <c r="B8376">
        <v>1297</v>
      </c>
      <c r="C8376">
        <v>13</v>
      </c>
      <c r="D8376">
        <v>2193470</v>
      </c>
      <c r="E8376">
        <v>6152</v>
      </c>
      <c r="F8376">
        <v>55</v>
      </c>
      <c r="G8376">
        <v>2095</v>
      </c>
      <c r="H8376" s="1">
        <v>6152085775173430</v>
      </c>
      <c r="I8376" s="1">
        <v>6152085775173430</v>
      </c>
      <c r="J8376">
        <v>1</v>
      </c>
      <c r="K8376" s="1">
        <v>1621514924.9999998</v>
      </c>
      <c r="L8376" s="1">
        <v>1621514913.0000002</v>
      </c>
      <c r="M8376" s="1">
        <v>1621514980</v>
      </c>
      <c r="N8376">
        <v>1</v>
      </c>
      <c r="O8376">
        <v>2</v>
      </c>
      <c r="P8376">
        <f t="shared" si="130"/>
        <v>0</v>
      </c>
    </row>
    <row r="8377" spans="1:16">
      <c r="A8377">
        <v>22083727</v>
      </c>
      <c r="B8377">
        <v>1297</v>
      </c>
      <c r="C8377">
        <v>13</v>
      </c>
      <c r="D8377">
        <v>2198392</v>
      </c>
      <c r="E8377">
        <v>6152</v>
      </c>
      <c r="F8377">
        <v>14</v>
      </c>
      <c r="G8377">
        <v>2077</v>
      </c>
      <c r="H8377" s="1">
        <v>6152081384406230</v>
      </c>
      <c r="I8377" s="1">
        <v>6152081384406230</v>
      </c>
      <c r="J8377">
        <v>1</v>
      </c>
      <c r="K8377" s="1">
        <v>1621517378</v>
      </c>
      <c r="L8377" s="1">
        <v>1621517369.0000002</v>
      </c>
      <c r="M8377" s="1">
        <v>1621517392</v>
      </c>
      <c r="N8377">
        <v>1</v>
      </c>
      <c r="O8377">
        <v>7</v>
      </c>
      <c r="P8377">
        <f t="shared" si="130"/>
        <v>0</v>
      </c>
    </row>
    <row r="8378" spans="1:16">
      <c r="A8378">
        <v>22083756</v>
      </c>
      <c r="B8378">
        <v>1297</v>
      </c>
      <c r="C8378">
        <v>13</v>
      </c>
      <c r="D8378">
        <v>2195662</v>
      </c>
      <c r="E8378">
        <v>6152</v>
      </c>
      <c r="F8378">
        <v>203</v>
      </c>
      <c r="G8378">
        <v>2097</v>
      </c>
      <c r="H8378" s="1">
        <v>6152085880534500</v>
      </c>
      <c r="I8378" s="1">
        <v>6152085880534500</v>
      </c>
      <c r="J8378">
        <v>1</v>
      </c>
      <c r="K8378" s="1">
        <v>1621516161.9999998</v>
      </c>
      <c r="L8378" s="1">
        <v>1621516150.9999998</v>
      </c>
      <c r="M8378" s="1">
        <v>1621516365</v>
      </c>
      <c r="N8378">
        <v>1</v>
      </c>
      <c r="O8378">
        <v>2</v>
      </c>
      <c r="P8378">
        <f t="shared" si="130"/>
        <v>1</v>
      </c>
    </row>
    <row r="8379" spans="1:16">
      <c r="A8379">
        <v>22083781</v>
      </c>
      <c r="B8379">
        <v>1297</v>
      </c>
      <c r="C8379">
        <v>13</v>
      </c>
      <c r="D8379">
        <v>2194973</v>
      </c>
      <c r="E8379">
        <v>6152</v>
      </c>
      <c r="F8379">
        <v>107</v>
      </c>
      <c r="G8379">
        <v>2100</v>
      </c>
      <c r="H8379" s="1">
        <v>6152085255118470</v>
      </c>
      <c r="I8379" s="1">
        <v>6152085255118470</v>
      </c>
      <c r="J8379">
        <v>1</v>
      </c>
      <c r="K8379" s="1">
        <v>1621515970.0000002</v>
      </c>
      <c r="L8379" s="1">
        <v>1621515943.9999998</v>
      </c>
      <c r="M8379" s="1">
        <v>1621516077</v>
      </c>
      <c r="N8379">
        <v>1</v>
      </c>
      <c r="O8379">
        <v>6</v>
      </c>
      <c r="P8379">
        <f t="shared" si="130"/>
        <v>1</v>
      </c>
    </row>
    <row r="8380" spans="1:16">
      <c r="A8380">
        <v>22083785</v>
      </c>
      <c r="B8380">
        <v>1297</v>
      </c>
      <c r="C8380">
        <v>13</v>
      </c>
      <c r="D8380">
        <v>2205964</v>
      </c>
      <c r="E8380">
        <v>6152</v>
      </c>
      <c r="F8380">
        <v>69</v>
      </c>
      <c r="G8380">
        <v>2006</v>
      </c>
      <c r="H8380" s="1">
        <v>6152081280356650</v>
      </c>
      <c r="I8380" s="1">
        <v>6152081280356650</v>
      </c>
      <c r="J8380">
        <v>1</v>
      </c>
      <c r="K8380" s="1">
        <v>1621519391.9999998</v>
      </c>
      <c r="L8380" s="1">
        <v>1621519386.0000002</v>
      </c>
      <c r="M8380" s="1">
        <v>1621519461.0000002</v>
      </c>
      <c r="N8380">
        <v>1</v>
      </c>
      <c r="O8380">
        <v>7</v>
      </c>
      <c r="P8380">
        <f t="shared" si="130"/>
        <v>1</v>
      </c>
    </row>
    <row r="8381" spans="1:16">
      <c r="A8381">
        <v>22083793</v>
      </c>
      <c r="B8381">
        <v>1297</v>
      </c>
      <c r="C8381">
        <v>13</v>
      </c>
      <c r="D8381">
        <v>2193430</v>
      </c>
      <c r="E8381">
        <v>6152</v>
      </c>
      <c r="F8381">
        <v>34</v>
      </c>
      <c r="G8381">
        <v>2093</v>
      </c>
      <c r="H8381" s="1">
        <v>6152085227430190</v>
      </c>
      <c r="I8381" s="1">
        <v>6152085227430190</v>
      </c>
      <c r="J8381">
        <v>1</v>
      </c>
      <c r="K8381" s="1">
        <v>1621514873.9999998</v>
      </c>
      <c r="L8381" s="1">
        <v>1621514861</v>
      </c>
      <c r="M8381" s="1">
        <v>1621514908.0000002</v>
      </c>
      <c r="N8381">
        <v>1</v>
      </c>
      <c r="O8381">
        <v>6</v>
      </c>
      <c r="P8381">
        <f t="shared" si="130"/>
        <v>0</v>
      </c>
    </row>
    <row r="8382" spans="1:16">
      <c r="A8382">
        <v>22083909</v>
      </c>
      <c r="B8382">
        <v>1297</v>
      </c>
      <c r="C8382">
        <v>13</v>
      </c>
      <c r="D8382">
        <v>2195083</v>
      </c>
      <c r="E8382">
        <v>6152</v>
      </c>
      <c r="F8382">
        <v>86</v>
      </c>
      <c r="G8382">
        <v>2005</v>
      </c>
      <c r="H8382" s="1">
        <v>6152081231236680</v>
      </c>
      <c r="I8382" s="1">
        <v>6152081231236680</v>
      </c>
      <c r="J8382">
        <v>1</v>
      </c>
      <c r="K8382" s="1">
        <v>1621516042</v>
      </c>
      <c r="L8382" s="1">
        <v>1621516027.0000002</v>
      </c>
      <c r="M8382" s="1">
        <v>1621516128</v>
      </c>
      <c r="N8382">
        <v>1</v>
      </c>
      <c r="O8382">
        <v>6</v>
      </c>
      <c r="P8382">
        <f t="shared" si="130"/>
        <v>1</v>
      </c>
    </row>
    <row r="8383" spans="1:16">
      <c r="A8383">
        <v>22084137</v>
      </c>
      <c r="B8383">
        <v>1297</v>
      </c>
      <c r="C8383">
        <v>13</v>
      </c>
      <c r="D8383">
        <v>2207698</v>
      </c>
      <c r="E8383">
        <v>6152</v>
      </c>
      <c r="F8383">
        <v>8</v>
      </c>
      <c r="G8383">
        <v>2077</v>
      </c>
      <c r="H8383" s="1">
        <v>6152081310928670</v>
      </c>
      <c r="I8383" s="1">
        <v>6152081310928670</v>
      </c>
      <c r="J8383">
        <v>1</v>
      </c>
      <c r="K8383" s="1">
        <v>1621519902.9999998</v>
      </c>
      <c r="L8383" s="1">
        <v>1621519894.0000002</v>
      </c>
      <c r="M8383" s="1">
        <v>1621519910.9999998</v>
      </c>
      <c r="N8383">
        <v>1</v>
      </c>
      <c r="O8383">
        <v>7</v>
      </c>
      <c r="P8383">
        <f t="shared" si="130"/>
        <v>0</v>
      </c>
    </row>
    <row r="8384" spans="1:16">
      <c r="A8384">
        <v>22084210</v>
      </c>
      <c r="B8384">
        <v>1297</v>
      </c>
      <c r="C8384">
        <v>13</v>
      </c>
      <c r="D8384">
        <v>2206915</v>
      </c>
      <c r="E8384">
        <v>6152</v>
      </c>
      <c r="F8384">
        <v>25</v>
      </c>
      <c r="G8384">
        <v>2077</v>
      </c>
      <c r="H8384" s="1">
        <v>6152081310928670</v>
      </c>
      <c r="I8384" s="1">
        <v>6152081310928670</v>
      </c>
      <c r="J8384">
        <v>1</v>
      </c>
      <c r="K8384" s="1">
        <v>1621519679.0000002</v>
      </c>
      <c r="L8384" s="1">
        <v>1621519673.9999998</v>
      </c>
      <c r="M8384" s="1">
        <v>1621519703.9999998</v>
      </c>
      <c r="N8384">
        <v>1</v>
      </c>
      <c r="O8384">
        <v>7</v>
      </c>
      <c r="P8384">
        <f t="shared" si="130"/>
        <v>0</v>
      </c>
    </row>
    <row r="8385" spans="1:16">
      <c r="A8385">
        <v>22084232</v>
      </c>
      <c r="B8385">
        <v>1297</v>
      </c>
      <c r="C8385">
        <v>13</v>
      </c>
      <c r="D8385">
        <v>2195987</v>
      </c>
      <c r="E8385">
        <v>6152</v>
      </c>
      <c r="F8385">
        <v>46</v>
      </c>
      <c r="G8385">
        <v>2058</v>
      </c>
      <c r="H8385" s="1">
        <v>6152081354674600</v>
      </c>
      <c r="I8385" s="1">
        <v>6152081354674600</v>
      </c>
      <c r="J8385">
        <v>1</v>
      </c>
      <c r="K8385" s="1">
        <v>1621516454.0000002</v>
      </c>
      <c r="L8385" s="1">
        <v>1621516418</v>
      </c>
      <c r="M8385" s="1">
        <v>1621516500.0000002</v>
      </c>
      <c r="N8385">
        <v>1</v>
      </c>
      <c r="O8385">
        <v>6</v>
      </c>
      <c r="P8385">
        <f t="shared" si="130"/>
        <v>0</v>
      </c>
    </row>
    <row r="8386" spans="1:16">
      <c r="A8386">
        <v>22084246</v>
      </c>
      <c r="B8386">
        <v>1297</v>
      </c>
      <c r="C8386">
        <v>13</v>
      </c>
      <c r="D8386">
        <v>2204281</v>
      </c>
      <c r="E8386">
        <v>6152</v>
      </c>
      <c r="F8386">
        <v>36</v>
      </c>
      <c r="G8386">
        <v>2093</v>
      </c>
      <c r="H8386" s="1">
        <v>6152081298557710</v>
      </c>
      <c r="I8386" s="1">
        <v>6152081298557710</v>
      </c>
      <c r="J8386">
        <v>1</v>
      </c>
      <c r="K8386" s="1">
        <v>1621518982.9999998</v>
      </c>
      <c r="L8386" s="1">
        <v>1621518976</v>
      </c>
      <c r="M8386" s="1">
        <v>1621519019</v>
      </c>
      <c r="N8386">
        <v>1</v>
      </c>
      <c r="O8386">
        <v>7</v>
      </c>
      <c r="P8386">
        <f t="shared" si="130"/>
        <v>0</v>
      </c>
    </row>
    <row r="8387" spans="1:16">
      <c r="A8387">
        <v>22084362</v>
      </c>
      <c r="B8387">
        <v>1297</v>
      </c>
      <c r="C8387">
        <v>13</v>
      </c>
      <c r="D8387">
        <v>2283519</v>
      </c>
      <c r="E8387">
        <v>6152</v>
      </c>
      <c r="F8387">
        <v>80</v>
      </c>
      <c r="G8387">
        <v>2057</v>
      </c>
      <c r="H8387" s="1">
        <v>615208567414431</v>
      </c>
      <c r="I8387" s="1">
        <v>615208567414431</v>
      </c>
      <c r="J8387">
        <v>1</v>
      </c>
      <c r="K8387" s="1">
        <v>1620473592</v>
      </c>
      <c r="L8387" s="1">
        <v>1620473582.0000002</v>
      </c>
      <c r="M8387" s="1">
        <v>1620473672</v>
      </c>
      <c r="N8387">
        <v>1</v>
      </c>
      <c r="O8387">
        <v>2</v>
      </c>
      <c r="P8387">
        <f t="shared" ref="P8387:P8450" si="131">IF(F8387&gt;60,1,0)</f>
        <v>1</v>
      </c>
    </row>
    <row r="8388" spans="1:16">
      <c r="A8388">
        <v>22084397</v>
      </c>
      <c r="B8388">
        <v>1297</v>
      </c>
      <c r="C8388">
        <v>13</v>
      </c>
      <c r="D8388">
        <v>2227732</v>
      </c>
      <c r="E8388">
        <v>6152</v>
      </c>
      <c r="F8388">
        <v>93</v>
      </c>
      <c r="G8388">
        <v>2089</v>
      </c>
      <c r="H8388" s="1">
        <v>6152085215024570</v>
      </c>
      <c r="I8388" s="1">
        <v>6152085215024570</v>
      </c>
      <c r="J8388">
        <v>1</v>
      </c>
      <c r="K8388" s="1">
        <v>1621525599</v>
      </c>
      <c r="L8388" s="1">
        <v>1621525579.0000002</v>
      </c>
      <c r="M8388" s="1">
        <v>1621525692.0000002</v>
      </c>
      <c r="N8388">
        <v>1</v>
      </c>
      <c r="O8388">
        <v>7</v>
      </c>
      <c r="P8388">
        <f t="shared" si="131"/>
        <v>1</v>
      </c>
    </row>
    <row r="8389" spans="1:16">
      <c r="A8389">
        <v>22084531</v>
      </c>
      <c r="B8389">
        <v>1297</v>
      </c>
      <c r="C8389">
        <v>13</v>
      </c>
      <c r="D8389">
        <v>2223610</v>
      </c>
      <c r="E8389">
        <v>6152</v>
      </c>
      <c r="F8389">
        <v>45</v>
      </c>
      <c r="G8389">
        <v>2092</v>
      </c>
      <c r="H8389" s="1">
        <v>6152081366633030</v>
      </c>
      <c r="I8389" s="1">
        <v>6152081366633030</v>
      </c>
      <c r="J8389">
        <v>1</v>
      </c>
      <c r="K8389" s="1">
        <v>1621524266.9999998</v>
      </c>
      <c r="L8389" s="1">
        <v>1621524253.0000002</v>
      </c>
      <c r="M8389" s="1">
        <v>1621524312.0000002</v>
      </c>
      <c r="N8389">
        <v>1</v>
      </c>
      <c r="O8389">
        <v>6</v>
      </c>
      <c r="P8389">
        <f t="shared" si="131"/>
        <v>0</v>
      </c>
    </row>
    <row r="8390" spans="1:16">
      <c r="A8390">
        <v>22084624</v>
      </c>
      <c r="B8390">
        <v>1297</v>
      </c>
      <c r="C8390">
        <v>13</v>
      </c>
      <c r="D8390">
        <v>2229828</v>
      </c>
      <c r="E8390">
        <v>6152</v>
      </c>
      <c r="F8390">
        <v>13</v>
      </c>
      <c r="G8390">
        <v>2086</v>
      </c>
      <c r="H8390" s="1">
        <v>6152085310176790</v>
      </c>
      <c r="I8390" s="1">
        <v>6152085310176790</v>
      </c>
      <c r="J8390">
        <v>1</v>
      </c>
      <c r="K8390" s="1">
        <v>1621526359.9999998</v>
      </c>
      <c r="L8390" s="1">
        <v>1621526321.9999998</v>
      </c>
      <c r="M8390" s="1">
        <v>1621526372.9999998</v>
      </c>
      <c r="N8390">
        <v>1</v>
      </c>
      <c r="O8390">
        <v>7</v>
      </c>
      <c r="P8390">
        <f t="shared" si="131"/>
        <v>0</v>
      </c>
    </row>
    <row r="8391" spans="1:16">
      <c r="A8391">
        <v>22084667</v>
      </c>
      <c r="B8391">
        <v>1297</v>
      </c>
      <c r="C8391">
        <v>13</v>
      </c>
      <c r="D8391">
        <v>2215906</v>
      </c>
      <c r="E8391">
        <v>6152</v>
      </c>
      <c r="F8391">
        <v>130</v>
      </c>
      <c r="G8391">
        <v>2074</v>
      </c>
      <c r="H8391" s="1">
        <v>6152082111840000</v>
      </c>
      <c r="I8391" s="1">
        <v>6152082111840000</v>
      </c>
      <c r="J8391">
        <v>1</v>
      </c>
      <c r="K8391" s="1">
        <v>1621521926</v>
      </c>
      <c r="L8391" s="1">
        <v>1621521908.9999998</v>
      </c>
      <c r="M8391" s="1">
        <v>1621522056.0000002</v>
      </c>
      <c r="N8391">
        <v>1</v>
      </c>
      <c r="O8391">
        <v>7</v>
      </c>
      <c r="P8391">
        <f t="shared" si="131"/>
        <v>1</v>
      </c>
    </row>
    <row r="8392" spans="1:16">
      <c r="A8392">
        <v>22084708</v>
      </c>
      <c r="B8392">
        <v>1297</v>
      </c>
      <c r="C8392">
        <v>13</v>
      </c>
      <c r="D8392">
        <v>2221543</v>
      </c>
      <c r="E8392">
        <v>6152</v>
      </c>
      <c r="F8392">
        <v>116</v>
      </c>
      <c r="G8392">
        <v>2093</v>
      </c>
      <c r="H8392" s="1">
        <v>6152087774534520</v>
      </c>
      <c r="I8392" s="1">
        <v>6152087774534520</v>
      </c>
      <c r="J8392">
        <v>1</v>
      </c>
      <c r="K8392" s="1">
        <v>1621523535.9999998</v>
      </c>
      <c r="L8392" s="1">
        <v>1621523519.0000002</v>
      </c>
      <c r="M8392" s="1">
        <v>1621523652</v>
      </c>
      <c r="N8392">
        <v>1</v>
      </c>
      <c r="O8392">
        <v>10</v>
      </c>
      <c r="P8392">
        <f t="shared" si="131"/>
        <v>1</v>
      </c>
    </row>
    <row r="8393" spans="1:16">
      <c r="A8393">
        <v>22084736</v>
      </c>
      <c r="B8393">
        <v>1297</v>
      </c>
      <c r="C8393">
        <v>13</v>
      </c>
      <c r="D8393">
        <v>2223015</v>
      </c>
      <c r="E8393">
        <v>6152</v>
      </c>
      <c r="F8393">
        <v>385</v>
      </c>
      <c r="G8393">
        <v>2100</v>
      </c>
      <c r="H8393" s="1">
        <v>6152085248385330</v>
      </c>
      <c r="I8393" s="1">
        <v>6152085248385330</v>
      </c>
      <c r="J8393">
        <v>1</v>
      </c>
      <c r="K8393" s="1">
        <v>1621523742.0000002</v>
      </c>
      <c r="L8393" s="1">
        <v>1621523731.9999998</v>
      </c>
      <c r="M8393" s="1">
        <v>1621524127.0000002</v>
      </c>
      <c r="N8393">
        <v>1</v>
      </c>
      <c r="O8393">
        <v>6</v>
      </c>
      <c r="P8393">
        <f t="shared" si="131"/>
        <v>1</v>
      </c>
    </row>
    <row r="8394" spans="1:16">
      <c r="A8394">
        <v>22084813</v>
      </c>
      <c r="B8394">
        <v>1297</v>
      </c>
      <c r="C8394">
        <v>13</v>
      </c>
      <c r="D8394">
        <v>2213635</v>
      </c>
      <c r="E8394">
        <v>6152</v>
      </c>
      <c r="F8394">
        <v>62</v>
      </c>
      <c r="G8394">
        <v>2062</v>
      </c>
      <c r="H8394" s="1">
        <v>6152082160906660</v>
      </c>
      <c r="I8394" s="1">
        <v>6152082160906660</v>
      </c>
      <c r="J8394">
        <v>1</v>
      </c>
      <c r="K8394" s="1">
        <v>1621521394.9999998</v>
      </c>
      <c r="L8394" s="1">
        <v>1621521378.9999998</v>
      </c>
      <c r="M8394" s="1">
        <v>1621521456.9999998</v>
      </c>
      <c r="N8394">
        <v>1</v>
      </c>
      <c r="O8394">
        <v>6</v>
      </c>
      <c r="P8394">
        <f t="shared" si="131"/>
        <v>1</v>
      </c>
    </row>
    <row r="8395" spans="1:16">
      <c r="A8395">
        <v>22085000</v>
      </c>
      <c r="B8395">
        <v>1297</v>
      </c>
      <c r="C8395">
        <v>13</v>
      </c>
      <c r="D8395">
        <v>2221678</v>
      </c>
      <c r="E8395">
        <v>6152</v>
      </c>
      <c r="F8395">
        <v>38</v>
      </c>
      <c r="G8395">
        <v>2092</v>
      </c>
      <c r="H8395" s="1">
        <v>6152082380078070</v>
      </c>
      <c r="I8395" s="1">
        <v>6152082380078070</v>
      </c>
      <c r="J8395">
        <v>1</v>
      </c>
      <c r="K8395" s="1">
        <v>1621523656.0000002</v>
      </c>
      <c r="L8395" s="1">
        <v>1621523645.9999998</v>
      </c>
      <c r="M8395" s="1">
        <v>1621523694.0000002</v>
      </c>
      <c r="N8395">
        <v>1</v>
      </c>
      <c r="O8395">
        <v>6</v>
      </c>
      <c r="P8395">
        <f t="shared" si="131"/>
        <v>0</v>
      </c>
    </row>
    <row r="8396" spans="1:16">
      <c r="A8396">
        <v>22085002</v>
      </c>
      <c r="B8396">
        <v>1297</v>
      </c>
      <c r="C8396">
        <v>13</v>
      </c>
      <c r="D8396">
        <v>2225595</v>
      </c>
      <c r="E8396">
        <v>6152</v>
      </c>
      <c r="F8396">
        <v>167</v>
      </c>
      <c r="G8396">
        <v>2092</v>
      </c>
      <c r="H8396" s="1">
        <v>6152085783361030</v>
      </c>
      <c r="I8396" s="1">
        <v>6152085783361030</v>
      </c>
      <c r="J8396">
        <v>1</v>
      </c>
      <c r="K8396" s="1">
        <v>1621524815.9999998</v>
      </c>
      <c r="L8396" s="1">
        <v>1621524810.0000002</v>
      </c>
      <c r="M8396" s="1">
        <v>1621524982.9999998</v>
      </c>
      <c r="N8396">
        <v>1</v>
      </c>
      <c r="O8396">
        <v>1</v>
      </c>
      <c r="P8396">
        <f t="shared" si="131"/>
        <v>1</v>
      </c>
    </row>
    <row r="8397" spans="1:16">
      <c r="A8397">
        <v>22085046</v>
      </c>
      <c r="B8397">
        <v>1297</v>
      </c>
      <c r="C8397">
        <v>13</v>
      </c>
      <c r="D8397">
        <v>2220939</v>
      </c>
      <c r="E8397">
        <v>6152</v>
      </c>
      <c r="F8397">
        <v>48</v>
      </c>
      <c r="G8397">
        <v>2065</v>
      </c>
      <c r="H8397" s="1">
        <v>6152085648127310</v>
      </c>
      <c r="I8397" s="1">
        <v>6152085648127310</v>
      </c>
      <c r="J8397">
        <v>1</v>
      </c>
      <c r="K8397" s="1">
        <v>1621523429</v>
      </c>
      <c r="L8397" s="1">
        <v>1621523417.0000002</v>
      </c>
      <c r="M8397" s="1">
        <v>1621523476.9999998</v>
      </c>
      <c r="N8397">
        <v>1</v>
      </c>
      <c r="O8397">
        <v>1</v>
      </c>
      <c r="P8397">
        <f t="shared" si="131"/>
        <v>0</v>
      </c>
    </row>
    <row r="8398" spans="1:16">
      <c r="A8398">
        <v>22085111</v>
      </c>
      <c r="B8398">
        <v>1297</v>
      </c>
      <c r="C8398">
        <v>13</v>
      </c>
      <c r="D8398">
        <v>2214221</v>
      </c>
      <c r="E8398">
        <v>6152</v>
      </c>
      <c r="F8398">
        <v>27</v>
      </c>
      <c r="G8398">
        <v>2089</v>
      </c>
      <c r="H8398" s="1">
        <v>6152081385028910</v>
      </c>
      <c r="I8398" s="1">
        <v>6152081385028910</v>
      </c>
      <c r="J8398">
        <v>1</v>
      </c>
      <c r="K8398" s="1">
        <v>1621521577.9999998</v>
      </c>
      <c r="L8398" s="1">
        <v>1621521563</v>
      </c>
      <c r="M8398" s="1">
        <v>1621521604.9999998</v>
      </c>
      <c r="N8398">
        <v>1</v>
      </c>
      <c r="O8398">
        <v>7</v>
      </c>
      <c r="P8398">
        <f t="shared" si="131"/>
        <v>0</v>
      </c>
    </row>
    <row r="8399" spans="1:16">
      <c r="A8399">
        <v>22085158</v>
      </c>
      <c r="B8399">
        <v>1297</v>
      </c>
      <c r="C8399">
        <v>13</v>
      </c>
      <c r="D8399">
        <v>2227891</v>
      </c>
      <c r="E8399">
        <v>6152</v>
      </c>
      <c r="F8399">
        <v>42</v>
      </c>
      <c r="G8399">
        <v>2076</v>
      </c>
      <c r="H8399" s="1">
        <v>6152081514134460</v>
      </c>
      <c r="I8399" s="1">
        <v>6152081514134460</v>
      </c>
      <c r="J8399">
        <v>1</v>
      </c>
      <c r="K8399" s="1">
        <v>1621525699</v>
      </c>
      <c r="L8399" s="1">
        <v>1621525680</v>
      </c>
      <c r="M8399" s="1">
        <v>1621525740.9999998</v>
      </c>
      <c r="N8399">
        <v>1</v>
      </c>
      <c r="O8399">
        <v>2</v>
      </c>
      <c r="P8399">
        <f t="shared" si="131"/>
        <v>0</v>
      </c>
    </row>
    <row r="8400" spans="1:16">
      <c r="A8400">
        <v>22085176</v>
      </c>
      <c r="B8400">
        <v>1297</v>
      </c>
      <c r="C8400">
        <v>13</v>
      </c>
      <c r="D8400">
        <v>2219538</v>
      </c>
      <c r="E8400">
        <v>6152</v>
      </c>
      <c r="F8400">
        <v>93</v>
      </c>
      <c r="G8400">
        <v>2059</v>
      </c>
      <c r="H8400" s="1">
        <v>6152081348104540</v>
      </c>
      <c r="I8400" s="1">
        <v>6152081348104540</v>
      </c>
      <c r="J8400">
        <v>1</v>
      </c>
      <c r="K8400" s="1">
        <v>1621522973.0000002</v>
      </c>
      <c r="L8400" s="1">
        <v>1621522954.9999998</v>
      </c>
      <c r="M8400" s="1">
        <v>1621523066</v>
      </c>
      <c r="N8400">
        <v>1</v>
      </c>
      <c r="O8400">
        <v>6</v>
      </c>
      <c r="P8400">
        <f t="shared" si="131"/>
        <v>1</v>
      </c>
    </row>
    <row r="8401" spans="1:16">
      <c r="A8401">
        <v>22085191</v>
      </c>
      <c r="B8401">
        <v>1297</v>
      </c>
      <c r="C8401">
        <v>13</v>
      </c>
      <c r="D8401">
        <v>2224958</v>
      </c>
      <c r="E8401">
        <v>6152</v>
      </c>
      <c r="F8401">
        <v>33</v>
      </c>
      <c r="G8401">
        <v>2006</v>
      </c>
      <c r="H8401" s="1">
        <v>6152085773414040</v>
      </c>
      <c r="I8401" s="1">
        <v>6152085773414040</v>
      </c>
      <c r="J8401">
        <v>1</v>
      </c>
      <c r="K8401" s="1">
        <v>1621524732.9999998</v>
      </c>
      <c r="L8401" s="1">
        <v>1621524725</v>
      </c>
      <c r="M8401" s="1">
        <v>1621524766</v>
      </c>
      <c r="N8401">
        <v>1</v>
      </c>
      <c r="O8401">
        <v>2</v>
      </c>
      <c r="P8401">
        <f t="shared" si="131"/>
        <v>0</v>
      </c>
    </row>
    <row r="8402" spans="1:16">
      <c r="A8402">
        <v>22085201</v>
      </c>
      <c r="B8402">
        <v>1297</v>
      </c>
      <c r="C8402">
        <v>13</v>
      </c>
      <c r="D8402">
        <v>2229466</v>
      </c>
      <c r="E8402">
        <v>6152</v>
      </c>
      <c r="F8402">
        <v>250</v>
      </c>
      <c r="G8402">
        <v>2076</v>
      </c>
      <c r="H8402" s="1">
        <v>6152081310504280</v>
      </c>
      <c r="I8402" s="1">
        <v>6152081310504280</v>
      </c>
      <c r="J8402">
        <v>1</v>
      </c>
      <c r="K8402" s="1">
        <v>1621526009.0000002</v>
      </c>
      <c r="L8402" s="1">
        <v>1621525990.0000002</v>
      </c>
      <c r="M8402" s="1">
        <v>1621526259.0000002</v>
      </c>
      <c r="N8402">
        <v>1</v>
      </c>
      <c r="O8402">
        <v>7</v>
      </c>
      <c r="P8402">
        <f t="shared" si="131"/>
        <v>1</v>
      </c>
    </row>
    <row r="8403" spans="1:16">
      <c r="A8403">
        <v>22085225</v>
      </c>
      <c r="B8403">
        <v>1297</v>
      </c>
      <c r="C8403">
        <v>13</v>
      </c>
      <c r="D8403">
        <v>2225629</v>
      </c>
      <c r="E8403">
        <v>6152</v>
      </c>
      <c r="F8403">
        <v>5</v>
      </c>
      <c r="G8403">
        <v>2061</v>
      </c>
      <c r="H8403" s="1">
        <v>6152081314549910</v>
      </c>
      <c r="I8403" s="1">
        <v>6152081314549910</v>
      </c>
      <c r="J8403">
        <v>1</v>
      </c>
      <c r="K8403" s="1">
        <v>1621524987.9999998</v>
      </c>
      <c r="L8403" s="1">
        <v>1621524979.0000002</v>
      </c>
      <c r="M8403" s="1">
        <v>1621524993.0000002</v>
      </c>
      <c r="N8403">
        <v>1</v>
      </c>
      <c r="O8403">
        <v>7</v>
      </c>
      <c r="P8403">
        <f t="shared" si="131"/>
        <v>0</v>
      </c>
    </row>
    <row r="8404" spans="1:16">
      <c r="A8404">
        <v>22085238</v>
      </c>
      <c r="B8404">
        <v>1297</v>
      </c>
      <c r="C8404">
        <v>13</v>
      </c>
      <c r="D8404">
        <v>2226089</v>
      </c>
      <c r="E8404">
        <v>6152</v>
      </c>
      <c r="F8404">
        <v>60</v>
      </c>
      <c r="G8404">
        <v>2006</v>
      </c>
      <c r="H8404" s="1">
        <v>6152082298136360</v>
      </c>
      <c r="I8404" s="1">
        <v>6152082298136360</v>
      </c>
      <c r="J8404">
        <v>1</v>
      </c>
      <c r="K8404" s="1">
        <v>1621525084.9999998</v>
      </c>
      <c r="L8404" s="1">
        <v>1621525059</v>
      </c>
      <c r="M8404" s="1">
        <v>1621525145</v>
      </c>
      <c r="N8404">
        <v>1</v>
      </c>
      <c r="O8404">
        <v>7</v>
      </c>
      <c r="P8404">
        <f t="shared" si="131"/>
        <v>0</v>
      </c>
    </row>
    <row r="8405" spans="1:16">
      <c r="A8405">
        <v>22085564</v>
      </c>
      <c r="B8405">
        <v>1297</v>
      </c>
      <c r="C8405">
        <v>13</v>
      </c>
      <c r="D8405">
        <v>2212601</v>
      </c>
      <c r="E8405">
        <v>6152</v>
      </c>
      <c r="F8405">
        <v>70</v>
      </c>
      <c r="G8405">
        <v>2093</v>
      </c>
      <c r="H8405" s="1">
        <v>6152081310827130</v>
      </c>
      <c r="I8405" s="1">
        <v>6152081310827130</v>
      </c>
      <c r="J8405">
        <v>1</v>
      </c>
      <c r="K8405" s="1">
        <v>1621521111</v>
      </c>
      <c r="L8405" s="1">
        <v>1621521100</v>
      </c>
      <c r="M8405" s="1">
        <v>1621521181</v>
      </c>
      <c r="N8405">
        <v>1</v>
      </c>
      <c r="O8405">
        <v>7</v>
      </c>
      <c r="P8405">
        <f t="shared" si="131"/>
        <v>1</v>
      </c>
    </row>
    <row r="8406" spans="1:16">
      <c r="A8406">
        <v>22085577</v>
      </c>
      <c r="B8406">
        <v>1297</v>
      </c>
      <c r="C8406">
        <v>13</v>
      </c>
      <c r="D8406">
        <v>2222356</v>
      </c>
      <c r="E8406">
        <v>6152</v>
      </c>
      <c r="F8406">
        <v>39</v>
      </c>
      <c r="G8406">
        <v>2092</v>
      </c>
      <c r="H8406" s="1">
        <v>6152085266139130</v>
      </c>
      <c r="I8406" s="1">
        <v>6152085266139130</v>
      </c>
      <c r="J8406">
        <v>1</v>
      </c>
      <c r="K8406" s="1">
        <v>1621523868.9999998</v>
      </c>
      <c r="L8406" s="1">
        <v>1621523855.0000002</v>
      </c>
      <c r="M8406" s="1">
        <v>1621523908</v>
      </c>
      <c r="N8406">
        <v>1</v>
      </c>
      <c r="O8406">
        <v>6</v>
      </c>
      <c r="P8406">
        <f t="shared" si="131"/>
        <v>0</v>
      </c>
    </row>
    <row r="8407" spans="1:16">
      <c r="A8407">
        <v>22085671</v>
      </c>
      <c r="B8407">
        <v>1297</v>
      </c>
      <c r="C8407">
        <v>13</v>
      </c>
      <c r="D8407">
        <v>2228392</v>
      </c>
      <c r="E8407">
        <v>6152</v>
      </c>
      <c r="F8407">
        <v>198</v>
      </c>
      <c r="G8407">
        <v>2083</v>
      </c>
      <c r="H8407" s="1">
        <v>6152085343990880</v>
      </c>
      <c r="I8407" s="1">
        <v>6152085343990880</v>
      </c>
      <c r="J8407">
        <v>1</v>
      </c>
      <c r="K8407" s="1">
        <v>1621525708.0000002</v>
      </c>
      <c r="L8407" s="1">
        <v>1621525688</v>
      </c>
      <c r="M8407" s="1">
        <v>1621525906</v>
      </c>
      <c r="N8407">
        <v>1</v>
      </c>
      <c r="O8407">
        <v>6</v>
      </c>
      <c r="P8407">
        <f t="shared" si="131"/>
        <v>1</v>
      </c>
    </row>
    <row r="8408" spans="1:16">
      <c r="A8408">
        <v>22085717</v>
      </c>
      <c r="B8408">
        <v>1297</v>
      </c>
      <c r="C8408">
        <v>13</v>
      </c>
      <c r="D8408">
        <v>2222103</v>
      </c>
      <c r="E8408">
        <v>6152</v>
      </c>
      <c r="F8408">
        <v>40</v>
      </c>
      <c r="G8408">
        <v>2092</v>
      </c>
      <c r="H8408" s="1">
        <v>6152082178180110</v>
      </c>
      <c r="I8408" s="1">
        <v>6152082178180110</v>
      </c>
      <c r="J8408">
        <v>1</v>
      </c>
      <c r="K8408" s="1">
        <v>1621523788.0000002</v>
      </c>
      <c r="L8408" s="1">
        <v>1621523766.9999998</v>
      </c>
      <c r="M8408" s="1">
        <v>1621523828.0000002</v>
      </c>
      <c r="N8408">
        <v>1</v>
      </c>
      <c r="O8408">
        <v>6</v>
      </c>
      <c r="P8408">
        <f t="shared" si="131"/>
        <v>0</v>
      </c>
    </row>
    <row r="8409" spans="1:16">
      <c r="A8409">
        <v>22085727</v>
      </c>
      <c r="B8409">
        <v>1297</v>
      </c>
      <c r="C8409">
        <v>13</v>
      </c>
      <c r="D8409">
        <v>2224144</v>
      </c>
      <c r="E8409">
        <v>6152</v>
      </c>
      <c r="F8409">
        <v>109</v>
      </c>
      <c r="G8409">
        <v>2097</v>
      </c>
      <c r="H8409" s="1">
        <v>6152085777645880</v>
      </c>
      <c r="I8409" s="1">
        <v>6152085777645880</v>
      </c>
      <c r="J8409">
        <v>1</v>
      </c>
      <c r="K8409" s="1">
        <v>1621524384</v>
      </c>
      <c r="L8409" s="1">
        <v>1621524363.0000002</v>
      </c>
      <c r="M8409" s="1">
        <v>1621524492.9999998</v>
      </c>
      <c r="N8409">
        <v>1</v>
      </c>
      <c r="O8409">
        <v>2</v>
      </c>
      <c r="P8409">
        <f t="shared" si="131"/>
        <v>1</v>
      </c>
    </row>
    <row r="8410" spans="1:16">
      <c r="A8410">
        <v>22085773</v>
      </c>
      <c r="B8410">
        <v>1297</v>
      </c>
      <c r="C8410">
        <v>13</v>
      </c>
      <c r="D8410">
        <v>2222123</v>
      </c>
      <c r="E8410">
        <v>6152</v>
      </c>
      <c r="F8410">
        <v>48</v>
      </c>
      <c r="G8410">
        <v>2002</v>
      </c>
      <c r="H8410" s="1">
        <v>615208129038939</v>
      </c>
      <c r="I8410" s="1">
        <v>615208129038939</v>
      </c>
      <c r="J8410">
        <v>1</v>
      </c>
      <c r="K8410" s="1">
        <v>1621523785.0000002</v>
      </c>
      <c r="L8410" s="1">
        <v>1621523758.9999998</v>
      </c>
      <c r="M8410" s="1">
        <v>1621523833</v>
      </c>
      <c r="N8410">
        <v>1</v>
      </c>
      <c r="O8410">
        <v>7</v>
      </c>
      <c r="P8410">
        <f t="shared" si="131"/>
        <v>0</v>
      </c>
    </row>
    <row r="8411" spans="1:16">
      <c r="A8411">
        <v>22085980</v>
      </c>
      <c r="B8411">
        <v>1297</v>
      </c>
      <c r="C8411">
        <v>13</v>
      </c>
      <c r="D8411">
        <v>2224606</v>
      </c>
      <c r="E8411">
        <v>6152</v>
      </c>
      <c r="F8411">
        <v>87</v>
      </c>
      <c r="G8411">
        <v>2083</v>
      </c>
      <c r="H8411" s="1">
        <v>6152081244897770</v>
      </c>
      <c r="I8411" s="1">
        <v>6152081244897770</v>
      </c>
      <c r="J8411">
        <v>1</v>
      </c>
      <c r="K8411" s="1">
        <v>1621524562.9999998</v>
      </c>
      <c r="L8411" s="1">
        <v>1621524549.9999998</v>
      </c>
      <c r="M8411" s="1">
        <v>1621524650</v>
      </c>
      <c r="N8411">
        <v>1</v>
      </c>
      <c r="O8411">
        <v>6</v>
      </c>
      <c r="P8411">
        <f t="shared" si="131"/>
        <v>1</v>
      </c>
    </row>
    <row r="8412" spans="1:16">
      <c r="A8412">
        <v>22086050</v>
      </c>
      <c r="B8412">
        <v>1297</v>
      </c>
      <c r="C8412">
        <v>13</v>
      </c>
      <c r="D8412">
        <v>2211993</v>
      </c>
      <c r="E8412">
        <v>6152</v>
      </c>
      <c r="F8412">
        <v>88</v>
      </c>
      <c r="G8412">
        <v>2079</v>
      </c>
      <c r="H8412" s="1">
        <v>6152081244143640</v>
      </c>
      <c r="I8412" s="1">
        <v>6152081244143640</v>
      </c>
      <c r="J8412">
        <v>1</v>
      </c>
      <c r="K8412" s="1">
        <v>1621520932.9999998</v>
      </c>
      <c r="L8412" s="1">
        <v>1621520926</v>
      </c>
      <c r="M8412" s="1">
        <v>1621521021.0000002</v>
      </c>
      <c r="N8412">
        <v>1</v>
      </c>
      <c r="O8412">
        <v>6</v>
      </c>
      <c r="P8412">
        <f t="shared" si="131"/>
        <v>1</v>
      </c>
    </row>
    <row r="8413" spans="1:16">
      <c r="A8413">
        <v>22086198</v>
      </c>
      <c r="B8413">
        <v>1297</v>
      </c>
      <c r="C8413">
        <v>13</v>
      </c>
      <c r="D8413">
        <v>2221829</v>
      </c>
      <c r="E8413">
        <v>6152</v>
      </c>
      <c r="F8413">
        <v>106</v>
      </c>
      <c r="G8413">
        <v>2076</v>
      </c>
      <c r="H8413" s="1">
        <v>615202126071629</v>
      </c>
      <c r="I8413" s="1">
        <v>615202126071629</v>
      </c>
      <c r="J8413">
        <v>2</v>
      </c>
      <c r="K8413" s="1">
        <v>1621523636</v>
      </c>
      <c r="L8413" s="1">
        <v>1621523609</v>
      </c>
      <c r="M8413" s="1">
        <v>1621523742.0000002</v>
      </c>
      <c r="N8413">
        <v>1</v>
      </c>
      <c r="O8413">
        <v>3</v>
      </c>
      <c r="P8413">
        <f t="shared" si="131"/>
        <v>1</v>
      </c>
    </row>
    <row r="8414" spans="1:16">
      <c r="A8414">
        <v>22086389</v>
      </c>
      <c r="B8414">
        <v>1297</v>
      </c>
      <c r="C8414">
        <v>13</v>
      </c>
      <c r="D8414">
        <v>2215807</v>
      </c>
      <c r="E8414">
        <v>6152</v>
      </c>
      <c r="F8414">
        <v>170</v>
      </c>
      <c r="G8414">
        <v>2065</v>
      </c>
      <c r="H8414" s="1">
        <v>6152085737952250</v>
      </c>
      <c r="I8414" s="1">
        <v>6152085737952250</v>
      </c>
      <c r="J8414">
        <v>1</v>
      </c>
      <c r="K8414" s="1">
        <v>1621521860.0000002</v>
      </c>
      <c r="L8414" s="1">
        <v>1621521814.9999998</v>
      </c>
      <c r="M8414" s="1">
        <v>1621522029.9999998</v>
      </c>
      <c r="N8414">
        <v>1</v>
      </c>
      <c r="O8414">
        <v>1</v>
      </c>
      <c r="P8414">
        <f t="shared" si="131"/>
        <v>1</v>
      </c>
    </row>
    <row r="8415" spans="1:16">
      <c r="A8415">
        <v>22086394</v>
      </c>
      <c r="B8415">
        <v>1297</v>
      </c>
      <c r="C8415">
        <v>13</v>
      </c>
      <c r="D8415">
        <v>2212909</v>
      </c>
      <c r="E8415">
        <v>6152</v>
      </c>
      <c r="F8415">
        <v>48</v>
      </c>
      <c r="G8415">
        <v>2074</v>
      </c>
      <c r="H8415" s="1">
        <v>6152081212999400</v>
      </c>
      <c r="I8415" s="1">
        <v>6152081212999400</v>
      </c>
      <c r="J8415">
        <v>1</v>
      </c>
      <c r="K8415" s="1">
        <v>1621521213</v>
      </c>
      <c r="L8415" s="1">
        <v>1621521203</v>
      </c>
      <c r="M8415" s="1">
        <v>1621521260.9999998</v>
      </c>
      <c r="N8415">
        <v>1</v>
      </c>
      <c r="O8415">
        <v>6</v>
      </c>
      <c r="P8415">
        <f t="shared" si="131"/>
        <v>0</v>
      </c>
    </row>
    <row r="8416" spans="1:16">
      <c r="A8416">
        <v>22086448</v>
      </c>
      <c r="B8416">
        <v>1297</v>
      </c>
      <c r="C8416">
        <v>13</v>
      </c>
      <c r="D8416">
        <v>2210588</v>
      </c>
      <c r="E8416">
        <v>6152</v>
      </c>
      <c r="F8416">
        <v>56</v>
      </c>
      <c r="G8416">
        <v>2005</v>
      </c>
      <c r="H8416" s="1">
        <v>6152085210624550</v>
      </c>
      <c r="I8416" s="1">
        <v>6152085210624550</v>
      </c>
      <c r="J8416">
        <v>1</v>
      </c>
      <c r="K8416" s="1">
        <v>1621520595</v>
      </c>
      <c r="L8416" s="1">
        <v>1621520577.9999998</v>
      </c>
      <c r="M8416" s="1">
        <v>1621520651</v>
      </c>
      <c r="N8416">
        <v>1</v>
      </c>
      <c r="O8416">
        <v>7</v>
      </c>
      <c r="P8416">
        <f t="shared" si="131"/>
        <v>0</v>
      </c>
    </row>
    <row r="8417" spans="1:16">
      <c r="A8417">
        <v>22086532</v>
      </c>
      <c r="B8417">
        <v>1297</v>
      </c>
      <c r="C8417">
        <v>13</v>
      </c>
      <c r="D8417">
        <v>2228772</v>
      </c>
      <c r="E8417">
        <v>6152</v>
      </c>
      <c r="F8417">
        <v>82</v>
      </c>
      <c r="G8417">
        <v>2006</v>
      </c>
      <c r="H8417" s="1">
        <v>6152081380456650</v>
      </c>
      <c r="I8417" s="1">
        <v>6152081380456650</v>
      </c>
      <c r="J8417">
        <v>1</v>
      </c>
      <c r="K8417" s="1">
        <v>1621525950.9999998</v>
      </c>
      <c r="L8417" s="1">
        <v>1621525939.0000002</v>
      </c>
      <c r="M8417" s="1">
        <v>1621526033.0000002</v>
      </c>
      <c r="N8417">
        <v>1</v>
      </c>
      <c r="O8417">
        <v>7</v>
      </c>
      <c r="P8417">
        <f t="shared" si="131"/>
        <v>1</v>
      </c>
    </row>
    <row r="8418" spans="1:16">
      <c r="A8418">
        <v>22086675</v>
      </c>
      <c r="B8418">
        <v>1297</v>
      </c>
      <c r="C8418">
        <v>13</v>
      </c>
      <c r="D8418">
        <v>2223291</v>
      </c>
      <c r="E8418">
        <v>6152</v>
      </c>
      <c r="F8418">
        <v>33</v>
      </c>
      <c r="G8418">
        <v>2002</v>
      </c>
      <c r="H8418" s="1">
        <v>615208129404951</v>
      </c>
      <c r="I8418" s="1">
        <v>615208129404951</v>
      </c>
      <c r="J8418">
        <v>1</v>
      </c>
      <c r="K8418" s="1">
        <v>1621524174</v>
      </c>
      <c r="L8418" s="1">
        <v>1621524151.9999998</v>
      </c>
      <c r="M8418" s="1">
        <v>1621524207.0000002</v>
      </c>
      <c r="N8418">
        <v>1</v>
      </c>
      <c r="O8418">
        <v>7</v>
      </c>
      <c r="P8418">
        <f t="shared" si="131"/>
        <v>0</v>
      </c>
    </row>
    <row r="8419" spans="1:16">
      <c r="A8419">
        <v>22086782</v>
      </c>
      <c r="B8419">
        <v>1297</v>
      </c>
      <c r="C8419">
        <v>13</v>
      </c>
      <c r="D8419">
        <v>2220627</v>
      </c>
      <c r="E8419">
        <v>6152</v>
      </c>
      <c r="F8419">
        <v>113</v>
      </c>
      <c r="G8419">
        <v>2079</v>
      </c>
      <c r="H8419" s="1">
        <v>6152087822006720</v>
      </c>
      <c r="I8419" s="1">
        <v>6152087822006720</v>
      </c>
      <c r="J8419">
        <v>1</v>
      </c>
      <c r="K8419" s="1">
        <v>1621523279</v>
      </c>
      <c r="L8419" s="1">
        <v>1621523261.9999998</v>
      </c>
      <c r="M8419" s="1">
        <v>1621523392</v>
      </c>
      <c r="N8419">
        <v>1</v>
      </c>
      <c r="O8419">
        <v>10</v>
      </c>
      <c r="P8419">
        <f t="shared" si="131"/>
        <v>1</v>
      </c>
    </row>
    <row r="8420" spans="1:16">
      <c r="A8420">
        <v>22086791</v>
      </c>
      <c r="B8420">
        <v>1297</v>
      </c>
      <c r="C8420">
        <v>13</v>
      </c>
      <c r="D8420">
        <v>2224342</v>
      </c>
      <c r="E8420">
        <v>6152</v>
      </c>
      <c r="F8420">
        <v>15</v>
      </c>
      <c r="G8420">
        <v>2092</v>
      </c>
      <c r="H8420" s="1">
        <v>6152085269370440</v>
      </c>
      <c r="I8420" s="1">
        <v>6152085269370440</v>
      </c>
      <c r="J8420">
        <v>1</v>
      </c>
      <c r="K8420" s="1">
        <v>1621524546.9999998</v>
      </c>
      <c r="L8420" s="1">
        <v>1621524527.9999998</v>
      </c>
      <c r="M8420" s="1">
        <v>1621524562.0000002</v>
      </c>
      <c r="N8420">
        <v>1</v>
      </c>
      <c r="O8420">
        <v>6</v>
      </c>
      <c r="P8420">
        <f t="shared" si="131"/>
        <v>0</v>
      </c>
    </row>
    <row r="8421" spans="1:16">
      <c r="A8421">
        <v>22086798</v>
      </c>
      <c r="B8421">
        <v>1297</v>
      </c>
      <c r="C8421">
        <v>13</v>
      </c>
      <c r="D8421">
        <v>2222602</v>
      </c>
      <c r="E8421">
        <v>6152</v>
      </c>
      <c r="F8421">
        <v>64</v>
      </c>
      <c r="G8421">
        <v>2004</v>
      </c>
      <c r="H8421" s="1">
        <v>6152085218338980</v>
      </c>
      <c r="I8421" s="1">
        <v>6152085218338980</v>
      </c>
      <c r="J8421">
        <v>1</v>
      </c>
      <c r="K8421" s="1">
        <v>1621523925.0000002</v>
      </c>
      <c r="L8421" s="1">
        <v>1621523917.0000002</v>
      </c>
      <c r="M8421" s="1">
        <v>1621523989</v>
      </c>
      <c r="N8421">
        <v>1</v>
      </c>
      <c r="O8421">
        <v>7</v>
      </c>
      <c r="P8421">
        <f t="shared" si="131"/>
        <v>1</v>
      </c>
    </row>
    <row r="8422" spans="1:16">
      <c r="A8422">
        <v>22086821</v>
      </c>
      <c r="B8422">
        <v>1297</v>
      </c>
      <c r="C8422">
        <v>13</v>
      </c>
      <c r="D8422">
        <v>2225422</v>
      </c>
      <c r="E8422">
        <v>6152</v>
      </c>
      <c r="F8422">
        <v>2</v>
      </c>
      <c r="G8422">
        <v>2086</v>
      </c>
      <c r="H8422" s="1">
        <v>6152085695487170</v>
      </c>
      <c r="I8422" s="1">
        <v>6152085695487170</v>
      </c>
      <c r="J8422">
        <v>1</v>
      </c>
      <c r="K8422" s="1">
        <v>1621524917.9999998</v>
      </c>
      <c r="L8422" s="1">
        <v>1621524881</v>
      </c>
      <c r="M8422" s="1">
        <v>1621524920.0000002</v>
      </c>
      <c r="N8422">
        <v>1</v>
      </c>
      <c r="O8422">
        <v>2</v>
      </c>
      <c r="P8422">
        <f t="shared" si="131"/>
        <v>0</v>
      </c>
    </row>
    <row r="8423" spans="1:16">
      <c r="A8423">
        <v>22086844</v>
      </c>
      <c r="B8423">
        <v>1297</v>
      </c>
      <c r="C8423">
        <v>13</v>
      </c>
      <c r="D8423">
        <v>2219860</v>
      </c>
      <c r="E8423">
        <v>6152</v>
      </c>
      <c r="F8423">
        <v>65</v>
      </c>
      <c r="G8423">
        <v>2076</v>
      </c>
      <c r="H8423" s="1">
        <v>6152081932869070</v>
      </c>
      <c r="I8423" s="1">
        <v>6152081932869070</v>
      </c>
      <c r="J8423">
        <v>1</v>
      </c>
      <c r="K8423" s="1">
        <v>1621523097.0000002</v>
      </c>
      <c r="L8423" s="1">
        <v>1621523080</v>
      </c>
      <c r="M8423" s="1">
        <v>1621523161.9999998</v>
      </c>
      <c r="N8423">
        <v>1</v>
      </c>
      <c r="O8423">
        <v>13</v>
      </c>
      <c r="P8423">
        <f t="shared" si="131"/>
        <v>1</v>
      </c>
    </row>
    <row r="8424" spans="1:16">
      <c r="A8424">
        <v>22086897</v>
      </c>
      <c r="B8424">
        <v>1297</v>
      </c>
      <c r="C8424">
        <v>13</v>
      </c>
      <c r="D8424">
        <v>2221435</v>
      </c>
      <c r="E8424">
        <v>6152</v>
      </c>
      <c r="F8424">
        <v>40</v>
      </c>
      <c r="G8424">
        <v>2092</v>
      </c>
      <c r="H8424" s="1">
        <v>6152081366003490</v>
      </c>
      <c r="I8424" s="1">
        <v>6152081366003490</v>
      </c>
      <c r="J8424">
        <v>1</v>
      </c>
      <c r="K8424" s="1">
        <v>1621523581.0000002</v>
      </c>
      <c r="L8424" s="1">
        <v>1621523570.9999998</v>
      </c>
      <c r="M8424" s="1">
        <v>1621523621.0000002</v>
      </c>
      <c r="N8424">
        <v>1</v>
      </c>
      <c r="O8424">
        <v>6</v>
      </c>
      <c r="P8424">
        <f t="shared" si="131"/>
        <v>0</v>
      </c>
    </row>
    <row r="8425" spans="1:16">
      <c r="A8425">
        <v>22086914</v>
      </c>
      <c r="B8425">
        <v>1297</v>
      </c>
      <c r="C8425">
        <v>13</v>
      </c>
      <c r="D8425">
        <v>2219138</v>
      </c>
      <c r="E8425">
        <v>6152</v>
      </c>
      <c r="F8425">
        <v>230</v>
      </c>
      <c r="G8425">
        <v>2079</v>
      </c>
      <c r="H8425" s="1">
        <v>6152085399941690</v>
      </c>
      <c r="I8425" s="1">
        <v>6152085399941690</v>
      </c>
      <c r="J8425">
        <v>1</v>
      </c>
      <c r="K8425" s="1">
        <v>1621522715.0000002</v>
      </c>
      <c r="L8425" s="1">
        <v>1621522696.0000002</v>
      </c>
      <c r="M8425" s="1">
        <v>1621522945</v>
      </c>
      <c r="N8425">
        <v>1</v>
      </c>
      <c r="O8425">
        <v>6</v>
      </c>
      <c r="P8425">
        <f t="shared" si="131"/>
        <v>1</v>
      </c>
    </row>
    <row r="8426" spans="1:16">
      <c r="A8426">
        <v>22086936</v>
      </c>
      <c r="B8426">
        <v>1297</v>
      </c>
      <c r="C8426">
        <v>13</v>
      </c>
      <c r="D8426">
        <v>2215167</v>
      </c>
      <c r="E8426">
        <v>6152</v>
      </c>
      <c r="F8426">
        <v>61</v>
      </c>
      <c r="G8426">
        <v>2091</v>
      </c>
      <c r="H8426" s="1">
        <v>6152085756279390</v>
      </c>
      <c r="I8426" s="1">
        <v>6152085756279390</v>
      </c>
      <c r="J8426">
        <v>1</v>
      </c>
      <c r="K8426" s="1">
        <v>1621521800.9999998</v>
      </c>
      <c r="L8426" s="1">
        <v>1621521790.0000002</v>
      </c>
      <c r="M8426" s="1">
        <v>1621521862.0000002</v>
      </c>
      <c r="N8426">
        <v>1</v>
      </c>
      <c r="O8426">
        <v>1</v>
      </c>
      <c r="P8426">
        <f t="shared" si="131"/>
        <v>1</v>
      </c>
    </row>
    <row r="8427" spans="1:16">
      <c r="A8427">
        <v>22086950</v>
      </c>
      <c r="B8427">
        <v>1297</v>
      </c>
      <c r="C8427">
        <v>13</v>
      </c>
      <c r="D8427">
        <v>2227847</v>
      </c>
      <c r="E8427">
        <v>6152</v>
      </c>
      <c r="F8427">
        <v>36</v>
      </c>
      <c r="G8427">
        <v>2061</v>
      </c>
      <c r="H8427" s="1">
        <v>6152081284165090</v>
      </c>
      <c r="I8427" s="1">
        <v>6152081284165090</v>
      </c>
      <c r="J8427">
        <v>1</v>
      </c>
      <c r="K8427" s="1">
        <v>1621525689.9999998</v>
      </c>
      <c r="L8427" s="1">
        <v>1621525662.0000002</v>
      </c>
      <c r="M8427" s="1">
        <v>1621525726</v>
      </c>
      <c r="N8427">
        <v>1</v>
      </c>
      <c r="O8427">
        <v>7</v>
      </c>
      <c r="P8427">
        <f t="shared" si="131"/>
        <v>0</v>
      </c>
    </row>
    <row r="8428" spans="1:16">
      <c r="A8428">
        <v>22086959</v>
      </c>
      <c r="B8428">
        <v>1297</v>
      </c>
      <c r="C8428">
        <v>13</v>
      </c>
      <c r="D8428">
        <v>2214073</v>
      </c>
      <c r="E8428">
        <v>6152</v>
      </c>
      <c r="F8428">
        <v>158</v>
      </c>
      <c r="G8428">
        <v>2074</v>
      </c>
      <c r="H8428" s="1">
        <v>6152085814052260</v>
      </c>
      <c r="I8428" s="1">
        <v>6152085814052260</v>
      </c>
      <c r="J8428">
        <v>1</v>
      </c>
      <c r="K8428" s="1">
        <v>1621521405.9999998</v>
      </c>
      <c r="L8428" s="1">
        <v>1621521381.0000002</v>
      </c>
      <c r="M8428" s="1">
        <v>1621521564.0000002</v>
      </c>
      <c r="N8428">
        <v>1</v>
      </c>
      <c r="O8428">
        <v>2</v>
      </c>
      <c r="P8428">
        <f t="shared" si="131"/>
        <v>1</v>
      </c>
    </row>
    <row r="8429" spans="1:16">
      <c r="A8429">
        <v>22087159</v>
      </c>
      <c r="B8429">
        <v>1297</v>
      </c>
      <c r="C8429">
        <v>13</v>
      </c>
      <c r="D8429">
        <v>2224681</v>
      </c>
      <c r="E8429">
        <v>6152</v>
      </c>
      <c r="F8429">
        <v>164</v>
      </c>
      <c r="G8429">
        <v>2098</v>
      </c>
      <c r="H8429" s="1">
        <v>6152087888074340</v>
      </c>
      <c r="I8429" s="1">
        <v>6152087888074340</v>
      </c>
      <c r="J8429">
        <v>1</v>
      </c>
      <c r="K8429" s="1">
        <v>1621524509.0000002</v>
      </c>
      <c r="L8429" s="1">
        <v>1621524490.9999998</v>
      </c>
      <c r="M8429" s="1">
        <v>1621524673.0000002</v>
      </c>
      <c r="N8429">
        <v>1</v>
      </c>
      <c r="O8429">
        <v>13</v>
      </c>
      <c r="P8429">
        <f t="shared" si="131"/>
        <v>1</v>
      </c>
    </row>
    <row r="8430" spans="1:16">
      <c r="A8430">
        <v>22087206</v>
      </c>
      <c r="B8430">
        <v>1297</v>
      </c>
      <c r="C8430">
        <v>13</v>
      </c>
      <c r="D8430">
        <v>2219269</v>
      </c>
      <c r="E8430">
        <v>6152</v>
      </c>
      <c r="F8430">
        <v>140</v>
      </c>
      <c r="G8430">
        <v>2006</v>
      </c>
      <c r="H8430" s="1">
        <v>61520817766460</v>
      </c>
      <c r="I8430" s="1">
        <v>61520817766460</v>
      </c>
      <c r="J8430">
        <v>1</v>
      </c>
      <c r="K8430" s="1">
        <v>1621522847.0000002</v>
      </c>
      <c r="L8430" s="1">
        <v>1621522836.0000002</v>
      </c>
      <c r="M8430" s="1">
        <v>1621522986.9999998</v>
      </c>
      <c r="N8430">
        <v>1</v>
      </c>
      <c r="O8430">
        <v>13</v>
      </c>
      <c r="P8430">
        <f t="shared" si="131"/>
        <v>1</v>
      </c>
    </row>
    <row r="8431" spans="1:16">
      <c r="A8431">
        <v>22087356</v>
      </c>
      <c r="B8431">
        <v>1297</v>
      </c>
      <c r="C8431">
        <v>13</v>
      </c>
      <c r="D8431">
        <v>2230491</v>
      </c>
      <c r="E8431">
        <v>6152</v>
      </c>
      <c r="F8431">
        <v>43</v>
      </c>
      <c r="G8431">
        <v>2069</v>
      </c>
      <c r="H8431" s="1">
        <v>6152081372905550</v>
      </c>
      <c r="I8431" s="1">
        <v>6152081372905550</v>
      </c>
      <c r="J8431">
        <v>1</v>
      </c>
      <c r="K8431" s="1">
        <v>1621526547.9999998</v>
      </c>
      <c r="L8431" s="1">
        <v>1621526536.0000002</v>
      </c>
      <c r="M8431" s="1">
        <v>1621526590.9999998</v>
      </c>
      <c r="N8431">
        <v>1</v>
      </c>
      <c r="O8431">
        <v>6</v>
      </c>
      <c r="P8431">
        <f t="shared" si="131"/>
        <v>0</v>
      </c>
    </row>
    <row r="8432" spans="1:16">
      <c r="A8432">
        <v>22087649</v>
      </c>
      <c r="B8432">
        <v>1297</v>
      </c>
      <c r="C8432">
        <v>13</v>
      </c>
      <c r="D8432">
        <v>2225776</v>
      </c>
      <c r="E8432">
        <v>6152</v>
      </c>
      <c r="F8432">
        <v>70</v>
      </c>
      <c r="G8432">
        <v>2089</v>
      </c>
      <c r="H8432" s="1">
        <v>6152085695870680</v>
      </c>
      <c r="I8432" s="1">
        <v>6152085695870680</v>
      </c>
      <c r="J8432">
        <v>1</v>
      </c>
      <c r="K8432" s="1">
        <v>1621524971.9999998</v>
      </c>
      <c r="L8432" s="1">
        <v>1621524952.0000002</v>
      </c>
      <c r="M8432" s="1">
        <v>1621525041.9999998</v>
      </c>
      <c r="N8432">
        <v>1</v>
      </c>
      <c r="O8432">
        <v>2</v>
      </c>
      <c r="P8432">
        <f t="shared" si="131"/>
        <v>1</v>
      </c>
    </row>
    <row r="8433" spans="1:16">
      <c r="A8433">
        <v>22087665</v>
      </c>
      <c r="B8433">
        <v>1297</v>
      </c>
      <c r="C8433">
        <v>13</v>
      </c>
      <c r="D8433">
        <v>2217756</v>
      </c>
      <c r="E8433">
        <v>6152</v>
      </c>
      <c r="F8433">
        <v>48</v>
      </c>
      <c r="G8433">
        <v>2090</v>
      </c>
      <c r="H8433" s="1">
        <v>6152081297654700</v>
      </c>
      <c r="I8433" s="1">
        <v>6152081297654700</v>
      </c>
      <c r="J8433">
        <v>1</v>
      </c>
      <c r="K8433" s="1">
        <v>1621522489.9999998</v>
      </c>
      <c r="L8433" s="1">
        <v>1621522473.9999998</v>
      </c>
      <c r="M8433" s="1">
        <v>1621522537.9999998</v>
      </c>
      <c r="N8433">
        <v>1</v>
      </c>
      <c r="O8433">
        <v>7</v>
      </c>
      <c r="P8433">
        <f t="shared" si="131"/>
        <v>0</v>
      </c>
    </row>
    <row r="8434" spans="1:16">
      <c r="A8434">
        <v>22087672</v>
      </c>
      <c r="B8434">
        <v>1297</v>
      </c>
      <c r="C8434">
        <v>13</v>
      </c>
      <c r="D8434">
        <v>2215469</v>
      </c>
      <c r="E8434">
        <v>6152</v>
      </c>
      <c r="F8434">
        <v>21</v>
      </c>
      <c r="G8434">
        <v>2087</v>
      </c>
      <c r="H8434" s="1">
        <v>6152081318027820</v>
      </c>
      <c r="I8434" s="1">
        <v>6152081318027820</v>
      </c>
      <c r="J8434">
        <v>1</v>
      </c>
      <c r="K8434" s="1">
        <v>1621521926</v>
      </c>
      <c r="L8434" s="1">
        <v>1621521913</v>
      </c>
      <c r="M8434" s="1">
        <v>1621521947</v>
      </c>
      <c r="N8434">
        <v>1</v>
      </c>
      <c r="O8434">
        <v>7</v>
      </c>
      <c r="P8434">
        <f t="shared" si="131"/>
        <v>0</v>
      </c>
    </row>
    <row r="8435" spans="1:16">
      <c r="A8435">
        <v>22087696</v>
      </c>
      <c r="B8435">
        <v>1297</v>
      </c>
      <c r="C8435">
        <v>13</v>
      </c>
      <c r="D8435">
        <v>2227142</v>
      </c>
      <c r="E8435">
        <v>6152</v>
      </c>
      <c r="F8435">
        <v>52</v>
      </c>
      <c r="G8435">
        <v>2089</v>
      </c>
      <c r="H8435" s="1">
        <v>6152081905414100</v>
      </c>
      <c r="I8435" s="1">
        <v>6152081905414100</v>
      </c>
      <c r="J8435">
        <v>1</v>
      </c>
      <c r="K8435" s="1">
        <v>1621525446</v>
      </c>
      <c r="L8435" s="1">
        <v>1621525425</v>
      </c>
      <c r="M8435" s="1">
        <v>1621525498.0000002</v>
      </c>
      <c r="N8435">
        <v>1</v>
      </c>
      <c r="O8435">
        <v>13</v>
      </c>
      <c r="P8435">
        <f t="shared" si="131"/>
        <v>0</v>
      </c>
    </row>
    <row r="8436" spans="1:16">
      <c r="A8436">
        <v>22087758</v>
      </c>
      <c r="B8436">
        <v>1297</v>
      </c>
      <c r="C8436">
        <v>13</v>
      </c>
      <c r="D8436">
        <v>2229773</v>
      </c>
      <c r="E8436">
        <v>6152</v>
      </c>
      <c r="F8436">
        <v>5</v>
      </c>
      <c r="G8436">
        <v>2078</v>
      </c>
      <c r="H8436" s="1">
        <v>6152081379997220</v>
      </c>
      <c r="I8436" s="1">
        <v>6152081379997220</v>
      </c>
      <c r="J8436">
        <v>1</v>
      </c>
      <c r="K8436" s="1">
        <v>1621526353</v>
      </c>
      <c r="L8436" s="1">
        <v>1621526337.0000002</v>
      </c>
      <c r="M8436" s="1">
        <v>1621526358</v>
      </c>
      <c r="N8436">
        <v>1</v>
      </c>
      <c r="O8436">
        <v>6</v>
      </c>
      <c r="P8436">
        <f t="shared" si="131"/>
        <v>0</v>
      </c>
    </row>
    <row r="8437" spans="1:16">
      <c r="A8437">
        <v>22087817</v>
      </c>
      <c r="B8437">
        <v>1297</v>
      </c>
      <c r="C8437">
        <v>13</v>
      </c>
      <c r="D8437">
        <v>2220286</v>
      </c>
      <c r="E8437">
        <v>6152</v>
      </c>
      <c r="F8437">
        <v>40</v>
      </c>
      <c r="G8437">
        <v>2092</v>
      </c>
      <c r="H8437" s="1">
        <v>6152081586168230</v>
      </c>
      <c r="I8437" s="1">
        <v>6152081586168230</v>
      </c>
      <c r="J8437">
        <v>1</v>
      </c>
      <c r="K8437" s="1">
        <v>1621523250.0000002</v>
      </c>
      <c r="L8437" s="1">
        <v>1621523233</v>
      </c>
      <c r="M8437" s="1">
        <v>1621523290.0000002</v>
      </c>
      <c r="N8437">
        <v>1</v>
      </c>
      <c r="O8437">
        <v>2</v>
      </c>
      <c r="P8437">
        <f t="shared" si="131"/>
        <v>0</v>
      </c>
    </row>
    <row r="8438" spans="1:16">
      <c r="A8438">
        <v>22088247</v>
      </c>
      <c r="B8438">
        <v>1297</v>
      </c>
      <c r="C8438">
        <v>13</v>
      </c>
      <c r="D8438">
        <v>2214151</v>
      </c>
      <c r="E8438">
        <v>6152</v>
      </c>
      <c r="F8438">
        <v>281</v>
      </c>
      <c r="G8438">
        <v>2069</v>
      </c>
      <c r="H8438" s="1">
        <v>6152081385118840</v>
      </c>
      <c r="I8438" s="1">
        <v>6152081385118840</v>
      </c>
      <c r="J8438">
        <v>1</v>
      </c>
      <c r="K8438" s="1">
        <v>1621521308.0000002</v>
      </c>
      <c r="L8438" s="1">
        <v>1621521300.0000002</v>
      </c>
      <c r="M8438" s="1">
        <v>1621521588.9999998</v>
      </c>
      <c r="N8438">
        <v>1</v>
      </c>
      <c r="O8438">
        <v>7</v>
      </c>
      <c r="P8438">
        <f t="shared" si="131"/>
        <v>1</v>
      </c>
    </row>
    <row r="8439" spans="1:16">
      <c r="A8439">
        <v>22088283</v>
      </c>
      <c r="B8439">
        <v>1297</v>
      </c>
      <c r="C8439">
        <v>13</v>
      </c>
      <c r="D8439">
        <v>2217130</v>
      </c>
      <c r="E8439">
        <v>6152</v>
      </c>
      <c r="F8439">
        <v>74</v>
      </c>
      <c r="G8439">
        <v>2059</v>
      </c>
      <c r="H8439" s="1">
        <v>6152081261151610</v>
      </c>
      <c r="I8439" s="1">
        <v>6152081261151610</v>
      </c>
      <c r="J8439">
        <v>1</v>
      </c>
      <c r="K8439" s="1">
        <v>1621522290.9999998</v>
      </c>
      <c r="L8439" s="1">
        <v>1621522278</v>
      </c>
      <c r="M8439" s="1">
        <v>1621522365.0000002</v>
      </c>
      <c r="N8439">
        <v>1</v>
      </c>
      <c r="O8439">
        <v>6</v>
      </c>
      <c r="P8439">
        <f t="shared" si="131"/>
        <v>1</v>
      </c>
    </row>
    <row r="8440" spans="1:16">
      <c r="A8440">
        <v>22088318</v>
      </c>
      <c r="B8440">
        <v>1297</v>
      </c>
      <c r="C8440">
        <v>13</v>
      </c>
      <c r="D8440">
        <v>2223615</v>
      </c>
      <c r="E8440">
        <v>6152</v>
      </c>
      <c r="F8440">
        <v>122</v>
      </c>
      <c r="G8440">
        <v>2093</v>
      </c>
      <c r="H8440" s="1">
        <v>6152081311568430</v>
      </c>
      <c r="I8440" s="1">
        <v>6152081311568430</v>
      </c>
      <c r="J8440">
        <v>1</v>
      </c>
      <c r="K8440" s="1">
        <v>1621524191.0000002</v>
      </c>
      <c r="L8440" s="1">
        <v>1621524180</v>
      </c>
      <c r="M8440" s="1">
        <v>1621524312.9999998</v>
      </c>
      <c r="N8440">
        <v>1</v>
      </c>
      <c r="O8440">
        <v>7</v>
      </c>
      <c r="P8440">
        <f t="shared" si="131"/>
        <v>1</v>
      </c>
    </row>
    <row r="8441" spans="1:16">
      <c r="A8441">
        <v>22088330</v>
      </c>
      <c r="B8441">
        <v>1297</v>
      </c>
      <c r="C8441">
        <v>13</v>
      </c>
      <c r="D8441">
        <v>2221631</v>
      </c>
      <c r="E8441">
        <v>6152</v>
      </c>
      <c r="F8441">
        <v>34</v>
      </c>
      <c r="G8441">
        <v>2083</v>
      </c>
      <c r="H8441" s="1">
        <v>6152082343429990</v>
      </c>
      <c r="I8441" s="1">
        <v>6152082343429990</v>
      </c>
      <c r="J8441">
        <v>1</v>
      </c>
      <c r="K8441" s="1">
        <v>1621523647</v>
      </c>
      <c r="L8441" s="1">
        <v>1621523629.0000002</v>
      </c>
      <c r="M8441" s="1">
        <v>1621523680.9999998</v>
      </c>
      <c r="N8441">
        <v>1</v>
      </c>
      <c r="O8441">
        <v>6</v>
      </c>
      <c r="P8441">
        <f t="shared" si="131"/>
        <v>0</v>
      </c>
    </row>
    <row r="8442" spans="1:16">
      <c r="A8442">
        <v>22088354</v>
      </c>
      <c r="B8442">
        <v>1297</v>
      </c>
      <c r="C8442">
        <v>13</v>
      </c>
      <c r="D8442">
        <v>2222023</v>
      </c>
      <c r="E8442">
        <v>6152</v>
      </c>
      <c r="F8442">
        <v>76</v>
      </c>
      <c r="G8442">
        <v>2062</v>
      </c>
      <c r="H8442" s="1">
        <v>615208116074634</v>
      </c>
      <c r="I8442" s="1">
        <v>615208116074634</v>
      </c>
      <c r="J8442">
        <v>1</v>
      </c>
      <c r="K8442" s="1">
        <v>1621523726.0000002</v>
      </c>
      <c r="L8442" s="1">
        <v>1621523717</v>
      </c>
      <c r="M8442" s="1">
        <v>1621523801.9999998</v>
      </c>
      <c r="N8442">
        <v>1</v>
      </c>
      <c r="O8442">
        <v>6</v>
      </c>
      <c r="P8442">
        <f t="shared" si="131"/>
        <v>1</v>
      </c>
    </row>
    <row r="8443" spans="1:16">
      <c r="A8443">
        <v>22088509</v>
      </c>
      <c r="B8443">
        <v>1297</v>
      </c>
      <c r="C8443">
        <v>13</v>
      </c>
      <c r="D8443">
        <v>2225223</v>
      </c>
      <c r="E8443">
        <v>6152</v>
      </c>
      <c r="F8443">
        <v>49</v>
      </c>
      <c r="G8443">
        <v>2006</v>
      </c>
      <c r="H8443" s="1">
        <v>615208161151927</v>
      </c>
      <c r="I8443" s="1">
        <v>615208161151927</v>
      </c>
      <c r="J8443">
        <v>1</v>
      </c>
      <c r="K8443" s="1">
        <v>1621524809</v>
      </c>
      <c r="L8443" s="1">
        <v>1621524780.0000002</v>
      </c>
      <c r="M8443" s="1">
        <v>1621524858.0000002</v>
      </c>
      <c r="N8443">
        <v>1</v>
      </c>
      <c r="O8443">
        <v>2</v>
      </c>
      <c r="P8443">
        <f t="shared" si="131"/>
        <v>0</v>
      </c>
    </row>
    <row r="8444" spans="1:16">
      <c r="A8444">
        <v>22088614</v>
      </c>
      <c r="B8444">
        <v>1297</v>
      </c>
      <c r="C8444">
        <v>13</v>
      </c>
      <c r="D8444">
        <v>2230058</v>
      </c>
      <c r="E8444">
        <v>6152</v>
      </c>
      <c r="F8444">
        <v>38</v>
      </c>
      <c r="G8444">
        <v>2069</v>
      </c>
      <c r="H8444" s="1">
        <v>6152085387621080</v>
      </c>
      <c r="I8444" s="1">
        <v>6152085387621080</v>
      </c>
      <c r="J8444">
        <v>1</v>
      </c>
      <c r="K8444" s="1">
        <v>1621526407.0000002</v>
      </c>
      <c r="L8444" s="1">
        <v>1621526388.9999998</v>
      </c>
      <c r="M8444" s="1">
        <v>1621526445.0000002</v>
      </c>
      <c r="N8444">
        <v>1</v>
      </c>
      <c r="O8444">
        <v>6</v>
      </c>
      <c r="P8444">
        <f t="shared" si="131"/>
        <v>0</v>
      </c>
    </row>
    <row r="8445" spans="1:16">
      <c r="A8445">
        <v>22088878</v>
      </c>
      <c r="B8445">
        <v>1297</v>
      </c>
      <c r="C8445">
        <v>13</v>
      </c>
      <c r="D8445">
        <v>2215968</v>
      </c>
      <c r="E8445">
        <v>6152</v>
      </c>
      <c r="F8445">
        <v>17</v>
      </c>
      <c r="G8445">
        <v>2058</v>
      </c>
      <c r="H8445" s="1">
        <v>6152082192576410</v>
      </c>
      <c r="I8445" s="1">
        <v>6152082192576410</v>
      </c>
      <c r="J8445">
        <v>1</v>
      </c>
      <c r="K8445" s="1">
        <v>1621522056.9999998</v>
      </c>
      <c r="L8445" s="1">
        <v>1621522037.0000002</v>
      </c>
      <c r="M8445" s="1">
        <v>1621522074</v>
      </c>
      <c r="N8445">
        <v>1</v>
      </c>
      <c r="O8445">
        <v>6</v>
      </c>
      <c r="P8445">
        <f t="shared" si="131"/>
        <v>0</v>
      </c>
    </row>
    <row r="8446" spans="1:16">
      <c r="A8446">
        <v>22088945</v>
      </c>
      <c r="B8446">
        <v>1297</v>
      </c>
      <c r="C8446">
        <v>13</v>
      </c>
      <c r="D8446">
        <v>2214252</v>
      </c>
      <c r="E8446">
        <v>6152</v>
      </c>
      <c r="F8446">
        <v>112</v>
      </c>
      <c r="G8446">
        <v>2087</v>
      </c>
      <c r="H8446" s="1">
        <v>615208129364812</v>
      </c>
      <c r="I8446" s="1">
        <v>615208129364812</v>
      </c>
      <c r="J8446">
        <v>1</v>
      </c>
      <c r="K8446" s="1">
        <v>1621521502.9999998</v>
      </c>
      <c r="L8446" s="1">
        <v>1621521485</v>
      </c>
      <c r="M8446" s="1">
        <v>1621521615.0000002</v>
      </c>
      <c r="N8446">
        <v>1</v>
      </c>
      <c r="O8446">
        <v>7</v>
      </c>
      <c r="P8446">
        <f t="shared" si="131"/>
        <v>1</v>
      </c>
    </row>
    <row r="8447" spans="1:16">
      <c r="A8447">
        <v>22089011</v>
      </c>
      <c r="B8447">
        <v>1297</v>
      </c>
      <c r="C8447">
        <v>13</v>
      </c>
      <c r="D8447">
        <v>2213243</v>
      </c>
      <c r="E8447">
        <v>6152</v>
      </c>
      <c r="F8447">
        <v>165</v>
      </c>
      <c r="G8447">
        <v>2004</v>
      </c>
      <c r="H8447" s="1">
        <v>6152083807409680</v>
      </c>
      <c r="I8447" s="1">
        <v>6152083807409680</v>
      </c>
      <c r="J8447">
        <v>1</v>
      </c>
      <c r="K8447" s="1">
        <v>1621521185.0000002</v>
      </c>
      <c r="L8447" s="1">
        <v>1621521176</v>
      </c>
      <c r="M8447" s="1">
        <v>1621521350</v>
      </c>
      <c r="N8447">
        <v>1</v>
      </c>
      <c r="O8447">
        <v>12</v>
      </c>
      <c r="P8447">
        <f t="shared" si="131"/>
        <v>1</v>
      </c>
    </row>
    <row r="8448" spans="1:16">
      <c r="A8448">
        <v>22089090</v>
      </c>
      <c r="B8448">
        <v>1297</v>
      </c>
      <c r="C8448">
        <v>13</v>
      </c>
      <c r="D8448">
        <v>2218167</v>
      </c>
      <c r="E8448">
        <v>6152</v>
      </c>
      <c r="F8448">
        <v>75</v>
      </c>
      <c r="G8448">
        <v>2059</v>
      </c>
      <c r="H8448" s="1">
        <v>6152082192417770</v>
      </c>
      <c r="I8448" s="1">
        <v>6152082192417770</v>
      </c>
      <c r="J8448">
        <v>1</v>
      </c>
      <c r="K8448" s="1">
        <v>1621522577</v>
      </c>
      <c r="L8448" s="1">
        <v>1621522545.9999998</v>
      </c>
      <c r="M8448" s="1">
        <v>1621522652</v>
      </c>
      <c r="N8448">
        <v>1</v>
      </c>
      <c r="O8448">
        <v>6</v>
      </c>
      <c r="P8448">
        <f t="shared" si="131"/>
        <v>1</v>
      </c>
    </row>
    <row r="8449" spans="1:16">
      <c r="A8449">
        <v>22089413</v>
      </c>
      <c r="B8449">
        <v>1297</v>
      </c>
      <c r="C8449">
        <v>13</v>
      </c>
      <c r="D8449">
        <v>2214160</v>
      </c>
      <c r="E8449">
        <v>6152</v>
      </c>
      <c r="F8449">
        <v>34</v>
      </c>
      <c r="G8449">
        <v>2086</v>
      </c>
      <c r="H8449" s="1">
        <v>6152087885130000</v>
      </c>
      <c r="I8449" s="1">
        <v>6152087885130000</v>
      </c>
      <c r="J8449">
        <v>1</v>
      </c>
      <c r="K8449" s="1">
        <v>1621521556.9999998</v>
      </c>
      <c r="L8449" s="1">
        <v>1621521507.0000002</v>
      </c>
      <c r="M8449" s="1">
        <v>1621521591.0000002</v>
      </c>
      <c r="N8449">
        <v>1</v>
      </c>
      <c r="O8449">
        <v>13</v>
      </c>
      <c r="P8449">
        <f t="shared" si="131"/>
        <v>0</v>
      </c>
    </row>
    <row r="8450" spans="1:16">
      <c r="A8450">
        <v>22089732</v>
      </c>
      <c r="B8450">
        <v>1297</v>
      </c>
      <c r="C8450">
        <v>13</v>
      </c>
      <c r="D8450">
        <v>2218250</v>
      </c>
      <c r="E8450">
        <v>6152</v>
      </c>
      <c r="F8450">
        <v>112</v>
      </c>
      <c r="G8450">
        <v>2042</v>
      </c>
      <c r="H8450" s="1">
        <v>6152081360054970</v>
      </c>
      <c r="I8450" s="1">
        <v>6152081360054970</v>
      </c>
      <c r="J8450">
        <v>1</v>
      </c>
      <c r="K8450" s="1">
        <v>1621522564.0000002</v>
      </c>
      <c r="L8450" s="1">
        <v>1621522537.9999998</v>
      </c>
      <c r="M8450" s="1">
        <v>1621522676</v>
      </c>
      <c r="N8450">
        <v>1</v>
      </c>
      <c r="O8450">
        <v>6</v>
      </c>
      <c r="P8450">
        <f t="shared" si="131"/>
        <v>1</v>
      </c>
    </row>
    <row r="8451" spans="1:16">
      <c r="A8451">
        <v>22089886</v>
      </c>
      <c r="B8451">
        <v>1297</v>
      </c>
      <c r="C8451">
        <v>13</v>
      </c>
      <c r="D8451">
        <v>2220146</v>
      </c>
      <c r="E8451">
        <v>6152</v>
      </c>
      <c r="F8451">
        <v>102</v>
      </c>
      <c r="G8451">
        <v>2059</v>
      </c>
      <c r="H8451" s="1">
        <v>6152085217183230</v>
      </c>
      <c r="I8451" s="1">
        <v>6152085217183230</v>
      </c>
      <c r="J8451">
        <v>1</v>
      </c>
      <c r="K8451" s="1">
        <v>1621523142.9999998</v>
      </c>
      <c r="L8451" s="1">
        <v>1621523121.9999998</v>
      </c>
      <c r="M8451" s="1">
        <v>1621523245.0000002</v>
      </c>
      <c r="N8451">
        <v>1</v>
      </c>
      <c r="O8451">
        <v>7</v>
      </c>
      <c r="P8451">
        <f t="shared" ref="P8451:P8514" si="132">IF(F8451&gt;60,1,0)</f>
        <v>1</v>
      </c>
    </row>
    <row r="8452" spans="1:16">
      <c r="A8452">
        <v>22089915</v>
      </c>
      <c r="B8452">
        <v>1297</v>
      </c>
      <c r="C8452">
        <v>13</v>
      </c>
      <c r="D8452">
        <v>2220722</v>
      </c>
      <c r="E8452">
        <v>6152</v>
      </c>
      <c r="F8452">
        <v>36</v>
      </c>
      <c r="G8452">
        <v>2065</v>
      </c>
      <c r="H8452" s="1">
        <v>6152085648127310</v>
      </c>
      <c r="I8452" s="1">
        <v>6152085648127310</v>
      </c>
      <c r="J8452">
        <v>1</v>
      </c>
      <c r="K8452" s="1">
        <v>1621523379.0000002</v>
      </c>
      <c r="L8452" s="1">
        <v>1621523367</v>
      </c>
      <c r="M8452" s="1">
        <v>1621523414.9999998</v>
      </c>
      <c r="N8452">
        <v>1</v>
      </c>
      <c r="O8452">
        <v>1</v>
      </c>
      <c r="P8452">
        <f t="shared" si="132"/>
        <v>0</v>
      </c>
    </row>
    <row r="8453" spans="1:16">
      <c r="A8453">
        <v>22089982</v>
      </c>
      <c r="B8453">
        <v>1297</v>
      </c>
      <c r="C8453">
        <v>13</v>
      </c>
      <c r="D8453">
        <v>2211542</v>
      </c>
      <c r="E8453">
        <v>6152</v>
      </c>
      <c r="F8453">
        <v>51</v>
      </c>
      <c r="G8453">
        <v>2062</v>
      </c>
      <c r="H8453" s="1">
        <v>6152081370885030</v>
      </c>
      <c r="I8453" s="1">
        <v>6152081370885030</v>
      </c>
      <c r="J8453">
        <v>1</v>
      </c>
      <c r="K8453" s="1">
        <v>1621520854.9999998</v>
      </c>
      <c r="L8453" s="1">
        <v>1621520840.9999998</v>
      </c>
      <c r="M8453" s="1">
        <v>1621520905.9999998</v>
      </c>
      <c r="N8453">
        <v>1</v>
      </c>
      <c r="O8453">
        <v>6</v>
      </c>
      <c r="P8453">
        <f t="shared" si="132"/>
        <v>0</v>
      </c>
    </row>
    <row r="8454" spans="1:16">
      <c r="A8454">
        <v>22090213</v>
      </c>
      <c r="B8454">
        <v>1297</v>
      </c>
      <c r="C8454">
        <v>13</v>
      </c>
      <c r="D8454">
        <v>2212136</v>
      </c>
      <c r="E8454">
        <v>6152</v>
      </c>
      <c r="F8454">
        <v>99</v>
      </c>
      <c r="G8454">
        <v>2059</v>
      </c>
      <c r="H8454" s="1">
        <v>6152085248484150</v>
      </c>
      <c r="I8454" s="1">
        <v>6152085248484150</v>
      </c>
      <c r="J8454">
        <v>1</v>
      </c>
      <c r="K8454" s="1">
        <v>1621520956.9999998</v>
      </c>
      <c r="L8454" s="1">
        <v>1621520924.0000002</v>
      </c>
      <c r="M8454" s="1">
        <v>1621521056.0000002</v>
      </c>
      <c r="N8454">
        <v>1</v>
      </c>
      <c r="O8454">
        <v>6</v>
      </c>
      <c r="P8454">
        <f t="shared" si="132"/>
        <v>1</v>
      </c>
    </row>
    <row r="8455" spans="1:16">
      <c r="A8455">
        <v>22090214</v>
      </c>
      <c r="B8455">
        <v>1297</v>
      </c>
      <c r="C8455">
        <v>13</v>
      </c>
      <c r="D8455">
        <v>2224428</v>
      </c>
      <c r="E8455">
        <v>6152</v>
      </c>
      <c r="F8455">
        <v>121</v>
      </c>
      <c r="G8455">
        <v>2089</v>
      </c>
      <c r="H8455" s="1">
        <v>6152089630194280</v>
      </c>
      <c r="I8455" s="1">
        <v>6152089630194280</v>
      </c>
      <c r="J8455">
        <v>1</v>
      </c>
      <c r="K8455" s="1">
        <v>1621524471.0000002</v>
      </c>
      <c r="L8455" s="1">
        <v>1621524457</v>
      </c>
      <c r="M8455" s="1">
        <v>1621524592.0000002</v>
      </c>
      <c r="N8455">
        <v>1</v>
      </c>
      <c r="O8455">
        <v>9</v>
      </c>
      <c r="P8455">
        <f t="shared" si="132"/>
        <v>1</v>
      </c>
    </row>
    <row r="8456" spans="1:16">
      <c r="A8456">
        <v>22090246</v>
      </c>
      <c r="B8456">
        <v>1297</v>
      </c>
      <c r="C8456">
        <v>13</v>
      </c>
      <c r="D8456">
        <v>2220057</v>
      </c>
      <c r="E8456">
        <v>6152</v>
      </c>
      <c r="F8456">
        <v>155</v>
      </c>
      <c r="G8456">
        <v>2089</v>
      </c>
      <c r="H8456" s="1">
        <v>6152081387771550</v>
      </c>
      <c r="I8456" s="1">
        <v>6152081387771550</v>
      </c>
      <c r="J8456">
        <v>1</v>
      </c>
      <c r="K8456" s="1">
        <v>1621523062.9999998</v>
      </c>
      <c r="L8456" s="1">
        <v>1621523055</v>
      </c>
      <c r="M8456" s="1">
        <v>1621523218.0000002</v>
      </c>
      <c r="N8456">
        <v>1</v>
      </c>
      <c r="O8456">
        <v>7</v>
      </c>
      <c r="P8456">
        <f t="shared" si="132"/>
        <v>1</v>
      </c>
    </row>
    <row r="8457" spans="1:16">
      <c r="A8457">
        <v>22090290</v>
      </c>
      <c r="B8457">
        <v>1297</v>
      </c>
      <c r="C8457">
        <v>13</v>
      </c>
      <c r="D8457">
        <v>2213998</v>
      </c>
      <c r="E8457">
        <v>6152</v>
      </c>
      <c r="F8457">
        <v>28</v>
      </c>
      <c r="G8457">
        <v>2077</v>
      </c>
      <c r="H8457" s="1">
        <v>6152085715197630</v>
      </c>
      <c r="I8457" s="1">
        <v>6152085715197630</v>
      </c>
      <c r="J8457">
        <v>1</v>
      </c>
      <c r="K8457" s="1">
        <v>1621521517</v>
      </c>
      <c r="L8457" s="1">
        <v>1621521486.9999998</v>
      </c>
      <c r="M8457" s="1">
        <v>1621521545.0000002</v>
      </c>
      <c r="N8457">
        <v>1</v>
      </c>
      <c r="O8457">
        <v>2</v>
      </c>
      <c r="P8457">
        <f t="shared" si="132"/>
        <v>0</v>
      </c>
    </row>
    <row r="8458" spans="1:16">
      <c r="A8458">
        <v>22090361</v>
      </c>
      <c r="B8458">
        <v>1297</v>
      </c>
      <c r="C8458">
        <v>13</v>
      </c>
      <c r="D8458">
        <v>2215937</v>
      </c>
      <c r="E8458">
        <v>6152</v>
      </c>
      <c r="F8458">
        <v>36</v>
      </c>
      <c r="G8458">
        <v>2076</v>
      </c>
      <c r="H8458" s="1">
        <v>6152081319771000</v>
      </c>
      <c r="I8458" s="1">
        <v>6152081319771000</v>
      </c>
      <c r="J8458">
        <v>1</v>
      </c>
      <c r="K8458" s="1">
        <v>1621522028</v>
      </c>
      <c r="L8458" s="1">
        <v>1621522010.9999998</v>
      </c>
      <c r="M8458" s="1">
        <v>1621522064.0000002</v>
      </c>
      <c r="N8458">
        <v>1</v>
      </c>
      <c r="O8458">
        <v>7</v>
      </c>
      <c r="P8458">
        <f t="shared" si="132"/>
        <v>0</v>
      </c>
    </row>
    <row r="8459" spans="1:16">
      <c r="A8459">
        <v>22090400</v>
      </c>
      <c r="B8459">
        <v>1297</v>
      </c>
      <c r="C8459">
        <v>13</v>
      </c>
      <c r="D8459">
        <v>2222971</v>
      </c>
      <c r="E8459">
        <v>6152</v>
      </c>
      <c r="F8459">
        <v>28</v>
      </c>
      <c r="G8459">
        <v>2091</v>
      </c>
      <c r="H8459" s="1">
        <v>6152081213325080</v>
      </c>
      <c r="I8459" s="1">
        <v>6152081213325080</v>
      </c>
      <c r="J8459">
        <v>1</v>
      </c>
      <c r="K8459" s="1">
        <v>1621524084.0000002</v>
      </c>
      <c r="L8459" s="1">
        <v>1621524067.9999998</v>
      </c>
      <c r="M8459" s="1">
        <v>1621524112</v>
      </c>
      <c r="N8459">
        <v>1</v>
      </c>
      <c r="O8459">
        <v>7</v>
      </c>
      <c r="P8459">
        <f t="shared" si="132"/>
        <v>0</v>
      </c>
    </row>
    <row r="8460" spans="1:16">
      <c r="A8460">
        <v>22090751</v>
      </c>
      <c r="B8460">
        <v>1297</v>
      </c>
      <c r="C8460">
        <v>13</v>
      </c>
      <c r="D8460">
        <v>2223695</v>
      </c>
      <c r="E8460">
        <v>6152</v>
      </c>
      <c r="F8460">
        <v>77</v>
      </c>
      <c r="G8460">
        <v>2083</v>
      </c>
      <c r="H8460" s="1">
        <v>6152081342943480</v>
      </c>
      <c r="I8460" s="1">
        <v>6152081342943480</v>
      </c>
      <c r="J8460">
        <v>1</v>
      </c>
      <c r="K8460" s="1">
        <v>1621524266</v>
      </c>
      <c r="L8460" s="1">
        <v>1621524245.0000002</v>
      </c>
      <c r="M8460" s="1">
        <v>1621524342.9999998</v>
      </c>
      <c r="N8460">
        <v>1</v>
      </c>
      <c r="O8460">
        <v>6</v>
      </c>
      <c r="P8460">
        <f t="shared" si="132"/>
        <v>1</v>
      </c>
    </row>
    <row r="8461" spans="1:16">
      <c r="A8461">
        <v>22090761</v>
      </c>
      <c r="B8461">
        <v>1297</v>
      </c>
      <c r="C8461">
        <v>13</v>
      </c>
      <c r="D8461">
        <v>2221017</v>
      </c>
      <c r="E8461">
        <v>6152</v>
      </c>
      <c r="F8461">
        <v>195</v>
      </c>
      <c r="G8461">
        <v>2087</v>
      </c>
      <c r="H8461" s="1">
        <v>6152081382594400</v>
      </c>
      <c r="I8461" s="1">
        <v>6152081382594400</v>
      </c>
      <c r="J8461">
        <v>1</v>
      </c>
      <c r="K8461" s="1">
        <v>1621523301.0000002</v>
      </c>
      <c r="L8461" s="1">
        <v>1621523292</v>
      </c>
      <c r="M8461" s="1">
        <v>1621523495.9999998</v>
      </c>
      <c r="N8461">
        <v>1</v>
      </c>
      <c r="O8461">
        <v>7</v>
      </c>
      <c r="P8461">
        <f t="shared" si="132"/>
        <v>1</v>
      </c>
    </row>
    <row r="8462" spans="1:16">
      <c r="A8462">
        <v>22090765</v>
      </c>
      <c r="B8462">
        <v>1297</v>
      </c>
      <c r="C8462">
        <v>13</v>
      </c>
      <c r="D8462">
        <v>2228268</v>
      </c>
      <c r="E8462">
        <v>6152</v>
      </c>
      <c r="F8462">
        <v>69</v>
      </c>
      <c r="G8462">
        <v>2078</v>
      </c>
      <c r="H8462" s="1">
        <v>6152085267331810</v>
      </c>
      <c r="I8462" s="1">
        <v>6152085267331810</v>
      </c>
      <c r="J8462">
        <v>1</v>
      </c>
      <c r="K8462" s="1">
        <v>1621525799</v>
      </c>
      <c r="L8462" s="1">
        <v>1621525791.0000002</v>
      </c>
      <c r="M8462" s="1">
        <v>1621525868</v>
      </c>
      <c r="N8462">
        <v>1</v>
      </c>
      <c r="O8462">
        <v>6</v>
      </c>
      <c r="P8462">
        <f t="shared" si="132"/>
        <v>1</v>
      </c>
    </row>
    <row r="8463" spans="1:16">
      <c r="A8463">
        <v>22090827</v>
      </c>
      <c r="B8463">
        <v>1297</v>
      </c>
      <c r="C8463">
        <v>13</v>
      </c>
      <c r="D8463">
        <v>2215257</v>
      </c>
      <c r="E8463">
        <v>6152</v>
      </c>
      <c r="F8463">
        <v>11</v>
      </c>
      <c r="G8463">
        <v>2087</v>
      </c>
      <c r="H8463" s="1">
        <v>6152087775897100</v>
      </c>
      <c r="I8463" s="1">
        <v>6152087775897100</v>
      </c>
      <c r="J8463">
        <v>1</v>
      </c>
      <c r="K8463" s="1">
        <v>1621521881.0000002</v>
      </c>
      <c r="L8463" s="1">
        <v>1621521841.0000002</v>
      </c>
      <c r="M8463" s="1">
        <v>1621521892.0000002</v>
      </c>
      <c r="N8463">
        <v>1</v>
      </c>
      <c r="O8463">
        <v>13</v>
      </c>
      <c r="P8463">
        <f t="shared" si="132"/>
        <v>0</v>
      </c>
    </row>
    <row r="8464" spans="1:16">
      <c r="A8464">
        <v>22090858</v>
      </c>
      <c r="B8464">
        <v>1297</v>
      </c>
      <c r="C8464">
        <v>13</v>
      </c>
      <c r="D8464">
        <v>2214838</v>
      </c>
      <c r="E8464">
        <v>6152</v>
      </c>
      <c r="F8464">
        <v>123</v>
      </c>
      <c r="G8464">
        <v>2089</v>
      </c>
      <c r="H8464" s="1">
        <v>615208128502979</v>
      </c>
      <c r="I8464" s="1">
        <v>615208128502979</v>
      </c>
      <c r="J8464">
        <v>1</v>
      </c>
      <c r="K8464" s="1">
        <v>1621521647.9999998</v>
      </c>
      <c r="L8464" s="1">
        <v>1621521615.9999998</v>
      </c>
      <c r="M8464" s="1">
        <v>1621521771.0000002</v>
      </c>
      <c r="N8464">
        <v>1</v>
      </c>
      <c r="O8464">
        <v>7</v>
      </c>
      <c r="P8464">
        <f t="shared" si="132"/>
        <v>1</v>
      </c>
    </row>
    <row r="8465" spans="1:16">
      <c r="A8465">
        <v>22091176</v>
      </c>
      <c r="B8465">
        <v>1297</v>
      </c>
      <c r="C8465">
        <v>13</v>
      </c>
      <c r="D8465">
        <v>2218238</v>
      </c>
      <c r="E8465">
        <v>6152</v>
      </c>
      <c r="F8465">
        <v>50</v>
      </c>
      <c r="G8465">
        <v>2093</v>
      </c>
      <c r="H8465" s="1">
        <v>6152082211631950</v>
      </c>
      <c r="I8465" s="1">
        <v>6152082211631950</v>
      </c>
      <c r="J8465">
        <v>1</v>
      </c>
      <c r="K8465" s="1">
        <v>1621522622</v>
      </c>
      <c r="L8465" s="1">
        <v>1621522612</v>
      </c>
      <c r="M8465" s="1">
        <v>1621522672.0000002</v>
      </c>
      <c r="N8465">
        <v>1</v>
      </c>
      <c r="O8465">
        <v>7</v>
      </c>
      <c r="P8465">
        <f t="shared" si="132"/>
        <v>0</v>
      </c>
    </row>
    <row r="8466" spans="1:16">
      <c r="A8466">
        <v>22091234</v>
      </c>
      <c r="B8466">
        <v>1297</v>
      </c>
      <c r="C8466">
        <v>13</v>
      </c>
      <c r="D8466">
        <v>2215873</v>
      </c>
      <c r="E8466">
        <v>6152</v>
      </c>
      <c r="F8466">
        <v>53</v>
      </c>
      <c r="G8466">
        <v>2099</v>
      </c>
      <c r="H8466" s="1">
        <v>6152085223124740</v>
      </c>
      <c r="I8466" s="1">
        <v>6152085223124740</v>
      </c>
      <c r="J8466">
        <v>1</v>
      </c>
      <c r="K8466" s="1">
        <v>1621521994.0000002</v>
      </c>
      <c r="L8466" s="1">
        <v>1621521983.9999998</v>
      </c>
      <c r="M8466" s="1">
        <v>1621522047</v>
      </c>
      <c r="N8466">
        <v>1</v>
      </c>
      <c r="O8466">
        <v>6</v>
      </c>
      <c r="P8466">
        <f t="shared" si="132"/>
        <v>0</v>
      </c>
    </row>
    <row r="8467" spans="1:16">
      <c r="A8467">
        <v>22091450</v>
      </c>
      <c r="B8467">
        <v>1297</v>
      </c>
      <c r="C8467">
        <v>13</v>
      </c>
      <c r="D8467">
        <v>2222740</v>
      </c>
      <c r="E8467">
        <v>6152</v>
      </c>
      <c r="F8467">
        <v>82</v>
      </c>
      <c r="G8467">
        <v>2058</v>
      </c>
      <c r="H8467" s="1">
        <v>6152085340896770</v>
      </c>
      <c r="I8467" s="1">
        <v>6152085340896770</v>
      </c>
      <c r="J8467">
        <v>1</v>
      </c>
      <c r="K8467" s="1">
        <v>1621523949.0000002</v>
      </c>
      <c r="L8467" s="1">
        <v>1621523938.9999998</v>
      </c>
      <c r="M8467" s="1">
        <v>1621524030.9999998</v>
      </c>
      <c r="N8467">
        <v>1</v>
      </c>
      <c r="O8467">
        <v>6</v>
      </c>
      <c r="P8467">
        <f t="shared" si="132"/>
        <v>1</v>
      </c>
    </row>
    <row r="8468" spans="1:16">
      <c r="A8468">
        <v>22091479</v>
      </c>
      <c r="B8468">
        <v>1297</v>
      </c>
      <c r="C8468">
        <v>13</v>
      </c>
      <c r="D8468">
        <v>2216553</v>
      </c>
      <c r="E8468">
        <v>6152</v>
      </c>
      <c r="F8468">
        <v>142</v>
      </c>
      <c r="G8468">
        <v>2097</v>
      </c>
      <c r="H8468" s="1">
        <v>615208978528243</v>
      </c>
      <c r="I8468" s="1">
        <v>615208978528243</v>
      </c>
      <c r="J8468">
        <v>1</v>
      </c>
      <c r="K8468" s="1">
        <v>1621522080.0000002</v>
      </c>
      <c r="L8468" s="1">
        <v>1621522064.9999998</v>
      </c>
      <c r="M8468" s="1">
        <v>1621522222</v>
      </c>
      <c r="N8468">
        <v>1</v>
      </c>
      <c r="O8468">
        <v>9</v>
      </c>
      <c r="P8468">
        <f t="shared" si="132"/>
        <v>1</v>
      </c>
    </row>
    <row r="8469" spans="1:16">
      <c r="A8469">
        <v>22091671</v>
      </c>
      <c r="B8469">
        <v>1297</v>
      </c>
      <c r="C8469">
        <v>13</v>
      </c>
      <c r="D8469">
        <v>2216932</v>
      </c>
      <c r="E8469">
        <v>6152</v>
      </c>
      <c r="F8469">
        <v>4</v>
      </c>
      <c r="G8469">
        <v>2006</v>
      </c>
      <c r="H8469" s="1">
        <v>6152081519195830</v>
      </c>
      <c r="I8469" s="1">
        <v>6152081519195830</v>
      </c>
      <c r="J8469">
        <v>1</v>
      </c>
      <c r="K8469" s="1">
        <v>1621522313</v>
      </c>
      <c r="L8469" s="1">
        <v>1621522303</v>
      </c>
      <c r="M8469" s="1">
        <v>1621522317.0000002</v>
      </c>
      <c r="N8469">
        <v>1</v>
      </c>
      <c r="O8469">
        <v>2</v>
      </c>
      <c r="P8469">
        <f t="shared" si="132"/>
        <v>0</v>
      </c>
    </row>
    <row r="8470" spans="1:16">
      <c r="A8470">
        <v>22091809</v>
      </c>
      <c r="B8470">
        <v>1297</v>
      </c>
      <c r="C8470">
        <v>13</v>
      </c>
      <c r="D8470">
        <v>2226638</v>
      </c>
      <c r="E8470">
        <v>6152</v>
      </c>
      <c r="F8470">
        <v>68</v>
      </c>
      <c r="G8470">
        <v>2089</v>
      </c>
      <c r="H8470" s="1">
        <v>6152081399334200</v>
      </c>
      <c r="I8470" s="1">
        <v>6152081399334200</v>
      </c>
      <c r="J8470">
        <v>1</v>
      </c>
      <c r="K8470" s="1">
        <v>1621525262.0000002</v>
      </c>
      <c r="L8470" s="1">
        <v>1621525248.0000002</v>
      </c>
      <c r="M8470" s="1">
        <v>1621525329.9999998</v>
      </c>
      <c r="N8470">
        <v>1</v>
      </c>
      <c r="O8470">
        <v>7</v>
      </c>
      <c r="P8470">
        <f t="shared" si="132"/>
        <v>1</v>
      </c>
    </row>
    <row r="8471" spans="1:16">
      <c r="A8471">
        <v>22092313</v>
      </c>
      <c r="B8471">
        <v>1297</v>
      </c>
      <c r="C8471">
        <v>13</v>
      </c>
      <c r="D8471">
        <v>2222913</v>
      </c>
      <c r="E8471">
        <v>6152</v>
      </c>
      <c r="F8471">
        <v>31</v>
      </c>
      <c r="G8471">
        <v>2086</v>
      </c>
      <c r="H8471" s="1">
        <v>6152081319044300</v>
      </c>
      <c r="I8471" s="1">
        <v>6152081319044300</v>
      </c>
      <c r="J8471">
        <v>1</v>
      </c>
      <c r="K8471" s="1">
        <v>1621524062.0000002</v>
      </c>
      <c r="L8471" s="1">
        <v>1621524049.0000002</v>
      </c>
      <c r="M8471" s="1">
        <v>1621524092.9999998</v>
      </c>
      <c r="N8471">
        <v>1</v>
      </c>
      <c r="O8471">
        <v>7</v>
      </c>
      <c r="P8471">
        <f t="shared" si="132"/>
        <v>0</v>
      </c>
    </row>
    <row r="8472" spans="1:16">
      <c r="A8472">
        <v>22092383</v>
      </c>
      <c r="B8472">
        <v>1297</v>
      </c>
      <c r="C8472">
        <v>13</v>
      </c>
      <c r="D8472">
        <v>2227706</v>
      </c>
      <c r="E8472">
        <v>6152</v>
      </c>
      <c r="F8472">
        <v>76</v>
      </c>
      <c r="G8472">
        <v>2062</v>
      </c>
      <c r="H8472" s="1">
        <v>6152081362458840</v>
      </c>
      <c r="I8472" s="1">
        <v>6152081362458840</v>
      </c>
      <c r="J8472">
        <v>1</v>
      </c>
      <c r="K8472" s="1">
        <v>1621525608</v>
      </c>
      <c r="L8472" s="1">
        <v>1621525578</v>
      </c>
      <c r="M8472" s="1">
        <v>1621525684.0000002</v>
      </c>
      <c r="N8472">
        <v>1</v>
      </c>
      <c r="O8472">
        <v>6</v>
      </c>
      <c r="P8472">
        <f t="shared" si="132"/>
        <v>1</v>
      </c>
    </row>
    <row r="8473" spans="1:16">
      <c r="A8473">
        <v>22092486</v>
      </c>
      <c r="B8473">
        <v>1297</v>
      </c>
      <c r="C8473">
        <v>13</v>
      </c>
      <c r="D8473">
        <v>2218650</v>
      </c>
      <c r="E8473">
        <v>6152</v>
      </c>
      <c r="F8473">
        <v>5</v>
      </c>
      <c r="G8473">
        <v>2091</v>
      </c>
      <c r="H8473" s="1">
        <v>6152085691881970</v>
      </c>
      <c r="I8473" s="1">
        <v>6152085691881970</v>
      </c>
      <c r="J8473">
        <v>1</v>
      </c>
      <c r="K8473" s="1">
        <v>1621522785.9999998</v>
      </c>
      <c r="L8473" s="1">
        <v>1621522778</v>
      </c>
      <c r="M8473" s="1">
        <v>1621522790.9999998</v>
      </c>
      <c r="N8473">
        <v>1</v>
      </c>
      <c r="O8473">
        <v>2</v>
      </c>
      <c r="P8473">
        <f t="shared" si="132"/>
        <v>0</v>
      </c>
    </row>
    <row r="8474" spans="1:16">
      <c r="A8474">
        <v>22092729</v>
      </c>
      <c r="B8474">
        <v>1297</v>
      </c>
      <c r="C8474">
        <v>13</v>
      </c>
      <c r="D8474">
        <v>2225198</v>
      </c>
      <c r="E8474">
        <v>6152</v>
      </c>
      <c r="F8474">
        <v>87</v>
      </c>
      <c r="G8474">
        <v>2083</v>
      </c>
      <c r="H8474" s="1">
        <v>6152082348687740</v>
      </c>
      <c r="I8474" s="1">
        <v>6152082348687740</v>
      </c>
      <c r="J8474">
        <v>1</v>
      </c>
      <c r="K8474" s="1">
        <v>1621524763</v>
      </c>
      <c r="L8474" s="1">
        <v>1621524732.0000002</v>
      </c>
      <c r="M8474" s="1">
        <v>1621524850.0000002</v>
      </c>
      <c r="N8474">
        <v>1</v>
      </c>
      <c r="O8474">
        <v>6</v>
      </c>
      <c r="P8474">
        <f t="shared" si="132"/>
        <v>1</v>
      </c>
    </row>
    <row r="8475" spans="1:16">
      <c r="A8475">
        <v>22092771</v>
      </c>
      <c r="B8475">
        <v>1297</v>
      </c>
      <c r="C8475">
        <v>13</v>
      </c>
      <c r="D8475">
        <v>2213355</v>
      </c>
      <c r="E8475">
        <v>6152</v>
      </c>
      <c r="F8475">
        <v>122</v>
      </c>
      <c r="G8475">
        <v>2059</v>
      </c>
      <c r="H8475" s="1">
        <v>6152081348010970</v>
      </c>
      <c r="I8475" s="1">
        <v>6152081348010970</v>
      </c>
      <c r="J8475">
        <v>1</v>
      </c>
      <c r="K8475" s="1">
        <v>1621521257.0000002</v>
      </c>
      <c r="L8475" s="1">
        <v>1621521230.0000002</v>
      </c>
      <c r="M8475" s="1">
        <v>1621521378.9999998</v>
      </c>
      <c r="N8475">
        <v>1</v>
      </c>
      <c r="O8475">
        <v>6</v>
      </c>
      <c r="P8475">
        <f t="shared" si="132"/>
        <v>1</v>
      </c>
    </row>
    <row r="8476" spans="1:16">
      <c r="A8476">
        <v>22092801</v>
      </c>
      <c r="B8476">
        <v>1297</v>
      </c>
      <c r="C8476">
        <v>13</v>
      </c>
      <c r="D8476">
        <v>2221155</v>
      </c>
      <c r="E8476">
        <v>6152</v>
      </c>
      <c r="F8476">
        <v>55</v>
      </c>
      <c r="G8476">
        <v>2042</v>
      </c>
      <c r="H8476" s="1">
        <v>61520811687698</v>
      </c>
      <c r="I8476" s="1">
        <v>61520811687698</v>
      </c>
      <c r="J8476">
        <v>1</v>
      </c>
      <c r="K8476" s="1">
        <v>1621523484.0000002</v>
      </c>
      <c r="L8476" s="1">
        <v>1621523459</v>
      </c>
      <c r="M8476" s="1">
        <v>1621523538.9999998</v>
      </c>
      <c r="N8476">
        <v>1</v>
      </c>
      <c r="O8476">
        <v>6</v>
      </c>
      <c r="P8476">
        <f t="shared" si="132"/>
        <v>0</v>
      </c>
    </row>
    <row r="8477" spans="1:16">
      <c r="A8477">
        <v>22092827</v>
      </c>
      <c r="B8477">
        <v>1297</v>
      </c>
      <c r="C8477">
        <v>13</v>
      </c>
      <c r="D8477">
        <v>2226746</v>
      </c>
      <c r="E8477">
        <v>6152</v>
      </c>
      <c r="F8477">
        <v>41</v>
      </c>
      <c r="G8477">
        <v>2092</v>
      </c>
      <c r="H8477" s="1">
        <v>6152081317268340</v>
      </c>
      <c r="I8477" s="1">
        <v>6152081317268340</v>
      </c>
      <c r="J8477">
        <v>1</v>
      </c>
      <c r="K8477" s="1">
        <v>1621525325</v>
      </c>
      <c r="L8477" s="1">
        <v>1621525306</v>
      </c>
      <c r="M8477" s="1">
        <v>1621525366</v>
      </c>
      <c r="N8477">
        <v>1</v>
      </c>
      <c r="O8477">
        <v>7</v>
      </c>
      <c r="P8477">
        <f t="shared" si="132"/>
        <v>0</v>
      </c>
    </row>
    <row r="8478" spans="1:16">
      <c r="A8478">
        <v>22092867</v>
      </c>
      <c r="B8478">
        <v>1297</v>
      </c>
      <c r="C8478">
        <v>13</v>
      </c>
      <c r="D8478">
        <v>2218071</v>
      </c>
      <c r="E8478">
        <v>6152</v>
      </c>
      <c r="F8478">
        <v>79</v>
      </c>
      <c r="G8478">
        <v>2086</v>
      </c>
      <c r="H8478" s="1">
        <v>6152085216162640</v>
      </c>
      <c r="I8478" s="1">
        <v>6152085216162640</v>
      </c>
      <c r="J8478">
        <v>1</v>
      </c>
      <c r="K8478" s="1">
        <v>1621522548.0000002</v>
      </c>
      <c r="L8478" s="1">
        <v>1621522532.0000002</v>
      </c>
      <c r="M8478" s="1">
        <v>1621522626.9999998</v>
      </c>
      <c r="N8478">
        <v>1</v>
      </c>
      <c r="O8478">
        <v>7</v>
      </c>
      <c r="P8478">
        <f t="shared" si="132"/>
        <v>1</v>
      </c>
    </row>
    <row r="8479" spans="1:16">
      <c r="A8479">
        <v>22093302</v>
      </c>
      <c r="B8479">
        <v>1297</v>
      </c>
      <c r="C8479">
        <v>13</v>
      </c>
      <c r="D8479">
        <v>2217540</v>
      </c>
      <c r="E8479">
        <v>6152</v>
      </c>
      <c r="F8479">
        <v>31</v>
      </c>
      <c r="G8479">
        <v>2006</v>
      </c>
      <c r="H8479" s="1">
        <v>6152081283577390</v>
      </c>
      <c r="I8479" s="1">
        <v>6152081283577390</v>
      </c>
      <c r="J8479">
        <v>1</v>
      </c>
      <c r="K8479" s="1">
        <v>1621522446.0000002</v>
      </c>
      <c r="L8479" s="1">
        <v>1621522432</v>
      </c>
      <c r="M8479" s="1">
        <v>1621522477</v>
      </c>
      <c r="N8479">
        <v>1</v>
      </c>
      <c r="O8479">
        <v>7</v>
      </c>
      <c r="P8479">
        <f t="shared" si="132"/>
        <v>0</v>
      </c>
    </row>
    <row r="8480" spans="1:16">
      <c r="A8480">
        <v>22093358</v>
      </c>
      <c r="B8480">
        <v>1297</v>
      </c>
      <c r="C8480">
        <v>13</v>
      </c>
      <c r="D8480">
        <v>2218208</v>
      </c>
      <c r="E8480">
        <v>6152</v>
      </c>
      <c r="F8480">
        <v>343</v>
      </c>
      <c r="G8480">
        <v>2087</v>
      </c>
      <c r="H8480" s="1">
        <v>6152085716705260</v>
      </c>
      <c r="I8480" s="1">
        <v>6152085716705260</v>
      </c>
      <c r="J8480">
        <v>1</v>
      </c>
      <c r="K8480" s="1">
        <v>1621522319.9999998</v>
      </c>
      <c r="L8480" s="1">
        <v>1621522303.9999998</v>
      </c>
      <c r="M8480" s="1">
        <v>1621522663</v>
      </c>
      <c r="N8480">
        <v>1</v>
      </c>
      <c r="O8480">
        <v>2</v>
      </c>
      <c r="P8480">
        <f t="shared" si="132"/>
        <v>1</v>
      </c>
    </row>
    <row r="8481" spans="1:16">
      <c r="A8481">
        <v>22093475</v>
      </c>
      <c r="B8481">
        <v>1297</v>
      </c>
      <c r="C8481">
        <v>13</v>
      </c>
      <c r="D8481">
        <v>2220372</v>
      </c>
      <c r="E8481">
        <v>6152</v>
      </c>
      <c r="F8481">
        <v>32</v>
      </c>
      <c r="G8481">
        <v>2065</v>
      </c>
      <c r="H8481" s="1">
        <v>6152085648421950</v>
      </c>
      <c r="I8481" s="1">
        <v>6152085648421950</v>
      </c>
      <c r="J8481">
        <v>1</v>
      </c>
      <c r="K8481" s="1">
        <v>1621523277.9999998</v>
      </c>
      <c r="L8481" s="1">
        <v>1621523265</v>
      </c>
      <c r="M8481" s="1">
        <v>1621523309.9999998</v>
      </c>
      <c r="N8481">
        <v>1</v>
      </c>
      <c r="O8481">
        <v>1</v>
      </c>
      <c r="P8481">
        <f t="shared" si="132"/>
        <v>0</v>
      </c>
    </row>
    <row r="8482" spans="1:16">
      <c r="A8482">
        <v>22093581</v>
      </c>
      <c r="B8482">
        <v>1297</v>
      </c>
      <c r="C8482">
        <v>13</v>
      </c>
      <c r="D8482">
        <v>2220186</v>
      </c>
      <c r="E8482">
        <v>6152</v>
      </c>
      <c r="F8482">
        <v>38</v>
      </c>
      <c r="G8482">
        <v>2079</v>
      </c>
      <c r="H8482" s="1">
        <v>6152087822006720</v>
      </c>
      <c r="I8482" s="1">
        <v>6152087822006720</v>
      </c>
      <c r="J8482">
        <v>1</v>
      </c>
      <c r="K8482" s="1">
        <v>1621523218.9999998</v>
      </c>
      <c r="L8482" s="1">
        <v>1621523201</v>
      </c>
      <c r="M8482" s="1">
        <v>1621523257</v>
      </c>
      <c r="N8482">
        <v>1</v>
      </c>
      <c r="O8482">
        <v>10</v>
      </c>
      <c r="P8482">
        <f t="shared" si="132"/>
        <v>0</v>
      </c>
    </row>
    <row r="8483" spans="1:16">
      <c r="A8483">
        <v>22093624</v>
      </c>
      <c r="B8483">
        <v>1297</v>
      </c>
      <c r="C8483">
        <v>13</v>
      </c>
      <c r="D8483">
        <v>2227194</v>
      </c>
      <c r="E8483">
        <v>6152</v>
      </c>
      <c r="F8483">
        <v>104</v>
      </c>
      <c r="G8483">
        <v>2099</v>
      </c>
      <c r="H8483" s="1">
        <v>6152081222429100</v>
      </c>
      <c r="I8483" s="1">
        <v>6152081222429100</v>
      </c>
      <c r="J8483">
        <v>1</v>
      </c>
      <c r="K8483" s="1">
        <v>1621525411</v>
      </c>
      <c r="L8483" s="1">
        <v>1621525383.0000002</v>
      </c>
      <c r="M8483" s="1">
        <v>1621525514.9999998</v>
      </c>
      <c r="N8483">
        <v>1</v>
      </c>
      <c r="O8483">
        <v>6</v>
      </c>
      <c r="P8483">
        <f t="shared" si="132"/>
        <v>1</v>
      </c>
    </row>
    <row r="8484" spans="1:16">
      <c r="A8484">
        <v>22093656</v>
      </c>
      <c r="B8484">
        <v>1297</v>
      </c>
      <c r="C8484">
        <v>13</v>
      </c>
      <c r="D8484">
        <v>2216440</v>
      </c>
      <c r="E8484">
        <v>6152</v>
      </c>
      <c r="F8484">
        <v>80</v>
      </c>
      <c r="G8484">
        <v>2086</v>
      </c>
      <c r="H8484" s="1">
        <v>6152085217888770</v>
      </c>
      <c r="I8484" s="1">
        <v>6152085217888770</v>
      </c>
      <c r="J8484">
        <v>1</v>
      </c>
      <c r="K8484" s="1">
        <v>1621522112</v>
      </c>
      <c r="L8484" s="1">
        <v>1621522103</v>
      </c>
      <c r="M8484" s="1">
        <v>1621522192</v>
      </c>
      <c r="N8484">
        <v>1</v>
      </c>
      <c r="O8484">
        <v>7</v>
      </c>
      <c r="P8484">
        <f t="shared" si="132"/>
        <v>1</v>
      </c>
    </row>
    <row r="8485" spans="1:16">
      <c r="A8485">
        <v>22093689</v>
      </c>
      <c r="B8485">
        <v>1297</v>
      </c>
      <c r="C8485">
        <v>13</v>
      </c>
      <c r="D8485">
        <v>2225791</v>
      </c>
      <c r="E8485">
        <v>6152</v>
      </c>
      <c r="F8485">
        <v>74</v>
      </c>
      <c r="G8485">
        <v>2006</v>
      </c>
      <c r="H8485" s="1">
        <v>6152081283745670</v>
      </c>
      <c r="I8485" s="1">
        <v>6152081283745670</v>
      </c>
      <c r="J8485">
        <v>1</v>
      </c>
      <c r="K8485" s="1">
        <v>1621524971.9999998</v>
      </c>
      <c r="L8485" s="1">
        <v>1621524963.9999998</v>
      </c>
      <c r="M8485" s="1">
        <v>1621525046</v>
      </c>
      <c r="N8485">
        <v>1</v>
      </c>
      <c r="O8485">
        <v>7</v>
      </c>
      <c r="P8485">
        <f t="shared" si="132"/>
        <v>1</v>
      </c>
    </row>
    <row r="8486" spans="1:16">
      <c r="A8486">
        <v>22093731</v>
      </c>
      <c r="B8486">
        <v>1297</v>
      </c>
      <c r="C8486">
        <v>13</v>
      </c>
      <c r="D8486">
        <v>2221207</v>
      </c>
      <c r="E8486">
        <v>6152</v>
      </c>
      <c r="F8486">
        <v>57</v>
      </c>
      <c r="G8486">
        <v>2069</v>
      </c>
      <c r="H8486" s="1">
        <v>6152085693246010</v>
      </c>
      <c r="I8486" s="1">
        <v>6152085693246010</v>
      </c>
      <c r="J8486">
        <v>1</v>
      </c>
      <c r="K8486" s="1">
        <v>1621523497.9999998</v>
      </c>
      <c r="L8486" s="1">
        <v>1621523488</v>
      </c>
      <c r="M8486" s="1">
        <v>1621523554.9999998</v>
      </c>
      <c r="N8486">
        <v>1</v>
      </c>
      <c r="O8486">
        <v>2</v>
      </c>
      <c r="P8486">
        <f t="shared" si="132"/>
        <v>0</v>
      </c>
    </row>
    <row r="8487" spans="1:16">
      <c r="A8487">
        <v>22093954</v>
      </c>
      <c r="B8487">
        <v>1297</v>
      </c>
      <c r="C8487">
        <v>13</v>
      </c>
      <c r="D8487">
        <v>2216920</v>
      </c>
      <c r="E8487">
        <v>6152</v>
      </c>
      <c r="F8487">
        <v>28</v>
      </c>
      <c r="G8487">
        <v>2002</v>
      </c>
      <c r="H8487" s="1">
        <v>6152082154508880</v>
      </c>
      <c r="I8487" s="1">
        <v>6152082154508880</v>
      </c>
      <c r="J8487">
        <v>1</v>
      </c>
      <c r="K8487" s="1">
        <v>1621522286</v>
      </c>
      <c r="L8487" s="1">
        <v>1621522273</v>
      </c>
      <c r="M8487" s="1">
        <v>1621522314.0000002</v>
      </c>
      <c r="N8487">
        <v>1</v>
      </c>
      <c r="O8487">
        <v>6</v>
      </c>
      <c r="P8487">
        <f t="shared" si="132"/>
        <v>0</v>
      </c>
    </row>
    <row r="8488" spans="1:16">
      <c r="A8488">
        <v>22094003</v>
      </c>
      <c r="B8488">
        <v>1297</v>
      </c>
      <c r="C8488">
        <v>13</v>
      </c>
      <c r="D8488">
        <v>2210907</v>
      </c>
      <c r="E8488">
        <v>6152</v>
      </c>
      <c r="F8488">
        <v>89</v>
      </c>
      <c r="G8488">
        <v>2037</v>
      </c>
      <c r="H8488" s="1">
        <v>6152085271787560</v>
      </c>
      <c r="I8488" s="1">
        <v>6152085271787560</v>
      </c>
      <c r="J8488">
        <v>1</v>
      </c>
      <c r="K8488" s="1">
        <v>1621520644.9999998</v>
      </c>
      <c r="L8488" s="1">
        <v>1621520639.0000002</v>
      </c>
      <c r="M8488" s="1">
        <v>1621520733.9999998</v>
      </c>
      <c r="N8488">
        <v>1</v>
      </c>
      <c r="O8488">
        <v>6</v>
      </c>
      <c r="P8488">
        <f t="shared" si="132"/>
        <v>1</v>
      </c>
    </row>
    <row r="8489" spans="1:16">
      <c r="A8489">
        <v>22094381</v>
      </c>
      <c r="B8489">
        <v>1297</v>
      </c>
      <c r="C8489">
        <v>13</v>
      </c>
      <c r="D8489">
        <v>2221937</v>
      </c>
      <c r="E8489">
        <v>6152</v>
      </c>
      <c r="F8489">
        <v>19</v>
      </c>
      <c r="G8489">
        <v>2091</v>
      </c>
      <c r="H8489" s="1">
        <v>6152081325327630</v>
      </c>
      <c r="I8489" s="1">
        <v>6152081325327630</v>
      </c>
      <c r="J8489">
        <v>1</v>
      </c>
      <c r="K8489" s="1">
        <v>1621523753.9999998</v>
      </c>
      <c r="L8489" s="1">
        <v>1621523741</v>
      </c>
      <c r="M8489" s="1">
        <v>1621523773</v>
      </c>
      <c r="N8489">
        <v>1</v>
      </c>
      <c r="O8489">
        <v>6</v>
      </c>
      <c r="P8489">
        <f t="shared" si="132"/>
        <v>0</v>
      </c>
    </row>
    <row r="8490" spans="1:16">
      <c r="A8490">
        <v>22094536</v>
      </c>
      <c r="B8490">
        <v>1297</v>
      </c>
      <c r="C8490">
        <v>13</v>
      </c>
      <c r="D8490">
        <v>2211286</v>
      </c>
      <c r="E8490">
        <v>6152</v>
      </c>
      <c r="F8490">
        <v>68</v>
      </c>
      <c r="G8490">
        <v>2077</v>
      </c>
      <c r="H8490" s="1">
        <v>6152085691369130</v>
      </c>
      <c r="I8490" s="1">
        <v>6152085691369130</v>
      </c>
      <c r="J8490">
        <v>1</v>
      </c>
      <c r="K8490" s="1">
        <v>1621520770</v>
      </c>
      <c r="L8490" s="1">
        <v>1621520746.0000002</v>
      </c>
      <c r="M8490" s="1">
        <v>1621520838.0000002</v>
      </c>
      <c r="N8490">
        <v>1</v>
      </c>
      <c r="O8490">
        <v>2</v>
      </c>
      <c r="P8490">
        <f t="shared" si="132"/>
        <v>1</v>
      </c>
    </row>
    <row r="8491" spans="1:16">
      <c r="A8491">
        <v>22094814</v>
      </c>
      <c r="B8491">
        <v>1297</v>
      </c>
      <c r="C8491">
        <v>13</v>
      </c>
      <c r="D8491">
        <v>2217530</v>
      </c>
      <c r="E8491">
        <v>6152</v>
      </c>
      <c r="F8491">
        <v>278</v>
      </c>
      <c r="G8491">
        <v>2042</v>
      </c>
      <c r="H8491" s="1">
        <v>6152081269040050</v>
      </c>
      <c r="I8491" s="1">
        <v>6152081269040050</v>
      </c>
      <c r="J8491">
        <v>1</v>
      </c>
      <c r="K8491" s="1">
        <v>1621522196.0000002</v>
      </c>
      <c r="L8491" s="1">
        <v>1621522176</v>
      </c>
      <c r="M8491" s="1">
        <v>1621522473.9999998</v>
      </c>
      <c r="N8491">
        <v>1</v>
      </c>
      <c r="O8491">
        <v>6</v>
      </c>
      <c r="P8491">
        <f t="shared" si="132"/>
        <v>1</v>
      </c>
    </row>
    <row r="8492" spans="1:16">
      <c r="A8492">
        <v>22094859</v>
      </c>
      <c r="B8492">
        <v>1297</v>
      </c>
      <c r="C8492">
        <v>13</v>
      </c>
      <c r="D8492">
        <v>2223457</v>
      </c>
      <c r="E8492">
        <v>6152</v>
      </c>
      <c r="F8492">
        <v>44</v>
      </c>
      <c r="G8492">
        <v>2089</v>
      </c>
      <c r="H8492" s="1">
        <v>6152087784847380</v>
      </c>
      <c r="I8492" s="1">
        <v>6152087784847380</v>
      </c>
      <c r="J8492">
        <v>1</v>
      </c>
      <c r="K8492" s="1">
        <v>1621524218.0000002</v>
      </c>
      <c r="L8492" s="1">
        <v>1621524206</v>
      </c>
      <c r="M8492" s="1">
        <v>1621524261.9999998</v>
      </c>
      <c r="N8492">
        <v>1</v>
      </c>
      <c r="O8492">
        <v>13</v>
      </c>
      <c r="P8492">
        <f t="shared" si="132"/>
        <v>0</v>
      </c>
    </row>
    <row r="8493" spans="1:16">
      <c r="A8493">
        <v>22094951</v>
      </c>
      <c r="B8493">
        <v>1297</v>
      </c>
      <c r="C8493">
        <v>13</v>
      </c>
      <c r="D8493">
        <v>2217180</v>
      </c>
      <c r="E8493">
        <v>6152</v>
      </c>
      <c r="F8493">
        <v>227</v>
      </c>
      <c r="G8493">
        <v>2093</v>
      </c>
      <c r="H8493" s="1">
        <v>6152087772400530</v>
      </c>
      <c r="I8493" s="1">
        <v>6152087772400530</v>
      </c>
      <c r="J8493">
        <v>1</v>
      </c>
      <c r="K8493" s="1">
        <v>1621522152</v>
      </c>
      <c r="L8493" s="1">
        <v>1621522129.0000002</v>
      </c>
      <c r="M8493" s="1">
        <v>1621522379.0000002</v>
      </c>
      <c r="N8493">
        <v>1</v>
      </c>
      <c r="O8493">
        <v>10</v>
      </c>
      <c r="P8493">
        <f t="shared" si="132"/>
        <v>1</v>
      </c>
    </row>
    <row r="8494" spans="1:16">
      <c r="A8494">
        <v>22094957</v>
      </c>
      <c r="B8494">
        <v>1297</v>
      </c>
      <c r="C8494">
        <v>13</v>
      </c>
      <c r="D8494">
        <v>2220111</v>
      </c>
      <c r="E8494">
        <v>6152</v>
      </c>
      <c r="F8494">
        <v>34</v>
      </c>
      <c r="G8494">
        <v>2062</v>
      </c>
      <c r="H8494" s="1">
        <v>6152085277719710</v>
      </c>
      <c r="I8494" s="1">
        <v>6152085277719710</v>
      </c>
      <c r="J8494">
        <v>1</v>
      </c>
      <c r="K8494" s="1">
        <v>1621523199.9999998</v>
      </c>
      <c r="L8494" s="1">
        <v>1621523185.9999998</v>
      </c>
      <c r="M8494" s="1">
        <v>1621523234.0000002</v>
      </c>
      <c r="N8494">
        <v>1</v>
      </c>
      <c r="O8494">
        <v>6</v>
      </c>
      <c r="P8494">
        <f t="shared" si="132"/>
        <v>0</v>
      </c>
    </row>
    <row r="8495" spans="1:16">
      <c r="A8495">
        <v>22094981</v>
      </c>
      <c r="B8495">
        <v>1297</v>
      </c>
      <c r="C8495">
        <v>13</v>
      </c>
      <c r="D8495">
        <v>2224387</v>
      </c>
      <c r="E8495">
        <v>6152</v>
      </c>
      <c r="F8495">
        <v>48</v>
      </c>
      <c r="G8495">
        <v>2058</v>
      </c>
      <c r="H8495" s="1">
        <v>6152085256349000</v>
      </c>
      <c r="I8495" s="1">
        <v>6152085256349000</v>
      </c>
      <c r="J8495">
        <v>1</v>
      </c>
      <c r="K8495" s="1">
        <v>1621524527.9999998</v>
      </c>
      <c r="L8495" s="1">
        <v>1621524519.0000002</v>
      </c>
      <c r="M8495" s="1">
        <v>1621524576.0000002</v>
      </c>
      <c r="N8495">
        <v>1</v>
      </c>
      <c r="O8495">
        <v>6</v>
      </c>
      <c r="P8495">
        <f t="shared" si="132"/>
        <v>0</v>
      </c>
    </row>
    <row r="8496" spans="1:16">
      <c r="A8496">
        <v>22095053</v>
      </c>
      <c r="B8496">
        <v>1297</v>
      </c>
      <c r="C8496">
        <v>13</v>
      </c>
      <c r="D8496">
        <v>2219985</v>
      </c>
      <c r="E8496">
        <v>6152</v>
      </c>
      <c r="F8496">
        <v>28</v>
      </c>
      <c r="G8496">
        <v>2099</v>
      </c>
      <c r="H8496" s="1">
        <v>6152082121395990</v>
      </c>
      <c r="I8496" s="1">
        <v>6152082121395990</v>
      </c>
      <c r="J8496">
        <v>1</v>
      </c>
      <c r="K8496" s="1">
        <v>1621523169.0000002</v>
      </c>
      <c r="L8496" s="1">
        <v>1621523163</v>
      </c>
      <c r="M8496" s="1">
        <v>1621523196.9999998</v>
      </c>
      <c r="N8496">
        <v>1</v>
      </c>
      <c r="O8496">
        <v>6</v>
      </c>
      <c r="P8496">
        <f t="shared" si="132"/>
        <v>0</v>
      </c>
    </row>
    <row r="8497" spans="1:16">
      <c r="A8497">
        <v>22095071</v>
      </c>
      <c r="B8497">
        <v>1297</v>
      </c>
      <c r="C8497">
        <v>13</v>
      </c>
      <c r="D8497">
        <v>2219431</v>
      </c>
      <c r="E8497">
        <v>6152</v>
      </c>
      <c r="F8497">
        <v>2</v>
      </c>
      <c r="G8497">
        <v>2098</v>
      </c>
      <c r="H8497" s="1">
        <v>615208161635562</v>
      </c>
      <c r="I8497" s="1">
        <v>615208161635562</v>
      </c>
      <c r="J8497">
        <v>1</v>
      </c>
      <c r="K8497" s="1">
        <v>1621523032.0000002</v>
      </c>
      <c r="L8497" s="1">
        <v>1621523024.0000002</v>
      </c>
      <c r="M8497" s="1">
        <v>1621523034</v>
      </c>
      <c r="N8497">
        <v>1</v>
      </c>
      <c r="O8497">
        <v>2</v>
      </c>
      <c r="P8497">
        <f t="shared" si="132"/>
        <v>0</v>
      </c>
    </row>
    <row r="8498" spans="1:16">
      <c r="A8498">
        <v>22095280</v>
      </c>
      <c r="B8498">
        <v>1297</v>
      </c>
      <c r="C8498">
        <v>13</v>
      </c>
      <c r="D8498">
        <v>2215602</v>
      </c>
      <c r="E8498">
        <v>6152</v>
      </c>
      <c r="F8498">
        <v>92</v>
      </c>
      <c r="G8498">
        <v>2077</v>
      </c>
      <c r="H8498" s="1">
        <v>6152081321771650</v>
      </c>
      <c r="I8498" s="1">
        <v>6152081321771650</v>
      </c>
      <c r="J8498">
        <v>1</v>
      </c>
      <c r="K8498" s="1">
        <v>1621521887.0000002</v>
      </c>
      <c r="L8498" s="1">
        <v>1621521876.0000002</v>
      </c>
      <c r="M8498" s="1">
        <v>1621521978.9999998</v>
      </c>
      <c r="N8498">
        <v>1</v>
      </c>
      <c r="O8498">
        <v>6</v>
      </c>
      <c r="P8498">
        <f t="shared" si="132"/>
        <v>1</v>
      </c>
    </row>
    <row r="8499" spans="1:16">
      <c r="A8499">
        <v>22128165</v>
      </c>
      <c r="B8499">
        <v>1297</v>
      </c>
      <c r="C8499">
        <v>13</v>
      </c>
      <c r="D8499">
        <v>2269102</v>
      </c>
      <c r="E8499">
        <v>6152</v>
      </c>
      <c r="F8499">
        <v>13</v>
      </c>
      <c r="G8499">
        <v>2087</v>
      </c>
      <c r="H8499" s="1">
        <v>615208551436712</v>
      </c>
      <c r="I8499" s="1">
        <v>615208551436712</v>
      </c>
      <c r="J8499">
        <v>1</v>
      </c>
      <c r="K8499" s="1">
        <v>1620466137</v>
      </c>
      <c r="L8499" s="1">
        <v>1620466098.0000002</v>
      </c>
      <c r="M8499" s="1">
        <v>1620466149.9999998</v>
      </c>
      <c r="N8499">
        <v>1</v>
      </c>
      <c r="O8499">
        <v>2</v>
      </c>
      <c r="P8499">
        <f t="shared" si="132"/>
        <v>0</v>
      </c>
    </row>
    <row r="8500" spans="1:16">
      <c r="A8500">
        <v>22128201</v>
      </c>
      <c r="B8500">
        <v>1297</v>
      </c>
      <c r="C8500">
        <v>13</v>
      </c>
      <c r="D8500">
        <v>2268536</v>
      </c>
      <c r="E8500">
        <v>6152</v>
      </c>
      <c r="F8500">
        <v>12</v>
      </c>
      <c r="G8500">
        <v>2057</v>
      </c>
      <c r="H8500" s="1">
        <v>6152087779976000</v>
      </c>
      <c r="I8500" s="1">
        <v>6152087779976000</v>
      </c>
      <c r="J8500">
        <v>1</v>
      </c>
      <c r="K8500" s="1">
        <v>1620465860</v>
      </c>
      <c r="L8500" s="1">
        <v>1620465821.9999998</v>
      </c>
      <c r="M8500" s="1">
        <v>1620465872.0000002</v>
      </c>
      <c r="N8500">
        <v>1</v>
      </c>
      <c r="O8500">
        <v>10</v>
      </c>
      <c r="P8500">
        <f t="shared" si="132"/>
        <v>0</v>
      </c>
    </row>
    <row r="8501" spans="1:16">
      <c r="A8501">
        <v>22128269</v>
      </c>
      <c r="B8501">
        <v>1297</v>
      </c>
      <c r="C8501">
        <v>13</v>
      </c>
      <c r="D8501">
        <v>2267673</v>
      </c>
      <c r="E8501">
        <v>6152</v>
      </c>
      <c r="F8501">
        <v>2</v>
      </c>
      <c r="G8501">
        <v>2086</v>
      </c>
      <c r="H8501" s="1">
        <v>6152085695217510</v>
      </c>
      <c r="I8501" s="1">
        <v>6152085695217510</v>
      </c>
      <c r="J8501">
        <v>1</v>
      </c>
      <c r="K8501" s="1">
        <v>1620465431.9999998</v>
      </c>
      <c r="L8501" s="1">
        <v>1620465411</v>
      </c>
      <c r="M8501" s="1">
        <v>1620465434.0000002</v>
      </c>
      <c r="N8501">
        <v>1</v>
      </c>
      <c r="O8501">
        <v>2</v>
      </c>
      <c r="P8501">
        <f t="shared" si="132"/>
        <v>0</v>
      </c>
    </row>
    <row r="8502" spans="1:16">
      <c r="A8502">
        <v>22128303</v>
      </c>
      <c r="B8502">
        <v>1297</v>
      </c>
      <c r="C8502">
        <v>13</v>
      </c>
      <c r="D8502">
        <v>2267473</v>
      </c>
      <c r="E8502">
        <v>6152</v>
      </c>
      <c r="F8502">
        <v>150</v>
      </c>
      <c r="G8502">
        <v>2002</v>
      </c>
      <c r="H8502" s="1">
        <v>6152081281023860</v>
      </c>
      <c r="I8502" s="1">
        <v>6152081281023860</v>
      </c>
      <c r="J8502">
        <v>1</v>
      </c>
      <c r="K8502" s="1">
        <v>1620465178.9999998</v>
      </c>
      <c r="L8502" s="1">
        <v>1620465164</v>
      </c>
      <c r="M8502" s="1">
        <v>1620465329.0000002</v>
      </c>
      <c r="N8502">
        <v>1</v>
      </c>
      <c r="O8502">
        <v>7</v>
      </c>
      <c r="P8502">
        <f t="shared" si="132"/>
        <v>1</v>
      </c>
    </row>
    <row r="8503" spans="1:16">
      <c r="A8503">
        <v>22128424</v>
      </c>
      <c r="B8503">
        <v>1297</v>
      </c>
      <c r="C8503">
        <v>13</v>
      </c>
      <c r="D8503">
        <v>2270216</v>
      </c>
      <c r="E8503">
        <v>6152</v>
      </c>
      <c r="F8503">
        <v>13</v>
      </c>
      <c r="G8503">
        <v>2004</v>
      </c>
      <c r="H8503" s="1">
        <v>615208176653898</v>
      </c>
      <c r="I8503" s="1">
        <v>615208176653898</v>
      </c>
      <c r="J8503">
        <v>1</v>
      </c>
      <c r="K8503" s="1">
        <v>1620466676.0000002</v>
      </c>
      <c r="L8503" s="1">
        <v>1620466662</v>
      </c>
      <c r="M8503" s="1">
        <v>1620466689</v>
      </c>
      <c r="N8503">
        <v>1</v>
      </c>
      <c r="O8503">
        <v>13</v>
      </c>
      <c r="P8503">
        <f t="shared" si="132"/>
        <v>0</v>
      </c>
    </row>
    <row r="8504" spans="1:16">
      <c r="A8504">
        <v>22128748</v>
      </c>
      <c r="B8504">
        <v>1297</v>
      </c>
      <c r="C8504">
        <v>13</v>
      </c>
      <c r="D8504">
        <v>2266002</v>
      </c>
      <c r="E8504">
        <v>6152</v>
      </c>
      <c r="F8504">
        <v>63</v>
      </c>
      <c r="G8504">
        <v>2058</v>
      </c>
      <c r="H8504" s="1">
        <v>615208875874227</v>
      </c>
      <c r="I8504" s="1">
        <v>615208875874227</v>
      </c>
      <c r="J8504">
        <v>1</v>
      </c>
      <c r="K8504" s="1">
        <v>1620464519.9999998</v>
      </c>
      <c r="L8504" s="1">
        <v>1620464510</v>
      </c>
      <c r="M8504" s="1">
        <v>1620464583</v>
      </c>
      <c r="N8504">
        <v>1</v>
      </c>
      <c r="O8504">
        <v>4</v>
      </c>
      <c r="P8504">
        <f t="shared" si="132"/>
        <v>1</v>
      </c>
    </row>
    <row r="8505" spans="1:16">
      <c r="A8505">
        <v>22128765</v>
      </c>
      <c r="B8505">
        <v>1297</v>
      </c>
      <c r="C8505">
        <v>13</v>
      </c>
      <c r="D8505">
        <v>2270076</v>
      </c>
      <c r="E8505">
        <v>6152</v>
      </c>
      <c r="F8505">
        <v>86</v>
      </c>
      <c r="G8505">
        <v>2083</v>
      </c>
      <c r="H8505" s="1">
        <v>6152081340244210</v>
      </c>
      <c r="I8505" s="1">
        <v>6152081340244210</v>
      </c>
      <c r="J8505">
        <v>1</v>
      </c>
      <c r="K8505" s="1">
        <v>1620466541.9999998</v>
      </c>
      <c r="L8505" s="1">
        <v>1620466501.0000002</v>
      </c>
      <c r="M8505" s="1">
        <v>1620466628.0000002</v>
      </c>
      <c r="N8505">
        <v>1</v>
      </c>
      <c r="O8505">
        <v>6</v>
      </c>
      <c r="P8505">
        <f t="shared" si="132"/>
        <v>1</v>
      </c>
    </row>
    <row r="8506" spans="1:16">
      <c r="A8506">
        <v>22129050</v>
      </c>
      <c r="B8506">
        <v>1297</v>
      </c>
      <c r="C8506">
        <v>13</v>
      </c>
      <c r="D8506">
        <v>2269619</v>
      </c>
      <c r="E8506">
        <v>6152</v>
      </c>
      <c r="F8506">
        <v>58</v>
      </c>
      <c r="G8506">
        <v>2005</v>
      </c>
      <c r="H8506" s="1">
        <v>6152081285037900</v>
      </c>
      <c r="I8506" s="1">
        <v>6152081285037900</v>
      </c>
      <c r="J8506">
        <v>1</v>
      </c>
      <c r="K8506" s="1">
        <v>1620466356.0000002</v>
      </c>
      <c r="L8506" s="1">
        <v>1620466337.9999998</v>
      </c>
      <c r="M8506" s="1">
        <v>1620466414</v>
      </c>
      <c r="N8506">
        <v>1</v>
      </c>
      <c r="O8506">
        <v>7</v>
      </c>
      <c r="P8506">
        <f t="shared" si="132"/>
        <v>0</v>
      </c>
    </row>
    <row r="8507" spans="1:16">
      <c r="A8507">
        <v>22129517</v>
      </c>
      <c r="B8507">
        <v>1297</v>
      </c>
      <c r="C8507">
        <v>13</v>
      </c>
      <c r="D8507">
        <v>2268346</v>
      </c>
      <c r="E8507">
        <v>6152</v>
      </c>
      <c r="F8507">
        <v>135</v>
      </c>
      <c r="G8507">
        <v>2083</v>
      </c>
      <c r="H8507" s="1">
        <v>6152082187499450</v>
      </c>
      <c r="I8507" s="1">
        <v>6152082187499450</v>
      </c>
      <c r="J8507">
        <v>1</v>
      </c>
      <c r="K8507" s="1">
        <v>1620465646.0000002</v>
      </c>
      <c r="L8507" s="1">
        <v>1620465629</v>
      </c>
      <c r="M8507" s="1">
        <v>1620465780.9999998</v>
      </c>
      <c r="N8507">
        <v>1</v>
      </c>
      <c r="O8507">
        <v>6</v>
      </c>
      <c r="P8507">
        <f t="shared" si="132"/>
        <v>1</v>
      </c>
    </row>
    <row r="8508" spans="1:16">
      <c r="A8508">
        <v>22129518</v>
      </c>
      <c r="B8508">
        <v>1297</v>
      </c>
      <c r="C8508">
        <v>13</v>
      </c>
      <c r="D8508">
        <v>2266603</v>
      </c>
      <c r="E8508">
        <v>6152</v>
      </c>
      <c r="F8508">
        <v>17</v>
      </c>
      <c r="G8508">
        <v>2087</v>
      </c>
      <c r="H8508" s="1">
        <v>6152081397459600</v>
      </c>
      <c r="I8508" s="1">
        <v>6152081397459600</v>
      </c>
      <c r="J8508">
        <v>1</v>
      </c>
      <c r="K8508" s="1">
        <v>1620464880.0000002</v>
      </c>
      <c r="L8508" s="1">
        <v>1620464869.9999998</v>
      </c>
      <c r="M8508" s="1">
        <v>1620464897</v>
      </c>
      <c r="N8508">
        <v>1</v>
      </c>
      <c r="O8508">
        <v>6</v>
      </c>
      <c r="P8508">
        <f t="shared" si="132"/>
        <v>0</v>
      </c>
    </row>
    <row r="8509" spans="1:16">
      <c r="A8509">
        <v>22129749</v>
      </c>
      <c r="B8509">
        <v>1297</v>
      </c>
      <c r="C8509">
        <v>13</v>
      </c>
      <c r="D8509">
        <v>2269806</v>
      </c>
      <c r="E8509">
        <v>6152</v>
      </c>
      <c r="F8509">
        <v>77</v>
      </c>
      <c r="G8509">
        <v>2071</v>
      </c>
      <c r="H8509" s="1">
        <v>6152081315691360</v>
      </c>
      <c r="I8509" s="1">
        <v>6152081315691360</v>
      </c>
      <c r="J8509">
        <v>1</v>
      </c>
      <c r="K8509" s="1">
        <v>1620466420.9999998</v>
      </c>
      <c r="L8509" s="1">
        <v>1620466407.9999998</v>
      </c>
      <c r="M8509" s="1">
        <v>1620466498</v>
      </c>
      <c r="N8509">
        <v>1</v>
      </c>
      <c r="O8509">
        <v>7</v>
      </c>
      <c r="P8509">
        <f t="shared" si="132"/>
        <v>1</v>
      </c>
    </row>
    <row r="8510" spans="1:16">
      <c r="A8510">
        <v>22129750</v>
      </c>
      <c r="B8510">
        <v>1297</v>
      </c>
      <c r="C8510">
        <v>13</v>
      </c>
      <c r="D8510">
        <v>2270331</v>
      </c>
      <c r="E8510">
        <v>6152</v>
      </c>
      <c r="F8510">
        <v>46</v>
      </c>
      <c r="G8510">
        <v>2086</v>
      </c>
      <c r="H8510" s="1">
        <v>6152081311413290</v>
      </c>
      <c r="I8510" s="1">
        <v>6152081311413290</v>
      </c>
      <c r="J8510">
        <v>1</v>
      </c>
      <c r="K8510" s="1">
        <v>1620466703.9999998</v>
      </c>
      <c r="L8510" s="1">
        <v>1620466684.0000002</v>
      </c>
      <c r="M8510" s="1">
        <v>1620466750</v>
      </c>
      <c r="N8510">
        <v>1</v>
      </c>
      <c r="O8510">
        <v>7</v>
      </c>
      <c r="P8510">
        <f t="shared" si="132"/>
        <v>0</v>
      </c>
    </row>
    <row r="8511" spans="1:16">
      <c r="A8511">
        <v>22129937</v>
      </c>
      <c r="B8511">
        <v>1297</v>
      </c>
      <c r="C8511">
        <v>13</v>
      </c>
      <c r="D8511">
        <v>2269998</v>
      </c>
      <c r="E8511">
        <v>6152</v>
      </c>
      <c r="F8511">
        <v>45</v>
      </c>
      <c r="G8511">
        <v>2096</v>
      </c>
      <c r="H8511" s="1">
        <v>6152081314156010</v>
      </c>
      <c r="I8511" s="1">
        <v>6152081314156010</v>
      </c>
      <c r="J8511">
        <v>1</v>
      </c>
      <c r="K8511" s="1">
        <v>1620466547.9999998</v>
      </c>
      <c r="L8511" s="1">
        <v>1620466512.0000002</v>
      </c>
      <c r="M8511" s="1">
        <v>1620466593.0000002</v>
      </c>
      <c r="N8511">
        <v>1</v>
      </c>
      <c r="O8511">
        <v>7</v>
      </c>
      <c r="P8511">
        <f t="shared" si="132"/>
        <v>0</v>
      </c>
    </row>
    <row r="8512" spans="1:16">
      <c r="A8512">
        <v>22130009</v>
      </c>
      <c r="B8512">
        <v>1297</v>
      </c>
      <c r="C8512">
        <v>13</v>
      </c>
      <c r="D8512">
        <v>2267018</v>
      </c>
      <c r="E8512">
        <v>6152</v>
      </c>
      <c r="F8512">
        <v>35</v>
      </c>
      <c r="G8512">
        <v>2065</v>
      </c>
      <c r="H8512" s="1">
        <v>6152085649308410</v>
      </c>
      <c r="I8512" s="1">
        <v>6152085649308410</v>
      </c>
      <c r="J8512">
        <v>1</v>
      </c>
      <c r="K8512" s="1">
        <v>1620465068.0000002</v>
      </c>
      <c r="L8512" s="1">
        <v>1620465017.9999998</v>
      </c>
      <c r="M8512" s="1">
        <v>1620465103.0000002</v>
      </c>
      <c r="N8512">
        <v>1</v>
      </c>
      <c r="O8512">
        <v>1</v>
      </c>
      <c r="P8512">
        <f t="shared" si="132"/>
        <v>0</v>
      </c>
    </row>
    <row r="8513" spans="1:16">
      <c r="A8513">
        <v>22130016</v>
      </c>
      <c r="B8513">
        <v>1297</v>
      </c>
      <c r="C8513">
        <v>13</v>
      </c>
      <c r="D8513">
        <v>2268745</v>
      </c>
      <c r="E8513">
        <v>6152</v>
      </c>
      <c r="F8513">
        <v>103</v>
      </c>
      <c r="G8513">
        <v>2042</v>
      </c>
      <c r="H8513" s="1">
        <v>615208116262161</v>
      </c>
      <c r="I8513" s="1">
        <v>615208116262161</v>
      </c>
      <c r="J8513">
        <v>1</v>
      </c>
      <c r="K8513" s="1">
        <v>1620465880.9999998</v>
      </c>
      <c r="L8513" s="1">
        <v>1620465853.9999998</v>
      </c>
      <c r="M8513" s="1">
        <v>1620465984</v>
      </c>
      <c r="N8513">
        <v>1</v>
      </c>
      <c r="O8513">
        <v>6</v>
      </c>
      <c r="P8513">
        <f t="shared" si="132"/>
        <v>1</v>
      </c>
    </row>
    <row r="8514" spans="1:16">
      <c r="A8514">
        <v>22130228</v>
      </c>
      <c r="B8514">
        <v>1297</v>
      </c>
      <c r="C8514">
        <v>13</v>
      </c>
      <c r="D8514">
        <v>2267431</v>
      </c>
      <c r="E8514">
        <v>6152</v>
      </c>
      <c r="F8514">
        <v>33</v>
      </c>
      <c r="G8514">
        <v>2071</v>
      </c>
      <c r="H8514" s="1">
        <v>6152081347302230</v>
      </c>
      <c r="I8514" s="1">
        <v>6152081347302230</v>
      </c>
      <c r="J8514">
        <v>1</v>
      </c>
      <c r="K8514" s="1">
        <v>1620465275.9999998</v>
      </c>
      <c r="L8514" s="1">
        <v>1620465259.0000002</v>
      </c>
      <c r="M8514" s="1">
        <v>1620465309</v>
      </c>
      <c r="N8514">
        <v>1</v>
      </c>
      <c r="O8514">
        <v>6</v>
      </c>
      <c r="P8514">
        <f t="shared" si="132"/>
        <v>0</v>
      </c>
    </row>
    <row r="8515" spans="1:16">
      <c r="A8515">
        <v>22130810</v>
      </c>
      <c r="B8515">
        <v>1297</v>
      </c>
      <c r="C8515">
        <v>13</v>
      </c>
      <c r="D8515">
        <v>2268922</v>
      </c>
      <c r="E8515">
        <v>6152</v>
      </c>
      <c r="F8515">
        <v>32</v>
      </c>
      <c r="G8515">
        <v>2065</v>
      </c>
      <c r="H8515" s="1">
        <v>6152081333380810</v>
      </c>
      <c r="I8515" s="1">
        <v>6152081333380810</v>
      </c>
      <c r="J8515">
        <v>1</v>
      </c>
      <c r="K8515" s="1">
        <v>1620466035</v>
      </c>
      <c r="L8515" s="1">
        <v>1620466012.0000002</v>
      </c>
      <c r="M8515" s="1">
        <v>1620466067</v>
      </c>
      <c r="N8515">
        <v>1</v>
      </c>
      <c r="O8515">
        <v>6</v>
      </c>
      <c r="P8515">
        <f t="shared" ref="P8515:P8578" si="133">IF(F8515&gt;60,1,0)</f>
        <v>0</v>
      </c>
    </row>
    <row r="8516" spans="1:16">
      <c r="A8516">
        <v>22130842</v>
      </c>
      <c r="B8516">
        <v>1297</v>
      </c>
      <c r="C8516">
        <v>13</v>
      </c>
      <c r="D8516">
        <v>2269361</v>
      </c>
      <c r="E8516">
        <v>6152</v>
      </c>
      <c r="F8516">
        <v>36</v>
      </c>
      <c r="G8516">
        <v>2083</v>
      </c>
      <c r="H8516" s="1">
        <v>6152081355602330</v>
      </c>
      <c r="I8516" s="1">
        <v>6152081355602330</v>
      </c>
      <c r="J8516">
        <v>1</v>
      </c>
      <c r="K8516" s="1">
        <v>1620466243.9999998</v>
      </c>
      <c r="L8516" s="1">
        <v>1620466227.0000002</v>
      </c>
      <c r="M8516" s="1">
        <v>1620466280</v>
      </c>
      <c r="N8516">
        <v>1</v>
      </c>
      <c r="O8516">
        <v>6</v>
      </c>
      <c r="P8516">
        <f t="shared" si="133"/>
        <v>0</v>
      </c>
    </row>
    <row r="8517" spans="1:16">
      <c r="A8517">
        <v>22130866</v>
      </c>
      <c r="B8517">
        <v>1297</v>
      </c>
      <c r="C8517">
        <v>13</v>
      </c>
      <c r="D8517">
        <v>2269278</v>
      </c>
      <c r="E8517">
        <v>6152</v>
      </c>
      <c r="F8517">
        <v>2</v>
      </c>
      <c r="G8517">
        <v>2037</v>
      </c>
      <c r="H8517" s="1">
        <v>6152082284644200</v>
      </c>
      <c r="I8517" s="1">
        <v>6152082284644200</v>
      </c>
      <c r="J8517">
        <v>1</v>
      </c>
      <c r="K8517" s="1">
        <v>1620466240.0000002</v>
      </c>
      <c r="L8517" s="1">
        <v>1620466211.9999998</v>
      </c>
      <c r="M8517" s="1">
        <v>1620466242</v>
      </c>
      <c r="N8517">
        <v>1</v>
      </c>
      <c r="O8517">
        <v>6</v>
      </c>
      <c r="P8517">
        <f t="shared" si="133"/>
        <v>0</v>
      </c>
    </row>
    <row r="8518" spans="1:16">
      <c r="A8518">
        <v>22130945</v>
      </c>
      <c r="B8518">
        <v>1297</v>
      </c>
      <c r="C8518">
        <v>13</v>
      </c>
      <c r="D8518">
        <v>2268041</v>
      </c>
      <c r="E8518">
        <v>6152</v>
      </c>
      <c r="F8518">
        <v>9</v>
      </c>
      <c r="G8518">
        <v>2065</v>
      </c>
      <c r="H8518" s="1">
        <v>6152087885181220</v>
      </c>
      <c r="I8518" s="1">
        <v>6152087885181220</v>
      </c>
      <c r="J8518">
        <v>1</v>
      </c>
      <c r="K8518" s="1">
        <v>1620465616.9999998</v>
      </c>
      <c r="L8518" s="1">
        <v>1620465611.0000002</v>
      </c>
      <c r="M8518" s="1">
        <v>1620465626</v>
      </c>
      <c r="N8518">
        <v>1</v>
      </c>
      <c r="O8518">
        <v>13</v>
      </c>
      <c r="P8518">
        <f t="shared" si="133"/>
        <v>0</v>
      </c>
    </row>
    <row r="8519" spans="1:16">
      <c r="A8519">
        <v>22131180</v>
      </c>
      <c r="B8519">
        <v>1297</v>
      </c>
      <c r="C8519">
        <v>13</v>
      </c>
      <c r="D8519">
        <v>2270575</v>
      </c>
      <c r="E8519">
        <v>6152</v>
      </c>
      <c r="F8519">
        <v>72</v>
      </c>
      <c r="G8519">
        <v>2083</v>
      </c>
      <c r="H8519" s="1">
        <v>615208114253141</v>
      </c>
      <c r="I8519" s="1">
        <v>615208114253141</v>
      </c>
      <c r="J8519">
        <v>1</v>
      </c>
      <c r="K8519" s="1">
        <v>1620466802.9999998</v>
      </c>
      <c r="L8519" s="1">
        <v>1620466786.9999998</v>
      </c>
      <c r="M8519" s="1">
        <v>1620466875.0000002</v>
      </c>
      <c r="N8519">
        <v>1</v>
      </c>
      <c r="O8519">
        <v>6</v>
      </c>
      <c r="P8519">
        <f t="shared" si="133"/>
        <v>1</v>
      </c>
    </row>
    <row r="8520" spans="1:16">
      <c r="A8520">
        <v>22131440</v>
      </c>
      <c r="B8520">
        <v>1297</v>
      </c>
      <c r="C8520">
        <v>13</v>
      </c>
      <c r="D8520">
        <v>2261911</v>
      </c>
      <c r="E8520">
        <v>6152</v>
      </c>
      <c r="F8520">
        <v>35</v>
      </c>
      <c r="G8520">
        <v>2067</v>
      </c>
      <c r="H8520" s="1">
        <v>6152082110722100</v>
      </c>
      <c r="I8520" s="1">
        <v>6152082110722100</v>
      </c>
      <c r="J8520">
        <v>1</v>
      </c>
      <c r="K8520" s="1">
        <v>1620462059.0000002</v>
      </c>
      <c r="L8520" s="1">
        <v>1620462052</v>
      </c>
      <c r="M8520" s="1">
        <v>1620462093.9999998</v>
      </c>
      <c r="N8520">
        <v>1</v>
      </c>
      <c r="O8520">
        <v>7</v>
      </c>
      <c r="P8520">
        <f t="shared" si="133"/>
        <v>0</v>
      </c>
    </row>
    <row r="8521" spans="1:16">
      <c r="A8521">
        <v>22131522</v>
      </c>
      <c r="B8521">
        <v>1297</v>
      </c>
      <c r="C8521">
        <v>13</v>
      </c>
      <c r="D8521">
        <v>2266834</v>
      </c>
      <c r="E8521">
        <v>6152</v>
      </c>
      <c r="F8521">
        <v>35</v>
      </c>
      <c r="G8521">
        <v>2065</v>
      </c>
      <c r="H8521" s="1">
        <v>6152085649308410</v>
      </c>
      <c r="I8521" s="1">
        <v>6152085649308410</v>
      </c>
      <c r="J8521">
        <v>1</v>
      </c>
      <c r="K8521" s="1">
        <v>1620464979.9999998</v>
      </c>
      <c r="L8521" s="1">
        <v>1620464949.9999998</v>
      </c>
      <c r="M8521" s="1">
        <v>1620465014.9999998</v>
      </c>
      <c r="N8521">
        <v>1</v>
      </c>
      <c r="O8521">
        <v>1</v>
      </c>
      <c r="P8521">
        <f t="shared" si="133"/>
        <v>0</v>
      </c>
    </row>
    <row r="8522" spans="1:16">
      <c r="A8522">
        <v>22131874</v>
      </c>
      <c r="B8522">
        <v>1297</v>
      </c>
      <c r="C8522">
        <v>13</v>
      </c>
      <c r="D8522">
        <v>2267457</v>
      </c>
      <c r="E8522">
        <v>6152</v>
      </c>
      <c r="F8522">
        <v>1</v>
      </c>
      <c r="G8522">
        <v>2096</v>
      </c>
      <c r="H8522" s="1">
        <v>6152085920621730</v>
      </c>
      <c r="I8522" s="1">
        <v>6152085920621730</v>
      </c>
      <c r="J8522">
        <v>1</v>
      </c>
      <c r="K8522" s="1">
        <v>1620465320</v>
      </c>
      <c r="L8522" s="1">
        <v>1620465312.9999998</v>
      </c>
      <c r="M8522" s="1">
        <v>1620465321.0000002</v>
      </c>
      <c r="N8522">
        <v>1</v>
      </c>
      <c r="O8522">
        <v>13</v>
      </c>
      <c r="P8522">
        <f t="shared" si="133"/>
        <v>0</v>
      </c>
    </row>
    <row r="8523" spans="1:16">
      <c r="A8523">
        <v>22132128</v>
      </c>
      <c r="B8523">
        <v>1297</v>
      </c>
      <c r="C8523">
        <v>13</v>
      </c>
      <c r="D8523">
        <v>2268559</v>
      </c>
      <c r="E8523">
        <v>6152</v>
      </c>
      <c r="F8523">
        <v>85</v>
      </c>
      <c r="G8523">
        <v>2037</v>
      </c>
      <c r="H8523" s="1">
        <v>6152081275567100</v>
      </c>
      <c r="I8523" s="1">
        <v>6152081275567100</v>
      </c>
      <c r="J8523">
        <v>1</v>
      </c>
      <c r="K8523" s="1">
        <v>1620465799.0000002</v>
      </c>
      <c r="L8523" s="1">
        <v>1620465785</v>
      </c>
      <c r="M8523" s="1">
        <v>1620465884</v>
      </c>
      <c r="N8523">
        <v>1</v>
      </c>
      <c r="O8523">
        <v>6</v>
      </c>
      <c r="P8523">
        <f t="shared" si="133"/>
        <v>1</v>
      </c>
    </row>
    <row r="8524" spans="1:16">
      <c r="A8524">
        <v>22132386</v>
      </c>
      <c r="B8524">
        <v>1297</v>
      </c>
      <c r="C8524">
        <v>13</v>
      </c>
      <c r="D8524">
        <v>2267458</v>
      </c>
      <c r="E8524">
        <v>6152</v>
      </c>
      <c r="F8524">
        <v>2</v>
      </c>
      <c r="G8524">
        <v>2059</v>
      </c>
      <c r="H8524" s="1">
        <v>6152085705285970</v>
      </c>
      <c r="I8524" s="1">
        <v>6152085705285970</v>
      </c>
      <c r="J8524">
        <v>1</v>
      </c>
      <c r="K8524" s="1">
        <v>1620465318.9999998</v>
      </c>
      <c r="L8524" s="1">
        <v>1620465272.0000002</v>
      </c>
      <c r="M8524" s="1">
        <v>1620465321.0000002</v>
      </c>
      <c r="N8524">
        <v>1</v>
      </c>
      <c r="O8524">
        <v>1</v>
      </c>
      <c r="P8524">
        <f t="shared" si="133"/>
        <v>0</v>
      </c>
    </row>
    <row r="8525" spans="1:16">
      <c r="A8525">
        <v>22132394</v>
      </c>
      <c r="B8525">
        <v>1297</v>
      </c>
      <c r="C8525">
        <v>13</v>
      </c>
      <c r="D8525">
        <v>2269611</v>
      </c>
      <c r="E8525">
        <v>6152</v>
      </c>
      <c r="F8525">
        <v>11</v>
      </c>
      <c r="G8525">
        <v>2096</v>
      </c>
      <c r="H8525" s="1">
        <v>6152087777171760</v>
      </c>
      <c r="I8525" s="1">
        <v>6152087777171760</v>
      </c>
      <c r="J8525">
        <v>1</v>
      </c>
      <c r="K8525" s="1">
        <v>1620466396.0000002</v>
      </c>
      <c r="L8525" s="1">
        <v>1620466358</v>
      </c>
      <c r="M8525" s="1">
        <v>1620466407.0000002</v>
      </c>
      <c r="N8525">
        <v>1</v>
      </c>
      <c r="O8525">
        <v>13</v>
      </c>
      <c r="P8525">
        <f t="shared" si="133"/>
        <v>0</v>
      </c>
    </row>
    <row r="8526" spans="1:16">
      <c r="A8526">
        <v>22132599</v>
      </c>
      <c r="B8526">
        <v>1297</v>
      </c>
      <c r="C8526">
        <v>13</v>
      </c>
      <c r="D8526">
        <v>2264537</v>
      </c>
      <c r="E8526">
        <v>6152</v>
      </c>
      <c r="F8526">
        <v>8</v>
      </c>
      <c r="G8526">
        <v>2079</v>
      </c>
      <c r="H8526" s="1">
        <v>6152085340509070</v>
      </c>
      <c r="I8526" s="1">
        <v>6152085340509070</v>
      </c>
      <c r="J8526">
        <v>1</v>
      </c>
      <c r="K8526" s="1">
        <v>1620463757</v>
      </c>
      <c r="L8526" s="1">
        <v>1620463750.0000002</v>
      </c>
      <c r="M8526" s="1">
        <v>1620463765</v>
      </c>
      <c r="N8526">
        <v>1</v>
      </c>
      <c r="O8526">
        <v>6</v>
      </c>
      <c r="P8526">
        <f t="shared" si="133"/>
        <v>0</v>
      </c>
    </row>
    <row r="8527" spans="1:16">
      <c r="A8527">
        <v>22132952</v>
      </c>
      <c r="B8527">
        <v>1297</v>
      </c>
      <c r="C8527">
        <v>13</v>
      </c>
      <c r="D8527">
        <v>2268803</v>
      </c>
      <c r="E8527">
        <v>6152</v>
      </c>
      <c r="F8527">
        <v>7</v>
      </c>
      <c r="G8527">
        <v>2087</v>
      </c>
      <c r="H8527" s="1">
        <v>615208161933457</v>
      </c>
      <c r="I8527" s="1">
        <v>615208161933457</v>
      </c>
      <c r="J8527">
        <v>1</v>
      </c>
      <c r="K8527" s="1">
        <v>1620466001.9999998</v>
      </c>
      <c r="L8527" s="1">
        <v>1620465955.9999998</v>
      </c>
      <c r="M8527" s="1">
        <v>1620466009.0000002</v>
      </c>
      <c r="N8527">
        <v>1</v>
      </c>
      <c r="O8527">
        <v>2</v>
      </c>
      <c r="P8527">
        <f t="shared" si="133"/>
        <v>0</v>
      </c>
    </row>
    <row r="8528" spans="1:16">
      <c r="A8528">
        <v>22132954</v>
      </c>
      <c r="B8528">
        <v>1297</v>
      </c>
      <c r="C8528">
        <v>13</v>
      </c>
      <c r="D8528">
        <v>2267058</v>
      </c>
      <c r="E8528">
        <v>6152</v>
      </c>
      <c r="F8528">
        <v>103</v>
      </c>
      <c r="G8528">
        <v>2100</v>
      </c>
      <c r="H8528" s="1">
        <v>6152085723022110</v>
      </c>
      <c r="I8528" s="1">
        <v>6152085723022110</v>
      </c>
      <c r="J8528">
        <v>1</v>
      </c>
      <c r="K8528" s="1">
        <v>1620465014.9999998</v>
      </c>
      <c r="L8528" s="1">
        <v>1620464994</v>
      </c>
      <c r="M8528" s="1">
        <v>1620465118</v>
      </c>
      <c r="N8528">
        <v>1</v>
      </c>
      <c r="O8528">
        <v>1</v>
      </c>
      <c r="P8528">
        <f t="shared" si="133"/>
        <v>1</v>
      </c>
    </row>
    <row r="8529" spans="1:16">
      <c r="A8529">
        <v>22133052</v>
      </c>
      <c r="B8529">
        <v>1297</v>
      </c>
      <c r="C8529">
        <v>13</v>
      </c>
      <c r="D8529">
        <v>2269342</v>
      </c>
      <c r="E8529">
        <v>6152</v>
      </c>
      <c r="F8529">
        <v>80</v>
      </c>
      <c r="G8529">
        <v>2065</v>
      </c>
      <c r="H8529" s="1">
        <v>6152082230770010</v>
      </c>
      <c r="I8529" s="1">
        <v>6152082230770010</v>
      </c>
      <c r="J8529">
        <v>1</v>
      </c>
      <c r="K8529" s="1">
        <v>1620466192.0000002</v>
      </c>
      <c r="L8529" s="1">
        <v>1620466178.9999998</v>
      </c>
      <c r="M8529" s="1">
        <v>1620466272</v>
      </c>
      <c r="N8529">
        <v>1</v>
      </c>
      <c r="O8529">
        <v>6</v>
      </c>
      <c r="P8529">
        <f t="shared" si="133"/>
        <v>1</v>
      </c>
    </row>
    <row r="8530" spans="1:16">
      <c r="A8530">
        <v>22133198</v>
      </c>
      <c r="B8530">
        <v>1297</v>
      </c>
      <c r="C8530">
        <v>13</v>
      </c>
      <c r="D8530">
        <v>2267790</v>
      </c>
      <c r="E8530">
        <v>6152</v>
      </c>
      <c r="F8530">
        <v>34</v>
      </c>
      <c r="G8530">
        <v>2065</v>
      </c>
      <c r="H8530" s="1">
        <v>6152085817778990</v>
      </c>
      <c r="I8530" s="1">
        <v>6152085817778990</v>
      </c>
      <c r="J8530">
        <v>1</v>
      </c>
      <c r="K8530" s="1">
        <v>1620465457</v>
      </c>
      <c r="L8530" s="1">
        <v>1620465449</v>
      </c>
      <c r="M8530" s="1">
        <v>1620465490.9999998</v>
      </c>
      <c r="N8530">
        <v>1</v>
      </c>
      <c r="O8530">
        <v>2</v>
      </c>
      <c r="P8530">
        <f t="shared" si="133"/>
        <v>0</v>
      </c>
    </row>
    <row r="8531" spans="1:16">
      <c r="A8531">
        <v>22133354</v>
      </c>
      <c r="B8531">
        <v>1297</v>
      </c>
      <c r="C8531">
        <v>13</v>
      </c>
      <c r="D8531">
        <v>2268429</v>
      </c>
      <c r="E8531">
        <v>6152</v>
      </c>
      <c r="F8531">
        <v>437</v>
      </c>
      <c r="G8531">
        <v>2058</v>
      </c>
      <c r="H8531" s="1">
        <v>6152085345649990</v>
      </c>
      <c r="I8531" s="1">
        <v>6152085345649990</v>
      </c>
      <c r="J8531">
        <v>1</v>
      </c>
      <c r="K8531" s="1">
        <v>1620465387</v>
      </c>
      <c r="L8531" s="1">
        <v>1620465371</v>
      </c>
      <c r="M8531" s="1">
        <v>1620465823.9999998</v>
      </c>
      <c r="N8531">
        <v>1</v>
      </c>
      <c r="O8531">
        <v>6</v>
      </c>
      <c r="P8531">
        <f t="shared" si="133"/>
        <v>1</v>
      </c>
    </row>
    <row r="8532" spans="1:16">
      <c r="A8532">
        <v>22133390</v>
      </c>
      <c r="B8532">
        <v>1297</v>
      </c>
      <c r="C8532">
        <v>13</v>
      </c>
      <c r="D8532">
        <v>2252742</v>
      </c>
      <c r="E8532">
        <v>6152</v>
      </c>
      <c r="F8532">
        <v>256</v>
      </c>
      <c r="G8532">
        <v>2059</v>
      </c>
      <c r="H8532" s="1">
        <v>6152082271341790</v>
      </c>
      <c r="I8532" s="1">
        <v>6152082271341790</v>
      </c>
      <c r="J8532">
        <v>1</v>
      </c>
      <c r="K8532" s="1">
        <v>1621534894.9999998</v>
      </c>
      <c r="L8532" s="1">
        <v>1621534886.9999998</v>
      </c>
      <c r="M8532" s="1">
        <v>1621535150.9999998</v>
      </c>
      <c r="N8532">
        <v>1</v>
      </c>
      <c r="O8532">
        <v>6</v>
      </c>
      <c r="P8532">
        <f t="shared" si="133"/>
        <v>1</v>
      </c>
    </row>
    <row r="8533" spans="1:16">
      <c r="A8533">
        <v>22133590</v>
      </c>
      <c r="B8533">
        <v>1297</v>
      </c>
      <c r="C8533">
        <v>13</v>
      </c>
      <c r="D8533">
        <v>2266446</v>
      </c>
      <c r="E8533">
        <v>6152</v>
      </c>
      <c r="F8533">
        <v>102</v>
      </c>
      <c r="G8533">
        <v>2083</v>
      </c>
      <c r="H8533" s="1">
        <v>6152082329559660</v>
      </c>
      <c r="I8533" s="1">
        <v>6152082329559660</v>
      </c>
      <c r="J8533">
        <v>1</v>
      </c>
      <c r="K8533" s="1">
        <v>1620464715</v>
      </c>
      <c r="L8533" s="1">
        <v>1620464697.0000002</v>
      </c>
      <c r="M8533" s="1">
        <v>1620464817</v>
      </c>
      <c r="N8533">
        <v>1</v>
      </c>
      <c r="O8533">
        <v>6</v>
      </c>
      <c r="P8533">
        <f t="shared" si="133"/>
        <v>1</v>
      </c>
    </row>
    <row r="8534" spans="1:16">
      <c r="A8534">
        <v>22133854</v>
      </c>
      <c r="B8534">
        <v>1297</v>
      </c>
      <c r="C8534">
        <v>13</v>
      </c>
      <c r="D8534">
        <v>2268826</v>
      </c>
      <c r="E8534">
        <v>6152</v>
      </c>
      <c r="F8534">
        <v>144</v>
      </c>
      <c r="G8534">
        <v>2079</v>
      </c>
      <c r="H8534" s="1">
        <v>6152082191554090</v>
      </c>
      <c r="I8534" s="1">
        <v>6152082191554090</v>
      </c>
      <c r="J8534">
        <v>1</v>
      </c>
      <c r="K8534" s="1">
        <v>1620465880.0000002</v>
      </c>
      <c r="L8534" s="1">
        <v>1620465858.9999998</v>
      </c>
      <c r="M8534" s="1">
        <v>1620466024</v>
      </c>
      <c r="N8534">
        <v>1</v>
      </c>
      <c r="O8534">
        <v>6</v>
      </c>
      <c r="P8534">
        <f t="shared" si="133"/>
        <v>1</v>
      </c>
    </row>
    <row r="8535" spans="1:16">
      <c r="A8535">
        <v>22133893</v>
      </c>
      <c r="B8535">
        <v>1297</v>
      </c>
      <c r="C8535">
        <v>13</v>
      </c>
      <c r="D8535">
        <v>2266287</v>
      </c>
      <c r="E8535">
        <v>6152</v>
      </c>
      <c r="F8535">
        <v>34</v>
      </c>
      <c r="G8535">
        <v>2004</v>
      </c>
      <c r="H8535" s="1">
        <v>6152085811430820</v>
      </c>
      <c r="I8535" s="1">
        <v>6152085811430820</v>
      </c>
      <c r="J8535">
        <v>1</v>
      </c>
      <c r="K8535" s="1">
        <v>1620464696</v>
      </c>
      <c r="L8535" s="1">
        <v>1620464683.9999998</v>
      </c>
      <c r="M8535" s="1">
        <v>1620464729.9999998</v>
      </c>
      <c r="N8535">
        <v>1</v>
      </c>
      <c r="O8535">
        <v>2</v>
      </c>
      <c r="P8535">
        <f t="shared" si="133"/>
        <v>0</v>
      </c>
    </row>
    <row r="8536" spans="1:16">
      <c r="A8536">
        <v>22134013</v>
      </c>
      <c r="B8536">
        <v>1297</v>
      </c>
      <c r="C8536">
        <v>13</v>
      </c>
      <c r="D8536">
        <v>2270402</v>
      </c>
      <c r="E8536">
        <v>6152</v>
      </c>
      <c r="F8536">
        <v>262</v>
      </c>
      <c r="G8536">
        <v>2097</v>
      </c>
      <c r="H8536" s="1">
        <v>6152087808197210</v>
      </c>
      <c r="I8536" s="1">
        <v>6152087808197210</v>
      </c>
      <c r="J8536">
        <v>1</v>
      </c>
      <c r="K8536" s="1">
        <v>1620466522</v>
      </c>
      <c r="L8536" s="1">
        <v>1620466469.0000002</v>
      </c>
      <c r="M8536" s="1">
        <v>1620466784.0000002</v>
      </c>
      <c r="N8536">
        <v>1</v>
      </c>
      <c r="O8536">
        <v>10</v>
      </c>
      <c r="P8536">
        <f t="shared" si="133"/>
        <v>1</v>
      </c>
    </row>
    <row r="8537" spans="1:16">
      <c r="A8537">
        <v>22134650</v>
      </c>
      <c r="B8537">
        <v>1297</v>
      </c>
      <c r="C8537">
        <v>13</v>
      </c>
      <c r="D8537">
        <v>2266826</v>
      </c>
      <c r="E8537">
        <v>6152</v>
      </c>
      <c r="F8537">
        <v>20</v>
      </c>
      <c r="G8537">
        <v>2095</v>
      </c>
      <c r="H8537" s="1">
        <v>6152081287722500</v>
      </c>
      <c r="I8537" s="1">
        <v>6152081287722500</v>
      </c>
      <c r="J8537">
        <v>1</v>
      </c>
      <c r="K8537" s="1">
        <v>1620464989</v>
      </c>
      <c r="L8537" s="1">
        <v>1620464971.9999998</v>
      </c>
      <c r="M8537" s="1">
        <v>1620465009.0000002</v>
      </c>
      <c r="N8537">
        <v>1</v>
      </c>
      <c r="O8537">
        <v>7</v>
      </c>
      <c r="P8537">
        <f t="shared" si="133"/>
        <v>0</v>
      </c>
    </row>
    <row r="8538" spans="1:16">
      <c r="A8538">
        <v>22134685</v>
      </c>
      <c r="B8538">
        <v>1297</v>
      </c>
      <c r="C8538">
        <v>13</v>
      </c>
      <c r="D8538">
        <v>2266677</v>
      </c>
      <c r="E8538">
        <v>6152</v>
      </c>
      <c r="F8538">
        <v>110</v>
      </c>
      <c r="G8538">
        <v>2059</v>
      </c>
      <c r="H8538" s="1">
        <v>6152082158852170</v>
      </c>
      <c r="I8538" s="1">
        <v>6152082158852170</v>
      </c>
      <c r="J8538">
        <v>1</v>
      </c>
      <c r="K8538" s="1">
        <v>1620464831.9999998</v>
      </c>
      <c r="L8538" s="1">
        <v>1620464807.0000002</v>
      </c>
      <c r="M8538" s="1">
        <v>1620464941.9999998</v>
      </c>
      <c r="N8538">
        <v>1</v>
      </c>
      <c r="O8538">
        <v>6</v>
      </c>
      <c r="P8538">
        <f t="shared" si="133"/>
        <v>1</v>
      </c>
    </row>
    <row r="8539" spans="1:16">
      <c r="A8539">
        <v>22135070</v>
      </c>
      <c r="B8539">
        <v>1297</v>
      </c>
      <c r="C8539">
        <v>13</v>
      </c>
      <c r="D8539">
        <v>2270008</v>
      </c>
      <c r="E8539">
        <v>6152</v>
      </c>
      <c r="F8539">
        <v>56</v>
      </c>
      <c r="G8539">
        <v>2058</v>
      </c>
      <c r="H8539" s="1">
        <v>6152085342567750</v>
      </c>
      <c r="I8539" s="1">
        <v>6152085342567750</v>
      </c>
      <c r="J8539">
        <v>1</v>
      </c>
      <c r="K8539" s="1">
        <v>1620466541.9999998</v>
      </c>
      <c r="L8539" s="1">
        <v>1620466509.0000002</v>
      </c>
      <c r="M8539" s="1">
        <v>1620466598.0000002</v>
      </c>
      <c r="N8539">
        <v>1</v>
      </c>
      <c r="O8539">
        <v>6</v>
      </c>
      <c r="P8539">
        <f t="shared" si="133"/>
        <v>0</v>
      </c>
    </row>
    <row r="8540" spans="1:16">
      <c r="A8540">
        <v>22135374</v>
      </c>
      <c r="B8540">
        <v>1297</v>
      </c>
      <c r="C8540">
        <v>13</v>
      </c>
      <c r="D8540">
        <v>2264999</v>
      </c>
      <c r="E8540">
        <v>6152</v>
      </c>
      <c r="F8540">
        <v>125</v>
      </c>
      <c r="G8540">
        <v>2037</v>
      </c>
      <c r="H8540" s="1">
        <v>6152081365677770</v>
      </c>
      <c r="I8540" s="1">
        <v>6152081365677770</v>
      </c>
      <c r="J8540">
        <v>1</v>
      </c>
      <c r="K8540" s="1">
        <v>1620463909.0000002</v>
      </c>
      <c r="L8540" s="1">
        <v>1620463895.9999998</v>
      </c>
      <c r="M8540" s="1">
        <v>1620464034</v>
      </c>
      <c r="N8540">
        <v>1</v>
      </c>
      <c r="O8540">
        <v>6</v>
      </c>
      <c r="P8540">
        <f t="shared" si="133"/>
        <v>1</v>
      </c>
    </row>
    <row r="8541" spans="1:16">
      <c r="A8541">
        <v>22135456</v>
      </c>
      <c r="B8541">
        <v>1297</v>
      </c>
      <c r="C8541">
        <v>13</v>
      </c>
      <c r="D8541">
        <v>2265093</v>
      </c>
      <c r="E8541">
        <v>6152</v>
      </c>
      <c r="F8541">
        <v>18</v>
      </c>
      <c r="G8541">
        <v>2083</v>
      </c>
      <c r="H8541" s="1">
        <v>6152082349560800</v>
      </c>
      <c r="I8541" s="1">
        <v>6152082349560800</v>
      </c>
      <c r="J8541">
        <v>1</v>
      </c>
      <c r="K8541" s="1">
        <v>1620464069</v>
      </c>
      <c r="L8541" s="1">
        <v>1620464053</v>
      </c>
      <c r="M8541" s="1">
        <v>1620464086.9999998</v>
      </c>
      <c r="N8541">
        <v>1</v>
      </c>
      <c r="O8541">
        <v>6</v>
      </c>
      <c r="P8541">
        <f t="shared" si="133"/>
        <v>0</v>
      </c>
    </row>
    <row r="8542" spans="1:16">
      <c r="A8542">
        <v>22135488</v>
      </c>
      <c r="B8542">
        <v>1297</v>
      </c>
      <c r="C8542">
        <v>13</v>
      </c>
      <c r="D8542">
        <v>2265044</v>
      </c>
      <c r="E8542">
        <v>6152</v>
      </c>
      <c r="F8542">
        <v>113</v>
      </c>
      <c r="G8542">
        <v>2079</v>
      </c>
      <c r="H8542" s="1">
        <v>6152081322583390</v>
      </c>
      <c r="I8542" s="1">
        <v>6152081322583390</v>
      </c>
      <c r="J8542">
        <v>1</v>
      </c>
      <c r="K8542" s="1">
        <v>1620463949.9999998</v>
      </c>
      <c r="L8542" s="1">
        <v>1620463924</v>
      </c>
      <c r="M8542" s="1">
        <v>1620464062.9999998</v>
      </c>
      <c r="N8542">
        <v>1</v>
      </c>
      <c r="O8542">
        <v>6</v>
      </c>
      <c r="P8542">
        <f t="shared" si="133"/>
        <v>1</v>
      </c>
    </row>
    <row r="8543" spans="1:16">
      <c r="A8543">
        <v>22135853</v>
      </c>
      <c r="B8543">
        <v>1297</v>
      </c>
      <c r="C8543">
        <v>13</v>
      </c>
      <c r="D8543">
        <v>2263411</v>
      </c>
      <c r="E8543">
        <v>6152</v>
      </c>
      <c r="F8543">
        <v>30</v>
      </c>
      <c r="G8543">
        <v>2099</v>
      </c>
      <c r="H8543" s="1">
        <v>6152081254548650</v>
      </c>
      <c r="I8543" s="1">
        <v>6152081254548650</v>
      </c>
      <c r="J8543">
        <v>1</v>
      </c>
      <c r="K8543" s="1">
        <v>1620463039</v>
      </c>
      <c r="L8543" s="1">
        <v>1620463019.0000002</v>
      </c>
      <c r="M8543" s="1">
        <v>1620463069</v>
      </c>
      <c r="N8543">
        <v>1</v>
      </c>
      <c r="O8543">
        <v>6</v>
      </c>
      <c r="P8543">
        <f t="shared" si="133"/>
        <v>0</v>
      </c>
    </row>
    <row r="8544" spans="1:16">
      <c r="A8544">
        <v>22135957</v>
      </c>
      <c r="B8544">
        <v>1297</v>
      </c>
      <c r="C8544">
        <v>13</v>
      </c>
      <c r="D8544">
        <v>2267188</v>
      </c>
      <c r="E8544">
        <v>6152</v>
      </c>
      <c r="F8544">
        <v>44</v>
      </c>
      <c r="G8544">
        <v>2095</v>
      </c>
      <c r="H8544" s="1">
        <v>615208111999423</v>
      </c>
      <c r="I8544" s="1">
        <v>615208111999423</v>
      </c>
      <c r="J8544">
        <v>1</v>
      </c>
      <c r="K8544" s="1">
        <v>1620465143.9999998</v>
      </c>
      <c r="L8544" s="1">
        <v>1620465103.0000002</v>
      </c>
      <c r="M8544" s="1">
        <v>1620465188</v>
      </c>
      <c r="N8544">
        <v>1</v>
      </c>
      <c r="O8544">
        <v>7</v>
      </c>
      <c r="P8544">
        <f t="shared" si="133"/>
        <v>0</v>
      </c>
    </row>
    <row r="8545" spans="1:16">
      <c r="A8545">
        <v>22136421</v>
      </c>
      <c r="B8545">
        <v>1297</v>
      </c>
      <c r="C8545">
        <v>13</v>
      </c>
      <c r="D8545">
        <v>2266071</v>
      </c>
      <c r="E8545">
        <v>6152</v>
      </c>
      <c r="F8545">
        <v>71</v>
      </c>
      <c r="G8545">
        <v>2057</v>
      </c>
      <c r="H8545" s="1">
        <v>6152085888283710</v>
      </c>
      <c r="I8545" s="1">
        <v>6152085888283710</v>
      </c>
      <c r="J8545">
        <v>1</v>
      </c>
      <c r="K8545" s="1">
        <v>1620464554.0000002</v>
      </c>
      <c r="L8545" s="1">
        <v>1620464537</v>
      </c>
      <c r="M8545" s="1">
        <v>1620464624.9999998</v>
      </c>
      <c r="N8545">
        <v>1</v>
      </c>
      <c r="O8545">
        <v>2</v>
      </c>
      <c r="P8545">
        <f t="shared" si="133"/>
        <v>1</v>
      </c>
    </row>
    <row r="8546" spans="1:16">
      <c r="A8546">
        <v>22136665</v>
      </c>
      <c r="B8546">
        <v>1297</v>
      </c>
      <c r="C8546">
        <v>13</v>
      </c>
      <c r="D8546">
        <v>2267358</v>
      </c>
      <c r="E8546">
        <v>6152</v>
      </c>
      <c r="F8546">
        <v>6</v>
      </c>
      <c r="G8546">
        <v>2096</v>
      </c>
      <c r="H8546" s="1">
        <v>6152081806206850</v>
      </c>
      <c r="I8546" s="1">
        <v>6152081806206850</v>
      </c>
      <c r="J8546">
        <v>1</v>
      </c>
      <c r="K8546" s="1">
        <v>1620465267.0000002</v>
      </c>
      <c r="L8546" s="1">
        <v>1620465226.9999998</v>
      </c>
      <c r="M8546" s="1">
        <v>1620465272.9999998</v>
      </c>
      <c r="N8546">
        <v>1</v>
      </c>
      <c r="O8546">
        <v>13</v>
      </c>
      <c r="P8546">
        <f t="shared" si="133"/>
        <v>0</v>
      </c>
    </row>
    <row r="8547" spans="1:16">
      <c r="A8547">
        <v>22137188</v>
      </c>
      <c r="B8547">
        <v>1297</v>
      </c>
      <c r="C8547">
        <v>13</v>
      </c>
      <c r="D8547">
        <v>2269849</v>
      </c>
      <c r="E8547">
        <v>6152</v>
      </c>
      <c r="F8547">
        <v>37</v>
      </c>
      <c r="G8547">
        <v>2002</v>
      </c>
      <c r="H8547" s="1">
        <v>6152081318706240</v>
      </c>
      <c r="I8547" s="1">
        <v>6152081318706240</v>
      </c>
      <c r="J8547">
        <v>1</v>
      </c>
      <c r="K8547" s="1">
        <v>1620466480.0000002</v>
      </c>
      <c r="L8547" s="1">
        <v>1620466460</v>
      </c>
      <c r="M8547" s="1">
        <v>1620466517.0000002</v>
      </c>
      <c r="N8547">
        <v>1</v>
      </c>
      <c r="O8547">
        <v>7</v>
      </c>
      <c r="P8547">
        <f t="shared" si="133"/>
        <v>0</v>
      </c>
    </row>
    <row r="8548" spans="1:16">
      <c r="A8548">
        <v>22137256</v>
      </c>
      <c r="B8548">
        <v>1297</v>
      </c>
      <c r="C8548">
        <v>13</v>
      </c>
      <c r="D8548">
        <v>2265638</v>
      </c>
      <c r="E8548">
        <v>6152</v>
      </c>
      <c r="F8548">
        <v>193</v>
      </c>
      <c r="G8548">
        <v>2079</v>
      </c>
      <c r="H8548" s="1">
        <v>6152085341713370</v>
      </c>
      <c r="I8548" s="1">
        <v>6152085341713370</v>
      </c>
      <c r="J8548">
        <v>1</v>
      </c>
      <c r="K8548" s="1">
        <v>1620464207.0000002</v>
      </c>
      <c r="L8548" s="1">
        <v>1620464183.9999998</v>
      </c>
      <c r="M8548" s="1">
        <v>1620464400</v>
      </c>
      <c r="N8548">
        <v>1</v>
      </c>
      <c r="O8548">
        <v>6</v>
      </c>
      <c r="P8548">
        <f t="shared" si="133"/>
        <v>1</v>
      </c>
    </row>
    <row r="8549" spans="1:16">
      <c r="A8549">
        <v>22137735</v>
      </c>
      <c r="B8549">
        <v>1297</v>
      </c>
      <c r="C8549">
        <v>13</v>
      </c>
      <c r="D8549">
        <v>2265823</v>
      </c>
      <c r="E8549">
        <v>6152</v>
      </c>
      <c r="F8549">
        <v>85</v>
      </c>
      <c r="G8549">
        <v>2091</v>
      </c>
      <c r="H8549" s="1">
        <v>6152085368133010</v>
      </c>
      <c r="I8549" s="1">
        <v>6152085368133010</v>
      </c>
      <c r="J8549">
        <v>1</v>
      </c>
      <c r="K8549" s="1">
        <v>1620464420.0000002</v>
      </c>
      <c r="L8549" s="1">
        <v>1620464401.0000002</v>
      </c>
      <c r="M8549" s="1">
        <v>1620464505</v>
      </c>
      <c r="N8549">
        <v>1</v>
      </c>
      <c r="O8549">
        <v>6</v>
      </c>
      <c r="P8549">
        <f t="shared" si="133"/>
        <v>1</v>
      </c>
    </row>
    <row r="8550" spans="1:16">
      <c r="A8550">
        <v>22137751</v>
      </c>
      <c r="B8550">
        <v>1297</v>
      </c>
      <c r="C8550">
        <v>13</v>
      </c>
      <c r="D8550">
        <v>2265511</v>
      </c>
      <c r="E8550">
        <v>6152</v>
      </c>
      <c r="F8550">
        <v>59</v>
      </c>
      <c r="G8550">
        <v>2057</v>
      </c>
      <c r="H8550" s="1">
        <v>6152089526066590</v>
      </c>
      <c r="I8550" s="1">
        <v>6152089526066590</v>
      </c>
      <c r="J8550">
        <v>1</v>
      </c>
      <c r="K8550" s="1">
        <v>1620464268</v>
      </c>
      <c r="L8550" s="1">
        <v>1620464261.0000002</v>
      </c>
      <c r="M8550" s="1">
        <v>1620464327</v>
      </c>
      <c r="N8550">
        <v>1</v>
      </c>
      <c r="O8550">
        <v>9</v>
      </c>
      <c r="P8550">
        <f t="shared" si="133"/>
        <v>0</v>
      </c>
    </row>
    <row r="8551" spans="1:16">
      <c r="A8551">
        <v>22137771</v>
      </c>
      <c r="B8551">
        <v>1297</v>
      </c>
      <c r="C8551">
        <v>13</v>
      </c>
      <c r="D8551">
        <v>2269749</v>
      </c>
      <c r="E8551">
        <v>6152</v>
      </c>
      <c r="F8551">
        <v>66</v>
      </c>
      <c r="G8551">
        <v>2004</v>
      </c>
      <c r="H8551" s="1">
        <v>6152087772691320</v>
      </c>
      <c r="I8551" s="1">
        <v>6152087772691320</v>
      </c>
      <c r="J8551">
        <v>1</v>
      </c>
      <c r="K8551" s="1">
        <v>1620466406</v>
      </c>
      <c r="L8551" s="1">
        <v>1620466386.0000002</v>
      </c>
      <c r="M8551" s="1">
        <v>1620466472.0000002</v>
      </c>
      <c r="N8551">
        <v>1</v>
      </c>
      <c r="O8551">
        <v>10</v>
      </c>
      <c r="P8551">
        <f t="shared" si="133"/>
        <v>1</v>
      </c>
    </row>
    <row r="8552" spans="1:16">
      <c r="A8552">
        <v>22137929</v>
      </c>
      <c r="B8552">
        <v>1297</v>
      </c>
      <c r="C8552">
        <v>13</v>
      </c>
      <c r="D8552">
        <v>2268378</v>
      </c>
      <c r="E8552">
        <v>6152</v>
      </c>
      <c r="F8552">
        <v>122</v>
      </c>
      <c r="G8552">
        <v>2100</v>
      </c>
      <c r="H8552" s="1">
        <v>6152081399211440</v>
      </c>
      <c r="I8552" s="1">
        <v>6152081399211440</v>
      </c>
      <c r="J8552">
        <v>1</v>
      </c>
      <c r="K8552" s="1">
        <v>1620465675</v>
      </c>
      <c r="L8552" s="1">
        <v>1620465638.0000002</v>
      </c>
      <c r="M8552" s="1">
        <v>1620465797.0000002</v>
      </c>
      <c r="N8552">
        <v>1</v>
      </c>
      <c r="O8552">
        <v>7</v>
      </c>
      <c r="P8552">
        <f t="shared" si="133"/>
        <v>1</v>
      </c>
    </row>
    <row r="8553" spans="1:16">
      <c r="A8553">
        <v>22138038</v>
      </c>
      <c r="B8553">
        <v>1297</v>
      </c>
      <c r="C8553">
        <v>13</v>
      </c>
      <c r="D8553">
        <v>2268631</v>
      </c>
      <c r="E8553">
        <v>6152</v>
      </c>
      <c r="F8553">
        <v>31</v>
      </c>
      <c r="G8553">
        <v>2071</v>
      </c>
      <c r="H8553" s="1">
        <v>6152085773308880</v>
      </c>
      <c r="I8553" s="1">
        <v>6152085773308880</v>
      </c>
      <c r="J8553">
        <v>1</v>
      </c>
      <c r="K8553" s="1">
        <v>1620465893.9999998</v>
      </c>
      <c r="L8553" s="1">
        <v>1620465888.0000002</v>
      </c>
      <c r="M8553" s="1">
        <v>1620465925</v>
      </c>
      <c r="N8553">
        <v>1</v>
      </c>
      <c r="O8553">
        <v>2</v>
      </c>
      <c r="P8553">
        <f t="shared" si="133"/>
        <v>0</v>
      </c>
    </row>
    <row r="8554" spans="1:16">
      <c r="A8554">
        <v>22138143</v>
      </c>
      <c r="B8554">
        <v>1297</v>
      </c>
      <c r="C8554">
        <v>13</v>
      </c>
      <c r="D8554">
        <v>2267264</v>
      </c>
      <c r="E8554">
        <v>6152</v>
      </c>
      <c r="F8554">
        <v>128</v>
      </c>
      <c r="G8554">
        <v>2087</v>
      </c>
      <c r="H8554" s="1">
        <v>6152081310590130</v>
      </c>
      <c r="I8554" s="1">
        <v>6152081310590130</v>
      </c>
      <c r="J8554">
        <v>1</v>
      </c>
      <c r="K8554" s="1">
        <v>1620465095.0000002</v>
      </c>
      <c r="L8554" s="1">
        <v>1620465081.0000002</v>
      </c>
      <c r="M8554" s="1">
        <v>1620465223</v>
      </c>
      <c r="N8554">
        <v>1</v>
      </c>
      <c r="O8554">
        <v>7</v>
      </c>
      <c r="P8554">
        <f t="shared" si="133"/>
        <v>1</v>
      </c>
    </row>
    <row r="8555" spans="1:16">
      <c r="A8555">
        <v>22138158</v>
      </c>
      <c r="B8555">
        <v>1297</v>
      </c>
      <c r="C8555">
        <v>13</v>
      </c>
      <c r="D8555">
        <v>2264386</v>
      </c>
      <c r="E8555">
        <v>6152</v>
      </c>
      <c r="F8555">
        <v>86</v>
      </c>
      <c r="G8555">
        <v>2058</v>
      </c>
      <c r="H8555" s="1">
        <v>6152085340509070</v>
      </c>
      <c r="I8555" s="1">
        <v>6152085340509070</v>
      </c>
      <c r="J8555">
        <v>1</v>
      </c>
      <c r="K8555" s="1">
        <v>1620463594.0000002</v>
      </c>
      <c r="L8555" s="1">
        <v>1620463585</v>
      </c>
      <c r="M8555" s="1">
        <v>1620463680.0000002</v>
      </c>
      <c r="N8555">
        <v>1</v>
      </c>
      <c r="O8555">
        <v>6</v>
      </c>
      <c r="P8555">
        <f t="shared" si="133"/>
        <v>1</v>
      </c>
    </row>
    <row r="8556" spans="1:16">
      <c r="A8556">
        <v>22138184</v>
      </c>
      <c r="B8556">
        <v>1297</v>
      </c>
      <c r="C8556">
        <v>13</v>
      </c>
      <c r="D8556">
        <v>2268223</v>
      </c>
      <c r="E8556">
        <v>6152</v>
      </c>
      <c r="F8556">
        <v>93</v>
      </c>
      <c r="G8556">
        <v>2099</v>
      </c>
      <c r="H8556" s="1">
        <v>6152081299400400</v>
      </c>
      <c r="I8556" s="1">
        <v>6152081299400400</v>
      </c>
      <c r="J8556">
        <v>1</v>
      </c>
      <c r="K8556" s="1">
        <v>1620465624.9999998</v>
      </c>
      <c r="L8556" s="1">
        <v>1620465603.0000002</v>
      </c>
      <c r="M8556" s="1">
        <v>1620465718</v>
      </c>
      <c r="N8556">
        <v>1</v>
      </c>
      <c r="O8556">
        <v>7</v>
      </c>
      <c r="P8556">
        <f t="shared" si="133"/>
        <v>1</v>
      </c>
    </row>
    <row r="8557" spans="1:16">
      <c r="A8557">
        <v>22138638</v>
      </c>
      <c r="B8557">
        <v>1297</v>
      </c>
      <c r="C8557">
        <v>13</v>
      </c>
      <c r="D8557">
        <v>2264824</v>
      </c>
      <c r="E8557">
        <v>6152</v>
      </c>
      <c r="F8557">
        <v>38</v>
      </c>
      <c r="G8557">
        <v>2057</v>
      </c>
      <c r="H8557" s="1">
        <v>6152082116304620</v>
      </c>
      <c r="I8557" s="1">
        <v>6152082116304620</v>
      </c>
      <c r="J8557">
        <v>1</v>
      </c>
      <c r="K8557" s="1">
        <v>1620463902</v>
      </c>
      <c r="L8557" s="1">
        <v>1620463894</v>
      </c>
      <c r="M8557" s="1">
        <v>1620463940</v>
      </c>
      <c r="N8557">
        <v>1</v>
      </c>
      <c r="O8557">
        <v>6</v>
      </c>
      <c r="P8557">
        <f t="shared" si="133"/>
        <v>0</v>
      </c>
    </row>
    <row r="8558" spans="1:16">
      <c r="A8558">
        <v>22138844</v>
      </c>
      <c r="B8558">
        <v>1297</v>
      </c>
      <c r="C8558">
        <v>13</v>
      </c>
      <c r="D8558">
        <v>2267418</v>
      </c>
      <c r="E8558">
        <v>6152</v>
      </c>
      <c r="F8558">
        <v>41</v>
      </c>
      <c r="G8558">
        <v>2083</v>
      </c>
      <c r="H8558" s="1">
        <v>6152085242661580</v>
      </c>
      <c r="I8558" s="1">
        <v>6152085242661580</v>
      </c>
      <c r="J8558">
        <v>1</v>
      </c>
      <c r="K8558" s="1">
        <v>1620465261</v>
      </c>
      <c r="L8558" s="1">
        <v>1620465229.0000002</v>
      </c>
      <c r="M8558" s="1">
        <v>1620465302.0000002</v>
      </c>
      <c r="N8558">
        <v>1</v>
      </c>
      <c r="O8558">
        <v>6</v>
      </c>
      <c r="P8558">
        <f t="shared" si="133"/>
        <v>0</v>
      </c>
    </row>
    <row r="8559" spans="1:16">
      <c r="A8559">
        <v>22138865</v>
      </c>
      <c r="B8559">
        <v>1297</v>
      </c>
      <c r="C8559">
        <v>13</v>
      </c>
      <c r="D8559">
        <v>2265352</v>
      </c>
      <c r="E8559">
        <v>6152</v>
      </c>
      <c r="F8559">
        <v>1</v>
      </c>
      <c r="G8559">
        <v>2083</v>
      </c>
      <c r="H8559" s="1">
        <v>6152085341759870</v>
      </c>
      <c r="I8559" s="1">
        <v>6152085341759870</v>
      </c>
      <c r="J8559">
        <v>1</v>
      </c>
      <c r="K8559" s="1">
        <v>1620464237.9999998</v>
      </c>
      <c r="L8559" s="1">
        <v>1620464209</v>
      </c>
      <c r="M8559" s="1">
        <v>1620464239</v>
      </c>
      <c r="N8559">
        <v>1</v>
      </c>
      <c r="O8559">
        <v>6</v>
      </c>
      <c r="P8559">
        <f t="shared" si="133"/>
        <v>0</v>
      </c>
    </row>
    <row r="8560" spans="1:16">
      <c r="A8560">
        <v>22138955</v>
      </c>
      <c r="B8560">
        <v>1297</v>
      </c>
      <c r="C8560">
        <v>13</v>
      </c>
      <c r="D8560">
        <v>2268265</v>
      </c>
      <c r="E8560">
        <v>6152</v>
      </c>
      <c r="F8560">
        <v>9</v>
      </c>
      <c r="G8560">
        <v>2065</v>
      </c>
      <c r="H8560" s="1">
        <v>6152087885181220</v>
      </c>
      <c r="I8560" s="1">
        <v>6152087885181220</v>
      </c>
      <c r="J8560">
        <v>1</v>
      </c>
      <c r="K8560" s="1">
        <v>1620465729.9999998</v>
      </c>
      <c r="L8560" s="1">
        <v>1620465712</v>
      </c>
      <c r="M8560" s="1">
        <v>1620465739</v>
      </c>
      <c r="N8560">
        <v>1</v>
      </c>
      <c r="O8560">
        <v>13</v>
      </c>
      <c r="P8560">
        <f t="shared" si="133"/>
        <v>0</v>
      </c>
    </row>
    <row r="8561" spans="1:16">
      <c r="A8561">
        <v>22138975</v>
      </c>
      <c r="B8561">
        <v>1297</v>
      </c>
      <c r="C8561">
        <v>13</v>
      </c>
      <c r="D8561">
        <v>2269110</v>
      </c>
      <c r="E8561">
        <v>6152</v>
      </c>
      <c r="F8561">
        <v>35</v>
      </c>
      <c r="G8561">
        <v>2004</v>
      </c>
      <c r="H8561" s="1">
        <v>6152085888499710</v>
      </c>
      <c r="I8561" s="1">
        <v>6152085888499710</v>
      </c>
      <c r="J8561">
        <v>1</v>
      </c>
      <c r="K8561" s="1">
        <v>1620466117.0000002</v>
      </c>
      <c r="L8561" s="1">
        <v>1620466071.9999998</v>
      </c>
      <c r="M8561" s="1">
        <v>1620466152.0000002</v>
      </c>
      <c r="N8561">
        <v>1</v>
      </c>
      <c r="O8561">
        <v>2</v>
      </c>
      <c r="P8561">
        <f t="shared" si="133"/>
        <v>0</v>
      </c>
    </row>
    <row r="8562" spans="1:16">
      <c r="A8562">
        <v>22139038</v>
      </c>
      <c r="B8562">
        <v>1297</v>
      </c>
      <c r="C8562">
        <v>13</v>
      </c>
      <c r="D8562">
        <v>2266028</v>
      </c>
      <c r="E8562">
        <v>6152</v>
      </c>
      <c r="F8562">
        <v>25</v>
      </c>
      <c r="G8562">
        <v>2100</v>
      </c>
      <c r="H8562" s="1">
        <v>6152081348166860</v>
      </c>
      <c r="I8562" s="1">
        <v>6152081348166860</v>
      </c>
      <c r="J8562">
        <v>1</v>
      </c>
      <c r="K8562" s="1">
        <v>1620464567</v>
      </c>
      <c r="L8562" s="1">
        <v>1620464551</v>
      </c>
      <c r="M8562" s="1">
        <v>1620464592.0000002</v>
      </c>
      <c r="N8562">
        <v>1</v>
      </c>
      <c r="O8562">
        <v>6</v>
      </c>
      <c r="P8562">
        <f t="shared" si="133"/>
        <v>0</v>
      </c>
    </row>
    <row r="8563" spans="1:16">
      <c r="A8563">
        <v>22139080</v>
      </c>
      <c r="B8563">
        <v>1297</v>
      </c>
      <c r="C8563">
        <v>13</v>
      </c>
      <c r="D8563">
        <v>2267398</v>
      </c>
      <c r="E8563">
        <v>6152</v>
      </c>
      <c r="F8563">
        <v>80</v>
      </c>
      <c r="G8563">
        <v>2005</v>
      </c>
      <c r="H8563" s="1">
        <v>6152081293437930</v>
      </c>
      <c r="I8563" s="1">
        <v>6152081293437930</v>
      </c>
      <c r="J8563">
        <v>1</v>
      </c>
      <c r="K8563" s="1">
        <v>1620465212</v>
      </c>
      <c r="L8563" s="1">
        <v>1620465191.9999998</v>
      </c>
      <c r="M8563" s="1">
        <v>1620465291.9999998</v>
      </c>
      <c r="N8563">
        <v>1</v>
      </c>
      <c r="O8563">
        <v>7</v>
      </c>
      <c r="P8563">
        <f t="shared" si="133"/>
        <v>1</v>
      </c>
    </row>
    <row r="8564" spans="1:16">
      <c r="A8564">
        <v>22139177</v>
      </c>
      <c r="B8564">
        <v>1297</v>
      </c>
      <c r="C8564">
        <v>13</v>
      </c>
      <c r="D8564">
        <v>2264317</v>
      </c>
      <c r="E8564">
        <v>6152</v>
      </c>
      <c r="F8564">
        <v>111</v>
      </c>
      <c r="G8564">
        <v>2067</v>
      </c>
      <c r="H8564" s="1">
        <v>6152082353540910</v>
      </c>
      <c r="I8564" s="1">
        <v>6152082353540910</v>
      </c>
      <c r="J8564">
        <v>1</v>
      </c>
      <c r="K8564" s="1">
        <v>1620463530.0000002</v>
      </c>
      <c r="L8564" s="1">
        <v>1620463510</v>
      </c>
      <c r="M8564" s="1">
        <v>1620463640.9999998</v>
      </c>
      <c r="N8564">
        <v>1</v>
      </c>
      <c r="O8564">
        <v>6</v>
      </c>
      <c r="P8564">
        <f t="shared" si="133"/>
        <v>1</v>
      </c>
    </row>
    <row r="8565" spans="1:16">
      <c r="A8565">
        <v>22139327</v>
      </c>
      <c r="B8565">
        <v>1297</v>
      </c>
      <c r="C8565">
        <v>13</v>
      </c>
      <c r="D8565">
        <v>2268814</v>
      </c>
      <c r="E8565">
        <v>6152</v>
      </c>
      <c r="F8565">
        <v>14</v>
      </c>
      <c r="G8565">
        <v>2057</v>
      </c>
      <c r="H8565" s="1">
        <v>6152081350525510</v>
      </c>
      <c r="I8565" s="1">
        <v>6152081350525510</v>
      </c>
      <c r="J8565">
        <v>1</v>
      </c>
      <c r="K8565" s="1">
        <v>1620466004.0000002</v>
      </c>
      <c r="L8565" s="1">
        <v>1620465987.9999998</v>
      </c>
      <c r="M8565" s="1">
        <v>1620466017.9999998</v>
      </c>
      <c r="N8565">
        <v>1</v>
      </c>
      <c r="O8565">
        <v>6</v>
      </c>
      <c r="P8565">
        <f t="shared" si="133"/>
        <v>0</v>
      </c>
    </row>
    <row r="8566" spans="1:16">
      <c r="A8566">
        <v>22139509</v>
      </c>
      <c r="B8566">
        <v>1297</v>
      </c>
      <c r="C8566">
        <v>13</v>
      </c>
      <c r="D8566">
        <v>2268391</v>
      </c>
      <c r="E8566">
        <v>6152</v>
      </c>
      <c r="F8566">
        <v>43</v>
      </c>
      <c r="G8566">
        <v>2089</v>
      </c>
      <c r="H8566" s="1">
        <v>6152081271025670</v>
      </c>
      <c r="I8566" s="1">
        <v>6152081271025670</v>
      </c>
      <c r="J8566">
        <v>1</v>
      </c>
      <c r="K8566" s="1">
        <v>1620465759.0000002</v>
      </c>
      <c r="L8566" s="1">
        <v>1620465742</v>
      </c>
      <c r="M8566" s="1">
        <v>1620465802.0000002</v>
      </c>
      <c r="N8566">
        <v>1</v>
      </c>
      <c r="O8566">
        <v>6</v>
      </c>
      <c r="P8566">
        <f t="shared" si="133"/>
        <v>0</v>
      </c>
    </row>
    <row r="8567" spans="1:16">
      <c r="A8567">
        <v>22140016</v>
      </c>
      <c r="B8567">
        <v>1297</v>
      </c>
      <c r="C8567">
        <v>13</v>
      </c>
      <c r="D8567">
        <v>2252636</v>
      </c>
      <c r="E8567">
        <v>6152</v>
      </c>
      <c r="F8567">
        <v>1161</v>
      </c>
      <c r="G8567">
        <v>2097</v>
      </c>
      <c r="H8567" s="1">
        <v>6152085695234310</v>
      </c>
      <c r="I8567" s="1">
        <v>6152085695234310</v>
      </c>
      <c r="J8567">
        <v>1</v>
      </c>
      <c r="K8567" s="1">
        <v>1621533885</v>
      </c>
      <c r="L8567" s="1">
        <v>1621533840.0000002</v>
      </c>
      <c r="M8567" s="1">
        <v>1621535045.9999998</v>
      </c>
      <c r="N8567">
        <v>1</v>
      </c>
      <c r="O8567">
        <v>2</v>
      </c>
      <c r="P8567">
        <f t="shared" si="133"/>
        <v>1</v>
      </c>
    </row>
    <row r="8568" spans="1:16">
      <c r="A8568">
        <v>22140030</v>
      </c>
      <c r="B8568">
        <v>1297</v>
      </c>
      <c r="C8568">
        <v>13</v>
      </c>
      <c r="D8568">
        <v>2265625</v>
      </c>
      <c r="E8568">
        <v>6152</v>
      </c>
      <c r="F8568">
        <v>276</v>
      </c>
      <c r="G8568">
        <v>2069</v>
      </c>
      <c r="H8568" s="1">
        <v>6152081242227080</v>
      </c>
      <c r="I8568" s="1">
        <v>6152081242227080</v>
      </c>
      <c r="J8568">
        <v>1</v>
      </c>
      <c r="K8568" s="1">
        <v>1620464118</v>
      </c>
      <c r="L8568" s="1">
        <v>1620464107</v>
      </c>
      <c r="M8568" s="1">
        <v>1620464393.9999998</v>
      </c>
      <c r="N8568">
        <v>1</v>
      </c>
      <c r="O8568">
        <v>6</v>
      </c>
      <c r="P8568">
        <f t="shared" si="133"/>
        <v>1</v>
      </c>
    </row>
    <row r="8569" spans="1:16">
      <c r="A8569">
        <v>22140218</v>
      </c>
      <c r="B8569">
        <v>1297</v>
      </c>
      <c r="C8569">
        <v>13</v>
      </c>
      <c r="D8569">
        <v>2265540</v>
      </c>
      <c r="E8569">
        <v>6152</v>
      </c>
      <c r="F8569">
        <v>67</v>
      </c>
      <c r="G8569">
        <v>2058</v>
      </c>
      <c r="H8569" s="1">
        <v>6152085398312380</v>
      </c>
      <c r="I8569" s="1">
        <v>6152085398312380</v>
      </c>
      <c r="J8569">
        <v>1</v>
      </c>
      <c r="K8569" s="1">
        <v>1620464272.9999998</v>
      </c>
      <c r="L8569" s="1">
        <v>1620464258.9999998</v>
      </c>
      <c r="M8569" s="1">
        <v>1620464339.9999998</v>
      </c>
      <c r="N8569">
        <v>1</v>
      </c>
      <c r="O8569">
        <v>6</v>
      </c>
      <c r="P8569">
        <f t="shared" si="133"/>
        <v>1</v>
      </c>
    </row>
    <row r="8570" spans="1:16">
      <c r="A8570">
        <v>22140625</v>
      </c>
      <c r="B8570">
        <v>1297</v>
      </c>
      <c r="C8570">
        <v>13</v>
      </c>
      <c r="D8570">
        <v>2267189</v>
      </c>
      <c r="E8570">
        <v>6152</v>
      </c>
      <c r="F8570">
        <v>97</v>
      </c>
      <c r="G8570">
        <v>2059</v>
      </c>
      <c r="H8570" s="1">
        <v>6152081258256600</v>
      </c>
      <c r="I8570" s="1">
        <v>6152081258256600</v>
      </c>
      <c r="J8570">
        <v>1</v>
      </c>
      <c r="K8570" s="1">
        <v>1620465091</v>
      </c>
      <c r="L8570" s="1">
        <v>1620465065.9999998</v>
      </c>
      <c r="M8570" s="1">
        <v>1620465188</v>
      </c>
      <c r="N8570">
        <v>1</v>
      </c>
      <c r="O8570">
        <v>6</v>
      </c>
      <c r="P8570">
        <f t="shared" si="133"/>
        <v>1</v>
      </c>
    </row>
    <row r="8571" spans="1:16">
      <c r="A8571">
        <v>22140700</v>
      </c>
      <c r="B8571">
        <v>1297</v>
      </c>
      <c r="C8571">
        <v>13</v>
      </c>
      <c r="D8571">
        <v>2266893</v>
      </c>
      <c r="E8571">
        <v>6152</v>
      </c>
      <c r="F8571">
        <v>81</v>
      </c>
      <c r="G8571">
        <v>2057</v>
      </c>
      <c r="H8571" s="1">
        <v>615208128569981</v>
      </c>
      <c r="I8571" s="1">
        <v>615208128569981</v>
      </c>
      <c r="J8571">
        <v>1</v>
      </c>
      <c r="K8571" s="1">
        <v>1620464966.0000002</v>
      </c>
      <c r="L8571" s="1">
        <v>1620464947.9999998</v>
      </c>
      <c r="M8571" s="1">
        <v>1620465046.9999998</v>
      </c>
      <c r="N8571">
        <v>1</v>
      </c>
      <c r="O8571">
        <v>7</v>
      </c>
      <c r="P8571">
        <f t="shared" si="133"/>
        <v>1</v>
      </c>
    </row>
    <row r="8572" spans="1:16">
      <c r="A8572">
        <v>22141033</v>
      </c>
      <c r="B8572">
        <v>1297</v>
      </c>
      <c r="C8572">
        <v>13</v>
      </c>
      <c r="D8572">
        <v>2268954</v>
      </c>
      <c r="E8572">
        <v>6152</v>
      </c>
      <c r="F8572">
        <v>94</v>
      </c>
      <c r="G8572">
        <v>2059</v>
      </c>
      <c r="H8572" s="1">
        <v>6152082153391830</v>
      </c>
      <c r="I8572" s="1">
        <v>6152082153391830</v>
      </c>
      <c r="J8572">
        <v>1</v>
      </c>
      <c r="K8572" s="1">
        <v>1620465985.0000002</v>
      </c>
      <c r="L8572" s="1">
        <v>1620465946</v>
      </c>
      <c r="M8572" s="1">
        <v>1620466079.0000002</v>
      </c>
      <c r="N8572">
        <v>1</v>
      </c>
      <c r="O8572">
        <v>6</v>
      </c>
      <c r="P8572">
        <f t="shared" si="133"/>
        <v>1</v>
      </c>
    </row>
    <row r="8573" spans="1:16">
      <c r="A8573">
        <v>22141186</v>
      </c>
      <c r="B8573">
        <v>1297</v>
      </c>
      <c r="C8573">
        <v>13</v>
      </c>
      <c r="D8573">
        <v>2267182</v>
      </c>
      <c r="E8573">
        <v>6152</v>
      </c>
      <c r="F8573">
        <v>122</v>
      </c>
      <c r="G8573">
        <v>2089</v>
      </c>
      <c r="H8573" s="1">
        <v>6152087884286790</v>
      </c>
      <c r="I8573" s="1">
        <v>6152087884286790</v>
      </c>
      <c r="J8573">
        <v>1</v>
      </c>
      <c r="K8573" s="1">
        <v>1620465064</v>
      </c>
      <c r="L8573" s="1">
        <v>1620465049.9999998</v>
      </c>
      <c r="M8573" s="1">
        <v>1620465186.0000002</v>
      </c>
      <c r="N8573">
        <v>1</v>
      </c>
      <c r="O8573">
        <v>13</v>
      </c>
      <c r="P8573">
        <f t="shared" si="133"/>
        <v>1</v>
      </c>
    </row>
    <row r="8574" spans="1:16">
      <c r="A8574">
        <v>22141362</v>
      </c>
      <c r="B8574">
        <v>1297</v>
      </c>
      <c r="C8574">
        <v>13</v>
      </c>
      <c r="D8574">
        <v>2262997</v>
      </c>
      <c r="E8574">
        <v>6152</v>
      </c>
      <c r="F8574">
        <v>86</v>
      </c>
      <c r="G8574">
        <v>2058</v>
      </c>
      <c r="H8574" s="1">
        <v>6152089615831070</v>
      </c>
      <c r="I8574" s="1">
        <v>6152089615831070</v>
      </c>
      <c r="J8574">
        <v>1</v>
      </c>
      <c r="K8574" s="1">
        <v>1620462727</v>
      </c>
      <c r="L8574" s="1">
        <v>1620462704.9999998</v>
      </c>
      <c r="M8574" s="1">
        <v>1620462813</v>
      </c>
      <c r="N8574">
        <v>1</v>
      </c>
      <c r="O8574">
        <v>8</v>
      </c>
      <c r="P8574">
        <f t="shared" si="133"/>
        <v>1</v>
      </c>
    </row>
    <row r="8575" spans="1:16">
      <c r="A8575">
        <v>22141420</v>
      </c>
      <c r="B8575">
        <v>1297</v>
      </c>
      <c r="C8575">
        <v>13</v>
      </c>
      <c r="D8575">
        <v>2264913</v>
      </c>
      <c r="E8575">
        <v>6152</v>
      </c>
      <c r="F8575">
        <v>39</v>
      </c>
      <c r="G8575">
        <v>2099</v>
      </c>
      <c r="H8575" s="1">
        <v>6152081320560540</v>
      </c>
      <c r="I8575" s="1">
        <v>6152081320560540</v>
      </c>
      <c r="J8575">
        <v>1</v>
      </c>
      <c r="K8575" s="1">
        <v>1620463951</v>
      </c>
      <c r="L8575" s="1">
        <v>1620463925.0000002</v>
      </c>
      <c r="M8575" s="1">
        <v>1620463989.9999998</v>
      </c>
      <c r="N8575">
        <v>1</v>
      </c>
      <c r="O8575">
        <v>6</v>
      </c>
      <c r="P8575">
        <f t="shared" si="133"/>
        <v>0</v>
      </c>
    </row>
    <row r="8576" spans="1:16">
      <c r="A8576">
        <v>22141536</v>
      </c>
      <c r="B8576">
        <v>1297</v>
      </c>
      <c r="C8576">
        <v>13</v>
      </c>
      <c r="D8576">
        <v>2268421</v>
      </c>
      <c r="E8576">
        <v>6152</v>
      </c>
      <c r="F8576">
        <v>207</v>
      </c>
      <c r="G8576">
        <v>2071</v>
      </c>
      <c r="H8576" s="1">
        <v>6152081932979220</v>
      </c>
      <c r="I8576" s="1">
        <v>6152081932979220</v>
      </c>
      <c r="J8576">
        <v>1</v>
      </c>
      <c r="K8576" s="1">
        <v>1620465614.0000002</v>
      </c>
      <c r="L8576" s="1">
        <v>1620465589</v>
      </c>
      <c r="M8576" s="1">
        <v>1620465821.0000002</v>
      </c>
      <c r="N8576">
        <v>1</v>
      </c>
      <c r="O8576">
        <v>13</v>
      </c>
      <c r="P8576">
        <f t="shared" si="133"/>
        <v>1</v>
      </c>
    </row>
    <row r="8577" spans="1:16">
      <c r="A8577">
        <v>22141631</v>
      </c>
      <c r="B8577">
        <v>1297</v>
      </c>
      <c r="C8577">
        <v>13</v>
      </c>
      <c r="D8577">
        <v>2269210</v>
      </c>
      <c r="E8577">
        <v>6152</v>
      </c>
      <c r="F8577">
        <v>18</v>
      </c>
      <c r="G8577">
        <v>2097</v>
      </c>
      <c r="H8577" s="1">
        <v>6152081389480930</v>
      </c>
      <c r="I8577" s="1">
        <v>6152081389480930</v>
      </c>
      <c r="J8577">
        <v>1</v>
      </c>
      <c r="K8577" s="1">
        <v>1620466191</v>
      </c>
      <c r="L8577" s="1">
        <v>1620466154.0000002</v>
      </c>
      <c r="M8577" s="1">
        <v>1620466208.9999998</v>
      </c>
      <c r="N8577">
        <v>1</v>
      </c>
      <c r="O8577">
        <v>7</v>
      </c>
      <c r="P8577">
        <f t="shared" si="133"/>
        <v>0</v>
      </c>
    </row>
    <row r="8578" spans="1:16">
      <c r="A8578">
        <v>22141782</v>
      </c>
      <c r="B8578">
        <v>1297</v>
      </c>
      <c r="C8578">
        <v>13</v>
      </c>
      <c r="D8578">
        <v>2269025</v>
      </c>
      <c r="E8578">
        <v>6152</v>
      </c>
      <c r="F8578">
        <v>75</v>
      </c>
      <c r="G8578">
        <v>2037</v>
      </c>
      <c r="H8578" s="1">
        <v>6152082283212220</v>
      </c>
      <c r="I8578" s="1">
        <v>6152082283212220</v>
      </c>
      <c r="J8578">
        <v>1</v>
      </c>
      <c r="K8578" s="1">
        <v>1620466039.0000002</v>
      </c>
      <c r="L8578" s="1">
        <v>1620466022</v>
      </c>
      <c r="M8578" s="1">
        <v>1620466114.0000002</v>
      </c>
      <c r="N8578">
        <v>1</v>
      </c>
      <c r="O8578">
        <v>6</v>
      </c>
      <c r="P8578">
        <f t="shared" si="133"/>
        <v>1</v>
      </c>
    </row>
    <row r="8579" spans="1:16">
      <c r="A8579">
        <v>22141922</v>
      </c>
      <c r="B8579">
        <v>1297</v>
      </c>
      <c r="C8579">
        <v>13</v>
      </c>
      <c r="D8579">
        <v>2265979</v>
      </c>
      <c r="E8579">
        <v>6152</v>
      </c>
      <c r="F8579">
        <v>433</v>
      </c>
      <c r="G8579">
        <v>2067</v>
      </c>
      <c r="H8579" s="1">
        <v>6152085397602580</v>
      </c>
      <c r="I8579" s="1">
        <v>6152085397602580</v>
      </c>
      <c r="J8579">
        <v>1</v>
      </c>
      <c r="K8579" s="1">
        <v>1620464142</v>
      </c>
      <c r="L8579" s="1">
        <v>1620464123</v>
      </c>
      <c r="M8579" s="1">
        <v>1620464575</v>
      </c>
      <c r="N8579">
        <v>1</v>
      </c>
      <c r="O8579">
        <v>6</v>
      </c>
      <c r="P8579">
        <f t="shared" ref="P8579:P8642" si="134">IF(F8579&gt;60,1,0)</f>
        <v>1</v>
      </c>
    </row>
    <row r="8580" spans="1:16">
      <c r="A8580">
        <v>22142090</v>
      </c>
      <c r="B8580">
        <v>1297</v>
      </c>
      <c r="C8580">
        <v>13</v>
      </c>
      <c r="D8580">
        <v>2265216</v>
      </c>
      <c r="E8580">
        <v>6152</v>
      </c>
      <c r="F8580">
        <v>232</v>
      </c>
      <c r="G8580">
        <v>2097</v>
      </c>
      <c r="H8580" s="1">
        <v>6152089669409200</v>
      </c>
      <c r="I8580" s="1">
        <v>6152089669409200</v>
      </c>
      <c r="J8580">
        <v>1</v>
      </c>
      <c r="K8580" s="1">
        <v>1620463927</v>
      </c>
      <c r="L8580" s="1">
        <v>1620463908</v>
      </c>
      <c r="M8580" s="1">
        <v>1620464159.0000002</v>
      </c>
      <c r="N8580">
        <v>1</v>
      </c>
      <c r="O8580">
        <v>8</v>
      </c>
      <c r="P8580">
        <f t="shared" si="134"/>
        <v>1</v>
      </c>
    </row>
    <row r="8581" spans="1:16">
      <c r="A8581">
        <v>22142216</v>
      </c>
      <c r="B8581">
        <v>1297</v>
      </c>
      <c r="C8581">
        <v>13</v>
      </c>
      <c r="D8581">
        <v>2265980</v>
      </c>
      <c r="E8581">
        <v>6152</v>
      </c>
      <c r="F8581">
        <v>54</v>
      </c>
      <c r="G8581">
        <v>2083</v>
      </c>
      <c r="H8581" s="1">
        <v>6152081341204200</v>
      </c>
      <c r="I8581" s="1">
        <v>6152081341204200</v>
      </c>
      <c r="J8581">
        <v>1</v>
      </c>
      <c r="K8581" s="1">
        <v>1620464521</v>
      </c>
      <c r="L8581" s="1">
        <v>1620464487.0000002</v>
      </c>
      <c r="M8581" s="1">
        <v>1620464575</v>
      </c>
      <c r="N8581">
        <v>1</v>
      </c>
      <c r="O8581">
        <v>6</v>
      </c>
      <c r="P8581">
        <f t="shared" si="134"/>
        <v>0</v>
      </c>
    </row>
    <row r="8582" spans="1:16">
      <c r="A8582">
        <v>22142233</v>
      </c>
      <c r="B8582">
        <v>1297</v>
      </c>
      <c r="C8582">
        <v>13</v>
      </c>
      <c r="D8582">
        <v>2266433</v>
      </c>
      <c r="E8582">
        <v>6152</v>
      </c>
      <c r="F8582">
        <v>484</v>
      </c>
      <c r="G8582">
        <v>2058</v>
      </c>
      <c r="H8582" s="1">
        <v>6152082139532400</v>
      </c>
      <c r="I8582" s="1">
        <v>6152082139532400</v>
      </c>
      <c r="J8582">
        <v>1</v>
      </c>
      <c r="K8582" s="1">
        <v>1620464327</v>
      </c>
      <c r="L8582" s="1">
        <v>1620464317</v>
      </c>
      <c r="M8582" s="1">
        <v>1620464811</v>
      </c>
      <c r="N8582">
        <v>1</v>
      </c>
      <c r="O8582">
        <v>6</v>
      </c>
      <c r="P8582">
        <f t="shared" si="134"/>
        <v>1</v>
      </c>
    </row>
    <row r="8583" spans="1:16">
      <c r="A8583">
        <v>22142508</v>
      </c>
      <c r="B8583">
        <v>1297</v>
      </c>
      <c r="C8583">
        <v>13</v>
      </c>
      <c r="D8583">
        <v>2267660</v>
      </c>
      <c r="E8583">
        <v>6152</v>
      </c>
      <c r="F8583">
        <v>17</v>
      </c>
      <c r="G8583">
        <v>2065</v>
      </c>
      <c r="H8583" s="1">
        <v>6152085606067930</v>
      </c>
      <c r="I8583" s="1">
        <v>6152085606067930</v>
      </c>
      <c r="J8583">
        <v>1</v>
      </c>
      <c r="K8583" s="1">
        <v>1620465409.9999998</v>
      </c>
      <c r="L8583" s="1">
        <v>1620465401.9999998</v>
      </c>
      <c r="M8583" s="1">
        <v>1620465427</v>
      </c>
      <c r="N8583">
        <v>1</v>
      </c>
      <c r="O8583">
        <v>1</v>
      </c>
      <c r="P8583">
        <f t="shared" si="134"/>
        <v>0</v>
      </c>
    </row>
    <row r="8584" spans="1:16">
      <c r="A8584">
        <v>22142583</v>
      </c>
      <c r="B8584">
        <v>1297</v>
      </c>
      <c r="C8584">
        <v>13</v>
      </c>
      <c r="D8584">
        <v>2269205</v>
      </c>
      <c r="E8584">
        <v>6152</v>
      </c>
      <c r="F8584">
        <v>1</v>
      </c>
      <c r="G8584">
        <v>2037</v>
      </c>
      <c r="H8584" s="1">
        <v>6152082284644200</v>
      </c>
      <c r="I8584" s="1">
        <v>6152082284644200</v>
      </c>
      <c r="J8584">
        <v>1</v>
      </c>
      <c r="K8584" s="1">
        <v>1620466207</v>
      </c>
      <c r="L8584" s="1">
        <v>1620466195.0000002</v>
      </c>
      <c r="M8584" s="1">
        <v>1620466208.0000002</v>
      </c>
      <c r="N8584">
        <v>1</v>
      </c>
      <c r="O8584">
        <v>6</v>
      </c>
      <c r="P8584">
        <f t="shared" si="134"/>
        <v>0</v>
      </c>
    </row>
    <row r="8585" spans="1:16">
      <c r="A8585">
        <v>22143030</v>
      </c>
      <c r="B8585">
        <v>1297</v>
      </c>
      <c r="C8585">
        <v>13</v>
      </c>
      <c r="D8585">
        <v>2266707</v>
      </c>
      <c r="E8585">
        <v>6152</v>
      </c>
      <c r="F8585">
        <v>94</v>
      </c>
      <c r="G8585">
        <v>2086</v>
      </c>
      <c r="H8585" s="1">
        <v>615208111011311</v>
      </c>
      <c r="I8585" s="1">
        <v>615208111011311</v>
      </c>
      <c r="J8585">
        <v>1</v>
      </c>
      <c r="K8585" s="1">
        <v>1620464861.0000002</v>
      </c>
      <c r="L8585" s="1">
        <v>1620464841</v>
      </c>
      <c r="M8585" s="1">
        <v>1620464955.0000002</v>
      </c>
      <c r="N8585">
        <v>1</v>
      </c>
      <c r="O8585">
        <v>7</v>
      </c>
      <c r="P8585">
        <f t="shared" si="134"/>
        <v>1</v>
      </c>
    </row>
    <row r="8586" spans="1:16">
      <c r="A8586">
        <v>22143162</v>
      </c>
      <c r="B8586">
        <v>1297</v>
      </c>
      <c r="C8586">
        <v>13</v>
      </c>
      <c r="D8586">
        <v>2267186</v>
      </c>
      <c r="E8586">
        <v>6152</v>
      </c>
      <c r="F8586">
        <v>1</v>
      </c>
      <c r="G8586">
        <v>2071</v>
      </c>
      <c r="H8586" s="1">
        <v>615208151899566</v>
      </c>
      <c r="I8586" s="1">
        <v>615208151899566</v>
      </c>
      <c r="J8586">
        <v>1</v>
      </c>
      <c r="K8586" s="1">
        <v>1620465186.0000002</v>
      </c>
      <c r="L8586" s="1">
        <v>1620465148</v>
      </c>
      <c r="M8586" s="1">
        <v>1620465186.9999998</v>
      </c>
      <c r="N8586">
        <v>1</v>
      </c>
      <c r="O8586">
        <v>2</v>
      </c>
      <c r="P8586">
        <f t="shared" si="134"/>
        <v>0</v>
      </c>
    </row>
    <row r="8587" spans="1:16">
      <c r="A8587">
        <v>22143180</v>
      </c>
      <c r="B8587">
        <v>1297</v>
      </c>
      <c r="C8587">
        <v>13</v>
      </c>
      <c r="D8587">
        <v>2266808</v>
      </c>
      <c r="E8587">
        <v>6152</v>
      </c>
      <c r="F8587">
        <v>536</v>
      </c>
      <c r="G8587">
        <v>2069</v>
      </c>
      <c r="H8587" s="1">
        <v>6152082271341790</v>
      </c>
      <c r="I8587" s="1">
        <v>6152082271341790</v>
      </c>
      <c r="J8587">
        <v>1</v>
      </c>
      <c r="K8587" s="1">
        <v>1620464467</v>
      </c>
      <c r="L8587" s="1">
        <v>1620464457.9999998</v>
      </c>
      <c r="M8587" s="1">
        <v>1620465003.0000002</v>
      </c>
      <c r="N8587">
        <v>1</v>
      </c>
      <c r="O8587">
        <v>6</v>
      </c>
      <c r="P8587">
        <f t="shared" si="134"/>
        <v>1</v>
      </c>
    </row>
    <row r="8588" spans="1:16">
      <c r="A8588">
        <v>22143469</v>
      </c>
      <c r="B8588">
        <v>1297</v>
      </c>
      <c r="C8588">
        <v>13</v>
      </c>
      <c r="D8588">
        <v>2269012</v>
      </c>
      <c r="E8588">
        <v>6152</v>
      </c>
      <c r="F8588">
        <v>246</v>
      </c>
      <c r="G8588">
        <v>2100</v>
      </c>
      <c r="H8588" s="1">
        <v>6152081313112900</v>
      </c>
      <c r="I8588" s="1">
        <v>6152081313112900</v>
      </c>
      <c r="J8588">
        <v>1</v>
      </c>
      <c r="K8588" s="1">
        <v>1620465863</v>
      </c>
      <c r="L8588" s="1">
        <v>1620465853.0000002</v>
      </c>
      <c r="M8588" s="1">
        <v>1620466109.0000002</v>
      </c>
      <c r="N8588">
        <v>1</v>
      </c>
      <c r="O8588">
        <v>6</v>
      </c>
      <c r="P8588">
        <f t="shared" si="134"/>
        <v>1</v>
      </c>
    </row>
    <row r="8589" spans="1:16">
      <c r="A8589">
        <v>22143681</v>
      </c>
      <c r="B8589">
        <v>1297</v>
      </c>
      <c r="C8589">
        <v>13</v>
      </c>
      <c r="D8589">
        <v>2270257</v>
      </c>
      <c r="E8589">
        <v>6152</v>
      </c>
      <c r="F8589">
        <v>61</v>
      </c>
      <c r="G8589">
        <v>2057</v>
      </c>
      <c r="H8589" s="1">
        <v>6152082148817860</v>
      </c>
      <c r="I8589" s="1">
        <v>6152082148817860</v>
      </c>
      <c r="J8589">
        <v>1</v>
      </c>
      <c r="K8589" s="1">
        <v>1620466646.9999998</v>
      </c>
      <c r="L8589" s="1">
        <v>1620466624</v>
      </c>
      <c r="M8589" s="1">
        <v>1620466708.0000002</v>
      </c>
      <c r="N8589">
        <v>1</v>
      </c>
      <c r="O8589">
        <v>6</v>
      </c>
      <c r="P8589">
        <f t="shared" si="134"/>
        <v>1</v>
      </c>
    </row>
    <row r="8590" spans="1:16">
      <c r="A8590">
        <v>22143851</v>
      </c>
      <c r="B8590">
        <v>1297</v>
      </c>
      <c r="C8590">
        <v>13</v>
      </c>
      <c r="D8590">
        <v>2268422</v>
      </c>
      <c r="E8590">
        <v>6152</v>
      </c>
      <c r="F8590">
        <v>123</v>
      </c>
      <c r="G8590">
        <v>2087</v>
      </c>
      <c r="H8590" s="1">
        <v>6152081574368000</v>
      </c>
      <c r="I8590" s="1">
        <v>6152081574368000</v>
      </c>
      <c r="J8590">
        <v>1</v>
      </c>
      <c r="K8590" s="1">
        <v>1620465697.9999998</v>
      </c>
      <c r="L8590" s="1">
        <v>1620465683</v>
      </c>
      <c r="M8590" s="1">
        <v>1620465821.0000002</v>
      </c>
      <c r="N8590">
        <v>1</v>
      </c>
      <c r="O8590">
        <v>2</v>
      </c>
      <c r="P8590">
        <f t="shared" si="134"/>
        <v>1</v>
      </c>
    </row>
    <row r="8591" spans="1:16">
      <c r="A8591">
        <v>22144027</v>
      </c>
      <c r="B8591">
        <v>1297</v>
      </c>
      <c r="C8591">
        <v>13</v>
      </c>
      <c r="D8591">
        <v>2265749</v>
      </c>
      <c r="E8591">
        <v>6152</v>
      </c>
      <c r="F8591">
        <v>37</v>
      </c>
      <c r="G8591">
        <v>2100</v>
      </c>
      <c r="H8591" s="1">
        <v>6152085314480750</v>
      </c>
      <c r="I8591" s="1">
        <v>6152085314480750</v>
      </c>
      <c r="J8591">
        <v>1</v>
      </c>
      <c r="K8591" s="1">
        <v>1620464428.0000002</v>
      </c>
      <c r="L8591" s="1">
        <v>1620464416</v>
      </c>
      <c r="M8591" s="1">
        <v>1620464465</v>
      </c>
      <c r="N8591">
        <v>1</v>
      </c>
      <c r="O8591">
        <v>6</v>
      </c>
      <c r="P8591">
        <f t="shared" si="134"/>
        <v>0</v>
      </c>
    </row>
    <row r="8592" spans="1:16">
      <c r="A8592">
        <v>22144174</v>
      </c>
      <c r="B8592">
        <v>1297</v>
      </c>
      <c r="C8592">
        <v>13</v>
      </c>
      <c r="D8592">
        <v>2269416</v>
      </c>
      <c r="E8592">
        <v>6152</v>
      </c>
      <c r="F8592">
        <v>76</v>
      </c>
      <c r="G8592">
        <v>2090</v>
      </c>
      <c r="H8592" s="1">
        <v>6152081317460820</v>
      </c>
      <c r="I8592" s="1">
        <v>6152081317460820</v>
      </c>
      <c r="J8592">
        <v>1</v>
      </c>
      <c r="K8592" s="1">
        <v>1620466234</v>
      </c>
      <c r="L8592" s="1">
        <v>1620466223</v>
      </c>
      <c r="M8592" s="1">
        <v>1620466310.0000002</v>
      </c>
      <c r="N8592">
        <v>1</v>
      </c>
      <c r="O8592">
        <v>7</v>
      </c>
      <c r="P8592">
        <f t="shared" si="134"/>
        <v>1</v>
      </c>
    </row>
    <row r="8593" spans="1:16">
      <c r="A8593">
        <v>22144299</v>
      </c>
      <c r="B8593">
        <v>1297</v>
      </c>
      <c r="C8593">
        <v>13</v>
      </c>
      <c r="D8593">
        <v>2282179</v>
      </c>
      <c r="E8593">
        <v>6152</v>
      </c>
      <c r="F8593">
        <v>32</v>
      </c>
      <c r="G8593">
        <v>2069</v>
      </c>
      <c r="H8593" s="1">
        <v>6152085777444780</v>
      </c>
      <c r="I8593" s="1">
        <v>6152085777444780</v>
      </c>
      <c r="J8593">
        <v>1</v>
      </c>
      <c r="K8593" s="1">
        <v>1620472869.9999998</v>
      </c>
      <c r="L8593" s="1">
        <v>1620472856.9999998</v>
      </c>
      <c r="M8593" s="1">
        <v>1620472902.0000002</v>
      </c>
      <c r="N8593">
        <v>1</v>
      </c>
      <c r="O8593">
        <v>2</v>
      </c>
      <c r="P8593">
        <f t="shared" si="134"/>
        <v>0</v>
      </c>
    </row>
    <row r="8594" spans="1:16">
      <c r="A8594">
        <v>22144301</v>
      </c>
      <c r="B8594">
        <v>1297</v>
      </c>
      <c r="C8594">
        <v>13</v>
      </c>
      <c r="D8594">
        <v>2284293</v>
      </c>
      <c r="E8594">
        <v>6152</v>
      </c>
      <c r="F8594">
        <v>44</v>
      </c>
      <c r="G8594">
        <v>2002</v>
      </c>
      <c r="H8594" s="1">
        <v>6152082111363160</v>
      </c>
      <c r="I8594" s="1">
        <v>6152082111363160</v>
      </c>
      <c r="J8594">
        <v>1</v>
      </c>
      <c r="K8594" s="1">
        <v>1620474066.9999998</v>
      </c>
      <c r="L8594" s="1">
        <v>1620474054</v>
      </c>
      <c r="M8594" s="1">
        <v>1620474111</v>
      </c>
      <c r="N8594">
        <v>1</v>
      </c>
      <c r="O8594">
        <v>7</v>
      </c>
      <c r="P8594">
        <f t="shared" si="134"/>
        <v>0</v>
      </c>
    </row>
    <row r="8595" spans="1:16">
      <c r="A8595">
        <v>22144330</v>
      </c>
      <c r="B8595">
        <v>1297</v>
      </c>
      <c r="C8595">
        <v>13</v>
      </c>
      <c r="D8595">
        <v>2287341</v>
      </c>
      <c r="E8595">
        <v>6152</v>
      </c>
      <c r="F8595">
        <v>2</v>
      </c>
      <c r="G8595">
        <v>2086</v>
      </c>
      <c r="H8595" s="1">
        <v>6152085770532900</v>
      </c>
      <c r="I8595" s="1">
        <v>6152085770532900</v>
      </c>
      <c r="J8595">
        <v>1</v>
      </c>
      <c r="K8595" s="1">
        <v>1620477882.0000002</v>
      </c>
      <c r="L8595" s="1">
        <v>1620477865</v>
      </c>
      <c r="M8595" s="1">
        <v>1620477884</v>
      </c>
      <c r="N8595">
        <v>1</v>
      </c>
      <c r="O8595">
        <v>2</v>
      </c>
      <c r="P8595">
        <f t="shared" si="134"/>
        <v>0</v>
      </c>
    </row>
    <row r="8596" spans="1:16">
      <c r="A8596">
        <v>22144422</v>
      </c>
      <c r="B8596">
        <v>1297</v>
      </c>
      <c r="C8596">
        <v>13</v>
      </c>
      <c r="D8596">
        <v>2274393</v>
      </c>
      <c r="E8596">
        <v>6152</v>
      </c>
      <c r="F8596">
        <v>100</v>
      </c>
      <c r="G8596">
        <v>2004</v>
      </c>
      <c r="H8596" s="1">
        <v>6152085215444230</v>
      </c>
      <c r="I8596" s="1">
        <v>6152085215444230</v>
      </c>
      <c r="J8596">
        <v>1</v>
      </c>
      <c r="K8596" s="1">
        <v>1620468684</v>
      </c>
      <c r="L8596" s="1">
        <v>1620468676</v>
      </c>
      <c r="M8596" s="1">
        <v>1620468784.0000002</v>
      </c>
      <c r="N8596">
        <v>1</v>
      </c>
      <c r="O8596">
        <v>7</v>
      </c>
      <c r="P8596">
        <f t="shared" si="134"/>
        <v>1</v>
      </c>
    </row>
    <row r="8597" spans="1:16">
      <c r="A8597">
        <v>22144680</v>
      </c>
      <c r="B8597">
        <v>1297</v>
      </c>
      <c r="C8597">
        <v>13</v>
      </c>
      <c r="D8597">
        <v>2272476</v>
      </c>
      <c r="E8597">
        <v>6152</v>
      </c>
      <c r="F8597">
        <v>59</v>
      </c>
      <c r="G8597">
        <v>2086</v>
      </c>
      <c r="H8597" s="1">
        <v>6152085770646900</v>
      </c>
      <c r="I8597" s="1">
        <v>6152085770646900</v>
      </c>
      <c r="J8597">
        <v>1</v>
      </c>
      <c r="K8597" s="1">
        <v>1620467776.0000002</v>
      </c>
      <c r="L8597" s="1">
        <v>1620467765.0000002</v>
      </c>
      <c r="M8597" s="1">
        <v>1620467835.0000002</v>
      </c>
      <c r="N8597">
        <v>1</v>
      </c>
      <c r="O8597">
        <v>2</v>
      </c>
      <c r="P8597">
        <f t="shared" si="134"/>
        <v>0</v>
      </c>
    </row>
    <row r="8598" spans="1:16">
      <c r="A8598">
        <v>22144717</v>
      </c>
      <c r="B8598">
        <v>1297</v>
      </c>
      <c r="C8598">
        <v>13</v>
      </c>
      <c r="D8598">
        <v>2289442</v>
      </c>
      <c r="E8598">
        <v>6152</v>
      </c>
      <c r="F8598">
        <v>118</v>
      </c>
      <c r="G8598">
        <v>2065</v>
      </c>
      <c r="H8598" s="1">
        <v>6152081333039410</v>
      </c>
      <c r="I8598" s="1">
        <v>6152081333039410</v>
      </c>
      <c r="J8598">
        <v>1</v>
      </c>
      <c r="K8598" s="1">
        <v>1620479735.9999998</v>
      </c>
      <c r="L8598" s="1">
        <v>1620479707</v>
      </c>
      <c r="M8598" s="1">
        <v>1620479853.9999998</v>
      </c>
      <c r="N8598">
        <v>1</v>
      </c>
      <c r="O8598">
        <v>6</v>
      </c>
      <c r="P8598">
        <f t="shared" si="134"/>
        <v>1</v>
      </c>
    </row>
    <row r="8599" spans="1:16">
      <c r="A8599">
        <v>22144867</v>
      </c>
      <c r="B8599">
        <v>1297</v>
      </c>
      <c r="C8599">
        <v>13</v>
      </c>
      <c r="D8599">
        <v>2287004</v>
      </c>
      <c r="E8599">
        <v>6152</v>
      </c>
      <c r="F8599">
        <v>37</v>
      </c>
      <c r="G8599">
        <v>2065</v>
      </c>
      <c r="H8599" s="1">
        <v>615208563054503</v>
      </c>
      <c r="I8599" s="1">
        <v>615208563054503</v>
      </c>
      <c r="J8599">
        <v>1</v>
      </c>
      <c r="K8599" s="1">
        <v>1620477433.0000002</v>
      </c>
      <c r="L8599" s="1">
        <v>1620477393.0000002</v>
      </c>
      <c r="M8599" s="1">
        <v>1620477470</v>
      </c>
      <c r="N8599">
        <v>1</v>
      </c>
      <c r="O8599">
        <v>1</v>
      </c>
      <c r="P8599">
        <f t="shared" si="134"/>
        <v>0</v>
      </c>
    </row>
    <row r="8600" spans="1:16">
      <c r="A8600">
        <v>22144902</v>
      </c>
      <c r="B8600">
        <v>1297</v>
      </c>
      <c r="C8600">
        <v>13</v>
      </c>
      <c r="D8600">
        <v>2276458</v>
      </c>
      <c r="E8600">
        <v>6152</v>
      </c>
      <c r="F8600">
        <v>59</v>
      </c>
      <c r="G8600">
        <v>2037</v>
      </c>
      <c r="H8600" s="1">
        <v>6152089673302800</v>
      </c>
      <c r="I8600" s="1">
        <v>6152089673302800</v>
      </c>
      <c r="J8600">
        <v>1</v>
      </c>
      <c r="K8600" s="1">
        <v>1620469789</v>
      </c>
      <c r="L8600" s="1">
        <v>1620469762</v>
      </c>
      <c r="M8600" s="1">
        <v>1620469848</v>
      </c>
      <c r="N8600">
        <v>1</v>
      </c>
      <c r="O8600">
        <v>8</v>
      </c>
      <c r="P8600">
        <f t="shared" si="134"/>
        <v>0</v>
      </c>
    </row>
    <row r="8601" spans="1:16">
      <c r="A8601">
        <v>22144981</v>
      </c>
      <c r="B8601">
        <v>1297</v>
      </c>
      <c r="C8601">
        <v>13</v>
      </c>
      <c r="D8601">
        <v>2280508</v>
      </c>
      <c r="E8601">
        <v>6152</v>
      </c>
      <c r="F8601">
        <v>57</v>
      </c>
      <c r="G8601">
        <v>2079</v>
      </c>
      <c r="H8601" s="1">
        <v>6152085216685250</v>
      </c>
      <c r="I8601" s="1">
        <v>6152085216685250</v>
      </c>
      <c r="J8601">
        <v>1</v>
      </c>
      <c r="K8601" s="1">
        <v>1620471951</v>
      </c>
      <c r="L8601" s="1">
        <v>1620471924</v>
      </c>
      <c r="M8601" s="1">
        <v>1620472008</v>
      </c>
      <c r="N8601">
        <v>1</v>
      </c>
      <c r="O8601">
        <v>7</v>
      </c>
      <c r="P8601">
        <f t="shared" si="134"/>
        <v>0</v>
      </c>
    </row>
    <row r="8602" spans="1:16">
      <c r="A8602">
        <v>22145008</v>
      </c>
      <c r="B8602">
        <v>1297</v>
      </c>
      <c r="C8602">
        <v>13</v>
      </c>
      <c r="D8602">
        <v>2290253</v>
      </c>
      <c r="E8602">
        <v>6152</v>
      </c>
      <c r="F8602">
        <v>44</v>
      </c>
      <c r="G8602">
        <v>2042</v>
      </c>
      <c r="H8602" s="1">
        <v>6152081276523040</v>
      </c>
      <c r="I8602" s="1">
        <v>6152081276523040</v>
      </c>
      <c r="J8602">
        <v>1</v>
      </c>
      <c r="K8602" s="1">
        <v>1620480601.9999998</v>
      </c>
      <c r="L8602" s="1">
        <v>1620480593.9999998</v>
      </c>
      <c r="M8602" s="1">
        <v>1620480646</v>
      </c>
      <c r="N8602">
        <v>1</v>
      </c>
      <c r="O8602">
        <v>6</v>
      </c>
      <c r="P8602">
        <f t="shared" si="134"/>
        <v>0</v>
      </c>
    </row>
    <row r="8603" spans="1:16">
      <c r="A8603">
        <v>22145015</v>
      </c>
      <c r="B8603">
        <v>1297</v>
      </c>
      <c r="C8603">
        <v>13</v>
      </c>
      <c r="D8603">
        <v>2272035</v>
      </c>
      <c r="E8603">
        <v>6152</v>
      </c>
      <c r="F8603">
        <v>107</v>
      </c>
      <c r="G8603">
        <v>2096</v>
      </c>
      <c r="H8603" s="1">
        <v>6152085710024410</v>
      </c>
      <c r="I8603" s="1">
        <v>6152085710024410</v>
      </c>
      <c r="J8603">
        <v>1</v>
      </c>
      <c r="K8603" s="1">
        <v>1620467503</v>
      </c>
      <c r="L8603" s="1">
        <v>1620467491.9999998</v>
      </c>
      <c r="M8603" s="1">
        <v>1620467609.9999998</v>
      </c>
      <c r="N8603">
        <v>1</v>
      </c>
      <c r="O8603">
        <v>2</v>
      </c>
      <c r="P8603">
        <f t="shared" si="134"/>
        <v>1</v>
      </c>
    </row>
    <row r="8604" spans="1:16">
      <c r="A8604">
        <v>22145191</v>
      </c>
      <c r="B8604">
        <v>1297</v>
      </c>
      <c r="C8604">
        <v>13</v>
      </c>
      <c r="D8604">
        <v>2276060</v>
      </c>
      <c r="E8604">
        <v>6152</v>
      </c>
      <c r="F8604">
        <v>212</v>
      </c>
      <c r="G8604">
        <v>2002</v>
      </c>
      <c r="H8604" s="1">
        <v>6152087885414360</v>
      </c>
      <c r="I8604" s="1">
        <v>6152087885414360</v>
      </c>
      <c r="J8604">
        <v>1</v>
      </c>
      <c r="K8604" s="1">
        <v>1620469437</v>
      </c>
      <c r="L8604" s="1">
        <v>1620469427.9999998</v>
      </c>
      <c r="M8604" s="1">
        <v>1620469649</v>
      </c>
      <c r="N8604">
        <v>1</v>
      </c>
      <c r="O8604">
        <v>13</v>
      </c>
      <c r="P8604">
        <f t="shared" si="134"/>
        <v>1</v>
      </c>
    </row>
    <row r="8605" spans="1:16">
      <c r="A8605">
        <v>22145259</v>
      </c>
      <c r="B8605">
        <v>1297</v>
      </c>
      <c r="C8605">
        <v>13</v>
      </c>
      <c r="D8605">
        <v>2282032</v>
      </c>
      <c r="E8605">
        <v>6152</v>
      </c>
      <c r="F8605">
        <v>124</v>
      </c>
      <c r="G8605">
        <v>2099</v>
      </c>
      <c r="H8605" s="1">
        <v>6152085312225440</v>
      </c>
      <c r="I8605" s="1">
        <v>6152085312225440</v>
      </c>
      <c r="J8605">
        <v>1</v>
      </c>
      <c r="K8605" s="1">
        <v>1620472697.9999998</v>
      </c>
      <c r="L8605" s="1">
        <v>1620472680</v>
      </c>
      <c r="M8605" s="1">
        <v>1620472821.9999998</v>
      </c>
      <c r="N8605">
        <v>1</v>
      </c>
      <c r="O8605">
        <v>7</v>
      </c>
      <c r="P8605">
        <f t="shared" si="134"/>
        <v>1</v>
      </c>
    </row>
    <row r="8606" spans="1:16">
      <c r="A8606">
        <v>22145306</v>
      </c>
      <c r="B8606">
        <v>1297</v>
      </c>
      <c r="C8606">
        <v>13</v>
      </c>
      <c r="D8606">
        <v>2280240</v>
      </c>
      <c r="E8606">
        <v>6152</v>
      </c>
      <c r="F8606">
        <v>83</v>
      </c>
      <c r="G8606">
        <v>2097</v>
      </c>
      <c r="H8606" s="1">
        <v>615208161922629</v>
      </c>
      <c r="I8606" s="1">
        <v>615208161922629</v>
      </c>
      <c r="J8606">
        <v>1</v>
      </c>
      <c r="K8606" s="1">
        <v>1620471782</v>
      </c>
      <c r="L8606" s="1">
        <v>1620471769.9999998</v>
      </c>
      <c r="M8606" s="1">
        <v>1620471865</v>
      </c>
      <c r="N8606">
        <v>1</v>
      </c>
      <c r="O8606">
        <v>2</v>
      </c>
      <c r="P8606">
        <f t="shared" si="134"/>
        <v>1</v>
      </c>
    </row>
    <row r="8607" spans="1:16">
      <c r="A8607">
        <v>22145375</v>
      </c>
      <c r="B8607">
        <v>1297</v>
      </c>
      <c r="C8607">
        <v>13</v>
      </c>
      <c r="D8607">
        <v>2280814</v>
      </c>
      <c r="E8607">
        <v>6152</v>
      </c>
      <c r="F8607">
        <v>89</v>
      </c>
      <c r="G8607">
        <v>2087</v>
      </c>
      <c r="H8607" s="1">
        <v>61520811134003</v>
      </c>
      <c r="I8607" s="1">
        <v>61520811134003</v>
      </c>
      <c r="J8607">
        <v>1</v>
      </c>
      <c r="K8607" s="1">
        <v>1620472073.0000002</v>
      </c>
      <c r="L8607" s="1">
        <v>1620472065.0000002</v>
      </c>
      <c r="M8607" s="1">
        <v>1620472162.0000002</v>
      </c>
      <c r="N8607">
        <v>1</v>
      </c>
      <c r="O8607">
        <v>7</v>
      </c>
      <c r="P8607">
        <f t="shared" si="134"/>
        <v>1</v>
      </c>
    </row>
    <row r="8608" spans="1:16">
      <c r="A8608">
        <v>22145384</v>
      </c>
      <c r="B8608">
        <v>1297</v>
      </c>
      <c r="C8608">
        <v>13</v>
      </c>
      <c r="D8608">
        <v>2287378</v>
      </c>
      <c r="E8608">
        <v>6152</v>
      </c>
      <c r="F8608">
        <v>20</v>
      </c>
      <c r="G8608">
        <v>2099</v>
      </c>
      <c r="H8608" s="1">
        <v>6152085250164530</v>
      </c>
      <c r="I8608" s="1">
        <v>6152085250164530</v>
      </c>
      <c r="J8608">
        <v>1</v>
      </c>
      <c r="K8608" s="1">
        <v>1620477911</v>
      </c>
      <c r="L8608" s="1">
        <v>1620477879.9999998</v>
      </c>
      <c r="M8608" s="1">
        <v>1620477930.9999998</v>
      </c>
      <c r="N8608">
        <v>1</v>
      </c>
      <c r="O8608">
        <v>6</v>
      </c>
      <c r="P8608">
        <f t="shared" si="134"/>
        <v>0</v>
      </c>
    </row>
    <row r="8609" spans="1:16">
      <c r="A8609">
        <v>22145409</v>
      </c>
      <c r="B8609">
        <v>1297</v>
      </c>
      <c r="C8609">
        <v>13</v>
      </c>
      <c r="D8609">
        <v>2278872</v>
      </c>
      <c r="E8609">
        <v>6152</v>
      </c>
      <c r="F8609">
        <v>138</v>
      </c>
      <c r="G8609">
        <v>2095</v>
      </c>
      <c r="H8609" s="1">
        <v>6152082125017140</v>
      </c>
      <c r="I8609" s="1">
        <v>6152082125017140</v>
      </c>
      <c r="J8609">
        <v>1</v>
      </c>
      <c r="K8609" s="1">
        <v>1620471008.0000002</v>
      </c>
      <c r="L8609" s="1">
        <v>1620471000.0000002</v>
      </c>
      <c r="M8609" s="1">
        <v>1620471145.9999998</v>
      </c>
      <c r="N8609">
        <v>1</v>
      </c>
      <c r="O8609">
        <v>7</v>
      </c>
      <c r="P8609">
        <f t="shared" si="134"/>
        <v>1</v>
      </c>
    </row>
    <row r="8610" spans="1:16">
      <c r="A8610">
        <v>22145461</v>
      </c>
      <c r="B8610">
        <v>1297</v>
      </c>
      <c r="C8610">
        <v>13</v>
      </c>
      <c r="D8610">
        <v>2277517</v>
      </c>
      <c r="E8610">
        <v>6152</v>
      </c>
      <c r="F8610">
        <v>79</v>
      </c>
      <c r="G8610">
        <v>2065</v>
      </c>
      <c r="H8610" s="1">
        <v>6152082218180900</v>
      </c>
      <c r="I8610" s="1">
        <v>6152082218180900</v>
      </c>
      <c r="J8610">
        <v>1</v>
      </c>
      <c r="K8610" s="1">
        <v>1620470298</v>
      </c>
      <c r="L8610" s="1">
        <v>1620470287</v>
      </c>
      <c r="M8610" s="1">
        <v>1620470376.9999998</v>
      </c>
      <c r="N8610">
        <v>1</v>
      </c>
      <c r="O8610">
        <v>6</v>
      </c>
      <c r="P8610">
        <f t="shared" si="134"/>
        <v>1</v>
      </c>
    </row>
    <row r="8611" spans="1:16">
      <c r="A8611">
        <v>22145475</v>
      </c>
      <c r="B8611">
        <v>1297</v>
      </c>
      <c r="C8611">
        <v>13</v>
      </c>
      <c r="D8611">
        <v>2272097</v>
      </c>
      <c r="E8611">
        <v>6152</v>
      </c>
      <c r="F8611">
        <v>5</v>
      </c>
      <c r="G8611">
        <v>2094</v>
      </c>
      <c r="H8611" s="1">
        <v>6152087771174130</v>
      </c>
      <c r="I8611" s="1">
        <v>6152087771174130</v>
      </c>
      <c r="J8611">
        <v>1</v>
      </c>
      <c r="K8611" s="1">
        <v>1620467636.0000002</v>
      </c>
      <c r="L8611" s="1">
        <v>1620467628.0000002</v>
      </c>
      <c r="M8611" s="1">
        <v>1620467641</v>
      </c>
      <c r="N8611">
        <v>1</v>
      </c>
      <c r="O8611">
        <v>10</v>
      </c>
      <c r="P8611">
        <f t="shared" si="134"/>
        <v>0</v>
      </c>
    </row>
    <row r="8612" spans="1:16">
      <c r="A8612">
        <v>22145506</v>
      </c>
      <c r="B8612">
        <v>1297</v>
      </c>
      <c r="C8612">
        <v>13</v>
      </c>
      <c r="D8612">
        <v>2280022</v>
      </c>
      <c r="E8612">
        <v>6152</v>
      </c>
      <c r="F8612">
        <v>59</v>
      </c>
      <c r="G8612">
        <v>2093</v>
      </c>
      <c r="H8612" s="1">
        <v>61520811947399</v>
      </c>
      <c r="I8612" s="1">
        <v>61520811947399</v>
      </c>
      <c r="J8612">
        <v>1</v>
      </c>
      <c r="K8612" s="1">
        <v>1620471691.9999998</v>
      </c>
      <c r="L8612" s="1">
        <v>1620471685</v>
      </c>
      <c r="M8612" s="1">
        <v>1620471751.0000002</v>
      </c>
      <c r="N8612">
        <v>1</v>
      </c>
      <c r="O8612">
        <v>7</v>
      </c>
      <c r="P8612">
        <f t="shared" si="134"/>
        <v>0</v>
      </c>
    </row>
    <row r="8613" spans="1:16">
      <c r="A8613">
        <v>22145548</v>
      </c>
      <c r="B8613">
        <v>1297</v>
      </c>
      <c r="C8613">
        <v>13</v>
      </c>
      <c r="D8613">
        <v>2281136</v>
      </c>
      <c r="E8613">
        <v>6152</v>
      </c>
      <c r="F8613">
        <v>44</v>
      </c>
      <c r="G8613">
        <v>2095</v>
      </c>
      <c r="H8613" s="1">
        <v>615208559932550</v>
      </c>
      <c r="I8613" s="1">
        <v>615208559932550</v>
      </c>
      <c r="J8613">
        <v>1</v>
      </c>
      <c r="K8613" s="1">
        <v>1620472306</v>
      </c>
      <c r="L8613" s="1">
        <v>1620472285</v>
      </c>
      <c r="M8613" s="1">
        <v>1620472350.0000002</v>
      </c>
      <c r="N8613">
        <v>1</v>
      </c>
      <c r="O8613">
        <v>2</v>
      </c>
      <c r="P8613">
        <f t="shared" si="134"/>
        <v>0</v>
      </c>
    </row>
    <row r="8614" spans="1:16">
      <c r="A8614">
        <v>22145585</v>
      </c>
      <c r="B8614">
        <v>1297</v>
      </c>
      <c r="C8614">
        <v>13</v>
      </c>
      <c r="D8614">
        <v>2289782</v>
      </c>
      <c r="E8614">
        <v>6152</v>
      </c>
      <c r="F8614">
        <v>17</v>
      </c>
      <c r="G8614">
        <v>2006</v>
      </c>
      <c r="H8614" s="1">
        <v>6152081373989970</v>
      </c>
      <c r="I8614" s="1">
        <v>6152081373989970</v>
      </c>
      <c r="J8614">
        <v>1</v>
      </c>
      <c r="K8614" s="1">
        <v>1620480165.0000002</v>
      </c>
      <c r="L8614" s="1">
        <v>1620480152.9999998</v>
      </c>
      <c r="M8614" s="1">
        <v>1620480181.9999998</v>
      </c>
      <c r="N8614">
        <v>1</v>
      </c>
      <c r="O8614">
        <v>6</v>
      </c>
      <c r="P8614">
        <f t="shared" si="134"/>
        <v>0</v>
      </c>
    </row>
    <row r="8615" spans="1:16">
      <c r="A8615">
        <v>22145598</v>
      </c>
      <c r="B8615">
        <v>1297</v>
      </c>
      <c r="C8615">
        <v>13</v>
      </c>
      <c r="D8615">
        <v>2282490</v>
      </c>
      <c r="E8615">
        <v>6152</v>
      </c>
      <c r="F8615">
        <v>18</v>
      </c>
      <c r="G8615">
        <v>2002</v>
      </c>
      <c r="H8615" s="1">
        <v>6152081294422620</v>
      </c>
      <c r="I8615" s="1">
        <v>6152081294422620</v>
      </c>
      <c r="J8615">
        <v>1</v>
      </c>
      <c r="K8615" s="1">
        <v>1620473065</v>
      </c>
      <c r="L8615" s="1">
        <v>1620473052.9999998</v>
      </c>
      <c r="M8615" s="1">
        <v>1620473082.9999998</v>
      </c>
      <c r="N8615">
        <v>1</v>
      </c>
      <c r="O8615">
        <v>7</v>
      </c>
      <c r="P8615">
        <f t="shared" si="134"/>
        <v>0</v>
      </c>
    </row>
    <row r="8616" spans="1:16">
      <c r="A8616">
        <v>22145711</v>
      </c>
      <c r="B8616">
        <v>1297</v>
      </c>
      <c r="C8616">
        <v>13</v>
      </c>
      <c r="D8616">
        <v>2288145</v>
      </c>
      <c r="E8616">
        <v>6152</v>
      </c>
      <c r="F8616">
        <v>56</v>
      </c>
      <c r="G8616">
        <v>2057</v>
      </c>
      <c r="H8616" s="1">
        <v>6152085759906740</v>
      </c>
      <c r="I8616" s="1">
        <v>6152085759906740</v>
      </c>
      <c r="J8616">
        <v>1</v>
      </c>
      <c r="K8616" s="1">
        <v>1620478662.0000002</v>
      </c>
      <c r="L8616" s="1">
        <v>1620478646.0000002</v>
      </c>
      <c r="M8616" s="1">
        <v>1620478718</v>
      </c>
      <c r="N8616">
        <v>1</v>
      </c>
      <c r="O8616">
        <v>1</v>
      </c>
      <c r="P8616">
        <f t="shared" si="134"/>
        <v>0</v>
      </c>
    </row>
    <row r="8617" spans="1:16">
      <c r="A8617">
        <v>22145715</v>
      </c>
      <c r="B8617">
        <v>1297</v>
      </c>
      <c r="C8617">
        <v>13</v>
      </c>
      <c r="D8617">
        <v>2275943</v>
      </c>
      <c r="E8617">
        <v>6152</v>
      </c>
      <c r="F8617">
        <v>87</v>
      </c>
      <c r="G8617">
        <v>2100</v>
      </c>
      <c r="H8617" s="1">
        <v>6152085219854400</v>
      </c>
      <c r="I8617" s="1">
        <v>6152085219854400</v>
      </c>
      <c r="J8617">
        <v>1</v>
      </c>
      <c r="K8617" s="1">
        <v>1620469499</v>
      </c>
      <c r="L8617" s="1">
        <v>1620469472</v>
      </c>
      <c r="M8617" s="1">
        <v>1620469586.0000002</v>
      </c>
      <c r="N8617">
        <v>1</v>
      </c>
      <c r="O8617">
        <v>7</v>
      </c>
      <c r="P8617">
        <f t="shared" si="134"/>
        <v>1</v>
      </c>
    </row>
    <row r="8618" spans="1:16">
      <c r="A8618">
        <v>22145762</v>
      </c>
      <c r="B8618">
        <v>1297</v>
      </c>
      <c r="C8618">
        <v>13</v>
      </c>
      <c r="D8618">
        <v>2279925</v>
      </c>
      <c r="E8618">
        <v>6152</v>
      </c>
      <c r="F8618">
        <v>86</v>
      </c>
      <c r="G8618">
        <v>2079</v>
      </c>
      <c r="H8618" s="1">
        <v>6152087719922890</v>
      </c>
      <c r="I8618" s="1">
        <v>6152087719922890</v>
      </c>
      <c r="J8618">
        <v>1</v>
      </c>
      <c r="K8618" s="1">
        <v>1620471624.0000002</v>
      </c>
      <c r="L8618" s="1">
        <v>1620471610</v>
      </c>
      <c r="M8618" s="1">
        <v>1620471710.0000002</v>
      </c>
      <c r="N8618">
        <v>1</v>
      </c>
      <c r="O8618">
        <v>10</v>
      </c>
      <c r="P8618">
        <f t="shared" si="134"/>
        <v>1</v>
      </c>
    </row>
    <row r="8619" spans="1:16">
      <c r="A8619">
        <v>22145787</v>
      </c>
      <c r="B8619">
        <v>1297</v>
      </c>
      <c r="C8619">
        <v>13</v>
      </c>
      <c r="D8619">
        <v>2271638</v>
      </c>
      <c r="E8619">
        <v>6152</v>
      </c>
      <c r="F8619">
        <v>91</v>
      </c>
      <c r="G8619">
        <v>2059</v>
      </c>
      <c r="H8619" s="1">
        <v>6152081359416870</v>
      </c>
      <c r="I8619" s="1">
        <v>6152081359416870</v>
      </c>
      <c r="J8619">
        <v>1</v>
      </c>
      <c r="K8619" s="1">
        <v>1620467318</v>
      </c>
      <c r="L8619" s="1">
        <v>1620467308.0000002</v>
      </c>
      <c r="M8619" s="1">
        <v>1620467409</v>
      </c>
      <c r="N8619">
        <v>1</v>
      </c>
      <c r="O8619">
        <v>6</v>
      </c>
      <c r="P8619">
        <f t="shared" si="134"/>
        <v>1</v>
      </c>
    </row>
    <row r="8620" spans="1:16">
      <c r="A8620">
        <v>22145796</v>
      </c>
      <c r="B8620">
        <v>1297</v>
      </c>
      <c r="C8620">
        <v>13</v>
      </c>
      <c r="D8620">
        <v>2287449</v>
      </c>
      <c r="E8620">
        <v>6152</v>
      </c>
      <c r="F8620">
        <v>48</v>
      </c>
      <c r="G8620">
        <v>2057</v>
      </c>
      <c r="H8620" s="1">
        <v>6152081347635760</v>
      </c>
      <c r="I8620" s="1">
        <v>6152081347635760</v>
      </c>
      <c r="J8620">
        <v>1</v>
      </c>
      <c r="K8620" s="1">
        <v>1620477957.0000002</v>
      </c>
      <c r="L8620" s="1">
        <v>1620477935</v>
      </c>
      <c r="M8620" s="1">
        <v>1620478005</v>
      </c>
      <c r="N8620">
        <v>1</v>
      </c>
      <c r="O8620">
        <v>6</v>
      </c>
      <c r="P8620">
        <f t="shared" si="134"/>
        <v>0</v>
      </c>
    </row>
    <row r="8621" spans="1:16">
      <c r="A8621">
        <v>22145801</v>
      </c>
      <c r="B8621">
        <v>1297</v>
      </c>
      <c r="C8621">
        <v>13</v>
      </c>
      <c r="D8621">
        <v>2284229</v>
      </c>
      <c r="E8621">
        <v>6152</v>
      </c>
      <c r="F8621">
        <v>39</v>
      </c>
      <c r="G8621">
        <v>2086</v>
      </c>
      <c r="H8621" s="1">
        <v>6152081932979220</v>
      </c>
      <c r="I8621" s="1">
        <v>6152081932979220</v>
      </c>
      <c r="J8621">
        <v>1</v>
      </c>
      <c r="K8621" s="1">
        <v>1620474039.0000002</v>
      </c>
      <c r="L8621" s="1">
        <v>1620474028</v>
      </c>
      <c r="M8621" s="1">
        <v>1620474077.9999998</v>
      </c>
      <c r="N8621">
        <v>1</v>
      </c>
      <c r="O8621">
        <v>13</v>
      </c>
      <c r="P8621">
        <f t="shared" si="134"/>
        <v>0</v>
      </c>
    </row>
    <row r="8622" spans="1:16">
      <c r="A8622">
        <v>22145825</v>
      </c>
      <c r="B8622">
        <v>1297</v>
      </c>
      <c r="C8622">
        <v>13</v>
      </c>
      <c r="D8622">
        <v>2272332</v>
      </c>
      <c r="E8622">
        <v>6152</v>
      </c>
      <c r="F8622">
        <v>1</v>
      </c>
      <c r="G8622">
        <v>2086</v>
      </c>
      <c r="H8622" s="1">
        <v>6152085770646900</v>
      </c>
      <c r="I8622" s="1">
        <v>6152085770646900</v>
      </c>
      <c r="J8622">
        <v>1</v>
      </c>
      <c r="K8622" s="1">
        <v>1620467760.9999998</v>
      </c>
      <c r="L8622" s="1">
        <v>1620467730.9999998</v>
      </c>
      <c r="M8622" s="1">
        <v>1620467762</v>
      </c>
      <c r="N8622">
        <v>1</v>
      </c>
      <c r="O8622">
        <v>2</v>
      </c>
      <c r="P8622">
        <f t="shared" si="134"/>
        <v>0</v>
      </c>
    </row>
    <row r="8623" spans="1:16">
      <c r="A8623">
        <v>22145914</v>
      </c>
      <c r="B8623">
        <v>1297</v>
      </c>
      <c r="C8623">
        <v>13</v>
      </c>
      <c r="D8623">
        <v>2288138</v>
      </c>
      <c r="E8623">
        <v>6152</v>
      </c>
      <c r="F8623">
        <v>15</v>
      </c>
      <c r="G8623">
        <v>2091</v>
      </c>
      <c r="H8623" s="1">
        <v>6152085269757700</v>
      </c>
      <c r="I8623" s="1">
        <v>6152085269757700</v>
      </c>
      <c r="J8623">
        <v>1</v>
      </c>
      <c r="K8623" s="1">
        <v>1620478696</v>
      </c>
      <c r="L8623" s="1">
        <v>1620478686.0000002</v>
      </c>
      <c r="M8623" s="1">
        <v>1620478710.9999998</v>
      </c>
      <c r="N8623">
        <v>1</v>
      </c>
      <c r="O8623">
        <v>6</v>
      </c>
      <c r="P8623">
        <f t="shared" si="134"/>
        <v>0</v>
      </c>
    </row>
    <row r="8624" spans="1:16">
      <c r="A8624">
        <v>22145933</v>
      </c>
      <c r="B8624">
        <v>1297</v>
      </c>
      <c r="C8624">
        <v>13</v>
      </c>
      <c r="D8624">
        <v>2278180</v>
      </c>
      <c r="E8624">
        <v>6152</v>
      </c>
      <c r="F8624">
        <v>57</v>
      </c>
      <c r="G8624">
        <v>2005</v>
      </c>
      <c r="H8624" s="1">
        <v>6152082114429480</v>
      </c>
      <c r="I8624" s="1">
        <v>6152082114429480</v>
      </c>
      <c r="J8624">
        <v>1</v>
      </c>
      <c r="K8624" s="1">
        <v>1620470637.0000002</v>
      </c>
      <c r="L8624" s="1">
        <v>1620470602.9999998</v>
      </c>
      <c r="M8624" s="1">
        <v>1620470694.0000002</v>
      </c>
      <c r="N8624">
        <v>1</v>
      </c>
      <c r="O8624">
        <v>7</v>
      </c>
      <c r="P8624">
        <f t="shared" si="134"/>
        <v>0</v>
      </c>
    </row>
    <row r="8625" spans="1:16">
      <c r="A8625">
        <v>22145977</v>
      </c>
      <c r="B8625">
        <v>1297</v>
      </c>
      <c r="C8625">
        <v>13</v>
      </c>
      <c r="D8625">
        <v>2274557</v>
      </c>
      <c r="E8625">
        <v>6152</v>
      </c>
      <c r="F8625">
        <v>46</v>
      </c>
      <c r="G8625">
        <v>2086</v>
      </c>
      <c r="H8625" s="1">
        <v>6152081365353560</v>
      </c>
      <c r="I8625" s="1">
        <v>6152081365353560</v>
      </c>
      <c r="J8625">
        <v>1</v>
      </c>
      <c r="K8625" s="1">
        <v>1620468829</v>
      </c>
      <c r="L8625" s="1">
        <v>1620468808</v>
      </c>
      <c r="M8625" s="1">
        <v>1620468875</v>
      </c>
      <c r="N8625">
        <v>1</v>
      </c>
      <c r="O8625">
        <v>6</v>
      </c>
      <c r="P8625">
        <f t="shared" si="134"/>
        <v>0</v>
      </c>
    </row>
    <row r="8626" spans="1:16">
      <c r="A8626">
        <v>22145981</v>
      </c>
      <c r="B8626">
        <v>1297</v>
      </c>
      <c r="C8626">
        <v>13</v>
      </c>
      <c r="D8626">
        <v>2283887</v>
      </c>
      <c r="E8626">
        <v>6152</v>
      </c>
      <c r="F8626">
        <v>57</v>
      </c>
      <c r="G8626">
        <v>2091</v>
      </c>
      <c r="H8626" s="1">
        <v>6152081272059660</v>
      </c>
      <c r="I8626" s="1">
        <v>6152081272059660</v>
      </c>
      <c r="J8626">
        <v>1</v>
      </c>
      <c r="K8626" s="1">
        <v>1620473824.0000002</v>
      </c>
      <c r="L8626" s="1">
        <v>1620473789.9999998</v>
      </c>
      <c r="M8626" s="1">
        <v>1620473880.9999998</v>
      </c>
      <c r="N8626">
        <v>1</v>
      </c>
      <c r="O8626">
        <v>6</v>
      </c>
      <c r="P8626">
        <f t="shared" si="134"/>
        <v>0</v>
      </c>
    </row>
    <row r="8627" spans="1:16">
      <c r="A8627">
        <v>22146019</v>
      </c>
      <c r="B8627">
        <v>1297</v>
      </c>
      <c r="C8627">
        <v>13</v>
      </c>
      <c r="D8627">
        <v>2283141</v>
      </c>
      <c r="E8627">
        <v>6152</v>
      </c>
      <c r="F8627">
        <v>71</v>
      </c>
      <c r="G8627">
        <v>2091</v>
      </c>
      <c r="H8627" s="1">
        <v>6152081369541880</v>
      </c>
      <c r="I8627" s="1">
        <v>6152081369541880</v>
      </c>
      <c r="J8627">
        <v>1</v>
      </c>
      <c r="K8627" s="1">
        <v>1620473391.0000002</v>
      </c>
      <c r="L8627" s="1">
        <v>1620473375.0000002</v>
      </c>
      <c r="M8627" s="1">
        <v>1620473461.9999998</v>
      </c>
      <c r="N8627">
        <v>1</v>
      </c>
      <c r="O8627">
        <v>6</v>
      </c>
      <c r="P8627">
        <f t="shared" si="134"/>
        <v>1</v>
      </c>
    </row>
    <row r="8628" spans="1:16">
      <c r="A8628">
        <v>22146133</v>
      </c>
      <c r="B8628">
        <v>1297</v>
      </c>
      <c r="C8628">
        <v>13</v>
      </c>
      <c r="D8628">
        <v>2280993</v>
      </c>
      <c r="E8628">
        <v>6152</v>
      </c>
      <c r="F8628">
        <v>22</v>
      </c>
      <c r="G8628">
        <v>2099</v>
      </c>
      <c r="H8628" s="1">
        <v>6152085348978040</v>
      </c>
      <c r="I8628" s="1">
        <v>6152085348978040</v>
      </c>
      <c r="J8628">
        <v>1</v>
      </c>
      <c r="K8628" s="1">
        <v>1620472248.0000002</v>
      </c>
      <c r="L8628" s="1">
        <v>1620472237.9999998</v>
      </c>
      <c r="M8628" s="1">
        <v>1620472270.0000002</v>
      </c>
      <c r="N8628">
        <v>1</v>
      </c>
      <c r="O8628">
        <v>6</v>
      </c>
      <c r="P8628">
        <f t="shared" si="134"/>
        <v>0</v>
      </c>
    </row>
    <row r="8629" spans="1:16">
      <c r="A8629">
        <v>22146186</v>
      </c>
      <c r="B8629">
        <v>1297</v>
      </c>
      <c r="C8629">
        <v>13</v>
      </c>
      <c r="D8629">
        <v>2287634</v>
      </c>
      <c r="E8629">
        <v>6152</v>
      </c>
      <c r="F8629">
        <v>113</v>
      </c>
      <c r="G8629">
        <v>2094</v>
      </c>
      <c r="H8629" s="1">
        <v>615208129414314</v>
      </c>
      <c r="I8629" s="1">
        <v>615208129414314</v>
      </c>
      <c r="J8629">
        <v>1</v>
      </c>
      <c r="K8629" s="1">
        <v>1620478086</v>
      </c>
      <c r="L8629" s="1">
        <v>1620478075</v>
      </c>
      <c r="M8629" s="1">
        <v>1620478199</v>
      </c>
      <c r="N8629">
        <v>1</v>
      </c>
      <c r="O8629">
        <v>7</v>
      </c>
      <c r="P8629">
        <f t="shared" si="134"/>
        <v>1</v>
      </c>
    </row>
    <row r="8630" spans="1:16">
      <c r="A8630">
        <v>22146194</v>
      </c>
      <c r="B8630">
        <v>1297</v>
      </c>
      <c r="C8630">
        <v>13</v>
      </c>
      <c r="D8630">
        <v>2282051</v>
      </c>
      <c r="E8630">
        <v>6152</v>
      </c>
      <c r="F8630">
        <v>37</v>
      </c>
      <c r="G8630">
        <v>2079</v>
      </c>
      <c r="H8630" s="1">
        <v>6152081321360800</v>
      </c>
      <c r="I8630" s="1">
        <v>6152081321360800</v>
      </c>
      <c r="J8630">
        <v>1</v>
      </c>
      <c r="K8630" s="1">
        <v>1620472796</v>
      </c>
      <c r="L8630" s="1">
        <v>1620472774</v>
      </c>
      <c r="M8630" s="1">
        <v>1620472833</v>
      </c>
      <c r="N8630">
        <v>1</v>
      </c>
      <c r="O8630">
        <v>6</v>
      </c>
      <c r="P8630">
        <f t="shared" si="134"/>
        <v>0</v>
      </c>
    </row>
    <row r="8631" spans="1:16">
      <c r="A8631">
        <v>22146203</v>
      </c>
      <c r="B8631">
        <v>1297</v>
      </c>
      <c r="C8631">
        <v>13</v>
      </c>
      <c r="D8631">
        <v>2276162</v>
      </c>
      <c r="E8631">
        <v>6152</v>
      </c>
      <c r="F8631">
        <v>45</v>
      </c>
      <c r="G8631">
        <v>2062</v>
      </c>
      <c r="H8631" s="1">
        <v>6152085863282010</v>
      </c>
      <c r="I8631" s="1">
        <v>6152085863282010</v>
      </c>
      <c r="J8631">
        <v>1</v>
      </c>
      <c r="K8631" s="1">
        <v>1620469656.0000002</v>
      </c>
      <c r="L8631" s="1">
        <v>1620469647</v>
      </c>
      <c r="M8631" s="1">
        <v>1620469701</v>
      </c>
      <c r="N8631">
        <v>1</v>
      </c>
      <c r="O8631">
        <v>1</v>
      </c>
      <c r="P8631">
        <f t="shared" si="134"/>
        <v>0</v>
      </c>
    </row>
    <row r="8632" spans="1:16">
      <c r="A8632">
        <v>22146337</v>
      </c>
      <c r="B8632">
        <v>1297</v>
      </c>
      <c r="C8632">
        <v>13</v>
      </c>
      <c r="D8632">
        <v>2278564</v>
      </c>
      <c r="E8632">
        <v>6152</v>
      </c>
      <c r="F8632">
        <v>24</v>
      </c>
      <c r="G8632">
        <v>2079</v>
      </c>
      <c r="H8632" s="1">
        <v>6152087897743300</v>
      </c>
      <c r="I8632" s="1">
        <v>6152087897743300</v>
      </c>
      <c r="J8632">
        <v>1</v>
      </c>
      <c r="K8632" s="1">
        <v>1620470960.9999998</v>
      </c>
      <c r="L8632" s="1">
        <v>1620470944.9999998</v>
      </c>
      <c r="M8632" s="1">
        <v>1620470984.9999998</v>
      </c>
      <c r="N8632">
        <v>1</v>
      </c>
      <c r="O8632">
        <v>10</v>
      </c>
      <c r="P8632">
        <f t="shared" si="134"/>
        <v>0</v>
      </c>
    </row>
    <row r="8633" spans="1:16">
      <c r="A8633">
        <v>22146368</v>
      </c>
      <c r="B8633">
        <v>1297</v>
      </c>
      <c r="C8633">
        <v>13</v>
      </c>
      <c r="D8633">
        <v>2279514</v>
      </c>
      <c r="E8633">
        <v>6152</v>
      </c>
      <c r="F8633">
        <v>65</v>
      </c>
      <c r="G8633">
        <v>2091</v>
      </c>
      <c r="H8633" s="1">
        <v>6152085366170470</v>
      </c>
      <c r="I8633" s="1">
        <v>6152085366170470</v>
      </c>
      <c r="J8633">
        <v>1</v>
      </c>
      <c r="K8633" s="1">
        <v>1620471424</v>
      </c>
      <c r="L8633" s="1">
        <v>1620471409.0000002</v>
      </c>
      <c r="M8633" s="1">
        <v>1620471489</v>
      </c>
      <c r="N8633">
        <v>1</v>
      </c>
      <c r="O8633">
        <v>6</v>
      </c>
      <c r="P8633">
        <f t="shared" si="134"/>
        <v>1</v>
      </c>
    </row>
    <row r="8634" spans="1:16">
      <c r="A8634">
        <v>22146422</v>
      </c>
      <c r="B8634">
        <v>1297</v>
      </c>
      <c r="C8634">
        <v>13</v>
      </c>
      <c r="D8634">
        <v>2289043</v>
      </c>
      <c r="E8634">
        <v>6152</v>
      </c>
      <c r="F8634">
        <v>81</v>
      </c>
      <c r="G8634">
        <v>2083</v>
      </c>
      <c r="H8634" s="1">
        <v>6152085298515190</v>
      </c>
      <c r="I8634" s="1">
        <v>6152085298515190</v>
      </c>
      <c r="J8634">
        <v>1</v>
      </c>
      <c r="K8634" s="1">
        <v>1620479415.9999998</v>
      </c>
      <c r="L8634" s="1">
        <v>1620479399.0000002</v>
      </c>
      <c r="M8634" s="1">
        <v>1620479497</v>
      </c>
      <c r="N8634">
        <v>1</v>
      </c>
      <c r="O8634">
        <v>6</v>
      </c>
      <c r="P8634">
        <f t="shared" si="134"/>
        <v>1</v>
      </c>
    </row>
    <row r="8635" spans="1:16">
      <c r="A8635">
        <v>22146424</v>
      </c>
      <c r="B8635">
        <v>1297</v>
      </c>
      <c r="C8635">
        <v>13</v>
      </c>
      <c r="D8635">
        <v>2282688</v>
      </c>
      <c r="E8635">
        <v>6152</v>
      </c>
      <c r="F8635">
        <v>144</v>
      </c>
      <c r="G8635">
        <v>2093</v>
      </c>
      <c r="H8635" s="1">
        <v>6152081383952420</v>
      </c>
      <c r="I8635" s="1">
        <v>6152081383952420</v>
      </c>
      <c r="J8635">
        <v>1</v>
      </c>
      <c r="K8635" s="1">
        <v>1620473051</v>
      </c>
      <c r="L8635" s="1">
        <v>1620473044.0000002</v>
      </c>
      <c r="M8635" s="1">
        <v>1620473195.0000002</v>
      </c>
      <c r="N8635">
        <v>1</v>
      </c>
      <c r="O8635">
        <v>7</v>
      </c>
      <c r="P8635">
        <f t="shared" si="134"/>
        <v>1</v>
      </c>
    </row>
    <row r="8636" spans="1:16">
      <c r="A8636">
        <v>22146467</v>
      </c>
      <c r="B8636">
        <v>1297</v>
      </c>
      <c r="C8636">
        <v>13</v>
      </c>
      <c r="D8636">
        <v>2290008</v>
      </c>
      <c r="E8636">
        <v>6152</v>
      </c>
      <c r="F8636">
        <v>71</v>
      </c>
      <c r="G8636">
        <v>2091</v>
      </c>
      <c r="H8636" s="1">
        <v>6152082175542500</v>
      </c>
      <c r="I8636" s="1">
        <v>6152082175542500</v>
      </c>
      <c r="J8636">
        <v>1</v>
      </c>
      <c r="K8636" s="1">
        <v>1620480328</v>
      </c>
      <c r="L8636" s="1">
        <v>1620480316.9999998</v>
      </c>
      <c r="M8636" s="1">
        <v>1620480399.0000002</v>
      </c>
      <c r="N8636">
        <v>1</v>
      </c>
      <c r="O8636">
        <v>6</v>
      </c>
      <c r="P8636">
        <f t="shared" si="134"/>
        <v>1</v>
      </c>
    </row>
    <row r="8637" spans="1:16">
      <c r="A8637">
        <v>22146499</v>
      </c>
      <c r="B8637">
        <v>1297</v>
      </c>
      <c r="C8637">
        <v>13</v>
      </c>
      <c r="D8637">
        <v>2289547</v>
      </c>
      <c r="E8637">
        <v>6152</v>
      </c>
      <c r="F8637">
        <v>25</v>
      </c>
      <c r="G8637">
        <v>2099</v>
      </c>
      <c r="H8637" s="1">
        <v>6152085252433110</v>
      </c>
      <c r="I8637" s="1">
        <v>6152085252433110</v>
      </c>
      <c r="J8637">
        <v>1</v>
      </c>
      <c r="K8637" s="1">
        <v>1620479939.9999998</v>
      </c>
      <c r="L8637" s="1">
        <v>1620479912.9999998</v>
      </c>
      <c r="M8637" s="1">
        <v>1620479965</v>
      </c>
      <c r="N8637">
        <v>1</v>
      </c>
      <c r="O8637">
        <v>6</v>
      </c>
      <c r="P8637">
        <f t="shared" si="134"/>
        <v>0</v>
      </c>
    </row>
    <row r="8638" spans="1:16">
      <c r="A8638">
        <v>22146562</v>
      </c>
      <c r="B8638">
        <v>1297</v>
      </c>
      <c r="C8638">
        <v>13</v>
      </c>
      <c r="D8638">
        <v>2288279</v>
      </c>
      <c r="E8638">
        <v>6152</v>
      </c>
      <c r="F8638">
        <v>6</v>
      </c>
      <c r="G8638">
        <v>2093</v>
      </c>
      <c r="H8638" s="1">
        <v>6152085694897780</v>
      </c>
      <c r="I8638" s="1">
        <v>6152085694897780</v>
      </c>
      <c r="J8638">
        <v>1</v>
      </c>
      <c r="K8638" s="1">
        <v>1620478830</v>
      </c>
      <c r="L8638" s="1">
        <v>1620478791.9999998</v>
      </c>
      <c r="M8638" s="1">
        <v>1620478836</v>
      </c>
      <c r="N8638">
        <v>1</v>
      </c>
      <c r="O8638">
        <v>2</v>
      </c>
      <c r="P8638">
        <f t="shared" si="134"/>
        <v>0</v>
      </c>
    </row>
    <row r="8639" spans="1:16">
      <c r="A8639">
        <v>22146592</v>
      </c>
      <c r="B8639">
        <v>1297</v>
      </c>
      <c r="C8639">
        <v>13</v>
      </c>
      <c r="D8639">
        <v>2270633</v>
      </c>
      <c r="E8639">
        <v>6152</v>
      </c>
      <c r="F8639">
        <v>111</v>
      </c>
      <c r="G8639">
        <v>2079</v>
      </c>
      <c r="H8639" s="1">
        <v>6152085340266550</v>
      </c>
      <c r="I8639" s="1">
        <v>6152085340266550</v>
      </c>
      <c r="J8639">
        <v>1</v>
      </c>
      <c r="K8639" s="1">
        <v>1620466794.0000002</v>
      </c>
      <c r="L8639" s="1">
        <v>1620466786.9999998</v>
      </c>
      <c r="M8639" s="1">
        <v>1620466905.0000002</v>
      </c>
      <c r="N8639">
        <v>1</v>
      </c>
      <c r="O8639">
        <v>6</v>
      </c>
      <c r="P8639">
        <f t="shared" si="134"/>
        <v>1</v>
      </c>
    </row>
    <row r="8640" spans="1:16">
      <c r="A8640">
        <v>22146595</v>
      </c>
      <c r="B8640">
        <v>1297</v>
      </c>
      <c r="C8640">
        <v>13</v>
      </c>
      <c r="D8640">
        <v>2273277</v>
      </c>
      <c r="E8640">
        <v>6152</v>
      </c>
      <c r="F8640">
        <v>76</v>
      </c>
      <c r="G8640">
        <v>2089</v>
      </c>
      <c r="H8640" s="1">
        <v>6152087877871580</v>
      </c>
      <c r="I8640" s="1">
        <v>6152087877871580</v>
      </c>
      <c r="J8640">
        <v>1</v>
      </c>
      <c r="K8640" s="1">
        <v>1620468185.0000002</v>
      </c>
      <c r="L8640" s="1">
        <v>1620468170</v>
      </c>
      <c r="M8640" s="1">
        <v>1620468260.9999998</v>
      </c>
      <c r="N8640">
        <v>1</v>
      </c>
      <c r="O8640">
        <v>13</v>
      </c>
      <c r="P8640">
        <f t="shared" si="134"/>
        <v>1</v>
      </c>
    </row>
    <row r="8641" spans="1:16">
      <c r="A8641">
        <v>22146674</v>
      </c>
      <c r="B8641">
        <v>1297</v>
      </c>
      <c r="C8641">
        <v>13</v>
      </c>
      <c r="D8641">
        <v>2289446</v>
      </c>
      <c r="E8641">
        <v>6152</v>
      </c>
      <c r="F8641">
        <v>59</v>
      </c>
      <c r="G8641">
        <v>2095</v>
      </c>
      <c r="H8641" s="1">
        <v>6152081380108590</v>
      </c>
      <c r="I8641" s="1">
        <v>6152081380108590</v>
      </c>
      <c r="J8641">
        <v>1</v>
      </c>
      <c r="K8641" s="1">
        <v>1620479797.0000002</v>
      </c>
      <c r="L8641" s="1">
        <v>1620479786.0000002</v>
      </c>
      <c r="M8641" s="1">
        <v>1620479856.0000002</v>
      </c>
      <c r="N8641">
        <v>1</v>
      </c>
      <c r="O8641">
        <v>7</v>
      </c>
      <c r="P8641">
        <f t="shared" si="134"/>
        <v>0</v>
      </c>
    </row>
    <row r="8642" spans="1:16">
      <c r="A8642">
        <v>22146725</v>
      </c>
      <c r="B8642">
        <v>1297</v>
      </c>
      <c r="C8642">
        <v>13</v>
      </c>
      <c r="D8642">
        <v>2288766</v>
      </c>
      <c r="E8642">
        <v>6152</v>
      </c>
      <c r="F8642">
        <v>5</v>
      </c>
      <c r="G8642">
        <v>2086</v>
      </c>
      <c r="H8642" s="1">
        <v>615208174875588</v>
      </c>
      <c r="I8642" s="1">
        <v>615208174875588</v>
      </c>
      <c r="J8642">
        <v>1</v>
      </c>
      <c r="K8642" s="1">
        <v>1620479247</v>
      </c>
      <c r="L8642" s="1">
        <v>1620479211.0000002</v>
      </c>
      <c r="M8642" s="1">
        <v>1620479251.9999998</v>
      </c>
      <c r="N8642">
        <v>1</v>
      </c>
      <c r="O8642">
        <v>13</v>
      </c>
      <c r="P8642">
        <f t="shared" si="134"/>
        <v>0</v>
      </c>
    </row>
    <row r="8643" spans="1:16">
      <c r="A8643">
        <v>22146883</v>
      </c>
      <c r="B8643">
        <v>1297</v>
      </c>
      <c r="C8643">
        <v>13</v>
      </c>
      <c r="D8643">
        <v>2275831</v>
      </c>
      <c r="E8643">
        <v>6152</v>
      </c>
      <c r="F8643">
        <v>102</v>
      </c>
      <c r="G8643">
        <v>2037</v>
      </c>
      <c r="H8643" s="1">
        <v>6152085778000730</v>
      </c>
      <c r="I8643" s="1">
        <v>6152085778000730</v>
      </c>
      <c r="J8643">
        <v>1</v>
      </c>
      <c r="K8643" s="1">
        <v>1620469424.9999998</v>
      </c>
      <c r="L8643" s="1">
        <v>1620469416.0000002</v>
      </c>
      <c r="M8643" s="1">
        <v>1620469527.0000002</v>
      </c>
      <c r="N8643">
        <v>1</v>
      </c>
      <c r="O8643">
        <v>2</v>
      </c>
      <c r="P8643">
        <f t="shared" ref="P8643:P8706" si="135">IF(F8643&gt;60,1,0)</f>
        <v>1</v>
      </c>
    </row>
    <row r="8644" spans="1:16">
      <c r="A8644">
        <v>22146901</v>
      </c>
      <c r="B8644">
        <v>1297</v>
      </c>
      <c r="C8644">
        <v>13</v>
      </c>
      <c r="D8644">
        <v>2279915</v>
      </c>
      <c r="E8644">
        <v>6152</v>
      </c>
      <c r="F8644">
        <v>195</v>
      </c>
      <c r="G8644">
        <v>2100</v>
      </c>
      <c r="H8644" s="1">
        <v>6152081312445630</v>
      </c>
      <c r="I8644" s="1">
        <v>6152081312445630</v>
      </c>
      <c r="J8644">
        <v>1</v>
      </c>
      <c r="K8644" s="1">
        <v>1620471509.0000002</v>
      </c>
      <c r="L8644" s="1">
        <v>1620471497</v>
      </c>
      <c r="M8644" s="1">
        <v>1620471704</v>
      </c>
      <c r="N8644">
        <v>1</v>
      </c>
      <c r="O8644">
        <v>6</v>
      </c>
      <c r="P8644">
        <f t="shared" si="135"/>
        <v>1</v>
      </c>
    </row>
    <row r="8645" spans="1:16">
      <c r="A8645">
        <v>22146953</v>
      </c>
      <c r="B8645">
        <v>1297</v>
      </c>
      <c r="C8645">
        <v>13</v>
      </c>
      <c r="D8645">
        <v>2285010</v>
      </c>
      <c r="E8645">
        <v>6152</v>
      </c>
      <c r="F8645">
        <v>119</v>
      </c>
      <c r="G8645">
        <v>2002</v>
      </c>
      <c r="H8645" s="1">
        <v>6152082299564310</v>
      </c>
      <c r="I8645" s="1">
        <v>6152082299564310</v>
      </c>
      <c r="J8645">
        <v>1</v>
      </c>
      <c r="K8645" s="1">
        <v>1620474402.0000002</v>
      </c>
      <c r="L8645" s="1">
        <v>1620474396</v>
      </c>
      <c r="M8645" s="1">
        <v>1620474520.9999998</v>
      </c>
      <c r="N8645">
        <v>1</v>
      </c>
      <c r="O8645">
        <v>7</v>
      </c>
      <c r="P8645">
        <f t="shared" si="135"/>
        <v>1</v>
      </c>
    </row>
    <row r="8646" spans="1:16">
      <c r="A8646">
        <v>22147005</v>
      </c>
      <c r="B8646">
        <v>1297</v>
      </c>
      <c r="C8646">
        <v>13</v>
      </c>
      <c r="D8646">
        <v>2287050</v>
      </c>
      <c r="E8646">
        <v>6152</v>
      </c>
      <c r="F8646">
        <v>108</v>
      </c>
      <c r="G8646">
        <v>2057</v>
      </c>
      <c r="H8646" s="1">
        <v>6152085695840040</v>
      </c>
      <c r="I8646" s="1">
        <v>6152085695840040</v>
      </c>
      <c r="J8646">
        <v>1</v>
      </c>
      <c r="K8646" s="1">
        <v>1620477432</v>
      </c>
      <c r="L8646" s="1">
        <v>1620477419.9999998</v>
      </c>
      <c r="M8646" s="1">
        <v>1620477540</v>
      </c>
      <c r="N8646">
        <v>1</v>
      </c>
      <c r="O8646">
        <v>2</v>
      </c>
      <c r="P8646">
        <f t="shared" si="135"/>
        <v>1</v>
      </c>
    </row>
    <row r="8647" spans="1:16">
      <c r="A8647">
        <v>22147026</v>
      </c>
      <c r="B8647">
        <v>1297</v>
      </c>
      <c r="C8647">
        <v>13</v>
      </c>
      <c r="D8647">
        <v>2286755</v>
      </c>
      <c r="E8647">
        <v>6152</v>
      </c>
      <c r="F8647">
        <v>3</v>
      </c>
      <c r="G8647">
        <v>2086</v>
      </c>
      <c r="H8647" s="1">
        <v>6152087808080660</v>
      </c>
      <c r="I8647" s="1">
        <v>6152087808080660</v>
      </c>
      <c r="J8647">
        <v>1</v>
      </c>
      <c r="K8647" s="1">
        <v>1620477110.0000002</v>
      </c>
      <c r="L8647" s="1">
        <v>1620477074</v>
      </c>
      <c r="M8647" s="1">
        <v>1620477113.0000002</v>
      </c>
      <c r="N8647">
        <v>1</v>
      </c>
      <c r="O8647">
        <v>10</v>
      </c>
      <c r="P8647">
        <f t="shared" si="135"/>
        <v>0</v>
      </c>
    </row>
    <row r="8648" spans="1:16">
      <c r="A8648">
        <v>22147042</v>
      </c>
      <c r="B8648">
        <v>1297</v>
      </c>
      <c r="C8648">
        <v>13</v>
      </c>
      <c r="D8648">
        <v>2282205</v>
      </c>
      <c r="E8648">
        <v>6152</v>
      </c>
      <c r="F8648">
        <v>26</v>
      </c>
      <c r="G8648">
        <v>2086</v>
      </c>
      <c r="H8648" s="1">
        <v>6152082213961280</v>
      </c>
      <c r="I8648" s="1">
        <v>6152082213961280</v>
      </c>
      <c r="J8648">
        <v>1</v>
      </c>
      <c r="K8648" s="1">
        <v>1620472885.9999998</v>
      </c>
      <c r="L8648" s="1">
        <v>1620472871</v>
      </c>
      <c r="M8648" s="1">
        <v>1620472912.0000002</v>
      </c>
      <c r="N8648">
        <v>1</v>
      </c>
      <c r="O8648">
        <v>7</v>
      </c>
      <c r="P8648">
        <f t="shared" si="135"/>
        <v>0</v>
      </c>
    </row>
    <row r="8649" spans="1:16">
      <c r="A8649">
        <v>22147067</v>
      </c>
      <c r="B8649">
        <v>1297</v>
      </c>
      <c r="C8649">
        <v>13</v>
      </c>
      <c r="D8649">
        <v>2276319</v>
      </c>
      <c r="E8649">
        <v>6152</v>
      </c>
      <c r="F8649">
        <v>81</v>
      </c>
      <c r="G8649">
        <v>2069</v>
      </c>
      <c r="H8649" s="1">
        <v>6152082271341790</v>
      </c>
      <c r="I8649" s="1">
        <v>6152082271341790</v>
      </c>
      <c r="J8649">
        <v>1</v>
      </c>
      <c r="K8649" s="1">
        <v>1620469698</v>
      </c>
      <c r="L8649" s="1">
        <v>1620469692</v>
      </c>
      <c r="M8649" s="1">
        <v>1620469779.0000002</v>
      </c>
      <c r="N8649">
        <v>1</v>
      </c>
      <c r="O8649">
        <v>6</v>
      </c>
      <c r="P8649">
        <f t="shared" si="135"/>
        <v>1</v>
      </c>
    </row>
    <row r="8650" spans="1:16">
      <c r="A8650">
        <v>22147069</v>
      </c>
      <c r="B8650">
        <v>1297</v>
      </c>
      <c r="C8650">
        <v>13</v>
      </c>
      <c r="D8650">
        <v>2274346</v>
      </c>
      <c r="E8650">
        <v>6152</v>
      </c>
      <c r="F8650">
        <v>199</v>
      </c>
      <c r="G8650">
        <v>2087</v>
      </c>
      <c r="H8650" s="1">
        <v>6152083871416040</v>
      </c>
      <c r="I8650" s="1">
        <v>6152083871416040</v>
      </c>
      <c r="J8650">
        <v>1</v>
      </c>
      <c r="K8650" s="1">
        <v>1620468566.9999998</v>
      </c>
      <c r="L8650" s="1">
        <v>1620468521.0000002</v>
      </c>
      <c r="M8650" s="1">
        <v>1620468765.9999998</v>
      </c>
      <c r="N8650">
        <v>1</v>
      </c>
      <c r="O8650">
        <v>12</v>
      </c>
      <c r="P8650">
        <f t="shared" si="135"/>
        <v>1</v>
      </c>
    </row>
    <row r="8651" spans="1:16">
      <c r="A8651">
        <v>22147086</v>
      </c>
      <c r="B8651">
        <v>1297</v>
      </c>
      <c r="C8651">
        <v>13</v>
      </c>
      <c r="D8651">
        <v>2274365</v>
      </c>
      <c r="E8651">
        <v>6152</v>
      </c>
      <c r="F8651">
        <v>43</v>
      </c>
      <c r="G8651">
        <v>2083</v>
      </c>
      <c r="H8651" s="1">
        <v>6152082352477050</v>
      </c>
      <c r="I8651" s="1">
        <v>6152082352477050</v>
      </c>
      <c r="J8651">
        <v>1</v>
      </c>
      <c r="K8651" s="1">
        <v>1620468730</v>
      </c>
      <c r="L8651" s="1">
        <v>1620468712.0000002</v>
      </c>
      <c r="M8651" s="1">
        <v>1620468773</v>
      </c>
      <c r="N8651">
        <v>1</v>
      </c>
      <c r="O8651">
        <v>6</v>
      </c>
      <c r="P8651">
        <f t="shared" si="135"/>
        <v>0</v>
      </c>
    </row>
    <row r="8652" spans="1:16">
      <c r="A8652">
        <v>22147157</v>
      </c>
      <c r="B8652">
        <v>1297</v>
      </c>
      <c r="C8652">
        <v>13</v>
      </c>
      <c r="D8652">
        <v>2288901</v>
      </c>
      <c r="E8652">
        <v>6152</v>
      </c>
      <c r="F8652">
        <v>35</v>
      </c>
      <c r="G8652">
        <v>2057</v>
      </c>
      <c r="H8652" s="1">
        <v>6152085216399850</v>
      </c>
      <c r="I8652" s="1">
        <v>6152085216399850</v>
      </c>
      <c r="J8652">
        <v>1</v>
      </c>
      <c r="K8652" s="1">
        <v>1620479341</v>
      </c>
      <c r="L8652" s="1">
        <v>1620479317</v>
      </c>
      <c r="M8652" s="1">
        <v>1620479376</v>
      </c>
      <c r="N8652">
        <v>1</v>
      </c>
      <c r="O8652">
        <v>7</v>
      </c>
      <c r="P8652">
        <f t="shared" si="135"/>
        <v>0</v>
      </c>
    </row>
    <row r="8653" spans="1:16">
      <c r="A8653">
        <v>22147223</v>
      </c>
      <c r="B8653">
        <v>1297</v>
      </c>
      <c r="C8653">
        <v>13</v>
      </c>
      <c r="D8653">
        <v>2278175</v>
      </c>
      <c r="E8653">
        <v>6152</v>
      </c>
      <c r="F8653">
        <v>136</v>
      </c>
      <c r="G8653">
        <v>2079</v>
      </c>
      <c r="H8653" s="1">
        <v>6152085255201250</v>
      </c>
      <c r="I8653" s="1">
        <v>6152085255201250</v>
      </c>
      <c r="J8653">
        <v>1</v>
      </c>
      <c r="K8653" s="1">
        <v>1620470556</v>
      </c>
      <c r="L8653" s="1">
        <v>1620470538.0000002</v>
      </c>
      <c r="M8653" s="1">
        <v>1620470691.9999998</v>
      </c>
      <c r="N8653">
        <v>1</v>
      </c>
      <c r="O8653">
        <v>6</v>
      </c>
      <c r="P8653">
        <f t="shared" si="135"/>
        <v>1</v>
      </c>
    </row>
    <row r="8654" spans="1:16">
      <c r="A8654">
        <v>22147276</v>
      </c>
      <c r="B8654">
        <v>1297</v>
      </c>
      <c r="C8654">
        <v>13</v>
      </c>
      <c r="D8654">
        <v>2280581</v>
      </c>
      <c r="E8654">
        <v>6152</v>
      </c>
      <c r="F8654">
        <v>50</v>
      </c>
      <c r="G8654">
        <v>2091</v>
      </c>
      <c r="H8654" s="1">
        <v>6152081379070170</v>
      </c>
      <c r="I8654" s="1">
        <v>6152081379070170</v>
      </c>
      <c r="J8654">
        <v>1</v>
      </c>
      <c r="K8654" s="1">
        <v>1620471993.0000002</v>
      </c>
      <c r="L8654" s="1">
        <v>1620471981</v>
      </c>
      <c r="M8654" s="1">
        <v>1620472043</v>
      </c>
      <c r="N8654">
        <v>1</v>
      </c>
      <c r="O8654">
        <v>6</v>
      </c>
      <c r="P8654">
        <f t="shared" si="135"/>
        <v>0</v>
      </c>
    </row>
    <row r="8655" spans="1:16">
      <c r="A8655">
        <v>22147293</v>
      </c>
      <c r="B8655">
        <v>1297</v>
      </c>
      <c r="C8655">
        <v>13</v>
      </c>
      <c r="D8655">
        <v>2290293</v>
      </c>
      <c r="E8655">
        <v>6152</v>
      </c>
      <c r="F8655">
        <v>672</v>
      </c>
      <c r="G8655">
        <v>2059</v>
      </c>
      <c r="H8655" s="1">
        <v>6152082227444460</v>
      </c>
      <c r="I8655" s="1">
        <v>6152082227444460</v>
      </c>
      <c r="J8655">
        <v>1</v>
      </c>
      <c r="K8655" s="1">
        <v>1620480007.0000002</v>
      </c>
      <c r="L8655" s="1">
        <v>1620479971</v>
      </c>
      <c r="M8655" s="1">
        <v>1620480679.0000002</v>
      </c>
      <c r="N8655">
        <v>1</v>
      </c>
      <c r="O8655">
        <v>6</v>
      </c>
      <c r="P8655">
        <f t="shared" si="135"/>
        <v>1</v>
      </c>
    </row>
    <row r="8656" spans="1:16">
      <c r="A8656">
        <v>22147339</v>
      </c>
      <c r="B8656">
        <v>1297</v>
      </c>
      <c r="C8656">
        <v>13</v>
      </c>
      <c r="D8656">
        <v>2288692</v>
      </c>
      <c r="E8656">
        <v>6152</v>
      </c>
      <c r="F8656">
        <v>343</v>
      </c>
      <c r="G8656">
        <v>2059</v>
      </c>
      <c r="H8656" s="1">
        <v>6152082150885300</v>
      </c>
      <c r="I8656" s="1">
        <v>6152082150885300</v>
      </c>
      <c r="J8656">
        <v>1</v>
      </c>
      <c r="K8656" s="1">
        <v>1620478850.9999998</v>
      </c>
      <c r="L8656" s="1">
        <v>1620478833</v>
      </c>
      <c r="M8656" s="1">
        <v>1620479194</v>
      </c>
      <c r="N8656">
        <v>1</v>
      </c>
      <c r="O8656">
        <v>6</v>
      </c>
      <c r="P8656">
        <f t="shared" si="135"/>
        <v>1</v>
      </c>
    </row>
    <row r="8657" spans="1:16">
      <c r="A8657">
        <v>22147360</v>
      </c>
      <c r="B8657">
        <v>1297</v>
      </c>
      <c r="C8657">
        <v>13</v>
      </c>
      <c r="D8657">
        <v>2289730</v>
      </c>
      <c r="E8657">
        <v>6152</v>
      </c>
      <c r="F8657">
        <v>33</v>
      </c>
      <c r="G8657">
        <v>2057</v>
      </c>
      <c r="H8657" s="1">
        <v>6152085695840040</v>
      </c>
      <c r="I8657" s="1">
        <v>6152085695840040</v>
      </c>
      <c r="J8657">
        <v>1</v>
      </c>
      <c r="K8657" s="1">
        <v>1620480100</v>
      </c>
      <c r="L8657" s="1">
        <v>1620480063.0000002</v>
      </c>
      <c r="M8657" s="1">
        <v>1620480133.0000002</v>
      </c>
      <c r="N8657">
        <v>1</v>
      </c>
      <c r="O8657">
        <v>2</v>
      </c>
      <c r="P8657">
        <f t="shared" si="135"/>
        <v>0</v>
      </c>
    </row>
    <row r="8658" spans="1:16">
      <c r="A8658">
        <v>22147362</v>
      </c>
      <c r="B8658">
        <v>1297</v>
      </c>
      <c r="C8658">
        <v>13</v>
      </c>
      <c r="D8658">
        <v>2271097</v>
      </c>
      <c r="E8658">
        <v>6152</v>
      </c>
      <c r="F8658">
        <v>592</v>
      </c>
      <c r="G8658">
        <v>2069</v>
      </c>
      <c r="H8658" s="1">
        <v>6152081242227080</v>
      </c>
      <c r="I8658" s="1">
        <v>6152081242227080</v>
      </c>
      <c r="J8658">
        <v>1</v>
      </c>
      <c r="K8658" s="1">
        <v>1620466538</v>
      </c>
      <c r="L8658" s="1">
        <v>1620466525.9999998</v>
      </c>
      <c r="M8658" s="1">
        <v>1620467130</v>
      </c>
      <c r="N8658">
        <v>1</v>
      </c>
      <c r="O8658">
        <v>6</v>
      </c>
      <c r="P8658">
        <f t="shared" si="135"/>
        <v>1</v>
      </c>
    </row>
    <row r="8659" spans="1:16">
      <c r="A8659">
        <v>22147398</v>
      </c>
      <c r="B8659">
        <v>1297</v>
      </c>
      <c r="C8659">
        <v>13</v>
      </c>
      <c r="D8659">
        <v>2286913</v>
      </c>
      <c r="E8659">
        <v>6152</v>
      </c>
      <c r="F8659">
        <v>181</v>
      </c>
      <c r="G8659">
        <v>2097</v>
      </c>
      <c r="H8659" s="1">
        <v>6152081280481600</v>
      </c>
      <c r="I8659" s="1">
        <v>6152081280481600</v>
      </c>
      <c r="J8659">
        <v>1</v>
      </c>
      <c r="K8659" s="1">
        <v>1620477140.9999998</v>
      </c>
      <c r="L8659" s="1">
        <v>1620477132.9999998</v>
      </c>
      <c r="M8659" s="1">
        <v>1620477322</v>
      </c>
      <c r="N8659">
        <v>1</v>
      </c>
      <c r="O8659">
        <v>7</v>
      </c>
      <c r="P8659">
        <f t="shared" si="135"/>
        <v>1</v>
      </c>
    </row>
    <row r="8660" spans="1:16">
      <c r="A8660">
        <v>22147460</v>
      </c>
      <c r="B8660">
        <v>1297</v>
      </c>
      <c r="C8660">
        <v>13</v>
      </c>
      <c r="D8660">
        <v>2289130</v>
      </c>
      <c r="E8660">
        <v>6152</v>
      </c>
      <c r="F8660">
        <v>123</v>
      </c>
      <c r="G8660">
        <v>2057</v>
      </c>
      <c r="H8660" s="1">
        <v>6152087879812490</v>
      </c>
      <c r="I8660" s="1">
        <v>6152087879812490</v>
      </c>
      <c r="J8660">
        <v>1</v>
      </c>
      <c r="K8660" s="1">
        <v>1620479441</v>
      </c>
      <c r="L8660" s="1">
        <v>1620479431.0000002</v>
      </c>
      <c r="M8660" s="1">
        <v>1620479563.9999998</v>
      </c>
      <c r="N8660">
        <v>1</v>
      </c>
      <c r="O8660">
        <v>10</v>
      </c>
      <c r="P8660">
        <f t="shared" si="135"/>
        <v>1</v>
      </c>
    </row>
    <row r="8661" spans="1:16">
      <c r="A8661">
        <v>22147472</v>
      </c>
      <c r="B8661">
        <v>1297</v>
      </c>
      <c r="C8661">
        <v>13</v>
      </c>
      <c r="D8661">
        <v>2282260</v>
      </c>
      <c r="E8661">
        <v>6152</v>
      </c>
      <c r="F8661">
        <v>442</v>
      </c>
      <c r="G8661">
        <v>2059</v>
      </c>
      <c r="H8661" s="1">
        <v>6152081321604760</v>
      </c>
      <c r="I8661" s="1">
        <v>6152081321604760</v>
      </c>
      <c r="J8661">
        <v>1</v>
      </c>
      <c r="K8661" s="1">
        <v>1620472498.0000002</v>
      </c>
      <c r="L8661" s="1">
        <v>1620472482.9999998</v>
      </c>
      <c r="M8661" s="1">
        <v>1620472939.9999998</v>
      </c>
      <c r="N8661">
        <v>1</v>
      </c>
      <c r="O8661">
        <v>6</v>
      </c>
      <c r="P8661">
        <f t="shared" si="135"/>
        <v>1</v>
      </c>
    </row>
    <row r="8662" spans="1:16">
      <c r="A8662">
        <v>22147474</v>
      </c>
      <c r="B8662">
        <v>1297</v>
      </c>
      <c r="C8662">
        <v>13</v>
      </c>
      <c r="D8662">
        <v>2282676</v>
      </c>
      <c r="E8662">
        <v>6152</v>
      </c>
      <c r="F8662">
        <v>123</v>
      </c>
      <c r="G8662">
        <v>2087</v>
      </c>
      <c r="H8662" s="1">
        <v>6152081510149970</v>
      </c>
      <c r="I8662" s="1">
        <v>6152081510149970</v>
      </c>
      <c r="J8662">
        <v>1</v>
      </c>
      <c r="K8662" s="1">
        <v>1620473066.0000002</v>
      </c>
      <c r="L8662" s="1">
        <v>1620473039.9999998</v>
      </c>
      <c r="M8662" s="1">
        <v>1620473189.0000002</v>
      </c>
      <c r="N8662">
        <v>1</v>
      </c>
      <c r="O8662">
        <v>2</v>
      </c>
      <c r="P8662">
        <f t="shared" si="135"/>
        <v>1</v>
      </c>
    </row>
    <row r="8663" spans="1:16">
      <c r="A8663">
        <v>22147512</v>
      </c>
      <c r="B8663">
        <v>1297</v>
      </c>
      <c r="C8663">
        <v>13</v>
      </c>
      <c r="D8663">
        <v>2277199</v>
      </c>
      <c r="E8663">
        <v>6152</v>
      </c>
      <c r="F8663">
        <v>9</v>
      </c>
      <c r="G8663">
        <v>2083</v>
      </c>
      <c r="H8663" s="1">
        <v>6152082333861550</v>
      </c>
      <c r="I8663" s="1">
        <v>6152082333861550</v>
      </c>
      <c r="J8663">
        <v>1</v>
      </c>
      <c r="K8663" s="1">
        <v>1620470206</v>
      </c>
      <c r="L8663" s="1">
        <v>1620470177</v>
      </c>
      <c r="M8663" s="1">
        <v>1620470215.0000002</v>
      </c>
      <c r="N8663">
        <v>1</v>
      </c>
      <c r="O8663">
        <v>6</v>
      </c>
      <c r="P8663">
        <f t="shared" si="135"/>
        <v>0</v>
      </c>
    </row>
    <row r="8664" spans="1:16">
      <c r="A8664">
        <v>22147535</v>
      </c>
      <c r="B8664">
        <v>1297</v>
      </c>
      <c r="C8664">
        <v>13</v>
      </c>
      <c r="D8664">
        <v>2271317</v>
      </c>
      <c r="E8664">
        <v>6152</v>
      </c>
      <c r="F8664">
        <v>135</v>
      </c>
      <c r="G8664">
        <v>2067</v>
      </c>
      <c r="H8664" s="1">
        <v>6152085241549770</v>
      </c>
      <c r="I8664" s="1">
        <v>6152085241549770</v>
      </c>
      <c r="J8664">
        <v>1</v>
      </c>
      <c r="K8664" s="1">
        <v>1620467117.0000002</v>
      </c>
      <c r="L8664" s="1">
        <v>1620467095.9999998</v>
      </c>
      <c r="M8664" s="1">
        <v>1620467251.9999998</v>
      </c>
      <c r="N8664">
        <v>1</v>
      </c>
      <c r="O8664">
        <v>6</v>
      </c>
      <c r="P8664">
        <f t="shared" si="135"/>
        <v>1</v>
      </c>
    </row>
    <row r="8665" spans="1:16">
      <c r="A8665">
        <v>22147551</v>
      </c>
      <c r="B8665">
        <v>1297</v>
      </c>
      <c r="C8665">
        <v>13</v>
      </c>
      <c r="D8665">
        <v>2271724</v>
      </c>
      <c r="E8665">
        <v>6152</v>
      </c>
      <c r="F8665">
        <v>117</v>
      </c>
      <c r="G8665">
        <v>2091</v>
      </c>
      <c r="H8665" s="1">
        <v>6152081290111110</v>
      </c>
      <c r="I8665" s="1">
        <v>6152081290111110</v>
      </c>
      <c r="J8665">
        <v>1</v>
      </c>
      <c r="K8665" s="1">
        <v>1620467332.9999998</v>
      </c>
      <c r="L8665" s="1">
        <v>1620467316.0000002</v>
      </c>
      <c r="M8665" s="1">
        <v>1620467450</v>
      </c>
      <c r="N8665">
        <v>1</v>
      </c>
      <c r="O8665">
        <v>7</v>
      </c>
      <c r="P8665">
        <f t="shared" si="135"/>
        <v>1</v>
      </c>
    </row>
    <row r="8666" spans="1:16">
      <c r="A8666">
        <v>22147579</v>
      </c>
      <c r="B8666">
        <v>1297</v>
      </c>
      <c r="C8666">
        <v>13</v>
      </c>
      <c r="D8666">
        <v>2281441</v>
      </c>
      <c r="E8666">
        <v>6152</v>
      </c>
      <c r="F8666">
        <v>121</v>
      </c>
      <c r="G8666">
        <v>2079</v>
      </c>
      <c r="H8666" s="1">
        <v>6152081322037660</v>
      </c>
      <c r="I8666" s="1">
        <v>6152081322037660</v>
      </c>
      <c r="J8666">
        <v>1</v>
      </c>
      <c r="K8666" s="1">
        <v>1620472385.9999998</v>
      </c>
      <c r="L8666" s="1">
        <v>1620472363</v>
      </c>
      <c r="M8666" s="1">
        <v>1620472506.9999998</v>
      </c>
      <c r="N8666">
        <v>1</v>
      </c>
      <c r="O8666">
        <v>6</v>
      </c>
      <c r="P8666">
        <f t="shared" si="135"/>
        <v>1</v>
      </c>
    </row>
    <row r="8667" spans="1:16">
      <c r="A8667">
        <v>22147649</v>
      </c>
      <c r="B8667">
        <v>1297</v>
      </c>
      <c r="C8667">
        <v>13</v>
      </c>
      <c r="D8667">
        <v>2273004</v>
      </c>
      <c r="E8667">
        <v>6152</v>
      </c>
      <c r="F8667">
        <v>123</v>
      </c>
      <c r="G8667">
        <v>2004</v>
      </c>
      <c r="H8667" s="1">
        <v>6152081906325390</v>
      </c>
      <c r="I8667" s="1">
        <v>6152081906325390</v>
      </c>
      <c r="J8667">
        <v>1</v>
      </c>
      <c r="K8667" s="1">
        <v>1620467999.0000002</v>
      </c>
      <c r="L8667" s="1">
        <v>1620467991.0000002</v>
      </c>
      <c r="M8667" s="1">
        <v>1620468122</v>
      </c>
      <c r="N8667">
        <v>1</v>
      </c>
      <c r="O8667">
        <v>10</v>
      </c>
      <c r="P8667">
        <f t="shared" si="135"/>
        <v>1</v>
      </c>
    </row>
    <row r="8668" spans="1:16">
      <c r="A8668">
        <v>22147662</v>
      </c>
      <c r="B8668">
        <v>1297</v>
      </c>
      <c r="C8668">
        <v>13</v>
      </c>
      <c r="D8668">
        <v>2282288</v>
      </c>
      <c r="E8668">
        <v>6152</v>
      </c>
      <c r="F8668">
        <v>125</v>
      </c>
      <c r="G8668">
        <v>2004</v>
      </c>
      <c r="H8668" s="1">
        <v>6152081383288350</v>
      </c>
      <c r="I8668" s="1">
        <v>6152081383288350</v>
      </c>
      <c r="J8668">
        <v>1</v>
      </c>
      <c r="K8668" s="1">
        <v>1620472836</v>
      </c>
      <c r="L8668" s="1">
        <v>1620472804</v>
      </c>
      <c r="M8668" s="1">
        <v>1620472961.0000002</v>
      </c>
      <c r="N8668">
        <v>1</v>
      </c>
      <c r="O8668">
        <v>7</v>
      </c>
      <c r="P8668">
        <f t="shared" si="135"/>
        <v>1</v>
      </c>
    </row>
    <row r="8669" spans="1:16">
      <c r="A8669">
        <v>22147668</v>
      </c>
      <c r="B8669">
        <v>1297</v>
      </c>
      <c r="C8669">
        <v>13</v>
      </c>
      <c r="D8669">
        <v>2275385</v>
      </c>
      <c r="E8669">
        <v>6152</v>
      </c>
      <c r="F8669">
        <v>54</v>
      </c>
      <c r="G8669">
        <v>2097</v>
      </c>
      <c r="H8669" s="1">
        <v>6152081210414540</v>
      </c>
      <c r="I8669" s="1">
        <v>6152081210414540</v>
      </c>
      <c r="J8669">
        <v>1</v>
      </c>
      <c r="K8669" s="1">
        <v>1620469231.0000002</v>
      </c>
      <c r="L8669" s="1">
        <v>1620469203</v>
      </c>
      <c r="M8669" s="1">
        <v>1620469285.0000002</v>
      </c>
      <c r="N8669">
        <v>1</v>
      </c>
      <c r="O8669">
        <v>7</v>
      </c>
      <c r="P8669">
        <f t="shared" si="135"/>
        <v>0</v>
      </c>
    </row>
    <row r="8670" spans="1:16">
      <c r="A8670">
        <v>22147686</v>
      </c>
      <c r="B8670">
        <v>1297</v>
      </c>
      <c r="C8670">
        <v>13</v>
      </c>
      <c r="D8670">
        <v>2280476</v>
      </c>
      <c r="E8670">
        <v>6152</v>
      </c>
      <c r="F8670">
        <v>35</v>
      </c>
      <c r="G8670">
        <v>2058</v>
      </c>
      <c r="H8670" s="1">
        <v>6152081355593150</v>
      </c>
      <c r="I8670" s="1">
        <v>6152081355593150</v>
      </c>
      <c r="J8670">
        <v>1</v>
      </c>
      <c r="K8670" s="1">
        <v>1620471959</v>
      </c>
      <c r="L8670" s="1">
        <v>1620471947.9999998</v>
      </c>
      <c r="M8670" s="1">
        <v>1620471994</v>
      </c>
      <c r="N8670">
        <v>1</v>
      </c>
      <c r="O8670">
        <v>6</v>
      </c>
      <c r="P8670">
        <f t="shared" si="135"/>
        <v>0</v>
      </c>
    </row>
    <row r="8671" spans="1:16">
      <c r="A8671">
        <v>22147714</v>
      </c>
      <c r="B8671">
        <v>1297</v>
      </c>
      <c r="C8671">
        <v>13</v>
      </c>
      <c r="D8671">
        <v>2277734</v>
      </c>
      <c r="E8671">
        <v>6152</v>
      </c>
      <c r="F8671">
        <v>8</v>
      </c>
      <c r="G8671">
        <v>2089</v>
      </c>
      <c r="H8671" s="1">
        <v>6152087785437380</v>
      </c>
      <c r="I8671" s="1">
        <v>6152087785437380</v>
      </c>
      <c r="J8671">
        <v>1</v>
      </c>
      <c r="K8671" s="1">
        <v>1620470468.0000002</v>
      </c>
      <c r="L8671" s="1">
        <v>1620470429</v>
      </c>
      <c r="M8671" s="1">
        <v>1620470476.0000002</v>
      </c>
      <c r="N8671">
        <v>1</v>
      </c>
      <c r="O8671">
        <v>13</v>
      </c>
      <c r="P8671">
        <f t="shared" si="135"/>
        <v>0</v>
      </c>
    </row>
    <row r="8672" spans="1:16">
      <c r="A8672">
        <v>22147862</v>
      </c>
      <c r="B8672">
        <v>1297</v>
      </c>
      <c r="C8672">
        <v>13</v>
      </c>
      <c r="D8672">
        <v>2290436</v>
      </c>
      <c r="E8672">
        <v>6152</v>
      </c>
      <c r="F8672">
        <v>59</v>
      </c>
      <c r="G8672">
        <v>2058</v>
      </c>
      <c r="H8672" s="1">
        <v>6152085240676860</v>
      </c>
      <c r="I8672" s="1">
        <v>6152085240676860</v>
      </c>
      <c r="J8672">
        <v>1</v>
      </c>
      <c r="K8672" s="1">
        <v>1620480741.9999998</v>
      </c>
      <c r="L8672" s="1">
        <v>1620480711.9999998</v>
      </c>
      <c r="M8672" s="1">
        <v>1620480800.9999998</v>
      </c>
      <c r="N8672">
        <v>1</v>
      </c>
      <c r="O8672">
        <v>6</v>
      </c>
      <c r="P8672">
        <f t="shared" si="135"/>
        <v>0</v>
      </c>
    </row>
    <row r="8673" spans="1:16">
      <c r="A8673">
        <v>22147949</v>
      </c>
      <c r="B8673">
        <v>1297</v>
      </c>
      <c r="C8673">
        <v>13</v>
      </c>
      <c r="D8673">
        <v>2283950</v>
      </c>
      <c r="E8673">
        <v>6152</v>
      </c>
      <c r="F8673">
        <v>97</v>
      </c>
      <c r="G8673">
        <v>2083</v>
      </c>
      <c r="H8673" s="1">
        <v>6152081342424650</v>
      </c>
      <c r="I8673" s="1">
        <v>6152081342424650</v>
      </c>
      <c r="J8673">
        <v>1</v>
      </c>
      <c r="K8673" s="1">
        <v>1620473826</v>
      </c>
      <c r="L8673" s="1">
        <v>1620473788</v>
      </c>
      <c r="M8673" s="1">
        <v>1620473923</v>
      </c>
      <c r="N8673">
        <v>1</v>
      </c>
      <c r="O8673">
        <v>6</v>
      </c>
      <c r="P8673">
        <f t="shared" si="135"/>
        <v>1</v>
      </c>
    </row>
    <row r="8674" spans="1:16">
      <c r="A8674">
        <v>22148046</v>
      </c>
      <c r="B8674">
        <v>1297</v>
      </c>
      <c r="C8674">
        <v>13</v>
      </c>
      <c r="D8674">
        <v>2271127</v>
      </c>
      <c r="E8674">
        <v>6152</v>
      </c>
      <c r="F8674">
        <v>78</v>
      </c>
      <c r="G8674">
        <v>2089</v>
      </c>
      <c r="H8674" s="1">
        <v>6152085710050230</v>
      </c>
      <c r="I8674" s="1">
        <v>6152085710050230</v>
      </c>
      <c r="J8674">
        <v>1</v>
      </c>
      <c r="K8674" s="1">
        <v>1620467068</v>
      </c>
      <c r="L8674" s="1">
        <v>1620467052.9999998</v>
      </c>
      <c r="M8674" s="1">
        <v>1620467146</v>
      </c>
      <c r="N8674">
        <v>1</v>
      </c>
      <c r="O8674">
        <v>2</v>
      </c>
      <c r="P8674">
        <f t="shared" si="135"/>
        <v>1</v>
      </c>
    </row>
    <row r="8675" spans="1:16">
      <c r="A8675">
        <v>22148085</v>
      </c>
      <c r="B8675">
        <v>1297</v>
      </c>
      <c r="C8675">
        <v>13</v>
      </c>
      <c r="D8675">
        <v>2273828</v>
      </c>
      <c r="E8675">
        <v>6152</v>
      </c>
      <c r="F8675">
        <v>143</v>
      </c>
      <c r="G8675">
        <v>2004</v>
      </c>
      <c r="H8675" s="1">
        <v>6152081282211430</v>
      </c>
      <c r="I8675" s="1">
        <v>6152081282211430</v>
      </c>
      <c r="J8675">
        <v>1</v>
      </c>
      <c r="K8675" s="1">
        <v>1620468386.0000002</v>
      </c>
      <c r="L8675" s="1">
        <v>1620468354.9999998</v>
      </c>
      <c r="M8675" s="1">
        <v>1620468529.0000002</v>
      </c>
      <c r="N8675">
        <v>1</v>
      </c>
      <c r="O8675">
        <v>7</v>
      </c>
      <c r="P8675">
        <f t="shared" si="135"/>
        <v>1</v>
      </c>
    </row>
    <row r="8676" spans="1:16">
      <c r="A8676">
        <v>22148095</v>
      </c>
      <c r="B8676">
        <v>1297</v>
      </c>
      <c r="C8676">
        <v>13</v>
      </c>
      <c r="D8676">
        <v>2271140</v>
      </c>
      <c r="E8676">
        <v>6152</v>
      </c>
      <c r="F8676">
        <v>35</v>
      </c>
      <c r="G8676">
        <v>2071</v>
      </c>
      <c r="H8676" s="1">
        <v>6152081210736070</v>
      </c>
      <c r="I8676" s="1">
        <v>6152081210736070</v>
      </c>
      <c r="J8676">
        <v>1</v>
      </c>
      <c r="K8676" s="1">
        <v>1620467120.0000002</v>
      </c>
      <c r="L8676" s="1">
        <v>1620467100</v>
      </c>
      <c r="M8676" s="1">
        <v>1620467155.0000002</v>
      </c>
      <c r="N8676">
        <v>1</v>
      </c>
      <c r="O8676">
        <v>7</v>
      </c>
      <c r="P8676">
        <f t="shared" si="135"/>
        <v>0</v>
      </c>
    </row>
    <row r="8677" spans="1:16">
      <c r="A8677">
        <v>22148106</v>
      </c>
      <c r="B8677">
        <v>1297</v>
      </c>
      <c r="C8677">
        <v>13</v>
      </c>
      <c r="D8677">
        <v>2271893</v>
      </c>
      <c r="E8677">
        <v>6152</v>
      </c>
      <c r="F8677">
        <v>205</v>
      </c>
      <c r="G8677">
        <v>2069</v>
      </c>
      <c r="H8677" s="1">
        <v>6152082271341790</v>
      </c>
      <c r="I8677" s="1">
        <v>6152082271341790</v>
      </c>
      <c r="J8677">
        <v>1</v>
      </c>
      <c r="K8677" s="1">
        <v>1620467332.9999998</v>
      </c>
      <c r="L8677" s="1">
        <v>1620467326</v>
      </c>
      <c r="M8677" s="1">
        <v>1620467538</v>
      </c>
      <c r="N8677">
        <v>1</v>
      </c>
      <c r="O8677">
        <v>6</v>
      </c>
      <c r="P8677">
        <f t="shared" si="135"/>
        <v>1</v>
      </c>
    </row>
    <row r="8678" spans="1:16">
      <c r="A8678">
        <v>22148116</v>
      </c>
      <c r="B8678">
        <v>1297</v>
      </c>
      <c r="C8678">
        <v>13</v>
      </c>
      <c r="D8678">
        <v>2286828</v>
      </c>
      <c r="E8678">
        <v>6152</v>
      </c>
      <c r="F8678">
        <v>2</v>
      </c>
      <c r="G8678">
        <v>2069</v>
      </c>
      <c r="H8678" s="1">
        <v>6152085719081370</v>
      </c>
      <c r="I8678" s="1">
        <v>6152085719081370</v>
      </c>
      <c r="J8678">
        <v>1</v>
      </c>
      <c r="K8678" s="1">
        <v>1620477212.9999998</v>
      </c>
      <c r="L8678" s="1">
        <v>1620477195</v>
      </c>
      <c r="M8678" s="1">
        <v>1620477215.0000002</v>
      </c>
      <c r="N8678">
        <v>1</v>
      </c>
      <c r="O8678">
        <v>2</v>
      </c>
      <c r="P8678">
        <f t="shared" si="135"/>
        <v>0</v>
      </c>
    </row>
    <row r="8679" spans="1:16">
      <c r="A8679">
        <v>22148119</v>
      </c>
      <c r="B8679">
        <v>1297</v>
      </c>
      <c r="C8679">
        <v>13</v>
      </c>
      <c r="D8679">
        <v>2289851</v>
      </c>
      <c r="E8679">
        <v>6152</v>
      </c>
      <c r="F8679">
        <v>129</v>
      </c>
      <c r="G8679">
        <v>2097</v>
      </c>
      <c r="H8679" s="1">
        <v>6152087774683650</v>
      </c>
      <c r="I8679" s="1">
        <v>6152087774683650</v>
      </c>
      <c r="J8679">
        <v>1</v>
      </c>
      <c r="K8679" s="1">
        <v>1620480114.9999998</v>
      </c>
      <c r="L8679" s="1">
        <v>1620480100</v>
      </c>
      <c r="M8679" s="1">
        <v>1620480243.9999998</v>
      </c>
      <c r="N8679">
        <v>1</v>
      </c>
      <c r="O8679">
        <v>10</v>
      </c>
      <c r="P8679">
        <f t="shared" si="135"/>
        <v>1</v>
      </c>
    </row>
    <row r="8680" spans="1:16">
      <c r="A8680">
        <v>22148174</v>
      </c>
      <c r="B8680">
        <v>1297</v>
      </c>
      <c r="C8680">
        <v>13</v>
      </c>
      <c r="D8680">
        <v>2275811</v>
      </c>
      <c r="E8680">
        <v>6152</v>
      </c>
      <c r="F8680">
        <v>101</v>
      </c>
      <c r="G8680">
        <v>2099</v>
      </c>
      <c r="H8680" s="1">
        <v>6152089628520510</v>
      </c>
      <c r="I8680" s="1">
        <v>6152089628520510</v>
      </c>
      <c r="J8680">
        <v>1</v>
      </c>
      <c r="K8680" s="1">
        <v>1620469416.0000002</v>
      </c>
      <c r="L8680" s="1">
        <v>1620469403.9999998</v>
      </c>
      <c r="M8680" s="1">
        <v>1620469516.9999998</v>
      </c>
      <c r="N8680">
        <v>1</v>
      </c>
      <c r="O8680">
        <v>8</v>
      </c>
      <c r="P8680">
        <f t="shared" si="135"/>
        <v>1</v>
      </c>
    </row>
    <row r="8681" spans="1:16">
      <c r="A8681">
        <v>22148179</v>
      </c>
      <c r="B8681">
        <v>1297</v>
      </c>
      <c r="C8681">
        <v>13</v>
      </c>
      <c r="D8681">
        <v>2288866</v>
      </c>
      <c r="E8681">
        <v>6152</v>
      </c>
      <c r="F8681">
        <v>32</v>
      </c>
      <c r="G8681">
        <v>2086</v>
      </c>
      <c r="H8681" s="1">
        <v>615208174875588</v>
      </c>
      <c r="I8681" s="1">
        <v>615208174875588</v>
      </c>
      <c r="J8681">
        <v>1</v>
      </c>
      <c r="K8681" s="1">
        <v>1620479299.9999998</v>
      </c>
      <c r="L8681" s="1">
        <v>1620479278.0000002</v>
      </c>
      <c r="M8681" s="1">
        <v>1620479332.0000002</v>
      </c>
      <c r="N8681">
        <v>1</v>
      </c>
      <c r="O8681">
        <v>13</v>
      </c>
      <c r="P8681">
        <f t="shared" si="135"/>
        <v>0</v>
      </c>
    </row>
    <row r="8682" spans="1:16">
      <c r="A8682">
        <v>22148191</v>
      </c>
      <c r="B8682">
        <v>1297</v>
      </c>
      <c r="C8682">
        <v>13</v>
      </c>
      <c r="D8682">
        <v>2278646</v>
      </c>
      <c r="E8682">
        <v>6152</v>
      </c>
      <c r="F8682">
        <v>198</v>
      </c>
      <c r="G8682">
        <v>2067</v>
      </c>
      <c r="H8682" s="1">
        <v>6152085397383730</v>
      </c>
      <c r="I8682" s="1">
        <v>6152085397383730</v>
      </c>
      <c r="J8682">
        <v>1</v>
      </c>
      <c r="K8682" s="1">
        <v>1620470834.0000002</v>
      </c>
      <c r="L8682" s="1">
        <v>1620470819</v>
      </c>
      <c r="M8682" s="1">
        <v>1620471032</v>
      </c>
      <c r="N8682">
        <v>1</v>
      </c>
      <c r="O8682">
        <v>6</v>
      </c>
      <c r="P8682">
        <f t="shared" si="135"/>
        <v>1</v>
      </c>
    </row>
    <row r="8683" spans="1:16">
      <c r="A8683">
        <v>22148223</v>
      </c>
      <c r="B8683">
        <v>1297</v>
      </c>
      <c r="C8683">
        <v>13</v>
      </c>
      <c r="D8683">
        <v>2288442</v>
      </c>
      <c r="E8683">
        <v>6152</v>
      </c>
      <c r="F8683">
        <v>163</v>
      </c>
      <c r="G8683">
        <v>2067</v>
      </c>
      <c r="H8683" s="1">
        <v>6152082193837600</v>
      </c>
      <c r="I8683" s="1">
        <v>6152082193837600</v>
      </c>
      <c r="J8683">
        <v>1</v>
      </c>
      <c r="K8683" s="1">
        <v>1620478793</v>
      </c>
      <c r="L8683" s="1">
        <v>1620478778.0000002</v>
      </c>
      <c r="M8683" s="1">
        <v>1620478955.9999998</v>
      </c>
      <c r="N8683">
        <v>1</v>
      </c>
      <c r="O8683">
        <v>6</v>
      </c>
      <c r="P8683">
        <f t="shared" si="135"/>
        <v>1</v>
      </c>
    </row>
    <row r="8684" spans="1:16">
      <c r="A8684">
        <v>22148325</v>
      </c>
      <c r="B8684">
        <v>1297</v>
      </c>
      <c r="C8684">
        <v>13</v>
      </c>
      <c r="D8684">
        <v>2274302</v>
      </c>
      <c r="E8684">
        <v>6152</v>
      </c>
      <c r="F8684">
        <v>60</v>
      </c>
      <c r="G8684">
        <v>2086</v>
      </c>
      <c r="H8684" s="1">
        <v>6152089651689910</v>
      </c>
      <c r="I8684" s="1">
        <v>6152089651689910</v>
      </c>
      <c r="J8684">
        <v>1</v>
      </c>
      <c r="K8684" s="1">
        <v>1620468684</v>
      </c>
      <c r="L8684" s="1">
        <v>1620468658.0000002</v>
      </c>
      <c r="M8684" s="1">
        <v>1620468744.0000002</v>
      </c>
      <c r="N8684">
        <v>1</v>
      </c>
      <c r="O8684">
        <v>8</v>
      </c>
      <c r="P8684">
        <f t="shared" si="135"/>
        <v>0</v>
      </c>
    </row>
    <row r="8685" spans="1:16">
      <c r="A8685">
        <v>22148358</v>
      </c>
      <c r="B8685">
        <v>1297</v>
      </c>
      <c r="C8685">
        <v>13</v>
      </c>
      <c r="D8685">
        <v>2287719</v>
      </c>
      <c r="E8685">
        <v>6152</v>
      </c>
      <c r="F8685">
        <v>50</v>
      </c>
      <c r="G8685">
        <v>2065</v>
      </c>
      <c r="H8685" s="1">
        <v>6152081357877660</v>
      </c>
      <c r="I8685" s="1">
        <v>6152081357877660</v>
      </c>
      <c r="J8685">
        <v>1</v>
      </c>
      <c r="K8685" s="1">
        <v>1620478245.9999998</v>
      </c>
      <c r="L8685" s="1">
        <v>1620478234.9999998</v>
      </c>
      <c r="M8685" s="1">
        <v>1620478296.0000002</v>
      </c>
      <c r="N8685">
        <v>1</v>
      </c>
      <c r="O8685">
        <v>6</v>
      </c>
      <c r="P8685">
        <f t="shared" si="135"/>
        <v>0</v>
      </c>
    </row>
    <row r="8686" spans="1:16">
      <c r="A8686">
        <v>22148441</v>
      </c>
      <c r="B8686">
        <v>1297</v>
      </c>
      <c r="C8686">
        <v>13</v>
      </c>
      <c r="D8686">
        <v>2276306</v>
      </c>
      <c r="E8686">
        <v>6152</v>
      </c>
      <c r="F8686">
        <v>124</v>
      </c>
      <c r="G8686">
        <v>2057</v>
      </c>
      <c r="H8686" s="1">
        <v>6152085710735690</v>
      </c>
      <c r="I8686" s="1">
        <v>6152085710735690</v>
      </c>
      <c r="J8686">
        <v>1</v>
      </c>
      <c r="K8686" s="1">
        <v>1620469652</v>
      </c>
      <c r="L8686" s="1">
        <v>1620469639</v>
      </c>
      <c r="M8686" s="1">
        <v>1620469776</v>
      </c>
      <c r="N8686">
        <v>1</v>
      </c>
      <c r="O8686">
        <v>2</v>
      </c>
      <c r="P8686">
        <f t="shared" si="135"/>
        <v>1</v>
      </c>
    </row>
    <row r="8687" spans="1:16">
      <c r="A8687">
        <v>22148458</v>
      </c>
      <c r="B8687">
        <v>1297</v>
      </c>
      <c r="C8687">
        <v>13</v>
      </c>
      <c r="D8687">
        <v>2288909</v>
      </c>
      <c r="E8687">
        <v>6152</v>
      </c>
      <c r="F8687">
        <v>23</v>
      </c>
      <c r="G8687">
        <v>2061</v>
      </c>
      <c r="H8687" s="1">
        <v>6152081293226480</v>
      </c>
      <c r="I8687" s="1">
        <v>6152081293226480</v>
      </c>
      <c r="J8687">
        <v>1</v>
      </c>
      <c r="K8687" s="1">
        <v>1620479356.9999998</v>
      </c>
      <c r="L8687" s="1">
        <v>1620479337.9999998</v>
      </c>
      <c r="M8687" s="1">
        <v>1620479380.0000002</v>
      </c>
      <c r="N8687">
        <v>1</v>
      </c>
      <c r="O8687">
        <v>7</v>
      </c>
      <c r="P8687">
        <f t="shared" si="135"/>
        <v>0</v>
      </c>
    </row>
    <row r="8688" spans="1:16">
      <c r="A8688">
        <v>22148513</v>
      </c>
      <c r="B8688">
        <v>1297</v>
      </c>
      <c r="C8688">
        <v>13</v>
      </c>
      <c r="D8688">
        <v>2287329</v>
      </c>
      <c r="E8688">
        <v>6152</v>
      </c>
      <c r="F8688">
        <v>119</v>
      </c>
      <c r="G8688">
        <v>2057</v>
      </c>
      <c r="H8688" s="1">
        <v>6152081284287400</v>
      </c>
      <c r="I8688" s="1">
        <v>6152081284287400</v>
      </c>
      <c r="J8688">
        <v>1</v>
      </c>
      <c r="K8688" s="1">
        <v>1620477750.9999998</v>
      </c>
      <c r="L8688" s="1">
        <v>1620477729.9999998</v>
      </c>
      <c r="M8688" s="1">
        <v>1620477870</v>
      </c>
      <c r="N8688">
        <v>1</v>
      </c>
      <c r="O8688">
        <v>7</v>
      </c>
      <c r="P8688">
        <f t="shared" si="135"/>
        <v>1</v>
      </c>
    </row>
    <row r="8689" spans="1:16">
      <c r="A8689">
        <v>22148516</v>
      </c>
      <c r="B8689">
        <v>1297</v>
      </c>
      <c r="C8689">
        <v>13</v>
      </c>
      <c r="D8689">
        <v>2281731</v>
      </c>
      <c r="E8689">
        <v>6152</v>
      </c>
      <c r="F8689">
        <v>60</v>
      </c>
      <c r="G8689">
        <v>2071</v>
      </c>
      <c r="H8689" s="1">
        <v>6152081511244590</v>
      </c>
      <c r="I8689" s="1">
        <v>6152081511244590</v>
      </c>
      <c r="J8689">
        <v>1</v>
      </c>
      <c r="K8689" s="1">
        <v>1620472598.0000002</v>
      </c>
      <c r="L8689" s="1">
        <v>1620472573.9999998</v>
      </c>
      <c r="M8689" s="1">
        <v>1620472657.9999998</v>
      </c>
      <c r="N8689">
        <v>1</v>
      </c>
      <c r="O8689">
        <v>2</v>
      </c>
      <c r="P8689">
        <f t="shared" si="135"/>
        <v>0</v>
      </c>
    </row>
    <row r="8690" spans="1:16">
      <c r="A8690">
        <v>22148517</v>
      </c>
      <c r="B8690">
        <v>1297</v>
      </c>
      <c r="C8690">
        <v>13</v>
      </c>
      <c r="D8690">
        <v>2276049</v>
      </c>
      <c r="E8690">
        <v>6152</v>
      </c>
      <c r="F8690">
        <v>264</v>
      </c>
      <c r="G8690">
        <v>2061</v>
      </c>
      <c r="H8690" s="1">
        <v>6152081298650920</v>
      </c>
      <c r="I8690" s="1">
        <v>6152081298650920</v>
      </c>
      <c r="J8690">
        <v>1</v>
      </c>
      <c r="K8690" s="1">
        <v>1620469379.0000002</v>
      </c>
      <c r="L8690" s="1">
        <v>1620469371.0000002</v>
      </c>
      <c r="M8690" s="1">
        <v>1620469642.9999998</v>
      </c>
      <c r="N8690">
        <v>1</v>
      </c>
      <c r="O8690">
        <v>7</v>
      </c>
      <c r="P8690">
        <f t="shared" si="135"/>
        <v>1</v>
      </c>
    </row>
    <row r="8691" spans="1:16">
      <c r="A8691">
        <v>22148539</v>
      </c>
      <c r="B8691">
        <v>1297</v>
      </c>
      <c r="C8691">
        <v>13</v>
      </c>
      <c r="D8691">
        <v>2280725</v>
      </c>
      <c r="E8691">
        <v>6152</v>
      </c>
      <c r="F8691">
        <v>3</v>
      </c>
      <c r="G8691">
        <v>2086</v>
      </c>
      <c r="H8691" s="1">
        <v>6152083812372820</v>
      </c>
      <c r="I8691" s="1">
        <v>6152083812372820</v>
      </c>
      <c r="J8691">
        <v>1</v>
      </c>
      <c r="K8691" s="1">
        <v>1620472111.0000002</v>
      </c>
      <c r="L8691" s="1">
        <v>1620472065.0000002</v>
      </c>
      <c r="M8691" s="1">
        <v>1620472114.0000002</v>
      </c>
      <c r="N8691">
        <v>1</v>
      </c>
      <c r="O8691">
        <v>11</v>
      </c>
      <c r="P8691">
        <f t="shared" si="135"/>
        <v>0</v>
      </c>
    </row>
    <row r="8692" spans="1:16">
      <c r="A8692">
        <v>22148604</v>
      </c>
      <c r="B8692">
        <v>1297</v>
      </c>
      <c r="C8692">
        <v>13</v>
      </c>
      <c r="D8692">
        <v>2273386</v>
      </c>
      <c r="E8692">
        <v>6152</v>
      </c>
      <c r="F8692">
        <v>73</v>
      </c>
      <c r="G8692">
        <v>2086</v>
      </c>
      <c r="H8692" s="1">
        <v>6152081382127030</v>
      </c>
      <c r="I8692" s="1">
        <v>6152081382127030</v>
      </c>
      <c r="J8692">
        <v>1</v>
      </c>
      <c r="K8692" s="1">
        <v>1620468236.9999998</v>
      </c>
      <c r="L8692" s="1">
        <v>1620468222.0000002</v>
      </c>
      <c r="M8692" s="1">
        <v>1620468310</v>
      </c>
      <c r="N8692">
        <v>1</v>
      </c>
      <c r="O8692">
        <v>7</v>
      </c>
      <c r="P8692">
        <f t="shared" si="135"/>
        <v>1</v>
      </c>
    </row>
    <row r="8693" spans="1:16">
      <c r="A8693">
        <v>22148672</v>
      </c>
      <c r="B8693">
        <v>1297</v>
      </c>
      <c r="C8693">
        <v>13</v>
      </c>
      <c r="D8693">
        <v>2278667</v>
      </c>
      <c r="E8693">
        <v>6152</v>
      </c>
      <c r="F8693">
        <v>164</v>
      </c>
      <c r="G8693">
        <v>2100</v>
      </c>
      <c r="H8693" s="1">
        <v>6152081313173740</v>
      </c>
      <c r="I8693" s="1">
        <v>6152081313173740</v>
      </c>
      <c r="J8693">
        <v>1</v>
      </c>
      <c r="K8693" s="1">
        <v>1620470879.0000002</v>
      </c>
      <c r="L8693" s="1">
        <v>1620470854</v>
      </c>
      <c r="M8693" s="1">
        <v>1620471043.0000002</v>
      </c>
      <c r="N8693">
        <v>1</v>
      </c>
      <c r="O8693">
        <v>6</v>
      </c>
      <c r="P8693">
        <f t="shared" si="135"/>
        <v>1</v>
      </c>
    </row>
    <row r="8694" spans="1:16">
      <c r="A8694">
        <v>22148809</v>
      </c>
      <c r="B8694">
        <v>1297</v>
      </c>
      <c r="C8694">
        <v>13</v>
      </c>
      <c r="D8694">
        <v>2288767</v>
      </c>
      <c r="E8694">
        <v>6152</v>
      </c>
      <c r="F8694">
        <v>94</v>
      </c>
      <c r="G8694">
        <v>2083</v>
      </c>
      <c r="H8694" s="1">
        <v>6152081356246760</v>
      </c>
      <c r="I8694" s="1">
        <v>6152081356246760</v>
      </c>
      <c r="J8694">
        <v>1</v>
      </c>
      <c r="K8694" s="1">
        <v>1620479157.9999998</v>
      </c>
      <c r="L8694" s="1">
        <v>1620479133.0000002</v>
      </c>
      <c r="M8694" s="1">
        <v>1620479251.9999998</v>
      </c>
      <c r="N8694">
        <v>1</v>
      </c>
      <c r="O8694">
        <v>6</v>
      </c>
      <c r="P8694">
        <f t="shared" si="135"/>
        <v>1</v>
      </c>
    </row>
    <row r="8695" spans="1:16">
      <c r="A8695">
        <v>22148895</v>
      </c>
      <c r="B8695">
        <v>1297</v>
      </c>
      <c r="C8695">
        <v>13</v>
      </c>
      <c r="D8695">
        <v>2284907</v>
      </c>
      <c r="E8695">
        <v>6152</v>
      </c>
      <c r="F8695">
        <v>82</v>
      </c>
      <c r="G8695">
        <v>2097</v>
      </c>
      <c r="H8695" s="1">
        <v>6152082250207490</v>
      </c>
      <c r="I8695" s="1">
        <v>6152082250207490</v>
      </c>
      <c r="J8695">
        <v>1</v>
      </c>
      <c r="K8695" s="1">
        <v>1620474382</v>
      </c>
      <c r="L8695" s="1">
        <v>1620474342</v>
      </c>
      <c r="M8695" s="1">
        <v>1620474464.0000002</v>
      </c>
      <c r="N8695">
        <v>1</v>
      </c>
      <c r="O8695">
        <v>6</v>
      </c>
      <c r="P8695">
        <f t="shared" si="135"/>
        <v>1</v>
      </c>
    </row>
    <row r="8696" spans="1:16">
      <c r="A8696">
        <v>22148912</v>
      </c>
      <c r="B8696">
        <v>1297</v>
      </c>
      <c r="C8696">
        <v>13</v>
      </c>
      <c r="D8696">
        <v>2277316</v>
      </c>
      <c r="E8696">
        <v>6152</v>
      </c>
      <c r="F8696">
        <v>22</v>
      </c>
      <c r="G8696">
        <v>2093</v>
      </c>
      <c r="H8696" s="1">
        <v>6152081286010300</v>
      </c>
      <c r="I8696" s="1">
        <v>6152081286010300</v>
      </c>
      <c r="J8696">
        <v>1</v>
      </c>
      <c r="K8696" s="1">
        <v>1620470257</v>
      </c>
      <c r="L8696" s="1">
        <v>1620470223.9999998</v>
      </c>
      <c r="M8696" s="1">
        <v>1620470279</v>
      </c>
      <c r="N8696">
        <v>1</v>
      </c>
      <c r="O8696">
        <v>7</v>
      </c>
      <c r="P8696">
        <f t="shared" si="135"/>
        <v>0</v>
      </c>
    </row>
    <row r="8697" spans="1:16">
      <c r="A8697">
        <v>22148939</v>
      </c>
      <c r="B8697">
        <v>1297</v>
      </c>
      <c r="C8697">
        <v>13</v>
      </c>
      <c r="D8697">
        <v>2286820</v>
      </c>
      <c r="E8697">
        <v>6152</v>
      </c>
      <c r="F8697">
        <v>52</v>
      </c>
      <c r="G8697">
        <v>2091</v>
      </c>
      <c r="H8697" s="1">
        <v>6152081288463030</v>
      </c>
      <c r="I8697" s="1">
        <v>6152081288463030</v>
      </c>
      <c r="J8697">
        <v>1</v>
      </c>
      <c r="K8697" s="1">
        <v>1620477153.9999998</v>
      </c>
      <c r="L8697" s="1">
        <v>1620477137.9999998</v>
      </c>
      <c r="M8697" s="1">
        <v>1620477206</v>
      </c>
      <c r="N8697">
        <v>1</v>
      </c>
      <c r="O8697">
        <v>7</v>
      </c>
      <c r="P8697">
        <f t="shared" si="135"/>
        <v>0</v>
      </c>
    </row>
    <row r="8698" spans="1:16">
      <c r="A8698">
        <v>22149035</v>
      </c>
      <c r="B8698">
        <v>1297</v>
      </c>
      <c r="C8698">
        <v>13</v>
      </c>
      <c r="D8698">
        <v>2285656</v>
      </c>
      <c r="E8698">
        <v>6152</v>
      </c>
      <c r="F8698">
        <v>22</v>
      </c>
      <c r="G8698">
        <v>2067</v>
      </c>
      <c r="H8698" s="1">
        <v>6152083899100850</v>
      </c>
      <c r="I8698" s="1">
        <v>6152083899100850</v>
      </c>
      <c r="J8698">
        <v>1</v>
      </c>
      <c r="K8698" s="1">
        <v>1620474958</v>
      </c>
      <c r="L8698" s="1">
        <v>1620474951.0000002</v>
      </c>
      <c r="M8698" s="1">
        <v>1620474980.0000002</v>
      </c>
      <c r="N8698">
        <v>1</v>
      </c>
      <c r="O8698">
        <v>12</v>
      </c>
      <c r="P8698">
        <f t="shared" si="135"/>
        <v>0</v>
      </c>
    </row>
    <row r="8699" spans="1:16">
      <c r="A8699">
        <v>22149069</v>
      </c>
      <c r="B8699">
        <v>1297</v>
      </c>
      <c r="C8699">
        <v>13</v>
      </c>
      <c r="D8699">
        <v>2276797</v>
      </c>
      <c r="E8699">
        <v>6152</v>
      </c>
      <c r="F8699">
        <v>63</v>
      </c>
      <c r="G8699">
        <v>2002</v>
      </c>
      <c r="H8699" s="1">
        <v>6152081310585460</v>
      </c>
      <c r="I8699" s="1">
        <v>6152081310585460</v>
      </c>
      <c r="J8699">
        <v>1</v>
      </c>
      <c r="K8699" s="1">
        <v>1620469951</v>
      </c>
      <c r="L8699" s="1">
        <v>1620469941.9999998</v>
      </c>
      <c r="M8699" s="1">
        <v>1620470013.9999998</v>
      </c>
      <c r="N8699">
        <v>1</v>
      </c>
      <c r="O8699">
        <v>7</v>
      </c>
      <c r="P8699">
        <f t="shared" si="135"/>
        <v>1</v>
      </c>
    </row>
    <row r="8700" spans="1:16">
      <c r="A8700">
        <v>22149085</v>
      </c>
      <c r="B8700">
        <v>1297</v>
      </c>
      <c r="C8700">
        <v>13</v>
      </c>
      <c r="D8700">
        <v>2278883</v>
      </c>
      <c r="E8700">
        <v>6152</v>
      </c>
      <c r="F8700">
        <v>72</v>
      </c>
      <c r="G8700">
        <v>2086</v>
      </c>
      <c r="H8700" s="1">
        <v>6152081513483130</v>
      </c>
      <c r="I8700" s="1">
        <v>6152081513483130</v>
      </c>
      <c r="J8700">
        <v>1</v>
      </c>
      <c r="K8700" s="1">
        <v>1620471081.0000002</v>
      </c>
      <c r="L8700" s="1">
        <v>1620471070.0000002</v>
      </c>
      <c r="M8700" s="1">
        <v>1620471153</v>
      </c>
      <c r="N8700">
        <v>1</v>
      </c>
      <c r="O8700">
        <v>2</v>
      </c>
      <c r="P8700">
        <f t="shared" si="135"/>
        <v>1</v>
      </c>
    </row>
    <row r="8701" spans="1:16">
      <c r="A8701">
        <v>22149172</v>
      </c>
      <c r="B8701">
        <v>1297</v>
      </c>
      <c r="C8701">
        <v>13</v>
      </c>
      <c r="D8701">
        <v>2275846</v>
      </c>
      <c r="E8701">
        <v>6152</v>
      </c>
      <c r="F8701">
        <v>75</v>
      </c>
      <c r="G8701">
        <v>2097</v>
      </c>
      <c r="H8701" s="1">
        <v>6152081331546900</v>
      </c>
      <c r="I8701" s="1">
        <v>6152081331546900</v>
      </c>
      <c r="J8701">
        <v>1</v>
      </c>
      <c r="K8701" s="1">
        <v>1620469459.0000002</v>
      </c>
      <c r="L8701" s="1">
        <v>1620469442</v>
      </c>
      <c r="M8701" s="1">
        <v>1620469534</v>
      </c>
      <c r="N8701">
        <v>1</v>
      </c>
      <c r="O8701">
        <v>6</v>
      </c>
      <c r="P8701">
        <f t="shared" si="135"/>
        <v>1</v>
      </c>
    </row>
    <row r="8702" spans="1:16">
      <c r="A8702">
        <v>22149194</v>
      </c>
      <c r="B8702">
        <v>1297</v>
      </c>
      <c r="C8702">
        <v>13</v>
      </c>
      <c r="D8702">
        <v>2278796</v>
      </c>
      <c r="E8702">
        <v>6152</v>
      </c>
      <c r="F8702">
        <v>1146</v>
      </c>
      <c r="G8702">
        <v>2059</v>
      </c>
      <c r="H8702" s="1">
        <v>6152081229845460</v>
      </c>
      <c r="I8702" s="1">
        <v>6152081229845460</v>
      </c>
      <c r="J8702">
        <v>1</v>
      </c>
      <c r="K8702" s="1">
        <v>1620469962.0000002</v>
      </c>
      <c r="L8702" s="1">
        <v>1620469946.9999998</v>
      </c>
      <c r="M8702" s="1">
        <v>1620471108.0000002</v>
      </c>
      <c r="N8702">
        <v>1</v>
      </c>
      <c r="O8702">
        <v>6</v>
      </c>
      <c r="P8702">
        <f t="shared" si="135"/>
        <v>1</v>
      </c>
    </row>
    <row r="8703" spans="1:16">
      <c r="A8703">
        <v>22149203</v>
      </c>
      <c r="B8703">
        <v>1297</v>
      </c>
      <c r="C8703">
        <v>13</v>
      </c>
      <c r="D8703">
        <v>2278288</v>
      </c>
      <c r="E8703">
        <v>6152</v>
      </c>
      <c r="F8703">
        <v>118</v>
      </c>
      <c r="G8703">
        <v>2094</v>
      </c>
      <c r="H8703" s="1">
        <v>615208119009009</v>
      </c>
      <c r="I8703" s="1">
        <v>615208119009009</v>
      </c>
      <c r="J8703">
        <v>1</v>
      </c>
      <c r="K8703" s="1">
        <v>1620470688.9999998</v>
      </c>
      <c r="L8703" s="1">
        <v>1620470653</v>
      </c>
      <c r="M8703" s="1">
        <v>1620470807.0000002</v>
      </c>
      <c r="N8703">
        <v>1</v>
      </c>
      <c r="O8703">
        <v>7</v>
      </c>
      <c r="P8703">
        <f t="shared" si="135"/>
        <v>1</v>
      </c>
    </row>
    <row r="8704" spans="1:16">
      <c r="A8704">
        <v>22149244</v>
      </c>
      <c r="B8704">
        <v>1297</v>
      </c>
      <c r="C8704">
        <v>13</v>
      </c>
      <c r="D8704">
        <v>2290492</v>
      </c>
      <c r="E8704">
        <v>6152</v>
      </c>
      <c r="F8704">
        <v>124</v>
      </c>
      <c r="G8704">
        <v>2002</v>
      </c>
      <c r="H8704" s="1">
        <v>6152081295079980</v>
      </c>
      <c r="I8704" s="1">
        <v>6152081295079980</v>
      </c>
      <c r="J8704">
        <v>1</v>
      </c>
      <c r="K8704" s="1">
        <v>1620480721</v>
      </c>
      <c r="L8704" s="1">
        <v>1620480708.9999998</v>
      </c>
      <c r="M8704" s="1">
        <v>1620480845</v>
      </c>
      <c r="N8704">
        <v>1</v>
      </c>
      <c r="O8704">
        <v>7</v>
      </c>
      <c r="P8704">
        <f t="shared" si="135"/>
        <v>1</v>
      </c>
    </row>
    <row r="8705" spans="1:16">
      <c r="A8705">
        <v>22149271</v>
      </c>
      <c r="B8705">
        <v>1297</v>
      </c>
      <c r="C8705">
        <v>13</v>
      </c>
      <c r="D8705">
        <v>2284687</v>
      </c>
      <c r="E8705">
        <v>6152</v>
      </c>
      <c r="F8705">
        <v>100</v>
      </c>
      <c r="G8705">
        <v>2091</v>
      </c>
      <c r="H8705" s="1">
        <v>6152081367092610</v>
      </c>
      <c r="I8705" s="1">
        <v>6152081367092610</v>
      </c>
      <c r="J8705">
        <v>1</v>
      </c>
      <c r="K8705" s="1">
        <v>1620474227.9999998</v>
      </c>
      <c r="L8705" s="1">
        <v>1620474218</v>
      </c>
      <c r="M8705" s="1">
        <v>1620474327.9999998</v>
      </c>
      <c r="N8705">
        <v>1</v>
      </c>
      <c r="O8705">
        <v>6</v>
      </c>
      <c r="P8705">
        <f t="shared" si="135"/>
        <v>1</v>
      </c>
    </row>
    <row r="8706" spans="1:16">
      <c r="A8706">
        <v>22149294</v>
      </c>
      <c r="B8706">
        <v>1297</v>
      </c>
      <c r="C8706">
        <v>13</v>
      </c>
      <c r="D8706">
        <v>2290431</v>
      </c>
      <c r="E8706">
        <v>6152</v>
      </c>
      <c r="F8706">
        <v>246</v>
      </c>
      <c r="G8706">
        <v>2099</v>
      </c>
      <c r="H8706" s="1">
        <v>6152089515600270</v>
      </c>
      <c r="I8706" s="1">
        <v>6152089515600270</v>
      </c>
      <c r="J8706">
        <v>1</v>
      </c>
      <c r="K8706" s="1">
        <v>1620480552.9999998</v>
      </c>
      <c r="L8706" s="1">
        <v>1620480541</v>
      </c>
      <c r="M8706" s="1">
        <v>1620480799</v>
      </c>
      <c r="N8706">
        <v>1</v>
      </c>
      <c r="O8706">
        <v>9</v>
      </c>
      <c r="P8706">
        <f t="shared" si="135"/>
        <v>1</v>
      </c>
    </row>
    <row r="8707" spans="1:16">
      <c r="A8707">
        <v>22149298</v>
      </c>
      <c r="B8707">
        <v>1297</v>
      </c>
      <c r="C8707">
        <v>13</v>
      </c>
      <c r="D8707">
        <v>2273414</v>
      </c>
      <c r="E8707">
        <v>6152</v>
      </c>
      <c r="F8707">
        <v>36</v>
      </c>
      <c r="G8707">
        <v>2062</v>
      </c>
      <c r="H8707" s="1">
        <v>6152085863282010</v>
      </c>
      <c r="I8707" s="1">
        <v>6152085863282010</v>
      </c>
      <c r="J8707">
        <v>1</v>
      </c>
      <c r="K8707" s="1">
        <v>1620468286</v>
      </c>
      <c r="L8707" s="1">
        <v>1620468275</v>
      </c>
      <c r="M8707" s="1">
        <v>1620468322.0000002</v>
      </c>
      <c r="N8707">
        <v>1</v>
      </c>
      <c r="O8707">
        <v>1</v>
      </c>
      <c r="P8707">
        <f t="shared" ref="P8707:P8770" si="136">IF(F8707&gt;60,1,0)</f>
        <v>0</v>
      </c>
    </row>
    <row r="8708" spans="1:16">
      <c r="A8708">
        <v>22149339</v>
      </c>
      <c r="B8708">
        <v>1297</v>
      </c>
      <c r="C8708">
        <v>13</v>
      </c>
      <c r="D8708">
        <v>2271089</v>
      </c>
      <c r="E8708">
        <v>6152</v>
      </c>
      <c r="F8708">
        <v>187</v>
      </c>
      <c r="G8708">
        <v>2083</v>
      </c>
      <c r="H8708" s="1">
        <v>6152085255456860</v>
      </c>
      <c r="I8708" s="1">
        <v>6152085255456860</v>
      </c>
      <c r="J8708">
        <v>1</v>
      </c>
      <c r="K8708" s="1">
        <v>1620466937.9999998</v>
      </c>
      <c r="L8708" s="1">
        <v>1620466929.0000002</v>
      </c>
      <c r="M8708" s="1">
        <v>1620467125.0000002</v>
      </c>
      <c r="N8708">
        <v>1</v>
      </c>
      <c r="O8708">
        <v>6</v>
      </c>
      <c r="P8708">
        <f t="shared" si="136"/>
        <v>1</v>
      </c>
    </row>
    <row r="8709" spans="1:16">
      <c r="A8709">
        <v>22149398</v>
      </c>
      <c r="B8709">
        <v>1297</v>
      </c>
      <c r="C8709">
        <v>13</v>
      </c>
      <c r="D8709">
        <v>2287941</v>
      </c>
      <c r="E8709">
        <v>6152</v>
      </c>
      <c r="F8709">
        <v>37</v>
      </c>
      <c r="G8709">
        <v>2090</v>
      </c>
      <c r="H8709" s="1">
        <v>6152081335588650</v>
      </c>
      <c r="I8709" s="1">
        <v>6152081335588650</v>
      </c>
      <c r="J8709">
        <v>1</v>
      </c>
      <c r="K8709" s="1">
        <v>1620478471.9999998</v>
      </c>
      <c r="L8709" s="1">
        <v>1620478465</v>
      </c>
      <c r="M8709" s="1">
        <v>1620478509.0000002</v>
      </c>
      <c r="N8709">
        <v>1</v>
      </c>
      <c r="O8709">
        <v>6</v>
      </c>
      <c r="P8709">
        <f t="shared" si="136"/>
        <v>0</v>
      </c>
    </row>
    <row r="8710" spans="1:16">
      <c r="A8710">
        <v>22149433</v>
      </c>
      <c r="B8710">
        <v>1297</v>
      </c>
      <c r="C8710">
        <v>13</v>
      </c>
      <c r="D8710">
        <v>2287257</v>
      </c>
      <c r="E8710">
        <v>6152</v>
      </c>
      <c r="F8710">
        <v>56</v>
      </c>
      <c r="G8710">
        <v>2004</v>
      </c>
      <c r="H8710" s="1">
        <v>6152085771066520</v>
      </c>
      <c r="I8710" s="1">
        <v>6152085771066520</v>
      </c>
      <c r="J8710">
        <v>1</v>
      </c>
      <c r="K8710" s="1">
        <v>1620477726.0000002</v>
      </c>
      <c r="L8710" s="1">
        <v>1620477696.9999998</v>
      </c>
      <c r="M8710" s="1">
        <v>1620477782</v>
      </c>
      <c r="N8710">
        <v>1</v>
      </c>
      <c r="O8710">
        <v>2</v>
      </c>
      <c r="P8710">
        <f t="shared" si="136"/>
        <v>0</v>
      </c>
    </row>
    <row r="8711" spans="1:16">
      <c r="A8711">
        <v>22149434</v>
      </c>
      <c r="B8711">
        <v>1297</v>
      </c>
      <c r="C8711">
        <v>13</v>
      </c>
      <c r="D8711">
        <v>2290198</v>
      </c>
      <c r="E8711">
        <v>6152</v>
      </c>
      <c r="F8711">
        <v>56</v>
      </c>
      <c r="G8711">
        <v>2091</v>
      </c>
      <c r="H8711" s="1">
        <v>6152082281828480</v>
      </c>
      <c r="I8711" s="1">
        <v>6152082281828480</v>
      </c>
      <c r="J8711">
        <v>1</v>
      </c>
      <c r="K8711" s="1">
        <v>1620480542.0000002</v>
      </c>
      <c r="L8711" s="1">
        <v>1620480519</v>
      </c>
      <c r="M8711" s="1">
        <v>1620480598.0000002</v>
      </c>
      <c r="N8711">
        <v>1</v>
      </c>
      <c r="O8711">
        <v>6</v>
      </c>
      <c r="P8711">
        <f t="shared" si="136"/>
        <v>0</v>
      </c>
    </row>
    <row r="8712" spans="1:16">
      <c r="A8712">
        <v>22149515</v>
      </c>
      <c r="B8712">
        <v>1297</v>
      </c>
      <c r="C8712">
        <v>13</v>
      </c>
      <c r="D8712">
        <v>2278457</v>
      </c>
      <c r="E8712">
        <v>6152</v>
      </c>
      <c r="F8712">
        <v>32</v>
      </c>
      <c r="G8712">
        <v>2005</v>
      </c>
      <c r="H8712" s="1">
        <v>6152081286355530</v>
      </c>
      <c r="I8712" s="1">
        <v>6152081286355530</v>
      </c>
      <c r="J8712">
        <v>1</v>
      </c>
      <c r="K8712" s="1">
        <v>1620470897</v>
      </c>
      <c r="L8712" s="1">
        <v>1620470890.0000002</v>
      </c>
      <c r="M8712" s="1">
        <v>1620470929</v>
      </c>
      <c r="N8712">
        <v>1</v>
      </c>
      <c r="O8712">
        <v>7</v>
      </c>
      <c r="P8712">
        <f t="shared" si="136"/>
        <v>0</v>
      </c>
    </row>
    <row r="8713" spans="1:16">
      <c r="A8713">
        <v>22149522</v>
      </c>
      <c r="B8713">
        <v>1297</v>
      </c>
      <c r="C8713">
        <v>13</v>
      </c>
      <c r="D8713">
        <v>2274084</v>
      </c>
      <c r="E8713">
        <v>6152</v>
      </c>
      <c r="F8713">
        <v>80</v>
      </c>
      <c r="G8713">
        <v>2095</v>
      </c>
      <c r="H8713" s="1">
        <v>6152085715053900</v>
      </c>
      <c r="I8713" s="1">
        <v>6152085715053900</v>
      </c>
      <c r="J8713">
        <v>1</v>
      </c>
      <c r="K8713" s="1">
        <v>1620468558</v>
      </c>
      <c r="L8713" s="1">
        <v>1620468507.9999998</v>
      </c>
      <c r="M8713" s="1">
        <v>1620468638</v>
      </c>
      <c r="N8713">
        <v>1</v>
      </c>
      <c r="O8713">
        <v>2</v>
      </c>
      <c r="P8713">
        <f t="shared" si="136"/>
        <v>1</v>
      </c>
    </row>
    <row r="8714" spans="1:16">
      <c r="A8714">
        <v>22149579</v>
      </c>
      <c r="B8714">
        <v>1297</v>
      </c>
      <c r="C8714">
        <v>13</v>
      </c>
      <c r="D8714">
        <v>2279193</v>
      </c>
      <c r="E8714">
        <v>6152</v>
      </c>
      <c r="F8714">
        <v>15</v>
      </c>
      <c r="G8714">
        <v>2091</v>
      </c>
      <c r="H8714" s="1">
        <v>6152085783452420</v>
      </c>
      <c r="I8714" s="1">
        <v>6152085783452420</v>
      </c>
      <c r="J8714">
        <v>1</v>
      </c>
      <c r="K8714" s="1">
        <v>1620471299.0000002</v>
      </c>
      <c r="L8714" s="1">
        <v>1620471253.0000002</v>
      </c>
      <c r="M8714" s="1">
        <v>1620471314</v>
      </c>
      <c r="N8714">
        <v>1</v>
      </c>
      <c r="O8714">
        <v>1</v>
      </c>
      <c r="P8714">
        <f t="shared" si="136"/>
        <v>0</v>
      </c>
    </row>
    <row r="8715" spans="1:16">
      <c r="A8715">
        <v>22149703</v>
      </c>
      <c r="B8715">
        <v>1297</v>
      </c>
      <c r="C8715">
        <v>13</v>
      </c>
      <c r="D8715">
        <v>2281684</v>
      </c>
      <c r="E8715">
        <v>6152</v>
      </c>
      <c r="F8715">
        <v>195</v>
      </c>
      <c r="G8715">
        <v>2095</v>
      </c>
      <c r="H8715" s="1">
        <v>6.15208953618516E+16</v>
      </c>
      <c r="I8715" s="1">
        <v>6.15208953618516E+16</v>
      </c>
      <c r="J8715">
        <v>1</v>
      </c>
      <c r="K8715" s="1">
        <v>1620472431.0000002</v>
      </c>
      <c r="L8715" s="1">
        <v>1620472414</v>
      </c>
      <c r="M8715" s="1">
        <v>1620472626</v>
      </c>
      <c r="N8715">
        <v>1</v>
      </c>
      <c r="O8715">
        <v>8</v>
      </c>
      <c r="P8715">
        <f t="shared" si="136"/>
        <v>1</v>
      </c>
    </row>
    <row r="8716" spans="1:16">
      <c r="A8716">
        <v>22149722</v>
      </c>
      <c r="B8716">
        <v>1297</v>
      </c>
      <c r="C8716">
        <v>13</v>
      </c>
      <c r="D8716">
        <v>2281945</v>
      </c>
      <c r="E8716">
        <v>6152</v>
      </c>
      <c r="F8716">
        <v>66</v>
      </c>
      <c r="G8716">
        <v>2069</v>
      </c>
      <c r="H8716" s="1">
        <v>6152081213918650</v>
      </c>
      <c r="I8716" s="1">
        <v>6152081213918650</v>
      </c>
      <c r="J8716">
        <v>1</v>
      </c>
      <c r="K8716" s="1">
        <v>1620472704</v>
      </c>
      <c r="L8716" s="1">
        <v>1620472684.9999998</v>
      </c>
      <c r="M8716" s="1">
        <v>1620472770.0000002</v>
      </c>
      <c r="N8716">
        <v>1</v>
      </c>
      <c r="O8716">
        <v>7</v>
      </c>
      <c r="P8716">
        <f t="shared" si="136"/>
        <v>1</v>
      </c>
    </row>
    <row r="8717" spans="1:16">
      <c r="A8717">
        <v>22149742</v>
      </c>
      <c r="B8717">
        <v>1297</v>
      </c>
      <c r="C8717">
        <v>13</v>
      </c>
      <c r="D8717">
        <v>2271176</v>
      </c>
      <c r="E8717">
        <v>6152</v>
      </c>
      <c r="F8717">
        <v>236</v>
      </c>
      <c r="G8717">
        <v>2100</v>
      </c>
      <c r="H8717" s="1">
        <v>6152085315661010</v>
      </c>
      <c r="I8717" s="1">
        <v>6152085315661010</v>
      </c>
      <c r="J8717">
        <v>1</v>
      </c>
      <c r="K8717" s="1">
        <v>1620466939.9999998</v>
      </c>
      <c r="L8717" s="1">
        <v>1620466922</v>
      </c>
      <c r="M8717" s="1">
        <v>1620467176.0000002</v>
      </c>
      <c r="N8717">
        <v>1</v>
      </c>
      <c r="O8717">
        <v>6</v>
      </c>
      <c r="P8717">
        <f t="shared" si="136"/>
        <v>1</v>
      </c>
    </row>
    <row r="8718" spans="1:16">
      <c r="A8718">
        <v>22149978</v>
      </c>
      <c r="B8718">
        <v>1297</v>
      </c>
      <c r="C8718">
        <v>13</v>
      </c>
      <c r="D8718">
        <v>2280606</v>
      </c>
      <c r="E8718">
        <v>6152</v>
      </c>
      <c r="F8718">
        <v>77</v>
      </c>
      <c r="G8718">
        <v>2076</v>
      </c>
      <c r="H8718" s="1">
        <v>6152081385665910</v>
      </c>
      <c r="I8718" s="1">
        <v>6152081385665910</v>
      </c>
      <c r="J8718">
        <v>1</v>
      </c>
      <c r="K8718" s="1">
        <v>1620471974.9999998</v>
      </c>
      <c r="L8718" s="1">
        <v>1620471966.0000002</v>
      </c>
      <c r="M8718" s="1">
        <v>1620472052.0000002</v>
      </c>
      <c r="N8718">
        <v>1</v>
      </c>
      <c r="O8718">
        <v>7</v>
      </c>
      <c r="P8718">
        <f t="shared" si="136"/>
        <v>1</v>
      </c>
    </row>
    <row r="8719" spans="1:16">
      <c r="A8719">
        <v>22149991</v>
      </c>
      <c r="B8719">
        <v>1297</v>
      </c>
      <c r="C8719">
        <v>13</v>
      </c>
      <c r="D8719">
        <v>2286676</v>
      </c>
      <c r="E8719">
        <v>6152</v>
      </c>
      <c r="F8719">
        <v>144</v>
      </c>
      <c r="G8719">
        <v>2099</v>
      </c>
      <c r="H8719" s="1">
        <v>6152085348985810</v>
      </c>
      <c r="I8719" s="1">
        <v>6152085348985810</v>
      </c>
      <c r="J8719">
        <v>1</v>
      </c>
      <c r="K8719" s="1">
        <v>1620476843</v>
      </c>
      <c r="L8719" s="1">
        <v>1620476825.0000002</v>
      </c>
      <c r="M8719" s="1">
        <v>1620476987.0000002</v>
      </c>
      <c r="N8719">
        <v>1</v>
      </c>
      <c r="O8719">
        <v>6</v>
      </c>
      <c r="P8719">
        <f t="shared" si="136"/>
        <v>1</v>
      </c>
    </row>
    <row r="8720" spans="1:16">
      <c r="A8720">
        <v>22150008</v>
      </c>
      <c r="B8720">
        <v>1297</v>
      </c>
      <c r="C8720">
        <v>13</v>
      </c>
      <c r="D8720">
        <v>2279951</v>
      </c>
      <c r="E8720">
        <v>6152</v>
      </c>
      <c r="F8720">
        <v>48</v>
      </c>
      <c r="G8720">
        <v>2058</v>
      </c>
      <c r="H8720" s="1">
        <v>6152082192821230</v>
      </c>
      <c r="I8720" s="1">
        <v>6152082192821230</v>
      </c>
      <c r="J8720">
        <v>1</v>
      </c>
      <c r="K8720" s="1">
        <v>1620471675.0000002</v>
      </c>
      <c r="L8720" s="1">
        <v>1620471662.9999998</v>
      </c>
      <c r="M8720" s="1">
        <v>1620471723</v>
      </c>
      <c r="N8720">
        <v>1</v>
      </c>
      <c r="O8720">
        <v>6</v>
      </c>
      <c r="P8720">
        <f t="shared" si="136"/>
        <v>0</v>
      </c>
    </row>
    <row r="8721" spans="1:16">
      <c r="A8721">
        <v>22150014</v>
      </c>
      <c r="B8721">
        <v>1297</v>
      </c>
      <c r="C8721">
        <v>13</v>
      </c>
      <c r="D8721">
        <v>2271502</v>
      </c>
      <c r="E8721">
        <v>6152</v>
      </c>
      <c r="F8721">
        <v>150</v>
      </c>
      <c r="G8721">
        <v>2004</v>
      </c>
      <c r="H8721" s="1">
        <v>6152087771878010</v>
      </c>
      <c r="I8721" s="1">
        <v>6152087771878010</v>
      </c>
      <c r="J8721">
        <v>1</v>
      </c>
      <c r="K8721" s="1">
        <v>1620467200.9999998</v>
      </c>
      <c r="L8721" s="1">
        <v>1620467190.0000002</v>
      </c>
      <c r="M8721" s="1">
        <v>1620467351.0000002</v>
      </c>
      <c r="N8721">
        <v>1</v>
      </c>
      <c r="O8721">
        <v>10</v>
      </c>
      <c r="P8721">
        <f t="shared" si="136"/>
        <v>1</v>
      </c>
    </row>
    <row r="8722" spans="1:16">
      <c r="A8722">
        <v>22150020</v>
      </c>
      <c r="B8722">
        <v>1297</v>
      </c>
      <c r="C8722">
        <v>13</v>
      </c>
      <c r="D8722">
        <v>2277014</v>
      </c>
      <c r="E8722">
        <v>6152</v>
      </c>
      <c r="F8722">
        <v>102</v>
      </c>
      <c r="G8722">
        <v>2100</v>
      </c>
      <c r="H8722" s="1">
        <v>6152081324472520</v>
      </c>
      <c r="I8722" s="1">
        <v>6152081324472520</v>
      </c>
      <c r="J8722">
        <v>1</v>
      </c>
      <c r="K8722" s="1">
        <v>1620470010</v>
      </c>
      <c r="L8722" s="1">
        <v>1620469986.9999998</v>
      </c>
      <c r="M8722" s="1">
        <v>1620470112</v>
      </c>
      <c r="N8722">
        <v>1</v>
      </c>
      <c r="O8722">
        <v>6</v>
      </c>
      <c r="P8722">
        <f t="shared" si="136"/>
        <v>1</v>
      </c>
    </row>
    <row r="8723" spans="1:16">
      <c r="A8723">
        <v>22150021</v>
      </c>
      <c r="B8723">
        <v>1297</v>
      </c>
      <c r="C8723">
        <v>13</v>
      </c>
      <c r="D8723">
        <v>2283203</v>
      </c>
      <c r="E8723">
        <v>6152</v>
      </c>
      <c r="F8723">
        <v>50</v>
      </c>
      <c r="G8723">
        <v>2004</v>
      </c>
      <c r="H8723" s="1">
        <v>6152087773736140</v>
      </c>
      <c r="I8723" s="1">
        <v>6152087773736140</v>
      </c>
      <c r="J8723">
        <v>1</v>
      </c>
      <c r="K8723" s="1">
        <v>1620473449</v>
      </c>
      <c r="L8723" s="1">
        <v>1620473442.9999998</v>
      </c>
      <c r="M8723" s="1">
        <v>1620473499.0000002</v>
      </c>
      <c r="N8723">
        <v>1</v>
      </c>
      <c r="O8723">
        <v>10</v>
      </c>
      <c r="P8723">
        <f t="shared" si="136"/>
        <v>0</v>
      </c>
    </row>
    <row r="8724" spans="1:16">
      <c r="A8724">
        <v>22150090</v>
      </c>
      <c r="B8724">
        <v>1297</v>
      </c>
      <c r="C8724">
        <v>13</v>
      </c>
      <c r="D8724">
        <v>2287875</v>
      </c>
      <c r="E8724">
        <v>6152</v>
      </c>
      <c r="F8724">
        <v>121</v>
      </c>
      <c r="G8724">
        <v>2086</v>
      </c>
      <c r="H8724" s="1">
        <v>6152081399001890</v>
      </c>
      <c r="I8724" s="1">
        <v>6152081399001890</v>
      </c>
      <c r="J8724">
        <v>1</v>
      </c>
      <c r="K8724" s="1">
        <v>1620478328</v>
      </c>
      <c r="L8724" s="1">
        <v>1620478315.0000002</v>
      </c>
      <c r="M8724" s="1">
        <v>1620478449</v>
      </c>
      <c r="N8724">
        <v>1</v>
      </c>
      <c r="O8724">
        <v>7</v>
      </c>
      <c r="P8724">
        <f t="shared" si="136"/>
        <v>1</v>
      </c>
    </row>
    <row r="8725" spans="1:16">
      <c r="A8725">
        <v>22150160</v>
      </c>
      <c r="B8725">
        <v>1297</v>
      </c>
      <c r="C8725">
        <v>13</v>
      </c>
      <c r="D8725">
        <v>2270899</v>
      </c>
      <c r="E8725">
        <v>6152</v>
      </c>
      <c r="F8725">
        <v>6</v>
      </c>
      <c r="G8725">
        <v>2004</v>
      </c>
      <c r="H8725" s="1">
        <v>6152081911196470</v>
      </c>
      <c r="I8725" s="1">
        <v>6152081911196470</v>
      </c>
      <c r="J8725">
        <v>1</v>
      </c>
      <c r="K8725" s="1">
        <v>1620467027</v>
      </c>
      <c r="L8725" s="1">
        <v>1620467004.0000002</v>
      </c>
      <c r="M8725" s="1">
        <v>1620467033</v>
      </c>
      <c r="N8725">
        <v>1</v>
      </c>
      <c r="O8725">
        <v>10</v>
      </c>
      <c r="P8725">
        <f t="shared" si="136"/>
        <v>0</v>
      </c>
    </row>
    <row r="8726" spans="1:16">
      <c r="A8726">
        <v>22150215</v>
      </c>
      <c r="B8726">
        <v>1297</v>
      </c>
      <c r="C8726">
        <v>13</v>
      </c>
      <c r="D8726">
        <v>2289350</v>
      </c>
      <c r="E8726">
        <v>6152</v>
      </c>
      <c r="F8726">
        <v>3</v>
      </c>
      <c r="G8726">
        <v>2083</v>
      </c>
      <c r="H8726" s="1">
        <v>6152085340756950</v>
      </c>
      <c r="I8726" s="1">
        <v>6152085340756950</v>
      </c>
      <c r="J8726">
        <v>1</v>
      </c>
      <c r="K8726" s="1">
        <v>1620479745</v>
      </c>
      <c r="L8726" s="1">
        <v>1620479716.9999998</v>
      </c>
      <c r="M8726" s="1">
        <v>1620479748</v>
      </c>
      <c r="N8726">
        <v>1</v>
      </c>
      <c r="O8726">
        <v>6</v>
      </c>
      <c r="P8726">
        <f t="shared" si="136"/>
        <v>0</v>
      </c>
    </row>
    <row r="8727" spans="1:16">
      <c r="A8727">
        <v>22150234</v>
      </c>
      <c r="B8727">
        <v>1297</v>
      </c>
      <c r="C8727">
        <v>13</v>
      </c>
      <c r="D8727">
        <v>2278543</v>
      </c>
      <c r="E8727">
        <v>6152</v>
      </c>
      <c r="F8727">
        <v>3</v>
      </c>
      <c r="G8727">
        <v>2071</v>
      </c>
      <c r="H8727" s="1">
        <v>61520816768088</v>
      </c>
      <c r="I8727" s="1">
        <v>61520816768088</v>
      </c>
      <c r="J8727">
        <v>1</v>
      </c>
      <c r="K8727" s="1">
        <v>1620470972</v>
      </c>
      <c r="L8727" s="1">
        <v>1620470968.0000002</v>
      </c>
      <c r="M8727" s="1">
        <v>1620470975</v>
      </c>
      <c r="N8727">
        <v>1</v>
      </c>
      <c r="O8727">
        <v>2</v>
      </c>
      <c r="P8727">
        <f t="shared" si="136"/>
        <v>0</v>
      </c>
    </row>
    <row r="8728" spans="1:16">
      <c r="A8728">
        <v>22150289</v>
      </c>
      <c r="B8728">
        <v>1297</v>
      </c>
      <c r="C8728">
        <v>13</v>
      </c>
      <c r="D8728">
        <v>2272873</v>
      </c>
      <c r="E8728">
        <v>6152</v>
      </c>
      <c r="F8728">
        <v>10</v>
      </c>
      <c r="G8728">
        <v>2089</v>
      </c>
      <c r="H8728" s="1">
        <v>6152087770333710</v>
      </c>
      <c r="I8728" s="1">
        <v>6152087770333710</v>
      </c>
      <c r="J8728">
        <v>1</v>
      </c>
      <c r="K8728" s="1">
        <v>1620468045.9999998</v>
      </c>
      <c r="L8728" s="1">
        <v>1620468002.9999998</v>
      </c>
      <c r="M8728" s="1">
        <v>1620468056.0000002</v>
      </c>
      <c r="N8728">
        <v>1</v>
      </c>
      <c r="O8728">
        <v>10</v>
      </c>
      <c r="P8728">
        <f t="shared" si="136"/>
        <v>0</v>
      </c>
    </row>
    <row r="8729" spans="1:16">
      <c r="A8729">
        <v>22150418</v>
      </c>
      <c r="B8729">
        <v>1297</v>
      </c>
      <c r="C8729">
        <v>13</v>
      </c>
      <c r="D8729">
        <v>2271808</v>
      </c>
      <c r="E8729">
        <v>6152</v>
      </c>
      <c r="F8729">
        <v>242</v>
      </c>
      <c r="G8729">
        <v>2087</v>
      </c>
      <c r="H8729" s="1">
        <v>6152082123453110</v>
      </c>
      <c r="I8729" s="1">
        <v>6152082123453110</v>
      </c>
      <c r="J8729">
        <v>1</v>
      </c>
      <c r="K8729" s="1">
        <v>1620467257.0000002</v>
      </c>
      <c r="L8729" s="1">
        <v>1620467240</v>
      </c>
      <c r="M8729" s="1">
        <v>1620467499.0000002</v>
      </c>
      <c r="N8729">
        <v>1</v>
      </c>
      <c r="O8729">
        <v>7</v>
      </c>
      <c r="P8729">
        <f t="shared" si="136"/>
        <v>1</v>
      </c>
    </row>
    <row r="8730" spans="1:16">
      <c r="A8730">
        <v>22150437</v>
      </c>
      <c r="B8730">
        <v>1297</v>
      </c>
      <c r="C8730">
        <v>13</v>
      </c>
      <c r="D8730">
        <v>2287616</v>
      </c>
      <c r="E8730">
        <v>6152</v>
      </c>
      <c r="F8730">
        <v>49</v>
      </c>
      <c r="G8730">
        <v>2042</v>
      </c>
      <c r="H8730" s="1">
        <v>6152082341398830</v>
      </c>
      <c r="I8730" s="1">
        <v>6152082341398830</v>
      </c>
      <c r="J8730">
        <v>1</v>
      </c>
      <c r="K8730" s="1">
        <v>1620478132.0000002</v>
      </c>
      <c r="L8730" s="1">
        <v>1620478112</v>
      </c>
      <c r="M8730" s="1">
        <v>1620478181.0000002</v>
      </c>
      <c r="N8730">
        <v>1</v>
      </c>
      <c r="O8730">
        <v>6</v>
      </c>
      <c r="P8730">
        <f t="shared" si="136"/>
        <v>0</v>
      </c>
    </row>
    <row r="8731" spans="1:16">
      <c r="A8731">
        <v>22150472</v>
      </c>
      <c r="B8731">
        <v>1297</v>
      </c>
      <c r="C8731">
        <v>13</v>
      </c>
      <c r="D8731">
        <v>2288330</v>
      </c>
      <c r="E8731">
        <v>6152</v>
      </c>
      <c r="F8731">
        <v>34</v>
      </c>
      <c r="G8731">
        <v>2062</v>
      </c>
      <c r="H8731" s="1">
        <v>6152085278839510</v>
      </c>
      <c r="I8731" s="1">
        <v>6152085278839510</v>
      </c>
      <c r="J8731">
        <v>1</v>
      </c>
      <c r="K8731" s="1">
        <v>1620478836</v>
      </c>
      <c r="L8731" s="1">
        <v>1620478812.9999998</v>
      </c>
      <c r="M8731" s="1">
        <v>1620478869.9999998</v>
      </c>
      <c r="N8731">
        <v>1</v>
      </c>
      <c r="O8731">
        <v>6</v>
      </c>
      <c r="P8731">
        <f t="shared" si="136"/>
        <v>0</v>
      </c>
    </row>
    <row r="8732" spans="1:16">
      <c r="A8732">
        <v>22150519</v>
      </c>
      <c r="B8732">
        <v>1297</v>
      </c>
      <c r="C8732">
        <v>13</v>
      </c>
      <c r="D8732">
        <v>2281431</v>
      </c>
      <c r="E8732">
        <v>6152</v>
      </c>
      <c r="F8732">
        <v>79</v>
      </c>
      <c r="G8732">
        <v>2083</v>
      </c>
      <c r="H8732" s="1">
        <v>6152085254699950</v>
      </c>
      <c r="I8732" s="1">
        <v>6152085254699950</v>
      </c>
      <c r="J8732">
        <v>1</v>
      </c>
      <c r="K8732" s="1">
        <v>1620472423.0000002</v>
      </c>
      <c r="L8732" s="1">
        <v>1620472409.9999998</v>
      </c>
      <c r="M8732" s="1">
        <v>1620472501.9999998</v>
      </c>
      <c r="N8732">
        <v>1</v>
      </c>
      <c r="O8732">
        <v>6</v>
      </c>
      <c r="P8732">
        <f t="shared" si="136"/>
        <v>1</v>
      </c>
    </row>
    <row r="8733" spans="1:16">
      <c r="A8733">
        <v>22150594</v>
      </c>
      <c r="B8733">
        <v>1297</v>
      </c>
      <c r="C8733">
        <v>13</v>
      </c>
      <c r="D8733">
        <v>2277539</v>
      </c>
      <c r="E8733">
        <v>6152</v>
      </c>
      <c r="F8733">
        <v>91</v>
      </c>
      <c r="G8733">
        <v>2067</v>
      </c>
      <c r="H8733" s="1">
        <v>6152085241583550</v>
      </c>
      <c r="I8733" s="1">
        <v>6152085241583550</v>
      </c>
      <c r="J8733">
        <v>1</v>
      </c>
      <c r="K8733" s="1">
        <v>1620470293.9999998</v>
      </c>
      <c r="L8733" s="1">
        <v>1620470280.0000002</v>
      </c>
      <c r="M8733" s="1">
        <v>1620470384.9999998</v>
      </c>
      <c r="N8733">
        <v>1</v>
      </c>
      <c r="O8733">
        <v>6</v>
      </c>
      <c r="P8733">
        <f t="shared" si="136"/>
        <v>1</v>
      </c>
    </row>
    <row r="8734" spans="1:16">
      <c r="A8734">
        <v>22150631</v>
      </c>
      <c r="B8734">
        <v>1297</v>
      </c>
      <c r="C8734">
        <v>13</v>
      </c>
      <c r="D8734">
        <v>2285928</v>
      </c>
      <c r="E8734">
        <v>6152</v>
      </c>
      <c r="F8734">
        <v>127</v>
      </c>
      <c r="G8734">
        <v>2096</v>
      </c>
      <c r="H8734" s="1">
        <v>6152081332348310</v>
      </c>
      <c r="I8734" s="1">
        <v>6152081332348310</v>
      </c>
      <c r="J8734">
        <v>1</v>
      </c>
      <c r="K8734" s="1">
        <v>1620475322.9999998</v>
      </c>
      <c r="L8734" s="1">
        <v>1620475298.0000002</v>
      </c>
      <c r="M8734" s="1">
        <v>1620475450</v>
      </c>
      <c r="N8734">
        <v>1</v>
      </c>
      <c r="O8734">
        <v>6</v>
      </c>
      <c r="P8734">
        <f t="shared" si="136"/>
        <v>1</v>
      </c>
    </row>
    <row r="8735" spans="1:16">
      <c r="A8735">
        <v>22150695</v>
      </c>
      <c r="B8735">
        <v>1297</v>
      </c>
      <c r="C8735">
        <v>13</v>
      </c>
      <c r="D8735">
        <v>2276955</v>
      </c>
      <c r="E8735">
        <v>6152</v>
      </c>
      <c r="F8735">
        <v>81</v>
      </c>
      <c r="G8735">
        <v>2071</v>
      </c>
      <c r="H8735" s="1">
        <v>6152081213908160</v>
      </c>
      <c r="I8735" s="1">
        <v>6152081213908160</v>
      </c>
      <c r="J8735">
        <v>1</v>
      </c>
      <c r="K8735" s="1">
        <v>1620470002</v>
      </c>
      <c r="L8735" s="1">
        <v>1620469976.0000002</v>
      </c>
      <c r="M8735" s="1">
        <v>1620470083.0000002</v>
      </c>
      <c r="N8735">
        <v>1</v>
      </c>
      <c r="O8735">
        <v>7</v>
      </c>
      <c r="P8735">
        <f t="shared" si="136"/>
        <v>1</v>
      </c>
    </row>
    <row r="8736" spans="1:16">
      <c r="A8736">
        <v>22150728</v>
      </c>
      <c r="B8736">
        <v>1297</v>
      </c>
      <c r="C8736">
        <v>13</v>
      </c>
      <c r="D8736">
        <v>2274573</v>
      </c>
      <c r="E8736">
        <v>6152</v>
      </c>
      <c r="F8736">
        <v>86</v>
      </c>
      <c r="G8736">
        <v>2091</v>
      </c>
      <c r="H8736" s="1">
        <v>6152082178934990</v>
      </c>
      <c r="I8736" s="1">
        <v>6152082178934990</v>
      </c>
      <c r="J8736">
        <v>1</v>
      </c>
      <c r="K8736" s="1">
        <v>1620468798.0000002</v>
      </c>
      <c r="L8736" s="1">
        <v>1620468779.0000002</v>
      </c>
      <c r="M8736" s="1">
        <v>1620468884.0000002</v>
      </c>
      <c r="N8736">
        <v>1</v>
      </c>
      <c r="O8736">
        <v>6</v>
      </c>
      <c r="P8736">
        <f t="shared" si="136"/>
        <v>1</v>
      </c>
    </row>
    <row r="8737" spans="1:16">
      <c r="A8737">
        <v>22150739</v>
      </c>
      <c r="B8737">
        <v>1297</v>
      </c>
      <c r="C8737">
        <v>13</v>
      </c>
      <c r="D8737">
        <v>2279979</v>
      </c>
      <c r="E8737">
        <v>6152</v>
      </c>
      <c r="F8737">
        <v>118</v>
      </c>
      <c r="G8737">
        <v>2071</v>
      </c>
      <c r="H8737" s="1">
        <v>61520818100566</v>
      </c>
      <c r="I8737" s="1">
        <v>61520818100566</v>
      </c>
      <c r="J8737">
        <v>1</v>
      </c>
      <c r="K8737" s="1">
        <v>1620471615</v>
      </c>
      <c r="L8737" s="1">
        <v>1620471603.0000002</v>
      </c>
      <c r="M8737" s="1">
        <v>1620471732.9999998</v>
      </c>
      <c r="N8737">
        <v>1</v>
      </c>
      <c r="O8737">
        <v>10</v>
      </c>
      <c r="P8737">
        <f t="shared" si="136"/>
        <v>1</v>
      </c>
    </row>
    <row r="8738" spans="1:16">
      <c r="A8738">
        <v>22150852</v>
      </c>
      <c r="B8738">
        <v>1297</v>
      </c>
      <c r="C8738">
        <v>13</v>
      </c>
      <c r="D8738">
        <v>2281229</v>
      </c>
      <c r="E8738">
        <v>6152</v>
      </c>
      <c r="F8738">
        <v>216</v>
      </c>
      <c r="G8738">
        <v>2089</v>
      </c>
      <c r="H8738" s="1">
        <v>6152081284655030</v>
      </c>
      <c r="I8738" s="1">
        <v>6152081284655030</v>
      </c>
      <c r="J8738">
        <v>1</v>
      </c>
      <c r="K8738" s="1">
        <v>1620472177</v>
      </c>
      <c r="L8738" s="1">
        <v>1620472130.0000002</v>
      </c>
      <c r="M8738" s="1">
        <v>1620472393.0000002</v>
      </c>
      <c r="N8738">
        <v>1</v>
      </c>
      <c r="O8738">
        <v>7</v>
      </c>
      <c r="P8738">
        <f t="shared" si="136"/>
        <v>1</v>
      </c>
    </row>
    <row r="8739" spans="1:16">
      <c r="A8739">
        <v>22150853</v>
      </c>
      <c r="B8739">
        <v>1297</v>
      </c>
      <c r="C8739">
        <v>13</v>
      </c>
      <c r="D8739">
        <v>2273108</v>
      </c>
      <c r="E8739">
        <v>6152</v>
      </c>
      <c r="F8739">
        <v>151</v>
      </c>
      <c r="G8739">
        <v>2097</v>
      </c>
      <c r="H8739" s="1">
        <v>6152081316281600</v>
      </c>
      <c r="I8739" s="1">
        <v>6152081316281600</v>
      </c>
      <c r="J8739">
        <v>1</v>
      </c>
      <c r="K8739" s="1">
        <v>1620468022</v>
      </c>
      <c r="L8739" s="1">
        <v>1620467998</v>
      </c>
      <c r="M8739" s="1">
        <v>1620468173</v>
      </c>
      <c r="N8739">
        <v>1</v>
      </c>
      <c r="O8739">
        <v>7</v>
      </c>
      <c r="P8739">
        <f t="shared" si="136"/>
        <v>1</v>
      </c>
    </row>
    <row r="8740" spans="1:16">
      <c r="A8740">
        <v>22150972</v>
      </c>
      <c r="B8740">
        <v>1297</v>
      </c>
      <c r="C8740">
        <v>13</v>
      </c>
      <c r="D8740">
        <v>2287648</v>
      </c>
      <c r="E8740">
        <v>6152</v>
      </c>
      <c r="F8740">
        <v>4</v>
      </c>
      <c r="G8740">
        <v>2096</v>
      </c>
      <c r="H8740" s="1">
        <v>6152085714892670</v>
      </c>
      <c r="I8740" s="1">
        <v>6152085714892670</v>
      </c>
      <c r="J8740">
        <v>1</v>
      </c>
      <c r="K8740" s="1">
        <v>1620478215.9999998</v>
      </c>
      <c r="L8740" s="1">
        <v>1620478199.9999998</v>
      </c>
      <c r="M8740" s="1">
        <v>1620478220</v>
      </c>
      <c r="N8740">
        <v>1</v>
      </c>
      <c r="O8740">
        <v>2</v>
      </c>
      <c r="P8740">
        <f t="shared" si="136"/>
        <v>0</v>
      </c>
    </row>
    <row r="8741" spans="1:16">
      <c r="A8741">
        <v>22151018</v>
      </c>
      <c r="B8741">
        <v>1297</v>
      </c>
      <c r="C8741">
        <v>13</v>
      </c>
      <c r="D8741">
        <v>2284774</v>
      </c>
      <c r="E8741">
        <v>6152</v>
      </c>
      <c r="F8741">
        <v>158</v>
      </c>
      <c r="G8741">
        <v>2071</v>
      </c>
      <c r="H8741" s="1">
        <v>615208128806118</v>
      </c>
      <c r="I8741" s="1">
        <v>615208128806118</v>
      </c>
      <c r="J8741">
        <v>1</v>
      </c>
      <c r="K8741" s="1">
        <v>1620474219.9999998</v>
      </c>
      <c r="L8741" s="1">
        <v>1620474203.0000002</v>
      </c>
      <c r="M8741" s="1">
        <v>1620474378.0000002</v>
      </c>
      <c r="N8741">
        <v>1</v>
      </c>
      <c r="O8741">
        <v>7</v>
      </c>
      <c r="P8741">
        <f t="shared" si="136"/>
        <v>1</v>
      </c>
    </row>
    <row r="8742" spans="1:16">
      <c r="A8742">
        <v>22151083</v>
      </c>
      <c r="B8742">
        <v>1297</v>
      </c>
      <c r="C8742">
        <v>13</v>
      </c>
      <c r="D8742">
        <v>2271134</v>
      </c>
      <c r="E8742">
        <v>6152</v>
      </c>
      <c r="F8742">
        <v>29</v>
      </c>
      <c r="G8742">
        <v>2099</v>
      </c>
      <c r="H8742" s="1">
        <v>6152081350262470</v>
      </c>
      <c r="I8742" s="1">
        <v>6152081350262470</v>
      </c>
      <c r="J8742">
        <v>1</v>
      </c>
      <c r="K8742" s="1">
        <v>1620467120.9999998</v>
      </c>
      <c r="L8742" s="1">
        <v>1620467093.0000002</v>
      </c>
      <c r="M8742" s="1">
        <v>1620467149.9999998</v>
      </c>
      <c r="N8742">
        <v>1</v>
      </c>
      <c r="O8742">
        <v>6</v>
      </c>
      <c r="P8742">
        <f t="shared" si="136"/>
        <v>0</v>
      </c>
    </row>
    <row r="8743" spans="1:16">
      <c r="A8743">
        <v>22151117</v>
      </c>
      <c r="B8743">
        <v>1297</v>
      </c>
      <c r="C8743">
        <v>13</v>
      </c>
      <c r="D8743">
        <v>2287339</v>
      </c>
      <c r="E8743">
        <v>6152</v>
      </c>
      <c r="F8743">
        <v>14</v>
      </c>
      <c r="G8743">
        <v>2076</v>
      </c>
      <c r="H8743" s="1">
        <v>6152081281588880</v>
      </c>
      <c r="I8743" s="1">
        <v>6152081281588880</v>
      </c>
      <c r="J8743">
        <v>1</v>
      </c>
      <c r="K8743" s="1">
        <v>1620477866.9999998</v>
      </c>
      <c r="L8743" s="1">
        <v>1620477850.0000002</v>
      </c>
      <c r="M8743" s="1">
        <v>1620477881</v>
      </c>
      <c r="N8743">
        <v>1</v>
      </c>
      <c r="O8743">
        <v>7</v>
      </c>
      <c r="P8743">
        <f t="shared" si="136"/>
        <v>0</v>
      </c>
    </row>
    <row r="8744" spans="1:16">
      <c r="A8744">
        <v>22151149</v>
      </c>
      <c r="B8744">
        <v>1297</v>
      </c>
      <c r="C8744">
        <v>13</v>
      </c>
      <c r="D8744">
        <v>2270988</v>
      </c>
      <c r="E8744">
        <v>6152</v>
      </c>
      <c r="F8744">
        <v>68</v>
      </c>
      <c r="G8744">
        <v>2067</v>
      </c>
      <c r="H8744" s="1">
        <v>6152082299125090</v>
      </c>
      <c r="I8744" s="1">
        <v>6152082299125090</v>
      </c>
      <c r="J8744">
        <v>1</v>
      </c>
      <c r="K8744" s="1">
        <v>1620467009.9999998</v>
      </c>
      <c r="L8744" s="1">
        <v>1620466985.0000002</v>
      </c>
      <c r="M8744" s="1">
        <v>1620467078</v>
      </c>
      <c r="N8744">
        <v>1</v>
      </c>
      <c r="O8744">
        <v>7</v>
      </c>
      <c r="P8744">
        <f t="shared" si="136"/>
        <v>1</v>
      </c>
    </row>
    <row r="8745" spans="1:16">
      <c r="A8745">
        <v>22151213</v>
      </c>
      <c r="B8745">
        <v>1297</v>
      </c>
      <c r="C8745">
        <v>13</v>
      </c>
      <c r="D8745">
        <v>2289313</v>
      </c>
      <c r="E8745">
        <v>6152</v>
      </c>
      <c r="F8745">
        <v>81</v>
      </c>
      <c r="G8745">
        <v>2091</v>
      </c>
      <c r="H8745" s="1">
        <v>6152085383070790</v>
      </c>
      <c r="I8745" s="1">
        <v>6152085383070790</v>
      </c>
      <c r="J8745">
        <v>1</v>
      </c>
      <c r="K8745" s="1">
        <v>1620479632</v>
      </c>
      <c r="L8745" s="1">
        <v>1620479619.0000002</v>
      </c>
      <c r="M8745" s="1">
        <v>1620479713</v>
      </c>
      <c r="N8745">
        <v>1</v>
      </c>
      <c r="O8745">
        <v>6</v>
      </c>
      <c r="P8745">
        <f t="shared" si="136"/>
        <v>1</v>
      </c>
    </row>
    <row r="8746" spans="1:16">
      <c r="A8746">
        <v>22151215</v>
      </c>
      <c r="B8746">
        <v>1297</v>
      </c>
      <c r="C8746">
        <v>13</v>
      </c>
      <c r="D8746">
        <v>2287438</v>
      </c>
      <c r="E8746">
        <v>6152</v>
      </c>
      <c r="F8746">
        <v>196</v>
      </c>
      <c r="G8746">
        <v>2004</v>
      </c>
      <c r="H8746" s="1">
        <v>6152082122867970</v>
      </c>
      <c r="I8746" s="1">
        <v>6152082122867970</v>
      </c>
      <c r="J8746">
        <v>1</v>
      </c>
      <c r="K8746" s="1">
        <v>1620477799.0000002</v>
      </c>
      <c r="L8746" s="1">
        <v>1620477785.9999998</v>
      </c>
      <c r="M8746" s="1">
        <v>1620477995.0000002</v>
      </c>
      <c r="N8746">
        <v>1</v>
      </c>
      <c r="O8746">
        <v>7</v>
      </c>
      <c r="P8746">
        <f t="shared" si="136"/>
        <v>1</v>
      </c>
    </row>
    <row r="8747" spans="1:16">
      <c r="A8747">
        <v>22151216</v>
      </c>
      <c r="B8747">
        <v>1297</v>
      </c>
      <c r="C8747">
        <v>13</v>
      </c>
      <c r="D8747">
        <v>2278320</v>
      </c>
      <c r="E8747">
        <v>6152</v>
      </c>
      <c r="F8747">
        <v>31</v>
      </c>
      <c r="G8747">
        <v>2057</v>
      </c>
      <c r="H8747" s="1">
        <v>6152089526066590</v>
      </c>
      <c r="I8747" s="1">
        <v>6152089526066590</v>
      </c>
      <c r="J8747">
        <v>1</v>
      </c>
      <c r="K8747" s="1">
        <v>1620470807.0000002</v>
      </c>
      <c r="L8747" s="1">
        <v>1620470795</v>
      </c>
      <c r="M8747" s="1">
        <v>1620470838</v>
      </c>
      <c r="N8747">
        <v>1</v>
      </c>
      <c r="O8747">
        <v>9</v>
      </c>
      <c r="P8747">
        <f t="shared" si="136"/>
        <v>0</v>
      </c>
    </row>
    <row r="8748" spans="1:16">
      <c r="A8748">
        <v>22151237</v>
      </c>
      <c r="B8748">
        <v>1297</v>
      </c>
      <c r="C8748">
        <v>13</v>
      </c>
      <c r="D8748">
        <v>2288029</v>
      </c>
      <c r="E8748">
        <v>6152</v>
      </c>
      <c r="F8748">
        <v>35</v>
      </c>
      <c r="G8748">
        <v>2042</v>
      </c>
      <c r="H8748" s="1">
        <v>6152082283361170</v>
      </c>
      <c r="I8748" s="1">
        <v>6152082283361170</v>
      </c>
      <c r="J8748">
        <v>1</v>
      </c>
      <c r="K8748" s="1">
        <v>1620478570</v>
      </c>
      <c r="L8748" s="1">
        <v>1620478559</v>
      </c>
      <c r="M8748" s="1">
        <v>1620478605</v>
      </c>
      <c r="N8748">
        <v>1</v>
      </c>
      <c r="O8748">
        <v>6</v>
      </c>
      <c r="P8748">
        <f t="shared" si="136"/>
        <v>0</v>
      </c>
    </row>
    <row r="8749" spans="1:16">
      <c r="A8749">
        <v>22151303</v>
      </c>
      <c r="B8749">
        <v>1297</v>
      </c>
      <c r="C8749">
        <v>13</v>
      </c>
      <c r="D8749">
        <v>2287923</v>
      </c>
      <c r="E8749">
        <v>6152</v>
      </c>
      <c r="F8749">
        <v>72</v>
      </c>
      <c r="G8749">
        <v>2091</v>
      </c>
      <c r="H8749" s="1">
        <v>615208127235571</v>
      </c>
      <c r="I8749" s="1">
        <v>615208127235571</v>
      </c>
      <c r="J8749">
        <v>1</v>
      </c>
      <c r="K8749" s="1">
        <v>1620478420.9999998</v>
      </c>
      <c r="L8749" s="1">
        <v>1620478397</v>
      </c>
      <c r="M8749" s="1">
        <v>1620478492.9999998</v>
      </c>
      <c r="N8749">
        <v>1</v>
      </c>
      <c r="O8749">
        <v>6</v>
      </c>
      <c r="P8749">
        <f t="shared" si="136"/>
        <v>1</v>
      </c>
    </row>
    <row r="8750" spans="1:16">
      <c r="A8750">
        <v>22151321</v>
      </c>
      <c r="B8750">
        <v>1297</v>
      </c>
      <c r="C8750">
        <v>13</v>
      </c>
      <c r="D8750">
        <v>2287705</v>
      </c>
      <c r="E8750">
        <v>6152</v>
      </c>
      <c r="F8750">
        <v>35</v>
      </c>
      <c r="G8750">
        <v>2087</v>
      </c>
      <c r="H8750" s="1">
        <v>6152081298349300</v>
      </c>
      <c r="I8750" s="1">
        <v>6152081298349300</v>
      </c>
      <c r="J8750">
        <v>1</v>
      </c>
      <c r="K8750" s="1">
        <v>1620478248.0000002</v>
      </c>
      <c r="L8750" s="1">
        <v>1620478229.9999998</v>
      </c>
      <c r="M8750" s="1">
        <v>1620478283.0000002</v>
      </c>
      <c r="N8750">
        <v>1</v>
      </c>
      <c r="O8750">
        <v>7</v>
      </c>
      <c r="P8750">
        <f t="shared" si="136"/>
        <v>0</v>
      </c>
    </row>
    <row r="8751" spans="1:16">
      <c r="A8751">
        <v>22151333</v>
      </c>
      <c r="B8751">
        <v>1297</v>
      </c>
      <c r="C8751">
        <v>13</v>
      </c>
      <c r="D8751">
        <v>2288482</v>
      </c>
      <c r="E8751">
        <v>6152</v>
      </c>
      <c r="F8751">
        <v>149</v>
      </c>
      <c r="G8751">
        <v>2100</v>
      </c>
      <c r="H8751" s="1">
        <v>6152085316597240</v>
      </c>
      <c r="I8751" s="1">
        <v>6152085316597240</v>
      </c>
      <c r="J8751">
        <v>1</v>
      </c>
      <c r="K8751" s="1">
        <v>1620478853.9999998</v>
      </c>
      <c r="L8751" s="1">
        <v>1620478841</v>
      </c>
      <c r="M8751" s="1">
        <v>1620479003</v>
      </c>
      <c r="N8751">
        <v>1</v>
      </c>
      <c r="O8751">
        <v>6</v>
      </c>
      <c r="P8751">
        <f t="shared" si="136"/>
        <v>1</v>
      </c>
    </row>
    <row r="8752" spans="1:16">
      <c r="A8752">
        <v>22151341</v>
      </c>
      <c r="B8752">
        <v>1297</v>
      </c>
      <c r="C8752">
        <v>13</v>
      </c>
      <c r="D8752">
        <v>2274975</v>
      </c>
      <c r="E8752">
        <v>6152</v>
      </c>
      <c r="F8752">
        <v>85</v>
      </c>
      <c r="G8752">
        <v>2093</v>
      </c>
      <c r="H8752" s="1">
        <v>6152087771069220</v>
      </c>
      <c r="I8752" s="1">
        <v>6152087771069220</v>
      </c>
      <c r="J8752">
        <v>1</v>
      </c>
      <c r="K8752" s="1">
        <v>1620468996</v>
      </c>
      <c r="L8752" s="1">
        <v>1620468970.0000002</v>
      </c>
      <c r="M8752" s="1">
        <v>1620469080.9999998</v>
      </c>
      <c r="N8752">
        <v>1</v>
      </c>
      <c r="O8752">
        <v>10</v>
      </c>
      <c r="P8752">
        <f t="shared" si="136"/>
        <v>1</v>
      </c>
    </row>
    <row r="8753" spans="1:16">
      <c r="A8753">
        <v>22151474</v>
      </c>
      <c r="B8753">
        <v>1297</v>
      </c>
      <c r="C8753">
        <v>13</v>
      </c>
      <c r="D8753">
        <v>2287490</v>
      </c>
      <c r="E8753">
        <v>6152</v>
      </c>
      <c r="F8753">
        <v>97</v>
      </c>
      <c r="G8753">
        <v>2067</v>
      </c>
      <c r="H8753" s="1">
        <v>6152082193837600</v>
      </c>
      <c r="I8753" s="1">
        <v>6152082193837600</v>
      </c>
      <c r="J8753">
        <v>1</v>
      </c>
      <c r="K8753" s="1">
        <v>1620477956</v>
      </c>
      <c r="L8753" s="1">
        <v>1620477944.9999998</v>
      </c>
      <c r="M8753" s="1">
        <v>1620478053</v>
      </c>
      <c r="N8753">
        <v>1</v>
      </c>
      <c r="O8753">
        <v>6</v>
      </c>
      <c r="P8753">
        <f t="shared" si="136"/>
        <v>1</v>
      </c>
    </row>
    <row r="8754" spans="1:16">
      <c r="A8754">
        <v>22151546</v>
      </c>
      <c r="B8754">
        <v>1297</v>
      </c>
      <c r="C8754">
        <v>13</v>
      </c>
      <c r="D8754">
        <v>2288910</v>
      </c>
      <c r="E8754">
        <v>6152</v>
      </c>
      <c r="F8754">
        <v>66</v>
      </c>
      <c r="G8754">
        <v>2094</v>
      </c>
      <c r="H8754" s="1">
        <v>615208111856689</v>
      </c>
      <c r="I8754" s="1">
        <v>615208111856689</v>
      </c>
      <c r="J8754">
        <v>1</v>
      </c>
      <c r="K8754" s="1">
        <v>1620479315</v>
      </c>
      <c r="L8754" s="1">
        <v>1620479304</v>
      </c>
      <c r="M8754" s="1">
        <v>1620479380.9999998</v>
      </c>
      <c r="N8754">
        <v>1</v>
      </c>
      <c r="O8754">
        <v>7</v>
      </c>
      <c r="P8754">
        <f t="shared" si="136"/>
        <v>1</v>
      </c>
    </row>
    <row r="8755" spans="1:16">
      <c r="A8755">
        <v>22151561</v>
      </c>
      <c r="B8755">
        <v>1297</v>
      </c>
      <c r="C8755">
        <v>13</v>
      </c>
      <c r="D8755">
        <v>2286560</v>
      </c>
      <c r="E8755">
        <v>6152</v>
      </c>
      <c r="F8755">
        <v>31</v>
      </c>
      <c r="G8755">
        <v>2058</v>
      </c>
      <c r="H8755" s="1">
        <v>6152081351674200</v>
      </c>
      <c r="I8755" s="1">
        <v>6152081351674200</v>
      </c>
      <c r="J8755">
        <v>1</v>
      </c>
      <c r="K8755" s="1">
        <v>1620476771.9999998</v>
      </c>
      <c r="L8755" s="1">
        <v>1620476739.9999998</v>
      </c>
      <c r="M8755" s="1">
        <v>1620476803</v>
      </c>
      <c r="N8755">
        <v>1</v>
      </c>
      <c r="O8755">
        <v>6</v>
      </c>
      <c r="P8755">
        <f t="shared" si="136"/>
        <v>0</v>
      </c>
    </row>
    <row r="8756" spans="1:16">
      <c r="A8756">
        <v>22151579</v>
      </c>
      <c r="B8756">
        <v>1297</v>
      </c>
      <c r="C8756">
        <v>13</v>
      </c>
      <c r="D8756">
        <v>2290565</v>
      </c>
      <c r="E8756">
        <v>6152</v>
      </c>
      <c r="F8756">
        <v>148</v>
      </c>
      <c r="G8756">
        <v>2094</v>
      </c>
      <c r="H8756" s="1">
        <v>6152081210650460</v>
      </c>
      <c r="I8756" s="1">
        <v>6152081210650460</v>
      </c>
      <c r="J8756">
        <v>1</v>
      </c>
      <c r="K8756" s="1">
        <v>1620480770.0000002</v>
      </c>
      <c r="L8756" s="1">
        <v>1620480741.9999998</v>
      </c>
      <c r="M8756" s="1">
        <v>1620480918.0000002</v>
      </c>
      <c r="N8756">
        <v>1</v>
      </c>
      <c r="O8756">
        <v>7</v>
      </c>
      <c r="P8756">
        <f t="shared" si="136"/>
        <v>1</v>
      </c>
    </row>
    <row r="8757" spans="1:16">
      <c r="A8757">
        <v>22151591</v>
      </c>
      <c r="B8757">
        <v>1297</v>
      </c>
      <c r="C8757">
        <v>13</v>
      </c>
      <c r="D8757">
        <v>2277689</v>
      </c>
      <c r="E8757">
        <v>6152</v>
      </c>
      <c r="F8757">
        <v>68</v>
      </c>
      <c r="G8757">
        <v>2071</v>
      </c>
      <c r="H8757" s="1">
        <v>6152081218998650</v>
      </c>
      <c r="I8757" s="1">
        <v>6152081218998650</v>
      </c>
      <c r="J8757">
        <v>1</v>
      </c>
      <c r="K8757" s="1">
        <v>1620470387.0000002</v>
      </c>
      <c r="L8757" s="1">
        <v>1620470352.0000002</v>
      </c>
      <c r="M8757" s="1">
        <v>1620470454.9999998</v>
      </c>
      <c r="N8757">
        <v>1</v>
      </c>
      <c r="O8757">
        <v>7</v>
      </c>
      <c r="P8757">
        <f t="shared" si="136"/>
        <v>1</v>
      </c>
    </row>
    <row r="8758" spans="1:16">
      <c r="A8758">
        <v>22151620</v>
      </c>
      <c r="B8758">
        <v>1297</v>
      </c>
      <c r="C8758">
        <v>13</v>
      </c>
      <c r="D8758">
        <v>2278067</v>
      </c>
      <c r="E8758">
        <v>6152</v>
      </c>
      <c r="F8758">
        <v>31</v>
      </c>
      <c r="G8758">
        <v>2071</v>
      </c>
      <c r="H8758" s="1">
        <v>6152089636022290</v>
      </c>
      <c r="I8758" s="1">
        <v>6152089636022290</v>
      </c>
      <c r="J8758">
        <v>1</v>
      </c>
      <c r="K8758" s="1">
        <v>1620470607</v>
      </c>
      <c r="L8758" s="1">
        <v>1620470581.0000002</v>
      </c>
      <c r="M8758" s="1">
        <v>1620470637.9999998</v>
      </c>
      <c r="N8758">
        <v>1</v>
      </c>
      <c r="O8758">
        <v>9</v>
      </c>
      <c r="P8758">
        <f t="shared" si="136"/>
        <v>0</v>
      </c>
    </row>
    <row r="8759" spans="1:16">
      <c r="A8759">
        <v>22151623</v>
      </c>
      <c r="B8759">
        <v>1297</v>
      </c>
      <c r="C8759">
        <v>13</v>
      </c>
      <c r="D8759">
        <v>2287670</v>
      </c>
      <c r="E8759">
        <v>6152</v>
      </c>
      <c r="F8759">
        <v>79</v>
      </c>
      <c r="G8759">
        <v>2086</v>
      </c>
      <c r="H8759" s="1">
        <v>61520817800642</v>
      </c>
      <c r="I8759" s="1">
        <v>61520817800642</v>
      </c>
      <c r="J8759">
        <v>1</v>
      </c>
      <c r="K8759" s="1">
        <v>1620478170.0000002</v>
      </c>
      <c r="L8759" s="1">
        <v>1620478150</v>
      </c>
      <c r="M8759" s="1">
        <v>1620478248.9999998</v>
      </c>
      <c r="N8759">
        <v>1</v>
      </c>
      <c r="O8759">
        <v>13</v>
      </c>
      <c r="P8759">
        <f t="shared" si="136"/>
        <v>1</v>
      </c>
    </row>
    <row r="8760" spans="1:16">
      <c r="A8760">
        <v>22151633</v>
      </c>
      <c r="B8760">
        <v>1297</v>
      </c>
      <c r="C8760">
        <v>13</v>
      </c>
      <c r="D8760">
        <v>2275986</v>
      </c>
      <c r="E8760">
        <v>6152</v>
      </c>
      <c r="F8760">
        <v>43</v>
      </c>
      <c r="G8760">
        <v>2086</v>
      </c>
      <c r="H8760" s="1">
        <v>6152087883254450</v>
      </c>
      <c r="I8760" s="1">
        <v>6152087883254450</v>
      </c>
      <c r="J8760">
        <v>1</v>
      </c>
      <c r="K8760" s="1">
        <v>1620469569</v>
      </c>
      <c r="L8760" s="1">
        <v>1620469561</v>
      </c>
      <c r="M8760" s="1">
        <v>1620469612</v>
      </c>
      <c r="N8760">
        <v>1</v>
      </c>
      <c r="O8760">
        <v>13</v>
      </c>
      <c r="P8760">
        <f t="shared" si="136"/>
        <v>0</v>
      </c>
    </row>
    <row r="8761" spans="1:16">
      <c r="A8761">
        <v>22151789</v>
      </c>
      <c r="B8761">
        <v>1297</v>
      </c>
      <c r="C8761">
        <v>13</v>
      </c>
      <c r="D8761">
        <v>2288066</v>
      </c>
      <c r="E8761">
        <v>6152</v>
      </c>
      <c r="F8761">
        <v>167</v>
      </c>
      <c r="G8761">
        <v>2094</v>
      </c>
      <c r="H8761" s="1">
        <v>61520817781290</v>
      </c>
      <c r="I8761" s="1">
        <v>61520817781290</v>
      </c>
      <c r="J8761">
        <v>1</v>
      </c>
      <c r="K8761" s="1">
        <v>1620478475</v>
      </c>
      <c r="L8761" s="1">
        <v>1620478462</v>
      </c>
      <c r="M8761" s="1">
        <v>1620478642</v>
      </c>
      <c r="N8761">
        <v>1</v>
      </c>
      <c r="O8761">
        <v>13</v>
      </c>
      <c r="P8761">
        <f t="shared" si="136"/>
        <v>1</v>
      </c>
    </row>
    <row r="8762" spans="1:16">
      <c r="A8762">
        <v>22151908</v>
      </c>
      <c r="B8762">
        <v>1297</v>
      </c>
      <c r="C8762">
        <v>13</v>
      </c>
      <c r="D8762">
        <v>2287540</v>
      </c>
      <c r="E8762">
        <v>6152</v>
      </c>
      <c r="F8762">
        <v>31</v>
      </c>
      <c r="G8762">
        <v>2058</v>
      </c>
      <c r="H8762" s="1">
        <v>6152081352123820</v>
      </c>
      <c r="I8762" s="1">
        <v>6152081352123820</v>
      </c>
      <c r="J8762">
        <v>1</v>
      </c>
      <c r="K8762" s="1">
        <v>1620478065.9999998</v>
      </c>
      <c r="L8762" s="1">
        <v>1620478049.0000002</v>
      </c>
      <c r="M8762" s="1">
        <v>1620478097.0000002</v>
      </c>
      <c r="N8762">
        <v>1</v>
      </c>
      <c r="O8762">
        <v>6</v>
      </c>
      <c r="P8762">
        <f t="shared" si="136"/>
        <v>0</v>
      </c>
    </row>
    <row r="8763" spans="1:16">
      <c r="A8763">
        <v>22151948</v>
      </c>
      <c r="B8763">
        <v>1297</v>
      </c>
      <c r="C8763">
        <v>13</v>
      </c>
      <c r="D8763">
        <v>2280238</v>
      </c>
      <c r="E8763">
        <v>6152</v>
      </c>
      <c r="F8763">
        <v>12</v>
      </c>
      <c r="G8763">
        <v>2079</v>
      </c>
      <c r="H8763" s="1">
        <v>6152087822906630</v>
      </c>
      <c r="I8763" s="1">
        <v>6152087822906630</v>
      </c>
      <c r="J8763">
        <v>1</v>
      </c>
      <c r="K8763" s="1">
        <v>1620471853.0000002</v>
      </c>
      <c r="L8763" s="1">
        <v>1620471812.9999998</v>
      </c>
      <c r="M8763" s="1">
        <v>1620471865</v>
      </c>
      <c r="N8763">
        <v>1</v>
      </c>
      <c r="O8763">
        <v>10</v>
      </c>
      <c r="P8763">
        <f t="shared" si="136"/>
        <v>0</v>
      </c>
    </row>
    <row r="8764" spans="1:16">
      <c r="A8764">
        <v>22152016</v>
      </c>
      <c r="B8764">
        <v>1297</v>
      </c>
      <c r="C8764">
        <v>13</v>
      </c>
      <c r="D8764">
        <v>2277449</v>
      </c>
      <c r="E8764">
        <v>6152</v>
      </c>
      <c r="F8764">
        <v>37</v>
      </c>
      <c r="G8764">
        <v>2057</v>
      </c>
      <c r="H8764" s="1">
        <v>6152087879712110</v>
      </c>
      <c r="I8764" s="1">
        <v>6152087879712110</v>
      </c>
      <c r="J8764">
        <v>1</v>
      </c>
      <c r="K8764" s="1">
        <v>1620470306</v>
      </c>
      <c r="L8764" s="1">
        <v>1620470300</v>
      </c>
      <c r="M8764" s="1">
        <v>1620470343</v>
      </c>
      <c r="N8764">
        <v>1</v>
      </c>
      <c r="O8764">
        <v>10</v>
      </c>
      <c r="P8764">
        <f t="shared" si="136"/>
        <v>0</v>
      </c>
    </row>
    <row r="8765" spans="1:16">
      <c r="A8765">
        <v>22152103</v>
      </c>
      <c r="B8765">
        <v>1297</v>
      </c>
      <c r="C8765">
        <v>13</v>
      </c>
      <c r="D8765">
        <v>2283757</v>
      </c>
      <c r="E8765">
        <v>6152</v>
      </c>
      <c r="F8765">
        <v>33</v>
      </c>
      <c r="G8765">
        <v>2057</v>
      </c>
      <c r="H8765" s="1">
        <v>615208115441858</v>
      </c>
      <c r="I8765" s="1">
        <v>615208115441858</v>
      </c>
      <c r="J8765">
        <v>1</v>
      </c>
      <c r="K8765" s="1">
        <v>1620473773.9999998</v>
      </c>
      <c r="L8765" s="1">
        <v>1620473753</v>
      </c>
      <c r="M8765" s="1">
        <v>1620473807</v>
      </c>
      <c r="N8765">
        <v>1</v>
      </c>
      <c r="O8765">
        <v>6</v>
      </c>
      <c r="P8765">
        <f t="shared" si="136"/>
        <v>0</v>
      </c>
    </row>
    <row r="8766" spans="1:16">
      <c r="A8766">
        <v>22152166</v>
      </c>
      <c r="B8766">
        <v>1297</v>
      </c>
      <c r="C8766">
        <v>13</v>
      </c>
      <c r="D8766">
        <v>2272252</v>
      </c>
      <c r="E8766">
        <v>6152</v>
      </c>
      <c r="F8766">
        <v>486</v>
      </c>
      <c r="G8766">
        <v>2065</v>
      </c>
      <c r="H8766" s="1">
        <v>6152085231412000</v>
      </c>
      <c r="I8766" s="1">
        <v>6152085231412000</v>
      </c>
      <c r="J8766">
        <v>1</v>
      </c>
      <c r="K8766" s="1">
        <v>1620467232</v>
      </c>
      <c r="L8766" s="1">
        <v>1620467222.0000002</v>
      </c>
      <c r="M8766" s="1">
        <v>1620467717.9999998</v>
      </c>
      <c r="N8766">
        <v>1</v>
      </c>
      <c r="O8766">
        <v>6</v>
      </c>
      <c r="P8766">
        <f t="shared" si="136"/>
        <v>1</v>
      </c>
    </row>
    <row r="8767" spans="1:16">
      <c r="A8767">
        <v>22152181</v>
      </c>
      <c r="B8767">
        <v>1297</v>
      </c>
      <c r="C8767">
        <v>13</v>
      </c>
      <c r="D8767">
        <v>2287103</v>
      </c>
      <c r="E8767">
        <v>6152</v>
      </c>
      <c r="F8767">
        <v>60</v>
      </c>
      <c r="G8767">
        <v>2071</v>
      </c>
      <c r="H8767" s="1">
        <v>6152081320981360</v>
      </c>
      <c r="I8767" s="1">
        <v>6152081320981360</v>
      </c>
      <c r="J8767">
        <v>1</v>
      </c>
      <c r="K8767" s="1">
        <v>1620477542</v>
      </c>
      <c r="L8767" s="1">
        <v>1620477508.0000002</v>
      </c>
      <c r="M8767" s="1">
        <v>1620477602</v>
      </c>
      <c r="N8767">
        <v>1</v>
      </c>
      <c r="O8767">
        <v>6</v>
      </c>
      <c r="P8767">
        <f t="shared" si="136"/>
        <v>0</v>
      </c>
    </row>
    <row r="8768" spans="1:16">
      <c r="A8768">
        <v>22152208</v>
      </c>
      <c r="B8768">
        <v>1297</v>
      </c>
      <c r="C8768">
        <v>13</v>
      </c>
      <c r="D8768">
        <v>2279091</v>
      </c>
      <c r="E8768">
        <v>6152</v>
      </c>
      <c r="F8768">
        <v>52</v>
      </c>
      <c r="G8768">
        <v>2087</v>
      </c>
      <c r="H8768" s="1">
        <v>61520811836095</v>
      </c>
      <c r="I8768" s="1">
        <v>61520811836095</v>
      </c>
      <c r="J8768">
        <v>1</v>
      </c>
      <c r="K8768" s="1">
        <v>1620471213.9999998</v>
      </c>
      <c r="L8768" s="1">
        <v>1620471194.0000002</v>
      </c>
      <c r="M8768" s="1">
        <v>1620471266</v>
      </c>
      <c r="N8768">
        <v>1</v>
      </c>
      <c r="O8768">
        <v>7</v>
      </c>
      <c r="P8768">
        <f t="shared" si="136"/>
        <v>0</v>
      </c>
    </row>
    <row r="8769" spans="1:16">
      <c r="A8769">
        <v>22152264</v>
      </c>
      <c r="B8769">
        <v>1297</v>
      </c>
      <c r="C8769">
        <v>13</v>
      </c>
      <c r="D8769">
        <v>2287105</v>
      </c>
      <c r="E8769">
        <v>6152</v>
      </c>
      <c r="F8769">
        <v>3</v>
      </c>
      <c r="G8769">
        <v>2091</v>
      </c>
      <c r="H8769" s="1">
        <v>6152081806488510</v>
      </c>
      <c r="I8769" s="1">
        <v>6152081806488510</v>
      </c>
      <c r="J8769">
        <v>1</v>
      </c>
      <c r="K8769" s="1">
        <v>1620477602</v>
      </c>
      <c r="L8769" s="1">
        <v>1620477565.9999998</v>
      </c>
      <c r="M8769" s="1">
        <v>1620477605.0000002</v>
      </c>
      <c r="N8769">
        <v>1</v>
      </c>
      <c r="O8769">
        <v>13</v>
      </c>
      <c r="P8769">
        <f t="shared" si="136"/>
        <v>0</v>
      </c>
    </row>
    <row r="8770" spans="1:16">
      <c r="A8770">
        <v>22152297</v>
      </c>
      <c r="B8770">
        <v>1297</v>
      </c>
      <c r="C8770">
        <v>13</v>
      </c>
      <c r="D8770">
        <v>2288096</v>
      </c>
      <c r="E8770">
        <v>6152</v>
      </c>
      <c r="F8770">
        <v>83</v>
      </c>
      <c r="G8770">
        <v>2099</v>
      </c>
      <c r="H8770" s="1">
        <v>6152082282996080</v>
      </c>
      <c r="I8770" s="1">
        <v>6152082282996080</v>
      </c>
      <c r="J8770">
        <v>1</v>
      </c>
      <c r="K8770" s="1">
        <v>1620478589.9999998</v>
      </c>
      <c r="L8770" s="1">
        <v>1620478581.0000002</v>
      </c>
      <c r="M8770" s="1">
        <v>1620478673.0000002</v>
      </c>
      <c r="N8770">
        <v>1</v>
      </c>
      <c r="O8770">
        <v>6</v>
      </c>
      <c r="P8770">
        <f t="shared" si="136"/>
        <v>1</v>
      </c>
    </row>
    <row r="8771" spans="1:16">
      <c r="A8771">
        <v>22152304</v>
      </c>
      <c r="B8771">
        <v>1297</v>
      </c>
      <c r="C8771">
        <v>13</v>
      </c>
      <c r="D8771">
        <v>2279395</v>
      </c>
      <c r="E8771">
        <v>6152</v>
      </c>
      <c r="F8771">
        <v>71</v>
      </c>
      <c r="G8771">
        <v>2065</v>
      </c>
      <c r="H8771" s="1">
        <v>615208563338613</v>
      </c>
      <c r="I8771" s="1">
        <v>615208563338613</v>
      </c>
      <c r="J8771">
        <v>1</v>
      </c>
      <c r="K8771" s="1">
        <v>1620471347.0000002</v>
      </c>
      <c r="L8771" s="1">
        <v>1620471336</v>
      </c>
      <c r="M8771" s="1">
        <v>1620471417.9999998</v>
      </c>
      <c r="N8771">
        <v>1</v>
      </c>
      <c r="O8771">
        <v>1</v>
      </c>
      <c r="P8771">
        <f t="shared" ref="P8771:P8834" si="137">IF(F8771&gt;60,1,0)</f>
        <v>1</v>
      </c>
    </row>
    <row r="8772" spans="1:16">
      <c r="A8772">
        <v>22152309</v>
      </c>
      <c r="B8772">
        <v>1297</v>
      </c>
      <c r="C8772">
        <v>13</v>
      </c>
      <c r="D8772">
        <v>2272133</v>
      </c>
      <c r="E8772">
        <v>6152</v>
      </c>
      <c r="F8772">
        <v>4</v>
      </c>
      <c r="G8772">
        <v>2094</v>
      </c>
      <c r="H8772" s="1">
        <v>6152087771174130</v>
      </c>
      <c r="I8772" s="1">
        <v>6152087771174130</v>
      </c>
      <c r="J8772">
        <v>1</v>
      </c>
      <c r="K8772" s="1">
        <v>1620467655.0000002</v>
      </c>
      <c r="L8772" s="1">
        <v>1620467647.9999998</v>
      </c>
      <c r="M8772" s="1">
        <v>1620467659</v>
      </c>
      <c r="N8772">
        <v>1</v>
      </c>
      <c r="O8772">
        <v>10</v>
      </c>
      <c r="P8772">
        <f t="shared" si="137"/>
        <v>0</v>
      </c>
    </row>
    <row r="8773" spans="1:16">
      <c r="A8773">
        <v>22152318</v>
      </c>
      <c r="B8773">
        <v>1297</v>
      </c>
      <c r="C8773">
        <v>13</v>
      </c>
      <c r="D8773">
        <v>2290148</v>
      </c>
      <c r="E8773">
        <v>6152</v>
      </c>
      <c r="F8773">
        <v>22</v>
      </c>
      <c r="G8773">
        <v>2091</v>
      </c>
      <c r="H8773" s="1">
        <v>6152087851253640</v>
      </c>
      <c r="I8773" s="1">
        <v>6152087851253640</v>
      </c>
      <c r="J8773">
        <v>1</v>
      </c>
      <c r="K8773" s="1">
        <v>1620480533</v>
      </c>
      <c r="L8773" s="1">
        <v>1620480517.9999998</v>
      </c>
      <c r="M8773" s="1">
        <v>1620480555.0000002</v>
      </c>
      <c r="N8773">
        <v>1</v>
      </c>
      <c r="O8773">
        <v>10</v>
      </c>
      <c r="P8773">
        <f t="shared" si="137"/>
        <v>0</v>
      </c>
    </row>
    <row r="8774" spans="1:16">
      <c r="A8774">
        <v>22152331</v>
      </c>
      <c r="B8774">
        <v>1297</v>
      </c>
      <c r="C8774">
        <v>13</v>
      </c>
      <c r="D8774">
        <v>2278511</v>
      </c>
      <c r="E8774">
        <v>6152</v>
      </c>
      <c r="F8774">
        <v>15</v>
      </c>
      <c r="G8774">
        <v>2083</v>
      </c>
      <c r="H8774" s="1">
        <v>6152081354622920</v>
      </c>
      <c r="I8774" s="1">
        <v>6152081354622920</v>
      </c>
      <c r="J8774">
        <v>1</v>
      </c>
      <c r="K8774" s="1">
        <v>1620470940</v>
      </c>
      <c r="L8774" s="1">
        <v>1620470917.9999998</v>
      </c>
      <c r="M8774" s="1">
        <v>1620470955.0000002</v>
      </c>
      <c r="N8774">
        <v>1</v>
      </c>
      <c r="O8774">
        <v>6</v>
      </c>
      <c r="P8774">
        <f t="shared" si="137"/>
        <v>0</v>
      </c>
    </row>
    <row r="8775" spans="1:16">
      <c r="A8775">
        <v>22152394</v>
      </c>
      <c r="B8775">
        <v>1297</v>
      </c>
      <c r="C8775">
        <v>13</v>
      </c>
      <c r="D8775">
        <v>2271546</v>
      </c>
      <c r="E8775">
        <v>6152</v>
      </c>
      <c r="F8775">
        <v>98</v>
      </c>
      <c r="G8775">
        <v>2071</v>
      </c>
      <c r="H8775" s="1">
        <v>6152081210172430</v>
      </c>
      <c r="I8775" s="1">
        <v>6152081210172430</v>
      </c>
      <c r="J8775">
        <v>1</v>
      </c>
      <c r="K8775" s="1">
        <v>1620467273.0000002</v>
      </c>
      <c r="L8775" s="1">
        <v>1620467259</v>
      </c>
      <c r="M8775" s="1">
        <v>1620467370.9999998</v>
      </c>
      <c r="N8775">
        <v>1</v>
      </c>
      <c r="O8775">
        <v>7</v>
      </c>
      <c r="P8775">
        <f t="shared" si="137"/>
        <v>1</v>
      </c>
    </row>
    <row r="8776" spans="1:16">
      <c r="A8776">
        <v>22152410</v>
      </c>
      <c r="B8776">
        <v>1297</v>
      </c>
      <c r="C8776">
        <v>13</v>
      </c>
      <c r="D8776">
        <v>2289064</v>
      </c>
      <c r="E8776">
        <v>6152</v>
      </c>
      <c r="F8776">
        <v>52</v>
      </c>
      <c r="G8776">
        <v>2069</v>
      </c>
      <c r="H8776" s="1">
        <v>6152082111390080</v>
      </c>
      <c r="I8776" s="1">
        <v>6152082111390080</v>
      </c>
      <c r="J8776">
        <v>1</v>
      </c>
      <c r="K8776" s="1">
        <v>1620479458.0000002</v>
      </c>
      <c r="L8776" s="1">
        <v>1620479436</v>
      </c>
      <c r="M8776" s="1">
        <v>1620479509.9999998</v>
      </c>
      <c r="N8776">
        <v>1</v>
      </c>
      <c r="O8776">
        <v>7</v>
      </c>
      <c r="P8776">
        <f t="shared" si="137"/>
        <v>0</v>
      </c>
    </row>
    <row r="8777" spans="1:16">
      <c r="A8777">
        <v>22152488</v>
      </c>
      <c r="B8777">
        <v>1297</v>
      </c>
      <c r="C8777">
        <v>13</v>
      </c>
      <c r="D8777">
        <v>2283534</v>
      </c>
      <c r="E8777">
        <v>6152</v>
      </c>
      <c r="F8777">
        <v>55</v>
      </c>
      <c r="G8777">
        <v>2086</v>
      </c>
      <c r="H8777" s="1">
        <v>6152082213972510</v>
      </c>
      <c r="I8777" s="1">
        <v>6152082213972510</v>
      </c>
      <c r="J8777">
        <v>1</v>
      </c>
      <c r="K8777" s="1">
        <v>1620473630.0000002</v>
      </c>
      <c r="L8777" s="1">
        <v>1620473620.0000002</v>
      </c>
      <c r="M8777" s="1">
        <v>1620473684.9999998</v>
      </c>
      <c r="N8777">
        <v>1</v>
      </c>
      <c r="O8777">
        <v>7</v>
      </c>
      <c r="P8777">
        <f t="shared" si="137"/>
        <v>0</v>
      </c>
    </row>
    <row r="8778" spans="1:16">
      <c r="A8778">
        <v>22152565</v>
      </c>
      <c r="B8778">
        <v>1297</v>
      </c>
      <c r="C8778">
        <v>13</v>
      </c>
      <c r="D8778">
        <v>2275280</v>
      </c>
      <c r="E8778">
        <v>6152</v>
      </c>
      <c r="F8778">
        <v>1</v>
      </c>
      <c r="G8778">
        <v>2086</v>
      </c>
      <c r="H8778" s="1">
        <v>6152085811715090</v>
      </c>
      <c r="I8778" s="1">
        <v>6152085811715090</v>
      </c>
      <c r="J8778">
        <v>1</v>
      </c>
      <c r="K8778" s="1">
        <v>1620469228.9999998</v>
      </c>
      <c r="L8778" s="1">
        <v>1620469190.9999998</v>
      </c>
      <c r="M8778" s="1">
        <v>1620469230</v>
      </c>
      <c r="N8778">
        <v>1</v>
      </c>
      <c r="O8778">
        <v>2</v>
      </c>
      <c r="P8778">
        <f t="shared" si="137"/>
        <v>0</v>
      </c>
    </row>
    <row r="8779" spans="1:16">
      <c r="A8779">
        <v>22152606</v>
      </c>
      <c r="B8779">
        <v>1297</v>
      </c>
      <c r="C8779">
        <v>13</v>
      </c>
      <c r="D8779">
        <v>2289238</v>
      </c>
      <c r="E8779">
        <v>6152</v>
      </c>
      <c r="F8779">
        <v>32</v>
      </c>
      <c r="G8779">
        <v>2002</v>
      </c>
      <c r="H8779" s="1">
        <v>6152081219436550</v>
      </c>
      <c r="I8779" s="1">
        <v>6152081219436550</v>
      </c>
      <c r="J8779">
        <v>1</v>
      </c>
      <c r="K8779" s="1">
        <v>1620479622.9999998</v>
      </c>
      <c r="L8779" s="1">
        <v>1620479600.9999998</v>
      </c>
      <c r="M8779" s="1">
        <v>1620479654.9999998</v>
      </c>
      <c r="N8779">
        <v>1</v>
      </c>
      <c r="O8779">
        <v>7</v>
      </c>
      <c r="P8779">
        <f t="shared" si="137"/>
        <v>0</v>
      </c>
    </row>
    <row r="8780" spans="1:16">
      <c r="A8780">
        <v>22152625</v>
      </c>
      <c r="B8780">
        <v>1297</v>
      </c>
      <c r="C8780">
        <v>13</v>
      </c>
      <c r="D8780">
        <v>2285371</v>
      </c>
      <c r="E8780">
        <v>6152</v>
      </c>
      <c r="F8780">
        <v>69</v>
      </c>
      <c r="G8780">
        <v>2057</v>
      </c>
      <c r="H8780" s="1">
        <v>6152081284287400</v>
      </c>
      <c r="I8780" s="1">
        <v>6152081284287400</v>
      </c>
      <c r="J8780">
        <v>1</v>
      </c>
      <c r="K8780" s="1">
        <v>1620474686</v>
      </c>
      <c r="L8780" s="1">
        <v>1620474671.0000002</v>
      </c>
      <c r="M8780" s="1">
        <v>1620474754.9999998</v>
      </c>
      <c r="N8780">
        <v>1</v>
      </c>
      <c r="O8780">
        <v>7</v>
      </c>
      <c r="P8780">
        <f t="shared" si="137"/>
        <v>1</v>
      </c>
    </row>
    <row r="8781" spans="1:16">
      <c r="A8781">
        <v>22152644</v>
      </c>
      <c r="B8781">
        <v>1297</v>
      </c>
      <c r="C8781">
        <v>13</v>
      </c>
      <c r="D8781">
        <v>2287023</v>
      </c>
      <c r="E8781">
        <v>6152</v>
      </c>
      <c r="F8781">
        <v>49</v>
      </c>
      <c r="G8781">
        <v>2099</v>
      </c>
      <c r="H8781" s="1">
        <v>6152081254548530</v>
      </c>
      <c r="I8781" s="1">
        <v>6152081254548530</v>
      </c>
      <c r="J8781">
        <v>1</v>
      </c>
      <c r="K8781" s="1">
        <v>1620477448</v>
      </c>
      <c r="L8781" s="1">
        <v>1620477414.0000002</v>
      </c>
      <c r="M8781" s="1">
        <v>1620477497</v>
      </c>
      <c r="N8781">
        <v>1</v>
      </c>
      <c r="O8781">
        <v>6</v>
      </c>
      <c r="P8781">
        <f t="shared" si="137"/>
        <v>0</v>
      </c>
    </row>
    <row r="8782" spans="1:16">
      <c r="A8782">
        <v>22152657</v>
      </c>
      <c r="B8782">
        <v>1297</v>
      </c>
      <c r="C8782">
        <v>13</v>
      </c>
      <c r="D8782">
        <v>2289028</v>
      </c>
      <c r="E8782">
        <v>6152</v>
      </c>
      <c r="F8782">
        <v>3</v>
      </c>
      <c r="G8782">
        <v>2087</v>
      </c>
      <c r="H8782" s="1">
        <v>6152083877886160</v>
      </c>
      <c r="I8782" s="1">
        <v>6152083877886160</v>
      </c>
      <c r="J8782">
        <v>1</v>
      </c>
      <c r="K8782" s="1">
        <v>1620479477.0000002</v>
      </c>
      <c r="L8782" s="1">
        <v>1620479428</v>
      </c>
      <c r="M8782" s="1">
        <v>1620479479.9999998</v>
      </c>
      <c r="N8782">
        <v>1</v>
      </c>
      <c r="O8782">
        <v>12</v>
      </c>
      <c r="P8782">
        <f t="shared" si="137"/>
        <v>0</v>
      </c>
    </row>
    <row r="8783" spans="1:16">
      <c r="A8783">
        <v>22152676</v>
      </c>
      <c r="B8783">
        <v>1297</v>
      </c>
      <c r="C8783">
        <v>13</v>
      </c>
      <c r="D8783">
        <v>2277561</v>
      </c>
      <c r="E8783">
        <v>6152</v>
      </c>
      <c r="F8783">
        <v>9</v>
      </c>
      <c r="G8783">
        <v>2100</v>
      </c>
      <c r="H8783" s="1">
        <v>6152081324444490</v>
      </c>
      <c r="I8783" s="1">
        <v>6152081324444490</v>
      </c>
      <c r="J8783">
        <v>1</v>
      </c>
      <c r="K8783" s="1">
        <v>1620470390.0000002</v>
      </c>
      <c r="L8783" s="1">
        <v>1620470376.9999998</v>
      </c>
      <c r="M8783" s="1">
        <v>1620470398.9999998</v>
      </c>
      <c r="N8783">
        <v>1</v>
      </c>
      <c r="O8783">
        <v>6</v>
      </c>
      <c r="P8783">
        <f t="shared" si="137"/>
        <v>0</v>
      </c>
    </row>
    <row r="8784" spans="1:16">
      <c r="A8784">
        <v>22152711</v>
      </c>
      <c r="B8784">
        <v>1297</v>
      </c>
      <c r="C8784">
        <v>13</v>
      </c>
      <c r="D8784">
        <v>2277500</v>
      </c>
      <c r="E8784">
        <v>6152</v>
      </c>
      <c r="F8784">
        <v>6</v>
      </c>
      <c r="G8784">
        <v>2096</v>
      </c>
      <c r="H8784" s="1">
        <v>6152081802041000</v>
      </c>
      <c r="I8784" s="1">
        <v>6152081802041000</v>
      </c>
      <c r="J8784">
        <v>1</v>
      </c>
      <c r="K8784" s="1">
        <v>1620470363.0000002</v>
      </c>
      <c r="L8784" s="1">
        <v>1620470325.0000002</v>
      </c>
      <c r="M8784" s="1">
        <v>1620470368.9999998</v>
      </c>
      <c r="N8784">
        <v>1</v>
      </c>
      <c r="O8784">
        <v>10</v>
      </c>
      <c r="P8784">
        <f t="shared" si="137"/>
        <v>0</v>
      </c>
    </row>
    <row r="8785" spans="1:16">
      <c r="A8785">
        <v>22152823</v>
      </c>
      <c r="B8785">
        <v>1297</v>
      </c>
      <c r="C8785">
        <v>13</v>
      </c>
      <c r="D8785">
        <v>2275564</v>
      </c>
      <c r="E8785">
        <v>6152</v>
      </c>
      <c r="F8785">
        <v>12</v>
      </c>
      <c r="G8785">
        <v>2076</v>
      </c>
      <c r="H8785" s="1">
        <v>6152085710072580</v>
      </c>
      <c r="I8785" s="1">
        <v>6152085710072580</v>
      </c>
      <c r="J8785">
        <v>1</v>
      </c>
      <c r="K8785" s="1">
        <v>1620469367</v>
      </c>
      <c r="L8785" s="1">
        <v>1620469328.0000002</v>
      </c>
      <c r="M8785" s="1">
        <v>1620469379.0000002</v>
      </c>
      <c r="N8785">
        <v>1</v>
      </c>
      <c r="O8785">
        <v>2</v>
      </c>
      <c r="P8785">
        <f t="shared" si="137"/>
        <v>0</v>
      </c>
    </row>
    <row r="8786" spans="1:16">
      <c r="A8786">
        <v>22152846</v>
      </c>
      <c r="B8786">
        <v>1297</v>
      </c>
      <c r="C8786">
        <v>13</v>
      </c>
      <c r="D8786">
        <v>2279100</v>
      </c>
      <c r="E8786">
        <v>6152</v>
      </c>
      <c r="F8786">
        <v>33</v>
      </c>
      <c r="G8786">
        <v>2058</v>
      </c>
      <c r="H8786" s="1">
        <v>6152081254554980</v>
      </c>
      <c r="I8786" s="1">
        <v>6152081254554980</v>
      </c>
      <c r="J8786">
        <v>1</v>
      </c>
      <c r="K8786" s="1">
        <v>1620471236</v>
      </c>
      <c r="L8786" s="1">
        <v>1620471215</v>
      </c>
      <c r="M8786" s="1">
        <v>1620471269.0000002</v>
      </c>
      <c r="N8786">
        <v>1</v>
      </c>
      <c r="O8786">
        <v>6</v>
      </c>
      <c r="P8786">
        <f t="shared" si="137"/>
        <v>0</v>
      </c>
    </row>
    <row r="8787" spans="1:16">
      <c r="A8787">
        <v>22152899</v>
      </c>
      <c r="B8787">
        <v>1297</v>
      </c>
      <c r="C8787">
        <v>13</v>
      </c>
      <c r="D8787">
        <v>2277941</v>
      </c>
      <c r="E8787">
        <v>6152</v>
      </c>
      <c r="F8787">
        <v>74</v>
      </c>
      <c r="G8787">
        <v>2069</v>
      </c>
      <c r="H8787" s="1">
        <v>6152085340509070</v>
      </c>
      <c r="I8787" s="1">
        <v>6152085340509070</v>
      </c>
      <c r="J8787">
        <v>1</v>
      </c>
      <c r="K8787" s="1">
        <v>1620470508.0000002</v>
      </c>
      <c r="L8787" s="1">
        <v>1620470500.0000002</v>
      </c>
      <c r="M8787" s="1">
        <v>1620470581.9999998</v>
      </c>
      <c r="N8787">
        <v>1</v>
      </c>
      <c r="O8787">
        <v>6</v>
      </c>
      <c r="P8787">
        <f t="shared" si="137"/>
        <v>1</v>
      </c>
    </row>
    <row r="8788" spans="1:16">
      <c r="A8788">
        <v>22152946</v>
      </c>
      <c r="B8788">
        <v>1297</v>
      </c>
      <c r="C8788">
        <v>13</v>
      </c>
      <c r="D8788">
        <v>2280741</v>
      </c>
      <c r="E8788">
        <v>6152</v>
      </c>
      <c r="F8788">
        <v>33</v>
      </c>
      <c r="G8788">
        <v>2091</v>
      </c>
      <c r="H8788" s="1">
        <v>6152085279181160</v>
      </c>
      <c r="I8788" s="1">
        <v>6152085279181160</v>
      </c>
      <c r="J8788">
        <v>1</v>
      </c>
      <c r="K8788" s="1">
        <v>1620472089</v>
      </c>
      <c r="L8788" s="1">
        <v>1620472081.0000002</v>
      </c>
      <c r="M8788" s="1">
        <v>1620472122.0000002</v>
      </c>
      <c r="N8788">
        <v>1</v>
      </c>
      <c r="O8788">
        <v>6</v>
      </c>
      <c r="P8788">
        <f t="shared" si="137"/>
        <v>0</v>
      </c>
    </row>
    <row r="8789" spans="1:16">
      <c r="A8789">
        <v>22152987</v>
      </c>
      <c r="B8789">
        <v>1297</v>
      </c>
      <c r="C8789">
        <v>13</v>
      </c>
      <c r="D8789">
        <v>2270714</v>
      </c>
      <c r="E8789">
        <v>6152</v>
      </c>
      <c r="F8789">
        <v>19</v>
      </c>
      <c r="G8789">
        <v>2067</v>
      </c>
      <c r="H8789" s="1">
        <v>6152085255916710</v>
      </c>
      <c r="I8789" s="1">
        <v>6152085255916710</v>
      </c>
      <c r="J8789">
        <v>1</v>
      </c>
      <c r="K8789" s="1">
        <v>1620466929.0000002</v>
      </c>
      <c r="L8789" s="1">
        <v>1620466907.0000002</v>
      </c>
      <c r="M8789" s="1">
        <v>1620466948.0000002</v>
      </c>
      <c r="N8789">
        <v>1</v>
      </c>
      <c r="O8789">
        <v>6</v>
      </c>
      <c r="P8789">
        <f t="shared" si="137"/>
        <v>0</v>
      </c>
    </row>
    <row r="8790" spans="1:16">
      <c r="A8790">
        <v>22153426</v>
      </c>
      <c r="B8790">
        <v>1297</v>
      </c>
      <c r="C8790">
        <v>13</v>
      </c>
      <c r="D8790">
        <v>2286965</v>
      </c>
      <c r="E8790">
        <v>6152</v>
      </c>
      <c r="F8790">
        <v>401</v>
      </c>
      <c r="G8790">
        <v>2061</v>
      </c>
      <c r="H8790" s="1">
        <v>6152081297916800</v>
      </c>
      <c r="I8790" s="1">
        <v>6152081297916800</v>
      </c>
      <c r="J8790">
        <v>1</v>
      </c>
      <c r="K8790" s="1">
        <v>1620477013</v>
      </c>
      <c r="L8790" s="1">
        <v>1620476984.0000002</v>
      </c>
      <c r="M8790" s="1">
        <v>1620477414.0000002</v>
      </c>
      <c r="N8790">
        <v>1</v>
      </c>
      <c r="O8790">
        <v>7</v>
      </c>
      <c r="P8790">
        <f t="shared" si="137"/>
        <v>1</v>
      </c>
    </row>
    <row r="8791" spans="1:16">
      <c r="A8791">
        <v>22153530</v>
      </c>
      <c r="B8791">
        <v>1297</v>
      </c>
      <c r="C8791">
        <v>13</v>
      </c>
      <c r="D8791">
        <v>2280332</v>
      </c>
      <c r="E8791">
        <v>6152</v>
      </c>
      <c r="F8791">
        <v>137</v>
      </c>
      <c r="G8791">
        <v>2099</v>
      </c>
      <c r="H8791" s="1">
        <v>6152081346681630</v>
      </c>
      <c r="I8791" s="1">
        <v>6152081346681630</v>
      </c>
      <c r="J8791">
        <v>1</v>
      </c>
      <c r="K8791" s="1">
        <v>1620471782</v>
      </c>
      <c r="L8791" s="1">
        <v>1620471753.9999998</v>
      </c>
      <c r="M8791" s="1">
        <v>1620471919</v>
      </c>
      <c r="N8791">
        <v>1</v>
      </c>
      <c r="O8791">
        <v>6</v>
      </c>
      <c r="P8791">
        <f t="shared" si="137"/>
        <v>1</v>
      </c>
    </row>
    <row r="8792" spans="1:16">
      <c r="A8792">
        <v>22153547</v>
      </c>
      <c r="B8792">
        <v>1297</v>
      </c>
      <c r="C8792">
        <v>13</v>
      </c>
      <c r="D8792">
        <v>2284030</v>
      </c>
      <c r="E8792">
        <v>6152</v>
      </c>
      <c r="F8792">
        <v>34</v>
      </c>
      <c r="G8792">
        <v>2100</v>
      </c>
      <c r="H8792" s="1">
        <v>61520816203070</v>
      </c>
      <c r="I8792" s="1">
        <v>61520816203070</v>
      </c>
      <c r="J8792">
        <v>1</v>
      </c>
      <c r="K8792" s="1">
        <v>1620473936</v>
      </c>
      <c r="L8792" s="1">
        <v>1620473923.9999998</v>
      </c>
      <c r="M8792" s="1">
        <v>1620473969.9999998</v>
      </c>
      <c r="N8792">
        <v>1</v>
      </c>
      <c r="O8792">
        <v>1</v>
      </c>
      <c r="P8792">
        <f t="shared" si="137"/>
        <v>0</v>
      </c>
    </row>
    <row r="8793" spans="1:16">
      <c r="A8793">
        <v>22153801</v>
      </c>
      <c r="B8793">
        <v>1297</v>
      </c>
      <c r="C8793">
        <v>13</v>
      </c>
      <c r="D8793">
        <v>2290482</v>
      </c>
      <c r="E8793">
        <v>6152</v>
      </c>
      <c r="F8793">
        <v>77</v>
      </c>
      <c r="G8793">
        <v>2083</v>
      </c>
      <c r="H8793" s="1">
        <v>6152082192620660</v>
      </c>
      <c r="I8793" s="1">
        <v>6152082192620660</v>
      </c>
      <c r="J8793">
        <v>1</v>
      </c>
      <c r="K8793" s="1">
        <v>1620480761</v>
      </c>
      <c r="L8793" s="1">
        <v>1620480751</v>
      </c>
      <c r="M8793" s="1">
        <v>1620480837.9999998</v>
      </c>
      <c r="N8793">
        <v>1</v>
      </c>
      <c r="O8793">
        <v>6</v>
      </c>
      <c r="P8793">
        <f t="shared" si="137"/>
        <v>1</v>
      </c>
    </row>
    <row r="8794" spans="1:16">
      <c r="A8794">
        <v>22153924</v>
      </c>
      <c r="B8794">
        <v>1297</v>
      </c>
      <c r="C8794">
        <v>13</v>
      </c>
      <c r="D8794">
        <v>2276153</v>
      </c>
      <c r="E8794">
        <v>6152</v>
      </c>
      <c r="F8794">
        <v>17</v>
      </c>
      <c r="G8794">
        <v>2100</v>
      </c>
      <c r="H8794" s="1">
        <v>6152081312845250</v>
      </c>
      <c r="I8794" s="1">
        <v>6152081312845250</v>
      </c>
      <c r="J8794">
        <v>1</v>
      </c>
      <c r="K8794" s="1">
        <v>1620469679</v>
      </c>
      <c r="L8794" s="1">
        <v>1620469669.0000002</v>
      </c>
      <c r="M8794" s="1">
        <v>1620469696.0000002</v>
      </c>
      <c r="N8794">
        <v>1</v>
      </c>
      <c r="O8794">
        <v>6</v>
      </c>
      <c r="P8794">
        <f t="shared" si="137"/>
        <v>0</v>
      </c>
    </row>
    <row r="8795" spans="1:16">
      <c r="A8795">
        <v>22153942</v>
      </c>
      <c r="B8795">
        <v>1297</v>
      </c>
      <c r="C8795">
        <v>13</v>
      </c>
      <c r="D8795">
        <v>2287299</v>
      </c>
      <c r="E8795">
        <v>6152</v>
      </c>
      <c r="F8795">
        <v>93</v>
      </c>
      <c r="G8795">
        <v>2083</v>
      </c>
      <c r="H8795" s="1">
        <v>6152085242695070</v>
      </c>
      <c r="I8795" s="1">
        <v>6152085242695070</v>
      </c>
      <c r="J8795">
        <v>1</v>
      </c>
      <c r="K8795" s="1">
        <v>1620477737.0000002</v>
      </c>
      <c r="L8795" s="1">
        <v>1620477715.0000002</v>
      </c>
      <c r="M8795" s="1">
        <v>1620477830</v>
      </c>
      <c r="N8795">
        <v>1</v>
      </c>
      <c r="O8795">
        <v>6</v>
      </c>
      <c r="P8795">
        <f t="shared" si="137"/>
        <v>1</v>
      </c>
    </row>
    <row r="8796" spans="1:16">
      <c r="A8796">
        <v>22154113</v>
      </c>
      <c r="B8796">
        <v>1297</v>
      </c>
      <c r="C8796">
        <v>13</v>
      </c>
      <c r="D8796">
        <v>2271155</v>
      </c>
      <c r="E8796">
        <v>6152</v>
      </c>
      <c r="F8796">
        <v>164</v>
      </c>
      <c r="G8796">
        <v>2087</v>
      </c>
      <c r="H8796" s="1">
        <v>6152081281814240</v>
      </c>
      <c r="I8796" s="1">
        <v>6152081281814240</v>
      </c>
      <c r="J8796">
        <v>1</v>
      </c>
      <c r="K8796" s="1">
        <v>1620466999.0000002</v>
      </c>
      <c r="L8796" s="1">
        <v>1620466985.9999998</v>
      </c>
      <c r="M8796" s="1">
        <v>1620467163.0000002</v>
      </c>
      <c r="N8796">
        <v>1</v>
      </c>
      <c r="O8796">
        <v>7</v>
      </c>
      <c r="P8796">
        <f t="shared" si="137"/>
        <v>1</v>
      </c>
    </row>
    <row r="8797" spans="1:16">
      <c r="A8797">
        <v>22154201</v>
      </c>
      <c r="B8797">
        <v>1297</v>
      </c>
      <c r="C8797">
        <v>13</v>
      </c>
      <c r="D8797">
        <v>2271093</v>
      </c>
      <c r="E8797">
        <v>6152</v>
      </c>
      <c r="F8797">
        <v>41</v>
      </c>
      <c r="G8797">
        <v>2095</v>
      </c>
      <c r="H8797" s="1">
        <v>6152081214158320</v>
      </c>
      <c r="I8797" s="1">
        <v>6152081214158320</v>
      </c>
      <c r="J8797">
        <v>1</v>
      </c>
      <c r="K8797" s="1">
        <v>1620467087.9999998</v>
      </c>
      <c r="L8797" s="1">
        <v>1620467078</v>
      </c>
      <c r="M8797" s="1">
        <v>1620467128.9999998</v>
      </c>
      <c r="N8797">
        <v>1</v>
      </c>
      <c r="O8797">
        <v>6</v>
      </c>
      <c r="P8797">
        <f t="shared" si="137"/>
        <v>0</v>
      </c>
    </row>
    <row r="8798" spans="1:16">
      <c r="A8798">
        <v>22154220</v>
      </c>
      <c r="B8798">
        <v>1297</v>
      </c>
      <c r="C8798">
        <v>13</v>
      </c>
      <c r="D8798">
        <v>2283205</v>
      </c>
      <c r="E8798">
        <v>6152</v>
      </c>
      <c r="F8798">
        <v>7</v>
      </c>
      <c r="G8798">
        <v>2097</v>
      </c>
      <c r="H8798" s="1">
        <v>61520816815676</v>
      </c>
      <c r="I8798" s="1">
        <v>61520816815676</v>
      </c>
      <c r="J8798">
        <v>1</v>
      </c>
      <c r="K8798" s="1">
        <v>1620473493.0000002</v>
      </c>
      <c r="L8798" s="1">
        <v>1620473455</v>
      </c>
      <c r="M8798" s="1">
        <v>1620473500</v>
      </c>
      <c r="N8798">
        <v>1</v>
      </c>
      <c r="O8798">
        <v>2</v>
      </c>
      <c r="P8798">
        <f t="shared" si="137"/>
        <v>0</v>
      </c>
    </row>
    <row r="8799" spans="1:16">
      <c r="A8799">
        <v>22154283</v>
      </c>
      <c r="B8799">
        <v>1297</v>
      </c>
      <c r="C8799">
        <v>13</v>
      </c>
      <c r="D8799">
        <v>2280055</v>
      </c>
      <c r="E8799">
        <v>6152</v>
      </c>
      <c r="F8799">
        <v>242</v>
      </c>
      <c r="G8799">
        <v>2086</v>
      </c>
      <c r="H8799" s="1">
        <v>6152082111103110</v>
      </c>
      <c r="I8799" s="1">
        <v>6152082111103110</v>
      </c>
      <c r="J8799">
        <v>1</v>
      </c>
      <c r="K8799" s="1">
        <v>1620471529</v>
      </c>
      <c r="L8799" s="1">
        <v>1620471513</v>
      </c>
      <c r="M8799" s="1">
        <v>1620471771</v>
      </c>
      <c r="N8799">
        <v>1</v>
      </c>
      <c r="O8799">
        <v>7</v>
      </c>
      <c r="P8799">
        <f t="shared" si="137"/>
        <v>1</v>
      </c>
    </row>
    <row r="8800" spans="1:16">
      <c r="A8800">
        <v>22154380</v>
      </c>
      <c r="B8800">
        <v>1297</v>
      </c>
      <c r="C8800">
        <v>13</v>
      </c>
      <c r="D8800">
        <v>2285816</v>
      </c>
      <c r="E8800">
        <v>6152</v>
      </c>
      <c r="F8800">
        <v>419</v>
      </c>
      <c r="G8800">
        <v>2059</v>
      </c>
      <c r="H8800" s="1">
        <v>6152081349737590</v>
      </c>
      <c r="I8800" s="1">
        <v>6152081349737590</v>
      </c>
      <c r="J8800">
        <v>1</v>
      </c>
      <c r="K8800" s="1">
        <v>1620474765.0000002</v>
      </c>
      <c r="L8800" s="1">
        <v>1620474752.9999998</v>
      </c>
      <c r="M8800" s="1">
        <v>1620475184</v>
      </c>
      <c r="N8800">
        <v>1</v>
      </c>
      <c r="O8800">
        <v>6</v>
      </c>
      <c r="P8800">
        <f t="shared" si="137"/>
        <v>1</v>
      </c>
    </row>
    <row r="8801" spans="1:16">
      <c r="A8801">
        <v>22154555</v>
      </c>
      <c r="B8801">
        <v>1297</v>
      </c>
      <c r="C8801">
        <v>13</v>
      </c>
      <c r="D8801">
        <v>2279327</v>
      </c>
      <c r="E8801">
        <v>6152</v>
      </c>
      <c r="F8801">
        <v>114</v>
      </c>
      <c r="G8801">
        <v>2057</v>
      </c>
      <c r="H8801" s="1">
        <v>6152081223373210</v>
      </c>
      <c r="I8801" s="1">
        <v>6152081223373210</v>
      </c>
      <c r="J8801">
        <v>1</v>
      </c>
      <c r="K8801" s="1">
        <v>1620471269.0000002</v>
      </c>
      <c r="L8801" s="1">
        <v>1620471241</v>
      </c>
      <c r="M8801" s="1">
        <v>1620471382.9999998</v>
      </c>
      <c r="N8801">
        <v>1</v>
      </c>
      <c r="O8801">
        <v>6</v>
      </c>
      <c r="P8801">
        <f t="shared" si="137"/>
        <v>1</v>
      </c>
    </row>
    <row r="8802" spans="1:16">
      <c r="A8802">
        <v>22154558</v>
      </c>
      <c r="B8802">
        <v>1297</v>
      </c>
      <c r="C8802">
        <v>13</v>
      </c>
      <c r="D8802">
        <v>2290161</v>
      </c>
      <c r="E8802">
        <v>6152</v>
      </c>
      <c r="F8802">
        <v>39</v>
      </c>
      <c r="G8802">
        <v>2071</v>
      </c>
      <c r="H8802" s="1">
        <v>6152081296393880</v>
      </c>
      <c r="I8802" s="1">
        <v>6152081296393880</v>
      </c>
      <c r="J8802">
        <v>1</v>
      </c>
      <c r="K8802" s="1">
        <v>1620480523.0000002</v>
      </c>
      <c r="L8802" s="1">
        <v>1620480491.0000002</v>
      </c>
      <c r="M8802" s="1">
        <v>1620480562</v>
      </c>
      <c r="N8802">
        <v>1</v>
      </c>
      <c r="O8802">
        <v>7</v>
      </c>
      <c r="P8802">
        <f t="shared" si="137"/>
        <v>0</v>
      </c>
    </row>
    <row r="8803" spans="1:16">
      <c r="A8803">
        <v>22154579</v>
      </c>
      <c r="B8803">
        <v>1297</v>
      </c>
      <c r="C8803">
        <v>13</v>
      </c>
      <c r="D8803">
        <v>2288222</v>
      </c>
      <c r="E8803">
        <v>6152</v>
      </c>
      <c r="F8803">
        <v>15</v>
      </c>
      <c r="G8803">
        <v>2091</v>
      </c>
      <c r="H8803" s="1">
        <v>6152085214459670</v>
      </c>
      <c r="I8803" s="1">
        <v>6152085214459670</v>
      </c>
      <c r="J8803">
        <v>1</v>
      </c>
      <c r="K8803" s="1">
        <v>1620478767.0000002</v>
      </c>
      <c r="L8803" s="1">
        <v>1620478751.0000002</v>
      </c>
      <c r="M8803" s="1">
        <v>1620478782</v>
      </c>
      <c r="N8803">
        <v>1</v>
      </c>
      <c r="O8803">
        <v>7</v>
      </c>
      <c r="P8803">
        <f t="shared" si="137"/>
        <v>0</v>
      </c>
    </row>
    <row r="8804" spans="1:16">
      <c r="A8804">
        <v>22154618</v>
      </c>
      <c r="B8804">
        <v>1297</v>
      </c>
      <c r="C8804">
        <v>13</v>
      </c>
      <c r="D8804">
        <v>2276094</v>
      </c>
      <c r="E8804">
        <v>6152</v>
      </c>
      <c r="F8804">
        <v>336</v>
      </c>
      <c r="G8804">
        <v>2069</v>
      </c>
      <c r="H8804" s="1">
        <v>6152081242227080</v>
      </c>
      <c r="I8804" s="1">
        <v>6152081242227080</v>
      </c>
      <c r="J8804">
        <v>1</v>
      </c>
      <c r="K8804" s="1">
        <v>1620469332</v>
      </c>
      <c r="L8804" s="1">
        <v>1620469319</v>
      </c>
      <c r="M8804" s="1">
        <v>1620469668</v>
      </c>
      <c r="N8804">
        <v>1</v>
      </c>
      <c r="O8804">
        <v>6</v>
      </c>
      <c r="P8804">
        <f t="shared" si="137"/>
        <v>1</v>
      </c>
    </row>
    <row r="8805" spans="1:16">
      <c r="A8805">
        <v>22154789</v>
      </c>
      <c r="B8805">
        <v>1297</v>
      </c>
      <c r="C8805">
        <v>13</v>
      </c>
      <c r="D8805">
        <v>2270896</v>
      </c>
      <c r="E8805">
        <v>6152</v>
      </c>
      <c r="F8805">
        <v>20</v>
      </c>
      <c r="G8805">
        <v>2089</v>
      </c>
      <c r="H8805" s="1">
        <v>6152081584102080</v>
      </c>
      <c r="I8805" s="1">
        <v>6152081584102080</v>
      </c>
      <c r="J8805">
        <v>1</v>
      </c>
      <c r="K8805" s="1">
        <v>1620467011</v>
      </c>
      <c r="L8805" s="1">
        <v>1620466971</v>
      </c>
      <c r="M8805" s="1">
        <v>1620467031.0000002</v>
      </c>
      <c r="N8805">
        <v>1</v>
      </c>
      <c r="O8805">
        <v>2</v>
      </c>
      <c r="P8805">
        <f t="shared" si="137"/>
        <v>0</v>
      </c>
    </row>
    <row r="8806" spans="1:16">
      <c r="A8806">
        <v>22155003</v>
      </c>
      <c r="B8806">
        <v>1297</v>
      </c>
      <c r="C8806">
        <v>13</v>
      </c>
      <c r="D8806">
        <v>2288302</v>
      </c>
      <c r="E8806">
        <v>6152</v>
      </c>
      <c r="F8806">
        <v>77</v>
      </c>
      <c r="G8806">
        <v>2095</v>
      </c>
      <c r="H8806" s="1">
        <v>6152081384811860</v>
      </c>
      <c r="I8806" s="1">
        <v>6152081384811860</v>
      </c>
      <c r="J8806">
        <v>1</v>
      </c>
      <c r="K8806" s="1">
        <v>1620478774</v>
      </c>
      <c r="L8806" s="1">
        <v>1620478764.0000002</v>
      </c>
      <c r="M8806" s="1">
        <v>1620478850.9999998</v>
      </c>
      <c r="N8806">
        <v>1</v>
      </c>
      <c r="O8806">
        <v>7</v>
      </c>
      <c r="P8806">
        <f t="shared" si="137"/>
        <v>1</v>
      </c>
    </row>
    <row r="8807" spans="1:16">
      <c r="A8807">
        <v>22155062</v>
      </c>
      <c r="B8807">
        <v>1297</v>
      </c>
      <c r="C8807">
        <v>13</v>
      </c>
      <c r="D8807">
        <v>2275062</v>
      </c>
      <c r="E8807">
        <v>6152</v>
      </c>
      <c r="F8807">
        <v>39</v>
      </c>
      <c r="G8807">
        <v>2097</v>
      </c>
      <c r="H8807" s="1">
        <v>6152085693516460</v>
      </c>
      <c r="I8807" s="1">
        <v>6152085693516460</v>
      </c>
      <c r="J8807">
        <v>1</v>
      </c>
      <c r="K8807" s="1">
        <v>1620469086.0000002</v>
      </c>
      <c r="L8807" s="1">
        <v>1620469048.0000002</v>
      </c>
      <c r="M8807" s="1">
        <v>1620469125</v>
      </c>
      <c r="N8807">
        <v>1</v>
      </c>
      <c r="O8807">
        <v>2</v>
      </c>
      <c r="P8807">
        <f t="shared" si="137"/>
        <v>0</v>
      </c>
    </row>
    <row r="8808" spans="1:16">
      <c r="A8808">
        <v>22155068</v>
      </c>
      <c r="B8808">
        <v>1297</v>
      </c>
      <c r="C8808">
        <v>13</v>
      </c>
      <c r="D8808">
        <v>2288310</v>
      </c>
      <c r="E8808">
        <v>6152</v>
      </c>
      <c r="F8808">
        <v>71</v>
      </c>
      <c r="G8808">
        <v>2086</v>
      </c>
      <c r="H8808" s="1">
        <v>6152082210746880</v>
      </c>
      <c r="I8808" s="1">
        <v>6152082210746880</v>
      </c>
      <c r="J8808">
        <v>1</v>
      </c>
      <c r="K8808" s="1">
        <v>1620478785</v>
      </c>
      <c r="L8808" s="1">
        <v>1620478779</v>
      </c>
      <c r="M8808" s="1">
        <v>1620478856.0000002</v>
      </c>
      <c r="N8808">
        <v>1</v>
      </c>
      <c r="O8808">
        <v>7</v>
      </c>
      <c r="P8808">
        <f t="shared" si="137"/>
        <v>1</v>
      </c>
    </row>
    <row r="8809" spans="1:16">
      <c r="A8809">
        <v>22155069</v>
      </c>
      <c r="B8809">
        <v>1297</v>
      </c>
      <c r="C8809">
        <v>13</v>
      </c>
      <c r="D8809">
        <v>2287595</v>
      </c>
      <c r="E8809">
        <v>6152</v>
      </c>
      <c r="F8809">
        <v>44</v>
      </c>
      <c r="G8809">
        <v>2093</v>
      </c>
      <c r="H8809" s="1">
        <v>615208128251448</v>
      </c>
      <c r="I8809" s="1">
        <v>615208128251448</v>
      </c>
      <c r="J8809">
        <v>1</v>
      </c>
      <c r="K8809" s="1">
        <v>1620478118</v>
      </c>
      <c r="L8809" s="1">
        <v>1620478076.0000002</v>
      </c>
      <c r="M8809" s="1">
        <v>1620478162.0000002</v>
      </c>
      <c r="N8809">
        <v>1</v>
      </c>
      <c r="O8809">
        <v>7</v>
      </c>
      <c r="P8809">
        <f t="shared" si="137"/>
        <v>0</v>
      </c>
    </row>
    <row r="8810" spans="1:16">
      <c r="A8810">
        <v>22155102</v>
      </c>
      <c r="B8810">
        <v>1297</v>
      </c>
      <c r="C8810">
        <v>13</v>
      </c>
      <c r="D8810">
        <v>2283061</v>
      </c>
      <c r="E8810">
        <v>6152</v>
      </c>
      <c r="F8810">
        <v>6</v>
      </c>
      <c r="G8810">
        <v>2004</v>
      </c>
      <c r="H8810" s="1">
        <v>6152087773736140</v>
      </c>
      <c r="I8810" s="1">
        <v>6152087773736140</v>
      </c>
      <c r="J8810">
        <v>1</v>
      </c>
      <c r="K8810" s="1">
        <v>1620473406</v>
      </c>
      <c r="L8810" s="1">
        <v>1620473396</v>
      </c>
      <c r="M8810" s="1">
        <v>1620473412</v>
      </c>
      <c r="N8810">
        <v>1</v>
      </c>
      <c r="O8810">
        <v>10</v>
      </c>
      <c r="P8810">
        <f t="shared" si="137"/>
        <v>0</v>
      </c>
    </row>
    <row r="8811" spans="1:16">
      <c r="A8811">
        <v>22155103</v>
      </c>
      <c r="B8811">
        <v>1297</v>
      </c>
      <c r="C8811">
        <v>13</v>
      </c>
      <c r="D8811">
        <v>2288988</v>
      </c>
      <c r="E8811">
        <v>6152</v>
      </c>
      <c r="F8811">
        <v>23</v>
      </c>
      <c r="G8811">
        <v>2004</v>
      </c>
      <c r="H8811" s="1">
        <v>615208129720898</v>
      </c>
      <c r="I8811" s="1">
        <v>615208129720898</v>
      </c>
      <c r="J8811">
        <v>1</v>
      </c>
      <c r="K8811" s="1">
        <v>1620479422</v>
      </c>
      <c r="L8811" s="1">
        <v>1620479409</v>
      </c>
      <c r="M8811" s="1">
        <v>1620479444.9999998</v>
      </c>
      <c r="N8811">
        <v>1</v>
      </c>
      <c r="O8811">
        <v>7</v>
      </c>
      <c r="P8811">
        <f t="shared" si="137"/>
        <v>0</v>
      </c>
    </row>
    <row r="8812" spans="1:16">
      <c r="A8812">
        <v>22155122</v>
      </c>
      <c r="B8812">
        <v>1297</v>
      </c>
      <c r="C8812">
        <v>13</v>
      </c>
      <c r="D8812">
        <v>2278459</v>
      </c>
      <c r="E8812">
        <v>6152</v>
      </c>
      <c r="F8812">
        <v>82</v>
      </c>
      <c r="G8812">
        <v>2093</v>
      </c>
      <c r="H8812" s="1">
        <v>615208111595224</v>
      </c>
      <c r="I8812" s="1">
        <v>615208111595224</v>
      </c>
      <c r="J8812">
        <v>1</v>
      </c>
      <c r="K8812" s="1">
        <v>1620470847.9999998</v>
      </c>
      <c r="L8812" s="1">
        <v>1620470833</v>
      </c>
      <c r="M8812" s="1">
        <v>1620470930.0000002</v>
      </c>
      <c r="N8812">
        <v>1</v>
      </c>
      <c r="O8812">
        <v>7</v>
      </c>
      <c r="P8812">
        <f t="shared" si="137"/>
        <v>1</v>
      </c>
    </row>
    <row r="8813" spans="1:16">
      <c r="A8813">
        <v>22155172</v>
      </c>
      <c r="B8813">
        <v>1297</v>
      </c>
      <c r="C8813">
        <v>13</v>
      </c>
      <c r="D8813">
        <v>2287984</v>
      </c>
      <c r="E8813">
        <v>6152</v>
      </c>
      <c r="F8813">
        <v>73</v>
      </c>
      <c r="G8813">
        <v>2071</v>
      </c>
      <c r="H8813" s="1">
        <v>6152082260834140</v>
      </c>
      <c r="I8813" s="1">
        <v>6152082260834140</v>
      </c>
      <c r="J8813">
        <v>1</v>
      </c>
      <c r="K8813" s="1">
        <v>1620478474.0000002</v>
      </c>
      <c r="L8813" s="1">
        <v>1620478459</v>
      </c>
      <c r="M8813" s="1">
        <v>1620478546.9999998</v>
      </c>
      <c r="N8813">
        <v>1</v>
      </c>
      <c r="O8813">
        <v>7</v>
      </c>
      <c r="P8813">
        <f t="shared" si="137"/>
        <v>1</v>
      </c>
    </row>
    <row r="8814" spans="1:16">
      <c r="A8814">
        <v>22155231</v>
      </c>
      <c r="B8814">
        <v>1297</v>
      </c>
      <c r="C8814">
        <v>13</v>
      </c>
      <c r="D8814">
        <v>2289921</v>
      </c>
      <c r="E8814">
        <v>6152</v>
      </c>
      <c r="F8814">
        <v>242</v>
      </c>
      <c r="G8814">
        <v>2067</v>
      </c>
      <c r="H8814" s="1">
        <v>6152081343525690</v>
      </c>
      <c r="I8814" s="1">
        <v>6152081343525690</v>
      </c>
      <c r="J8814">
        <v>1</v>
      </c>
      <c r="K8814" s="1">
        <v>1620480071.0000002</v>
      </c>
      <c r="L8814" s="1">
        <v>1620480049</v>
      </c>
      <c r="M8814" s="1">
        <v>1620480313.0000002</v>
      </c>
      <c r="N8814">
        <v>1</v>
      </c>
      <c r="O8814">
        <v>6</v>
      </c>
      <c r="P8814">
        <f t="shared" si="137"/>
        <v>1</v>
      </c>
    </row>
    <row r="8815" spans="1:16">
      <c r="A8815">
        <v>22155237</v>
      </c>
      <c r="B8815">
        <v>1297</v>
      </c>
      <c r="C8815">
        <v>13</v>
      </c>
      <c r="D8815">
        <v>2280137</v>
      </c>
      <c r="E8815">
        <v>6152</v>
      </c>
      <c r="F8815">
        <v>157</v>
      </c>
      <c r="G8815">
        <v>2002</v>
      </c>
      <c r="H8815" s="1">
        <v>6152082112256820</v>
      </c>
      <c r="I8815" s="1">
        <v>6152082112256820</v>
      </c>
      <c r="J8815">
        <v>1</v>
      </c>
      <c r="K8815" s="1">
        <v>1620471656</v>
      </c>
      <c r="L8815" s="1">
        <v>1620471643.0000002</v>
      </c>
      <c r="M8815" s="1">
        <v>1620471812.9999998</v>
      </c>
      <c r="N8815">
        <v>1</v>
      </c>
      <c r="O8815">
        <v>7</v>
      </c>
      <c r="P8815">
        <f t="shared" si="137"/>
        <v>1</v>
      </c>
    </row>
    <row r="8816" spans="1:16">
      <c r="A8816">
        <v>22155291</v>
      </c>
      <c r="B8816">
        <v>1297</v>
      </c>
      <c r="C8816">
        <v>13</v>
      </c>
      <c r="D8816">
        <v>2272143</v>
      </c>
      <c r="E8816">
        <v>6152</v>
      </c>
      <c r="F8816">
        <v>224</v>
      </c>
      <c r="G8816">
        <v>2097</v>
      </c>
      <c r="H8816" s="1">
        <v>6152081315052590</v>
      </c>
      <c r="I8816" s="1">
        <v>6152081315052590</v>
      </c>
      <c r="J8816">
        <v>1</v>
      </c>
      <c r="K8816" s="1">
        <v>1620467437.9999998</v>
      </c>
      <c r="L8816" s="1">
        <v>1620467424.0000002</v>
      </c>
      <c r="M8816" s="1">
        <v>1620467662</v>
      </c>
      <c r="N8816">
        <v>1</v>
      </c>
      <c r="O8816">
        <v>7</v>
      </c>
      <c r="P8816">
        <f t="shared" si="137"/>
        <v>1</v>
      </c>
    </row>
    <row r="8817" spans="1:16">
      <c r="A8817">
        <v>22155333</v>
      </c>
      <c r="B8817">
        <v>1297</v>
      </c>
      <c r="C8817">
        <v>13</v>
      </c>
      <c r="D8817">
        <v>2287100</v>
      </c>
      <c r="E8817">
        <v>6152</v>
      </c>
      <c r="F8817">
        <v>7</v>
      </c>
      <c r="G8817">
        <v>2089</v>
      </c>
      <c r="H8817" s="1">
        <v>6152081517303830</v>
      </c>
      <c r="I8817" s="1">
        <v>6152081517303830</v>
      </c>
      <c r="J8817">
        <v>1</v>
      </c>
      <c r="K8817" s="1">
        <v>1620477592.0000002</v>
      </c>
      <c r="L8817" s="1">
        <v>1620477554.0000002</v>
      </c>
      <c r="M8817" s="1">
        <v>1620477599</v>
      </c>
      <c r="N8817">
        <v>1</v>
      </c>
      <c r="O8817">
        <v>2</v>
      </c>
      <c r="P8817">
        <f t="shared" si="137"/>
        <v>0</v>
      </c>
    </row>
    <row r="8818" spans="1:16">
      <c r="A8818">
        <v>22155405</v>
      </c>
      <c r="B8818">
        <v>1297</v>
      </c>
      <c r="C8818">
        <v>13</v>
      </c>
      <c r="D8818">
        <v>2272599</v>
      </c>
      <c r="E8818">
        <v>6152</v>
      </c>
      <c r="F8818">
        <v>51</v>
      </c>
      <c r="G8818">
        <v>2091</v>
      </c>
      <c r="H8818" s="1">
        <v>6152085281876860</v>
      </c>
      <c r="I8818" s="1">
        <v>6152085281876860</v>
      </c>
      <c r="J8818">
        <v>1</v>
      </c>
      <c r="K8818" s="1">
        <v>1620467854.0000002</v>
      </c>
      <c r="L8818" s="1">
        <v>1620467845</v>
      </c>
      <c r="M8818" s="1">
        <v>1620467905.0000002</v>
      </c>
      <c r="N8818">
        <v>1</v>
      </c>
      <c r="O8818">
        <v>7</v>
      </c>
      <c r="P8818">
        <f t="shared" si="137"/>
        <v>0</v>
      </c>
    </row>
    <row r="8819" spans="1:16">
      <c r="A8819">
        <v>22155421</v>
      </c>
      <c r="B8819">
        <v>1297</v>
      </c>
      <c r="C8819">
        <v>13</v>
      </c>
      <c r="D8819">
        <v>2287522</v>
      </c>
      <c r="E8819">
        <v>6152</v>
      </c>
      <c r="F8819">
        <v>71</v>
      </c>
      <c r="G8819">
        <v>2100</v>
      </c>
      <c r="H8819" s="1">
        <v>6152085318715800</v>
      </c>
      <c r="I8819" s="1">
        <v>6152085318715800</v>
      </c>
      <c r="J8819">
        <v>1</v>
      </c>
      <c r="K8819" s="1">
        <v>1620478005</v>
      </c>
      <c r="L8819" s="1">
        <v>1620477994</v>
      </c>
      <c r="M8819" s="1">
        <v>1620478076.0000002</v>
      </c>
      <c r="N8819">
        <v>1</v>
      </c>
      <c r="O8819">
        <v>6</v>
      </c>
      <c r="P8819">
        <f t="shared" si="137"/>
        <v>1</v>
      </c>
    </row>
    <row r="8820" spans="1:16">
      <c r="A8820">
        <v>22155495</v>
      </c>
      <c r="B8820">
        <v>1297</v>
      </c>
      <c r="C8820">
        <v>13</v>
      </c>
      <c r="D8820">
        <v>2173630</v>
      </c>
      <c r="E8820">
        <v>6152</v>
      </c>
      <c r="F8820">
        <v>68</v>
      </c>
      <c r="G8820">
        <v>2083</v>
      </c>
      <c r="H8820" s="1">
        <v>6152085342991870</v>
      </c>
      <c r="I8820" s="1">
        <v>6152085342991870</v>
      </c>
      <c r="J8820">
        <v>1</v>
      </c>
      <c r="K8820" s="1">
        <v>1621507257.0000002</v>
      </c>
      <c r="L8820" s="1">
        <v>1621507238.0000002</v>
      </c>
      <c r="M8820" s="1">
        <v>1621507324.9999998</v>
      </c>
      <c r="N8820">
        <v>1</v>
      </c>
      <c r="O8820">
        <v>6</v>
      </c>
      <c r="P8820">
        <f t="shared" si="137"/>
        <v>1</v>
      </c>
    </row>
    <row r="8821" spans="1:16">
      <c r="A8821">
        <v>22155613</v>
      </c>
      <c r="B8821">
        <v>1297</v>
      </c>
      <c r="C8821">
        <v>13</v>
      </c>
      <c r="D8821">
        <v>2286482</v>
      </c>
      <c r="E8821">
        <v>6152</v>
      </c>
      <c r="F8821">
        <v>16</v>
      </c>
      <c r="G8821">
        <v>2057</v>
      </c>
      <c r="H8821" s="1">
        <v>6152082114560310</v>
      </c>
      <c r="I8821" s="1">
        <v>6152082114560310</v>
      </c>
      <c r="J8821">
        <v>1</v>
      </c>
      <c r="K8821" s="1">
        <v>1620476623.9999998</v>
      </c>
      <c r="L8821" s="1">
        <v>1620476609</v>
      </c>
      <c r="M8821" s="1">
        <v>1620476640.0000002</v>
      </c>
      <c r="N8821">
        <v>1</v>
      </c>
      <c r="O8821">
        <v>7</v>
      </c>
      <c r="P8821">
        <f t="shared" si="137"/>
        <v>0</v>
      </c>
    </row>
    <row r="8822" spans="1:16">
      <c r="A8822">
        <v>22155683</v>
      </c>
      <c r="B8822">
        <v>1297</v>
      </c>
      <c r="C8822">
        <v>13</v>
      </c>
      <c r="D8822">
        <v>2287526</v>
      </c>
      <c r="E8822">
        <v>6152</v>
      </c>
      <c r="F8822">
        <v>3</v>
      </c>
      <c r="G8822">
        <v>2002</v>
      </c>
      <c r="H8822" s="1">
        <v>6152087771405180</v>
      </c>
      <c r="I8822" s="1">
        <v>6152087771405180</v>
      </c>
      <c r="J8822">
        <v>1</v>
      </c>
      <c r="K8822" s="1">
        <v>1620478078.9999998</v>
      </c>
      <c r="L8822" s="1">
        <v>1620478077</v>
      </c>
      <c r="M8822" s="1">
        <v>1620478081.9999998</v>
      </c>
      <c r="N8822">
        <v>1</v>
      </c>
      <c r="O8822">
        <v>10</v>
      </c>
      <c r="P8822">
        <f t="shared" si="137"/>
        <v>0</v>
      </c>
    </row>
    <row r="8823" spans="1:16">
      <c r="A8823">
        <v>22155685</v>
      </c>
      <c r="B8823">
        <v>1297</v>
      </c>
      <c r="C8823">
        <v>13</v>
      </c>
      <c r="D8823">
        <v>2273191</v>
      </c>
      <c r="E8823">
        <v>6152</v>
      </c>
      <c r="F8823">
        <v>8</v>
      </c>
      <c r="G8823">
        <v>2087</v>
      </c>
      <c r="H8823" s="1">
        <v>615208551004996</v>
      </c>
      <c r="I8823" s="1">
        <v>615208551004996</v>
      </c>
      <c r="J8823">
        <v>1</v>
      </c>
      <c r="K8823" s="1">
        <v>1620468206.9999998</v>
      </c>
      <c r="L8823" s="1">
        <v>1620468170</v>
      </c>
      <c r="M8823" s="1">
        <v>1620468214.9999998</v>
      </c>
      <c r="N8823">
        <v>1</v>
      </c>
      <c r="O8823">
        <v>2</v>
      </c>
      <c r="P8823">
        <f t="shared" si="137"/>
        <v>0</v>
      </c>
    </row>
    <row r="8824" spans="1:16">
      <c r="A8824">
        <v>22155787</v>
      </c>
      <c r="B8824">
        <v>1297</v>
      </c>
      <c r="C8824">
        <v>13</v>
      </c>
      <c r="D8824">
        <v>2272111</v>
      </c>
      <c r="E8824">
        <v>6152</v>
      </c>
      <c r="F8824">
        <v>88</v>
      </c>
      <c r="G8824">
        <v>2058</v>
      </c>
      <c r="H8824" s="1">
        <v>6152085248294440</v>
      </c>
      <c r="I8824" s="1">
        <v>6152085248294440</v>
      </c>
      <c r="J8824">
        <v>1</v>
      </c>
      <c r="K8824" s="1">
        <v>1620467558.9999998</v>
      </c>
      <c r="L8824" s="1">
        <v>1620467547.0000002</v>
      </c>
      <c r="M8824" s="1">
        <v>1620467647.0000002</v>
      </c>
      <c r="N8824">
        <v>1</v>
      </c>
      <c r="O8824">
        <v>6</v>
      </c>
      <c r="P8824">
        <f t="shared" si="137"/>
        <v>1</v>
      </c>
    </row>
    <row r="8825" spans="1:16">
      <c r="A8825">
        <v>22155871</v>
      </c>
      <c r="B8825">
        <v>1297</v>
      </c>
      <c r="C8825">
        <v>13</v>
      </c>
      <c r="D8825">
        <v>2290537</v>
      </c>
      <c r="E8825">
        <v>6152</v>
      </c>
      <c r="F8825">
        <v>43</v>
      </c>
      <c r="G8825">
        <v>2069</v>
      </c>
      <c r="H8825" s="1">
        <v>6152085624104490</v>
      </c>
      <c r="I8825" s="1">
        <v>6152085624104490</v>
      </c>
      <c r="J8825">
        <v>1</v>
      </c>
      <c r="K8825" s="1">
        <v>1620480848.0000002</v>
      </c>
      <c r="L8825" s="1">
        <v>1620480816.0000002</v>
      </c>
      <c r="M8825" s="1">
        <v>1620480891.0000002</v>
      </c>
      <c r="N8825">
        <v>1</v>
      </c>
      <c r="O8825">
        <v>1</v>
      </c>
      <c r="P8825">
        <f t="shared" si="137"/>
        <v>0</v>
      </c>
    </row>
    <row r="8826" spans="1:16">
      <c r="A8826">
        <v>22155908</v>
      </c>
      <c r="B8826">
        <v>1297</v>
      </c>
      <c r="C8826">
        <v>13</v>
      </c>
      <c r="D8826">
        <v>2287481</v>
      </c>
      <c r="E8826">
        <v>6152</v>
      </c>
      <c r="F8826">
        <v>21</v>
      </c>
      <c r="G8826">
        <v>2042</v>
      </c>
      <c r="H8826" s="1">
        <v>6152085271295880</v>
      </c>
      <c r="I8826" s="1">
        <v>6152085271295880</v>
      </c>
      <c r="J8826">
        <v>1</v>
      </c>
      <c r="K8826" s="1">
        <v>1620478024</v>
      </c>
      <c r="L8826" s="1">
        <v>1620478011.9999998</v>
      </c>
      <c r="M8826" s="1">
        <v>1620478045</v>
      </c>
      <c r="N8826">
        <v>1</v>
      </c>
      <c r="O8826">
        <v>6</v>
      </c>
      <c r="P8826">
        <f t="shared" si="137"/>
        <v>0</v>
      </c>
    </row>
    <row r="8827" spans="1:16">
      <c r="A8827">
        <v>22155974</v>
      </c>
      <c r="B8827">
        <v>1297</v>
      </c>
      <c r="C8827">
        <v>13</v>
      </c>
      <c r="D8827">
        <v>2289642</v>
      </c>
      <c r="E8827">
        <v>6152</v>
      </c>
      <c r="F8827">
        <v>33</v>
      </c>
      <c r="G8827">
        <v>2099</v>
      </c>
      <c r="H8827" s="1">
        <v>6152085252433110</v>
      </c>
      <c r="I8827" s="1">
        <v>6152085252433110</v>
      </c>
      <c r="J8827">
        <v>1</v>
      </c>
      <c r="K8827" s="1">
        <v>1620480019</v>
      </c>
      <c r="L8827" s="1">
        <v>1620480011</v>
      </c>
      <c r="M8827" s="1">
        <v>1620480052.0000002</v>
      </c>
      <c r="N8827">
        <v>1</v>
      </c>
      <c r="O8827">
        <v>6</v>
      </c>
      <c r="P8827">
        <f t="shared" si="137"/>
        <v>0</v>
      </c>
    </row>
    <row r="8828" spans="1:16">
      <c r="A8828">
        <v>22155999</v>
      </c>
      <c r="B8828">
        <v>1297</v>
      </c>
      <c r="C8828">
        <v>13</v>
      </c>
      <c r="D8828">
        <v>2287444</v>
      </c>
      <c r="E8828">
        <v>6152</v>
      </c>
      <c r="F8828">
        <v>118</v>
      </c>
      <c r="G8828">
        <v>2094</v>
      </c>
      <c r="H8828" s="1">
        <v>6152081280120640</v>
      </c>
      <c r="I8828" s="1">
        <v>6152081280120640</v>
      </c>
      <c r="J8828">
        <v>1</v>
      </c>
      <c r="K8828" s="1">
        <v>1620477885.0000002</v>
      </c>
      <c r="L8828" s="1">
        <v>1620477857</v>
      </c>
      <c r="M8828" s="1">
        <v>1620478003.0000002</v>
      </c>
      <c r="N8828">
        <v>1</v>
      </c>
      <c r="O8828">
        <v>7</v>
      </c>
      <c r="P8828">
        <f t="shared" si="137"/>
        <v>1</v>
      </c>
    </row>
    <row r="8829" spans="1:16">
      <c r="A8829">
        <v>22156082</v>
      </c>
      <c r="B8829">
        <v>1297</v>
      </c>
      <c r="C8829">
        <v>13</v>
      </c>
      <c r="D8829">
        <v>2277023</v>
      </c>
      <c r="E8829">
        <v>6152</v>
      </c>
      <c r="F8829">
        <v>61</v>
      </c>
      <c r="G8829">
        <v>2095</v>
      </c>
      <c r="H8829" s="1">
        <v>6152081908353750</v>
      </c>
      <c r="I8829" s="1">
        <v>6152081908353750</v>
      </c>
      <c r="J8829">
        <v>1</v>
      </c>
      <c r="K8829" s="1">
        <v>1620470056.0000002</v>
      </c>
      <c r="L8829" s="1">
        <v>1620470040.9999998</v>
      </c>
      <c r="M8829" s="1">
        <v>1620470117</v>
      </c>
      <c r="N8829">
        <v>1</v>
      </c>
      <c r="O8829">
        <v>13</v>
      </c>
      <c r="P8829">
        <f t="shared" si="137"/>
        <v>1</v>
      </c>
    </row>
    <row r="8830" spans="1:16">
      <c r="A8830">
        <v>22156136</v>
      </c>
      <c r="B8830">
        <v>1297</v>
      </c>
      <c r="C8830">
        <v>13</v>
      </c>
      <c r="D8830">
        <v>2277662</v>
      </c>
      <c r="E8830">
        <v>6152</v>
      </c>
      <c r="F8830">
        <v>5</v>
      </c>
      <c r="G8830">
        <v>2100</v>
      </c>
      <c r="H8830" s="1">
        <v>6152081324444490</v>
      </c>
      <c r="I8830" s="1">
        <v>6152081324444490</v>
      </c>
      <c r="J8830">
        <v>1</v>
      </c>
      <c r="K8830" s="1">
        <v>1620470440</v>
      </c>
      <c r="L8830" s="1">
        <v>1620470430.9999998</v>
      </c>
      <c r="M8830" s="1">
        <v>1620470445</v>
      </c>
      <c r="N8830">
        <v>1</v>
      </c>
      <c r="O8830">
        <v>6</v>
      </c>
      <c r="P8830">
        <f t="shared" si="137"/>
        <v>0</v>
      </c>
    </row>
    <row r="8831" spans="1:16">
      <c r="A8831">
        <v>22156177</v>
      </c>
      <c r="B8831">
        <v>1297</v>
      </c>
      <c r="C8831">
        <v>13</v>
      </c>
      <c r="D8831">
        <v>2272530</v>
      </c>
      <c r="E8831">
        <v>6152</v>
      </c>
      <c r="F8831">
        <v>4</v>
      </c>
      <c r="G8831">
        <v>2093</v>
      </c>
      <c r="H8831" s="1">
        <v>6152085718574340</v>
      </c>
      <c r="I8831" s="1">
        <v>6152085718574340</v>
      </c>
      <c r="J8831">
        <v>1</v>
      </c>
      <c r="K8831" s="1">
        <v>1620467864</v>
      </c>
      <c r="L8831" s="1">
        <v>1620467816.9999998</v>
      </c>
      <c r="M8831" s="1">
        <v>1620467867.9999998</v>
      </c>
      <c r="N8831">
        <v>1</v>
      </c>
      <c r="O8831">
        <v>2</v>
      </c>
      <c r="P8831">
        <f t="shared" si="137"/>
        <v>0</v>
      </c>
    </row>
    <row r="8832" spans="1:16">
      <c r="A8832">
        <v>22156178</v>
      </c>
      <c r="B8832">
        <v>1297</v>
      </c>
      <c r="C8832">
        <v>13</v>
      </c>
      <c r="D8832">
        <v>2275681</v>
      </c>
      <c r="E8832">
        <v>6152</v>
      </c>
      <c r="F8832">
        <v>93</v>
      </c>
      <c r="G8832">
        <v>2089</v>
      </c>
      <c r="H8832" s="1">
        <v>6152081818705000</v>
      </c>
      <c r="I8832" s="1">
        <v>6152081818705000</v>
      </c>
      <c r="J8832">
        <v>1</v>
      </c>
      <c r="K8832" s="1">
        <v>1620469346.9999998</v>
      </c>
      <c r="L8832" s="1">
        <v>1620469338.0000002</v>
      </c>
      <c r="M8832" s="1">
        <v>1620469440</v>
      </c>
      <c r="N8832">
        <v>1</v>
      </c>
      <c r="O8832">
        <v>13</v>
      </c>
      <c r="P8832">
        <f t="shared" si="137"/>
        <v>1</v>
      </c>
    </row>
    <row r="8833" spans="1:16">
      <c r="A8833">
        <v>22156247</v>
      </c>
      <c r="B8833">
        <v>1297</v>
      </c>
      <c r="C8833">
        <v>13</v>
      </c>
      <c r="D8833">
        <v>2282915</v>
      </c>
      <c r="E8833">
        <v>6152</v>
      </c>
      <c r="F8833">
        <v>43</v>
      </c>
      <c r="G8833">
        <v>2094</v>
      </c>
      <c r="H8833" s="1">
        <v>6152083815437640</v>
      </c>
      <c r="I8833" s="1">
        <v>6152083815437640</v>
      </c>
      <c r="J8833">
        <v>1</v>
      </c>
      <c r="K8833" s="1">
        <v>1620473281.9999998</v>
      </c>
      <c r="L8833" s="1">
        <v>1620473270.0000002</v>
      </c>
      <c r="M8833" s="1">
        <v>1620473324.9999998</v>
      </c>
      <c r="N8833">
        <v>1</v>
      </c>
      <c r="O8833">
        <v>11</v>
      </c>
      <c r="P8833">
        <f t="shared" si="137"/>
        <v>0</v>
      </c>
    </row>
    <row r="8834" spans="1:16">
      <c r="A8834">
        <v>22156255</v>
      </c>
      <c r="B8834">
        <v>1297</v>
      </c>
      <c r="C8834">
        <v>13</v>
      </c>
      <c r="D8834">
        <v>2270961</v>
      </c>
      <c r="E8834">
        <v>6152</v>
      </c>
      <c r="F8834">
        <v>197</v>
      </c>
      <c r="G8834">
        <v>2058</v>
      </c>
      <c r="H8834" s="1">
        <v>6152081245400020</v>
      </c>
      <c r="I8834" s="1">
        <v>6152081245400020</v>
      </c>
      <c r="J8834">
        <v>1</v>
      </c>
      <c r="K8834" s="1">
        <v>1620466864.9999998</v>
      </c>
      <c r="L8834" s="1">
        <v>1620466829.0000002</v>
      </c>
      <c r="M8834" s="1">
        <v>1620467062</v>
      </c>
      <c r="N8834">
        <v>1</v>
      </c>
      <c r="O8834">
        <v>6</v>
      </c>
      <c r="P8834">
        <f t="shared" si="137"/>
        <v>1</v>
      </c>
    </row>
    <row r="8835" spans="1:16">
      <c r="A8835">
        <v>22156294</v>
      </c>
      <c r="B8835">
        <v>1297</v>
      </c>
      <c r="C8835">
        <v>13</v>
      </c>
      <c r="D8835">
        <v>2281722</v>
      </c>
      <c r="E8835">
        <v>6152</v>
      </c>
      <c r="F8835">
        <v>9</v>
      </c>
      <c r="G8835">
        <v>2079</v>
      </c>
      <c r="H8835" s="1">
        <v>6152085624880300</v>
      </c>
      <c r="I8835" s="1">
        <v>6152085624880300</v>
      </c>
      <c r="J8835">
        <v>1</v>
      </c>
      <c r="K8835" s="1">
        <v>1620472643.9999998</v>
      </c>
      <c r="L8835" s="1">
        <v>1620472622.0000002</v>
      </c>
      <c r="M8835" s="1">
        <v>1620472653</v>
      </c>
      <c r="N8835">
        <v>1</v>
      </c>
      <c r="O8835">
        <v>1</v>
      </c>
      <c r="P8835">
        <f t="shared" ref="P8835:P8898" si="138">IF(F8835&gt;60,1,0)</f>
        <v>0</v>
      </c>
    </row>
    <row r="8836" spans="1:16">
      <c r="A8836">
        <v>22156324</v>
      </c>
      <c r="B8836">
        <v>1297</v>
      </c>
      <c r="C8836">
        <v>13</v>
      </c>
      <c r="D8836">
        <v>2288864</v>
      </c>
      <c r="E8836">
        <v>6152</v>
      </c>
      <c r="F8836">
        <v>92</v>
      </c>
      <c r="G8836">
        <v>2095</v>
      </c>
      <c r="H8836" s="1">
        <v>6152081298854150</v>
      </c>
      <c r="I8836" s="1">
        <v>6152081298854150</v>
      </c>
      <c r="J8836">
        <v>1</v>
      </c>
      <c r="K8836" s="1">
        <v>1620479239</v>
      </c>
      <c r="L8836" s="1">
        <v>1620479226</v>
      </c>
      <c r="M8836" s="1">
        <v>1620479331</v>
      </c>
      <c r="N8836">
        <v>1</v>
      </c>
      <c r="O8836">
        <v>7</v>
      </c>
      <c r="P8836">
        <f t="shared" si="138"/>
        <v>1</v>
      </c>
    </row>
    <row r="8837" spans="1:16">
      <c r="A8837">
        <v>22156345</v>
      </c>
      <c r="B8837">
        <v>1297</v>
      </c>
      <c r="C8837">
        <v>13</v>
      </c>
      <c r="D8837">
        <v>2278692</v>
      </c>
      <c r="E8837">
        <v>6152</v>
      </c>
      <c r="F8837">
        <v>41</v>
      </c>
      <c r="G8837">
        <v>2058</v>
      </c>
      <c r="H8837" s="1">
        <v>6152085342088040</v>
      </c>
      <c r="I8837" s="1">
        <v>6152085342088040</v>
      </c>
      <c r="J8837">
        <v>1</v>
      </c>
      <c r="K8837" s="1">
        <v>1620471018</v>
      </c>
      <c r="L8837" s="1">
        <v>1620471003.9999998</v>
      </c>
      <c r="M8837" s="1">
        <v>1620471059</v>
      </c>
      <c r="N8837">
        <v>1</v>
      </c>
      <c r="O8837">
        <v>6</v>
      </c>
      <c r="P8837">
        <f t="shared" si="138"/>
        <v>0</v>
      </c>
    </row>
    <row r="8838" spans="1:16">
      <c r="A8838">
        <v>22156362</v>
      </c>
      <c r="B8838">
        <v>1297</v>
      </c>
      <c r="C8838">
        <v>13</v>
      </c>
      <c r="D8838">
        <v>2279471</v>
      </c>
      <c r="E8838">
        <v>6152</v>
      </c>
      <c r="F8838">
        <v>92</v>
      </c>
      <c r="G8838">
        <v>2094</v>
      </c>
      <c r="H8838" s="1">
        <v>6152081381414020</v>
      </c>
      <c r="I8838" s="1">
        <v>6152081381414020</v>
      </c>
      <c r="J8838">
        <v>1</v>
      </c>
      <c r="K8838" s="1">
        <v>1620471374.9999998</v>
      </c>
      <c r="L8838" s="1">
        <v>1620471350.0000002</v>
      </c>
      <c r="M8838" s="1">
        <v>1620471467</v>
      </c>
      <c r="N8838">
        <v>1</v>
      </c>
      <c r="O8838">
        <v>7</v>
      </c>
      <c r="P8838">
        <f t="shared" si="138"/>
        <v>1</v>
      </c>
    </row>
    <row r="8839" spans="1:16">
      <c r="A8839">
        <v>22156374</v>
      </c>
      <c r="B8839">
        <v>1297</v>
      </c>
      <c r="C8839">
        <v>13</v>
      </c>
      <c r="D8839">
        <v>2281269</v>
      </c>
      <c r="E8839">
        <v>6152</v>
      </c>
      <c r="F8839">
        <v>62</v>
      </c>
      <c r="G8839">
        <v>2005</v>
      </c>
      <c r="H8839" s="1">
        <v>615208128747194</v>
      </c>
      <c r="I8839" s="1">
        <v>615208128747194</v>
      </c>
      <c r="J8839">
        <v>1</v>
      </c>
      <c r="K8839" s="1">
        <v>1620472353.9999998</v>
      </c>
      <c r="L8839" s="1">
        <v>1620472336</v>
      </c>
      <c r="M8839" s="1">
        <v>1620472415.9999998</v>
      </c>
      <c r="N8839">
        <v>1</v>
      </c>
      <c r="O8839">
        <v>7</v>
      </c>
      <c r="P8839">
        <f t="shared" si="138"/>
        <v>1</v>
      </c>
    </row>
    <row r="8840" spans="1:16">
      <c r="A8840">
        <v>22156486</v>
      </c>
      <c r="B8840">
        <v>1297</v>
      </c>
      <c r="C8840">
        <v>13</v>
      </c>
      <c r="D8840">
        <v>2271498</v>
      </c>
      <c r="E8840">
        <v>6152</v>
      </c>
      <c r="F8840">
        <v>72</v>
      </c>
      <c r="G8840">
        <v>2097</v>
      </c>
      <c r="H8840" s="1">
        <v>615208971777446</v>
      </c>
      <c r="I8840" s="1">
        <v>615208971777446</v>
      </c>
      <c r="J8840">
        <v>1</v>
      </c>
      <c r="K8840" s="1">
        <v>1620467273.9999998</v>
      </c>
      <c r="L8840" s="1">
        <v>1620467254.9999998</v>
      </c>
      <c r="M8840" s="1">
        <v>1620467346.0000002</v>
      </c>
      <c r="N8840">
        <v>1</v>
      </c>
      <c r="O8840">
        <v>8</v>
      </c>
      <c r="P8840">
        <f t="shared" si="138"/>
        <v>1</v>
      </c>
    </row>
    <row r="8841" spans="1:16">
      <c r="A8841">
        <v>22156509</v>
      </c>
      <c r="B8841">
        <v>1297</v>
      </c>
      <c r="C8841">
        <v>13</v>
      </c>
      <c r="D8841">
        <v>2272081</v>
      </c>
      <c r="E8841">
        <v>6152</v>
      </c>
      <c r="F8841">
        <v>5</v>
      </c>
      <c r="G8841">
        <v>2086</v>
      </c>
      <c r="H8841" s="1">
        <v>6152081807243860</v>
      </c>
      <c r="I8841" s="1">
        <v>6152081807243860</v>
      </c>
      <c r="J8841">
        <v>1</v>
      </c>
      <c r="K8841" s="1">
        <v>1620467628.9999998</v>
      </c>
      <c r="L8841" s="1">
        <v>1620467588.0000002</v>
      </c>
      <c r="M8841" s="1">
        <v>1620467633.9999998</v>
      </c>
      <c r="N8841">
        <v>1</v>
      </c>
      <c r="O8841">
        <v>13</v>
      </c>
      <c r="P8841">
        <f t="shared" si="138"/>
        <v>0</v>
      </c>
    </row>
    <row r="8842" spans="1:16">
      <c r="A8842">
        <v>22156555</v>
      </c>
      <c r="B8842">
        <v>1297</v>
      </c>
      <c r="C8842">
        <v>13</v>
      </c>
      <c r="D8842">
        <v>2287223</v>
      </c>
      <c r="E8842">
        <v>6152</v>
      </c>
      <c r="F8842">
        <v>28</v>
      </c>
      <c r="G8842">
        <v>2096</v>
      </c>
      <c r="H8842" s="1">
        <v>6152081290418830</v>
      </c>
      <c r="I8842" s="1">
        <v>6152081290418830</v>
      </c>
      <c r="J8842">
        <v>1</v>
      </c>
      <c r="K8842" s="1">
        <v>1620477718.9999998</v>
      </c>
      <c r="L8842" s="1">
        <v>1620477705.0000002</v>
      </c>
      <c r="M8842" s="1">
        <v>1620477747</v>
      </c>
      <c r="N8842">
        <v>1</v>
      </c>
      <c r="O8842">
        <v>7</v>
      </c>
      <c r="P8842">
        <f t="shared" si="138"/>
        <v>0</v>
      </c>
    </row>
    <row r="8843" spans="1:16">
      <c r="A8843">
        <v>22156602</v>
      </c>
      <c r="B8843">
        <v>1297</v>
      </c>
      <c r="C8843">
        <v>13</v>
      </c>
      <c r="D8843">
        <v>2276454</v>
      </c>
      <c r="E8843">
        <v>6152</v>
      </c>
      <c r="F8843">
        <v>168</v>
      </c>
      <c r="G8843">
        <v>2086</v>
      </c>
      <c r="H8843" s="1">
        <v>6152081336722510</v>
      </c>
      <c r="I8843" s="1">
        <v>6152081336722510</v>
      </c>
      <c r="J8843">
        <v>1</v>
      </c>
      <c r="K8843" s="1">
        <v>1620469679</v>
      </c>
      <c r="L8843" s="1">
        <v>1620469663</v>
      </c>
      <c r="M8843" s="1">
        <v>1620469847.0000002</v>
      </c>
      <c r="N8843">
        <v>1</v>
      </c>
      <c r="O8843">
        <v>6</v>
      </c>
      <c r="P8843">
        <f t="shared" si="138"/>
        <v>1</v>
      </c>
    </row>
    <row r="8844" spans="1:16">
      <c r="A8844">
        <v>22156644</v>
      </c>
      <c r="B8844">
        <v>1297</v>
      </c>
      <c r="C8844">
        <v>13</v>
      </c>
      <c r="D8844">
        <v>2283677</v>
      </c>
      <c r="E8844">
        <v>6152</v>
      </c>
      <c r="F8844">
        <v>7</v>
      </c>
      <c r="G8844">
        <v>2097</v>
      </c>
      <c r="H8844" s="1">
        <v>615208161672733</v>
      </c>
      <c r="I8844" s="1">
        <v>615208161672733</v>
      </c>
      <c r="J8844">
        <v>1</v>
      </c>
      <c r="K8844" s="1">
        <v>1620473756</v>
      </c>
      <c r="L8844" s="1">
        <v>1620473718</v>
      </c>
      <c r="M8844" s="1">
        <v>1620473762.9999998</v>
      </c>
      <c r="N8844">
        <v>1</v>
      </c>
      <c r="O8844">
        <v>2</v>
      </c>
      <c r="P8844">
        <f t="shared" si="138"/>
        <v>0</v>
      </c>
    </row>
    <row r="8845" spans="1:16">
      <c r="A8845">
        <v>22156667</v>
      </c>
      <c r="B8845">
        <v>1297</v>
      </c>
      <c r="C8845">
        <v>13</v>
      </c>
      <c r="D8845">
        <v>2279968</v>
      </c>
      <c r="E8845">
        <v>6152</v>
      </c>
      <c r="F8845">
        <v>42</v>
      </c>
      <c r="G8845">
        <v>2087</v>
      </c>
      <c r="H8845" s="1">
        <v>6152081384345230</v>
      </c>
      <c r="I8845" s="1">
        <v>6152081384345230</v>
      </c>
      <c r="J8845">
        <v>1</v>
      </c>
      <c r="K8845" s="1">
        <v>1620471686.0000002</v>
      </c>
      <c r="L8845" s="1">
        <v>1620471677</v>
      </c>
      <c r="M8845" s="1">
        <v>1620471728</v>
      </c>
      <c r="N8845">
        <v>1</v>
      </c>
      <c r="O8845">
        <v>7</v>
      </c>
      <c r="P8845">
        <f t="shared" si="138"/>
        <v>0</v>
      </c>
    </row>
    <row r="8846" spans="1:16">
      <c r="A8846">
        <v>22156672</v>
      </c>
      <c r="B8846">
        <v>1297</v>
      </c>
      <c r="C8846">
        <v>13</v>
      </c>
      <c r="D8846">
        <v>2282099</v>
      </c>
      <c r="E8846">
        <v>6152</v>
      </c>
      <c r="F8846">
        <v>5</v>
      </c>
      <c r="G8846">
        <v>2069</v>
      </c>
      <c r="H8846" s="1">
        <v>6152085777444780</v>
      </c>
      <c r="I8846" s="1">
        <v>6152085777444780</v>
      </c>
      <c r="J8846">
        <v>1</v>
      </c>
      <c r="K8846" s="1">
        <v>1620472848.0000002</v>
      </c>
      <c r="L8846" s="1">
        <v>1620472829.0000002</v>
      </c>
      <c r="M8846" s="1">
        <v>1620472853.0000002</v>
      </c>
      <c r="N8846">
        <v>1</v>
      </c>
      <c r="O8846">
        <v>2</v>
      </c>
      <c r="P8846">
        <f t="shared" si="138"/>
        <v>0</v>
      </c>
    </row>
    <row r="8847" spans="1:16">
      <c r="A8847">
        <v>22156882</v>
      </c>
      <c r="B8847">
        <v>1297</v>
      </c>
      <c r="C8847">
        <v>13</v>
      </c>
      <c r="D8847">
        <v>2279157</v>
      </c>
      <c r="E8847">
        <v>6152</v>
      </c>
      <c r="F8847">
        <v>50</v>
      </c>
      <c r="G8847">
        <v>2086</v>
      </c>
      <c r="H8847" s="1">
        <v>6152082113479610</v>
      </c>
      <c r="I8847" s="1">
        <v>6152082113479610</v>
      </c>
      <c r="J8847">
        <v>1</v>
      </c>
      <c r="K8847" s="1">
        <v>1620471245.0000002</v>
      </c>
      <c r="L8847" s="1">
        <v>1620471207.0000002</v>
      </c>
      <c r="M8847" s="1">
        <v>1620471295</v>
      </c>
      <c r="N8847">
        <v>1</v>
      </c>
      <c r="O8847">
        <v>7</v>
      </c>
      <c r="P8847">
        <f t="shared" si="138"/>
        <v>0</v>
      </c>
    </row>
    <row r="8848" spans="1:16">
      <c r="A8848">
        <v>22156922</v>
      </c>
      <c r="B8848">
        <v>1297</v>
      </c>
      <c r="C8848">
        <v>13</v>
      </c>
      <c r="D8848">
        <v>2283075</v>
      </c>
      <c r="E8848">
        <v>6152</v>
      </c>
      <c r="F8848">
        <v>65</v>
      </c>
      <c r="G8848">
        <v>2057</v>
      </c>
      <c r="H8848" s="1">
        <v>6152085776038000</v>
      </c>
      <c r="I8848" s="1">
        <v>6152085776038000</v>
      </c>
      <c r="J8848">
        <v>1</v>
      </c>
      <c r="K8848" s="1">
        <v>1620473356.0000002</v>
      </c>
      <c r="L8848" s="1">
        <v>1620473348.0000002</v>
      </c>
      <c r="M8848" s="1">
        <v>1620473421.0000002</v>
      </c>
      <c r="N8848">
        <v>1</v>
      </c>
      <c r="O8848">
        <v>2</v>
      </c>
      <c r="P8848">
        <f t="shared" si="138"/>
        <v>1</v>
      </c>
    </row>
    <row r="8849" spans="1:16">
      <c r="A8849">
        <v>22156967</v>
      </c>
      <c r="B8849">
        <v>1297</v>
      </c>
      <c r="C8849">
        <v>13</v>
      </c>
      <c r="D8849">
        <v>2289566</v>
      </c>
      <c r="E8849">
        <v>6152</v>
      </c>
      <c r="F8849">
        <v>213</v>
      </c>
      <c r="G8849">
        <v>2087</v>
      </c>
      <c r="H8849" s="1">
        <v>6152081317644890</v>
      </c>
      <c r="I8849" s="1">
        <v>6152081317644890</v>
      </c>
      <c r="J8849">
        <v>1</v>
      </c>
      <c r="K8849" s="1">
        <v>1620479767.9999998</v>
      </c>
      <c r="L8849" s="1">
        <v>1620479759.0000002</v>
      </c>
      <c r="M8849" s="1">
        <v>1620479981</v>
      </c>
      <c r="N8849">
        <v>1</v>
      </c>
      <c r="O8849">
        <v>7</v>
      </c>
      <c r="P8849">
        <f t="shared" si="138"/>
        <v>1</v>
      </c>
    </row>
    <row r="8850" spans="1:16">
      <c r="A8850">
        <v>22157076</v>
      </c>
      <c r="B8850">
        <v>1297</v>
      </c>
      <c r="C8850">
        <v>13</v>
      </c>
      <c r="D8850">
        <v>2288050</v>
      </c>
      <c r="E8850">
        <v>6152</v>
      </c>
      <c r="F8850">
        <v>21</v>
      </c>
      <c r="G8850">
        <v>2069</v>
      </c>
      <c r="H8850" s="1">
        <v>6152081574563610</v>
      </c>
      <c r="I8850" s="1">
        <v>6152081574563610</v>
      </c>
      <c r="J8850">
        <v>1</v>
      </c>
      <c r="K8850" s="1">
        <v>1620478605.9999998</v>
      </c>
      <c r="L8850" s="1">
        <v>1620478573.9999998</v>
      </c>
      <c r="M8850" s="1">
        <v>1620478627.0000002</v>
      </c>
      <c r="N8850">
        <v>1</v>
      </c>
      <c r="O8850">
        <v>2</v>
      </c>
      <c r="P8850">
        <f t="shared" si="138"/>
        <v>0</v>
      </c>
    </row>
    <row r="8851" spans="1:16">
      <c r="A8851">
        <v>22157185</v>
      </c>
      <c r="B8851">
        <v>1297</v>
      </c>
      <c r="C8851">
        <v>13</v>
      </c>
      <c r="D8851">
        <v>2290481</v>
      </c>
      <c r="E8851">
        <v>6152</v>
      </c>
      <c r="F8851">
        <v>94</v>
      </c>
      <c r="G8851">
        <v>2006</v>
      </c>
      <c r="H8851" s="1">
        <v>6152087875746770</v>
      </c>
      <c r="I8851" s="1">
        <v>6152087875746770</v>
      </c>
      <c r="J8851">
        <v>1</v>
      </c>
      <c r="K8851" s="1">
        <v>1620480741.9999998</v>
      </c>
      <c r="L8851" s="1">
        <v>1620480726</v>
      </c>
      <c r="M8851" s="1">
        <v>1620480835.9999998</v>
      </c>
      <c r="N8851">
        <v>1</v>
      </c>
      <c r="O8851">
        <v>13</v>
      </c>
      <c r="P8851">
        <f t="shared" si="138"/>
        <v>1</v>
      </c>
    </row>
    <row r="8852" spans="1:16">
      <c r="A8852">
        <v>22157194</v>
      </c>
      <c r="B8852">
        <v>1297</v>
      </c>
      <c r="C8852">
        <v>13</v>
      </c>
      <c r="D8852">
        <v>2277061</v>
      </c>
      <c r="E8852">
        <v>6152</v>
      </c>
      <c r="F8852">
        <v>6</v>
      </c>
      <c r="G8852">
        <v>2079</v>
      </c>
      <c r="H8852" s="1">
        <v>6152085298514520</v>
      </c>
      <c r="I8852" s="1">
        <v>6152085298514520</v>
      </c>
      <c r="J8852">
        <v>1</v>
      </c>
      <c r="K8852" s="1">
        <v>1620470131</v>
      </c>
      <c r="L8852" s="1">
        <v>1620470101</v>
      </c>
      <c r="M8852" s="1">
        <v>1620470137.0000002</v>
      </c>
      <c r="N8852">
        <v>1</v>
      </c>
      <c r="O8852">
        <v>6</v>
      </c>
      <c r="P8852">
        <f t="shared" si="138"/>
        <v>0</v>
      </c>
    </row>
    <row r="8853" spans="1:16">
      <c r="A8853">
        <v>22157234</v>
      </c>
      <c r="B8853">
        <v>1297</v>
      </c>
      <c r="C8853">
        <v>13</v>
      </c>
      <c r="D8853">
        <v>2290099</v>
      </c>
      <c r="E8853">
        <v>6152</v>
      </c>
      <c r="F8853">
        <v>36</v>
      </c>
      <c r="G8853">
        <v>2057</v>
      </c>
      <c r="H8853" s="1">
        <v>6152085695840040</v>
      </c>
      <c r="I8853" s="1">
        <v>6152085695840040</v>
      </c>
      <c r="J8853">
        <v>1</v>
      </c>
      <c r="K8853" s="1">
        <v>1620480461.0000002</v>
      </c>
      <c r="L8853" s="1">
        <v>1620480423.9999998</v>
      </c>
      <c r="M8853" s="1">
        <v>1620480496.9999998</v>
      </c>
      <c r="N8853">
        <v>1</v>
      </c>
      <c r="O8853">
        <v>2</v>
      </c>
      <c r="P8853">
        <f t="shared" si="138"/>
        <v>0</v>
      </c>
    </row>
    <row r="8854" spans="1:16">
      <c r="A8854">
        <v>22157244</v>
      </c>
      <c r="B8854">
        <v>1297</v>
      </c>
      <c r="C8854">
        <v>13</v>
      </c>
      <c r="D8854">
        <v>2281506</v>
      </c>
      <c r="E8854">
        <v>6152</v>
      </c>
      <c r="F8854">
        <v>7</v>
      </c>
      <c r="G8854">
        <v>2087</v>
      </c>
      <c r="H8854" s="1">
        <v>6152082291354880</v>
      </c>
      <c r="I8854" s="1">
        <v>6152082291354880</v>
      </c>
      <c r="J8854">
        <v>1</v>
      </c>
      <c r="K8854" s="1">
        <v>1620472533.0000002</v>
      </c>
      <c r="L8854" s="1">
        <v>1620472514.0000002</v>
      </c>
      <c r="M8854" s="1">
        <v>1620472540</v>
      </c>
      <c r="N8854">
        <v>1</v>
      </c>
      <c r="O8854">
        <v>6</v>
      </c>
      <c r="P8854">
        <f t="shared" si="138"/>
        <v>0</v>
      </c>
    </row>
    <row r="8855" spans="1:16">
      <c r="A8855">
        <v>22157283</v>
      </c>
      <c r="B8855">
        <v>1297</v>
      </c>
      <c r="C8855">
        <v>13</v>
      </c>
      <c r="D8855">
        <v>2279159</v>
      </c>
      <c r="E8855">
        <v>6152</v>
      </c>
      <c r="F8855">
        <v>44</v>
      </c>
      <c r="G8855">
        <v>2096</v>
      </c>
      <c r="H8855" s="1">
        <v>6152081315219040</v>
      </c>
      <c r="I8855" s="1">
        <v>6152081315219040</v>
      </c>
      <c r="J8855">
        <v>1</v>
      </c>
      <c r="K8855" s="1">
        <v>1620471252</v>
      </c>
      <c r="L8855" s="1">
        <v>1620471207.9999998</v>
      </c>
      <c r="M8855" s="1">
        <v>1620471296.0000002</v>
      </c>
      <c r="N8855">
        <v>1</v>
      </c>
      <c r="O8855">
        <v>7</v>
      </c>
      <c r="P8855">
        <f t="shared" si="138"/>
        <v>0</v>
      </c>
    </row>
    <row r="8856" spans="1:16">
      <c r="A8856">
        <v>22157391</v>
      </c>
      <c r="B8856">
        <v>1297</v>
      </c>
      <c r="C8856">
        <v>13</v>
      </c>
      <c r="D8856">
        <v>2274120</v>
      </c>
      <c r="E8856">
        <v>6152</v>
      </c>
      <c r="F8856">
        <v>13</v>
      </c>
      <c r="G8856">
        <v>2079</v>
      </c>
      <c r="H8856" s="1">
        <v>6152081244411150</v>
      </c>
      <c r="I8856" s="1">
        <v>6152081244411150</v>
      </c>
      <c r="J8856">
        <v>1</v>
      </c>
      <c r="K8856" s="1">
        <v>1620468639.9999998</v>
      </c>
      <c r="L8856" s="1">
        <v>1620468620.9999998</v>
      </c>
      <c r="M8856" s="1">
        <v>1620468653.0000002</v>
      </c>
      <c r="N8856">
        <v>1</v>
      </c>
      <c r="O8856">
        <v>6</v>
      </c>
      <c r="P8856">
        <f t="shared" si="138"/>
        <v>0</v>
      </c>
    </row>
    <row r="8857" spans="1:16">
      <c r="A8857">
        <v>22157405</v>
      </c>
      <c r="B8857">
        <v>1297</v>
      </c>
      <c r="C8857">
        <v>13</v>
      </c>
      <c r="D8857">
        <v>2278162</v>
      </c>
      <c r="E8857">
        <v>6152</v>
      </c>
      <c r="F8857">
        <v>43</v>
      </c>
      <c r="G8857">
        <v>2057</v>
      </c>
      <c r="H8857" s="1">
        <v>6152085697678220</v>
      </c>
      <c r="I8857" s="1">
        <v>6152085697678220</v>
      </c>
      <c r="J8857">
        <v>1</v>
      </c>
      <c r="K8857" s="1">
        <v>1620470640.9999998</v>
      </c>
      <c r="L8857" s="1">
        <v>1620470628</v>
      </c>
      <c r="M8857" s="1">
        <v>1620470683.9999998</v>
      </c>
      <c r="N8857">
        <v>1</v>
      </c>
      <c r="O8857">
        <v>2</v>
      </c>
      <c r="P8857">
        <f t="shared" si="138"/>
        <v>0</v>
      </c>
    </row>
    <row r="8858" spans="1:16">
      <c r="A8858">
        <v>22157409</v>
      </c>
      <c r="B8858">
        <v>1297</v>
      </c>
      <c r="C8858">
        <v>13</v>
      </c>
      <c r="D8858">
        <v>2284370</v>
      </c>
      <c r="E8858">
        <v>6152</v>
      </c>
      <c r="F8858">
        <v>31</v>
      </c>
      <c r="G8858">
        <v>2057</v>
      </c>
      <c r="H8858" s="1">
        <v>6152082150524940</v>
      </c>
      <c r="I8858" s="1">
        <v>6152082150524940</v>
      </c>
      <c r="J8858">
        <v>1</v>
      </c>
      <c r="K8858" s="1">
        <v>1620474122</v>
      </c>
      <c r="L8858" s="1">
        <v>1620474085.9999998</v>
      </c>
      <c r="M8858" s="1">
        <v>1620474152.9999998</v>
      </c>
      <c r="N8858">
        <v>1</v>
      </c>
      <c r="O8858">
        <v>6</v>
      </c>
      <c r="P8858">
        <f t="shared" si="138"/>
        <v>0</v>
      </c>
    </row>
    <row r="8859" spans="1:16">
      <c r="A8859">
        <v>22157453</v>
      </c>
      <c r="B8859">
        <v>1297</v>
      </c>
      <c r="C8859">
        <v>13</v>
      </c>
      <c r="D8859">
        <v>2276644</v>
      </c>
      <c r="E8859">
        <v>6152</v>
      </c>
      <c r="F8859">
        <v>2194</v>
      </c>
      <c r="G8859">
        <v>2096</v>
      </c>
      <c r="H8859" s="1">
        <v>6152087882271630</v>
      </c>
      <c r="I8859" s="1">
        <v>6152087882271630</v>
      </c>
      <c r="J8859">
        <v>1</v>
      </c>
      <c r="K8859" s="1">
        <v>1620467745</v>
      </c>
      <c r="L8859" s="1">
        <v>1620467735</v>
      </c>
      <c r="M8859" s="1">
        <v>1620469938.9999998</v>
      </c>
      <c r="N8859">
        <v>1</v>
      </c>
      <c r="O8859">
        <v>13</v>
      </c>
      <c r="P8859">
        <f t="shared" si="138"/>
        <v>1</v>
      </c>
    </row>
    <row r="8860" spans="1:16">
      <c r="A8860">
        <v>22157469</v>
      </c>
      <c r="B8860">
        <v>1297</v>
      </c>
      <c r="C8860">
        <v>13</v>
      </c>
      <c r="D8860">
        <v>2283846</v>
      </c>
      <c r="E8860">
        <v>6152</v>
      </c>
      <c r="F8860">
        <v>31</v>
      </c>
      <c r="G8860">
        <v>2071</v>
      </c>
      <c r="H8860" s="1">
        <v>615208111775003</v>
      </c>
      <c r="I8860" s="1">
        <v>615208111775003</v>
      </c>
      <c r="J8860">
        <v>1</v>
      </c>
      <c r="K8860" s="1">
        <v>1620473824.0000002</v>
      </c>
      <c r="L8860" s="1">
        <v>1620473807</v>
      </c>
      <c r="M8860" s="1">
        <v>1620473855</v>
      </c>
      <c r="N8860">
        <v>1</v>
      </c>
      <c r="O8860">
        <v>7</v>
      </c>
      <c r="P8860">
        <f t="shared" si="138"/>
        <v>0</v>
      </c>
    </row>
    <row r="8861" spans="1:16">
      <c r="A8861">
        <v>22157560</v>
      </c>
      <c r="B8861">
        <v>1297</v>
      </c>
      <c r="C8861">
        <v>13</v>
      </c>
      <c r="D8861">
        <v>2283343</v>
      </c>
      <c r="E8861">
        <v>6152</v>
      </c>
      <c r="F8861">
        <v>105</v>
      </c>
      <c r="G8861">
        <v>2069</v>
      </c>
      <c r="H8861" s="1">
        <v>6152081287534620</v>
      </c>
      <c r="I8861" s="1">
        <v>6152081287534620</v>
      </c>
      <c r="J8861">
        <v>1</v>
      </c>
      <c r="K8861" s="1">
        <v>1620473477.0000002</v>
      </c>
      <c r="L8861" s="1">
        <v>1620473463</v>
      </c>
      <c r="M8861" s="1">
        <v>1620473582.0000002</v>
      </c>
      <c r="N8861">
        <v>1</v>
      </c>
      <c r="O8861">
        <v>7</v>
      </c>
      <c r="P8861">
        <f t="shared" si="138"/>
        <v>1</v>
      </c>
    </row>
    <row r="8862" spans="1:16">
      <c r="A8862">
        <v>22157606</v>
      </c>
      <c r="B8862">
        <v>1297</v>
      </c>
      <c r="C8862">
        <v>13</v>
      </c>
      <c r="D8862">
        <v>2275904</v>
      </c>
      <c r="E8862">
        <v>6152</v>
      </c>
      <c r="F8862">
        <v>92</v>
      </c>
      <c r="G8862">
        <v>2057</v>
      </c>
      <c r="H8862" s="1">
        <v>6152085345867430</v>
      </c>
      <c r="I8862" s="1">
        <v>6152085345867430</v>
      </c>
      <c r="J8862">
        <v>1</v>
      </c>
      <c r="K8862" s="1">
        <v>1620469467.9999998</v>
      </c>
      <c r="L8862" s="1">
        <v>1620469440.9999998</v>
      </c>
      <c r="M8862" s="1">
        <v>1620469559.9999998</v>
      </c>
      <c r="N8862">
        <v>1</v>
      </c>
      <c r="O8862">
        <v>6</v>
      </c>
      <c r="P8862">
        <f t="shared" si="138"/>
        <v>1</v>
      </c>
    </row>
    <row r="8863" spans="1:16">
      <c r="A8863">
        <v>22157625</v>
      </c>
      <c r="B8863">
        <v>1297</v>
      </c>
      <c r="C8863">
        <v>13</v>
      </c>
      <c r="D8863">
        <v>2279078</v>
      </c>
      <c r="E8863">
        <v>6152</v>
      </c>
      <c r="F8863">
        <v>90</v>
      </c>
      <c r="G8863">
        <v>2089</v>
      </c>
      <c r="H8863" s="1">
        <v>6152085217352790</v>
      </c>
      <c r="I8863" s="1">
        <v>6152085217352790</v>
      </c>
      <c r="J8863">
        <v>1</v>
      </c>
      <c r="K8863" s="1">
        <v>1620471169</v>
      </c>
      <c r="L8863" s="1">
        <v>1620471142</v>
      </c>
      <c r="M8863" s="1">
        <v>1620471258.9999998</v>
      </c>
      <c r="N8863">
        <v>1</v>
      </c>
      <c r="O8863">
        <v>7</v>
      </c>
      <c r="P8863">
        <f t="shared" si="138"/>
        <v>1</v>
      </c>
    </row>
    <row r="8864" spans="1:16">
      <c r="A8864">
        <v>22157648</v>
      </c>
      <c r="B8864">
        <v>1297</v>
      </c>
      <c r="C8864">
        <v>13</v>
      </c>
      <c r="D8864">
        <v>2274846</v>
      </c>
      <c r="E8864">
        <v>6152</v>
      </c>
      <c r="F8864">
        <v>102</v>
      </c>
      <c r="G8864">
        <v>2095</v>
      </c>
      <c r="H8864" s="1">
        <v>6152081218063040</v>
      </c>
      <c r="I8864" s="1">
        <v>6152081218063040</v>
      </c>
      <c r="J8864">
        <v>1</v>
      </c>
      <c r="K8864" s="1">
        <v>1620468919.9999998</v>
      </c>
      <c r="L8864" s="1">
        <v>1620468896</v>
      </c>
      <c r="M8864" s="1">
        <v>1620469021.9999998</v>
      </c>
      <c r="N8864">
        <v>1</v>
      </c>
      <c r="O8864">
        <v>7</v>
      </c>
      <c r="P8864">
        <f t="shared" si="138"/>
        <v>1</v>
      </c>
    </row>
    <row r="8865" spans="1:16">
      <c r="A8865">
        <v>22157690</v>
      </c>
      <c r="B8865">
        <v>1297</v>
      </c>
      <c r="C8865">
        <v>13</v>
      </c>
      <c r="D8865">
        <v>2277945</v>
      </c>
      <c r="E8865">
        <v>6152</v>
      </c>
      <c r="F8865">
        <v>317</v>
      </c>
      <c r="G8865">
        <v>2004</v>
      </c>
      <c r="H8865" s="1">
        <v>6152087808850900</v>
      </c>
      <c r="I8865" s="1">
        <v>6152087808850900</v>
      </c>
      <c r="J8865">
        <v>1</v>
      </c>
      <c r="K8865" s="1">
        <v>1620470266.9999998</v>
      </c>
      <c r="L8865" s="1">
        <v>1620470254</v>
      </c>
      <c r="M8865" s="1">
        <v>1620470583.9999998</v>
      </c>
      <c r="N8865">
        <v>1</v>
      </c>
      <c r="O8865">
        <v>10</v>
      </c>
      <c r="P8865">
        <f t="shared" si="138"/>
        <v>1</v>
      </c>
    </row>
    <row r="8866" spans="1:16">
      <c r="A8866">
        <v>22157850</v>
      </c>
      <c r="B8866">
        <v>1297</v>
      </c>
      <c r="C8866">
        <v>13</v>
      </c>
      <c r="D8866">
        <v>2287421</v>
      </c>
      <c r="E8866">
        <v>6152</v>
      </c>
      <c r="F8866">
        <v>57</v>
      </c>
      <c r="G8866">
        <v>2087</v>
      </c>
      <c r="H8866" s="1">
        <v>6152081294808190</v>
      </c>
      <c r="I8866" s="1">
        <v>6152081294808190</v>
      </c>
      <c r="J8866">
        <v>1</v>
      </c>
      <c r="K8866" s="1">
        <v>1620477922.9999998</v>
      </c>
      <c r="L8866" s="1">
        <v>1620477898.9999998</v>
      </c>
      <c r="M8866" s="1">
        <v>1620477979.9999998</v>
      </c>
      <c r="N8866">
        <v>1</v>
      </c>
      <c r="O8866">
        <v>7</v>
      </c>
      <c r="P8866">
        <f t="shared" si="138"/>
        <v>0</v>
      </c>
    </row>
    <row r="8867" spans="1:16">
      <c r="A8867">
        <v>22157864</v>
      </c>
      <c r="B8867">
        <v>1297</v>
      </c>
      <c r="C8867">
        <v>13</v>
      </c>
      <c r="D8867">
        <v>2278279</v>
      </c>
      <c r="E8867">
        <v>6152</v>
      </c>
      <c r="F8867">
        <v>201</v>
      </c>
      <c r="G8867">
        <v>2091</v>
      </c>
      <c r="H8867" s="1">
        <v>6152081367217370</v>
      </c>
      <c r="I8867" s="1">
        <v>6152081367217370</v>
      </c>
      <c r="J8867">
        <v>1</v>
      </c>
      <c r="K8867" s="1">
        <v>1620470591</v>
      </c>
      <c r="L8867" s="1">
        <v>1620470570.9999998</v>
      </c>
      <c r="M8867" s="1">
        <v>1620470792</v>
      </c>
      <c r="N8867">
        <v>1</v>
      </c>
      <c r="O8867">
        <v>6</v>
      </c>
      <c r="P8867">
        <f t="shared" si="138"/>
        <v>1</v>
      </c>
    </row>
    <row r="8868" spans="1:16">
      <c r="A8868">
        <v>22157923</v>
      </c>
      <c r="B8868">
        <v>1297</v>
      </c>
      <c r="C8868">
        <v>13</v>
      </c>
      <c r="D8868">
        <v>2282275</v>
      </c>
      <c r="E8868">
        <v>6152</v>
      </c>
      <c r="F8868">
        <v>71</v>
      </c>
      <c r="G8868">
        <v>2087</v>
      </c>
      <c r="H8868" s="1">
        <v>6152081285330050</v>
      </c>
      <c r="I8868" s="1">
        <v>6152081285330050</v>
      </c>
      <c r="J8868">
        <v>1</v>
      </c>
      <c r="K8868" s="1">
        <v>1620472880.9999998</v>
      </c>
      <c r="L8868" s="1">
        <v>1620472871</v>
      </c>
      <c r="M8868" s="1">
        <v>1620472952</v>
      </c>
      <c r="N8868">
        <v>1</v>
      </c>
      <c r="O8868">
        <v>7</v>
      </c>
      <c r="P8868">
        <f t="shared" si="138"/>
        <v>1</v>
      </c>
    </row>
    <row r="8869" spans="1:16">
      <c r="A8869">
        <v>22158178</v>
      </c>
      <c r="B8869">
        <v>1297</v>
      </c>
      <c r="C8869">
        <v>13</v>
      </c>
      <c r="D8869">
        <v>2289643</v>
      </c>
      <c r="E8869">
        <v>6152</v>
      </c>
      <c r="F8869">
        <v>28</v>
      </c>
      <c r="G8869">
        <v>2002</v>
      </c>
      <c r="H8869" s="1">
        <v>6152082199043000</v>
      </c>
      <c r="I8869" s="1">
        <v>6152082199043000</v>
      </c>
      <c r="J8869">
        <v>1</v>
      </c>
      <c r="K8869" s="1">
        <v>1620480028.0000002</v>
      </c>
      <c r="L8869" s="1">
        <v>1620479993.9999998</v>
      </c>
      <c r="M8869" s="1">
        <v>1620480055.9999998</v>
      </c>
      <c r="N8869">
        <v>1</v>
      </c>
      <c r="O8869">
        <v>6</v>
      </c>
      <c r="P8869">
        <f t="shared" si="138"/>
        <v>0</v>
      </c>
    </row>
    <row r="8870" spans="1:16">
      <c r="A8870">
        <v>22158208</v>
      </c>
      <c r="B8870">
        <v>1297</v>
      </c>
      <c r="C8870">
        <v>13</v>
      </c>
      <c r="D8870">
        <v>2276599</v>
      </c>
      <c r="E8870">
        <v>6152</v>
      </c>
      <c r="F8870">
        <v>15</v>
      </c>
      <c r="G8870">
        <v>2100</v>
      </c>
      <c r="H8870" s="1">
        <v>6152087727756010</v>
      </c>
      <c r="I8870" s="1">
        <v>6152087727756010</v>
      </c>
      <c r="J8870">
        <v>1</v>
      </c>
      <c r="K8870" s="1">
        <v>1620469900.9999998</v>
      </c>
      <c r="L8870" s="1">
        <v>1620469879.9999998</v>
      </c>
      <c r="M8870" s="1">
        <v>1620469916</v>
      </c>
      <c r="N8870">
        <v>1</v>
      </c>
      <c r="O8870">
        <v>10</v>
      </c>
      <c r="P8870">
        <f t="shared" si="138"/>
        <v>0</v>
      </c>
    </row>
    <row r="8871" spans="1:16">
      <c r="A8871">
        <v>22158242</v>
      </c>
      <c r="B8871">
        <v>1297</v>
      </c>
      <c r="C8871">
        <v>13</v>
      </c>
      <c r="D8871">
        <v>2280505</v>
      </c>
      <c r="E8871">
        <v>6152</v>
      </c>
      <c r="F8871">
        <v>136</v>
      </c>
      <c r="G8871">
        <v>2087</v>
      </c>
      <c r="H8871" s="1">
        <v>6152085219664860</v>
      </c>
      <c r="I8871" s="1">
        <v>6152085219664860</v>
      </c>
      <c r="J8871">
        <v>1</v>
      </c>
      <c r="K8871" s="1">
        <v>1620471872.0000002</v>
      </c>
      <c r="L8871" s="1">
        <v>1620471855.9999998</v>
      </c>
      <c r="M8871" s="1">
        <v>1620472008</v>
      </c>
      <c r="N8871">
        <v>1</v>
      </c>
      <c r="O8871">
        <v>7</v>
      </c>
      <c r="P8871">
        <f t="shared" si="138"/>
        <v>1</v>
      </c>
    </row>
    <row r="8872" spans="1:16">
      <c r="A8872">
        <v>22158432</v>
      </c>
      <c r="B8872">
        <v>1297</v>
      </c>
      <c r="C8872">
        <v>13</v>
      </c>
      <c r="D8872">
        <v>2278374</v>
      </c>
      <c r="E8872">
        <v>6152</v>
      </c>
      <c r="F8872">
        <v>40</v>
      </c>
      <c r="G8872">
        <v>2079</v>
      </c>
      <c r="H8872" s="1">
        <v>6152085696422500</v>
      </c>
      <c r="I8872" s="1">
        <v>6152085696422500</v>
      </c>
      <c r="J8872">
        <v>1</v>
      </c>
      <c r="K8872" s="1">
        <v>1620470841</v>
      </c>
      <c r="L8872" s="1">
        <v>1620470793.9999998</v>
      </c>
      <c r="M8872" s="1">
        <v>1620470881</v>
      </c>
      <c r="N8872">
        <v>1</v>
      </c>
      <c r="O8872">
        <v>1</v>
      </c>
      <c r="P8872">
        <f t="shared" si="138"/>
        <v>0</v>
      </c>
    </row>
    <row r="8873" spans="1:16">
      <c r="A8873">
        <v>22158578</v>
      </c>
      <c r="B8873">
        <v>1297</v>
      </c>
      <c r="C8873">
        <v>13</v>
      </c>
      <c r="D8873">
        <v>2274816</v>
      </c>
      <c r="E8873">
        <v>6152</v>
      </c>
      <c r="F8873">
        <v>2</v>
      </c>
      <c r="G8873">
        <v>2086</v>
      </c>
      <c r="H8873" s="1">
        <v>6152087775880000</v>
      </c>
      <c r="I8873" s="1">
        <v>6152087775880000</v>
      </c>
      <c r="J8873">
        <v>1</v>
      </c>
      <c r="K8873" s="1">
        <v>1620469005.0000002</v>
      </c>
      <c r="L8873" s="1">
        <v>1620468967.0000002</v>
      </c>
      <c r="M8873" s="1">
        <v>1620469007</v>
      </c>
      <c r="N8873">
        <v>1</v>
      </c>
      <c r="O8873">
        <v>13</v>
      </c>
      <c r="P8873">
        <f t="shared" si="138"/>
        <v>0</v>
      </c>
    </row>
    <row r="8874" spans="1:16">
      <c r="A8874">
        <v>22158592</v>
      </c>
      <c r="B8874">
        <v>1297</v>
      </c>
      <c r="C8874">
        <v>13</v>
      </c>
      <c r="D8874">
        <v>2279388</v>
      </c>
      <c r="E8874">
        <v>6152</v>
      </c>
      <c r="F8874">
        <v>182</v>
      </c>
      <c r="G8874">
        <v>2099</v>
      </c>
      <c r="H8874" s="1">
        <v>6152081320560540</v>
      </c>
      <c r="I8874" s="1">
        <v>6152081320560540</v>
      </c>
      <c r="J8874">
        <v>1</v>
      </c>
      <c r="K8874" s="1">
        <v>1620471234.9999998</v>
      </c>
      <c r="L8874" s="1">
        <v>1620471225</v>
      </c>
      <c r="M8874" s="1">
        <v>1620471417.0000002</v>
      </c>
      <c r="N8874">
        <v>1</v>
      </c>
      <c r="O8874">
        <v>6</v>
      </c>
      <c r="P8874">
        <f t="shared" si="138"/>
        <v>1</v>
      </c>
    </row>
    <row r="8875" spans="1:16">
      <c r="A8875">
        <v>22158614</v>
      </c>
      <c r="B8875">
        <v>1297</v>
      </c>
      <c r="C8875">
        <v>13</v>
      </c>
      <c r="D8875">
        <v>2279974</v>
      </c>
      <c r="E8875">
        <v>6152</v>
      </c>
      <c r="F8875">
        <v>48</v>
      </c>
      <c r="G8875">
        <v>2004</v>
      </c>
      <c r="H8875" s="1">
        <v>6152085939560590</v>
      </c>
      <c r="I8875" s="1">
        <v>6152085939560590</v>
      </c>
      <c r="J8875">
        <v>1</v>
      </c>
      <c r="K8875" s="1">
        <v>1620471683.0000002</v>
      </c>
      <c r="L8875" s="1">
        <v>1620471667.0000002</v>
      </c>
      <c r="M8875" s="1">
        <v>1620471731</v>
      </c>
      <c r="N8875">
        <v>1</v>
      </c>
      <c r="O8875">
        <v>10</v>
      </c>
      <c r="P8875">
        <f t="shared" si="138"/>
        <v>0</v>
      </c>
    </row>
    <row r="8876" spans="1:16">
      <c r="A8876">
        <v>22158630</v>
      </c>
      <c r="B8876">
        <v>1297</v>
      </c>
      <c r="C8876">
        <v>13</v>
      </c>
      <c r="D8876">
        <v>2287284</v>
      </c>
      <c r="E8876">
        <v>6152</v>
      </c>
      <c r="F8876">
        <v>100</v>
      </c>
      <c r="G8876">
        <v>2071</v>
      </c>
      <c r="H8876" s="1">
        <v>6152081290205620</v>
      </c>
      <c r="I8876" s="1">
        <v>6152081290205620</v>
      </c>
      <c r="J8876">
        <v>1</v>
      </c>
      <c r="K8876" s="1">
        <v>1620477718.9999998</v>
      </c>
      <c r="L8876" s="1">
        <v>1620477710.0000002</v>
      </c>
      <c r="M8876" s="1">
        <v>1620477819</v>
      </c>
      <c r="N8876">
        <v>1</v>
      </c>
      <c r="O8876">
        <v>7</v>
      </c>
      <c r="P8876">
        <f t="shared" si="138"/>
        <v>1</v>
      </c>
    </row>
    <row r="8877" spans="1:16">
      <c r="A8877">
        <v>22158700</v>
      </c>
      <c r="B8877">
        <v>1297</v>
      </c>
      <c r="C8877">
        <v>13</v>
      </c>
      <c r="D8877">
        <v>2273435</v>
      </c>
      <c r="E8877">
        <v>6152</v>
      </c>
      <c r="F8877">
        <v>47</v>
      </c>
      <c r="G8877">
        <v>2071</v>
      </c>
      <c r="H8877" s="1">
        <v>6152081398178970</v>
      </c>
      <c r="I8877" s="1">
        <v>6152081398178970</v>
      </c>
      <c r="J8877">
        <v>1</v>
      </c>
      <c r="K8877" s="1">
        <v>1620468284.9999998</v>
      </c>
      <c r="L8877" s="1">
        <v>1620468255.0000002</v>
      </c>
      <c r="M8877" s="1">
        <v>1620468332</v>
      </c>
      <c r="N8877">
        <v>1</v>
      </c>
      <c r="O8877">
        <v>7</v>
      </c>
      <c r="P8877">
        <f t="shared" si="138"/>
        <v>0</v>
      </c>
    </row>
    <row r="8878" spans="1:16">
      <c r="A8878">
        <v>22158707</v>
      </c>
      <c r="B8878">
        <v>1297</v>
      </c>
      <c r="C8878">
        <v>13</v>
      </c>
      <c r="D8878">
        <v>2289860</v>
      </c>
      <c r="E8878">
        <v>6152</v>
      </c>
      <c r="F8878">
        <v>72</v>
      </c>
      <c r="G8878">
        <v>2065</v>
      </c>
      <c r="H8878" s="1">
        <v>6152082140865550</v>
      </c>
      <c r="I8878" s="1">
        <v>6152082140865550</v>
      </c>
      <c r="J8878">
        <v>1</v>
      </c>
      <c r="K8878" s="1">
        <v>1620480181.0000002</v>
      </c>
      <c r="L8878" s="1">
        <v>1620480148</v>
      </c>
      <c r="M8878" s="1">
        <v>1620480253</v>
      </c>
      <c r="N8878">
        <v>1</v>
      </c>
      <c r="O8878">
        <v>6</v>
      </c>
      <c r="P8878">
        <f t="shared" si="138"/>
        <v>1</v>
      </c>
    </row>
    <row r="8879" spans="1:16">
      <c r="A8879">
        <v>22158714</v>
      </c>
      <c r="B8879">
        <v>1297</v>
      </c>
      <c r="C8879">
        <v>13</v>
      </c>
      <c r="D8879">
        <v>2279087</v>
      </c>
      <c r="E8879">
        <v>6152</v>
      </c>
      <c r="F8879">
        <v>63</v>
      </c>
      <c r="G8879">
        <v>2005</v>
      </c>
      <c r="H8879" s="1">
        <v>6152081319951680</v>
      </c>
      <c r="I8879" s="1">
        <v>6152081319951680</v>
      </c>
      <c r="J8879">
        <v>1</v>
      </c>
      <c r="K8879" s="1">
        <v>1620471201</v>
      </c>
      <c r="L8879" s="1">
        <v>1620471182</v>
      </c>
      <c r="M8879" s="1">
        <v>1620471264.0000002</v>
      </c>
      <c r="N8879">
        <v>1</v>
      </c>
      <c r="O8879">
        <v>7</v>
      </c>
      <c r="P8879">
        <f t="shared" si="138"/>
        <v>1</v>
      </c>
    </row>
    <row r="8880" spans="1:16">
      <c r="A8880">
        <v>22158735</v>
      </c>
      <c r="B8880">
        <v>1297</v>
      </c>
      <c r="C8880">
        <v>13</v>
      </c>
      <c r="D8880">
        <v>2290178</v>
      </c>
      <c r="E8880">
        <v>6152</v>
      </c>
      <c r="F8880">
        <v>137</v>
      </c>
      <c r="G8880">
        <v>2100</v>
      </c>
      <c r="H8880" s="1">
        <v>6152082127380880</v>
      </c>
      <c r="I8880" s="1">
        <v>6152082127380880</v>
      </c>
      <c r="J8880">
        <v>1</v>
      </c>
      <c r="K8880" s="1">
        <v>1620480448.0000002</v>
      </c>
      <c r="L8880" s="1">
        <v>1620480422</v>
      </c>
      <c r="M8880" s="1">
        <v>1620480585.0000002</v>
      </c>
      <c r="N8880">
        <v>1</v>
      </c>
      <c r="O8880">
        <v>6</v>
      </c>
      <c r="P8880">
        <f t="shared" si="138"/>
        <v>1</v>
      </c>
    </row>
    <row r="8881" spans="1:16">
      <c r="A8881">
        <v>22158826</v>
      </c>
      <c r="B8881">
        <v>1297</v>
      </c>
      <c r="C8881">
        <v>13</v>
      </c>
      <c r="D8881">
        <v>2287056</v>
      </c>
      <c r="E8881">
        <v>6152</v>
      </c>
      <c r="F8881">
        <v>71</v>
      </c>
      <c r="G8881">
        <v>2069</v>
      </c>
      <c r="H8881" s="1">
        <v>6152089695081300</v>
      </c>
      <c r="I8881" s="1">
        <v>6152089695081300</v>
      </c>
      <c r="J8881">
        <v>1</v>
      </c>
      <c r="K8881" s="1">
        <v>1620477475</v>
      </c>
      <c r="L8881" s="1">
        <v>1620477452.0000002</v>
      </c>
      <c r="M8881" s="1">
        <v>1620477546.0000002</v>
      </c>
      <c r="N8881">
        <v>1</v>
      </c>
      <c r="O8881">
        <v>8</v>
      </c>
      <c r="P8881">
        <f t="shared" si="138"/>
        <v>1</v>
      </c>
    </row>
    <row r="8882" spans="1:16">
      <c r="A8882">
        <v>22095455</v>
      </c>
      <c r="B8882">
        <v>1297</v>
      </c>
      <c r="C8882">
        <v>13</v>
      </c>
      <c r="D8882">
        <v>2228811</v>
      </c>
      <c r="E8882">
        <v>6152</v>
      </c>
      <c r="F8882">
        <v>42</v>
      </c>
      <c r="G8882">
        <v>2078</v>
      </c>
      <c r="H8882" s="1">
        <v>6152082375253440</v>
      </c>
      <c r="I8882" s="1">
        <v>6152082375253440</v>
      </c>
      <c r="J8882">
        <v>1</v>
      </c>
      <c r="K8882" s="1">
        <v>1621526004.0000002</v>
      </c>
      <c r="L8882" s="1">
        <v>1621525990.9999998</v>
      </c>
      <c r="M8882" s="1">
        <v>1621526046</v>
      </c>
      <c r="N8882">
        <v>1</v>
      </c>
      <c r="O8882">
        <v>6</v>
      </c>
      <c r="P8882">
        <f t="shared" si="138"/>
        <v>0</v>
      </c>
    </row>
    <row r="8883" spans="1:16">
      <c r="A8883">
        <v>22188937</v>
      </c>
      <c r="B8883">
        <v>1297</v>
      </c>
      <c r="C8883">
        <v>13</v>
      </c>
      <c r="D8883">
        <v>2316048</v>
      </c>
      <c r="E8883">
        <v>6152</v>
      </c>
      <c r="F8883">
        <v>71</v>
      </c>
      <c r="G8883">
        <v>2058</v>
      </c>
      <c r="H8883" s="1">
        <v>6152081210290280</v>
      </c>
      <c r="I8883" s="1">
        <v>6152081210290280</v>
      </c>
      <c r="J8883">
        <v>1</v>
      </c>
      <c r="K8883" s="1">
        <v>1621677064.9999998</v>
      </c>
      <c r="L8883" s="1">
        <v>1621677037.0000002</v>
      </c>
      <c r="M8883" s="1">
        <v>1621677136</v>
      </c>
      <c r="N8883">
        <v>1</v>
      </c>
      <c r="O8883">
        <v>7</v>
      </c>
      <c r="P8883">
        <f t="shared" si="138"/>
        <v>1</v>
      </c>
    </row>
    <row r="8884" spans="1:16">
      <c r="A8884">
        <v>22188984</v>
      </c>
      <c r="B8884">
        <v>1297</v>
      </c>
      <c r="C8884">
        <v>13</v>
      </c>
      <c r="D8884">
        <v>2323945</v>
      </c>
      <c r="E8884">
        <v>6152</v>
      </c>
      <c r="F8884">
        <v>24</v>
      </c>
      <c r="G8884">
        <v>2096</v>
      </c>
      <c r="H8884" s="1">
        <v>6152085888655280</v>
      </c>
      <c r="I8884" s="1">
        <v>6152085888655280</v>
      </c>
      <c r="J8884">
        <v>1</v>
      </c>
      <c r="K8884" s="1">
        <v>1621679788.9999998</v>
      </c>
      <c r="L8884" s="1">
        <v>1621679766</v>
      </c>
      <c r="M8884" s="1">
        <v>1621679812.9999998</v>
      </c>
      <c r="N8884">
        <v>1</v>
      </c>
      <c r="O8884">
        <v>2</v>
      </c>
      <c r="P8884">
        <f t="shared" si="138"/>
        <v>0</v>
      </c>
    </row>
    <row r="8885" spans="1:16">
      <c r="A8885">
        <v>22188999</v>
      </c>
      <c r="B8885">
        <v>1297</v>
      </c>
      <c r="C8885">
        <v>13</v>
      </c>
      <c r="D8885">
        <v>2318255</v>
      </c>
      <c r="E8885">
        <v>6152</v>
      </c>
      <c r="F8885">
        <v>71</v>
      </c>
      <c r="G8885">
        <v>2099</v>
      </c>
      <c r="H8885" s="1">
        <v>6152081340121190</v>
      </c>
      <c r="I8885" s="1">
        <v>6152081340121190</v>
      </c>
      <c r="J8885">
        <v>1</v>
      </c>
      <c r="K8885" s="1">
        <v>1621677786</v>
      </c>
      <c r="L8885" s="1">
        <v>1621677779.0000002</v>
      </c>
      <c r="M8885" s="1">
        <v>1621677857.0000002</v>
      </c>
      <c r="N8885">
        <v>1</v>
      </c>
      <c r="O8885">
        <v>6</v>
      </c>
      <c r="P8885">
        <f t="shared" si="138"/>
        <v>1</v>
      </c>
    </row>
    <row r="8886" spans="1:16">
      <c r="A8886">
        <v>22189095</v>
      </c>
      <c r="B8886">
        <v>1297</v>
      </c>
      <c r="C8886">
        <v>13</v>
      </c>
      <c r="D8886">
        <v>2316009</v>
      </c>
      <c r="E8886">
        <v>6152</v>
      </c>
      <c r="F8886">
        <v>53</v>
      </c>
      <c r="G8886">
        <v>2065</v>
      </c>
      <c r="H8886" s="1">
        <v>6152085755422240</v>
      </c>
      <c r="I8886" s="1">
        <v>6152085755422240</v>
      </c>
      <c r="J8886">
        <v>1</v>
      </c>
      <c r="K8886" s="1">
        <v>1621677068</v>
      </c>
      <c r="L8886" s="1">
        <v>1621677056.0000002</v>
      </c>
      <c r="M8886" s="1">
        <v>1621677120.9999998</v>
      </c>
      <c r="N8886">
        <v>1</v>
      </c>
      <c r="O8886">
        <v>1</v>
      </c>
      <c r="P8886">
        <f t="shared" si="138"/>
        <v>0</v>
      </c>
    </row>
    <row r="8887" spans="1:16">
      <c r="A8887">
        <v>22189174</v>
      </c>
      <c r="B8887">
        <v>1297</v>
      </c>
      <c r="C8887">
        <v>13</v>
      </c>
      <c r="D8887">
        <v>2325184</v>
      </c>
      <c r="E8887">
        <v>6152</v>
      </c>
      <c r="F8887">
        <v>76</v>
      </c>
      <c r="G8887">
        <v>2098</v>
      </c>
      <c r="H8887" s="1">
        <v>615208158993888</v>
      </c>
      <c r="I8887" s="1">
        <v>615208158993888</v>
      </c>
      <c r="J8887">
        <v>1</v>
      </c>
      <c r="K8887" s="1">
        <v>1621680175</v>
      </c>
      <c r="L8887" s="1">
        <v>1621680167.0000002</v>
      </c>
      <c r="M8887" s="1">
        <v>1621680251.0000002</v>
      </c>
      <c r="N8887">
        <v>1</v>
      </c>
      <c r="O8887">
        <v>2</v>
      </c>
      <c r="P8887">
        <f t="shared" si="138"/>
        <v>1</v>
      </c>
    </row>
    <row r="8888" spans="1:16">
      <c r="A8888">
        <v>22189180</v>
      </c>
      <c r="B8888">
        <v>1297</v>
      </c>
      <c r="C8888">
        <v>13</v>
      </c>
      <c r="D8888">
        <v>2313127</v>
      </c>
      <c r="E8888">
        <v>6152</v>
      </c>
      <c r="F8888">
        <v>103</v>
      </c>
      <c r="G8888">
        <v>2095</v>
      </c>
      <c r="H8888" s="1">
        <v>6152081298514100</v>
      </c>
      <c r="I8888" s="1">
        <v>6152081298514100</v>
      </c>
      <c r="J8888">
        <v>1</v>
      </c>
      <c r="K8888" s="1">
        <v>1621676038</v>
      </c>
      <c r="L8888" s="1">
        <v>1621676007.0000002</v>
      </c>
      <c r="M8888" s="1">
        <v>1621676141</v>
      </c>
      <c r="N8888">
        <v>1</v>
      </c>
      <c r="O8888">
        <v>7</v>
      </c>
      <c r="P8888">
        <f t="shared" si="138"/>
        <v>1</v>
      </c>
    </row>
    <row r="8889" spans="1:16">
      <c r="A8889">
        <v>22189237</v>
      </c>
      <c r="B8889">
        <v>1297</v>
      </c>
      <c r="C8889">
        <v>13</v>
      </c>
      <c r="D8889">
        <v>2320789</v>
      </c>
      <c r="E8889">
        <v>6152</v>
      </c>
      <c r="F8889">
        <v>66</v>
      </c>
      <c r="G8889">
        <v>2078</v>
      </c>
      <c r="H8889" s="1">
        <v>6152085366924430</v>
      </c>
      <c r="I8889" s="1">
        <v>6152085366924430</v>
      </c>
      <c r="J8889">
        <v>1</v>
      </c>
      <c r="K8889" s="1">
        <v>1621678656.0000002</v>
      </c>
      <c r="L8889" s="1">
        <v>1621678652</v>
      </c>
      <c r="M8889" s="1">
        <v>1621678722</v>
      </c>
      <c r="N8889">
        <v>1</v>
      </c>
      <c r="O8889">
        <v>6</v>
      </c>
      <c r="P8889">
        <f t="shared" si="138"/>
        <v>1</v>
      </c>
    </row>
    <row r="8890" spans="1:16">
      <c r="A8890">
        <v>22189440</v>
      </c>
      <c r="B8890">
        <v>1297</v>
      </c>
      <c r="C8890">
        <v>13</v>
      </c>
      <c r="D8890">
        <v>2316162</v>
      </c>
      <c r="E8890">
        <v>6152</v>
      </c>
      <c r="F8890">
        <v>33</v>
      </c>
      <c r="G8890">
        <v>2065</v>
      </c>
      <c r="H8890" s="1">
        <v>6152085755422240</v>
      </c>
      <c r="I8890" s="1">
        <v>6152085755422240</v>
      </c>
      <c r="J8890">
        <v>1</v>
      </c>
      <c r="K8890" s="1">
        <v>1621677137.0000002</v>
      </c>
      <c r="L8890" s="1">
        <v>1621677123.9999998</v>
      </c>
      <c r="M8890" s="1">
        <v>1621677169.9999998</v>
      </c>
      <c r="N8890">
        <v>1</v>
      </c>
      <c r="O8890">
        <v>1</v>
      </c>
      <c r="P8890">
        <f t="shared" si="138"/>
        <v>0</v>
      </c>
    </row>
    <row r="8891" spans="1:16">
      <c r="A8891">
        <v>22189494</v>
      </c>
      <c r="B8891">
        <v>1297</v>
      </c>
      <c r="C8891">
        <v>13</v>
      </c>
      <c r="D8891">
        <v>2325513</v>
      </c>
      <c r="E8891">
        <v>6152</v>
      </c>
      <c r="F8891">
        <v>125</v>
      </c>
      <c r="G8891">
        <v>2076</v>
      </c>
      <c r="H8891" s="1">
        <v>6152081284568790</v>
      </c>
      <c r="I8891" s="1">
        <v>6152081284568790</v>
      </c>
      <c r="J8891">
        <v>1</v>
      </c>
      <c r="K8891" s="1">
        <v>1621680236</v>
      </c>
      <c r="L8891" s="1">
        <v>1621680220</v>
      </c>
      <c r="M8891" s="1">
        <v>1621680361.0000002</v>
      </c>
      <c r="N8891">
        <v>1</v>
      </c>
      <c r="O8891">
        <v>7</v>
      </c>
      <c r="P8891">
        <f t="shared" si="138"/>
        <v>1</v>
      </c>
    </row>
    <row r="8892" spans="1:16">
      <c r="A8892">
        <v>22189617</v>
      </c>
      <c r="B8892">
        <v>1297</v>
      </c>
      <c r="C8892">
        <v>13</v>
      </c>
      <c r="D8892">
        <v>2314671</v>
      </c>
      <c r="E8892">
        <v>6152</v>
      </c>
      <c r="F8892">
        <v>28</v>
      </c>
      <c r="G8892">
        <v>2099</v>
      </c>
      <c r="H8892" s="1">
        <v>6152081222106110</v>
      </c>
      <c r="I8892" s="1">
        <v>6152081222106110</v>
      </c>
      <c r="J8892">
        <v>1</v>
      </c>
      <c r="K8892" s="1">
        <v>1621676631.0000002</v>
      </c>
      <c r="L8892" s="1">
        <v>1621676615.9999998</v>
      </c>
      <c r="M8892" s="1">
        <v>1621676658.9999998</v>
      </c>
      <c r="N8892">
        <v>1</v>
      </c>
      <c r="O8892">
        <v>6</v>
      </c>
      <c r="P8892">
        <f t="shared" si="138"/>
        <v>0</v>
      </c>
    </row>
    <row r="8893" spans="1:16">
      <c r="A8893">
        <v>22189626</v>
      </c>
      <c r="B8893">
        <v>1297</v>
      </c>
      <c r="C8893">
        <v>13</v>
      </c>
      <c r="D8893">
        <v>2319517</v>
      </c>
      <c r="E8893">
        <v>6152</v>
      </c>
      <c r="F8893">
        <v>95</v>
      </c>
      <c r="G8893">
        <v>2097</v>
      </c>
      <c r="H8893" s="1">
        <v>61520818772341</v>
      </c>
      <c r="I8893" s="1">
        <v>61520818772341</v>
      </c>
      <c r="J8893">
        <v>1</v>
      </c>
      <c r="K8893" s="1">
        <v>1621678185.9999998</v>
      </c>
      <c r="L8893" s="1">
        <v>1621678169.9999998</v>
      </c>
      <c r="M8893" s="1">
        <v>1621678281</v>
      </c>
      <c r="N8893">
        <v>1</v>
      </c>
      <c r="O8893">
        <v>13</v>
      </c>
      <c r="P8893">
        <f t="shared" si="138"/>
        <v>1</v>
      </c>
    </row>
    <row r="8894" spans="1:16">
      <c r="A8894">
        <v>22189688</v>
      </c>
      <c r="B8894">
        <v>1297</v>
      </c>
      <c r="C8894">
        <v>13</v>
      </c>
      <c r="D8894">
        <v>2327928</v>
      </c>
      <c r="E8894">
        <v>6152</v>
      </c>
      <c r="F8894">
        <v>625</v>
      </c>
      <c r="G8894">
        <v>2097</v>
      </c>
      <c r="H8894" s="1">
        <v>6152081311634820</v>
      </c>
      <c r="I8894" s="1">
        <v>6152081311634820</v>
      </c>
      <c r="J8894">
        <v>1</v>
      </c>
      <c r="K8894" s="1">
        <v>1621680543</v>
      </c>
      <c r="L8894" s="1">
        <v>1621680521</v>
      </c>
      <c r="M8894" s="1">
        <v>1621681168.0000002</v>
      </c>
      <c r="N8894">
        <v>1</v>
      </c>
      <c r="O8894">
        <v>7</v>
      </c>
      <c r="P8894">
        <f t="shared" si="138"/>
        <v>1</v>
      </c>
    </row>
    <row r="8895" spans="1:16">
      <c r="A8895">
        <v>22189729</v>
      </c>
      <c r="B8895">
        <v>1297</v>
      </c>
      <c r="C8895">
        <v>13</v>
      </c>
      <c r="D8895">
        <v>2311634</v>
      </c>
      <c r="E8895">
        <v>6152</v>
      </c>
      <c r="F8895">
        <v>36</v>
      </c>
      <c r="G8895">
        <v>2100</v>
      </c>
      <c r="H8895" s="1">
        <v>6152081241096440</v>
      </c>
      <c r="I8895" s="1">
        <v>6152081241096440</v>
      </c>
      <c r="J8895">
        <v>1</v>
      </c>
      <c r="K8895" s="1">
        <v>1621675625.0000002</v>
      </c>
      <c r="L8895" s="1">
        <v>1621675590.0000002</v>
      </c>
      <c r="M8895" s="1">
        <v>1621675660.9999998</v>
      </c>
      <c r="N8895">
        <v>1</v>
      </c>
      <c r="O8895">
        <v>6</v>
      </c>
      <c r="P8895">
        <f t="shared" si="138"/>
        <v>0</v>
      </c>
    </row>
    <row r="8896" spans="1:16">
      <c r="A8896">
        <v>22189922</v>
      </c>
      <c r="B8896">
        <v>1297</v>
      </c>
      <c r="C8896">
        <v>13</v>
      </c>
      <c r="D8896">
        <v>2327423</v>
      </c>
      <c r="E8896">
        <v>6152</v>
      </c>
      <c r="F8896">
        <v>3</v>
      </c>
      <c r="G8896">
        <v>2069</v>
      </c>
      <c r="H8896" s="1">
        <v>6152081256085350</v>
      </c>
      <c r="I8896" s="1">
        <v>6152081256085350</v>
      </c>
      <c r="J8896">
        <v>1</v>
      </c>
      <c r="K8896" s="1">
        <v>1621681003</v>
      </c>
      <c r="L8896" s="1">
        <v>1621680971</v>
      </c>
      <c r="M8896" s="1">
        <v>1621681006.0000002</v>
      </c>
      <c r="N8896">
        <v>1</v>
      </c>
      <c r="O8896">
        <v>6</v>
      </c>
      <c r="P8896">
        <f t="shared" si="138"/>
        <v>0</v>
      </c>
    </row>
    <row r="8897" spans="1:16">
      <c r="A8897">
        <v>22189935</v>
      </c>
      <c r="B8897">
        <v>1297</v>
      </c>
      <c r="C8897">
        <v>13</v>
      </c>
      <c r="D8897">
        <v>2311834</v>
      </c>
      <c r="E8897">
        <v>6152</v>
      </c>
      <c r="F8897">
        <v>140</v>
      </c>
      <c r="G8897">
        <v>2087</v>
      </c>
      <c r="H8897" s="1">
        <v>6152089604536710</v>
      </c>
      <c r="I8897" s="1">
        <v>6152089604536710</v>
      </c>
      <c r="J8897">
        <v>1</v>
      </c>
      <c r="K8897" s="1">
        <v>1621675584</v>
      </c>
      <c r="L8897" s="1">
        <v>1621675542.0000002</v>
      </c>
      <c r="M8897" s="1">
        <v>1621675724</v>
      </c>
      <c r="N8897">
        <v>1</v>
      </c>
      <c r="O8897">
        <v>8</v>
      </c>
      <c r="P8897">
        <f t="shared" si="138"/>
        <v>1</v>
      </c>
    </row>
    <row r="8898" spans="1:16">
      <c r="A8898">
        <v>22189980</v>
      </c>
      <c r="B8898">
        <v>1297</v>
      </c>
      <c r="C8898">
        <v>13</v>
      </c>
      <c r="D8898">
        <v>2328202</v>
      </c>
      <c r="E8898">
        <v>6152</v>
      </c>
      <c r="F8898">
        <v>113</v>
      </c>
      <c r="G8898">
        <v>2079</v>
      </c>
      <c r="H8898" s="1">
        <v>6152087821877440</v>
      </c>
      <c r="I8898" s="1">
        <v>6152087821877440</v>
      </c>
      <c r="J8898">
        <v>1</v>
      </c>
      <c r="K8898" s="1">
        <v>1621681151</v>
      </c>
      <c r="L8898" s="1">
        <v>1621681132</v>
      </c>
      <c r="M8898" s="1">
        <v>1621681264</v>
      </c>
      <c r="N8898">
        <v>1</v>
      </c>
      <c r="O8898">
        <v>10</v>
      </c>
      <c r="P8898">
        <f t="shared" si="138"/>
        <v>1</v>
      </c>
    </row>
    <row r="8899" spans="1:16">
      <c r="A8899">
        <v>22190141</v>
      </c>
      <c r="B8899">
        <v>1297</v>
      </c>
      <c r="C8899">
        <v>13</v>
      </c>
      <c r="D8899">
        <v>2313808</v>
      </c>
      <c r="E8899">
        <v>6152</v>
      </c>
      <c r="F8899">
        <v>61</v>
      </c>
      <c r="G8899">
        <v>2089</v>
      </c>
      <c r="H8899" s="1">
        <v>6152087770881210</v>
      </c>
      <c r="I8899" s="1">
        <v>6152087770881210</v>
      </c>
      <c r="J8899">
        <v>1</v>
      </c>
      <c r="K8899" s="1">
        <v>1621676313</v>
      </c>
      <c r="L8899" s="1">
        <v>1621676291</v>
      </c>
      <c r="M8899" s="1">
        <v>1621676373.9999998</v>
      </c>
      <c r="N8899">
        <v>1</v>
      </c>
      <c r="O8899">
        <v>10</v>
      </c>
      <c r="P8899">
        <f t="shared" ref="P8899:P8962" si="139">IF(F8899&gt;60,1,0)</f>
        <v>1</v>
      </c>
    </row>
    <row r="8900" spans="1:16">
      <c r="A8900">
        <v>22190199</v>
      </c>
      <c r="B8900">
        <v>1297</v>
      </c>
      <c r="C8900">
        <v>13</v>
      </c>
      <c r="D8900">
        <v>2324049</v>
      </c>
      <c r="E8900">
        <v>6152</v>
      </c>
      <c r="F8900">
        <v>55</v>
      </c>
      <c r="G8900">
        <v>2069</v>
      </c>
      <c r="H8900" s="1">
        <v>6152085245167480</v>
      </c>
      <c r="I8900" s="1">
        <v>6152085245167480</v>
      </c>
      <c r="J8900">
        <v>1</v>
      </c>
      <c r="K8900" s="1">
        <v>1621679796.0000002</v>
      </c>
      <c r="L8900" s="1">
        <v>1621679779</v>
      </c>
      <c r="M8900" s="1">
        <v>1621679850.9999998</v>
      </c>
      <c r="N8900">
        <v>1</v>
      </c>
      <c r="O8900">
        <v>6</v>
      </c>
      <c r="P8900">
        <f t="shared" si="139"/>
        <v>0</v>
      </c>
    </row>
    <row r="8901" spans="1:16">
      <c r="A8901">
        <v>22190234</v>
      </c>
      <c r="B8901">
        <v>1297</v>
      </c>
      <c r="C8901">
        <v>13</v>
      </c>
      <c r="D8901">
        <v>2330099</v>
      </c>
      <c r="E8901">
        <v>6152</v>
      </c>
      <c r="F8901">
        <v>21</v>
      </c>
      <c r="G8901">
        <v>2083</v>
      </c>
      <c r="H8901" s="1">
        <v>6152081522503110</v>
      </c>
      <c r="I8901" s="1">
        <v>6152081522503110</v>
      </c>
      <c r="J8901">
        <v>1</v>
      </c>
      <c r="K8901" s="1">
        <v>1621681883.9999998</v>
      </c>
      <c r="L8901" s="1">
        <v>1621681864.0000002</v>
      </c>
      <c r="M8901" s="1">
        <v>1621681905.0000002</v>
      </c>
      <c r="N8901">
        <v>1</v>
      </c>
      <c r="O8901">
        <v>1</v>
      </c>
      <c r="P8901">
        <f t="shared" si="139"/>
        <v>0</v>
      </c>
    </row>
    <row r="8902" spans="1:16">
      <c r="A8902">
        <v>22190332</v>
      </c>
      <c r="B8902">
        <v>1297</v>
      </c>
      <c r="C8902">
        <v>13</v>
      </c>
      <c r="D8902">
        <v>2315444</v>
      </c>
      <c r="E8902">
        <v>6152</v>
      </c>
      <c r="F8902">
        <v>86</v>
      </c>
      <c r="G8902">
        <v>2093</v>
      </c>
      <c r="H8902" s="1">
        <v>61520817752001</v>
      </c>
      <c r="I8902" s="1">
        <v>61520817752001</v>
      </c>
      <c r="J8902">
        <v>1</v>
      </c>
      <c r="K8902" s="1">
        <v>1621676843</v>
      </c>
      <c r="L8902" s="1">
        <v>1621676827.9999998</v>
      </c>
      <c r="M8902" s="1">
        <v>1621676929</v>
      </c>
      <c r="N8902">
        <v>1</v>
      </c>
      <c r="O8902">
        <v>13</v>
      </c>
      <c r="P8902">
        <f t="shared" si="139"/>
        <v>1</v>
      </c>
    </row>
    <row r="8903" spans="1:16">
      <c r="A8903">
        <v>22190446</v>
      </c>
      <c r="B8903">
        <v>1297</v>
      </c>
      <c r="C8903">
        <v>13</v>
      </c>
      <c r="D8903">
        <v>2328172</v>
      </c>
      <c r="E8903">
        <v>6152</v>
      </c>
      <c r="F8903">
        <v>200</v>
      </c>
      <c r="G8903">
        <v>2042</v>
      </c>
      <c r="H8903" s="1">
        <v>6152085260669000</v>
      </c>
      <c r="I8903" s="1">
        <v>6152085260669000</v>
      </c>
      <c r="J8903">
        <v>1</v>
      </c>
      <c r="K8903" s="1">
        <v>1621681051</v>
      </c>
      <c r="L8903" s="1">
        <v>1621681025.9999998</v>
      </c>
      <c r="M8903" s="1">
        <v>1621681251.0000002</v>
      </c>
      <c r="N8903">
        <v>1</v>
      </c>
      <c r="O8903">
        <v>6</v>
      </c>
      <c r="P8903">
        <f t="shared" si="139"/>
        <v>1</v>
      </c>
    </row>
    <row r="8904" spans="1:16">
      <c r="A8904">
        <v>22190452</v>
      </c>
      <c r="B8904">
        <v>1297</v>
      </c>
      <c r="C8904">
        <v>13</v>
      </c>
      <c r="D8904">
        <v>2312512</v>
      </c>
      <c r="E8904">
        <v>6152</v>
      </c>
      <c r="F8904">
        <v>119</v>
      </c>
      <c r="G8904">
        <v>2092</v>
      </c>
      <c r="H8904" s="1">
        <v>6152081281832930</v>
      </c>
      <c r="I8904" s="1">
        <v>6152081281832930</v>
      </c>
      <c r="J8904">
        <v>1</v>
      </c>
      <c r="K8904" s="1">
        <v>1621675835.0000002</v>
      </c>
      <c r="L8904" s="1">
        <v>1621675819.9999998</v>
      </c>
      <c r="M8904" s="1">
        <v>1621675953.9999998</v>
      </c>
      <c r="N8904">
        <v>1</v>
      </c>
      <c r="O8904">
        <v>7</v>
      </c>
      <c r="P8904">
        <f t="shared" si="139"/>
        <v>1</v>
      </c>
    </row>
    <row r="8905" spans="1:16">
      <c r="A8905">
        <v>22190729</v>
      </c>
      <c r="B8905">
        <v>1297</v>
      </c>
      <c r="C8905">
        <v>13</v>
      </c>
      <c r="D8905">
        <v>2321498</v>
      </c>
      <c r="E8905">
        <v>6152</v>
      </c>
      <c r="F8905">
        <v>70</v>
      </c>
      <c r="G8905">
        <v>2069</v>
      </c>
      <c r="H8905" s="1">
        <v>6152081352026220</v>
      </c>
      <c r="I8905" s="1">
        <v>6152081352026220</v>
      </c>
      <c r="J8905">
        <v>1</v>
      </c>
      <c r="K8905" s="1">
        <v>1621678909.9999998</v>
      </c>
      <c r="L8905" s="1">
        <v>1621678887.0000002</v>
      </c>
      <c r="M8905" s="1">
        <v>1621678980</v>
      </c>
      <c r="N8905">
        <v>1</v>
      </c>
      <c r="O8905">
        <v>6</v>
      </c>
      <c r="P8905">
        <f t="shared" si="139"/>
        <v>1</v>
      </c>
    </row>
    <row r="8906" spans="1:16">
      <c r="A8906">
        <v>22190827</v>
      </c>
      <c r="B8906">
        <v>1297</v>
      </c>
      <c r="C8906">
        <v>13</v>
      </c>
      <c r="D8906">
        <v>2310966</v>
      </c>
      <c r="E8906">
        <v>6152</v>
      </c>
      <c r="F8906">
        <v>65</v>
      </c>
      <c r="G8906">
        <v>2062</v>
      </c>
      <c r="H8906" s="1">
        <v>6152082166663500</v>
      </c>
      <c r="I8906" s="1">
        <v>6152082166663500</v>
      </c>
      <c r="J8906">
        <v>1</v>
      </c>
      <c r="K8906" s="1">
        <v>1621675362.0000002</v>
      </c>
      <c r="L8906" s="1">
        <v>1621675348.0000002</v>
      </c>
      <c r="M8906" s="1">
        <v>1621675426.9999998</v>
      </c>
      <c r="N8906">
        <v>1</v>
      </c>
      <c r="O8906">
        <v>6</v>
      </c>
      <c r="P8906">
        <f t="shared" si="139"/>
        <v>1</v>
      </c>
    </row>
    <row r="8907" spans="1:16">
      <c r="A8907">
        <v>22190866</v>
      </c>
      <c r="B8907">
        <v>1297</v>
      </c>
      <c r="C8907">
        <v>13</v>
      </c>
      <c r="D8907">
        <v>2330191</v>
      </c>
      <c r="E8907">
        <v>6152</v>
      </c>
      <c r="F8907">
        <v>47</v>
      </c>
      <c r="G8907">
        <v>2092</v>
      </c>
      <c r="H8907" s="1">
        <v>6152085208080200</v>
      </c>
      <c r="I8907" s="1">
        <v>6152085208080200</v>
      </c>
      <c r="J8907">
        <v>1</v>
      </c>
      <c r="K8907" s="1">
        <v>1621681885</v>
      </c>
      <c r="L8907" s="1">
        <v>1621681870.0000002</v>
      </c>
      <c r="M8907" s="1">
        <v>1621681931.9999998</v>
      </c>
      <c r="N8907">
        <v>1</v>
      </c>
      <c r="O8907">
        <v>6</v>
      </c>
      <c r="P8907">
        <f t="shared" si="139"/>
        <v>0</v>
      </c>
    </row>
    <row r="8908" spans="1:16">
      <c r="A8908">
        <v>22190870</v>
      </c>
      <c r="B8908">
        <v>1297</v>
      </c>
      <c r="C8908">
        <v>13</v>
      </c>
      <c r="D8908">
        <v>2318554</v>
      </c>
      <c r="E8908">
        <v>6152</v>
      </c>
      <c r="F8908">
        <v>48</v>
      </c>
      <c r="G8908">
        <v>2092</v>
      </c>
      <c r="H8908" s="1">
        <v>6152082377686210</v>
      </c>
      <c r="I8908" s="1">
        <v>6152082377686210</v>
      </c>
      <c r="J8908">
        <v>1</v>
      </c>
      <c r="K8908" s="1">
        <v>1621677908.0000002</v>
      </c>
      <c r="L8908" s="1">
        <v>1621677898.0000002</v>
      </c>
      <c r="M8908" s="1">
        <v>1621677956</v>
      </c>
      <c r="N8908">
        <v>1</v>
      </c>
      <c r="O8908">
        <v>6</v>
      </c>
      <c r="P8908">
        <f t="shared" si="139"/>
        <v>0</v>
      </c>
    </row>
    <row r="8909" spans="1:16">
      <c r="A8909">
        <v>22190878</v>
      </c>
      <c r="B8909">
        <v>1297</v>
      </c>
      <c r="C8909">
        <v>13</v>
      </c>
      <c r="D8909">
        <v>2314835</v>
      </c>
      <c r="E8909">
        <v>6152</v>
      </c>
      <c r="F8909">
        <v>145</v>
      </c>
      <c r="G8909">
        <v>2065</v>
      </c>
      <c r="H8909" s="1">
        <v>6152082197667890</v>
      </c>
      <c r="I8909" s="1">
        <v>6152082197667890</v>
      </c>
      <c r="J8909">
        <v>1</v>
      </c>
      <c r="K8909" s="1">
        <v>1621676572.0000002</v>
      </c>
      <c r="L8909" s="1">
        <v>1621676555</v>
      </c>
      <c r="M8909" s="1">
        <v>1621676717.0000002</v>
      </c>
      <c r="N8909">
        <v>1</v>
      </c>
      <c r="O8909">
        <v>6</v>
      </c>
      <c r="P8909">
        <f t="shared" si="139"/>
        <v>1</v>
      </c>
    </row>
    <row r="8910" spans="1:16">
      <c r="A8910">
        <v>22190902</v>
      </c>
      <c r="B8910">
        <v>1297</v>
      </c>
      <c r="C8910">
        <v>13</v>
      </c>
      <c r="D8910">
        <v>2314830</v>
      </c>
      <c r="E8910">
        <v>6152</v>
      </c>
      <c r="F8910">
        <v>190</v>
      </c>
      <c r="G8910">
        <v>2096</v>
      </c>
      <c r="H8910" s="1">
        <v>6152081291892650</v>
      </c>
      <c r="I8910" s="1">
        <v>6152081291892650</v>
      </c>
      <c r="J8910">
        <v>1</v>
      </c>
      <c r="K8910" s="1">
        <v>1621676525</v>
      </c>
      <c r="L8910" s="1">
        <v>1621676518.0000002</v>
      </c>
      <c r="M8910" s="1">
        <v>1621676714.9999998</v>
      </c>
      <c r="N8910">
        <v>1</v>
      </c>
      <c r="O8910">
        <v>7</v>
      </c>
      <c r="P8910">
        <f t="shared" si="139"/>
        <v>1</v>
      </c>
    </row>
    <row r="8911" spans="1:16">
      <c r="A8911">
        <v>22190914</v>
      </c>
      <c r="B8911">
        <v>1297</v>
      </c>
      <c r="C8911">
        <v>13</v>
      </c>
      <c r="D8911">
        <v>2313204</v>
      </c>
      <c r="E8911">
        <v>6152</v>
      </c>
      <c r="F8911">
        <v>114</v>
      </c>
      <c r="G8911">
        <v>2083</v>
      </c>
      <c r="H8911" s="1">
        <v>615208125722057</v>
      </c>
      <c r="I8911" s="1">
        <v>615208125722057</v>
      </c>
      <c r="J8911">
        <v>1</v>
      </c>
      <c r="K8911" s="1">
        <v>1621676052</v>
      </c>
      <c r="L8911" s="1">
        <v>1621676030</v>
      </c>
      <c r="M8911" s="1">
        <v>1621676166.0000002</v>
      </c>
      <c r="N8911">
        <v>1</v>
      </c>
      <c r="O8911">
        <v>6</v>
      </c>
      <c r="P8911">
        <f t="shared" si="139"/>
        <v>1</v>
      </c>
    </row>
    <row r="8912" spans="1:16">
      <c r="A8912">
        <v>22190941</v>
      </c>
      <c r="B8912">
        <v>1297</v>
      </c>
      <c r="C8912">
        <v>13</v>
      </c>
      <c r="D8912">
        <v>2315331</v>
      </c>
      <c r="E8912">
        <v>6152</v>
      </c>
      <c r="F8912">
        <v>139</v>
      </c>
      <c r="G8912">
        <v>2087</v>
      </c>
      <c r="H8912" s="1">
        <v>6152087889075040</v>
      </c>
      <c r="I8912" s="1">
        <v>6152087889075040</v>
      </c>
      <c r="J8912">
        <v>1</v>
      </c>
      <c r="K8912" s="1">
        <v>1621676747.0000002</v>
      </c>
      <c r="L8912" s="1">
        <v>1621676722.9999998</v>
      </c>
      <c r="M8912" s="1">
        <v>1621676886</v>
      </c>
      <c r="N8912">
        <v>1</v>
      </c>
      <c r="O8912">
        <v>13</v>
      </c>
      <c r="P8912">
        <f t="shared" si="139"/>
        <v>1</v>
      </c>
    </row>
    <row r="8913" spans="1:16">
      <c r="A8913">
        <v>22190967</v>
      </c>
      <c r="B8913">
        <v>1297</v>
      </c>
      <c r="C8913">
        <v>13</v>
      </c>
      <c r="D8913">
        <v>2313531</v>
      </c>
      <c r="E8913">
        <v>6152</v>
      </c>
      <c r="F8913">
        <v>3</v>
      </c>
      <c r="G8913">
        <v>2065</v>
      </c>
      <c r="H8913" s="1">
        <v>6152087852911070</v>
      </c>
      <c r="I8913" s="1">
        <v>6152087852911070</v>
      </c>
      <c r="J8913">
        <v>1</v>
      </c>
      <c r="K8913" s="1">
        <v>1621676278</v>
      </c>
      <c r="L8913" s="1">
        <v>1621676259</v>
      </c>
      <c r="M8913" s="1">
        <v>1621676281.0000002</v>
      </c>
      <c r="N8913">
        <v>1</v>
      </c>
      <c r="O8913">
        <v>10</v>
      </c>
      <c r="P8913">
        <f t="shared" si="139"/>
        <v>0</v>
      </c>
    </row>
    <row r="8914" spans="1:16">
      <c r="A8914">
        <v>22191120</v>
      </c>
      <c r="B8914">
        <v>1297</v>
      </c>
      <c r="C8914">
        <v>13</v>
      </c>
      <c r="D8914">
        <v>2322943</v>
      </c>
      <c r="E8914">
        <v>6152</v>
      </c>
      <c r="F8914">
        <v>69</v>
      </c>
      <c r="G8914">
        <v>2100</v>
      </c>
      <c r="H8914" s="1">
        <v>6152081343844060</v>
      </c>
      <c r="I8914" s="1">
        <v>6152081343844060</v>
      </c>
      <c r="J8914">
        <v>1</v>
      </c>
      <c r="K8914" s="1">
        <v>1621679393.9999998</v>
      </c>
      <c r="L8914" s="1">
        <v>1621679373</v>
      </c>
      <c r="M8914" s="1">
        <v>1621679463.0000002</v>
      </c>
      <c r="N8914">
        <v>1</v>
      </c>
      <c r="O8914">
        <v>6</v>
      </c>
      <c r="P8914">
        <f t="shared" si="139"/>
        <v>1</v>
      </c>
    </row>
    <row r="8915" spans="1:16">
      <c r="A8915">
        <v>22191209</v>
      </c>
      <c r="B8915">
        <v>1297</v>
      </c>
      <c r="C8915">
        <v>13</v>
      </c>
      <c r="D8915">
        <v>2321538</v>
      </c>
      <c r="E8915">
        <v>6152</v>
      </c>
      <c r="F8915">
        <v>85</v>
      </c>
      <c r="G8915">
        <v>2042</v>
      </c>
      <c r="H8915" s="1">
        <v>6152081377165230</v>
      </c>
      <c r="I8915" s="1">
        <v>6152081377165230</v>
      </c>
      <c r="J8915">
        <v>1</v>
      </c>
      <c r="K8915" s="1">
        <v>1621678908</v>
      </c>
      <c r="L8915" s="1">
        <v>1621678893.0000002</v>
      </c>
      <c r="M8915" s="1">
        <v>1621678992.9999998</v>
      </c>
      <c r="N8915">
        <v>1</v>
      </c>
      <c r="O8915">
        <v>6</v>
      </c>
      <c r="P8915">
        <f t="shared" si="139"/>
        <v>1</v>
      </c>
    </row>
    <row r="8916" spans="1:16">
      <c r="A8916">
        <v>22191414</v>
      </c>
      <c r="B8916">
        <v>1297</v>
      </c>
      <c r="C8916">
        <v>13</v>
      </c>
      <c r="D8916">
        <v>2317044</v>
      </c>
      <c r="E8916">
        <v>6152</v>
      </c>
      <c r="F8916">
        <v>2</v>
      </c>
      <c r="G8916">
        <v>2065</v>
      </c>
      <c r="H8916" s="1">
        <v>6152081216990160</v>
      </c>
      <c r="I8916" s="1">
        <v>6152081216990160</v>
      </c>
      <c r="J8916">
        <v>1</v>
      </c>
      <c r="K8916" s="1">
        <v>1621677453</v>
      </c>
      <c r="L8916" s="1">
        <v>1621677434</v>
      </c>
      <c r="M8916" s="1">
        <v>1621677454.9999998</v>
      </c>
      <c r="N8916">
        <v>1</v>
      </c>
      <c r="O8916">
        <v>6</v>
      </c>
      <c r="P8916">
        <f t="shared" si="139"/>
        <v>0</v>
      </c>
    </row>
    <row r="8917" spans="1:16">
      <c r="A8917">
        <v>22191449</v>
      </c>
      <c r="B8917">
        <v>1297</v>
      </c>
      <c r="C8917">
        <v>13</v>
      </c>
      <c r="D8917">
        <v>2318124</v>
      </c>
      <c r="E8917">
        <v>6152</v>
      </c>
      <c r="F8917">
        <v>102</v>
      </c>
      <c r="G8917">
        <v>2098</v>
      </c>
      <c r="H8917" s="1">
        <v>61520811108005</v>
      </c>
      <c r="I8917" s="1">
        <v>61520811108005</v>
      </c>
      <c r="J8917">
        <v>1</v>
      </c>
      <c r="K8917" s="1">
        <v>1621677712.0000002</v>
      </c>
      <c r="L8917" s="1">
        <v>1621677666.0000002</v>
      </c>
      <c r="M8917" s="1">
        <v>1621677814.0000002</v>
      </c>
      <c r="N8917">
        <v>1</v>
      </c>
      <c r="O8917">
        <v>7</v>
      </c>
      <c r="P8917">
        <f t="shared" si="139"/>
        <v>1</v>
      </c>
    </row>
    <row r="8918" spans="1:16">
      <c r="A8918">
        <v>22191478</v>
      </c>
      <c r="B8918">
        <v>1297</v>
      </c>
      <c r="C8918">
        <v>13</v>
      </c>
      <c r="D8918">
        <v>2320288</v>
      </c>
      <c r="E8918">
        <v>6152</v>
      </c>
      <c r="F8918">
        <v>95</v>
      </c>
      <c r="G8918">
        <v>2083</v>
      </c>
      <c r="H8918" s="1">
        <v>6152081549339580</v>
      </c>
      <c r="I8918" s="1">
        <v>6152081549339580</v>
      </c>
      <c r="J8918">
        <v>1</v>
      </c>
      <c r="K8918" s="1">
        <v>1621678453</v>
      </c>
      <c r="L8918" s="1">
        <v>1621678435.9999998</v>
      </c>
      <c r="M8918" s="1">
        <v>1621678548</v>
      </c>
      <c r="N8918">
        <v>1</v>
      </c>
      <c r="O8918">
        <v>1</v>
      </c>
      <c r="P8918">
        <f t="shared" si="139"/>
        <v>1</v>
      </c>
    </row>
    <row r="8919" spans="1:16">
      <c r="A8919">
        <v>22191585</v>
      </c>
      <c r="B8919">
        <v>1297</v>
      </c>
      <c r="C8919">
        <v>13</v>
      </c>
      <c r="D8919">
        <v>2329218</v>
      </c>
      <c r="E8919">
        <v>6152</v>
      </c>
      <c r="F8919">
        <v>158</v>
      </c>
      <c r="G8919">
        <v>2079</v>
      </c>
      <c r="H8919" s="1">
        <v>6152083113781840</v>
      </c>
      <c r="I8919" s="1">
        <v>6152083113781840</v>
      </c>
      <c r="J8919">
        <v>1</v>
      </c>
      <c r="K8919" s="1">
        <v>1621681450.9999998</v>
      </c>
      <c r="L8919" s="1">
        <v>1621681422</v>
      </c>
      <c r="M8919" s="1">
        <v>1621681609.0000002</v>
      </c>
      <c r="N8919">
        <v>1</v>
      </c>
      <c r="O8919">
        <v>11</v>
      </c>
      <c r="P8919">
        <f t="shared" si="139"/>
        <v>1</v>
      </c>
    </row>
    <row r="8920" spans="1:16">
      <c r="A8920">
        <v>22191725</v>
      </c>
      <c r="B8920">
        <v>1297</v>
      </c>
      <c r="C8920">
        <v>13</v>
      </c>
      <c r="D8920">
        <v>2322509</v>
      </c>
      <c r="E8920">
        <v>6152</v>
      </c>
      <c r="F8920">
        <v>104</v>
      </c>
      <c r="G8920">
        <v>2092</v>
      </c>
      <c r="H8920" s="1">
        <v>6152085886924000</v>
      </c>
      <c r="I8920" s="1">
        <v>6152085886924000</v>
      </c>
      <c r="J8920">
        <v>1</v>
      </c>
      <c r="K8920" s="1">
        <v>1621679214</v>
      </c>
      <c r="L8920" s="1">
        <v>1621679199.9999998</v>
      </c>
      <c r="M8920" s="1">
        <v>1621679317.9999998</v>
      </c>
      <c r="N8920">
        <v>1</v>
      </c>
      <c r="O8920">
        <v>1</v>
      </c>
      <c r="P8920">
        <f t="shared" si="139"/>
        <v>1</v>
      </c>
    </row>
    <row r="8921" spans="1:16">
      <c r="A8921">
        <v>22191739</v>
      </c>
      <c r="B8921">
        <v>1297</v>
      </c>
      <c r="C8921">
        <v>13</v>
      </c>
      <c r="D8921">
        <v>2326042</v>
      </c>
      <c r="E8921">
        <v>6152</v>
      </c>
      <c r="F8921">
        <v>118</v>
      </c>
      <c r="G8921">
        <v>2083</v>
      </c>
      <c r="H8921" s="1">
        <v>6152082183867080</v>
      </c>
      <c r="I8921" s="1">
        <v>6152082183867080</v>
      </c>
      <c r="J8921">
        <v>1</v>
      </c>
      <c r="K8921" s="1">
        <v>1621680427</v>
      </c>
      <c r="L8921" s="1">
        <v>1621680415.9999998</v>
      </c>
      <c r="M8921" s="1">
        <v>1621680544.9999998</v>
      </c>
      <c r="N8921">
        <v>1</v>
      </c>
      <c r="O8921">
        <v>6</v>
      </c>
      <c r="P8921">
        <f t="shared" si="139"/>
        <v>1</v>
      </c>
    </row>
    <row r="8922" spans="1:16">
      <c r="A8922">
        <v>22191801</v>
      </c>
      <c r="B8922">
        <v>1297</v>
      </c>
      <c r="C8922">
        <v>13</v>
      </c>
      <c r="D8922">
        <v>2316597</v>
      </c>
      <c r="E8922">
        <v>6152</v>
      </c>
      <c r="F8922">
        <v>52</v>
      </c>
      <c r="G8922">
        <v>2079</v>
      </c>
      <c r="H8922" s="1">
        <v>615208122085388</v>
      </c>
      <c r="I8922" s="1">
        <v>615208122085388</v>
      </c>
      <c r="J8922">
        <v>1</v>
      </c>
      <c r="K8922" s="1">
        <v>1621677260.9999998</v>
      </c>
      <c r="L8922" s="1">
        <v>1621677239.0000002</v>
      </c>
      <c r="M8922" s="1">
        <v>1621677313</v>
      </c>
      <c r="N8922">
        <v>1</v>
      </c>
      <c r="O8922">
        <v>6</v>
      </c>
      <c r="P8922">
        <f t="shared" si="139"/>
        <v>0</v>
      </c>
    </row>
    <row r="8923" spans="1:16">
      <c r="A8923">
        <v>22191850</v>
      </c>
      <c r="B8923">
        <v>1297</v>
      </c>
      <c r="C8923">
        <v>13</v>
      </c>
      <c r="D8923">
        <v>2328721</v>
      </c>
      <c r="E8923">
        <v>6152</v>
      </c>
      <c r="F8923">
        <v>111</v>
      </c>
      <c r="G8923">
        <v>2100</v>
      </c>
      <c r="H8923" s="1">
        <v>6152081355417330</v>
      </c>
      <c r="I8923" s="1">
        <v>6152081355417330</v>
      </c>
      <c r="J8923">
        <v>1</v>
      </c>
      <c r="K8923" s="1">
        <v>1621681323</v>
      </c>
      <c r="L8923" s="1">
        <v>1621681309</v>
      </c>
      <c r="M8923" s="1">
        <v>1621681434.0000002</v>
      </c>
      <c r="N8923">
        <v>1</v>
      </c>
      <c r="O8923">
        <v>6</v>
      </c>
      <c r="P8923">
        <f t="shared" si="139"/>
        <v>1</v>
      </c>
    </row>
    <row r="8924" spans="1:16">
      <c r="A8924">
        <v>22192049</v>
      </c>
      <c r="B8924">
        <v>1297</v>
      </c>
      <c r="C8924">
        <v>13</v>
      </c>
      <c r="D8924">
        <v>2319302</v>
      </c>
      <c r="E8924">
        <v>6152</v>
      </c>
      <c r="F8924">
        <v>17</v>
      </c>
      <c r="G8924">
        <v>2096</v>
      </c>
      <c r="H8924" s="1">
        <v>6152081277873000</v>
      </c>
      <c r="I8924" s="1">
        <v>6152081277873000</v>
      </c>
      <c r="J8924">
        <v>1</v>
      </c>
      <c r="K8924" s="1">
        <v>1621678191.0000002</v>
      </c>
      <c r="L8924" s="1">
        <v>1621678142.0000002</v>
      </c>
      <c r="M8924" s="1">
        <v>1621678207.9999998</v>
      </c>
      <c r="N8924">
        <v>1</v>
      </c>
      <c r="O8924">
        <v>6</v>
      </c>
      <c r="P8924">
        <f t="shared" si="139"/>
        <v>0</v>
      </c>
    </row>
    <row r="8925" spans="1:16">
      <c r="A8925">
        <v>22192281</v>
      </c>
      <c r="B8925">
        <v>1297</v>
      </c>
      <c r="C8925">
        <v>13</v>
      </c>
      <c r="D8925">
        <v>2325339</v>
      </c>
      <c r="E8925">
        <v>6152</v>
      </c>
      <c r="F8925">
        <v>3</v>
      </c>
      <c r="G8925">
        <v>2002</v>
      </c>
      <c r="H8925" s="1">
        <v>61520816812355</v>
      </c>
      <c r="I8925" s="1">
        <v>61520816812355</v>
      </c>
      <c r="J8925">
        <v>1</v>
      </c>
      <c r="K8925" s="1">
        <v>1621680302.0000002</v>
      </c>
      <c r="L8925" s="1">
        <v>1621680285</v>
      </c>
      <c r="M8925" s="1">
        <v>1621680304.9999998</v>
      </c>
      <c r="N8925">
        <v>1</v>
      </c>
      <c r="O8925">
        <v>2</v>
      </c>
      <c r="P8925">
        <f t="shared" si="139"/>
        <v>0</v>
      </c>
    </row>
    <row r="8926" spans="1:16">
      <c r="A8926">
        <v>22192464</v>
      </c>
      <c r="B8926">
        <v>1297</v>
      </c>
      <c r="C8926">
        <v>13</v>
      </c>
      <c r="D8926">
        <v>2330437</v>
      </c>
      <c r="E8926">
        <v>6152</v>
      </c>
      <c r="F8926">
        <v>50</v>
      </c>
      <c r="G8926">
        <v>2092</v>
      </c>
      <c r="H8926" s="1">
        <v>6152085325973060</v>
      </c>
      <c r="I8926" s="1">
        <v>6152085325973060</v>
      </c>
      <c r="J8926">
        <v>1</v>
      </c>
      <c r="K8926" s="1">
        <v>1621681964.9999998</v>
      </c>
      <c r="L8926" s="1">
        <v>1621681953.0000002</v>
      </c>
      <c r="M8926" s="1">
        <v>1621682015.0000002</v>
      </c>
      <c r="N8926">
        <v>1</v>
      </c>
      <c r="O8926">
        <v>6</v>
      </c>
      <c r="P8926">
        <f t="shared" si="139"/>
        <v>0</v>
      </c>
    </row>
    <row r="8927" spans="1:16">
      <c r="A8927">
        <v>22192502</v>
      </c>
      <c r="B8927">
        <v>1297</v>
      </c>
      <c r="C8927">
        <v>13</v>
      </c>
      <c r="D8927">
        <v>2319520</v>
      </c>
      <c r="E8927">
        <v>6152</v>
      </c>
      <c r="F8927">
        <v>16</v>
      </c>
      <c r="G8927">
        <v>2096</v>
      </c>
      <c r="H8927" s="1">
        <v>6152081289166120</v>
      </c>
      <c r="I8927" s="1">
        <v>6152081289166120</v>
      </c>
      <c r="J8927">
        <v>1</v>
      </c>
      <c r="K8927" s="1">
        <v>1621678266.0000002</v>
      </c>
      <c r="L8927" s="1">
        <v>1621678242.0000002</v>
      </c>
      <c r="M8927" s="1">
        <v>1621678282.0000002</v>
      </c>
      <c r="N8927">
        <v>1</v>
      </c>
      <c r="O8927">
        <v>7</v>
      </c>
      <c r="P8927">
        <f t="shared" si="139"/>
        <v>0</v>
      </c>
    </row>
    <row r="8928" spans="1:16">
      <c r="A8928">
        <v>22192647</v>
      </c>
      <c r="B8928">
        <v>1297</v>
      </c>
      <c r="C8928">
        <v>13</v>
      </c>
      <c r="D8928">
        <v>2325463</v>
      </c>
      <c r="E8928">
        <v>6152</v>
      </c>
      <c r="F8928">
        <v>11</v>
      </c>
      <c r="G8928">
        <v>2079</v>
      </c>
      <c r="H8928" s="1">
        <v>6152081340840320</v>
      </c>
      <c r="I8928" s="1">
        <v>6152081340840320</v>
      </c>
      <c r="J8928">
        <v>1</v>
      </c>
      <c r="K8928" s="1">
        <v>1621680333</v>
      </c>
      <c r="L8928" s="1">
        <v>1621680309</v>
      </c>
      <c r="M8928" s="1">
        <v>1621680344</v>
      </c>
      <c r="N8928">
        <v>1</v>
      </c>
      <c r="O8928">
        <v>6</v>
      </c>
      <c r="P8928">
        <f t="shared" si="139"/>
        <v>0</v>
      </c>
    </row>
    <row r="8929" spans="1:16">
      <c r="A8929">
        <v>22192722</v>
      </c>
      <c r="B8929">
        <v>1297</v>
      </c>
      <c r="C8929">
        <v>13</v>
      </c>
      <c r="D8929">
        <v>2318042</v>
      </c>
      <c r="E8929">
        <v>6152</v>
      </c>
      <c r="F8929">
        <v>76</v>
      </c>
      <c r="G8929">
        <v>2100</v>
      </c>
      <c r="H8929" s="1">
        <v>6152085299599360</v>
      </c>
      <c r="I8929" s="1">
        <v>6152085299599360</v>
      </c>
      <c r="J8929">
        <v>1</v>
      </c>
      <c r="K8929" s="1">
        <v>1621677712.0000002</v>
      </c>
      <c r="L8929" s="1">
        <v>1621677688.0000002</v>
      </c>
      <c r="M8929" s="1">
        <v>1621677787.9999998</v>
      </c>
      <c r="N8929">
        <v>1</v>
      </c>
      <c r="O8929">
        <v>6</v>
      </c>
      <c r="P8929">
        <f t="shared" si="139"/>
        <v>1</v>
      </c>
    </row>
    <row r="8930" spans="1:16">
      <c r="A8930">
        <v>22192751</v>
      </c>
      <c r="B8930">
        <v>1297</v>
      </c>
      <c r="C8930">
        <v>13</v>
      </c>
      <c r="D8930">
        <v>2317707</v>
      </c>
      <c r="E8930">
        <v>6152</v>
      </c>
      <c r="F8930">
        <v>127</v>
      </c>
      <c r="G8930">
        <v>2005</v>
      </c>
      <c r="H8930" s="1">
        <v>6152081318532410</v>
      </c>
      <c r="I8930" s="1">
        <v>6152081318532410</v>
      </c>
      <c r="J8930">
        <v>1</v>
      </c>
      <c r="K8930" s="1">
        <v>1621677548.0000002</v>
      </c>
      <c r="L8930" s="1">
        <v>1621677526.9999998</v>
      </c>
      <c r="M8930" s="1">
        <v>1621677674.9999998</v>
      </c>
      <c r="N8930">
        <v>1</v>
      </c>
      <c r="O8930">
        <v>7</v>
      </c>
      <c r="P8930">
        <f t="shared" si="139"/>
        <v>1</v>
      </c>
    </row>
    <row r="8931" spans="1:16">
      <c r="A8931">
        <v>22192804</v>
      </c>
      <c r="B8931">
        <v>1297</v>
      </c>
      <c r="C8931">
        <v>13</v>
      </c>
      <c r="D8931">
        <v>2311749</v>
      </c>
      <c r="E8931">
        <v>6152</v>
      </c>
      <c r="F8931">
        <v>121</v>
      </c>
      <c r="G8931">
        <v>2092</v>
      </c>
      <c r="H8931" s="1">
        <v>615208111888413</v>
      </c>
      <c r="I8931" s="1">
        <v>615208111888413</v>
      </c>
      <c r="J8931">
        <v>1</v>
      </c>
      <c r="K8931" s="1">
        <v>1621675576</v>
      </c>
      <c r="L8931" s="1">
        <v>1621675555.0000002</v>
      </c>
      <c r="M8931" s="1">
        <v>1621675697</v>
      </c>
      <c r="N8931">
        <v>1</v>
      </c>
      <c r="O8931">
        <v>7</v>
      </c>
      <c r="P8931">
        <f t="shared" si="139"/>
        <v>1</v>
      </c>
    </row>
    <row r="8932" spans="1:16">
      <c r="A8932">
        <v>22192813</v>
      </c>
      <c r="B8932">
        <v>1297</v>
      </c>
      <c r="C8932">
        <v>13</v>
      </c>
      <c r="D8932">
        <v>2320657</v>
      </c>
      <c r="E8932">
        <v>6152</v>
      </c>
      <c r="F8932">
        <v>2</v>
      </c>
      <c r="G8932">
        <v>2083</v>
      </c>
      <c r="H8932" s="1">
        <v>6152081251296920</v>
      </c>
      <c r="I8932" s="1">
        <v>6152081251296920</v>
      </c>
      <c r="J8932">
        <v>1</v>
      </c>
      <c r="K8932" s="1">
        <v>1621678671</v>
      </c>
      <c r="L8932" s="1">
        <v>1621678647</v>
      </c>
      <c r="M8932" s="1">
        <v>1621678672.9999998</v>
      </c>
      <c r="N8932">
        <v>1</v>
      </c>
      <c r="O8932">
        <v>6</v>
      </c>
      <c r="P8932">
        <f t="shared" si="139"/>
        <v>0</v>
      </c>
    </row>
    <row r="8933" spans="1:16">
      <c r="A8933">
        <v>22192855</v>
      </c>
      <c r="B8933">
        <v>1297</v>
      </c>
      <c r="C8933">
        <v>13</v>
      </c>
      <c r="D8933">
        <v>2324516</v>
      </c>
      <c r="E8933">
        <v>6152</v>
      </c>
      <c r="F8933">
        <v>99</v>
      </c>
      <c r="G8933">
        <v>2077</v>
      </c>
      <c r="H8933" s="1">
        <v>615208119501946</v>
      </c>
      <c r="I8933" s="1">
        <v>615208119501946</v>
      </c>
      <c r="J8933">
        <v>1</v>
      </c>
      <c r="K8933" s="1">
        <v>1621679911</v>
      </c>
      <c r="L8933" s="1">
        <v>1621679893.0000002</v>
      </c>
      <c r="M8933" s="1">
        <v>1621680010</v>
      </c>
      <c r="N8933">
        <v>1</v>
      </c>
      <c r="O8933">
        <v>7</v>
      </c>
      <c r="P8933">
        <f t="shared" si="139"/>
        <v>1</v>
      </c>
    </row>
    <row r="8934" spans="1:16">
      <c r="A8934">
        <v>22192857</v>
      </c>
      <c r="B8934">
        <v>1297</v>
      </c>
      <c r="C8934">
        <v>13</v>
      </c>
      <c r="D8934">
        <v>2329576</v>
      </c>
      <c r="E8934">
        <v>6152</v>
      </c>
      <c r="F8934">
        <v>59</v>
      </c>
      <c r="G8934">
        <v>2083</v>
      </c>
      <c r="H8934" s="1">
        <v>6152085245047470</v>
      </c>
      <c r="I8934" s="1">
        <v>6152085245047470</v>
      </c>
      <c r="J8934">
        <v>1</v>
      </c>
      <c r="K8934" s="1">
        <v>1621681673.9999998</v>
      </c>
      <c r="L8934" s="1">
        <v>1621681657.9999998</v>
      </c>
      <c r="M8934" s="1">
        <v>1621681732.9999998</v>
      </c>
      <c r="N8934">
        <v>1</v>
      </c>
      <c r="O8934">
        <v>6</v>
      </c>
      <c r="P8934">
        <f t="shared" si="139"/>
        <v>0</v>
      </c>
    </row>
    <row r="8935" spans="1:16">
      <c r="A8935">
        <v>22192985</v>
      </c>
      <c r="B8935">
        <v>1297</v>
      </c>
      <c r="C8935">
        <v>13</v>
      </c>
      <c r="D8935">
        <v>2313851</v>
      </c>
      <c r="E8935">
        <v>6152</v>
      </c>
      <c r="F8935">
        <v>93</v>
      </c>
      <c r="G8935">
        <v>2083</v>
      </c>
      <c r="H8935" s="1">
        <v>6152085828889780</v>
      </c>
      <c r="I8935" s="1">
        <v>6152085828889780</v>
      </c>
      <c r="J8935">
        <v>1</v>
      </c>
      <c r="K8935" s="1">
        <v>1621676297</v>
      </c>
      <c r="L8935" s="1">
        <v>1621676268.0000002</v>
      </c>
      <c r="M8935" s="1">
        <v>1621676389.9999998</v>
      </c>
      <c r="N8935">
        <v>1</v>
      </c>
      <c r="O8935">
        <v>1</v>
      </c>
      <c r="P8935">
        <f t="shared" si="139"/>
        <v>1</v>
      </c>
    </row>
    <row r="8936" spans="1:16">
      <c r="A8936">
        <v>22193030</v>
      </c>
      <c r="B8936">
        <v>1297</v>
      </c>
      <c r="C8936">
        <v>13</v>
      </c>
      <c r="D8936">
        <v>2311029</v>
      </c>
      <c r="E8936">
        <v>6152</v>
      </c>
      <c r="F8936">
        <v>58</v>
      </c>
      <c r="G8936">
        <v>2065</v>
      </c>
      <c r="H8936" s="1">
        <v>6152085101933960</v>
      </c>
      <c r="I8936" s="1">
        <v>6152085101933960</v>
      </c>
      <c r="J8936">
        <v>1</v>
      </c>
      <c r="K8936" s="1">
        <v>1621675391.9999998</v>
      </c>
      <c r="L8936" s="1">
        <v>1621675380</v>
      </c>
      <c r="M8936" s="1">
        <v>1621675450</v>
      </c>
      <c r="N8936">
        <v>1</v>
      </c>
      <c r="O8936">
        <v>7</v>
      </c>
      <c r="P8936">
        <f t="shared" si="139"/>
        <v>0</v>
      </c>
    </row>
    <row r="8937" spans="1:16">
      <c r="A8937">
        <v>22193057</v>
      </c>
      <c r="B8937">
        <v>1297</v>
      </c>
      <c r="C8937">
        <v>13</v>
      </c>
      <c r="D8937">
        <v>2321201</v>
      </c>
      <c r="E8937">
        <v>6152</v>
      </c>
      <c r="F8937">
        <v>214</v>
      </c>
      <c r="G8937">
        <v>2079</v>
      </c>
      <c r="H8937" s="1">
        <v>6152081244736900</v>
      </c>
      <c r="I8937" s="1">
        <v>6152081244736900</v>
      </c>
      <c r="J8937">
        <v>1</v>
      </c>
      <c r="K8937" s="1">
        <v>1621678652</v>
      </c>
      <c r="L8937" s="1">
        <v>1621678637.0000002</v>
      </c>
      <c r="M8937" s="1">
        <v>1621678866.0000002</v>
      </c>
      <c r="N8937">
        <v>1</v>
      </c>
      <c r="O8937">
        <v>6</v>
      </c>
      <c r="P8937">
        <f t="shared" si="139"/>
        <v>1</v>
      </c>
    </row>
    <row r="8938" spans="1:16">
      <c r="A8938">
        <v>22193102</v>
      </c>
      <c r="B8938">
        <v>1297</v>
      </c>
      <c r="C8938">
        <v>13</v>
      </c>
      <c r="D8938">
        <v>2319532</v>
      </c>
      <c r="E8938">
        <v>6152</v>
      </c>
      <c r="F8938">
        <v>2</v>
      </c>
      <c r="G8938">
        <v>2077</v>
      </c>
      <c r="H8938" s="1">
        <v>6152081586710180</v>
      </c>
      <c r="I8938" s="1">
        <v>6152081586710180</v>
      </c>
      <c r="J8938">
        <v>1</v>
      </c>
      <c r="K8938" s="1">
        <v>1621678285.0000002</v>
      </c>
      <c r="L8938" s="1">
        <v>1621678244</v>
      </c>
      <c r="M8938" s="1">
        <v>1621678287</v>
      </c>
      <c r="N8938">
        <v>1</v>
      </c>
      <c r="O8938">
        <v>2</v>
      </c>
      <c r="P8938">
        <f t="shared" si="139"/>
        <v>0</v>
      </c>
    </row>
    <row r="8939" spans="1:16">
      <c r="A8939">
        <v>22193149</v>
      </c>
      <c r="B8939">
        <v>1297</v>
      </c>
      <c r="C8939">
        <v>13</v>
      </c>
      <c r="D8939">
        <v>2312606</v>
      </c>
      <c r="E8939">
        <v>6152</v>
      </c>
      <c r="F8939">
        <v>49</v>
      </c>
      <c r="G8939">
        <v>2079</v>
      </c>
      <c r="H8939" s="1">
        <v>6152085240560490</v>
      </c>
      <c r="I8939" s="1">
        <v>6152085240560490</v>
      </c>
      <c r="J8939">
        <v>1</v>
      </c>
      <c r="K8939" s="1">
        <v>1621675932.0000002</v>
      </c>
      <c r="L8939" s="1">
        <v>1621675917</v>
      </c>
      <c r="M8939" s="1">
        <v>1621675980.9999998</v>
      </c>
      <c r="N8939">
        <v>1</v>
      </c>
      <c r="O8939">
        <v>6</v>
      </c>
      <c r="P8939">
        <f t="shared" si="139"/>
        <v>0</v>
      </c>
    </row>
    <row r="8940" spans="1:16">
      <c r="A8940">
        <v>22193214</v>
      </c>
      <c r="B8940">
        <v>1297</v>
      </c>
      <c r="C8940">
        <v>13</v>
      </c>
      <c r="D8940">
        <v>2314154</v>
      </c>
      <c r="E8940">
        <v>6152</v>
      </c>
      <c r="F8940">
        <v>832</v>
      </c>
      <c r="G8940">
        <v>2042</v>
      </c>
      <c r="H8940" s="1">
        <v>6152085275731980</v>
      </c>
      <c r="I8940" s="1">
        <v>6152085275731980</v>
      </c>
      <c r="J8940">
        <v>1</v>
      </c>
      <c r="K8940" s="1">
        <v>1621675655.9999998</v>
      </c>
      <c r="L8940" s="1">
        <v>1621675624</v>
      </c>
      <c r="M8940" s="1">
        <v>1621676488</v>
      </c>
      <c r="N8940">
        <v>1</v>
      </c>
      <c r="O8940">
        <v>6</v>
      </c>
      <c r="P8940">
        <f t="shared" si="139"/>
        <v>1</v>
      </c>
    </row>
    <row r="8941" spans="1:16">
      <c r="A8941">
        <v>22193244</v>
      </c>
      <c r="B8941">
        <v>1297</v>
      </c>
      <c r="C8941">
        <v>13</v>
      </c>
      <c r="D8941">
        <v>2329598</v>
      </c>
      <c r="E8941">
        <v>6152</v>
      </c>
      <c r="F8941">
        <v>90</v>
      </c>
      <c r="G8941">
        <v>2069</v>
      </c>
      <c r="H8941" s="1">
        <v>6152082150394510</v>
      </c>
      <c r="I8941" s="1">
        <v>6152082150394510</v>
      </c>
      <c r="J8941">
        <v>1</v>
      </c>
      <c r="K8941" s="1">
        <v>1621681649.9999998</v>
      </c>
      <c r="L8941" s="1">
        <v>1621681627</v>
      </c>
      <c r="M8941" s="1">
        <v>1621681740</v>
      </c>
      <c r="N8941">
        <v>1</v>
      </c>
      <c r="O8941">
        <v>6</v>
      </c>
      <c r="P8941">
        <f t="shared" si="139"/>
        <v>1</v>
      </c>
    </row>
    <row r="8942" spans="1:16">
      <c r="A8942">
        <v>22193266</v>
      </c>
      <c r="B8942">
        <v>1297</v>
      </c>
      <c r="C8942">
        <v>13</v>
      </c>
      <c r="D8942">
        <v>2318006</v>
      </c>
      <c r="E8942">
        <v>6152</v>
      </c>
      <c r="F8942">
        <v>45</v>
      </c>
      <c r="G8942">
        <v>2099</v>
      </c>
      <c r="H8942" s="1">
        <v>6152081340121190</v>
      </c>
      <c r="I8942" s="1">
        <v>6152081340121190</v>
      </c>
      <c r="J8942">
        <v>1</v>
      </c>
      <c r="K8942" s="1">
        <v>1621677731.0000002</v>
      </c>
      <c r="L8942" s="1">
        <v>1621677693.0000002</v>
      </c>
      <c r="M8942" s="1">
        <v>1621677776</v>
      </c>
      <c r="N8942">
        <v>1</v>
      </c>
      <c r="O8942">
        <v>6</v>
      </c>
      <c r="P8942">
        <f t="shared" si="139"/>
        <v>0</v>
      </c>
    </row>
    <row r="8943" spans="1:16">
      <c r="A8943">
        <v>22193342</v>
      </c>
      <c r="B8943">
        <v>1297</v>
      </c>
      <c r="C8943">
        <v>13</v>
      </c>
      <c r="D8943">
        <v>2314124</v>
      </c>
      <c r="E8943">
        <v>6152</v>
      </c>
      <c r="F8943">
        <v>74</v>
      </c>
      <c r="G8943">
        <v>2078</v>
      </c>
      <c r="H8943" s="1">
        <v>6152082126547770</v>
      </c>
      <c r="I8943" s="1">
        <v>6152082126547770</v>
      </c>
      <c r="J8943">
        <v>1</v>
      </c>
      <c r="K8943" s="1">
        <v>1621676402</v>
      </c>
      <c r="L8943" s="1">
        <v>1621676386.9999998</v>
      </c>
      <c r="M8943" s="1">
        <v>1621676475.9999998</v>
      </c>
      <c r="N8943">
        <v>1</v>
      </c>
      <c r="O8943">
        <v>6</v>
      </c>
      <c r="P8943">
        <f t="shared" si="139"/>
        <v>1</v>
      </c>
    </row>
    <row r="8944" spans="1:16">
      <c r="A8944">
        <v>22193641</v>
      </c>
      <c r="B8944">
        <v>1297</v>
      </c>
      <c r="C8944">
        <v>13</v>
      </c>
      <c r="D8944">
        <v>2318920</v>
      </c>
      <c r="E8944">
        <v>6152</v>
      </c>
      <c r="F8944">
        <v>54</v>
      </c>
      <c r="G8944">
        <v>2097</v>
      </c>
      <c r="H8944" s="1">
        <v>615208115453648</v>
      </c>
      <c r="I8944" s="1">
        <v>615208115453648</v>
      </c>
      <c r="J8944">
        <v>1</v>
      </c>
      <c r="K8944" s="1">
        <v>1621678026</v>
      </c>
      <c r="L8944" s="1">
        <v>1621678013.0000002</v>
      </c>
      <c r="M8944" s="1">
        <v>1621678080</v>
      </c>
      <c r="N8944">
        <v>1</v>
      </c>
      <c r="O8944">
        <v>6</v>
      </c>
      <c r="P8944">
        <f t="shared" si="139"/>
        <v>0</v>
      </c>
    </row>
    <row r="8945" spans="1:16">
      <c r="A8945">
        <v>22193674</v>
      </c>
      <c r="B8945">
        <v>1297</v>
      </c>
      <c r="C8945">
        <v>13</v>
      </c>
      <c r="D8945">
        <v>2321920</v>
      </c>
      <c r="E8945">
        <v>6152</v>
      </c>
      <c r="F8945">
        <v>44</v>
      </c>
      <c r="G8945">
        <v>2092</v>
      </c>
      <c r="H8945" s="1">
        <v>6152085369586110</v>
      </c>
      <c r="I8945" s="1">
        <v>6152085369586110</v>
      </c>
      <c r="J8945">
        <v>1</v>
      </c>
      <c r="K8945" s="1">
        <v>1621679081.9999998</v>
      </c>
      <c r="L8945" s="1">
        <v>1621679065.0000002</v>
      </c>
      <c r="M8945" s="1">
        <v>1621679126</v>
      </c>
      <c r="N8945">
        <v>1</v>
      </c>
      <c r="O8945">
        <v>6</v>
      </c>
      <c r="P8945">
        <f t="shared" si="139"/>
        <v>0</v>
      </c>
    </row>
    <row r="8946" spans="1:16">
      <c r="A8946">
        <v>22193700</v>
      </c>
      <c r="B8946">
        <v>1297</v>
      </c>
      <c r="C8946">
        <v>13</v>
      </c>
      <c r="D8946">
        <v>2327541</v>
      </c>
      <c r="E8946">
        <v>6152</v>
      </c>
      <c r="F8946">
        <v>47</v>
      </c>
      <c r="G8946">
        <v>2057</v>
      </c>
      <c r="H8946" s="1">
        <v>6152081346399120</v>
      </c>
      <c r="I8946" s="1">
        <v>6152081346399120</v>
      </c>
      <c r="J8946">
        <v>1</v>
      </c>
      <c r="K8946" s="1">
        <v>1621680998.0000002</v>
      </c>
      <c r="L8946" s="1">
        <v>1621680974.9999998</v>
      </c>
      <c r="M8946" s="1">
        <v>1621681044.9999998</v>
      </c>
      <c r="N8946">
        <v>1</v>
      </c>
      <c r="O8946">
        <v>6</v>
      </c>
      <c r="P8946">
        <f t="shared" si="139"/>
        <v>0</v>
      </c>
    </row>
    <row r="8947" spans="1:16">
      <c r="A8947">
        <v>22193739</v>
      </c>
      <c r="B8947">
        <v>1297</v>
      </c>
      <c r="C8947">
        <v>13</v>
      </c>
      <c r="D8947">
        <v>2325391</v>
      </c>
      <c r="E8947">
        <v>6152</v>
      </c>
      <c r="F8947">
        <v>75</v>
      </c>
      <c r="G8947">
        <v>2074</v>
      </c>
      <c r="H8947" s="1">
        <v>6152085215294950</v>
      </c>
      <c r="I8947" s="1">
        <v>6152085215294950</v>
      </c>
      <c r="J8947">
        <v>1</v>
      </c>
      <c r="K8947" s="1">
        <v>1621680245.0000002</v>
      </c>
      <c r="L8947" s="1">
        <v>1621680220</v>
      </c>
      <c r="M8947" s="1">
        <v>1621680320</v>
      </c>
      <c r="N8947">
        <v>1</v>
      </c>
      <c r="O8947">
        <v>7</v>
      </c>
      <c r="P8947">
        <f t="shared" si="139"/>
        <v>1</v>
      </c>
    </row>
    <row r="8948" spans="1:16">
      <c r="A8948">
        <v>22193770</v>
      </c>
      <c r="B8948">
        <v>1297</v>
      </c>
      <c r="C8948">
        <v>13</v>
      </c>
      <c r="D8948">
        <v>2327452</v>
      </c>
      <c r="E8948">
        <v>6152</v>
      </c>
      <c r="F8948">
        <v>87</v>
      </c>
      <c r="G8948">
        <v>2004</v>
      </c>
      <c r="H8948" s="1">
        <v>6152081380298190</v>
      </c>
      <c r="I8948" s="1">
        <v>6152081380298190</v>
      </c>
      <c r="J8948">
        <v>1</v>
      </c>
      <c r="K8948" s="1">
        <v>1621680930</v>
      </c>
      <c r="L8948" s="1">
        <v>1621680909</v>
      </c>
      <c r="M8948" s="1">
        <v>1621681017.0000002</v>
      </c>
      <c r="N8948">
        <v>1</v>
      </c>
      <c r="O8948">
        <v>7</v>
      </c>
      <c r="P8948">
        <f t="shared" si="139"/>
        <v>1</v>
      </c>
    </row>
    <row r="8949" spans="1:16">
      <c r="A8949">
        <v>22193851</v>
      </c>
      <c r="B8949">
        <v>1297</v>
      </c>
      <c r="C8949">
        <v>13</v>
      </c>
      <c r="D8949">
        <v>2328374</v>
      </c>
      <c r="E8949">
        <v>6152</v>
      </c>
      <c r="F8949">
        <v>2</v>
      </c>
      <c r="G8949">
        <v>2077</v>
      </c>
      <c r="H8949" s="1">
        <v>615208561050799</v>
      </c>
      <c r="I8949" s="1">
        <v>615208561050799</v>
      </c>
      <c r="J8949">
        <v>1</v>
      </c>
      <c r="K8949" s="1">
        <v>1621681318.0000002</v>
      </c>
      <c r="L8949" s="1">
        <v>1621681275.0000002</v>
      </c>
      <c r="M8949" s="1">
        <v>1621681320</v>
      </c>
      <c r="N8949">
        <v>1</v>
      </c>
      <c r="O8949">
        <v>2</v>
      </c>
      <c r="P8949">
        <f t="shared" si="139"/>
        <v>0</v>
      </c>
    </row>
    <row r="8950" spans="1:16">
      <c r="A8950">
        <v>22193990</v>
      </c>
      <c r="B8950">
        <v>1297</v>
      </c>
      <c r="C8950">
        <v>13</v>
      </c>
      <c r="D8950">
        <v>2313511</v>
      </c>
      <c r="E8950">
        <v>6152</v>
      </c>
      <c r="F8950">
        <v>164</v>
      </c>
      <c r="G8950">
        <v>2096</v>
      </c>
      <c r="H8950" s="1">
        <v>6152081806979880</v>
      </c>
      <c r="I8950" s="1">
        <v>6152081806979880</v>
      </c>
      <c r="J8950">
        <v>1</v>
      </c>
      <c r="K8950" s="1">
        <v>1621676107.0000002</v>
      </c>
      <c r="L8950" s="1">
        <v>1621676096.9999998</v>
      </c>
      <c r="M8950" s="1">
        <v>1621676271.0000002</v>
      </c>
      <c r="N8950">
        <v>1</v>
      </c>
      <c r="O8950">
        <v>13</v>
      </c>
      <c r="P8950">
        <f t="shared" si="139"/>
        <v>1</v>
      </c>
    </row>
    <row r="8951" spans="1:16">
      <c r="A8951">
        <v>22194010</v>
      </c>
      <c r="B8951">
        <v>1297</v>
      </c>
      <c r="C8951">
        <v>13</v>
      </c>
      <c r="D8951">
        <v>2329601</v>
      </c>
      <c r="E8951">
        <v>6152</v>
      </c>
      <c r="F8951">
        <v>43</v>
      </c>
      <c r="G8951">
        <v>2092</v>
      </c>
      <c r="H8951" s="1">
        <v>6152081210087940</v>
      </c>
      <c r="I8951" s="1">
        <v>6152081210087940</v>
      </c>
      <c r="J8951">
        <v>1</v>
      </c>
      <c r="K8951" s="1">
        <v>1621681697</v>
      </c>
      <c r="L8951" s="1">
        <v>1621681664</v>
      </c>
      <c r="M8951" s="1">
        <v>1621681740</v>
      </c>
      <c r="N8951">
        <v>1</v>
      </c>
      <c r="O8951">
        <v>7</v>
      </c>
      <c r="P8951">
        <f t="shared" si="139"/>
        <v>0</v>
      </c>
    </row>
    <row r="8952" spans="1:16">
      <c r="A8952">
        <v>22194041</v>
      </c>
      <c r="B8952">
        <v>1297</v>
      </c>
      <c r="C8952">
        <v>13</v>
      </c>
      <c r="D8952">
        <v>2311884</v>
      </c>
      <c r="E8952">
        <v>6152</v>
      </c>
      <c r="F8952">
        <v>6</v>
      </c>
      <c r="G8952">
        <v>2074</v>
      </c>
      <c r="H8952" s="1">
        <v>6152081575318310</v>
      </c>
      <c r="I8952" s="1">
        <v>6152081575318310</v>
      </c>
      <c r="J8952">
        <v>1</v>
      </c>
      <c r="K8952" s="1">
        <v>1621675737</v>
      </c>
      <c r="L8952" s="1">
        <v>1621675681</v>
      </c>
      <c r="M8952" s="1">
        <v>1621675743</v>
      </c>
      <c r="N8952">
        <v>1</v>
      </c>
      <c r="O8952">
        <v>1</v>
      </c>
      <c r="P8952">
        <f t="shared" si="139"/>
        <v>0</v>
      </c>
    </row>
    <row r="8953" spans="1:16">
      <c r="A8953">
        <v>22194051</v>
      </c>
      <c r="B8953">
        <v>1297</v>
      </c>
      <c r="C8953">
        <v>13</v>
      </c>
      <c r="D8953">
        <v>2313350</v>
      </c>
      <c r="E8953">
        <v>6152</v>
      </c>
      <c r="F8953">
        <v>31</v>
      </c>
      <c r="G8953">
        <v>2087</v>
      </c>
      <c r="H8953" s="1">
        <v>6152085693057880</v>
      </c>
      <c r="I8953" s="1">
        <v>6152085693057880</v>
      </c>
      <c r="J8953">
        <v>1</v>
      </c>
      <c r="K8953" s="1">
        <v>1621676187.0000002</v>
      </c>
      <c r="L8953" s="1">
        <v>1621676152.0000002</v>
      </c>
      <c r="M8953" s="1">
        <v>1621676217.9999998</v>
      </c>
      <c r="N8953">
        <v>1</v>
      </c>
      <c r="O8953">
        <v>2</v>
      </c>
      <c r="P8953">
        <f t="shared" si="139"/>
        <v>0</v>
      </c>
    </row>
    <row r="8954" spans="1:16">
      <c r="A8954">
        <v>22194087</v>
      </c>
      <c r="B8954">
        <v>1297</v>
      </c>
      <c r="C8954">
        <v>13</v>
      </c>
      <c r="D8954">
        <v>2324772</v>
      </c>
      <c r="E8954">
        <v>6152</v>
      </c>
      <c r="F8954">
        <v>58</v>
      </c>
      <c r="G8954">
        <v>2069</v>
      </c>
      <c r="H8954" s="1">
        <v>6152081348927500</v>
      </c>
      <c r="I8954" s="1">
        <v>6152081348927500</v>
      </c>
      <c r="J8954">
        <v>1</v>
      </c>
      <c r="K8954" s="1">
        <v>1621680048</v>
      </c>
      <c r="L8954" s="1">
        <v>1621680025.0000002</v>
      </c>
      <c r="M8954" s="1">
        <v>1621680105.9999998</v>
      </c>
      <c r="N8954">
        <v>1</v>
      </c>
      <c r="O8954">
        <v>6</v>
      </c>
      <c r="P8954">
        <f t="shared" si="139"/>
        <v>0</v>
      </c>
    </row>
    <row r="8955" spans="1:16">
      <c r="A8955">
        <v>22194129</v>
      </c>
      <c r="B8955">
        <v>1297</v>
      </c>
      <c r="C8955">
        <v>13</v>
      </c>
      <c r="D8955">
        <v>2320712</v>
      </c>
      <c r="E8955">
        <v>6152</v>
      </c>
      <c r="F8955">
        <v>27</v>
      </c>
      <c r="G8955">
        <v>2069</v>
      </c>
      <c r="H8955" s="1">
        <v>615208125777569</v>
      </c>
      <c r="I8955" s="1">
        <v>615208125777569</v>
      </c>
      <c r="J8955">
        <v>1</v>
      </c>
      <c r="K8955" s="1">
        <v>1621678667.0000002</v>
      </c>
      <c r="L8955" s="1">
        <v>1621678650</v>
      </c>
      <c r="M8955" s="1">
        <v>1621678694.0000002</v>
      </c>
      <c r="N8955">
        <v>1</v>
      </c>
      <c r="O8955">
        <v>6</v>
      </c>
      <c r="P8955">
        <f t="shared" si="139"/>
        <v>0</v>
      </c>
    </row>
    <row r="8956" spans="1:16">
      <c r="A8956">
        <v>22194158</v>
      </c>
      <c r="B8956">
        <v>1297</v>
      </c>
      <c r="C8956">
        <v>13</v>
      </c>
      <c r="D8956">
        <v>2326418</v>
      </c>
      <c r="E8956">
        <v>6152</v>
      </c>
      <c r="F8956">
        <v>81</v>
      </c>
      <c r="G8956">
        <v>2077</v>
      </c>
      <c r="H8956" s="1">
        <v>61520811109085</v>
      </c>
      <c r="I8956" s="1">
        <v>61520811109085</v>
      </c>
      <c r="J8956">
        <v>1</v>
      </c>
      <c r="K8956" s="1">
        <v>1621680583</v>
      </c>
      <c r="L8956" s="1">
        <v>1621680570</v>
      </c>
      <c r="M8956" s="1">
        <v>1621680664</v>
      </c>
      <c r="N8956">
        <v>1</v>
      </c>
      <c r="O8956">
        <v>7</v>
      </c>
      <c r="P8956">
        <f t="shared" si="139"/>
        <v>1</v>
      </c>
    </row>
    <row r="8957" spans="1:16">
      <c r="A8957">
        <v>22194182</v>
      </c>
      <c r="B8957">
        <v>1297</v>
      </c>
      <c r="C8957">
        <v>13</v>
      </c>
      <c r="D8957">
        <v>2315365</v>
      </c>
      <c r="E8957">
        <v>6152</v>
      </c>
      <c r="F8957">
        <v>256</v>
      </c>
      <c r="G8957">
        <v>2095</v>
      </c>
      <c r="H8957" s="1">
        <v>6152087884396980</v>
      </c>
      <c r="I8957" s="1">
        <v>6152087884396980</v>
      </c>
      <c r="J8957">
        <v>1</v>
      </c>
      <c r="K8957" s="1">
        <v>1621676644</v>
      </c>
      <c r="L8957" s="1">
        <v>1621676623.0000002</v>
      </c>
      <c r="M8957" s="1">
        <v>1621676900.0000002</v>
      </c>
      <c r="N8957">
        <v>1</v>
      </c>
      <c r="O8957">
        <v>13</v>
      </c>
      <c r="P8957">
        <f t="shared" si="139"/>
        <v>1</v>
      </c>
    </row>
    <row r="8958" spans="1:16">
      <c r="A8958">
        <v>22194188</v>
      </c>
      <c r="B8958">
        <v>1297</v>
      </c>
      <c r="C8958">
        <v>13</v>
      </c>
      <c r="D8958">
        <v>2315664</v>
      </c>
      <c r="E8958">
        <v>6152</v>
      </c>
      <c r="F8958">
        <v>39</v>
      </c>
      <c r="G8958">
        <v>2092</v>
      </c>
      <c r="H8958" s="1">
        <v>6152085266878580</v>
      </c>
      <c r="I8958" s="1">
        <v>6152085266878580</v>
      </c>
      <c r="J8958">
        <v>1</v>
      </c>
      <c r="K8958" s="1">
        <v>1621676962.9999998</v>
      </c>
      <c r="L8958" s="1">
        <v>1621676951.0000002</v>
      </c>
      <c r="M8958" s="1">
        <v>1621677002.0000002</v>
      </c>
      <c r="N8958">
        <v>1</v>
      </c>
      <c r="O8958">
        <v>6</v>
      </c>
      <c r="P8958">
        <f t="shared" si="139"/>
        <v>0</v>
      </c>
    </row>
    <row r="8959" spans="1:16">
      <c r="A8959">
        <v>22194242</v>
      </c>
      <c r="B8959">
        <v>1297</v>
      </c>
      <c r="C8959">
        <v>13</v>
      </c>
      <c r="D8959">
        <v>2318025</v>
      </c>
      <c r="E8959">
        <v>6152</v>
      </c>
      <c r="F8959">
        <v>41</v>
      </c>
      <c r="G8959">
        <v>2057</v>
      </c>
      <c r="H8959" s="1">
        <v>6152085332223370</v>
      </c>
      <c r="I8959" s="1">
        <v>6152085332223370</v>
      </c>
      <c r="J8959">
        <v>1</v>
      </c>
      <c r="K8959" s="1">
        <v>1621677742.0000002</v>
      </c>
      <c r="L8959" s="1">
        <v>1621677699.0000002</v>
      </c>
      <c r="M8959" s="1">
        <v>1621677782.9999998</v>
      </c>
      <c r="N8959">
        <v>1</v>
      </c>
      <c r="O8959">
        <v>6</v>
      </c>
      <c r="P8959">
        <f t="shared" si="139"/>
        <v>0</v>
      </c>
    </row>
    <row r="8960" spans="1:16">
      <c r="A8960">
        <v>22194365</v>
      </c>
      <c r="B8960">
        <v>1297</v>
      </c>
      <c r="C8960">
        <v>13</v>
      </c>
      <c r="D8960">
        <v>2316187</v>
      </c>
      <c r="E8960">
        <v>6152</v>
      </c>
      <c r="F8960">
        <v>9</v>
      </c>
      <c r="G8960">
        <v>2096</v>
      </c>
      <c r="H8960" s="1">
        <v>6152085711301780</v>
      </c>
      <c r="I8960" s="1">
        <v>6152085711301780</v>
      </c>
      <c r="J8960">
        <v>1</v>
      </c>
      <c r="K8960" s="1">
        <v>1621677168</v>
      </c>
      <c r="L8960" s="1">
        <v>1621677155.9999998</v>
      </c>
      <c r="M8960" s="1">
        <v>1621677177.0000002</v>
      </c>
      <c r="N8960">
        <v>1</v>
      </c>
      <c r="O8960">
        <v>2</v>
      </c>
      <c r="P8960">
        <f t="shared" si="139"/>
        <v>0</v>
      </c>
    </row>
    <row r="8961" spans="1:16">
      <c r="A8961">
        <v>22194397</v>
      </c>
      <c r="B8961">
        <v>1297</v>
      </c>
      <c r="C8961">
        <v>13</v>
      </c>
      <c r="D8961">
        <v>2322715</v>
      </c>
      <c r="E8961">
        <v>6152</v>
      </c>
      <c r="F8961">
        <v>1</v>
      </c>
      <c r="G8961">
        <v>2067</v>
      </c>
      <c r="H8961" s="1">
        <v>6152082191292950</v>
      </c>
      <c r="I8961" s="1">
        <v>6152082191292950</v>
      </c>
      <c r="J8961">
        <v>1</v>
      </c>
      <c r="K8961" s="1">
        <v>1621679382.9999998</v>
      </c>
      <c r="L8961" s="1">
        <v>1621679366.0000002</v>
      </c>
      <c r="M8961" s="1">
        <v>1621679384</v>
      </c>
      <c r="N8961">
        <v>1</v>
      </c>
      <c r="O8961">
        <v>6</v>
      </c>
      <c r="P8961">
        <f t="shared" si="139"/>
        <v>0</v>
      </c>
    </row>
    <row r="8962" spans="1:16">
      <c r="A8962">
        <v>22194499</v>
      </c>
      <c r="B8962">
        <v>1297</v>
      </c>
      <c r="C8962">
        <v>13</v>
      </c>
      <c r="D8962">
        <v>2326930</v>
      </c>
      <c r="E8962">
        <v>6152</v>
      </c>
      <c r="F8962">
        <v>109</v>
      </c>
      <c r="G8962">
        <v>2074</v>
      </c>
      <c r="H8962" s="1">
        <v>6152081210641750</v>
      </c>
      <c r="I8962" s="1">
        <v>6152081210641750</v>
      </c>
      <c r="J8962">
        <v>1</v>
      </c>
      <c r="K8962" s="1">
        <v>1621680735.9999998</v>
      </c>
      <c r="L8962" s="1">
        <v>1621680723</v>
      </c>
      <c r="M8962" s="1">
        <v>1621680845.0000002</v>
      </c>
      <c r="N8962">
        <v>1</v>
      </c>
      <c r="O8962">
        <v>7</v>
      </c>
      <c r="P8962">
        <f t="shared" si="139"/>
        <v>1</v>
      </c>
    </row>
    <row r="8963" spans="1:16">
      <c r="A8963">
        <v>22194714</v>
      </c>
      <c r="B8963">
        <v>1297</v>
      </c>
      <c r="C8963">
        <v>13</v>
      </c>
      <c r="D8963">
        <v>2313203</v>
      </c>
      <c r="E8963">
        <v>6152</v>
      </c>
      <c r="F8963">
        <v>76</v>
      </c>
      <c r="G8963">
        <v>2005</v>
      </c>
      <c r="H8963" s="1">
        <v>615208119722111</v>
      </c>
      <c r="I8963" s="1">
        <v>615208119722111</v>
      </c>
      <c r="J8963">
        <v>1</v>
      </c>
      <c r="K8963" s="1">
        <v>1621676090</v>
      </c>
      <c r="L8963" s="1">
        <v>1621676066.9999998</v>
      </c>
      <c r="M8963" s="1">
        <v>1621676166.0000002</v>
      </c>
      <c r="N8963">
        <v>1</v>
      </c>
      <c r="O8963">
        <v>7</v>
      </c>
      <c r="P8963">
        <f t="shared" ref="P8963:P9026" si="140">IF(F8963&gt;60,1,0)</f>
        <v>1</v>
      </c>
    </row>
    <row r="8964" spans="1:16">
      <c r="A8964">
        <v>22194855</v>
      </c>
      <c r="B8964">
        <v>1297</v>
      </c>
      <c r="C8964">
        <v>13</v>
      </c>
      <c r="D8964">
        <v>2314016</v>
      </c>
      <c r="E8964">
        <v>6152</v>
      </c>
      <c r="F8964">
        <v>70</v>
      </c>
      <c r="G8964">
        <v>2061</v>
      </c>
      <c r="H8964" s="1">
        <v>6152085810868730</v>
      </c>
      <c r="I8964" s="1">
        <v>6152085810868730</v>
      </c>
      <c r="J8964">
        <v>1</v>
      </c>
      <c r="K8964" s="1">
        <v>1621676370.9999998</v>
      </c>
      <c r="L8964" s="1">
        <v>1621676354.0000002</v>
      </c>
      <c r="M8964" s="1">
        <v>1621676440.9999998</v>
      </c>
      <c r="N8964">
        <v>1</v>
      </c>
      <c r="O8964">
        <v>2</v>
      </c>
      <c r="P8964">
        <f t="shared" si="140"/>
        <v>1</v>
      </c>
    </row>
    <row r="8965" spans="1:16">
      <c r="A8965">
        <v>22194870</v>
      </c>
      <c r="B8965">
        <v>1297</v>
      </c>
      <c r="C8965">
        <v>13</v>
      </c>
      <c r="D8965">
        <v>2315512</v>
      </c>
      <c r="E8965">
        <v>6152</v>
      </c>
      <c r="F8965">
        <v>49</v>
      </c>
      <c r="G8965">
        <v>2097</v>
      </c>
      <c r="H8965" s="1">
        <v>6152081285492370</v>
      </c>
      <c r="I8965" s="1">
        <v>6152081285492370</v>
      </c>
      <c r="J8965">
        <v>1</v>
      </c>
      <c r="K8965" s="1">
        <v>1621676904</v>
      </c>
      <c r="L8965" s="1">
        <v>1621676896</v>
      </c>
      <c r="M8965" s="1">
        <v>1621676953</v>
      </c>
      <c r="N8965">
        <v>1</v>
      </c>
      <c r="O8965">
        <v>7</v>
      </c>
      <c r="P8965">
        <f t="shared" si="140"/>
        <v>0</v>
      </c>
    </row>
    <row r="8966" spans="1:16">
      <c r="A8966">
        <v>22195142</v>
      </c>
      <c r="B8966">
        <v>1297</v>
      </c>
      <c r="C8966">
        <v>13</v>
      </c>
      <c r="D8966">
        <v>2316455</v>
      </c>
      <c r="E8966">
        <v>6152</v>
      </c>
      <c r="F8966">
        <v>83</v>
      </c>
      <c r="G8966">
        <v>2099</v>
      </c>
      <c r="H8966" s="1">
        <v>6152082126527960</v>
      </c>
      <c r="I8966" s="1">
        <v>6152082126527960</v>
      </c>
      <c r="J8966">
        <v>1</v>
      </c>
      <c r="K8966" s="1">
        <v>1621677177.9999998</v>
      </c>
      <c r="L8966" s="1">
        <v>1621677139.0000002</v>
      </c>
      <c r="M8966" s="1">
        <v>1621677260.9999998</v>
      </c>
      <c r="N8966">
        <v>1</v>
      </c>
      <c r="O8966">
        <v>6</v>
      </c>
      <c r="P8966">
        <f t="shared" si="140"/>
        <v>1</v>
      </c>
    </row>
    <row r="8967" spans="1:16">
      <c r="A8967">
        <v>22195201</v>
      </c>
      <c r="B8967">
        <v>1297</v>
      </c>
      <c r="C8967">
        <v>13</v>
      </c>
      <c r="D8967">
        <v>2310841</v>
      </c>
      <c r="E8967">
        <v>6152</v>
      </c>
      <c r="F8967">
        <v>110</v>
      </c>
      <c r="G8967">
        <v>2037</v>
      </c>
      <c r="H8967" s="1">
        <v>6152085265849960</v>
      </c>
      <c r="I8967" s="1">
        <v>6152085265849960</v>
      </c>
      <c r="J8967">
        <v>1</v>
      </c>
      <c r="K8967" s="1">
        <v>1621675277</v>
      </c>
      <c r="L8967" s="1">
        <v>1621675246.9999998</v>
      </c>
      <c r="M8967" s="1">
        <v>1621675386.9999998</v>
      </c>
      <c r="N8967">
        <v>1</v>
      </c>
      <c r="O8967">
        <v>6</v>
      </c>
      <c r="P8967">
        <f t="shared" si="140"/>
        <v>1</v>
      </c>
    </row>
    <row r="8968" spans="1:16">
      <c r="A8968">
        <v>22195470</v>
      </c>
      <c r="B8968">
        <v>1297</v>
      </c>
      <c r="C8968">
        <v>13</v>
      </c>
      <c r="D8968">
        <v>2315717</v>
      </c>
      <c r="E8968">
        <v>6152</v>
      </c>
      <c r="F8968">
        <v>38</v>
      </c>
      <c r="G8968">
        <v>2097</v>
      </c>
      <c r="H8968" s="1">
        <v>6152081280892190</v>
      </c>
      <c r="I8968" s="1">
        <v>6152081280892190</v>
      </c>
      <c r="J8968">
        <v>1</v>
      </c>
      <c r="K8968" s="1">
        <v>1621676982</v>
      </c>
      <c r="L8968" s="1">
        <v>1621676964</v>
      </c>
      <c r="M8968" s="1">
        <v>1621677020</v>
      </c>
      <c r="N8968">
        <v>1</v>
      </c>
      <c r="O8968">
        <v>7</v>
      </c>
      <c r="P8968">
        <f t="shared" si="140"/>
        <v>0</v>
      </c>
    </row>
    <row r="8969" spans="1:16">
      <c r="A8969">
        <v>22195589</v>
      </c>
      <c r="B8969">
        <v>1297</v>
      </c>
      <c r="C8969">
        <v>13</v>
      </c>
      <c r="D8969">
        <v>2321709</v>
      </c>
      <c r="E8969">
        <v>6152</v>
      </c>
      <c r="F8969">
        <v>143</v>
      </c>
      <c r="G8969">
        <v>2037</v>
      </c>
      <c r="H8969" s="1">
        <v>6152081270871980</v>
      </c>
      <c r="I8969" s="1">
        <v>6152081270871980</v>
      </c>
      <c r="J8969">
        <v>1</v>
      </c>
      <c r="K8969" s="1">
        <v>1621678908</v>
      </c>
      <c r="L8969" s="1">
        <v>1621678874.9999998</v>
      </c>
      <c r="M8969" s="1">
        <v>1621679051.0000002</v>
      </c>
      <c r="N8969">
        <v>1</v>
      </c>
      <c r="O8969">
        <v>6</v>
      </c>
      <c r="P8969">
        <f t="shared" si="140"/>
        <v>1</v>
      </c>
    </row>
    <row r="8970" spans="1:16">
      <c r="A8970">
        <v>22195616</v>
      </c>
      <c r="B8970">
        <v>1297</v>
      </c>
      <c r="C8970">
        <v>13</v>
      </c>
      <c r="D8970">
        <v>2311276</v>
      </c>
      <c r="E8970">
        <v>6152</v>
      </c>
      <c r="F8970">
        <v>62</v>
      </c>
      <c r="G8970">
        <v>2083</v>
      </c>
      <c r="H8970" s="1">
        <v>6152081257930460</v>
      </c>
      <c r="I8970" s="1">
        <v>6152081257930460</v>
      </c>
      <c r="J8970">
        <v>1</v>
      </c>
      <c r="K8970" s="1">
        <v>1621675468</v>
      </c>
      <c r="L8970" s="1">
        <v>1621675436</v>
      </c>
      <c r="M8970" s="1">
        <v>1621675530</v>
      </c>
      <c r="N8970">
        <v>1</v>
      </c>
      <c r="O8970">
        <v>6</v>
      </c>
      <c r="P8970">
        <f t="shared" si="140"/>
        <v>1</v>
      </c>
    </row>
    <row r="8971" spans="1:16">
      <c r="A8971">
        <v>22195809</v>
      </c>
      <c r="B8971">
        <v>1297</v>
      </c>
      <c r="C8971">
        <v>13</v>
      </c>
      <c r="D8971">
        <v>2315265</v>
      </c>
      <c r="E8971">
        <v>6152</v>
      </c>
      <c r="F8971">
        <v>57</v>
      </c>
      <c r="G8971">
        <v>2042</v>
      </c>
      <c r="H8971" s="1">
        <v>6152085360040160</v>
      </c>
      <c r="I8971" s="1">
        <v>6152085360040160</v>
      </c>
      <c r="J8971">
        <v>1</v>
      </c>
      <c r="K8971" s="1">
        <v>1621676805</v>
      </c>
      <c r="L8971" s="1">
        <v>1621676783</v>
      </c>
      <c r="M8971" s="1">
        <v>1621676862.0000002</v>
      </c>
      <c r="N8971">
        <v>1</v>
      </c>
      <c r="O8971">
        <v>6</v>
      </c>
      <c r="P8971">
        <f t="shared" si="140"/>
        <v>0</v>
      </c>
    </row>
    <row r="8972" spans="1:16">
      <c r="A8972">
        <v>22195874</v>
      </c>
      <c r="B8972">
        <v>1297</v>
      </c>
      <c r="C8972">
        <v>13</v>
      </c>
      <c r="D8972">
        <v>2320608</v>
      </c>
      <c r="E8972">
        <v>6152</v>
      </c>
      <c r="F8972">
        <v>43</v>
      </c>
      <c r="G8972">
        <v>2058</v>
      </c>
      <c r="H8972" s="1">
        <v>6152085340509070</v>
      </c>
      <c r="I8972" s="1">
        <v>6152085340509070</v>
      </c>
      <c r="J8972">
        <v>1</v>
      </c>
      <c r="K8972" s="1">
        <v>1621678615</v>
      </c>
      <c r="L8972" s="1">
        <v>1621678610.9999998</v>
      </c>
      <c r="M8972" s="1">
        <v>1621678658</v>
      </c>
      <c r="N8972">
        <v>1</v>
      </c>
      <c r="O8972">
        <v>6</v>
      </c>
      <c r="P8972">
        <f t="shared" si="140"/>
        <v>0</v>
      </c>
    </row>
    <row r="8973" spans="1:16">
      <c r="A8973">
        <v>22196000</v>
      </c>
      <c r="B8973">
        <v>1297</v>
      </c>
      <c r="C8973">
        <v>13</v>
      </c>
      <c r="D8973">
        <v>2322418</v>
      </c>
      <c r="E8973">
        <v>6152</v>
      </c>
      <c r="F8973">
        <v>2</v>
      </c>
      <c r="G8973">
        <v>2058</v>
      </c>
      <c r="H8973" s="1">
        <v>6152081356806770</v>
      </c>
      <c r="I8973" s="1">
        <v>6152081356806770</v>
      </c>
      <c r="J8973">
        <v>1</v>
      </c>
      <c r="K8973" s="1">
        <v>1621679285.9999998</v>
      </c>
      <c r="L8973" s="1">
        <v>1621679263</v>
      </c>
      <c r="M8973" s="1">
        <v>1621679288.0000002</v>
      </c>
      <c r="N8973">
        <v>1</v>
      </c>
      <c r="O8973">
        <v>6</v>
      </c>
      <c r="P8973">
        <f t="shared" si="140"/>
        <v>0</v>
      </c>
    </row>
    <row r="8974" spans="1:16">
      <c r="A8974">
        <v>22196006</v>
      </c>
      <c r="B8974">
        <v>1297</v>
      </c>
      <c r="C8974">
        <v>13</v>
      </c>
      <c r="D8974">
        <v>2314580</v>
      </c>
      <c r="E8974">
        <v>6152</v>
      </c>
      <c r="F8974">
        <v>34</v>
      </c>
      <c r="G8974">
        <v>2097</v>
      </c>
      <c r="H8974" s="1">
        <v>6152081315004220</v>
      </c>
      <c r="I8974" s="1">
        <v>6152081315004220</v>
      </c>
      <c r="J8974">
        <v>1</v>
      </c>
      <c r="K8974" s="1">
        <v>1621676595</v>
      </c>
      <c r="L8974" s="1">
        <v>1621676584</v>
      </c>
      <c r="M8974" s="1">
        <v>1621676628.9999998</v>
      </c>
      <c r="N8974">
        <v>1</v>
      </c>
      <c r="O8974">
        <v>7</v>
      </c>
      <c r="P8974">
        <f t="shared" si="140"/>
        <v>0</v>
      </c>
    </row>
    <row r="8975" spans="1:16">
      <c r="A8975">
        <v>22196202</v>
      </c>
      <c r="B8975">
        <v>1297</v>
      </c>
      <c r="C8975">
        <v>13</v>
      </c>
      <c r="D8975">
        <v>2322368</v>
      </c>
      <c r="E8975">
        <v>6152</v>
      </c>
      <c r="F8975">
        <v>93</v>
      </c>
      <c r="G8975">
        <v>2091</v>
      </c>
      <c r="H8975" s="1">
        <v>6152081219311660</v>
      </c>
      <c r="I8975" s="1">
        <v>6152081219311660</v>
      </c>
      <c r="J8975">
        <v>1</v>
      </c>
      <c r="K8975" s="1">
        <v>1621679180.0000002</v>
      </c>
      <c r="L8975" s="1">
        <v>1621679169</v>
      </c>
      <c r="M8975" s="1">
        <v>1621679272.9999998</v>
      </c>
      <c r="N8975">
        <v>1</v>
      </c>
      <c r="O8975">
        <v>7</v>
      </c>
      <c r="P8975">
        <f t="shared" si="140"/>
        <v>1</v>
      </c>
    </row>
    <row r="8976" spans="1:16">
      <c r="A8976">
        <v>22196244</v>
      </c>
      <c r="B8976">
        <v>1297</v>
      </c>
      <c r="C8976">
        <v>13</v>
      </c>
      <c r="D8976">
        <v>2312324</v>
      </c>
      <c r="E8976">
        <v>6152</v>
      </c>
      <c r="F8976">
        <v>25</v>
      </c>
      <c r="G8976">
        <v>2095</v>
      </c>
      <c r="H8976" s="1">
        <v>6152085781681700</v>
      </c>
      <c r="I8976" s="1">
        <v>6152085781681700</v>
      </c>
      <c r="J8976">
        <v>1</v>
      </c>
      <c r="K8976" s="1">
        <v>1621675869</v>
      </c>
      <c r="L8976" s="1">
        <v>1621675823</v>
      </c>
      <c r="M8976" s="1">
        <v>1621675894.0000002</v>
      </c>
      <c r="N8976">
        <v>1</v>
      </c>
      <c r="O8976">
        <v>2</v>
      </c>
      <c r="P8976">
        <f t="shared" si="140"/>
        <v>0</v>
      </c>
    </row>
    <row r="8977" spans="1:16">
      <c r="A8977">
        <v>22196260</v>
      </c>
      <c r="B8977">
        <v>1297</v>
      </c>
      <c r="C8977">
        <v>13</v>
      </c>
      <c r="D8977">
        <v>2322013</v>
      </c>
      <c r="E8977">
        <v>6152</v>
      </c>
      <c r="F8977">
        <v>160</v>
      </c>
      <c r="G8977">
        <v>2002</v>
      </c>
      <c r="H8977" s="1">
        <v>6152089699608430</v>
      </c>
      <c r="I8977" s="1">
        <v>6152089699608430</v>
      </c>
      <c r="J8977">
        <v>1</v>
      </c>
      <c r="K8977" s="1">
        <v>1621678997</v>
      </c>
      <c r="L8977" s="1">
        <v>1621678979.0000002</v>
      </c>
      <c r="M8977" s="1">
        <v>1621679156.9999998</v>
      </c>
      <c r="N8977">
        <v>1</v>
      </c>
      <c r="O8977">
        <v>8</v>
      </c>
      <c r="P8977">
        <f t="shared" si="140"/>
        <v>1</v>
      </c>
    </row>
    <row r="8978" spans="1:16">
      <c r="A8978">
        <v>22196331</v>
      </c>
      <c r="B8978">
        <v>1297</v>
      </c>
      <c r="C8978">
        <v>13</v>
      </c>
      <c r="D8978">
        <v>2327269</v>
      </c>
      <c r="E8978">
        <v>6152</v>
      </c>
      <c r="F8978">
        <v>104</v>
      </c>
      <c r="G8978">
        <v>2095</v>
      </c>
      <c r="H8978" s="1">
        <v>6152081293418650</v>
      </c>
      <c r="I8978" s="1">
        <v>6152081293418650</v>
      </c>
      <c r="J8978">
        <v>1</v>
      </c>
      <c r="K8978" s="1">
        <v>1621680853.0000002</v>
      </c>
      <c r="L8978" s="1">
        <v>1621680845.0000002</v>
      </c>
      <c r="M8978" s="1">
        <v>1621680957</v>
      </c>
      <c r="N8978">
        <v>1</v>
      </c>
      <c r="O8978">
        <v>7</v>
      </c>
      <c r="P8978">
        <f t="shared" si="140"/>
        <v>1</v>
      </c>
    </row>
    <row r="8979" spans="1:16">
      <c r="A8979">
        <v>22196336</v>
      </c>
      <c r="B8979">
        <v>1297</v>
      </c>
      <c r="C8979">
        <v>13</v>
      </c>
      <c r="D8979">
        <v>2326933</v>
      </c>
      <c r="E8979">
        <v>6152</v>
      </c>
      <c r="F8979">
        <v>31</v>
      </c>
      <c r="G8979">
        <v>2002</v>
      </c>
      <c r="H8979" s="1">
        <v>6152081280096660</v>
      </c>
      <c r="I8979" s="1">
        <v>6152081280096660</v>
      </c>
      <c r="J8979">
        <v>1</v>
      </c>
      <c r="K8979" s="1">
        <v>1621680815</v>
      </c>
      <c r="L8979" s="1">
        <v>1621680775.0000002</v>
      </c>
      <c r="M8979" s="1">
        <v>1621680845.9999998</v>
      </c>
      <c r="N8979">
        <v>1</v>
      </c>
      <c r="O8979">
        <v>7</v>
      </c>
      <c r="P8979">
        <f t="shared" si="140"/>
        <v>0</v>
      </c>
    </row>
    <row r="8980" spans="1:16">
      <c r="A8980">
        <v>22196418</v>
      </c>
      <c r="B8980">
        <v>1297</v>
      </c>
      <c r="C8980">
        <v>13</v>
      </c>
      <c r="D8980">
        <v>2313756</v>
      </c>
      <c r="E8980">
        <v>6152</v>
      </c>
      <c r="F8980">
        <v>42</v>
      </c>
      <c r="G8980">
        <v>2057</v>
      </c>
      <c r="H8980" s="1">
        <v>6152081347348430</v>
      </c>
      <c r="I8980" s="1">
        <v>6152081347348430</v>
      </c>
      <c r="J8980">
        <v>1</v>
      </c>
      <c r="K8980" s="1">
        <v>1621676316.9999998</v>
      </c>
      <c r="L8980" s="1">
        <v>1621676289</v>
      </c>
      <c r="M8980" s="1">
        <v>1621676359.0000002</v>
      </c>
      <c r="N8980">
        <v>1</v>
      </c>
      <c r="O8980">
        <v>6</v>
      </c>
      <c r="P8980">
        <f t="shared" si="140"/>
        <v>0</v>
      </c>
    </row>
    <row r="8981" spans="1:16">
      <c r="A8981">
        <v>22196446</v>
      </c>
      <c r="B8981">
        <v>1297</v>
      </c>
      <c r="C8981">
        <v>13</v>
      </c>
      <c r="D8981">
        <v>2316306</v>
      </c>
      <c r="E8981">
        <v>6152</v>
      </c>
      <c r="F8981">
        <v>50</v>
      </c>
      <c r="G8981">
        <v>2092</v>
      </c>
      <c r="H8981" s="1">
        <v>6152081366408620</v>
      </c>
      <c r="I8981" s="1">
        <v>6152081366408620</v>
      </c>
      <c r="J8981">
        <v>1</v>
      </c>
      <c r="K8981" s="1">
        <v>1621677168</v>
      </c>
      <c r="L8981" s="1">
        <v>1621677134.9999998</v>
      </c>
      <c r="M8981" s="1">
        <v>1621677217.9999998</v>
      </c>
      <c r="N8981">
        <v>1</v>
      </c>
      <c r="O8981">
        <v>6</v>
      </c>
      <c r="P8981">
        <f t="shared" si="140"/>
        <v>0</v>
      </c>
    </row>
    <row r="8982" spans="1:16">
      <c r="A8982">
        <v>22196465</v>
      </c>
      <c r="B8982">
        <v>1297</v>
      </c>
      <c r="C8982">
        <v>13</v>
      </c>
      <c r="D8982">
        <v>2323439</v>
      </c>
      <c r="E8982">
        <v>6152</v>
      </c>
      <c r="F8982">
        <v>30</v>
      </c>
      <c r="G8982">
        <v>2099</v>
      </c>
      <c r="H8982" s="1">
        <v>6152082255941810</v>
      </c>
      <c r="I8982" s="1">
        <v>6152082255941810</v>
      </c>
      <c r="J8982">
        <v>1</v>
      </c>
      <c r="K8982" s="1">
        <v>1621679600.0000002</v>
      </c>
      <c r="L8982" s="1">
        <v>1621679589.0000002</v>
      </c>
      <c r="M8982" s="1">
        <v>1621679629.9999998</v>
      </c>
      <c r="N8982">
        <v>1</v>
      </c>
      <c r="O8982">
        <v>6</v>
      </c>
      <c r="P8982">
        <f t="shared" si="140"/>
        <v>0</v>
      </c>
    </row>
    <row r="8983" spans="1:16">
      <c r="A8983">
        <v>22196506</v>
      </c>
      <c r="B8983">
        <v>1297</v>
      </c>
      <c r="C8983">
        <v>13</v>
      </c>
      <c r="D8983">
        <v>2320001</v>
      </c>
      <c r="E8983">
        <v>6152</v>
      </c>
      <c r="F8983">
        <v>48</v>
      </c>
      <c r="G8983">
        <v>2093</v>
      </c>
      <c r="H8983" s="1">
        <v>6152085716018530</v>
      </c>
      <c r="I8983" s="1">
        <v>6152085716018530</v>
      </c>
      <c r="J8983">
        <v>1</v>
      </c>
      <c r="K8983" s="1">
        <v>1621678406.0000002</v>
      </c>
      <c r="L8983" s="1">
        <v>1621678379.9999998</v>
      </c>
      <c r="M8983" s="1">
        <v>1621678454.0000002</v>
      </c>
      <c r="N8983">
        <v>1</v>
      </c>
      <c r="O8983">
        <v>2</v>
      </c>
      <c r="P8983">
        <f t="shared" si="140"/>
        <v>0</v>
      </c>
    </row>
    <row r="8984" spans="1:16">
      <c r="A8984">
        <v>22196531</v>
      </c>
      <c r="B8984">
        <v>1297</v>
      </c>
      <c r="C8984">
        <v>13</v>
      </c>
      <c r="D8984">
        <v>2316411</v>
      </c>
      <c r="E8984">
        <v>6152</v>
      </c>
      <c r="F8984">
        <v>205</v>
      </c>
      <c r="G8984">
        <v>2078</v>
      </c>
      <c r="H8984" s="1">
        <v>6152081279359220</v>
      </c>
      <c r="I8984" s="1">
        <v>6152081279359220</v>
      </c>
      <c r="J8984">
        <v>1</v>
      </c>
      <c r="K8984" s="1">
        <v>1621677045.0000002</v>
      </c>
      <c r="L8984" s="1">
        <v>1621677033</v>
      </c>
      <c r="M8984" s="1">
        <v>1621677249.9999998</v>
      </c>
      <c r="N8984">
        <v>1</v>
      </c>
      <c r="O8984">
        <v>6</v>
      </c>
      <c r="P8984">
        <f t="shared" si="140"/>
        <v>1</v>
      </c>
    </row>
    <row r="8985" spans="1:16">
      <c r="A8985">
        <v>22196668</v>
      </c>
      <c r="B8985">
        <v>1297</v>
      </c>
      <c r="C8985">
        <v>13</v>
      </c>
      <c r="D8985">
        <v>2327439</v>
      </c>
      <c r="E8985">
        <v>6152</v>
      </c>
      <c r="F8985">
        <v>9</v>
      </c>
      <c r="G8985">
        <v>2079</v>
      </c>
      <c r="H8985" s="1">
        <v>6152085778445400</v>
      </c>
      <c r="I8985" s="1">
        <v>6152085778445400</v>
      </c>
      <c r="J8985">
        <v>1</v>
      </c>
      <c r="K8985" s="1">
        <v>1621681001.9999998</v>
      </c>
      <c r="L8985" s="1">
        <v>1621680955.9999998</v>
      </c>
      <c r="M8985" s="1">
        <v>1621681011</v>
      </c>
      <c r="N8985">
        <v>1</v>
      </c>
      <c r="O8985">
        <v>2</v>
      </c>
      <c r="P8985">
        <f t="shared" si="140"/>
        <v>0</v>
      </c>
    </row>
    <row r="8986" spans="1:16">
      <c r="A8986">
        <v>22196814</v>
      </c>
      <c r="B8986">
        <v>1297</v>
      </c>
      <c r="C8986">
        <v>13</v>
      </c>
      <c r="D8986">
        <v>2313580</v>
      </c>
      <c r="E8986">
        <v>6152</v>
      </c>
      <c r="F8986">
        <v>452</v>
      </c>
      <c r="G8986">
        <v>2099</v>
      </c>
      <c r="H8986" s="1">
        <v>6152085295116010</v>
      </c>
      <c r="I8986" s="1">
        <v>6152085295116010</v>
      </c>
      <c r="J8986">
        <v>1</v>
      </c>
      <c r="K8986" s="1">
        <v>1621675843.9999998</v>
      </c>
      <c r="L8986" s="1">
        <v>1621675811.9999998</v>
      </c>
      <c r="M8986" s="1">
        <v>1621676295.9999998</v>
      </c>
      <c r="N8986">
        <v>1</v>
      </c>
      <c r="O8986">
        <v>6</v>
      </c>
      <c r="P8986">
        <f t="shared" si="140"/>
        <v>1</v>
      </c>
    </row>
    <row r="8987" spans="1:16">
      <c r="A8987">
        <v>22196820</v>
      </c>
      <c r="B8987">
        <v>1297</v>
      </c>
      <c r="C8987">
        <v>13</v>
      </c>
      <c r="D8987">
        <v>2316373</v>
      </c>
      <c r="E8987">
        <v>6152</v>
      </c>
      <c r="F8987">
        <v>22</v>
      </c>
      <c r="G8987">
        <v>2086</v>
      </c>
      <c r="H8987" s="1">
        <v>6152081399293750</v>
      </c>
      <c r="I8987" s="1">
        <v>6152081399293750</v>
      </c>
      <c r="J8987">
        <v>1</v>
      </c>
      <c r="K8987" s="1">
        <v>1621677217.9999998</v>
      </c>
      <c r="L8987" s="1">
        <v>1621677212.0000002</v>
      </c>
      <c r="M8987" s="1">
        <v>1621677239.9999998</v>
      </c>
      <c r="N8987">
        <v>1</v>
      </c>
      <c r="O8987">
        <v>7</v>
      </c>
      <c r="P8987">
        <f t="shared" si="140"/>
        <v>0</v>
      </c>
    </row>
    <row r="8988" spans="1:16">
      <c r="A8988">
        <v>22196970</v>
      </c>
      <c r="B8988">
        <v>1297</v>
      </c>
      <c r="C8988">
        <v>13</v>
      </c>
      <c r="D8988">
        <v>2315052</v>
      </c>
      <c r="E8988">
        <v>6152</v>
      </c>
      <c r="F8988">
        <v>35</v>
      </c>
      <c r="G8988">
        <v>2099</v>
      </c>
      <c r="H8988" s="1">
        <v>6152082315368450</v>
      </c>
      <c r="I8988" s="1">
        <v>6152082315368450</v>
      </c>
      <c r="J8988">
        <v>1</v>
      </c>
      <c r="K8988" s="1">
        <v>1621676752.9999998</v>
      </c>
      <c r="L8988" s="1">
        <v>1621676706.0000002</v>
      </c>
      <c r="M8988" s="1">
        <v>1621676787.9999998</v>
      </c>
      <c r="N8988">
        <v>1</v>
      </c>
      <c r="O8988">
        <v>6</v>
      </c>
      <c r="P8988">
        <f t="shared" si="140"/>
        <v>0</v>
      </c>
    </row>
    <row r="8989" spans="1:16">
      <c r="A8989">
        <v>22197157</v>
      </c>
      <c r="B8989">
        <v>1297</v>
      </c>
      <c r="C8989">
        <v>13</v>
      </c>
      <c r="D8989">
        <v>2330474</v>
      </c>
      <c r="E8989">
        <v>6152</v>
      </c>
      <c r="F8989">
        <v>144</v>
      </c>
      <c r="G8989">
        <v>2078</v>
      </c>
      <c r="H8989" s="1">
        <v>6152081267999950</v>
      </c>
      <c r="I8989" s="1">
        <v>6152081267999950</v>
      </c>
      <c r="J8989">
        <v>1</v>
      </c>
      <c r="K8989" s="1">
        <v>1621681880.9999998</v>
      </c>
      <c r="L8989" s="1">
        <v>1621681871</v>
      </c>
      <c r="M8989" s="1">
        <v>1621682025</v>
      </c>
      <c r="N8989">
        <v>1</v>
      </c>
      <c r="O8989">
        <v>6</v>
      </c>
      <c r="P8989">
        <f t="shared" si="140"/>
        <v>1</v>
      </c>
    </row>
    <row r="8990" spans="1:16">
      <c r="A8990">
        <v>22197293</v>
      </c>
      <c r="B8990">
        <v>1297</v>
      </c>
      <c r="C8990">
        <v>13</v>
      </c>
      <c r="D8990">
        <v>2319152</v>
      </c>
      <c r="E8990">
        <v>6152</v>
      </c>
      <c r="F8990">
        <v>5</v>
      </c>
      <c r="G8990">
        <v>2077</v>
      </c>
      <c r="H8990" s="1">
        <v>615208159309276</v>
      </c>
      <c r="I8990" s="1">
        <v>615208159309276</v>
      </c>
      <c r="J8990">
        <v>1</v>
      </c>
      <c r="K8990" s="1">
        <v>1621678160</v>
      </c>
      <c r="L8990" s="1">
        <v>1621678121.9999998</v>
      </c>
      <c r="M8990" s="1">
        <v>1621678164.9999998</v>
      </c>
      <c r="N8990">
        <v>1</v>
      </c>
      <c r="O8990">
        <v>2</v>
      </c>
      <c r="P8990">
        <f t="shared" si="140"/>
        <v>0</v>
      </c>
    </row>
    <row r="8991" spans="1:16">
      <c r="A8991">
        <v>22197544</v>
      </c>
      <c r="B8991">
        <v>1297</v>
      </c>
      <c r="C8991">
        <v>13</v>
      </c>
      <c r="D8991">
        <v>2319411</v>
      </c>
      <c r="E8991">
        <v>6152</v>
      </c>
      <c r="F8991">
        <v>36</v>
      </c>
      <c r="G8991">
        <v>2095</v>
      </c>
      <c r="H8991" s="1">
        <v>6152087884396980</v>
      </c>
      <c r="I8991" s="1">
        <v>6152087884396980</v>
      </c>
      <c r="J8991">
        <v>1</v>
      </c>
      <c r="K8991" s="1">
        <v>1621678209</v>
      </c>
      <c r="L8991" s="1">
        <v>1621678193.9999998</v>
      </c>
      <c r="M8991" s="1">
        <v>1621678244.9999998</v>
      </c>
      <c r="N8991">
        <v>1</v>
      </c>
      <c r="O8991">
        <v>13</v>
      </c>
      <c r="P8991">
        <f t="shared" si="140"/>
        <v>0</v>
      </c>
    </row>
    <row r="8992" spans="1:16">
      <c r="A8992">
        <v>22197569</v>
      </c>
      <c r="B8992">
        <v>1297</v>
      </c>
      <c r="C8992">
        <v>13</v>
      </c>
      <c r="D8992">
        <v>2315409</v>
      </c>
      <c r="E8992">
        <v>6152</v>
      </c>
      <c r="F8992">
        <v>38</v>
      </c>
      <c r="G8992">
        <v>2004</v>
      </c>
      <c r="H8992" s="1">
        <v>6152081316098970</v>
      </c>
      <c r="I8992" s="1">
        <v>6152081316098970</v>
      </c>
      <c r="J8992">
        <v>1</v>
      </c>
      <c r="K8992" s="1">
        <v>1621676880</v>
      </c>
      <c r="L8992" s="1">
        <v>1621676860.0000002</v>
      </c>
      <c r="M8992" s="1">
        <v>1621676918</v>
      </c>
      <c r="N8992">
        <v>1</v>
      </c>
      <c r="O8992">
        <v>7</v>
      </c>
      <c r="P8992">
        <f t="shared" si="140"/>
        <v>0</v>
      </c>
    </row>
    <row r="8993" spans="1:16">
      <c r="A8993">
        <v>22197723</v>
      </c>
      <c r="B8993">
        <v>1297</v>
      </c>
      <c r="C8993">
        <v>13</v>
      </c>
      <c r="D8993">
        <v>2316533</v>
      </c>
      <c r="E8993">
        <v>6152</v>
      </c>
      <c r="F8993">
        <v>30</v>
      </c>
      <c r="G8993">
        <v>2057</v>
      </c>
      <c r="H8993" s="1">
        <v>6152081348089330</v>
      </c>
      <c r="I8993" s="1">
        <v>6152081348089330</v>
      </c>
      <c r="J8993">
        <v>1</v>
      </c>
      <c r="K8993" s="1">
        <v>1621677262</v>
      </c>
      <c r="L8993" s="1">
        <v>1621677239.9999998</v>
      </c>
      <c r="M8993" s="1">
        <v>1621677292</v>
      </c>
      <c r="N8993">
        <v>1</v>
      </c>
      <c r="O8993">
        <v>6</v>
      </c>
      <c r="P8993">
        <f t="shared" si="140"/>
        <v>0</v>
      </c>
    </row>
    <row r="8994" spans="1:16">
      <c r="A8994">
        <v>22197752</v>
      </c>
      <c r="B8994">
        <v>1297</v>
      </c>
      <c r="C8994">
        <v>13</v>
      </c>
      <c r="D8994">
        <v>2321607</v>
      </c>
      <c r="E8994">
        <v>6152</v>
      </c>
      <c r="F8994">
        <v>90</v>
      </c>
      <c r="G8994">
        <v>2100</v>
      </c>
      <c r="H8994" s="1">
        <v>6152081343022350</v>
      </c>
      <c r="I8994" s="1">
        <v>6152081343022350</v>
      </c>
      <c r="J8994">
        <v>1</v>
      </c>
      <c r="K8994" s="1">
        <v>1621678925.0000002</v>
      </c>
      <c r="L8994" s="1">
        <v>1621678917.0000002</v>
      </c>
      <c r="M8994" s="1">
        <v>1621679015</v>
      </c>
      <c r="N8994">
        <v>1</v>
      </c>
      <c r="O8994">
        <v>6</v>
      </c>
      <c r="P8994">
        <f t="shared" si="140"/>
        <v>1</v>
      </c>
    </row>
    <row r="8995" spans="1:16">
      <c r="A8995">
        <v>22197753</v>
      </c>
      <c r="B8995">
        <v>1297</v>
      </c>
      <c r="C8995">
        <v>13</v>
      </c>
      <c r="D8995">
        <v>2327991</v>
      </c>
      <c r="E8995">
        <v>6152</v>
      </c>
      <c r="F8995">
        <v>69</v>
      </c>
      <c r="G8995">
        <v>2077</v>
      </c>
      <c r="H8995" s="1">
        <v>6152082136194210</v>
      </c>
      <c r="I8995" s="1">
        <v>6152082136194210</v>
      </c>
      <c r="J8995">
        <v>1</v>
      </c>
      <c r="K8995" s="1">
        <v>1621681122.9999998</v>
      </c>
      <c r="L8995" s="1">
        <v>1621681110</v>
      </c>
      <c r="M8995" s="1">
        <v>1621681192.0000002</v>
      </c>
      <c r="N8995">
        <v>1</v>
      </c>
      <c r="O8995">
        <v>6</v>
      </c>
      <c r="P8995">
        <f t="shared" si="140"/>
        <v>1</v>
      </c>
    </row>
    <row r="8996" spans="1:16">
      <c r="A8996">
        <v>22197845</v>
      </c>
      <c r="B8996">
        <v>1297</v>
      </c>
      <c r="C8996">
        <v>13</v>
      </c>
      <c r="D8996">
        <v>2316644</v>
      </c>
      <c r="E8996">
        <v>6152</v>
      </c>
      <c r="F8996">
        <v>57</v>
      </c>
      <c r="G8996">
        <v>2096</v>
      </c>
      <c r="H8996" s="1">
        <v>6152082213355560</v>
      </c>
      <c r="I8996" s="1">
        <v>6152082213355560</v>
      </c>
      <c r="J8996">
        <v>1</v>
      </c>
      <c r="K8996" s="1">
        <v>1621677271.0000002</v>
      </c>
      <c r="L8996" s="1">
        <v>1621677259</v>
      </c>
      <c r="M8996" s="1">
        <v>1621677327.9999998</v>
      </c>
      <c r="N8996">
        <v>1</v>
      </c>
      <c r="O8996">
        <v>7</v>
      </c>
      <c r="P8996">
        <f t="shared" si="140"/>
        <v>0</v>
      </c>
    </row>
    <row r="8997" spans="1:16">
      <c r="A8997">
        <v>22197923</v>
      </c>
      <c r="B8997">
        <v>1297</v>
      </c>
      <c r="C8997">
        <v>13</v>
      </c>
      <c r="D8997">
        <v>2327024</v>
      </c>
      <c r="E8997">
        <v>6152</v>
      </c>
      <c r="F8997">
        <v>256</v>
      </c>
      <c r="G8997">
        <v>2058</v>
      </c>
      <c r="H8997" s="1">
        <v>6152085398443980</v>
      </c>
      <c r="I8997" s="1">
        <v>6152085398443980</v>
      </c>
      <c r="J8997">
        <v>1</v>
      </c>
      <c r="K8997" s="1">
        <v>1621680622.0000002</v>
      </c>
      <c r="L8997" s="1">
        <v>1621680600.0000002</v>
      </c>
      <c r="M8997" s="1">
        <v>1621680877.9999998</v>
      </c>
      <c r="N8997">
        <v>1</v>
      </c>
      <c r="O8997">
        <v>6</v>
      </c>
      <c r="P8997">
        <f t="shared" si="140"/>
        <v>1</v>
      </c>
    </row>
    <row r="8998" spans="1:16">
      <c r="A8998">
        <v>22198017</v>
      </c>
      <c r="B8998">
        <v>1297</v>
      </c>
      <c r="C8998">
        <v>13</v>
      </c>
      <c r="D8998">
        <v>2317311</v>
      </c>
      <c r="E8998">
        <v>6152</v>
      </c>
      <c r="F8998">
        <v>136</v>
      </c>
      <c r="G8998">
        <v>2061</v>
      </c>
      <c r="H8998" s="1">
        <v>6152087711178880</v>
      </c>
      <c r="I8998" s="1">
        <v>6152087711178880</v>
      </c>
      <c r="J8998">
        <v>1</v>
      </c>
      <c r="K8998" s="1">
        <v>1621677411.0000002</v>
      </c>
      <c r="L8998" s="1">
        <v>1621677403.0000002</v>
      </c>
      <c r="M8998" s="1">
        <v>1621677547</v>
      </c>
      <c r="N8998">
        <v>1</v>
      </c>
      <c r="O8998">
        <v>10</v>
      </c>
      <c r="P8998">
        <f t="shared" si="140"/>
        <v>1</v>
      </c>
    </row>
    <row r="8999" spans="1:16">
      <c r="A8999">
        <v>22198077</v>
      </c>
      <c r="B8999">
        <v>1297</v>
      </c>
      <c r="C8999">
        <v>13</v>
      </c>
      <c r="D8999">
        <v>2313917</v>
      </c>
      <c r="E8999">
        <v>6152</v>
      </c>
      <c r="F8999">
        <v>63</v>
      </c>
      <c r="G8999">
        <v>2079</v>
      </c>
      <c r="H8999" s="1">
        <v>6152081340532640</v>
      </c>
      <c r="I8999" s="1">
        <v>6152081340532640</v>
      </c>
      <c r="J8999">
        <v>1</v>
      </c>
      <c r="K8999" s="1">
        <v>1621676345</v>
      </c>
      <c r="L8999" s="1">
        <v>1621676311.0000002</v>
      </c>
      <c r="M8999" s="1">
        <v>1621676408.0000002</v>
      </c>
      <c r="N8999">
        <v>1</v>
      </c>
      <c r="O8999">
        <v>6</v>
      </c>
      <c r="P8999">
        <f t="shared" si="140"/>
        <v>1</v>
      </c>
    </row>
    <row r="9000" spans="1:16">
      <c r="A9000">
        <v>22198115</v>
      </c>
      <c r="B9000">
        <v>1297</v>
      </c>
      <c r="C9000">
        <v>13</v>
      </c>
      <c r="D9000">
        <v>2311593</v>
      </c>
      <c r="E9000">
        <v>6152</v>
      </c>
      <c r="F9000">
        <v>53</v>
      </c>
      <c r="G9000">
        <v>2062</v>
      </c>
      <c r="H9000" s="1">
        <v>6152081360095220</v>
      </c>
      <c r="I9000" s="1">
        <v>6152081360095220</v>
      </c>
      <c r="J9000">
        <v>1</v>
      </c>
      <c r="K9000" s="1">
        <v>1621675590.9999998</v>
      </c>
      <c r="L9000" s="1">
        <v>1621675571.9999998</v>
      </c>
      <c r="M9000" s="1">
        <v>1621675644.0000002</v>
      </c>
      <c r="N9000">
        <v>1</v>
      </c>
      <c r="O9000">
        <v>6</v>
      </c>
      <c r="P9000">
        <f t="shared" si="140"/>
        <v>0</v>
      </c>
    </row>
    <row r="9001" spans="1:16">
      <c r="A9001">
        <v>22198276</v>
      </c>
      <c r="B9001">
        <v>1297</v>
      </c>
      <c r="C9001">
        <v>13</v>
      </c>
      <c r="D9001">
        <v>2323383</v>
      </c>
      <c r="E9001">
        <v>6152</v>
      </c>
      <c r="F9001">
        <v>24</v>
      </c>
      <c r="G9001">
        <v>2002</v>
      </c>
      <c r="H9001" s="1">
        <v>6152087886603680</v>
      </c>
      <c r="I9001" s="1">
        <v>6152087886603680</v>
      </c>
      <c r="J9001">
        <v>1</v>
      </c>
      <c r="K9001" s="1">
        <v>1621679586.9999998</v>
      </c>
      <c r="L9001" s="1">
        <v>1621679560.0000002</v>
      </c>
      <c r="M9001" s="1">
        <v>1621679611.0000002</v>
      </c>
      <c r="N9001">
        <v>1</v>
      </c>
      <c r="O9001">
        <v>13</v>
      </c>
      <c r="P9001">
        <f t="shared" si="140"/>
        <v>0</v>
      </c>
    </row>
    <row r="9002" spans="1:16">
      <c r="A9002">
        <v>22198279</v>
      </c>
      <c r="B9002">
        <v>1297</v>
      </c>
      <c r="C9002">
        <v>13</v>
      </c>
      <c r="D9002">
        <v>2311515</v>
      </c>
      <c r="E9002">
        <v>6152</v>
      </c>
      <c r="F9002">
        <v>165</v>
      </c>
      <c r="G9002">
        <v>2077</v>
      </c>
      <c r="H9002" s="1">
        <v>615208129388626</v>
      </c>
      <c r="I9002" s="1">
        <v>615208129388626</v>
      </c>
      <c r="J9002">
        <v>1</v>
      </c>
      <c r="K9002" s="1">
        <v>1621675455</v>
      </c>
      <c r="L9002" s="1">
        <v>1621675434.9999998</v>
      </c>
      <c r="M9002" s="1">
        <v>1621675620.0000002</v>
      </c>
      <c r="N9002">
        <v>1</v>
      </c>
      <c r="O9002">
        <v>7</v>
      </c>
      <c r="P9002">
        <f t="shared" si="140"/>
        <v>1</v>
      </c>
    </row>
    <row r="9003" spans="1:16">
      <c r="A9003">
        <v>22198400</v>
      </c>
      <c r="B9003">
        <v>1297</v>
      </c>
      <c r="C9003">
        <v>13</v>
      </c>
      <c r="D9003">
        <v>2325675</v>
      </c>
      <c r="E9003">
        <v>6152</v>
      </c>
      <c r="F9003">
        <v>29</v>
      </c>
      <c r="G9003">
        <v>2002</v>
      </c>
      <c r="H9003" s="1">
        <v>61520818662840</v>
      </c>
      <c r="I9003" s="1">
        <v>61520818662840</v>
      </c>
      <c r="J9003">
        <v>1</v>
      </c>
      <c r="K9003" s="1">
        <v>1621680398</v>
      </c>
      <c r="L9003" s="1">
        <v>1621680388.9999998</v>
      </c>
      <c r="M9003" s="1">
        <v>1621680427</v>
      </c>
      <c r="N9003">
        <v>1</v>
      </c>
      <c r="O9003">
        <v>13</v>
      </c>
      <c r="P9003">
        <f t="shared" si="140"/>
        <v>0</v>
      </c>
    </row>
    <row r="9004" spans="1:16">
      <c r="A9004">
        <v>22198529</v>
      </c>
      <c r="B9004">
        <v>1297</v>
      </c>
      <c r="C9004">
        <v>13</v>
      </c>
      <c r="D9004">
        <v>2317590</v>
      </c>
      <c r="E9004">
        <v>6152</v>
      </c>
      <c r="F9004">
        <v>95</v>
      </c>
      <c r="G9004">
        <v>2079</v>
      </c>
      <c r="H9004" s="1">
        <v>6152081356927550</v>
      </c>
      <c r="I9004" s="1">
        <v>6152081356927550</v>
      </c>
      <c r="J9004">
        <v>1</v>
      </c>
      <c r="K9004" s="1">
        <v>1621677540.9999998</v>
      </c>
      <c r="L9004" s="1">
        <v>1621677521.0000002</v>
      </c>
      <c r="M9004" s="1">
        <v>1621677636</v>
      </c>
      <c r="N9004">
        <v>1</v>
      </c>
      <c r="O9004">
        <v>6</v>
      </c>
      <c r="P9004">
        <f t="shared" si="140"/>
        <v>1</v>
      </c>
    </row>
    <row r="9005" spans="1:16">
      <c r="A9005">
        <v>22198744</v>
      </c>
      <c r="B9005">
        <v>1297</v>
      </c>
      <c r="C9005">
        <v>13</v>
      </c>
      <c r="D9005">
        <v>2321374</v>
      </c>
      <c r="E9005">
        <v>6152</v>
      </c>
      <c r="F9005">
        <v>24</v>
      </c>
      <c r="G9005">
        <v>2083</v>
      </c>
      <c r="H9005" s="1">
        <v>6152081352052870</v>
      </c>
      <c r="I9005" s="1">
        <v>6152081352052870</v>
      </c>
      <c r="J9005">
        <v>1</v>
      </c>
      <c r="K9005" s="1">
        <v>1621678905</v>
      </c>
      <c r="L9005" s="1">
        <v>1621678889</v>
      </c>
      <c r="M9005" s="1">
        <v>1621678929</v>
      </c>
      <c r="N9005">
        <v>1</v>
      </c>
      <c r="O9005">
        <v>6</v>
      </c>
      <c r="P9005">
        <f t="shared" si="140"/>
        <v>0</v>
      </c>
    </row>
    <row r="9006" spans="1:16">
      <c r="A9006">
        <v>22198747</v>
      </c>
      <c r="B9006">
        <v>1297</v>
      </c>
      <c r="C9006">
        <v>13</v>
      </c>
      <c r="D9006">
        <v>2328063</v>
      </c>
      <c r="E9006">
        <v>6152</v>
      </c>
      <c r="F9006">
        <v>92</v>
      </c>
      <c r="G9006">
        <v>2093</v>
      </c>
      <c r="H9006" s="1">
        <v>6152082122111270</v>
      </c>
      <c r="I9006" s="1">
        <v>6152082122111270</v>
      </c>
      <c r="J9006">
        <v>1</v>
      </c>
      <c r="K9006" s="1">
        <v>1621681127</v>
      </c>
      <c r="L9006" s="1">
        <v>1621681111.9999998</v>
      </c>
      <c r="M9006" s="1">
        <v>1621681219.0000002</v>
      </c>
      <c r="N9006">
        <v>1</v>
      </c>
      <c r="O9006">
        <v>7</v>
      </c>
      <c r="P9006">
        <f t="shared" si="140"/>
        <v>1</v>
      </c>
    </row>
    <row r="9007" spans="1:16">
      <c r="A9007">
        <v>22198803</v>
      </c>
      <c r="B9007">
        <v>1297</v>
      </c>
      <c r="C9007">
        <v>13</v>
      </c>
      <c r="D9007">
        <v>2312248</v>
      </c>
      <c r="E9007">
        <v>6152</v>
      </c>
      <c r="F9007">
        <v>29</v>
      </c>
      <c r="G9007">
        <v>2059</v>
      </c>
      <c r="H9007" s="1">
        <v>6152085242451440</v>
      </c>
      <c r="I9007" s="1">
        <v>6152085242451440</v>
      </c>
      <c r="J9007">
        <v>1</v>
      </c>
      <c r="K9007" s="1">
        <v>1621675840.0000002</v>
      </c>
      <c r="L9007" s="1">
        <v>1621675821.9999998</v>
      </c>
      <c r="M9007" s="1">
        <v>1621675869</v>
      </c>
      <c r="N9007">
        <v>1</v>
      </c>
      <c r="O9007">
        <v>6</v>
      </c>
      <c r="P9007">
        <f t="shared" si="140"/>
        <v>0</v>
      </c>
    </row>
    <row r="9008" spans="1:16">
      <c r="A9008">
        <v>22198817</v>
      </c>
      <c r="B9008">
        <v>1297</v>
      </c>
      <c r="C9008">
        <v>13</v>
      </c>
      <c r="D9008">
        <v>2314007</v>
      </c>
      <c r="E9008">
        <v>6152</v>
      </c>
      <c r="F9008">
        <v>10</v>
      </c>
      <c r="G9008">
        <v>2095</v>
      </c>
      <c r="H9008" s="1">
        <v>6152082110097960</v>
      </c>
      <c r="I9008" s="1">
        <v>6152082110097960</v>
      </c>
      <c r="J9008">
        <v>1</v>
      </c>
      <c r="K9008" s="1">
        <v>1621676429.9999998</v>
      </c>
      <c r="L9008" s="1">
        <v>1621676389.0000002</v>
      </c>
      <c r="M9008" s="1">
        <v>1621676440.0000002</v>
      </c>
      <c r="N9008">
        <v>1</v>
      </c>
      <c r="O9008">
        <v>7</v>
      </c>
      <c r="P9008">
        <f t="shared" si="140"/>
        <v>0</v>
      </c>
    </row>
    <row r="9009" spans="1:16">
      <c r="A9009">
        <v>22198844</v>
      </c>
      <c r="B9009">
        <v>1297</v>
      </c>
      <c r="C9009">
        <v>13</v>
      </c>
      <c r="D9009">
        <v>2314081</v>
      </c>
      <c r="E9009">
        <v>6152</v>
      </c>
      <c r="F9009">
        <v>96</v>
      </c>
      <c r="G9009">
        <v>2096</v>
      </c>
      <c r="H9009" s="1">
        <v>615208129607399</v>
      </c>
      <c r="I9009" s="1">
        <v>615208129607399</v>
      </c>
      <c r="J9009">
        <v>1</v>
      </c>
      <c r="K9009" s="1">
        <v>1621676362.9999998</v>
      </c>
      <c r="L9009" s="1">
        <v>1621676322.0000002</v>
      </c>
      <c r="M9009" s="1">
        <v>1621676459.0000002</v>
      </c>
      <c r="N9009">
        <v>1</v>
      </c>
      <c r="O9009">
        <v>7</v>
      </c>
      <c r="P9009">
        <f t="shared" si="140"/>
        <v>1</v>
      </c>
    </row>
    <row r="9010" spans="1:16">
      <c r="A9010">
        <v>22198950</v>
      </c>
      <c r="B9010">
        <v>1297</v>
      </c>
      <c r="C9010">
        <v>13</v>
      </c>
      <c r="D9010">
        <v>2325108</v>
      </c>
      <c r="E9010">
        <v>6152</v>
      </c>
      <c r="F9010">
        <v>28</v>
      </c>
      <c r="G9010">
        <v>2097</v>
      </c>
      <c r="H9010" s="1">
        <v>615208158846341</v>
      </c>
      <c r="I9010" s="1">
        <v>615208158846341</v>
      </c>
      <c r="J9010">
        <v>1</v>
      </c>
      <c r="K9010" s="1">
        <v>1621680197.0000002</v>
      </c>
      <c r="L9010" s="1">
        <v>1621680186.9999998</v>
      </c>
      <c r="M9010" s="1">
        <v>1621680224.9999998</v>
      </c>
      <c r="N9010">
        <v>1</v>
      </c>
      <c r="O9010">
        <v>2</v>
      </c>
      <c r="P9010">
        <f t="shared" si="140"/>
        <v>0</v>
      </c>
    </row>
    <row r="9011" spans="1:16">
      <c r="A9011">
        <v>22198955</v>
      </c>
      <c r="B9011">
        <v>1297</v>
      </c>
      <c r="C9011">
        <v>13</v>
      </c>
      <c r="D9011">
        <v>2328612</v>
      </c>
      <c r="E9011">
        <v>6152</v>
      </c>
      <c r="F9011">
        <v>29</v>
      </c>
      <c r="G9011">
        <v>2077</v>
      </c>
      <c r="H9011" s="1">
        <v>6152085770700360</v>
      </c>
      <c r="I9011" s="1">
        <v>6152085770700360</v>
      </c>
      <c r="J9011">
        <v>1</v>
      </c>
      <c r="K9011" s="1">
        <v>1621681366</v>
      </c>
      <c r="L9011" s="1">
        <v>1621681329.0000002</v>
      </c>
      <c r="M9011" s="1">
        <v>1621681395</v>
      </c>
      <c r="N9011">
        <v>1</v>
      </c>
      <c r="O9011">
        <v>2</v>
      </c>
      <c r="P9011">
        <f t="shared" si="140"/>
        <v>0</v>
      </c>
    </row>
    <row r="9012" spans="1:16">
      <c r="A9012">
        <v>22198957</v>
      </c>
      <c r="B9012">
        <v>1297</v>
      </c>
      <c r="C9012">
        <v>13</v>
      </c>
      <c r="D9012">
        <v>2324846</v>
      </c>
      <c r="E9012">
        <v>6152</v>
      </c>
      <c r="F9012">
        <v>572</v>
      </c>
      <c r="G9012">
        <v>2087</v>
      </c>
      <c r="H9012" s="1">
        <v>6152081282420570</v>
      </c>
      <c r="I9012" s="1">
        <v>6152081282420570</v>
      </c>
      <c r="J9012">
        <v>1</v>
      </c>
      <c r="K9012" s="1">
        <v>1621679562.0000002</v>
      </c>
      <c r="L9012" s="1">
        <v>1621679541.9999998</v>
      </c>
      <c r="M9012" s="1">
        <v>1621680134</v>
      </c>
      <c r="N9012">
        <v>1</v>
      </c>
      <c r="O9012">
        <v>7</v>
      </c>
      <c r="P9012">
        <f t="shared" si="140"/>
        <v>1</v>
      </c>
    </row>
    <row r="9013" spans="1:16">
      <c r="A9013">
        <v>22198977</v>
      </c>
      <c r="B9013">
        <v>1297</v>
      </c>
      <c r="C9013">
        <v>13</v>
      </c>
      <c r="D9013">
        <v>2321204</v>
      </c>
      <c r="E9013">
        <v>6152</v>
      </c>
      <c r="F9013">
        <v>1</v>
      </c>
      <c r="G9013">
        <v>2095</v>
      </c>
      <c r="H9013" s="1">
        <v>6152087871093630</v>
      </c>
      <c r="I9013" s="1">
        <v>6152087871093630</v>
      </c>
      <c r="J9013">
        <v>1</v>
      </c>
      <c r="K9013" s="1">
        <v>1621678865</v>
      </c>
      <c r="L9013" s="1">
        <v>1621678836.9999998</v>
      </c>
      <c r="M9013" s="1">
        <v>1621678866.0000002</v>
      </c>
      <c r="N9013">
        <v>1</v>
      </c>
      <c r="O9013">
        <v>10</v>
      </c>
      <c r="P9013">
        <f t="shared" si="140"/>
        <v>0</v>
      </c>
    </row>
    <row r="9014" spans="1:16">
      <c r="A9014">
        <v>22198984</v>
      </c>
      <c r="B9014">
        <v>1297</v>
      </c>
      <c r="C9014">
        <v>13</v>
      </c>
      <c r="D9014">
        <v>2310662</v>
      </c>
      <c r="E9014">
        <v>6152</v>
      </c>
      <c r="F9014">
        <v>48</v>
      </c>
      <c r="G9014">
        <v>2065</v>
      </c>
      <c r="H9014" s="1">
        <v>6.1520895384258896E+16</v>
      </c>
      <c r="I9014" s="1">
        <v>6.1520895384258896E+16</v>
      </c>
      <c r="J9014">
        <v>1</v>
      </c>
      <c r="K9014" s="1">
        <v>1621675273.9999998</v>
      </c>
      <c r="L9014" s="1">
        <v>1621675243.9999998</v>
      </c>
      <c r="M9014" s="1">
        <v>1621675321.9999998</v>
      </c>
      <c r="N9014">
        <v>1</v>
      </c>
      <c r="O9014">
        <v>8</v>
      </c>
      <c r="P9014">
        <f t="shared" si="140"/>
        <v>0</v>
      </c>
    </row>
    <row r="9015" spans="1:16">
      <c r="A9015">
        <v>22199032</v>
      </c>
      <c r="B9015">
        <v>1297</v>
      </c>
      <c r="C9015">
        <v>13</v>
      </c>
      <c r="D9015">
        <v>2322844</v>
      </c>
      <c r="E9015">
        <v>6152</v>
      </c>
      <c r="F9015">
        <v>39</v>
      </c>
      <c r="G9015">
        <v>2092</v>
      </c>
      <c r="H9015" s="1">
        <v>6152082378027570</v>
      </c>
      <c r="I9015" s="1">
        <v>6152082378027570</v>
      </c>
      <c r="J9015">
        <v>1</v>
      </c>
      <c r="K9015" s="1">
        <v>1621679387</v>
      </c>
      <c r="L9015" s="1">
        <v>1621679350.9999998</v>
      </c>
      <c r="M9015" s="1">
        <v>1621679425.9999998</v>
      </c>
      <c r="N9015">
        <v>1</v>
      </c>
      <c r="O9015">
        <v>6</v>
      </c>
      <c r="P9015">
        <f t="shared" si="140"/>
        <v>0</v>
      </c>
    </row>
    <row r="9016" spans="1:16">
      <c r="A9016">
        <v>22199209</v>
      </c>
      <c r="B9016">
        <v>1297</v>
      </c>
      <c r="C9016">
        <v>13</v>
      </c>
      <c r="D9016">
        <v>2318510</v>
      </c>
      <c r="E9016">
        <v>6152</v>
      </c>
      <c r="F9016">
        <v>114</v>
      </c>
      <c r="G9016">
        <v>2096</v>
      </c>
      <c r="H9016" s="1">
        <v>6152081386719940</v>
      </c>
      <c r="I9016" s="1">
        <v>6152081386719940</v>
      </c>
      <c r="J9016">
        <v>1</v>
      </c>
      <c r="K9016" s="1">
        <v>1621677825.9999998</v>
      </c>
      <c r="L9016" s="1">
        <v>1621677808</v>
      </c>
      <c r="M9016" s="1">
        <v>1621677940</v>
      </c>
      <c r="N9016">
        <v>1</v>
      </c>
      <c r="O9016">
        <v>7</v>
      </c>
      <c r="P9016">
        <f t="shared" si="140"/>
        <v>1</v>
      </c>
    </row>
    <row r="9017" spans="1:16">
      <c r="A9017">
        <v>22199300</v>
      </c>
      <c r="B9017">
        <v>1297</v>
      </c>
      <c r="C9017">
        <v>13</v>
      </c>
      <c r="D9017">
        <v>2311792</v>
      </c>
      <c r="E9017">
        <v>6152</v>
      </c>
      <c r="F9017">
        <v>65</v>
      </c>
      <c r="G9017">
        <v>2093</v>
      </c>
      <c r="H9017" s="1">
        <v>6152085775678440</v>
      </c>
      <c r="I9017" s="1">
        <v>6152085775678440</v>
      </c>
      <c r="J9017">
        <v>1</v>
      </c>
      <c r="K9017" s="1">
        <v>1621675647.0000002</v>
      </c>
      <c r="L9017" s="1">
        <v>1621675630</v>
      </c>
      <c r="M9017" s="1">
        <v>1621675711.9999998</v>
      </c>
      <c r="N9017">
        <v>1</v>
      </c>
      <c r="O9017">
        <v>2</v>
      </c>
      <c r="P9017">
        <f t="shared" si="140"/>
        <v>1</v>
      </c>
    </row>
    <row r="9018" spans="1:16">
      <c r="A9018">
        <v>22199355</v>
      </c>
      <c r="B9018">
        <v>1297</v>
      </c>
      <c r="C9018">
        <v>13</v>
      </c>
      <c r="D9018">
        <v>2310865</v>
      </c>
      <c r="E9018">
        <v>6152</v>
      </c>
      <c r="F9018">
        <v>84</v>
      </c>
      <c r="G9018">
        <v>2099</v>
      </c>
      <c r="H9018" s="1">
        <v>6152085314775560</v>
      </c>
      <c r="I9018" s="1">
        <v>6152085314775560</v>
      </c>
      <c r="J9018">
        <v>1</v>
      </c>
      <c r="K9018" s="1">
        <v>1621675313.0000002</v>
      </c>
      <c r="L9018" s="1">
        <v>1621675289.9999998</v>
      </c>
      <c r="M9018" s="1">
        <v>1621675397.0000002</v>
      </c>
      <c r="N9018">
        <v>1</v>
      </c>
      <c r="O9018">
        <v>6</v>
      </c>
      <c r="P9018">
        <f t="shared" si="140"/>
        <v>1</v>
      </c>
    </row>
    <row r="9019" spans="1:16">
      <c r="A9019">
        <v>22199413</v>
      </c>
      <c r="B9019">
        <v>1297</v>
      </c>
      <c r="C9019">
        <v>13</v>
      </c>
      <c r="D9019">
        <v>2318477</v>
      </c>
      <c r="E9019">
        <v>6152</v>
      </c>
      <c r="F9019">
        <v>32</v>
      </c>
      <c r="G9019">
        <v>2078</v>
      </c>
      <c r="H9019" s="1">
        <v>6152081279363830</v>
      </c>
      <c r="I9019" s="1">
        <v>6152081279363830</v>
      </c>
      <c r="J9019">
        <v>1</v>
      </c>
      <c r="K9019" s="1">
        <v>1621677898.0000002</v>
      </c>
      <c r="L9019" s="1">
        <v>1621677881</v>
      </c>
      <c r="M9019" s="1">
        <v>1621677930.0000002</v>
      </c>
      <c r="N9019">
        <v>1</v>
      </c>
      <c r="O9019">
        <v>6</v>
      </c>
      <c r="P9019">
        <f t="shared" si="140"/>
        <v>0</v>
      </c>
    </row>
    <row r="9020" spans="1:16">
      <c r="A9020">
        <v>22199580</v>
      </c>
      <c r="B9020">
        <v>1297</v>
      </c>
      <c r="C9020">
        <v>13</v>
      </c>
      <c r="D9020">
        <v>2317170</v>
      </c>
      <c r="E9020">
        <v>6152</v>
      </c>
      <c r="F9020">
        <v>67</v>
      </c>
      <c r="G9020">
        <v>2097</v>
      </c>
      <c r="H9020" s="1">
        <v>6152081385005750</v>
      </c>
      <c r="I9020" s="1">
        <v>6152081385005750</v>
      </c>
      <c r="J9020">
        <v>1</v>
      </c>
      <c r="K9020" s="1">
        <v>1621677429</v>
      </c>
      <c r="L9020" s="1">
        <v>1621677397</v>
      </c>
      <c r="M9020" s="1">
        <v>1621677496</v>
      </c>
      <c r="N9020">
        <v>1</v>
      </c>
      <c r="O9020">
        <v>7</v>
      </c>
      <c r="P9020">
        <f t="shared" si="140"/>
        <v>1</v>
      </c>
    </row>
    <row r="9021" spans="1:16">
      <c r="A9021">
        <v>22199768</v>
      </c>
      <c r="B9021">
        <v>1297</v>
      </c>
      <c r="C9021">
        <v>13</v>
      </c>
      <c r="D9021">
        <v>2321948</v>
      </c>
      <c r="E9021">
        <v>6152</v>
      </c>
      <c r="F9021">
        <v>262</v>
      </c>
      <c r="G9021">
        <v>2058</v>
      </c>
      <c r="H9021" s="1">
        <v>6152089693011300</v>
      </c>
      <c r="I9021" s="1">
        <v>6152089693011300</v>
      </c>
      <c r="J9021">
        <v>1</v>
      </c>
      <c r="K9021" s="1">
        <v>1621678873</v>
      </c>
      <c r="L9021" s="1">
        <v>1621678836.9999998</v>
      </c>
      <c r="M9021" s="1">
        <v>1621679135.0000002</v>
      </c>
      <c r="N9021">
        <v>1</v>
      </c>
      <c r="O9021">
        <v>8</v>
      </c>
      <c r="P9021">
        <f t="shared" si="140"/>
        <v>1</v>
      </c>
    </row>
    <row r="9022" spans="1:16">
      <c r="A9022">
        <v>22199927</v>
      </c>
      <c r="B9022">
        <v>1297</v>
      </c>
      <c r="C9022">
        <v>13</v>
      </c>
      <c r="D9022">
        <v>2311607</v>
      </c>
      <c r="E9022">
        <v>6152</v>
      </c>
      <c r="F9022">
        <v>90</v>
      </c>
      <c r="G9022">
        <v>2037</v>
      </c>
      <c r="H9022" s="1">
        <v>6152085274710040</v>
      </c>
      <c r="I9022" s="1">
        <v>6152085274710040</v>
      </c>
      <c r="J9022">
        <v>1</v>
      </c>
      <c r="K9022" s="1">
        <v>1621675558.9999998</v>
      </c>
      <c r="L9022" s="1">
        <v>1621675542.9999998</v>
      </c>
      <c r="M9022" s="1">
        <v>1621675649</v>
      </c>
      <c r="N9022">
        <v>1</v>
      </c>
      <c r="O9022">
        <v>6</v>
      </c>
      <c r="P9022">
        <f t="shared" si="140"/>
        <v>1</v>
      </c>
    </row>
    <row r="9023" spans="1:16">
      <c r="A9023">
        <v>22199947</v>
      </c>
      <c r="B9023">
        <v>1297</v>
      </c>
      <c r="C9023">
        <v>13</v>
      </c>
      <c r="D9023">
        <v>2320885</v>
      </c>
      <c r="E9023">
        <v>6152</v>
      </c>
      <c r="F9023">
        <v>67</v>
      </c>
      <c r="G9023">
        <v>2092</v>
      </c>
      <c r="H9023" s="1">
        <v>615208151631279</v>
      </c>
      <c r="I9023" s="1">
        <v>615208151631279</v>
      </c>
      <c r="J9023">
        <v>1</v>
      </c>
      <c r="K9023" s="1">
        <v>1621678693</v>
      </c>
      <c r="L9023" s="1">
        <v>1621678683.0000002</v>
      </c>
      <c r="M9023" s="1">
        <v>1621678760</v>
      </c>
      <c r="N9023">
        <v>1</v>
      </c>
      <c r="O9023">
        <v>2</v>
      </c>
      <c r="P9023">
        <f t="shared" si="140"/>
        <v>1</v>
      </c>
    </row>
    <row r="9024" spans="1:16">
      <c r="A9024">
        <v>22200009</v>
      </c>
      <c r="B9024">
        <v>1297</v>
      </c>
      <c r="C9024">
        <v>13</v>
      </c>
      <c r="D9024">
        <v>2317730</v>
      </c>
      <c r="E9024">
        <v>6152</v>
      </c>
      <c r="F9024">
        <v>194</v>
      </c>
      <c r="G9024">
        <v>2057</v>
      </c>
      <c r="H9024" s="1">
        <v>6152082139532400</v>
      </c>
      <c r="I9024" s="1">
        <v>6152082139532400</v>
      </c>
      <c r="J9024">
        <v>1</v>
      </c>
      <c r="K9024" s="1">
        <v>1621677491</v>
      </c>
      <c r="L9024" s="1">
        <v>1621677483</v>
      </c>
      <c r="M9024" s="1">
        <v>1621677685.0000002</v>
      </c>
      <c r="N9024">
        <v>1</v>
      </c>
      <c r="O9024">
        <v>6</v>
      </c>
      <c r="P9024">
        <f t="shared" si="140"/>
        <v>1</v>
      </c>
    </row>
    <row r="9025" spans="1:16">
      <c r="A9025">
        <v>22200152</v>
      </c>
      <c r="B9025">
        <v>1297</v>
      </c>
      <c r="C9025">
        <v>13</v>
      </c>
      <c r="D9025">
        <v>2313674</v>
      </c>
      <c r="E9025">
        <v>6152</v>
      </c>
      <c r="F9025">
        <v>64</v>
      </c>
      <c r="G9025">
        <v>2092</v>
      </c>
      <c r="H9025" s="1">
        <v>6152085366050220</v>
      </c>
      <c r="I9025" s="1">
        <v>6152085366050220</v>
      </c>
      <c r="J9025">
        <v>1</v>
      </c>
      <c r="K9025" s="1">
        <v>1621676262.9999998</v>
      </c>
      <c r="L9025" s="1">
        <v>1621676236.0000002</v>
      </c>
      <c r="M9025" s="1">
        <v>1621676327.0000002</v>
      </c>
      <c r="N9025">
        <v>1</v>
      </c>
      <c r="O9025">
        <v>6</v>
      </c>
      <c r="P9025">
        <f t="shared" si="140"/>
        <v>1</v>
      </c>
    </row>
    <row r="9026" spans="1:16">
      <c r="A9026">
        <v>22200157</v>
      </c>
      <c r="B9026">
        <v>1297</v>
      </c>
      <c r="C9026">
        <v>13</v>
      </c>
      <c r="D9026">
        <v>2317720</v>
      </c>
      <c r="E9026">
        <v>6152</v>
      </c>
      <c r="F9026">
        <v>324</v>
      </c>
      <c r="G9026">
        <v>2083</v>
      </c>
      <c r="H9026" s="1">
        <v>6152081354782460</v>
      </c>
      <c r="I9026" s="1">
        <v>6152081354782460</v>
      </c>
      <c r="J9026">
        <v>1</v>
      </c>
      <c r="K9026" s="1">
        <v>1621677354.9999998</v>
      </c>
      <c r="L9026" s="1">
        <v>1621677340</v>
      </c>
      <c r="M9026" s="1">
        <v>1621677679</v>
      </c>
      <c r="N9026">
        <v>1</v>
      </c>
      <c r="O9026">
        <v>6</v>
      </c>
      <c r="P9026">
        <f t="shared" si="140"/>
        <v>1</v>
      </c>
    </row>
    <row r="9027" spans="1:16">
      <c r="A9027">
        <v>22200196</v>
      </c>
      <c r="B9027">
        <v>1297</v>
      </c>
      <c r="C9027">
        <v>13</v>
      </c>
      <c r="D9027">
        <v>2329688</v>
      </c>
      <c r="E9027">
        <v>6152</v>
      </c>
      <c r="F9027">
        <v>80</v>
      </c>
      <c r="G9027">
        <v>2093</v>
      </c>
      <c r="H9027" s="1">
        <v>6152081381182100</v>
      </c>
      <c r="I9027" s="1">
        <v>6152081381182100</v>
      </c>
      <c r="J9027">
        <v>1</v>
      </c>
      <c r="K9027" s="1">
        <v>1621681689</v>
      </c>
      <c r="L9027" s="1">
        <v>1621681673.0000002</v>
      </c>
      <c r="M9027" s="1">
        <v>1621681769</v>
      </c>
      <c r="N9027">
        <v>1</v>
      </c>
      <c r="O9027">
        <v>7</v>
      </c>
      <c r="P9027">
        <f t="shared" ref="P9027:P9090" si="141">IF(F9027&gt;60,1,0)</f>
        <v>1</v>
      </c>
    </row>
    <row r="9028" spans="1:16">
      <c r="A9028">
        <v>22200406</v>
      </c>
      <c r="B9028">
        <v>1297</v>
      </c>
      <c r="C9028">
        <v>13</v>
      </c>
      <c r="D9028">
        <v>2311074</v>
      </c>
      <c r="E9028">
        <v>6152</v>
      </c>
      <c r="F9028">
        <v>347</v>
      </c>
      <c r="G9028">
        <v>2057</v>
      </c>
      <c r="H9028" s="1">
        <v>615208988336940</v>
      </c>
      <c r="I9028" s="1">
        <v>615208988336940</v>
      </c>
      <c r="J9028">
        <v>1</v>
      </c>
      <c r="K9028" s="1">
        <v>1621675119</v>
      </c>
      <c r="L9028" s="1">
        <v>1621675101.9999998</v>
      </c>
      <c r="M9028" s="1">
        <v>1621675466</v>
      </c>
      <c r="N9028">
        <v>1</v>
      </c>
      <c r="O9028">
        <v>9</v>
      </c>
      <c r="P9028">
        <f t="shared" si="141"/>
        <v>1</v>
      </c>
    </row>
    <row r="9029" spans="1:16">
      <c r="A9029">
        <v>22200535</v>
      </c>
      <c r="B9029">
        <v>1297</v>
      </c>
      <c r="C9029">
        <v>13</v>
      </c>
      <c r="D9029">
        <v>2329325</v>
      </c>
      <c r="E9029">
        <v>6152</v>
      </c>
      <c r="F9029">
        <v>251</v>
      </c>
      <c r="G9029">
        <v>2074</v>
      </c>
      <c r="H9029" s="1">
        <v>6152081514445570</v>
      </c>
      <c r="I9029" s="1">
        <v>6152081514445570</v>
      </c>
      <c r="J9029">
        <v>1</v>
      </c>
      <c r="K9029" s="1">
        <v>1621681391.9999998</v>
      </c>
      <c r="L9029" s="1">
        <v>1621681374</v>
      </c>
      <c r="M9029" s="1">
        <v>1621681643</v>
      </c>
      <c r="N9029">
        <v>1</v>
      </c>
      <c r="O9029">
        <v>2</v>
      </c>
      <c r="P9029">
        <f t="shared" si="141"/>
        <v>1</v>
      </c>
    </row>
    <row r="9030" spans="1:16">
      <c r="A9030">
        <v>22200615</v>
      </c>
      <c r="B9030">
        <v>1297</v>
      </c>
      <c r="C9030">
        <v>13</v>
      </c>
      <c r="D9030">
        <v>2323843</v>
      </c>
      <c r="E9030">
        <v>6152</v>
      </c>
      <c r="F9030">
        <v>52</v>
      </c>
      <c r="G9030">
        <v>2078</v>
      </c>
      <c r="H9030" s="1">
        <v>6152081298208890</v>
      </c>
      <c r="I9030" s="1">
        <v>6152081298208890</v>
      </c>
      <c r="J9030">
        <v>1</v>
      </c>
      <c r="K9030" s="1">
        <v>1621679723</v>
      </c>
      <c r="L9030" s="1">
        <v>1621679702.9999998</v>
      </c>
      <c r="M9030" s="1">
        <v>1621679775.0000002</v>
      </c>
      <c r="N9030">
        <v>1</v>
      </c>
      <c r="O9030">
        <v>7</v>
      </c>
      <c r="P9030">
        <f t="shared" si="141"/>
        <v>0</v>
      </c>
    </row>
    <row r="9031" spans="1:16">
      <c r="A9031">
        <v>22200783</v>
      </c>
      <c r="B9031">
        <v>1297</v>
      </c>
      <c r="C9031">
        <v>13</v>
      </c>
      <c r="D9031">
        <v>2315551</v>
      </c>
      <c r="E9031">
        <v>6152</v>
      </c>
      <c r="F9031">
        <v>61</v>
      </c>
      <c r="G9031">
        <v>2089</v>
      </c>
      <c r="H9031" s="1">
        <v>615208561907740</v>
      </c>
      <c r="I9031" s="1">
        <v>615208561907740</v>
      </c>
      <c r="J9031">
        <v>1</v>
      </c>
      <c r="K9031" s="1">
        <v>1621676904</v>
      </c>
      <c r="L9031" s="1">
        <v>1621676857.9999998</v>
      </c>
      <c r="M9031" s="1">
        <v>1621676964.9999998</v>
      </c>
      <c r="N9031">
        <v>1</v>
      </c>
      <c r="O9031">
        <v>2</v>
      </c>
      <c r="P9031">
        <f t="shared" si="141"/>
        <v>1</v>
      </c>
    </row>
    <row r="9032" spans="1:16">
      <c r="A9032">
        <v>22200823</v>
      </c>
      <c r="B9032">
        <v>1297</v>
      </c>
      <c r="C9032">
        <v>13</v>
      </c>
      <c r="D9032">
        <v>2318807</v>
      </c>
      <c r="E9032">
        <v>6152</v>
      </c>
      <c r="F9032">
        <v>45</v>
      </c>
      <c r="G9032">
        <v>2078</v>
      </c>
      <c r="H9032" s="1">
        <v>6152082177453430</v>
      </c>
      <c r="I9032" s="1">
        <v>6152082177453430</v>
      </c>
      <c r="J9032">
        <v>1</v>
      </c>
      <c r="K9032" s="1">
        <v>1621677997.0000002</v>
      </c>
      <c r="L9032" s="1">
        <v>1621677986.0000002</v>
      </c>
      <c r="M9032" s="1">
        <v>1621678042</v>
      </c>
      <c r="N9032">
        <v>1</v>
      </c>
      <c r="O9032">
        <v>6</v>
      </c>
      <c r="P9032">
        <f t="shared" si="141"/>
        <v>0</v>
      </c>
    </row>
    <row r="9033" spans="1:16">
      <c r="A9033">
        <v>22200961</v>
      </c>
      <c r="B9033">
        <v>1297</v>
      </c>
      <c r="C9033">
        <v>13</v>
      </c>
      <c r="D9033">
        <v>2318496</v>
      </c>
      <c r="E9033">
        <v>6152</v>
      </c>
      <c r="F9033">
        <v>184</v>
      </c>
      <c r="G9033">
        <v>2086</v>
      </c>
      <c r="H9033" s="1">
        <v>6152081281163540</v>
      </c>
      <c r="I9033" s="1">
        <v>6152081281163540</v>
      </c>
      <c r="J9033">
        <v>1</v>
      </c>
      <c r="K9033" s="1">
        <v>1621677752</v>
      </c>
      <c r="L9033" s="1">
        <v>1621677736.0000002</v>
      </c>
      <c r="M9033" s="1">
        <v>1621677935.9999998</v>
      </c>
      <c r="N9033">
        <v>1</v>
      </c>
      <c r="O9033">
        <v>7</v>
      </c>
      <c r="P9033">
        <f t="shared" si="141"/>
        <v>1</v>
      </c>
    </row>
    <row r="9034" spans="1:16">
      <c r="A9034">
        <v>22201140</v>
      </c>
      <c r="B9034">
        <v>1297</v>
      </c>
      <c r="C9034">
        <v>13</v>
      </c>
      <c r="D9034">
        <v>2322110</v>
      </c>
      <c r="E9034">
        <v>6152</v>
      </c>
      <c r="F9034">
        <v>2</v>
      </c>
      <c r="G9034">
        <v>2096</v>
      </c>
      <c r="H9034" s="1">
        <v>615208567905545</v>
      </c>
      <c r="I9034" s="1">
        <v>615208567905545</v>
      </c>
      <c r="J9034">
        <v>1</v>
      </c>
      <c r="K9034" s="1">
        <v>1621679188.9999998</v>
      </c>
      <c r="L9034" s="1">
        <v>1621679131</v>
      </c>
      <c r="M9034" s="1">
        <v>1621679191.0000002</v>
      </c>
      <c r="N9034">
        <v>1</v>
      </c>
      <c r="O9034">
        <v>2</v>
      </c>
      <c r="P9034">
        <f t="shared" si="141"/>
        <v>0</v>
      </c>
    </row>
    <row r="9035" spans="1:16">
      <c r="A9035">
        <v>22201162</v>
      </c>
      <c r="B9035">
        <v>1297</v>
      </c>
      <c r="C9035">
        <v>13</v>
      </c>
      <c r="D9035">
        <v>2322655</v>
      </c>
      <c r="E9035">
        <v>6152</v>
      </c>
      <c r="F9035">
        <v>144</v>
      </c>
      <c r="G9035">
        <v>2096</v>
      </c>
      <c r="H9035" s="1">
        <v>6152081310342600</v>
      </c>
      <c r="I9035" s="1">
        <v>6152081310342600</v>
      </c>
      <c r="J9035">
        <v>1</v>
      </c>
      <c r="K9035" s="1">
        <v>1621679220</v>
      </c>
      <c r="L9035" s="1">
        <v>1621679191.9999998</v>
      </c>
      <c r="M9035" s="1">
        <v>1621679363.9999998</v>
      </c>
      <c r="N9035">
        <v>1</v>
      </c>
      <c r="O9035">
        <v>7</v>
      </c>
      <c r="P9035">
        <f t="shared" si="141"/>
        <v>1</v>
      </c>
    </row>
    <row r="9036" spans="1:16">
      <c r="A9036">
        <v>22201397</v>
      </c>
      <c r="B9036">
        <v>1297</v>
      </c>
      <c r="C9036">
        <v>13</v>
      </c>
      <c r="D9036">
        <v>2313039</v>
      </c>
      <c r="E9036">
        <v>6152</v>
      </c>
      <c r="F9036">
        <v>84</v>
      </c>
      <c r="G9036">
        <v>2087</v>
      </c>
      <c r="H9036" s="1">
        <v>6152087888872010</v>
      </c>
      <c r="I9036" s="1">
        <v>6152087888872010</v>
      </c>
      <c r="J9036">
        <v>1</v>
      </c>
      <c r="K9036" s="1">
        <v>1621676030</v>
      </c>
      <c r="L9036" s="1">
        <v>1621676020.9999998</v>
      </c>
      <c r="M9036" s="1">
        <v>1621676114</v>
      </c>
      <c r="N9036">
        <v>1</v>
      </c>
      <c r="O9036">
        <v>13</v>
      </c>
      <c r="P9036">
        <f t="shared" si="141"/>
        <v>1</v>
      </c>
    </row>
    <row r="9037" spans="1:16">
      <c r="A9037">
        <v>22201536</v>
      </c>
      <c r="B9037">
        <v>1297</v>
      </c>
      <c r="C9037">
        <v>13</v>
      </c>
      <c r="D9037">
        <v>2319803</v>
      </c>
      <c r="E9037">
        <v>6152</v>
      </c>
      <c r="F9037">
        <v>85</v>
      </c>
      <c r="G9037">
        <v>2037</v>
      </c>
      <c r="H9037" s="1">
        <v>6152081317641830</v>
      </c>
      <c r="I9037" s="1">
        <v>6152081317641830</v>
      </c>
      <c r="J9037">
        <v>1</v>
      </c>
      <c r="K9037" s="1">
        <v>1621678296.0000002</v>
      </c>
      <c r="L9037" s="1">
        <v>1621678277.9999998</v>
      </c>
      <c r="M9037" s="1">
        <v>1621678381</v>
      </c>
      <c r="N9037">
        <v>1</v>
      </c>
      <c r="O9037">
        <v>7</v>
      </c>
      <c r="P9037">
        <f t="shared" si="141"/>
        <v>1</v>
      </c>
    </row>
    <row r="9038" spans="1:16">
      <c r="A9038">
        <v>22201628</v>
      </c>
      <c r="B9038">
        <v>1297</v>
      </c>
      <c r="C9038">
        <v>13</v>
      </c>
      <c r="D9038">
        <v>2319365</v>
      </c>
      <c r="E9038">
        <v>6152</v>
      </c>
      <c r="F9038">
        <v>59</v>
      </c>
      <c r="G9038">
        <v>2078</v>
      </c>
      <c r="H9038" s="1">
        <v>6152085357777780</v>
      </c>
      <c r="I9038" s="1">
        <v>6152085357777780</v>
      </c>
      <c r="J9038">
        <v>1</v>
      </c>
      <c r="K9038" s="1">
        <v>1621678169.9999998</v>
      </c>
      <c r="L9038" s="1">
        <v>1621678156.0000002</v>
      </c>
      <c r="M9038" s="1">
        <v>1621678228.9999998</v>
      </c>
      <c r="N9038">
        <v>1</v>
      </c>
      <c r="O9038">
        <v>6</v>
      </c>
      <c r="P9038">
        <f t="shared" si="141"/>
        <v>0</v>
      </c>
    </row>
    <row r="9039" spans="1:16">
      <c r="A9039">
        <v>22201694</v>
      </c>
      <c r="B9039">
        <v>1297</v>
      </c>
      <c r="C9039">
        <v>13</v>
      </c>
      <c r="D9039">
        <v>2328438</v>
      </c>
      <c r="E9039">
        <v>6152</v>
      </c>
      <c r="F9039">
        <v>91</v>
      </c>
      <c r="G9039">
        <v>2078</v>
      </c>
      <c r="H9039" s="1">
        <v>6152081369413130</v>
      </c>
      <c r="I9039" s="1">
        <v>6152081369413130</v>
      </c>
      <c r="J9039">
        <v>1</v>
      </c>
      <c r="K9039" s="1">
        <v>1621681248.9999998</v>
      </c>
      <c r="L9039" s="1">
        <v>1621681230.0000002</v>
      </c>
      <c r="M9039" s="1">
        <v>1621681340.0000002</v>
      </c>
      <c r="N9039">
        <v>1</v>
      </c>
      <c r="O9039">
        <v>6</v>
      </c>
      <c r="P9039">
        <f t="shared" si="141"/>
        <v>1</v>
      </c>
    </row>
    <row r="9040" spans="1:16">
      <c r="A9040">
        <v>22201876</v>
      </c>
      <c r="B9040">
        <v>1297</v>
      </c>
      <c r="C9040">
        <v>13</v>
      </c>
      <c r="D9040">
        <v>2327910</v>
      </c>
      <c r="E9040">
        <v>6152</v>
      </c>
      <c r="F9040">
        <v>149</v>
      </c>
      <c r="G9040">
        <v>2099</v>
      </c>
      <c r="H9040" s="1">
        <v>6152081324452450</v>
      </c>
      <c r="I9040" s="1">
        <v>6152081324452450</v>
      </c>
      <c r="J9040">
        <v>1</v>
      </c>
      <c r="K9040" s="1">
        <v>1621681014</v>
      </c>
      <c r="L9040" s="1">
        <v>1621680987.9999998</v>
      </c>
      <c r="M9040" s="1">
        <v>1621681162.9999998</v>
      </c>
      <c r="N9040">
        <v>1</v>
      </c>
      <c r="O9040">
        <v>6</v>
      </c>
      <c r="P9040">
        <f t="shared" si="141"/>
        <v>1</v>
      </c>
    </row>
    <row r="9041" spans="1:16">
      <c r="A9041">
        <v>22201917</v>
      </c>
      <c r="B9041">
        <v>1297</v>
      </c>
      <c r="C9041">
        <v>13</v>
      </c>
      <c r="D9041">
        <v>2320615</v>
      </c>
      <c r="E9041">
        <v>6152</v>
      </c>
      <c r="F9041">
        <v>57</v>
      </c>
      <c r="G9041">
        <v>2096</v>
      </c>
      <c r="H9041" s="1">
        <v>615208159486468</v>
      </c>
      <c r="I9041" s="1">
        <v>615208159486468</v>
      </c>
      <c r="J9041">
        <v>1</v>
      </c>
      <c r="K9041" s="1">
        <v>1621678602.9999998</v>
      </c>
      <c r="L9041" s="1">
        <v>1621678572</v>
      </c>
      <c r="M9041" s="1">
        <v>1621678660</v>
      </c>
      <c r="N9041">
        <v>1</v>
      </c>
      <c r="O9041">
        <v>2</v>
      </c>
      <c r="P9041">
        <f t="shared" si="141"/>
        <v>0</v>
      </c>
    </row>
    <row r="9042" spans="1:16">
      <c r="A9042">
        <v>22201957</v>
      </c>
      <c r="B9042">
        <v>1297</v>
      </c>
      <c r="C9042">
        <v>13</v>
      </c>
      <c r="D9042">
        <v>2313208</v>
      </c>
      <c r="E9042">
        <v>6152</v>
      </c>
      <c r="F9042">
        <v>67</v>
      </c>
      <c r="G9042">
        <v>2069</v>
      </c>
      <c r="H9042" s="1">
        <v>6152081298456010</v>
      </c>
      <c r="I9042" s="1">
        <v>6152081298456010</v>
      </c>
      <c r="J9042">
        <v>1</v>
      </c>
      <c r="K9042" s="1">
        <v>1621676100</v>
      </c>
      <c r="L9042" s="1">
        <v>1621676082.0000002</v>
      </c>
      <c r="M9042" s="1">
        <v>1621676166.9999998</v>
      </c>
      <c r="N9042">
        <v>1</v>
      </c>
      <c r="O9042">
        <v>7</v>
      </c>
      <c r="P9042">
        <f t="shared" si="141"/>
        <v>1</v>
      </c>
    </row>
    <row r="9043" spans="1:16">
      <c r="A9043">
        <v>22202057</v>
      </c>
      <c r="B9043">
        <v>1297</v>
      </c>
      <c r="C9043">
        <v>13</v>
      </c>
      <c r="D9043">
        <v>2323891</v>
      </c>
      <c r="E9043">
        <v>6152</v>
      </c>
      <c r="F9043">
        <v>108</v>
      </c>
      <c r="G9043">
        <v>2100</v>
      </c>
      <c r="H9043" s="1">
        <v>6152081355447120</v>
      </c>
      <c r="I9043" s="1">
        <v>6152081355447120</v>
      </c>
      <c r="J9043">
        <v>1</v>
      </c>
      <c r="K9043" s="1">
        <v>1621679683.9999998</v>
      </c>
      <c r="L9043" s="1">
        <v>1621679670.9999998</v>
      </c>
      <c r="M9043" s="1">
        <v>1621679791.9999998</v>
      </c>
      <c r="N9043">
        <v>1</v>
      </c>
      <c r="O9043">
        <v>6</v>
      </c>
      <c r="P9043">
        <f t="shared" si="141"/>
        <v>1</v>
      </c>
    </row>
    <row r="9044" spans="1:16">
      <c r="A9044">
        <v>22202089</v>
      </c>
      <c r="B9044">
        <v>1297</v>
      </c>
      <c r="C9044">
        <v>13</v>
      </c>
      <c r="D9044">
        <v>2314166</v>
      </c>
      <c r="E9044">
        <v>6152</v>
      </c>
      <c r="F9044">
        <v>52</v>
      </c>
      <c r="G9044">
        <v>2069</v>
      </c>
      <c r="H9044" s="1">
        <v>6152085345016420</v>
      </c>
      <c r="I9044" s="1">
        <v>6152085345016420</v>
      </c>
      <c r="J9044">
        <v>1</v>
      </c>
      <c r="K9044" s="1">
        <v>1621676439</v>
      </c>
      <c r="L9044" s="1">
        <v>1621676410.9999998</v>
      </c>
      <c r="M9044" s="1">
        <v>1621676491.0000002</v>
      </c>
      <c r="N9044">
        <v>1</v>
      </c>
      <c r="O9044">
        <v>6</v>
      </c>
      <c r="P9044">
        <f t="shared" si="141"/>
        <v>0</v>
      </c>
    </row>
    <row r="9045" spans="1:16">
      <c r="A9045">
        <v>22202186</v>
      </c>
      <c r="B9045">
        <v>1297</v>
      </c>
      <c r="C9045">
        <v>13</v>
      </c>
      <c r="D9045">
        <v>2318896</v>
      </c>
      <c r="E9045">
        <v>6152</v>
      </c>
      <c r="F9045">
        <v>88</v>
      </c>
      <c r="G9045">
        <v>2099</v>
      </c>
      <c r="H9045" s="1">
        <v>6152087821429490</v>
      </c>
      <c r="I9045" s="1">
        <v>6152087821429490</v>
      </c>
      <c r="J9045">
        <v>1</v>
      </c>
      <c r="K9045" s="1">
        <v>1621677984.0000002</v>
      </c>
      <c r="L9045" s="1">
        <v>1621677975</v>
      </c>
      <c r="M9045" s="1">
        <v>1621678072</v>
      </c>
      <c r="N9045">
        <v>1</v>
      </c>
      <c r="O9045">
        <v>10</v>
      </c>
      <c r="P9045">
        <f t="shared" si="141"/>
        <v>1</v>
      </c>
    </row>
    <row r="9046" spans="1:16">
      <c r="A9046">
        <v>22202202</v>
      </c>
      <c r="B9046">
        <v>1297</v>
      </c>
      <c r="C9046">
        <v>13</v>
      </c>
      <c r="D9046">
        <v>2326341</v>
      </c>
      <c r="E9046">
        <v>6152</v>
      </c>
      <c r="F9046">
        <v>34</v>
      </c>
      <c r="G9046">
        <v>2088</v>
      </c>
      <c r="H9046" s="1">
        <v>6152081288642870</v>
      </c>
      <c r="I9046" s="1">
        <v>6152081288642870</v>
      </c>
      <c r="J9046">
        <v>1</v>
      </c>
      <c r="K9046" s="1">
        <v>1621680603.9999998</v>
      </c>
      <c r="L9046" s="1">
        <v>1621680573</v>
      </c>
      <c r="M9046" s="1">
        <v>1621680638.0000002</v>
      </c>
      <c r="N9046">
        <v>1</v>
      </c>
      <c r="O9046">
        <v>7</v>
      </c>
      <c r="P9046">
        <f t="shared" si="141"/>
        <v>0</v>
      </c>
    </row>
    <row r="9047" spans="1:16">
      <c r="A9047">
        <v>22202289</v>
      </c>
      <c r="B9047">
        <v>1297</v>
      </c>
      <c r="C9047">
        <v>13</v>
      </c>
      <c r="D9047">
        <v>2318982</v>
      </c>
      <c r="E9047">
        <v>6152</v>
      </c>
      <c r="F9047">
        <v>115</v>
      </c>
      <c r="G9047">
        <v>2092</v>
      </c>
      <c r="H9047" s="1">
        <v>6152082258691640</v>
      </c>
      <c r="I9047" s="1">
        <v>6152082258691640</v>
      </c>
      <c r="J9047">
        <v>1</v>
      </c>
      <c r="K9047" s="1">
        <v>1621677994</v>
      </c>
      <c r="L9047" s="1">
        <v>1621677976.0000002</v>
      </c>
      <c r="M9047" s="1">
        <v>1621678109</v>
      </c>
      <c r="N9047">
        <v>1</v>
      </c>
      <c r="O9047">
        <v>6</v>
      </c>
      <c r="P9047">
        <f t="shared" si="141"/>
        <v>1</v>
      </c>
    </row>
    <row r="9048" spans="1:16">
      <c r="A9048">
        <v>22202519</v>
      </c>
      <c r="B9048">
        <v>1297</v>
      </c>
      <c r="C9048">
        <v>13</v>
      </c>
      <c r="D9048">
        <v>2316230</v>
      </c>
      <c r="E9048">
        <v>6152</v>
      </c>
      <c r="F9048">
        <v>85</v>
      </c>
      <c r="G9048">
        <v>2037</v>
      </c>
      <c r="H9048" s="1">
        <v>615208126874634</v>
      </c>
      <c r="I9048" s="1">
        <v>615208126874634</v>
      </c>
      <c r="J9048">
        <v>1</v>
      </c>
      <c r="K9048" s="1">
        <v>1621677107.0000002</v>
      </c>
      <c r="L9048" s="1">
        <v>1621677093</v>
      </c>
      <c r="M9048" s="1">
        <v>1621677192</v>
      </c>
      <c r="N9048">
        <v>1</v>
      </c>
      <c r="O9048">
        <v>6</v>
      </c>
      <c r="P9048">
        <f t="shared" si="141"/>
        <v>1</v>
      </c>
    </row>
    <row r="9049" spans="1:16">
      <c r="A9049">
        <v>22202549</v>
      </c>
      <c r="B9049">
        <v>1297</v>
      </c>
      <c r="C9049">
        <v>13</v>
      </c>
      <c r="D9049">
        <v>2320738</v>
      </c>
      <c r="E9049">
        <v>6152</v>
      </c>
      <c r="F9049">
        <v>115</v>
      </c>
      <c r="G9049">
        <v>2098</v>
      </c>
      <c r="H9049" s="1">
        <v>6152081283328480</v>
      </c>
      <c r="I9049" s="1">
        <v>6152081283328480</v>
      </c>
      <c r="J9049">
        <v>1</v>
      </c>
      <c r="K9049" s="1">
        <v>1621678586.0000002</v>
      </c>
      <c r="L9049" s="1">
        <v>1621678569</v>
      </c>
      <c r="M9049" s="1">
        <v>1621678701</v>
      </c>
      <c r="N9049">
        <v>1</v>
      </c>
      <c r="O9049">
        <v>7</v>
      </c>
      <c r="P9049">
        <f t="shared" si="141"/>
        <v>1</v>
      </c>
    </row>
    <row r="9050" spans="1:16">
      <c r="A9050">
        <v>22202559</v>
      </c>
      <c r="B9050">
        <v>1297</v>
      </c>
      <c r="C9050">
        <v>13</v>
      </c>
      <c r="D9050">
        <v>2326252</v>
      </c>
      <c r="E9050">
        <v>6152</v>
      </c>
      <c r="F9050">
        <v>88</v>
      </c>
      <c r="G9050">
        <v>2098</v>
      </c>
      <c r="H9050" s="1">
        <v>6152081310733750</v>
      </c>
      <c r="I9050" s="1">
        <v>6152081310733750</v>
      </c>
      <c r="J9050">
        <v>1</v>
      </c>
      <c r="K9050" s="1">
        <v>1621680525.0000002</v>
      </c>
      <c r="L9050" s="1">
        <v>1621680509.0000002</v>
      </c>
      <c r="M9050" s="1">
        <v>1621680613</v>
      </c>
      <c r="N9050">
        <v>1</v>
      </c>
      <c r="O9050">
        <v>7</v>
      </c>
      <c r="P9050">
        <f t="shared" si="141"/>
        <v>1</v>
      </c>
    </row>
    <row r="9051" spans="1:16">
      <c r="A9051">
        <v>22202592</v>
      </c>
      <c r="B9051">
        <v>1297</v>
      </c>
      <c r="C9051">
        <v>13</v>
      </c>
      <c r="D9051">
        <v>2318539</v>
      </c>
      <c r="E9051">
        <v>6152</v>
      </c>
      <c r="F9051">
        <v>26</v>
      </c>
      <c r="G9051">
        <v>2074</v>
      </c>
      <c r="H9051" s="1">
        <v>6152081575318310</v>
      </c>
      <c r="I9051" s="1">
        <v>6152081575318310</v>
      </c>
      <c r="J9051">
        <v>1</v>
      </c>
      <c r="K9051" s="1">
        <v>1621677924</v>
      </c>
      <c r="L9051" s="1">
        <v>1621677906.0000002</v>
      </c>
      <c r="M9051" s="1">
        <v>1621677950</v>
      </c>
      <c r="N9051">
        <v>1</v>
      </c>
      <c r="O9051">
        <v>1</v>
      </c>
      <c r="P9051">
        <f t="shared" si="141"/>
        <v>0</v>
      </c>
    </row>
    <row r="9052" spans="1:16">
      <c r="A9052">
        <v>22202593</v>
      </c>
      <c r="B9052">
        <v>1297</v>
      </c>
      <c r="C9052">
        <v>13</v>
      </c>
      <c r="D9052">
        <v>2321628</v>
      </c>
      <c r="E9052">
        <v>6152</v>
      </c>
      <c r="F9052">
        <v>108</v>
      </c>
      <c r="G9052">
        <v>2059</v>
      </c>
      <c r="H9052" s="1">
        <v>6152081345266310</v>
      </c>
      <c r="I9052" s="1">
        <v>6152081345266310</v>
      </c>
      <c r="J9052">
        <v>1</v>
      </c>
      <c r="K9052" s="1">
        <v>1621678914.0000002</v>
      </c>
      <c r="L9052" s="1">
        <v>1621678882.9999998</v>
      </c>
      <c r="M9052" s="1">
        <v>1621679022.0000002</v>
      </c>
      <c r="N9052">
        <v>1</v>
      </c>
      <c r="O9052">
        <v>6</v>
      </c>
      <c r="P9052">
        <f t="shared" si="141"/>
        <v>1</v>
      </c>
    </row>
    <row r="9053" spans="1:16">
      <c r="A9053">
        <v>22202631</v>
      </c>
      <c r="B9053">
        <v>1297</v>
      </c>
      <c r="C9053">
        <v>13</v>
      </c>
      <c r="D9053">
        <v>2325974</v>
      </c>
      <c r="E9053">
        <v>6152</v>
      </c>
      <c r="F9053">
        <v>40</v>
      </c>
      <c r="G9053">
        <v>2099</v>
      </c>
      <c r="H9053" s="1">
        <v>6152081312551350</v>
      </c>
      <c r="I9053" s="1">
        <v>6152081312551350</v>
      </c>
      <c r="J9053">
        <v>1</v>
      </c>
      <c r="K9053" s="1">
        <v>1621680482.9999998</v>
      </c>
      <c r="L9053" s="1">
        <v>1621680452</v>
      </c>
      <c r="M9053" s="1">
        <v>1621680522.9999998</v>
      </c>
      <c r="N9053">
        <v>1</v>
      </c>
      <c r="O9053">
        <v>6</v>
      </c>
      <c r="P9053">
        <f t="shared" si="141"/>
        <v>0</v>
      </c>
    </row>
    <row r="9054" spans="1:16">
      <c r="A9054">
        <v>22202661</v>
      </c>
      <c r="B9054">
        <v>1297</v>
      </c>
      <c r="C9054">
        <v>13</v>
      </c>
      <c r="D9054">
        <v>2322082</v>
      </c>
      <c r="E9054">
        <v>6152</v>
      </c>
      <c r="F9054">
        <v>29</v>
      </c>
      <c r="G9054">
        <v>2061</v>
      </c>
      <c r="H9054" s="1">
        <v>6152081287722500</v>
      </c>
      <c r="I9054" s="1">
        <v>6152081287722500</v>
      </c>
      <c r="J9054">
        <v>1</v>
      </c>
      <c r="K9054" s="1">
        <v>1621679153.9999998</v>
      </c>
      <c r="L9054" s="1">
        <v>1621679145</v>
      </c>
      <c r="M9054" s="1">
        <v>1621679183.0000002</v>
      </c>
      <c r="N9054">
        <v>1</v>
      </c>
      <c r="O9054">
        <v>7</v>
      </c>
      <c r="P9054">
        <f t="shared" si="141"/>
        <v>0</v>
      </c>
    </row>
    <row r="9055" spans="1:16">
      <c r="A9055">
        <v>22202752</v>
      </c>
      <c r="B9055">
        <v>1297</v>
      </c>
      <c r="C9055">
        <v>13</v>
      </c>
      <c r="D9055">
        <v>2329035</v>
      </c>
      <c r="E9055">
        <v>6152</v>
      </c>
      <c r="F9055">
        <v>35</v>
      </c>
      <c r="G9055">
        <v>2069</v>
      </c>
      <c r="H9055" s="1">
        <v>6152081649140960</v>
      </c>
      <c r="I9055" s="1">
        <v>6152081649140960</v>
      </c>
      <c r="J9055">
        <v>1</v>
      </c>
      <c r="K9055" s="1">
        <v>1621681509.9999998</v>
      </c>
      <c r="L9055" s="1">
        <v>1621681481</v>
      </c>
      <c r="M9055" s="1">
        <v>1621681544.9999998</v>
      </c>
      <c r="N9055">
        <v>1</v>
      </c>
      <c r="O9055">
        <v>1</v>
      </c>
      <c r="P9055">
        <f t="shared" si="141"/>
        <v>0</v>
      </c>
    </row>
    <row r="9056" spans="1:16">
      <c r="A9056">
        <v>22202831</v>
      </c>
      <c r="B9056">
        <v>1297</v>
      </c>
      <c r="C9056">
        <v>13</v>
      </c>
      <c r="D9056">
        <v>2319482</v>
      </c>
      <c r="E9056">
        <v>6152</v>
      </c>
      <c r="F9056">
        <v>255</v>
      </c>
      <c r="G9056">
        <v>2100</v>
      </c>
      <c r="H9056" s="1">
        <v>6152081218118230</v>
      </c>
      <c r="I9056" s="1">
        <v>6152081218118230</v>
      </c>
      <c r="J9056">
        <v>1</v>
      </c>
      <c r="K9056" s="1">
        <v>1621678013.9999998</v>
      </c>
      <c r="L9056" s="1">
        <v>1621678000.9999998</v>
      </c>
      <c r="M9056" s="1">
        <v>1621678269.0000002</v>
      </c>
      <c r="N9056">
        <v>1</v>
      </c>
      <c r="O9056">
        <v>7</v>
      </c>
      <c r="P9056">
        <f t="shared" si="141"/>
        <v>1</v>
      </c>
    </row>
    <row r="9057" spans="1:16">
      <c r="A9057">
        <v>22202856</v>
      </c>
      <c r="B9057">
        <v>1297</v>
      </c>
      <c r="C9057">
        <v>13</v>
      </c>
      <c r="D9057">
        <v>2323544</v>
      </c>
      <c r="E9057">
        <v>6152</v>
      </c>
      <c r="F9057">
        <v>78</v>
      </c>
      <c r="G9057">
        <v>2096</v>
      </c>
      <c r="H9057" s="1">
        <v>6152081388991220</v>
      </c>
      <c r="I9057" s="1">
        <v>6152081388991220</v>
      </c>
      <c r="J9057">
        <v>1</v>
      </c>
      <c r="K9057" s="1">
        <v>1621679588</v>
      </c>
      <c r="L9057" s="1">
        <v>1621679556</v>
      </c>
      <c r="M9057" s="1">
        <v>1621679666</v>
      </c>
      <c r="N9057">
        <v>1</v>
      </c>
      <c r="O9057">
        <v>7</v>
      </c>
      <c r="P9057">
        <f t="shared" si="141"/>
        <v>1</v>
      </c>
    </row>
    <row r="9058" spans="1:16">
      <c r="A9058">
        <v>22202870</v>
      </c>
      <c r="B9058">
        <v>1297</v>
      </c>
      <c r="C9058">
        <v>13</v>
      </c>
      <c r="D9058">
        <v>2320904</v>
      </c>
      <c r="E9058">
        <v>6152</v>
      </c>
      <c r="F9058">
        <v>258</v>
      </c>
      <c r="G9058">
        <v>2092</v>
      </c>
      <c r="H9058" s="1">
        <v>6152085377133400</v>
      </c>
      <c r="I9058" s="1">
        <v>6152085377133400</v>
      </c>
      <c r="J9058">
        <v>1</v>
      </c>
      <c r="K9058" s="1">
        <v>1621678505.9999998</v>
      </c>
      <c r="L9058" s="1">
        <v>1621678487.0000002</v>
      </c>
      <c r="M9058" s="1">
        <v>1621678763.9999998</v>
      </c>
      <c r="N9058">
        <v>1</v>
      </c>
      <c r="O9058">
        <v>6</v>
      </c>
      <c r="P9058">
        <f t="shared" si="141"/>
        <v>1</v>
      </c>
    </row>
    <row r="9059" spans="1:16">
      <c r="A9059">
        <v>22203069</v>
      </c>
      <c r="B9059">
        <v>1297</v>
      </c>
      <c r="C9059">
        <v>13</v>
      </c>
      <c r="D9059">
        <v>2321014</v>
      </c>
      <c r="E9059">
        <v>6152</v>
      </c>
      <c r="F9059">
        <v>151</v>
      </c>
      <c r="G9059">
        <v>2093</v>
      </c>
      <c r="H9059" s="1">
        <v>6152089675201660</v>
      </c>
      <c r="I9059" s="1">
        <v>6152089675201660</v>
      </c>
      <c r="J9059">
        <v>1</v>
      </c>
      <c r="K9059" s="1">
        <v>1621678655</v>
      </c>
      <c r="L9059" s="1">
        <v>1621678623</v>
      </c>
      <c r="M9059" s="1">
        <v>1621678806</v>
      </c>
      <c r="N9059">
        <v>1</v>
      </c>
      <c r="O9059">
        <v>8</v>
      </c>
      <c r="P9059">
        <f t="shared" si="141"/>
        <v>1</v>
      </c>
    </row>
    <row r="9060" spans="1:16">
      <c r="A9060">
        <v>22203093</v>
      </c>
      <c r="B9060">
        <v>1297</v>
      </c>
      <c r="C9060">
        <v>13</v>
      </c>
      <c r="D9060">
        <v>2317394</v>
      </c>
      <c r="E9060">
        <v>6152</v>
      </c>
      <c r="F9060">
        <v>149</v>
      </c>
      <c r="G9060">
        <v>2100</v>
      </c>
      <c r="H9060" s="1">
        <v>6152085299849930</v>
      </c>
      <c r="I9060" s="1">
        <v>6152085299849930</v>
      </c>
      <c r="J9060">
        <v>1</v>
      </c>
      <c r="K9060" s="1">
        <v>1621677426</v>
      </c>
      <c r="L9060" s="1">
        <v>1621677419.9999998</v>
      </c>
      <c r="M9060" s="1">
        <v>1621677575.0000002</v>
      </c>
      <c r="N9060">
        <v>1</v>
      </c>
      <c r="O9060">
        <v>6</v>
      </c>
      <c r="P9060">
        <f t="shared" si="141"/>
        <v>1</v>
      </c>
    </row>
    <row r="9061" spans="1:16">
      <c r="A9061">
        <v>22203097</v>
      </c>
      <c r="B9061">
        <v>1297</v>
      </c>
      <c r="C9061">
        <v>13</v>
      </c>
      <c r="D9061">
        <v>2320044</v>
      </c>
      <c r="E9061">
        <v>6152</v>
      </c>
      <c r="F9061">
        <v>2</v>
      </c>
      <c r="G9061">
        <v>2096</v>
      </c>
      <c r="H9061" s="1">
        <v>615208159486468</v>
      </c>
      <c r="I9061" s="1">
        <v>615208159486468</v>
      </c>
      <c r="J9061">
        <v>1</v>
      </c>
      <c r="K9061" s="1">
        <v>1621678464</v>
      </c>
      <c r="L9061" s="1">
        <v>1621678425.0000002</v>
      </c>
      <c r="M9061" s="1">
        <v>1621678465.9999998</v>
      </c>
      <c r="N9061">
        <v>1</v>
      </c>
      <c r="O9061">
        <v>2</v>
      </c>
      <c r="P9061">
        <f t="shared" si="141"/>
        <v>0</v>
      </c>
    </row>
    <row r="9062" spans="1:16">
      <c r="A9062">
        <v>22203127</v>
      </c>
      <c r="B9062">
        <v>1297</v>
      </c>
      <c r="C9062">
        <v>13</v>
      </c>
      <c r="D9062">
        <v>2328014</v>
      </c>
      <c r="E9062">
        <v>6152</v>
      </c>
      <c r="F9062">
        <v>3</v>
      </c>
      <c r="G9062">
        <v>2002</v>
      </c>
      <c r="H9062" s="1">
        <v>615208151847490</v>
      </c>
      <c r="I9062" s="1">
        <v>615208151847490</v>
      </c>
      <c r="J9062">
        <v>1</v>
      </c>
      <c r="K9062" s="1">
        <v>1621681197.9999998</v>
      </c>
      <c r="L9062" s="1">
        <v>1621681161</v>
      </c>
      <c r="M9062" s="1">
        <v>1621681200.9999998</v>
      </c>
      <c r="N9062">
        <v>1</v>
      </c>
      <c r="O9062">
        <v>2</v>
      </c>
      <c r="P9062">
        <f t="shared" si="141"/>
        <v>0</v>
      </c>
    </row>
    <row r="9063" spans="1:16">
      <c r="A9063">
        <v>22203369</v>
      </c>
      <c r="B9063">
        <v>1297</v>
      </c>
      <c r="C9063">
        <v>13</v>
      </c>
      <c r="D9063">
        <v>2326074</v>
      </c>
      <c r="E9063">
        <v>6152</v>
      </c>
      <c r="F9063">
        <v>26</v>
      </c>
      <c r="G9063">
        <v>2095</v>
      </c>
      <c r="H9063" s="1">
        <v>6152082310425940</v>
      </c>
      <c r="I9063" s="1">
        <v>6152082310425940</v>
      </c>
      <c r="J9063">
        <v>1</v>
      </c>
      <c r="K9063" s="1">
        <v>1621680527</v>
      </c>
      <c r="L9063" s="1">
        <v>1621680519</v>
      </c>
      <c r="M9063" s="1">
        <v>1621680552.9999998</v>
      </c>
      <c r="N9063">
        <v>1</v>
      </c>
      <c r="O9063">
        <v>7</v>
      </c>
      <c r="P9063">
        <f t="shared" si="141"/>
        <v>0</v>
      </c>
    </row>
    <row r="9064" spans="1:16">
      <c r="A9064">
        <v>22203514</v>
      </c>
      <c r="B9064">
        <v>1297</v>
      </c>
      <c r="C9064">
        <v>13</v>
      </c>
      <c r="D9064">
        <v>2324921</v>
      </c>
      <c r="E9064">
        <v>6152</v>
      </c>
      <c r="F9064">
        <v>59</v>
      </c>
      <c r="G9064">
        <v>2078</v>
      </c>
      <c r="H9064" s="1">
        <v>6152085279312190</v>
      </c>
      <c r="I9064" s="1">
        <v>6152085279312190</v>
      </c>
      <c r="J9064">
        <v>1</v>
      </c>
      <c r="K9064" s="1">
        <v>1621680103.0000002</v>
      </c>
      <c r="L9064" s="1">
        <v>1621680081.9999998</v>
      </c>
      <c r="M9064" s="1">
        <v>1621680162.0000002</v>
      </c>
      <c r="N9064">
        <v>1</v>
      </c>
      <c r="O9064">
        <v>6</v>
      </c>
      <c r="P9064">
        <f t="shared" si="141"/>
        <v>0</v>
      </c>
    </row>
    <row r="9065" spans="1:16">
      <c r="A9065">
        <v>22203540</v>
      </c>
      <c r="B9065">
        <v>1297</v>
      </c>
      <c r="C9065">
        <v>13</v>
      </c>
      <c r="D9065">
        <v>2324308</v>
      </c>
      <c r="E9065">
        <v>6152</v>
      </c>
      <c r="F9065">
        <v>61</v>
      </c>
      <c r="G9065">
        <v>2095</v>
      </c>
      <c r="H9065" s="1">
        <v>6152081382837970</v>
      </c>
      <c r="I9065" s="1">
        <v>6152081382837970</v>
      </c>
      <c r="J9065">
        <v>1</v>
      </c>
      <c r="K9065" s="1">
        <v>1621679876</v>
      </c>
      <c r="L9065" s="1">
        <v>1621679868</v>
      </c>
      <c r="M9065" s="1">
        <v>1621679936.9999998</v>
      </c>
      <c r="N9065">
        <v>1</v>
      </c>
      <c r="O9065">
        <v>7</v>
      </c>
      <c r="P9065">
        <f t="shared" si="141"/>
        <v>1</v>
      </c>
    </row>
    <row r="9066" spans="1:16">
      <c r="A9066">
        <v>22203682</v>
      </c>
      <c r="B9066">
        <v>1297</v>
      </c>
      <c r="C9066">
        <v>13</v>
      </c>
      <c r="D9066">
        <v>2326646</v>
      </c>
      <c r="E9066">
        <v>6152</v>
      </c>
      <c r="F9066">
        <v>158</v>
      </c>
      <c r="G9066">
        <v>2079</v>
      </c>
      <c r="H9066" s="1">
        <v>6152081322220000</v>
      </c>
      <c r="I9066" s="1">
        <v>6152081322220000</v>
      </c>
      <c r="J9066">
        <v>1</v>
      </c>
      <c r="K9066" s="1">
        <v>1621680581</v>
      </c>
      <c r="L9066" s="1">
        <v>1621680563.0000002</v>
      </c>
      <c r="M9066" s="1">
        <v>1621680739</v>
      </c>
      <c r="N9066">
        <v>1</v>
      </c>
      <c r="O9066">
        <v>6</v>
      </c>
      <c r="P9066">
        <f t="shared" si="141"/>
        <v>1</v>
      </c>
    </row>
    <row r="9067" spans="1:16">
      <c r="A9067">
        <v>22203861</v>
      </c>
      <c r="B9067">
        <v>1297</v>
      </c>
      <c r="C9067">
        <v>13</v>
      </c>
      <c r="D9067">
        <v>2313546</v>
      </c>
      <c r="E9067">
        <v>6152</v>
      </c>
      <c r="F9067">
        <v>126</v>
      </c>
      <c r="G9067">
        <v>2079</v>
      </c>
      <c r="H9067" s="1">
        <v>6152085240611020</v>
      </c>
      <c r="I9067" s="1">
        <v>6152085240611020</v>
      </c>
      <c r="J9067">
        <v>1</v>
      </c>
      <c r="K9067" s="1">
        <v>1621676160.0000002</v>
      </c>
      <c r="L9067" s="1">
        <v>1621676120.9999998</v>
      </c>
      <c r="M9067" s="1">
        <v>1621676286</v>
      </c>
      <c r="N9067">
        <v>1</v>
      </c>
      <c r="O9067">
        <v>6</v>
      </c>
      <c r="P9067">
        <f t="shared" si="141"/>
        <v>1</v>
      </c>
    </row>
    <row r="9068" spans="1:16">
      <c r="A9068">
        <v>22203862</v>
      </c>
      <c r="B9068">
        <v>1297</v>
      </c>
      <c r="C9068">
        <v>13</v>
      </c>
      <c r="D9068">
        <v>2319701</v>
      </c>
      <c r="E9068">
        <v>6152</v>
      </c>
      <c r="F9068">
        <v>26</v>
      </c>
      <c r="G9068">
        <v>2096</v>
      </c>
      <c r="H9068" s="1">
        <v>6152081289166120</v>
      </c>
      <c r="I9068" s="1">
        <v>6152081289166120</v>
      </c>
      <c r="J9068">
        <v>1</v>
      </c>
      <c r="K9068" s="1">
        <v>1621678320.9999998</v>
      </c>
      <c r="L9068" s="1">
        <v>1621678306.0000002</v>
      </c>
      <c r="M9068" s="1">
        <v>1621678347.0000002</v>
      </c>
      <c r="N9068">
        <v>1</v>
      </c>
      <c r="O9068">
        <v>7</v>
      </c>
      <c r="P9068">
        <f t="shared" si="141"/>
        <v>0</v>
      </c>
    </row>
    <row r="9069" spans="1:16">
      <c r="A9069">
        <v>22204109</v>
      </c>
      <c r="B9069">
        <v>1297</v>
      </c>
      <c r="C9069">
        <v>13</v>
      </c>
      <c r="D9069">
        <v>2318210</v>
      </c>
      <c r="E9069">
        <v>6152</v>
      </c>
      <c r="F9069">
        <v>36</v>
      </c>
      <c r="G9069">
        <v>2057</v>
      </c>
      <c r="H9069" s="1">
        <v>6152085332223370</v>
      </c>
      <c r="I9069" s="1">
        <v>6152085332223370</v>
      </c>
      <c r="J9069">
        <v>1</v>
      </c>
      <c r="K9069" s="1">
        <v>1621677803</v>
      </c>
      <c r="L9069" s="1">
        <v>1621677792</v>
      </c>
      <c r="M9069" s="1">
        <v>1621677838.9999998</v>
      </c>
      <c r="N9069">
        <v>1</v>
      </c>
      <c r="O9069">
        <v>6</v>
      </c>
      <c r="P9069">
        <f t="shared" si="141"/>
        <v>0</v>
      </c>
    </row>
    <row r="9070" spans="1:16">
      <c r="A9070">
        <v>22204175</v>
      </c>
      <c r="B9070">
        <v>1297</v>
      </c>
      <c r="C9070">
        <v>13</v>
      </c>
      <c r="D9070">
        <v>2349013</v>
      </c>
      <c r="E9070">
        <v>6152</v>
      </c>
      <c r="F9070">
        <v>98</v>
      </c>
      <c r="G9070">
        <v>2059</v>
      </c>
      <c r="H9070" s="1">
        <v>6152081349184030</v>
      </c>
      <c r="I9070" s="1">
        <v>6152081349184030</v>
      </c>
      <c r="J9070">
        <v>1</v>
      </c>
      <c r="K9070" s="1">
        <v>1621691558</v>
      </c>
      <c r="L9070" s="1">
        <v>1621691543.9999998</v>
      </c>
      <c r="M9070" s="1">
        <v>1621691656.0000002</v>
      </c>
      <c r="N9070">
        <v>1</v>
      </c>
      <c r="O9070">
        <v>6</v>
      </c>
      <c r="P9070">
        <f t="shared" si="141"/>
        <v>1</v>
      </c>
    </row>
    <row r="9071" spans="1:16">
      <c r="A9071">
        <v>22204312</v>
      </c>
      <c r="B9071">
        <v>1297</v>
      </c>
      <c r="C9071">
        <v>13</v>
      </c>
      <c r="D9071">
        <v>2349749</v>
      </c>
      <c r="E9071">
        <v>6152</v>
      </c>
      <c r="F9071">
        <v>191</v>
      </c>
      <c r="G9071">
        <v>2058</v>
      </c>
      <c r="H9071" s="1">
        <v>6152082291582350</v>
      </c>
      <c r="I9071" s="1">
        <v>6152082291582350</v>
      </c>
      <c r="J9071">
        <v>1</v>
      </c>
      <c r="K9071" s="1">
        <v>1621691852.0000002</v>
      </c>
      <c r="L9071" s="1">
        <v>1621691836.0000002</v>
      </c>
      <c r="M9071" s="1">
        <v>1621692043.0000002</v>
      </c>
      <c r="N9071">
        <v>1</v>
      </c>
      <c r="O9071">
        <v>6</v>
      </c>
      <c r="P9071">
        <f t="shared" si="141"/>
        <v>1</v>
      </c>
    </row>
    <row r="9072" spans="1:16">
      <c r="A9072">
        <v>22204491</v>
      </c>
      <c r="B9072">
        <v>1297</v>
      </c>
      <c r="C9072">
        <v>13</v>
      </c>
      <c r="D9072">
        <v>2336677</v>
      </c>
      <c r="E9072">
        <v>6152</v>
      </c>
      <c r="F9072">
        <v>87</v>
      </c>
      <c r="G9072">
        <v>2100</v>
      </c>
      <c r="H9072" s="1">
        <v>6152082110925770</v>
      </c>
      <c r="I9072" s="1">
        <v>6152082110925770</v>
      </c>
      <c r="J9072">
        <v>1</v>
      </c>
      <c r="K9072" s="1">
        <v>1621684149</v>
      </c>
      <c r="L9072" s="1">
        <v>1621684117</v>
      </c>
      <c r="M9072" s="1">
        <v>1621684236.0000002</v>
      </c>
      <c r="N9072">
        <v>1</v>
      </c>
      <c r="O9072">
        <v>7</v>
      </c>
      <c r="P9072">
        <f t="shared" si="141"/>
        <v>1</v>
      </c>
    </row>
    <row r="9073" spans="1:16">
      <c r="A9073">
        <v>22204574</v>
      </c>
      <c r="B9073">
        <v>1297</v>
      </c>
      <c r="C9073">
        <v>13</v>
      </c>
      <c r="D9073">
        <v>2333765</v>
      </c>
      <c r="E9073">
        <v>6152</v>
      </c>
      <c r="F9073">
        <v>169</v>
      </c>
      <c r="G9073">
        <v>2096</v>
      </c>
      <c r="H9073" s="1">
        <v>6152085881337850</v>
      </c>
      <c r="I9073" s="1">
        <v>6152085881337850</v>
      </c>
      <c r="J9073">
        <v>1</v>
      </c>
      <c r="K9073" s="1">
        <v>1621682999.0000002</v>
      </c>
      <c r="L9073" s="1">
        <v>1621682991.0000002</v>
      </c>
      <c r="M9073" s="1">
        <v>1621683168</v>
      </c>
      <c r="N9073">
        <v>1</v>
      </c>
      <c r="O9073">
        <v>2</v>
      </c>
      <c r="P9073">
        <f t="shared" si="141"/>
        <v>1</v>
      </c>
    </row>
    <row r="9074" spans="1:16">
      <c r="A9074">
        <v>22204716</v>
      </c>
      <c r="B9074">
        <v>1297</v>
      </c>
      <c r="C9074">
        <v>13</v>
      </c>
      <c r="D9074">
        <v>2348700</v>
      </c>
      <c r="E9074">
        <v>6152</v>
      </c>
      <c r="F9074">
        <v>172</v>
      </c>
      <c r="G9074">
        <v>2059</v>
      </c>
      <c r="H9074" s="1">
        <v>6152082352717280</v>
      </c>
      <c r="I9074" s="1">
        <v>6152082352717280</v>
      </c>
      <c r="J9074">
        <v>1</v>
      </c>
      <c r="K9074" s="1">
        <v>1621691340</v>
      </c>
      <c r="L9074" s="1">
        <v>1621691324</v>
      </c>
      <c r="M9074" s="1">
        <v>1621691512</v>
      </c>
      <c r="N9074">
        <v>1</v>
      </c>
      <c r="O9074">
        <v>6</v>
      </c>
      <c r="P9074">
        <f t="shared" si="141"/>
        <v>1</v>
      </c>
    </row>
    <row r="9075" spans="1:16">
      <c r="A9075">
        <v>22204764</v>
      </c>
      <c r="B9075">
        <v>1297</v>
      </c>
      <c r="C9075">
        <v>13</v>
      </c>
      <c r="D9075">
        <v>2344889</v>
      </c>
      <c r="E9075">
        <v>6152</v>
      </c>
      <c r="F9075">
        <v>17</v>
      </c>
      <c r="G9075">
        <v>2067</v>
      </c>
      <c r="H9075" s="1">
        <v>6152085396462230</v>
      </c>
      <c r="I9075" s="1">
        <v>6152085396462230</v>
      </c>
      <c r="J9075">
        <v>1</v>
      </c>
      <c r="K9075" s="1">
        <v>1621689620.9999998</v>
      </c>
      <c r="L9075" s="1">
        <v>1621689607.0000002</v>
      </c>
      <c r="M9075" s="1">
        <v>1621689638</v>
      </c>
      <c r="N9075">
        <v>1</v>
      </c>
      <c r="O9075">
        <v>6</v>
      </c>
      <c r="P9075">
        <f t="shared" si="141"/>
        <v>0</v>
      </c>
    </row>
    <row r="9076" spans="1:16">
      <c r="A9076">
        <v>22204927</v>
      </c>
      <c r="B9076">
        <v>1297</v>
      </c>
      <c r="C9076">
        <v>13</v>
      </c>
      <c r="D9076">
        <v>2335608</v>
      </c>
      <c r="E9076">
        <v>6152</v>
      </c>
      <c r="F9076">
        <v>229</v>
      </c>
      <c r="G9076">
        <v>2076</v>
      </c>
      <c r="H9076" s="1">
        <v>6152085779740790</v>
      </c>
      <c r="I9076" s="1">
        <v>6152085779740790</v>
      </c>
      <c r="J9076">
        <v>1</v>
      </c>
      <c r="K9076" s="1">
        <v>1621683598</v>
      </c>
      <c r="L9076" s="1">
        <v>1621683575.0000002</v>
      </c>
      <c r="M9076" s="1">
        <v>1621683827</v>
      </c>
      <c r="N9076">
        <v>1</v>
      </c>
      <c r="O9076">
        <v>2</v>
      </c>
      <c r="P9076">
        <f t="shared" si="141"/>
        <v>1</v>
      </c>
    </row>
    <row r="9077" spans="1:16">
      <c r="A9077">
        <v>22204980</v>
      </c>
      <c r="B9077">
        <v>1297</v>
      </c>
      <c r="C9077">
        <v>13</v>
      </c>
      <c r="D9077">
        <v>2343263</v>
      </c>
      <c r="E9077">
        <v>6152</v>
      </c>
      <c r="F9077">
        <v>73</v>
      </c>
      <c r="G9077">
        <v>2083</v>
      </c>
      <c r="H9077" s="1">
        <v>6152081352206750</v>
      </c>
      <c r="I9077" s="1">
        <v>6152081352206750</v>
      </c>
      <c r="J9077">
        <v>1</v>
      </c>
      <c r="K9077" s="1">
        <v>1621688600</v>
      </c>
      <c r="L9077" s="1">
        <v>1621688568.9999998</v>
      </c>
      <c r="M9077" s="1">
        <v>1621688673</v>
      </c>
      <c r="N9077">
        <v>1</v>
      </c>
      <c r="O9077">
        <v>6</v>
      </c>
      <c r="P9077">
        <f t="shared" si="141"/>
        <v>1</v>
      </c>
    </row>
    <row r="9078" spans="1:16">
      <c r="A9078">
        <v>22205027</v>
      </c>
      <c r="B9078">
        <v>1297</v>
      </c>
      <c r="C9078">
        <v>13</v>
      </c>
      <c r="D9078">
        <v>2348703</v>
      </c>
      <c r="E9078">
        <v>6152</v>
      </c>
      <c r="F9078">
        <v>56</v>
      </c>
      <c r="G9078">
        <v>2042</v>
      </c>
      <c r="H9078" s="1">
        <v>6152085289559990</v>
      </c>
      <c r="I9078" s="1">
        <v>6152085289559990</v>
      </c>
      <c r="J9078">
        <v>1</v>
      </c>
      <c r="K9078" s="1">
        <v>1621691457.0000002</v>
      </c>
      <c r="L9078" s="1">
        <v>1621691443.0000002</v>
      </c>
      <c r="M9078" s="1">
        <v>1621691513.0000002</v>
      </c>
      <c r="N9078">
        <v>1</v>
      </c>
      <c r="O9078">
        <v>7</v>
      </c>
      <c r="P9078">
        <f t="shared" si="141"/>
        <v>0</v>
      </c>
    </row>
    <row r="9079" spans="1:16">
      <c r="A9079">
        <v>22205100</v>
      </c>
      <c r="B9079">
        <v>1297</v>
      </c>
      <c r="C9079">
        <v>13</v>
      </c>
      <c r="D9079">
        <v>2341961</v>
      </c>
      <c r="E9079">
        <v>6152</v>
      </c>
      <c r="F9079">
        <v>214</v>
      </c>
      <c r="G9079">
        <v>2096</v>
      </c>
      <c r="H9079" s="1">
        <v>6152081806625920</v>
      </c>
      <c r="I9079" s="1">
        <v>6152081806625920</v>
      </c>
      <c r="J9079">
        <v>1</v>
      </c>
      <c r="K9079" s="1">
        <v>1621687584.0000002</v>
      </c>
      <c r="L9079" s="1">
        <v>1621687573.9999998</v>
      </c>
      <c r="M9079" s="1">
        <v>1621687798</v>
      </c>
      <c r="N9079">
        <v>1</v>
      </c>
      <c r="O9079">
        <v>13</v>
      </c>
      <c r="P9079">
        <f t="shared" si="141"/>
        <v>1</v>
      </c>
    </row>
    <row r="9080" spans="1:16">
      <c r="A9080">
        <v>22205416</v>
      </c>
      <c r="B9080">
        <v>1297</v>
      </c>
      <c r="C9080">
        <v>13</v>
      </c>
      <c r="D9080">
        <v>2341789</v>
      </c>
      <c r="E9080">
        <v>6152</v>
      </c>
      <c r="F9080">
        <v>54</v>
      </c>
      <c r="G9080">
        <v>2093</v>
      </c>
      <c r="H9080" s="1">
        <v>6152081807092300</v>
      </c>
      <c r="I9080" s="1">
        <v>6152081807092300</v>
      </c>
      <c r="J9080">
        <v>1</v>
      </c>
      <c r="K9080" s="1">
        <v>1621687576.9999998</v>
      </c>
      <c r="L9080" s="1">
        <v>1621687567</v>
      </c>
      <c r="M9080" s="1">
        <v>1621687630.9999998</v>
      </c>
      <c r="N9080">
        <v>1</v>
      </c>
      <c r="O9080">
        <v>13</v>
      </c>
      <c r="P9080">
        <f t="shared" si="141"/>
        <v>0</v>
      </c>
    </row>
    <row r="9081" spans="1:16">
      <c r="A9081">
        <v>22205559</v>
      </c>
      <c r="B9081">
        <v>1297</v>
      </c>
      <c r="C9081">
        <v>13</v>
      </c>
      <c r="D9081">
        <v>2342279</v>
      </c>
      <c r="E9081">
        <v>6152</v>
      </c>
      <c r="F9081">
        <v>55</v>
      </c>
      <c r="G9081">
        <v>2100</v>
      </c>
      <c r="H9081" s="1">
        <v>6152085759034680</v>
      </c>
      <c r="I9081" s="1">
        <v>6152085759034680</v>
      </c>
      <c r="J9081">
        <v>1</v>
      </c>
      <c r="K9081" s="1">
        <v>1621688004.0000002</v>
      </c>
      <c r="L9081" s="1">
        <v>1621687995</v>
      </c>
      <c r="M9081" s="1">
        <v>1621688059</v>
      </c>
      <c r="N9081">
        <v>1</v>
      </c>
      <c r="O9081">
        <v>1</v>
      </c>
      <c r="P9081">
        <f t="shared" si="141"/>
        <v>0</v>
      </c>
    </row>
    <row r="9082" spans="1:16">
      <c r="A9082">
        <v>22205717</v>
      </c>
      <c r="B9082">
        <v>1297</v>
      </c>
      <c r="C9082">
        <v>13</v>
      </c>
      <c r="D9082">
        <v>2347434</v>
      </c>
      <c r="E9082">
        <v>6152</v>
      </c>
      <c r="F9082">
        <v>77</v>
      </c>
      <c r="G9082">
        <v>2065</v>
      </c>
      <c r="H9082" s="1">
        <v>6152085733574600</v>
      </c>
      <c r="I9082" s="1">
        <v>6152085733574600</v>
      </c>
      <c r="J9082">
        <v>1</v>
      </c>
      <c r="K9082" s="1">
        <v>1621690819.9999998</v>
      </c>
      <c r="L9082" s="1">
        <v>1621690773</v>
      </c>
      <c r="M9082" s="1">
        <v>1621690897</v>
      </c>
      <c r="N9082">
        <v>1</v>
      </c>
      <c r="O9082">
        <v>1</v>
      </c>
      <c r="P9082">
        <f t="shared" si="141"/>
        <v>1</v>
      </c>
    </row>
    <row r="9083" spans="1:16">
      <c r="A9083">
        <v>22205944</v>
      </c>
      <c r="B9083">
        <v>1297</v>
      </c>
      <c r="C9083">
        <v>13</v>
      </c>
      <c r="D9083">
        <v>2343569</v>
      </c>
      <c r="E9083">
        <v>6152</v>
      </c>
      <c r="F9083">
        <v>32</v>
      </c>
      <c r="G9083">
        <v>2100</v>
      </c>
      <c r="H9083" s="1">
        <v>6152082126303950</v>
      </c>
      <c r="I9083" s="1">
        <v>6152082126303950</v>
      </c>
      <c r="J9083">
        <v>1</v>
      </c>
      <c r="K9083" s="1">
        <v>1621688821.9999998</v>
      </c>
      <c r="L9083" s="1">
        <v>1621688808.0000002</v>
      </c>
      <c r="M9083" s="1">
        <v>1621688854.0000002</v>
      </c>
      <c r="N9083">
        <v>1</v>
      </c>
      <c r="O9083">
        <v>6</v>
      </c>
      <c r="P9083">
        <f t="shared" si="141"/>
        <v>0</v>
      </c>
    </row>
    <row r="9084" spans="1:16">
      <c r="A9084">
        <v>22205956</v>
      </c>
      <c r="B9084">
        <v>1297</v>
      </c>
      <c r="C9084">
        <v>13</v>
      </c>
      <c r="D9084">
        <v>2335918</v>
      </c>
      <c r="E9084">
        <v>6152</v>
      </c>
      <c r="F9084">
        <v>287</v>
      </c>
      <c r="G9084">
        <v>2083</v>
      </c>
      <c r="H9084" s="1">
        <v>6152081345225210</v>
      </c>
      <c r="I9084" s="1">
        <v>6152081345225210</v>
      </c>
      <c r="J9084">
        <v>1</v>
      </c>
      <c r="K9084" s="1">
        <v>1621683652</v>
      </c>
      <c r="L9084" s="1">
        <v>1621683639.0000002</v>
      </c>
      <c r="M9084" s="1">
        <v>1621683939</v>
      </c>
      <c r="N9084">
        <v>1</v>
      </c>
      <c r="O9084">
        <v>6</v>
      </c>
      <c r="P9084">
        <f t="shared" si="141"/>
        <v>1</v>
      </c>
    </row>
    <row r="9085" spans="1:16">
      <c r="A9085">
        <v>22205967</v>
      </c>
      <c r="B9085">
        <v>1297</v>
      </c>
      <c r="C9085">
        <v>13</v>
      </c>
      <c r="D9085">
        <v>2330750</v>
      </c>
      <c r="E9085">
        <v>6152</v>
      </c>
      <c r="F9085">
        <v>61</v>
      </c>
      <c r="G9085">
        <v>2092</v>
      </c>
      <c r="H9085" s="1">
        <v>6152082279217810</v>
      </c>
      <c r="I9085" s="1">
        <v>6152082279217810</v>
      </c>
      <c r="J9085">
        <v>1</v>
      </c>
      <c r="K9085" s="1">
        <v>1621682052.9999998</v>
      </c>
      <c r="L9085" s="1">
        <v>1621682044.9999998</v>
      </c>
      <c r="M9085" s="1">
        <v>1621682114.0000002</v>
      </c>
      <c r="N9085">
        <v>1</v>
      </c>
      <c r="O9085">
        <v>6</v>
      </c>
      <c r="P9085">
        <f t="shared" si="141"/>
        <v>1</v>
      </c>
    </row>
    <row r="9086" spans="1:16">
      <c r="A9086">
        <v>22205990</v>
      </c>
      <c r="B9086">
        <v>1297</v>
      </c>
      <c r="C9086">
        <v>13</v>
      </c>
      <c r="D9086">
        <v>2342184</v>
      </c>
      <c r="E9086">
        <v>6152</v>
      </c>
      <c r="F9086">
        <v>9</v>
      </c>
      <c r="G9086">
        <v>2100</v>
      </c>
      <c r="H9086" s="1">
        <v>6152085722183410</v>
      </c>
      <c r="I9086" s="1">
        <v>6152085722183410</v>
      </c>
      <c r="J9086">
        <v>1</v>
      </c>
      <c r="K9086" s="1">
        <v>1621687980.0000002</v>
      </c>
      <c r="L9086" s="1">
        <v>1621687966.9999998</v>
      </c>
      <c r="M9086" s="1">
        <v>1621687989</v>
      </c>
      <c r="N9086">
        <v>1</v>
      </c>
      <c r="O9086">
        <v>1</v>
      </c>
      <c r="P9086">
        <f t="shared" si="141"/>
        <v>0</v>
      </c>
    </row>
    <row r="9087" spans="1:16">
      <c r="A9087">
        <v>22206042</v>
      </c>
      <c r="B9087">
        <v>1297</v>
      </c>
      <c r="C9087">
        <v>13</v>
      </c>
      <c r="D9087">
        <v>2349809</v>
      </c>
      <c r="E9087">
        <v>6152</v>
      </c>
      <c r="F9087">
        <v>5</v>
      </c>
      <c r="G9087">
        <v>2074</v>
      </c>
      <c r="H9087" s="1">
        <v>6152082312330870</v>
      </c>
      <c r="I9087" s="1">
        <v>6152082312330870</v>
      </c>
      <c r="J9087">
        <v>1</v>
      </c>
      <c r="K9087" s="1">
        <v>1621692062.9999998</v>
      </c>
      <c r="L9087" s="1">
        <v>1621692037</v>
      </c>
      <c r="M9087" s="1">
        <v>1621692067.9999998</v>
      </c>
      <c r="N9087">
        <v>1</v>
      </c>
      <c r="O9087">
        <v>7</v>
      </c>
      <c r="P9087">
        <f t="shared" si="141"/>
        <v>0</v>
      </c>
    </row>
    <row r="9088" spans="1:16">
      <c r="A9088">
        <v>22206178</v>
      </c>
      <c r="B9088">
        <v>1297</v>
      </c>
      <c r="C9088">
        <v>13</v>
      </c>
      <c r="D9088">
        <v>2335396</v>
      </c>
      <c r="E9088">
        <v>6152</v>
      </c>
      <c r="F9088">
        <v>30</v>
      </c>
      <c r="G9088">
        <v>2042</v>
      </c>
      <c r="H9088" s="1">
        <v>6152085277869960</v>
      </c>
      <c r="I9088" s="1">
        <v>6152085277869960</v>
      </c>
      <c r="J9088">
        <v>1</v>
      </c>
      <c r="K9088" s="1">
        <v>1621683716</v>
      </c>
      <c r="L9088" s="1">
        <v>1621683695</v>
      </c>
      <c r="M9088" s="1">
        <v>1621683746</v>
      </c>
      <c r="N9088">
        <v>1</v>
      </c>
      <c r="O9088">
        <v>6</v>
      </c>
      <c r="P9088">
        <f t="shared" si="141"/>
        <v>0</v>
      </c>
    </row>
    <row r="9089" spans="1:16">
      <c r="A9089">
        <v>22206190</v>
      </c>
      <c r="B9089">
        <v>1297</v>
      </c>
      <c r="C9089">
        <v>13</v>
      </c>
      <c r="D9089">
        <v>2349539</v>
      </c>
      <c r="E9089">
        <v>6152</v>
      </c>
      <c r="F9089">
        <v>28</v>
      </c>
      <c r="G9089">
        <v>2089</v>
      </c>
      <c r="H9089" s="1">
        <v>6152085798101960</v>
      </c>
      <c r="I9089" s="1">
        <v>6152085798101960</v>
      </c>
      <c r="J9089">
        <v>1</v>
      </c>
      <c r="K9089" s="1">
        <v>1621691898.9999998</v>
      </c>
      <c r="L9089" s="1">
        <v>1621691890.0000002</v>
      </c>
      <c r="M9089" s="1">
        <v>1621691927</v>
      </c>
      <c r="N9089">
        <v>1</v>
      </c>
      <c r="O9089">
        <v>1</v>
      </c>
      <c r="P9089">
        <f t="shared" si="141"/>
        <v>0</v>
      </c>
    </row>
    <row r="9090" spans="1:16">
      <c r="A9090">
        <v>22206550</v>
      </c>
      <c r="B9090">
        <v>1297</v>
      </c>
      <c r="C9090">
        <v>13</v>
      </c>
      <c r="D9090">
        <v>2348583</v>
      </c>
      <c r="E9090">
        <v>6152</v>
      </c>
      <c r="F9090">
        <v>81</v>
      </c>
      <c r="G9090">
        <v>2078</v>
      </c>
      <c r="H9090" s="1">
        <v>6152082183049700</v>
      </c>
      <c r="I9090" s="1">
        <v>6152082183049700</v>
      </c>
      <c r="J9090">
        <v>1</v>
      </c>
      <c r="K9090" s="1">
        <v>1621691381.9999998</v>
      </c>
      <c r="L9090" s="1">
        <v>1621691367</v>
      </c>
      <c r="M9090" s="1">
        <v>1621691462.9999998</v>
      </c>
      <c r="N9090">
        <v>1</v>
      </c>
      <c r="O9090">
        <v>6</v>
      </c>
      <c r="P9090">
        <f t="shared" si="141"/>
        <v>1</v>
      </c>
    </row>
    <row r="9091" spans="1:16">
      <c r="A9091">
        <v>22206565</v>
      </c>
      <c r="B9091">
        <v>1297</v>
      </c>
      <c r="C9091">
        <v>13</v>
      </c>
      <c r="D9091">
        <v>2330913</v>
      </c>
      <c r="E9091">
        <v>6152</v>
      </c>
      <c r="F9091">
        <v>5</v>
      </c>
      <c r="G9091">
        <v>2083</v>
      </c>
      <c r="H9091" s="1">
        <v>6152081345617730</v>
      </c>
      <c r="I9091" s="1">
        <v>6152081345617730</v>
      </c>
      <c r="J9091">
        <v>1</v>
      </c>
      <c r="K9091" s="1">
        <v>1621682167</v>
      </c>
      <c r="L9091" s="1">
        <v>1621682149.0000002</v>
      </c>
      <c r="M9091" s="1">
        <v>1621682171.9999998</v>
      </c>
      <c r="N9091">
        <v>1</v>
      </c>
      <c r="O9091">
        <v>6</v>
      </c>
      <c r="P9091">
        <f t="shared" ref="P9091:P9154" si="142">IF(F9091&gt;60,1,0)</f>
        <v>0</v>
      </c>
    </row>
    <row r="9092" spans="1:16">
      <c r="A9092">
        <v>22206816</v>
      </c>
      <c r="B9092">
        <v>1297</v>
      </c>
      <c r="C9092">
        <v>13</v>
      </c>
      <c r="D9092">
        <v>2333109</v>
      </c>
      <c r="E9092">
        <v>6152</v>
      </c>
      <c r="F9092">
        <v>425</v>
      </c>
      <c r="G9092">
        <v>2059</v>
      </c>
      <c r="H9092" s="1">
        <v>6152085393096760</v>
      </c>
      <c r="I9092" s="1">
        <v>6152085393096760</v>
      </c>
      <c r="J9092">
        <v>1</v>
      </c>
      <c r="K9092" s="1">
        <v>1621682499.0000002</v>
      </c>
      <c r="L9092" s="1">
        <v>1621682483.9999998</v>
      </c>
      <c r="M9092" s="1">
        <v>1621682924.0000002</v>
      </c>
      <c r="N9092">
        <v>1</v>
      </c>
      <c r="O9092">
        <v>6</v>
      </c>
      <c r="P9092">
        <f t="shared" si="142"/>
        <v>1</v>
      </c>
    </row>
    <row r="9093" spans="1:16">
      <c r="A9093">
        <v>22206894</v>
      </c>
      <c r="B9093">
        <v>1297</v>
      </c>
      <c r="C9093">
        <v>13</v>
      </c>
      <c r="D9093">
        <v>2346918</v>
      </c>
      <c r="E9093">
        <v>6152</v>
      </c>
      <c r="F9093">
        <v>209</v>
      </c>
      <c r="G9093">
        <v>2083</v>
      </c>
      <c r="H9093" s="1">
        <v>6152085242283190</v>
      </c>
      <c r="I9093" s="1">
        <v>6152085242283190</v>
      </c>
      <c r="J9093">
        <v>1</v>
      </c>
      <c r="K9093" s="1">
        <v>1621690434</v>
      </c>
      <c r="L9093" s="1">
        <v>1621690421.9999998</v>
      </c>
      <c r="M9093" s="1">
        <v>1621690642.9999998</v>
      </c>
      <c r="N9093">
        <v>1</v>
      </c>
      <c r="O9093">
        <v>6</v>
      </c>
      <c r="P9093">
        <f t="shared" si="142"/>
        <v>1</v>
      </c>
    </row>
    <row r="9094" spans="1:16">
      <c r="A9094">
        <v>22206895</v>
      </c>
      <c r="B9094">
        <v>1297</v>
      </c>
      <c r="C9094">
        <v>13</v>
      </c>
      <c r="D9094">
        <v>2344794</v>
      </c>
      <c r="E9094">
        <v>6152</v>
      </c>
      <c r="F9094">
        <v>32</v>
      </c>
      <c r="G9094">
        <v>2100</v>
      </c>
      <c r="H9094" s="1">
        <v>6152085724323360</v>
      </c>
      <c r="I9094" s="1">
        <v>6152085724323360</v>
      </c>
      <c r="J9094">
        <v>1</v>
      </c>
      <c r="K9094" s="1">
        <v>1621689541</v>
      </c>
      <c r="L9094" s="1">
        <v>1621689503</v>
      </c>
      <c r="M9094" s="1">
        <v>1621689573</v>
      </c>
      <c r="N9094">
        <v>1</v>
      </c>
      <c r="O9094">
        <v>1</v>
      </c>
      <c r="P9094">
        <f t="shared" si="142"/>
        <v>0</v>
      </c>
    </row>
    <row r="9095" spans="1:16">
      <c r="A9095">
        <v>22206993</v>
      </c>
      <c r="B9095">
        <v>1297</v>
      </c>
      <c r="C9095">
        <v>13</v>
      </c>
      <c r="D9095">
        <v>2350212</v>
      </c>
      <c r="E9095">
        <v>6152</v>
      </c>
      <c r="F9095">
        <v>147</v>
      </c>
      <c r="G9095">
        <v>2059</v>
      </c>
      <c r="H9095" s="1">
        <v>6152082148880140</v>
      </c>
      <c r="I9095" s="1">
        <v>6152082148880140</v>
      </c>
      <c r="J9095">
        <v>1</v>
      </c>
      <c r="K9095" s="1">
        <v>1621692137.0000002</v>
      </c>
      <c r="L9095" s="1">
        <v>1621692116.0000002</v>
      </c>
      <c r="M9095" s="1">
        <v>1621692284</v>
      </c>
      <c r="N9095">
        <v>1</v>
      </c>
      <c r="O9095">
        <v>6</v>
      </c>
      <c r="P9095">
        <f t="shared" si="142"/>
        <v>1</v>
      </c>
    </row>
    <row r="9096" spans="1:16">
      <c r="A9096">
        <v>22206996</v>
      </c>
      <c r="B9096">
        <v>1297</v>
      </c>
      <c r="C9096">
        <v>13</v>
      </c>
      <c r="D9096">
        <v>2348653</v>
      </c>
      <c r="E9096">
        <v>6152</v>
      </c>
      <c r="F9096">
        <v>20</v>
      </c>
      <c r="G9096">
        <v>2100</v>
      </c>
      <c r="H9096" s="1">
        <v>6152082321062900</v>
      </c>
      <c r="I9096" s="1">
        <v>6152082321062900</v>
      </c>
      <c r="J9096">
        <v>1</v>
      </c>
      <c r="K9096" s="1">
        <v>1621691472</v>
      </c>
      <c r="L9096" s="1">
        <v>1621691448</v>
      </c>
      <c r="M9096" s="1">
        <v>1621691492.0000002</v>
      </c>
      <c r="N9096">
        <v>1</v>
      </c>
      <c r="O9096">
        <v>6</v>
      </c>
      <c r="P9096">
        <f t="shared" si="142"/>
        <v>0</v>
      </c>
    </row>
    <row r="9097" spans="1:16">
      <c r="A9097">
        <v>22207015</v>
      </c>
      <c r="B9097">
        <v>1297</v>
      </c>
      <c r="C9097">
        <v>13</v>
      </c>
      <c r="D9097">
        <v>2333585</v>
      </c>
      <c r="E9097">
        <v>6152</v>
      </c>
      <c r="F9097">
        <v>63</v>
      </c>
      <c r="G9097">
        <v>2004</v>
      </c>
      <c r="H9097" s="1">
        <v>6152082113588020</v>
      </c>
      <c r="I9097" s="1">
        <v>6152082113588020</v>
      </c>
      <c r="J9097">
        <v>1</v>
      </c>
      <c r="K9097" s="1">
        <v>1621683034.0000002</v>
      </c>
      <c r="L9097" s="1">
        <v>1621683014</v>
      </c>
      <c r="M9097" s="1">
        <v>1621683096.9999998</v>
      </c>
      <c r="N9097">
        <v>1</v>
      </c>
      <c r="O9097">
        <v>7</v>
      </c>
      <c r="P9097">
        <f t="shared" si="142"/>
        <v>1</v>
      </c>
    </row>
    <row r="9098" spans="1:16">
      <c r="A9098">
        <v>22207070</v>
      </c>
      <c r="B9098">
        <v>1297</v>
      </c>
      <c r="C9098">
        <v>13</v>
      </c>
      <c r="D9098">
        <v>2345619</v>
      </c>
      <c r="E9098">
        <v>6152</v>
      </c>
      <c r="F9098">
        <v>24</v>
      </c>
      <c r="G9098">
        <v>2069</v>
      </c>
      <c r="H9098" s="1">
        <v>6152085247462290</v>
      </c>
      <c r="I9098" s="1">
        <v>6152085247462290</v>
      </c>
      <c r="J9098">
        <v>1</v>
      </c>
      <c r="K9098" s="1">
        <v>1621690026.0000002</v>
      </c>
      <c r="L9098" s="1">
        <v>1621690004</v>
      </c>
      <c r="M9098" s="1">
        <v>1621690050.0000002</v>
      </c>
      <c r="N9098">
        <v>1</v>
      </c>
      <c r="O9098">
        <v>6</v>
      </c>
      <c r="P9098">
        <f t="shared" si="142"/>
        <v>0</v>
      </c>
    </row>
    <row r="9099" spans="1:16">
      <c r="A9099">
        <v>22207114</v>
      </c>
      <c r="B9099">
        <v>1297</v>
      </c>
      <c r="C9099">
        <v>13</v>
      </c>
      <c r="D9099">
        <v>2349316</v>
      </c>
      <c r="E9099">
        <v>6152</v>
      </c>
      <c r="F9099">
        <v>28</v>
      </c>
      <c r="G9099">
        <v>2099</v>
      </c>
      <c r="H9099" s="1">
        <v>6152087823726840</v>
      </c>
      <c r="I9099" s="1">
        <v>6152087823726840</v>
      </c>
      <c r="J9099">
        <v>1</v>
      </c>
      <c r="K9099" s="1">
        <v>1621691779.9999998</v>
      </c>
      <c r="L9099" s="1">
        <v>1621691766.9999998</v>
      </c>
      <c r="M9099" s="1">
        <v>1621691808</v>
      </c>
      <c r="N9099">
        <v>1</v>
      </c>
      <c r="O9099">
        <v>10</v>
      </c>
      <c r="P9099">
        <f t="shared" si="142"/>
        <v>0</v>
      </c>
    </row>
    <row r="9100" spans="1:16">
      <c r="A9100">
        <v>22207115</v>
      </c>
      <c r="B9100">
        <v>1297</v>
      </c>
      <c r="C9100">
        <v>13</v>
      </c>
      <c r="D9100">
        <v>2342059</v>
      </c>
      <c r="E9100">
        <v>6152</v>
      </c>
      <c r="F9100">
        <v>2</v>
      </c>
      <c r="G9100">
        <v>2093</v>
      </c>
      <c r="H9100" s="1">
        <v>615208159236061</v>
      </c>
      <c r="I9100" s="1">
        <v>615208159236061</v>
      </c>
      <c r="J9100">
        <v>1</v>
      </c>
      <c r="K9100" s="1">
        <v>1621687883.0000002</v>
      </c>
      <c r="L9100" s="1">
        <v>1621687845.0000002</v>
      </c>
      <c r="M9100" s="1">
        <v>1621687885</v>
      </c>
      <c r="N9100">
        <v>1</v>
      </c>
      <c r="O9100">
        <v>2</v>
      </c>
      <c r="P9100">
        <f t="shared" si="142"/>
        <v>0</v>
      </c>
    </row>
    <row r="9101" spans="1:16">
      <c r="A9101">
        <v>22207213</v>
      </c>
      <c r="B9101">
        <v>1297</v>
      </c>
      <c r="C9101">
        <v>13</v>
      </c>
      <c r="D9101">
        <v>2338470</v>
      </c>
      <c r="E9101">
        <v>6152</v>
      </c>
      <c r="F9101">
        <v>481</v>
      </c>
      <c r="G9101">
        <v>2097</v>
      </c>
      <c r="H9101" s="1">
        <v>6152089643832540</v>
      </c>
      <c r="I9101" s="1">
        <v>6152089643832540</v>
      </c>
      <c r="J9101">
        <v>1</v>
      </c>
      <c r="K9101" s="1">
        <v>1621684634.0000002</v>
      </c>
      <c r="L9101" s="1">
        <v>1621684618.0000002</v>
      </c>
      <c r="M9101" s="1">
        <v>1621685115</v>
      </c>
      <c r="N9101">
        <v>1</v>
      </c>
      <c r="O9101">
        <v>9</v>
      </c>
      <c r="P9101">
        <f t="shared" si="142"/>
        <v>1</v>
      </c>
    </row>
    <row r="9102" spans="1:16">
      <c r="A9102">
        <v>22207485</v>
      </c>
      <c r="B9102">
        <v>1297</v>
      </c>
      <c r="C9102">
        <v>13</v>
      </c>
      <c r="D9102">
        <v>2333860</v>
      </c>
      <c r="E9102">
        <v>6152</v>
      </c>
      <c r="F9102">
        <v>134</v>
      </c>
      <c r="G9102">
        <v>2095</v>
      </c>
      <c r="H9102" s="1">
        <v>6152082246202760</v>
      </c>
      <c r="I9102" s="1">
        <v>6152082246202760</v>
      </c>
      <c r="J9102">
        <v>1</v>
      </c>
      <c r="K9102" s="1">
        <v>1621683066.0000002</v>
      </c>
      <c r="L9102" s="1">
        <v>1621683057</v>
      </c>
      <c r="M9102" s="1">
        <v>1621683200</v>
      </c>
      <c r="N9102">
        <v>1</v>
      </c>
      <c r="O9102">
        <v>6</v>
      </c>
      <c r="P9102">
        <f t="shared" si="142"/>
        <v>1</v>
      </c>
    </row>
    <row r="9103" spans="1:16">
      <c r="A9103">
        <v>22207621</v>
      </c>
      <c r="B9103">
        <v>1297</v>
      </c>
      <c r="C9103">
        <v>13</v>
      </c>
      <c r="D9103">
        <v>2330843</v>
      </c>
      <c r="E9103">
        <v>6152</v>
      </c>
      <c r="F9103">
        <v>98</v>
      </c>
      <c r="G9103">
        <v>2099</v>
      </c>
      <c r="H9103" s="1">
        <v>6152081324433900</v>
      </c>
      <c r="I9103" s="1">
        <v>6152081324433900</v>
      </c>
      <c r="J9103">
        <v>1</v>
      </c>
      <c r="K9103" s="1">
        <v>1621682044.9999998</v>
      </c>
      <c r="L9103" s="1">
        <v>1621682025</v>
      </c>
      <c r="M9103" s="1">
        <v>1621682143</v>
      </c>
      <c r="N9103">
        <v>1</v>
      </c>
      <c r="O9103">
        <v>6</v>
      </c>
      <c r="P9103">
        <f t="shared" si="142"/>
        <v>1</v>
      </c>
    </row>
    <row r="9104" spans="1:16">
      <c r="A9104">
        <v>22207724</v>
      </c>
      <c r="B9104">
        <v>1297</v>
      </c>
      <c r="C9104">
        <v>13</v>
      </c>
      <c r="D9104">
        <v>2345046</v>
      </c>
      <c r="E9104">
        <v>6152</v>
      </c>
      <c r="F9104">
        <v>83</v>
      </c>
      <c r="G9104">
        <v>2037</v>
      </c>
      <c r="H9104" s="1">
        <v>6152082285682490</v>
      </c>
      <c r="I9104" s="1">
        <v>6152082285682490</v>
      </c>
      <c r="J9104">
        <v>1</v>
      </c>
      <c r="K9104" s="1">
        <v>1621689646</v>
      </c>
      <c r="L9104" s="1">
        <v>1621689631.0000002</v>
      </c>
      <c r="M9104" s="1">
        <v>1621689729</v>
      </c>
      <c r="N9104">
        <v>1</v>
      </c>
      <c r="O9104">
        <v>6</v>
      </c>
      <c r="P9104">
        <f t="shared" si="142"/>
        <v>1</v>
      </c>
    </row>
    <row r="9105" spans="1:16">
      <c r="A9105">
        <v>22207772</v>
      </c>
      <c r="B9105">
        <v>1297</v>
      </c>
      <c r="C9105">
        <v>13</v>
      </c>
      <c r="D9105">
        <v>2346390</v>
      </c>
      <c r="E9105">
        <v>6152</v>
      </c>
      <c r="F9105">
        <v>30</v>
      </c>
      <c r="G9105">
        <v>2057</v>
      </c>
      <c r="H9105" s="1">
        <v>6152081348038900</v>
      </c>
      <c r="I9105" s="1">
        <v>6152081348038900</v>
      </c>
      <c r="J9105">
        <v>1</v>
      </c>
      <c r="K9105" s="1">
        <v>1621690381.0000002</v>
      </c>
      <c r="L9105" s="1">
        <v>1621690353</v>
      </c>
      <c r="M9105" s="1">
        <v>1621690411.0000002</v>
      </c>
      <c r="N9105">
        <v>1</v>
      </c>
      <c r="O9105">
        <v>6</v>
      </c>
      <c r="P9105">
        <f t="shared" si="142"/>
        <v>0</v>
      </c>
    </row>
    <row r="9106" spans="1:16">
      <c r="A9106">
        <v>22207945</v>
      </c>
      <c r="B9106">
        <v>1297</v>
      </c>
      <c r="C9106">
        <v>13</v>
      </c>
      <c r="D9106">
        <v>2345591</v>
      </c>
      <c r="E9106">
        <v>6152</v>
      </c>
      <c r="F9106">
        <v>46</v>
      </c>
      <c r="G9106">
        <v>2100</v>
      </c>
      <c r="H9106" s="1">
        <v>6152081212769640</v>
      </c>
      <c r="I9106" s="1">
        <v>6152081212769640</v>
      </c>
      <c r="J9106">
        <v>1</v>
      </c>
      <c r="K9106" s="1">
        <v>1621689993</v>
      </c>
      <c r="L9106" s="1">
        <v>1621689980.9999998</v>
      </c>
      <c r="M9106" s="1">
        <v>1621690039</v>
      </c>
      <c r="N9106">
        <v>1</v>
      </c>
      <c r="O9106">
        <v>6</v>
      </c>
      <c r="P9106">
        <f t="shared" si="142"/>
        <v>0</v>
      </c>
    </row>
    <row r="9107" spans="1:16">
      <c r="A9107">
        <v>22208126</v>
      </c>
      <c r="B9107">
        <v>1297</v>
      </c>
      <c r="C9107">
        <v>13</v>
      </c>
      <c r="D9107">
        <v>2335363</v>
      </c>
      <c r="E9107">
        <v>6152</v>
      </c>
      <c r="F9107">
        <v>164</v>
      </c>
      <c r="G9107">
        <v>2074</v>
      </c>
      <c r="H9107" s="1">
        <v>6152089621359110</v>
      </c>
      <c r="I9107" s="1">
        <v>6152089621359110</v>
      </c>
      <c r="J9107">
        <v>1</v>
      </c>
      <c r="K9107" s="1">
        <v>1621683569.0000002</v>
      </c>
      <c r="L9107" s="1">
        <v>1621683560</v>
      </c>
      <c r="M9107" s="1">
        <v>1621683733.0000002</v>
      </c>
      <c r="N9107">
        <v>1</v>
      </c>
      <c r="O9107">
        <v>8</v>
      </c>
      <c r="P9107">
        <f t="shared" si="142"/>
        <v>1</v>
      </c>
    </row>
    <row r="9108" spans="1:16">
      <c r="A9108">
        <v>22208135</v>
      </c>
      <c r="B9108">
        <v>1297</v>
      </c>
      <c r="C9108">
        <v>13</v>
      </c>
      <c r="D9108">
        <v>2342669</v>
      </c>
      <c r="E9108">
        <v>6152</v>
      </c>
      <c r="F9108">
        <v>37</v>
      </c>
      <c r="G9108">
        <v>2078</v>
      </c>
      <c r="H9108" s="1">
        <v>6152082372275200</v>
      </c>
      <c r="I9108" s="1">
        <v>6152082372275200</v>
      </c>
      <c r="J9108">
        <v>1</v>
      </c>
      <c r="K9108" s="1">
        <v>1621688278.9999998</v>
      </c>
      <c r="L9108" s="1">
        <v>1621688242</v>
      </c>
      <c r="M9108" s="1">
        <v>1621688316.0000002</v>
      </c>
      <c r="N9108">
        <v>1</v>
      </c>
      <c r="O9108">
        <v>6</v>
      </c>
      <c r="P9108">
        <f t="shared" si="142"/>
        <v>0</v>
      </c>
    </row>
    <row r="9109" spans="1:16">
      <c r="A9109">
        <v>22208138</v>
      </c>
      <c r="B9109">
        <v>1297</v>
      </c>
      <c r="C9109">
        <v>13</v>
      </c>
      <c r="D9109">
        <v>2345283</v>
      </c>
      <c r="E9109">
        <v>6152</v>
      </c>
      <c r="F9109">
        <v>498</v>
      </c>
      <c r="G9109">
        <v>2083</v>
      </c>
      <c r="H9109" s="1">
        <v>6152081345426700</v>
      </c>
      <c r="I9109" s="1">
        <v>6152081345426700</v>
      </c>
      <c r="J9109">
        <v>1</v>
      </c>
      <c r="K9109" s="1">
        <v>1621689375.0000002</v>
      </c>
      <c r="L9109" s="1">
        <v>1621689356.9999998</v>
      </c>
      <c r="M9109" s="1">
        <v>1621689873.0000002</v>
      </c>
      <c r="N9109">
        <v>1</v>
      </c>
      <c r="O9109">
        <v>6</v>
      </c>
      <c r="P9109">
        <f t="shared" si="142"/>
        <v>1</v>
      </c>
    </row>
    <row r="9110" spans="1:16">
      <c r="A9110">
        <v>22208144</v>
      </c>
      <c r="B9110">
        <v>1297</v>
      </c>
      <c r="C9110">
        <v>13</v>
      </c>
      <c r="D9110">
        <v>2344949</v>
      </c>
      <c r="E9110">
        <v>6152</v>
      </c>
      <c r="F9110">
        <v>272</v>
      </c>
      <c r="G9110">
        <v>2059</v>
      </c>
      <c r="H9110" s="1">
        <v>6152081351237180</v>
      </c>
      <c r="I9110" s="1">
        <v>6152081351237180</v>
      </c>
      <c r="J9110">
        <v>1</v>
      </c>
      <c r="K9110" s="1">
        <v>1621689404</v>
      </c>
      <c r="L9110" s="1">
        <v>1621689383.9999998</v>
      </c>
      <c r="M9110" s="1">
        <v>1621689676</v>
      </c>
      <c r="N9110">
        <v>1</v>
      </c>
      <c r="O9110">
        <v>6</v>
      </c>
      <c r="P9110">
        <f t="shared" si="142"/>
        <v>1</v>
      </c>
    </row>
    <row r="9111" spans="1:16">
      <c r="A9111">
        <v>22208266</v>
      </c>
      <c r="B9111">
        <v>1297</v>
      </c>
      <c r="C9111">
        <v>13</v>
      </c>
      <c r="D9111">
        <v>2345084</v>
      </c>
      <c r="E9111">
        <v>6152</v>
      </c>
      <c r="F9111">
        <v>36</v>
      </c>
      <c r="G9111">
        <v>2077</v>
      </c>
      <c r="H9111" s="1">
        <v>61520818764166</v>
      </c>
      <c r="I9111" s="1">
        <v>61520818764166</v>
      </c>
      <c r="J9111">
        <v>1</v>
      </c>
      <c r="K9111" s="1">
        <v>1621689714.9999998</v>
      </c>
      <c r="L9111" s="1">
        <v>1621689698.9999998</v>
      </c>
      <c r="M9111" s="1">
        <v>1621689751</v>
      </c>
      <c r="N9111">
        <v>1</v>
      </c>
      <c r="O9111">
        <v>13</v>
      </c>
      <c r="P9111">
        <f t="shared" si="142"/>
        <v>0</v>
      </c>
    </row>
    <row r="9112" spans="1:16">
      <c r="A9112">
        <v>22208341</v>
      </c>
      <c r="B9112">
        <v>1297</v>
      </c>
      <c r="C9112">
        <v>13</v>
      </c>
      <c r="D9112">
        <v>2338202</v>
      </c>
      <c r="E9112">
        <v>6152</v>
      </c>
      <c r="F9112">
        <v>83</v>
      </c>
      <c r="G9112">
        <v>2096</v>
      </c>
      <c r="H9112" s="1">
        <v>6152081322200190</v>
      </c>
      <c r="I9112" s="1">
        <v>6152081322200190</v>
      </c>
      <c r="J9112">
        <v>1</v>
      </c>
      <c r="K9112" s="1">
        <v>1621684886</v>
      </c>
      <c r="L9112" s="1">
        <v>1621684875</v>
      </c>
      <c r="M9112" s="1">
        <v>1621684969</v>
      </c>
      <c r="N9112">
        <v>1</v>
      </c>
      <c r="O9112">
        <v>6</v>
      </c>
      <c r="P9112">
        <f t="shared" si="142"/>
        <v>1</v>
      </c>
    </row>
    <row r="9113" spans="1:16">
      <c r="A9113">
        <v>22208404</v>
      </c>
      <c r="B9113">
        <v>1297</v>
      </c>
      <c r="C9113">
        <v>13</v>
      </c>
      <c r="D9113">
        <v>2343729</v>
      </c>
      <c r="E9113">
        <v>6152</v>
      </c>
      <c r="F9113">
        <v>69</v>
      </c>
      <c r="G9113">
        <v>2078</v>
      </c>
      <c r="H9113" s="1">
        <v>6152082175260000</v>
      </c>
      <c r="I9113" s="1">
        <v>6152082175260000</v>
      </c>
      <c r="J9113">
        <v>1</v>
      </c>
      <c r="K9113" s="1">
        <v>1621688882</v>
      </c>
      <c r="L9113" s="1">
        <v>1621688861</v>
      </c>
      <c r="M9113" s="1">
        <v>1621688950.9999998</v>
      </c>
      <c r="N9113">
        <v>1</v>
      </c>
      <c r="O9113">
        <v>6</v>
      </c>
      <c r="P9113">
        <f t="shared" si="142"/>
        <v>1</v>
      </c>
    </row>
    <row r="9114" spans="1:16">
      <c r="A9114">
        <v>22208483</v>
      </c>
      <c r="B9114">
        <v>1297</v>
      </c>
      <c r="C9114">
        <v>13</v>
      </c>
      <c r="D9114">
        <v>2344575</v>
      </c>
      <c r="E9114">
        <v>6152</v>
      </c>
      <c r="F9114">
        <v>130</v>
      </c>
      <c r="G9114">
        <v>2067</v>
      </c>
      <c r="H9114" s="1">
        <v>6152085823582890</v>
      </c>
      <c r="I9114" s="1">
        <v>6152085823582890</v>
      </c>
      <c r="J9114">
        <v>1</v>
      </c>
      <c r="K9114" s="1">
        <v>1621689300.9999998</v>
      </c>
      <c r="L9114" s="1">
        <v>1621689291</v>
      </c>
      <c r="M9114" s="1">
        <v>1621689431</v>
      </c>
      <c r="N9114">
        <v>1</v>
      </c>
      <c r="O9114">
        <v>1</v>
      </c>
      <c r="P9114">
        <f t="shared" si="142"/>
        <v>1</v>
      </c>
    </row>
    <row r="9115" spans="1:16">
      <c r="A9115">
        <v>22208766</v>
      </c>
      <c r="B9115">
        <v>1297</v>
      </c>
      <c r="C9115">
        <v>13</v>
      </c>
      <c r="D9115">
        <v>2348726</v>
      </c>
      <c r="E9115">
        <v>6152</v>
      </c>
      <c r="F9115">
        <v>71</v>
      </c>
      <c r="G9115">
        <v>2099</v>
      </c>
      <c r="H9115" s="1">
        <v>6152085320666670</v>
      </c>
      <c r="I9115" s="1">
        <v>6152085320666670</v>
      </c>
      <c r="J9115">
        <v>1</v>
      </c>
      <c r="K9115" s="1">
        <v>1621691457.0000002</v>
      </c>
      <c r="L9115" s="1">
        <v>1621691443.0000002</v>
      </c>
      <c r="M9115" s="1">
        <v>1621691528</v>
      </c>
      <c r="N9115">
        <v>1</v>
      </c>
      <c r="O9115">
        <v>6</v>
      </c>
      <c r="P9115">
        <f t="shared" si="142"/>
        <v>1</v>
      </c>
    </row>
    <row r="9116" spans="1:16">
      <c r="A9116">
        <v>22208844</v>
      </c>
      <c r="B9116">
        <v>1297</v>
      </c>
      <c r="C9116">
        <v>13</v>
      </c>
      <c r="D9116">
        <v>2341661</v>
      </c>
      <c r="E9116">
        <v>6152</v>
      </c>
      <c r="F9116">
        <v>69</v>
      </c>
      <c r="G9116">
        <v>2069</v>
      </c>
      <c r="H9116" s="1">
        <v>6152081256373260</v>
      </c>
      <c r="I9116" s="1">
        <v>6152081256373260</v>
      </c>
      <c r="J9116">
        <v>1</v>
      </c>
      <c r="K9116" s="1">
        <v>1621687433</v>
      </c>
      <c r="L9116" s="1">
        <v>1621687417.9999998</v>
      </c>
      <c r="M9116" s="1">
        <v>1621687501.9999998</v>
      </c>
      <c r="N9116">
        <v>1</v>
      </c>
      <c r="O9116">
        <v>6</v>
      </c>
      <c r="P9116">
        <f t="shared" si="142"/>
        <v>1</v>
      </c>
    </row>
    <row r="9117" spans="1:16">
      <c r="A9117">
        <v>22208943</v>
      </c>
      <c r="B9117">
        <v>1297</v>
      </c>
      <c r="C9117">
        <v>13</v>
      </c>
      <c r="D9117">
        <v>2333161</v>
      </c>
      <c r="E9117">
        <v>6152</v>
      </c>
      <c r="F9117">
        <v>68</v>
      </c>
      <c r="G9117">
        <v>2096</v>
      </c>
      <c r="H9117" s="1">
        <v>6152085210482170</v>
      </c>
      <c r="I9117" s="1">
        <v>6152085210482170</v>
      </c>
      <c r="J9117">
        <v>1</v>
      </c>
      <c r="K9117" s="1">
        <v>1621682875</v>
      </c>
      <c r="L9117" s="1">
        <v>1621682862.0000002</v>
      </c>
      <c r="M9117" s="1">
        <v>1621682943.0000002</v>
      </c>
      <c r="N9117">
        <v>1</v>
      </c>
      <c r="O9117">
        <v>7</v>
      </c>
      <c r="P9117">
        <f t="shared" si="142"/>
        <v>1</v>
      </c>
    </row>
    <row r="9118" spans="1:16">
      <c r="A9118">
        <v>22208985</v>
      </c>
      <c r="B9118">
        <v>1297</v>
      </c>
      <c r="C9118">
        <v>13</v>
      </c>
      <c r="D9118">
        <v>2345863</v>
      </c>
      <c r="E9118">
        <v>6152</v>
      </c>
      <c r="F9118">
        <v>37</v>
      </c>
      <c r="G9118">
        <v>2058</v>
      </c>
      <c r="H9118" s="1">
        <v>6152081213145250</v>
      </c>
      <c r="I9118" s="1">
        <v>6152081213145250</v>
      </c>
      <c r="J9118">
        <v>1</v>
      </c>
      <c r="K9118" s="1">
        <v>1621690126.0000002</v>
      </c>
      <c r="L9118" s="1">
        <v>1621690117</v>
      </c>
      <c r="M9118" s="1">
        <v>1621690163.0000002</v>
      </c>
      <c r="N9118">
        <v>1</v>
      </c>
      <c r="O9118">
        <v>7</v>
      </c>
      <c r="P9118">
        <f t="shared" si="142"/>
        <v>0</v>
      </c>
    </row>
    <row r="9119" spans="1:16">
      <c r="A9119">
        <v>22209017</v>
      </c>
      <c r="B9119">
        <v>1297</v>
      </c>
      <c r="C9119">
        <v>13</v>
      </c>
      <c r="D9119">
        <v>2346866</v>
      </c>
      <c r="E9119">
        <v>6152</v>
      </c>
      <c r="F9119">
        <v>78</v>
      </c>
      <c r="G9119">
        <v>2067</v>
      </c>
      <c r="H9119" s="1">
        <v>6152085396462230</v>
      </c>
      <c r="I9119" s="1">
        <v>6152085396462230</v>
      </c>
      <c r="J9119">
        <v>1</v>
      </c>
      <c r="K9119" s="1">
        <v>1621690539</v>
      </c>
      <c r="L9119" s="1">
        <v>1621690526.9999998</v>
      </c>
      <c r="M9119" s="1">
        <v>1621690617</v>
      </c>
      <c r="N9119">
        <v>1</v>
      </c>
      <c r="O9119">
        <v>6</v>
      </c>
      <c r="P9119">
        <f t="shared" si="142"/>
        <v>1</v>
      </c>
    </row>
    <row r="9120" spans="1:16">
      <c r="A9120">
        <v>22209342</v>
      </c>
      <c r="B9120">
        <v>1297</v>
      </c>
      <c r="C9120">
        <v>13</v>
      </c>
      <c r="D9120">
        <v>2343050</v>
      </c>
      <c r="E9120">
        <v>6152</v>
      </c>
      <c r="F9120">
        <v>213</v>
      </c>
      <c r="G9120">
        <v>2099</v>
      </c>
      <c r="H9120" s="1">
        <v>6152081221747850</v>
      </c>
      <c r="I9120" s="1">
        <v>6152081221747850</v>
      </c>
      <c r="J9120">
        <v>1</v>
      </c>
      <c r="K9120" s="1">
        <v>1621688328</v>
      </c>
      <c r="L9120" s="1">
        <v>1621688302.9999998</v>
      </c>
      <c r="M9120" s="1">
        <v>1621688541</v>
      </c>
      <c r="N9120">
        <v>1</v>
      </c>
      <c r="O9120">
        <v>6</v>
      </c>
      <c r="P9120">
        <f t="shared" si="142"/>
        <v>1</v>
      </c>
    </row>
    <row r="9121" spans="1:16">
      <c r="A9121">
        <v>22209418</v>
      </c>
      <c r="B9121">
        <v>1297</v>
      </c>
      <c r="C9121">
        <v>13</v>
      </c>
      <c r="D9121">
        <v>2336683</v>
      </c>
      <c r="E9121">
        <v>6152</v>
      </c>
      <c r="F9121">
        <v>145</v>
      </c>
      <c r="G9121">
        <v>2095</v>
      </c>
      <c r="H9121" s="1">
        <v>6152082112436790</v>
      </c>
      <c r="I9121" s="1">
        <v>6152082112436790</v>
      </c>
      <c r="J9121">
        <v>1</v>
      </c>
      <c r="K9121" s="1">
        <v>1621684094.0000002</v>
      </c>
      <c r="L9121" s="1">
        <v>1621684083.0000002</v>
      </c>
      <c r="M9121" s="1">
        <v>1621684239.0000002</v>
      </c>
      <c r="N9121">
        <v>1</v>
      </c>
      <c r="O9121">
        <v>7</v>
      </c>
      <c r="P9121">
        <f t="shared" si="142"/>
        <v>1</v>
      </c>
    </row>
    <row r="9122" spans="1:16">
      <c r="A9122">
        <v>22209528</v>
      </c>
      <c r="B9122">
        <v>1297</v>
      </c>
      <c r="C9122">
        <v>13</v>
      </c>
      <c r="D9122">
        <v>2344047</v>
      </c>
      <c r="E9122">
        <v>6152</v>
      </c>
      <c r="F9122">
        <v>258</v>
      </c>
      <c r="G9122">
        <v>2067</v>
      </c>
      <c r="H9122" s="1">
        <v>6152085396462230</v>
      </c>
      <c r="I9122" s="1">
        <v>6152085396462230</v>
      </c>
      <c r="J9122">
        <v>1</v>
      </c>
      <c r="K9122" s="1">
        <v>1621688864.9999998</v>
      </c>
      <c r="L9122" s="1">
        <v>1621688853</v>
      </c>
      <c r="M9122" s="1">
        <v>1621689122.9999998</v>
      </c>
      <c r="N9122">
        <v>1</v>
      </c>
      <c r="O9122">
        <v>6</v>
      </c>
      <c r="P9122">
        <f t="shared" si="142"/>
        <v>1</v>
      </c>
    </row>
    <row r="9123" spans="1:16">
      <c r="A9123">
        <v>22209534</v>
      </c>
      <c r="B9123">
        <v>1297</v>
      </c>
      <c r="C9123">
        <v>13</v>
      </c>
      <c r="D9123">
        <v>2344095</v>
      </c>
      <c r="E9123">
        <v>6152</v>
      </c>
      <c r="F9123">
        <v>10</v>
      </c>
      <c r="G9123">
        <v>2042</v>
      </c>
      <c r="H9123" s="1">
        <v>6152085222729090</v>
      </c>
      <c r="I9123" s="1">
        <v>6152085222729090</v>
      </c>
      <c r="J9123">
        <v>1</v>
      </c>
      <c r="K9123" s="1">
        <v>1621689143</v>
      </c>
      <c r="L9123" s="1">
        <v>1621689133.9999998</v>
      </c>
      <c r="M9123" s="1">
        <v>1621689152.9999998</v>
      </c>
      <c r="N9123">
        <v>1</v>
      </c>
      <c r="O9123">
        <v>6</v>
      </c>
      <c r="P9123">
        <f t="shared" si="142"/>
        <v>0</v>
      </c>
    </row>
    <row r="9124" spans="1:16">
      <c r="A9124">
        <v>22209594</v>
      </c>
      <c r="B9124">
        <v>1297</v>
      </c>
      <c r="C9124">
        <v>13</v>
      </c>
      <c r="D9124">
        <v>2348148</v>
      </c>
      <c r="E9124">
        <v>6152</v>
      </c>
      <c r="F9124">
        <v>408</v>
      </c>
      <c r="G9124">
        <v>2078</v>
      </c>
      <c r="H9124" s="1">
        <v>6152082183131990</v>
      </c>
      <c r="I9124" s="1">
        <v>6152082183131990</v>
      </c>
      <c r="J9124">
        <v>1</v>
      </c>
      <c r="K9124" s="1">
        <v>1621690819.9999998</v>
      </c>
      <c r="L9124" s="1">
        <v>1621690798.0000002</v>
      </c>
      <c r="M9124" s="1">
        <v>1621691228.0000002</v>
      </c>
      <c r="N9124">
        <v>1</v>
      </c>
      <c r="O9124">
        <v>6</v>
      </c>
      <c r="P9124">
        <f t="shared" si="142"/>
        <v>1</v>
      </c>
    </row>
    <row r="9125" spans="1:16">
      <c r="A9125">
        <v>22209740</v>
      </c>
      <c r="B9125">
        <v>1297</v>
      </c>
      <c r="C9125">
        <v>13</v>
      </c>
      <c r="D9125">
        <v>2348439</v>
      </c>
      <c r="E9125">
        <v>6152</v>
      </c>
      <c r="F9125">
        <v>69</v>
      </c>
      <c r="G9125">
        <v>2042</v>
      </c>
      <c r="H9125" s="1">
        <v>6152082259206260</v>
      </c>
      <c r="I9125" s="1">
        <v>6152082259206260</v>
      </c>
      <c r="J9125">
        <v>1</v>
      </c>
      <c r="K9125" s="1">
        <v>1621691316</v>
      </c>
      <c r="L9125" s="1">
        <v>1621691306.9999998</v>
      </c>
      <c r="M9125" s="1">
        <v>1621691384.9999998</v>
      </c>
      <c r="N9125">
        <v>1</v>
      </c>
      <c r="O9125">
        <v>6</v>
      </c>
      <c r="P9125">
        <f t="shared" si="142"/>
        <v>1</v>
      </c>
    </row>
    <row r="9126" spans="1:16">
      <c r="A9126">
        <v>22209775</v>
      </c>
      <c r="B9126">
        <v>1297</v>
      </c>
      <c r="C9126">
        <v>13</v>
      </c>
      <c r="D9126">
        <v>2347398</v>
      </c>
      <c r="E9126">
        <v>6152</v>
      </c>
      <c r="F9126">
        <v>49</v>
      </c>
      <c r="G9126">
        <v>2083</v>
      </c>
      <c r="H9126" s="1">
        <v>6152085255456860</v>
      </c>
      <c r="I9126" s="1">
        <v>6152085255456860</v>
      </c>
      <c r="J9126">
        <v>1</v>
      </c>
      <c r="K9126" s="1">
        <v>1621690832</v>
      </c>
      <c r="L9126" s="1">
        <v>1621690816</v>
      </c>
      <c r="M9126" s="1">
        <v>1621690881.0000002</v>
      </c>
      <c r="N9126">
        <v>1</v>
      </c>
      <c r="O9126">
        <v>6</v>
      </c>
      <c r="P9126">
        <f t="shared" si="142"/>
        <v>0</v>
      </c>
    </row>
    <row r="9127" spans="1:16">
      <c r="A9127">
        <v>22209858</v>
      </c>
      <c r="B9127">
        <v>1297</v>
      </c>
      <c r="C9127">
        <v>13</v>
      </c>
      <c r="D9127">
        <v>2344610</v>
      </c>
      <c r="E9127">
        <v>6152</v>
      </c>
      <c r="F9127">
        <v>21</v>
      </c>
      <c r="G9127">
        <v>2058</v>
      </c>
      <c r="H9127" s="1">
        <v>615208124423360</v>
      </c>
      <c r="I9127" s="1">
        <v>615208124423360</v>
      </c>
      <c r="J9127">
        <v>1</v>
      </c>
      <c r="K9127" s="1">
        <v>1621689432.0000002</v>
      </c>
      <c r="L9127" s="1">
        <v>1621689402.0000002</v>
      </c>
      <c r="M9127" s="1">
        <v>1621689453.0000002</v>
      </c>
      <c r="N9127">
        <v>1</v>
      </c>
      <c r="O9127">
        <v>6</v>
      </c>
      <c r="P9127">
        <f t="shared" si="142"/>
        <v>0</v>
      </c>
    </row>
    <row r="9128" spans="1:16">
      <c r="A9128">
        <v>22209923</v>
      </c>
      <c r="B9128">
        <v>1297</v>
      </c>
      <c r="C9128">
        <v>13</v>
      </c>
      <c r="D9128">
        <v>2335580</v>
      </c>
      <c r="E9128">
        <v>6152</v>
      </c>
      <c r="F9128">
        <v>38</v>
      </c>
      <c r="G9128">
        <v>2097</v>
      </c>
      <c r="H9128" s="1">
        <v>615208121009552</v>
      </c>
      <c r="I9128" s="1">
        <v>615208121009552</v>
      </c>
      <c r="J9128">
        <v>1</v>
      </c>
      <c r="K9128" s="1">
        <v>1621683781</v>
      </c>
      <c r="L9128" s="1">
        <v>1621683755.9999998</v>
      </c>
      <c r="M9128" s="1">
        <v>1621683819.0000002</v>
      </c>
      <c r="N9128">
        <v>1</v>
      </c>
      <c r="O9128">
        <v>7</v>
      </c>
      <c r="P9128">
        <f t="shared" si="142"/>
        <v>0</v>
      </c>
    </row>
    <row r="9129" spans="1:16">
      <c r="A9129">
        <v>22210001</v>
      </c>
      <c r="B9129">
        <v>1297</v>
      </c>
      <c r="C9129">
        <v>13</v>
      </c>
      <c r="D9129">
        <v>2344906</v>
      </c>
      <c r="E9129">
        <v>6152</v>
      </c>
      <c r="F9129">
        <v>33</v>
      </c>
      <c r="G9129">
        <v>2100</v>
      </c>
      <c r="H9129" s="1">
        <v>6152082310321110</v>
      </c>
      <c r="I9129" s="1">
        <v>6152082310321110</v>
      </c>
      <c r="J9129">
        <v>1</v>
      </c>
      <c r="K9129" s="1">
        <v>1621689617.0000002</v>
      </c>
      <c r="L9129" s="1">
        <v>1621689601.9999998</v>
      </c>
      <c r="M9129" s="1">
        <v>1621689650.0000002</v>
      </c>
      <c r="N9129">
        <v>1</v>
      </c>
      <c r="O9129">
        <v>7</v>
      </c>
      <c r="P9129">
        <f t="shared" si="142"/>
        <v>0</v>
      </c>
    </row>
    <row r="9130" spans="1:16">
      <c r="A9130">
        <v>22210037</v>
      </c>
      <c r="B9130">
        <v>1297</v>
      </c>
      <c r="C9130">
        <v>13</v>
      </c>
      <c r="D9130">
        <v>2333102</v>
      </c>
      <c r="E9130">
        <v>6152</v>
      </c>
      <c r="F9130">
        <v>51</v>
      </c>
      <c r="G9130">
        <v>2095</v>
      </c>
      <c r="H9130" s="1">
        <v>6152087889869480</v>
      </c>
      <c r="I9130" s="1">
        <v>6152087889869480</v>
      </c>
      <c r="J9130">
        <v>1</v>
      </c>
      <c r="K9130" s="1">
        <v>1621682867.9999998</v>
      </c>
      <c r="L9130" s="1">
        <v>1621682859.0000002</v>
      </c>
      <c r="M9130" s="1">
        <v>1621682918.9999998</v>
      </c>
      <c r="N9130">
        <v>1</v>
      </c>
      <c r="O9130">
        <v>13</v>
      </c>
      <c r="P9130">
        <f t="shared" si="142"/>
        <v>0</v>
      </c>
    </row>
    <row r="9131" spans="1:16">
      <c r="A9131">
        <v>22210039</v>
      </c>
      <c r="B9131">
        <v>1297</v>
      </c>
      <c r="C9131">
        <v>13</v>
      </c>
      <c r="D9131">
        <v>2345234</v>
      </c>
      <c r="E9131">
        <v>6152</v>
      </c>
      <c r="F9131">
        <v>94</v>
      </c>
      <c r="G9131">
        <v>2099</v>
      </c>
      <c r="H9131" s="1">
        <v>6152083822206330</v>
      </c>
      <c r="I9131" s="1">
        <v>6152083822206330</v>
      </c>
      <c r="J9131">
        <v>1</v>
      </c>
      <c r="K9131" s="1">
        <v>1621689751</v>
      </c>
      <c r="L9131" s="1">
        <v>1621689744.0000002</v>
      </c>
      <c r="M9131" s="1">
        <v>1621689845</v>
      </c>
      <c r="N9131">
        <v>1</v>
      </c>
      <c r="O9131">
        <v>11</v>
      </c>
      <c r="P9131">
        <f t="shared" si="142"/>
        <v>1</v>
      </c>
    </row>
    <row r="9132" spans="1:16">
      <c r="A9132">
        <v>22210055</v>
      </c>
      <c r="B9132">
        <v>1297</v>
      </c>
      <c r="C9132">
        <v>13</v>
      </c>
      <c r="D9132">
        <v>2337902</v>
      </c>
      <c r="E9132">
        <v>6152</v>
      </c>
      <c r="F9132">
        <v>51</v>
      </c>
      <c r="G9132">
        <v>2002</v>
      </c>
      <c r="H9132" s="1">
        <v>6152082258285520</v>
      </c>
      <c r="I9132" s="1">
        <v>6152082258285520</v>
      </c>
      <c r="J9132">
        <v>1</v>
      </c>
      <c r="K9132" s="1">
        <v>1621684744</v>
      </c>
      <c r="L9132" s="1">
        <v>1621684736.0000002</v>
      </c>
      <c r="M9132" s="1">
        <v>1621684795</v>
      </c>
      <c r="N9132">
        <v>1</v>
      </c>
      <c r="O9132">
        <v>6</v>
      </c>
      <c r="P9132">
        <f t="shared" si="142"/>
        <v>0</v>
      </c>
    </row>
    <row r="9133" spans="1:16">
      <c r="A9133">
        <v>22210088</v>
      </c>
      <c r="B9133">
        <v>1297</v>
      </c>
      <c r="C9133">
        <v>13</v>
      </c>
      <c r="D9133">
        <v>2342936</v>
      </c>
      <c r="E9133">
        <v>6152</v>
      </c>
      <c r="F9133">
        <v>353</v>
      </c>
      <c r="G9133">
        <v>2059</v>
      </c>
      <c r="H9133" s="1">
        <v>6152085348380420</v>
      </c>
      <c r="I9133" s="1">
        <v>6152085348380420</v>
      </c>
      <c r="J9133">
        <v>1</v>
      </c>
      <c r="K9133" s="1">
        <v>1621688127.9999998</v>
      </c>
      <c r="L9133" s="1">
        <v>1621688114.9999998</v>
      </c>
      <c r="M9133" s="1">
        <v>1621688480.9999998</v>
      </c>
      <c r="N9133">
        <v>1</v>
      </c>
      <c r="O9133">
        <v>6</v>
      </c>
      <c r="P9133">
        <f t="shared" si="142"/>
        <v>1</v>
      </c>
    </row>
    <row r="9134" spans="1:16">
      <c r="A9134">
        <v>22210213</v>
      </c>
      <c r="B9134">
        <v>1297</v>
      </c>
      <c r="C9134">
        <v>13</v>
      </c>
      <c r="D9134">
        <v>2344984</v>
      </c>
      <c r="E9134">
        <v>6152</v>
      </c>
      <c r="F9134">
        <v>71</v>
      </c>
      <c r="G9134">
        <v>2099</v>
      </c>
      <c r="H9134" s="1">
        <v>6152081802020710</v>
      </c>
      <c r="I9134" s="1">
        <v>6152081802020710</v>
      </c>
      <c r="J9134">
        <v>1</v>
      </c>
      <c r="K9134" s="1">
        <v>1621689625</v>
      </c>
      <c r="L9134" s="1">
        <v>1621689611</v>
      </c>
      <c r="M9134" s="1">
        <v>1621689695.9999998</v>
      </c>
      <c r="N9134">
        <v>1</v>
      </c>
      <c r="O9134">
        <v>10</v>
      </c>
      <c r="P9134">
        <f t="shared" si="142"/>
        <v>1</v>
      </c>
    </row>
    <row r="9135" spans="1:16">
      <c r="A9135">
        <v>22210250</v>
      </c>
      <c r="B9135">
        <v>1297</v>
      </c>
      <c r="C9135">
        <v>13</v>
      </c>
      <c r="D9135">
        <v>2348766</v>
      </c>
      <c r="E9135">
        <v>6152</v>
      </c>
      <c r="F9135">
        <v>36</v>
      </c>
      <c r="G9135">
        <v>2078</v>
      </c>
      <c r="H9135" s="1">
        <v>6152085382043510</v>
      </c>
      <c r="I9135" s="1">
        <v>6152085382043510</v>
      </c>
      <c r="J9135">
        <v>1</v>
      </c>
      <c r="K9135" s="1">
        <v>1621691505.9999998</v>
      </c>
      <c r="L9135" s="1">
        <v>1621691494</v>
      </c>
      <c r="M9135" s="1">
        <v>1621691542</v>
      </c>
      <c r="N9135">
        <v>1</v>
      </c>
      <c r="O9135">
        <v>6</v>
      </c>
      <c r="P9135">
        <f t="shared" si="142"/>
        <v>0</v>
      </c>
    </row>
    <row r="9136" spans="1:16">
      <c r="A9136">
        <v>22210378</v>
      </c>
      <c r="B9136">
        <v>1297</v>
      </c>
      <c r="C9136">
        <v>13</v>
      </c>
      <c r="D9136">
        <v>2334630</v>
      </c>
      <c r="E9136">
        <v>6152</v>
      </c>
      <c r="F9136">
        <v>169</v>
      </c>
      <c r="G9136">
        <v>2061</v>
      </c>
      <c r="H9136" s="1">
        <v>615208561469327</v>
      </c>
      <c r="I9136" s="1">
        <v>615208561469327</v>
      </c>
      <c r="J9136">
        <v>1</v>
      </c>
      <c r="K9136" s="1">
        <v>1621683287.9999998</v>
      </c>
      <c r="L9136" s="1">
        <v>1621683246</v>
      </c>
      <c r="M9136" s="1">
        <v>1621683456.9999998</v>
      </c>
      <c r="N9136">
        <v>1</v>
      </c>
      <c r="O9136">
        <v>2</v>
      </c>
      <c r="P9136">
        <f t="shared" si="142"/>
        <v>1</v>
      </c>
    </row>
    <row r="9137" spans="1:16">
      <c r="A9137">
        <v>22210461</v>
      </c>
      <c r="B9137">
        <v>1297</v>
      </c>
      <c r="C9137">
        <v>13</v>
      </c>
      <c r="D9137">
        <v>2341922</v>
      </c>
      <c r="E9137">
        <v>6152</v>
      </c>
      <c r="F9137">
        <v>45</v>
      </c>
      <c r="G9137">
        <v>2093</v>
      </c>
      <c r="H9137" s="1">
        <v>615208128122848</v>
      </c>
      <c r="I9137" s="1">
        <v>615208128122848</v>
      </c>
      <c r="J9137">
        <v>1</v>
      </c>
      <c r="K9137" s="1">
        <v>1621687716.9999998</v>
      </c>
      <c r="L9137" s="1">
        <v>1621687711.0000002</v>
      </c>
      <c r="M9137" s="1">
        <v>1621687762.0000002</v>
      </c>
      <c r="N9137">
        <v>1</v>
      </c>
      <c r="O9137">
        <v>7</v>
      </c>
      <c r="P9137">
        <f t="shared" si="142"/>
        <v>0</v>
      </c>
    </row>
    <row r="9138" spans="1:16">
      <c r="A9138">
        <v>22210469</v>
      </c>
      <c r="B9138">
        <v>1297</v>
      </c>
      <c r="C9138">
        <v>13</v>
      </c>
      <c r="D9138">
        <v>2340854</v>
      </c>
      <c r="E9138">
        <v>6152</v>
      </c>
      <c r="F9138">
        <v>60</v>
      </c>
      <c r="G9138">
        <v>2058</v>
      </c>
      <c r="H9138" s="1">
        <v>6152085256451390</v>
      </c>
      <c r="I9138" s="1">
        <v>6152085256451390</v>
      </c>
      <c r="J9138">
        <v>1</v>
      </c>
      <c r="K9138" s="1">
        <v>1621686661</v>
      </c>
      <c r="L9138" s="1">
        <v>1621686635.9999998</v>
      </c>
      <c r="M9138" s="1">
        <v>1621686721.0000002</v>
      </c>
      <c r="N9138">
        <v>1</v>
      </c>
      <c r="O9138">
        <v>6</v>
      </c>
      <c r="P9138">
        <f t="shared" si="142"/>
        <v>0</v>
      </c>
    </row>
    <row r="9139" spans="1:16">
      <c r="A9139">
        <v>22210721</v>
      </c>
      <c r="B9139">
        <v>1297</v>
      </c>
      <c r="C9139">
        <v>13</v>
      </c>
      <c r="D9139">
        <v>2332197</v>
      </c>
      <c r="E9139">
        <v>6152</v>
      </c>
      <c r="F9139">
        <v>45</v>
      </c>
      <c r="G9139">
        <v>2076</v>
      </c>
      <c r="H9139" s="1">
        <v>6152081808493020</v>
      </c>
      <c r="I9139" s="1">
        <v>6152081808493020</v>
      </c>
      <c r="J9139">
        <v>1</v>
      </c>
      <c r="K9139" s="1">
        <v>1621682547.9999998</v>
      </c>
      <c r="L9139" s="1">
        <v>1621682539.0000002</v>
      </c>
      <c r="M9139" s="1">
        <v>1621682593.0000002</v>
      </c>
      <c r="N9139">
        <v>1</v>
      </c>
      <c r="O9139">
        <v>13</v>
      </c>
      <c r="P9139">
        <f t="shared" si="142"/>
        <v>0</v>
      </c>
    </row>
    <row r="9140" spans="1:16">
      <c r="A9140">
        <v>22210992</v>
      </c>
      <c r="B9140">
        <v>1297</v>
      </c>
      <c r="C9140">
        <v>13</v>
      </c>
      <c r="D9140">
        <v>2346672</v>
      </c>
      <c r="E9140">
        <v>6152</v>
      </c>
      <c r="F9140">
        <v>165</v>
      </c>
      <c r="G9140">
        <v>2100</v>
      </c>
      <c r="H9140" s="1">
        <v>6152082120000660</v>
      </c>
      <c r="I9140" s="1">
        <v>6152082120000660</v>
      </c>
      <c r="J9140">
        <v>1</v>
      </c>
      <c r="K9140" s="1">
        <v>1621690364</v>
      </c>
      <c r="L9140" s="1">
        <v>1621690343</v>
      </c>
      <c r="M9140" s="1">
        <v>1621690529.0000002</v>
      </c>
      <c r="N9140">
        <v>1</v>
      </c>
      <c r="O9140">
        <v>6</v>
      </c>
      <c r="P9140">
        <f t="shared" si="142"/>
        <v>1</v>
      </c>
    </row>
    <row r="9141" spans="1:16">
      <c r="A9141">
        <v>22211079</v>
      </c>
      <c r="B9141">
        <v>1297</v>
      </c>
      <c r="C9141">
        <v>13</v>
      </c>
      <c r="D9141">
        <v>2331874</v>
      </c>
      <c r="E9141">
        <v>6152</v>
      </c>
      <c r="F9141">
        <v>8</v>
      </c>
      <c r="G9141">
        <v>2092</v>
      </c>
      <c r="H9141" s="1">
        <v>6152085210757650</v>
      </c>
      <c r="I9141" s="1">
        <v>6152085210757650</v>
      </c>
      <c r="J9141">
        <v>1</v>
      </c>
      <c r="K9141" s="1">
        <v>1621682490</v>
      </c>
      <c r="L9141" s="1">
        <v>1621682477</v>
      </c>
      <c r="M9141" s="1">
        <v>1621682498</v>
      </c>
      <c r="N9141">
        <v>1</v>
      </c>
      <c r="O9141">
        <v>7</v>
      </c>
      <c r="P9141">
        <f t="shared" si="142"/>
        <v>0</v>
      </c>
    </row>
    <row r="9142" spans="1:16">
      <c r="A9142">
        <v>22211102</v>
      </c>
      <c r="B9142">
        <v>1297</v>
      </c>
      <c r="C9142">
        <v>13</v>
      </c>
      <c r="D9142">
        <v>2332729</v>
      </c>
      <c r="E9142">
        <v>6152</v>
      </c>
      <c r="F9142">
        <v>110</v>
      </c>
      <c r="G9142">
        <v>2005</v>
      </c>
      <c r="H9142" s="1">
        <v>6152081517716430</v>
      </c>
      <c r="I9142" s="1">
        <v>6152081517716430</v>
      </c>
      <c r="J9142">
        <v>1</v>
      </c>
      <c r="K9142" s="1">
        <v>1621682678</v>
      </c>
      <c r="L9142" s="1">
        <v>1621682666.0000002</v>
      </c>
      <c r="M9142" s="1">
        <v>1621682788</v>
      </c>
      <c r="N9142">
        <v>1</v>
      </c>
      <c r="O9142">
        <v>2</v>
      </c>
      <c r="P9142">
        <f t="shared" si="142"/>
        <v>1</v>
      </c>
    </row>
    <row r="9143" spans="1:16">
      <c r="A9143">
        <v>22211123</v>
      </c>
      <c r="B9143">
        <v>1297</v>
      </c>
      <c r="C9143">
        <v>13</v>
      </c>
      <c r="D9143">
        <v>2344211</v>
      </c>
      <c r="E9143">
        <v>6152</v>
      </c>
      <c r="F9143">
        <v>56</v>
      </c>
      <c r="G9143">
        <v>2078</v>
      </c>
      <c r="H9143" s="1">
        <v>6152082307063310</v>
      </c>
      <c r="I9143" s="1">
        <v>6152082307063310</v>
      </c>
      <c r="J9143">
        <v>1</v>
      </c>
      <c r="K9143" s="1">
        <v>1621689163.9999998</v>
      </c>
      <c r="L9143" s="1">
        <v>1621689140</v>
      </c>
      <c r="M9143" s="1">
        <v>1621689219.9999998</v>
      </c>
      <c r="N9143">
        <v>1</v>
      </c>
      <c r="O9143">
        <v>6</v>
      </c>
      <c r="P9143">
        <f t="shared" si="142"/>
        <v>0</v>
      </c>
    </row>
    <row r="9144" spans="1:16">
      <c r="A9144">
        <v>22211257</v>
      </c>
      <c r="B9144">
        <v>1297</v>
      </c>
      <c r="C9144">
        <v>13</v>
      </c>
      <c r="D9144">
        <v>2338697</v>
      </c>
      <c r="E9144">
        <v>6152</v>
      </c>
      <c r="F9144">
        <v>103</v>
      </c>
      <c r="G9144">
        <v>2088</v>
      </c>
      <c r="H9144" s="1">
        <v>6152083813699010</v>
      </c>
      <c r="I9144" s="1">
        <v>6152083813699010</v>
      </c>
      <c r="J9144">
        <v>1</v>
      </c>
      <c r="K9144" s="1">
        <v>1621685153.0000002</v>
      </c>
      <c r="L9144" s="1">
        <v>1621685137.0000002</v>
      </c>
      <c r="M9144" s="1">
        <v>1621685255.9999998</v>
      </c>
      <c r="N9144">
        <v>1</v>
      </c>
      <c r="O9144">
        <v>11</v>
      </c>
      <c r="P9144">
        <f t="shared" si="142"/>
        <v>1</v>
      </c>
    </row>
    <row r="9145" spans="1:16">
      <c r="A9145">
        <v>22211328</v>
      </c>
      <c r="B9145">
        <v>1297</v>
      </c>
      <c r="C9145">
        <v>13</v>
      </c>
      <c r="D9145">
        <v>2337057</v>
      </c>
      <c r="E9145">
        <v>6152</v>
      </c>
      <c r="F9145">
        <v>157</v>
      </c>
      <c r="G9145">
        <v>2099</v>
      </c>
      <c r="H9145" s="1">
        <v>615208987828198</v>
      </c>
      <c r="I9145" s="1">
        <v>615208987828198</v>
      </c>
      <c r="J9145">
        <v>1</v>
      </c>
      <c r="K9145" s="1">
        <v>1621684231.9999998</v>
      </c>
      <c r="L9145" s="1">
        <v>1621684219</v>
      </c>
      <c r="M9145" s="1">
        <v>1621684389</v>
      </c>
      <c r="N9145">
        <v>1</v>
      </c>
      <c r="O9145">
        <v>8</v>
      </c>
      <c r="P9145">
        <f t="shared" si="142"/>
        <v>1</v>
      </c>
    </row>
    <row r="9146" spans="1:16">
      <c r="A9146">
        <v>22211516</v>
      </c>
      <c r="B9146">
        <v>1297</v>
      </c>
      <c r="C9146">
        <v>13</v>
      </c>
      <c r="D9146">
        <v>2349854</v>
      </c>
      <c r="E9146">
        <v>6152</v>
      </c>
      <c r="F9146">
        <v>59</v>
      </c>
      <c r="G9146">
        <v>2089</v>
      </c>
      <c r="H9146" s="1">
        <v>615208176526265</v>
      </c>
      <c r="I9146" s="1">
        <v>615208176526265</v>
      </c>
      <c r="J9146">
        <v>1</v>
      </c>
      <c r="K9146" s="1">
        <v>1621692035.9999998</v>
      </c>
      <c r="L9146" s="1">
        <v>1621692024.0000002</v>
      </c>
      <c r="M9146" s="1">
        <v>1621692094.9999998</v>
      </c>
      <c r="N9146">
        <v>1</v>
      </c>
      <c r="O9146">
        <v>13</v>
      </c>
      <c r="P9146">
        <f t="shared" si="142"/>
        <v>0</v>
      </c>
    </row>
    <row r="9147" spans="1:16">
      <c r="A9147">
        <v>22211595</v>
      </c>
      <c r="B9147">
        <v>1297</v>
      </c>
      <c r="C9147">
        <v>13</v>
      </c>
      <c r="D9147">
        <v>2344087</v>
      </c>
      <c r="E9147">
        <v>6152</v>
      </c>
      <c r="F9147">
        <v>126</v>
      </c>
      <c r="G9147">
        <v>2099</v>
      </c>
      <c r="H9147" s="1">
        <v>6152087778791710</v>
      </c>
      <c r="I9147" s="1">
        <v>6152087778791710</v>
      </c>
      <c r="J9147">
        <v>1</v>
      </c>
      <c r="K9147" s="1">
        <v>1621689023.9999998</v>
      </c>
      <c r="L9147" s="1">
        <v>1621689004.0000002</v>
      </c>
      <c r="M9147" s="1">
        <v>1621689149.9999998</v>
      </c>
      <c r="N9147">
        <v>1</v>
      </c>
      <c r="O9147">
        <v>10</v>
      </c>
      <c r="P9147">
        <f t="shared" si="142"/>
        <v>1</v>
      </c>
    </row>
    <row r="9148" spans="1:16">
      <c r="A9148">
        <v>22211689</v>
      </c>
      <c r="B9148">
        <v>1297</v>
      </c>
      <c r="C9148">
        <v>13</v>
      </c>
      <c r="D9148">
        <v>2332073</v>
      </c>
      <c r="E9148">
        <v>6152</v>
      </c>
      <c r="F9148">
        <v>5</v>
      </c>
      <c r="G9148">
        <v>2096</v>
      </c>
      <c r="H9148" s="1">
        <v>61520818886169</v>
      </c>
      <c r="I9148" s="1">
        <v>61520818886169</v>
      </c>
      <c r="J9148">
        <v>1</v>
      </c>
      <c r="K9148" s="1">
        <v>1621682552</v>
      </c>
      <c r="L9148" s="1">
        <v>1621682512.9999998</v>
      </c>
      <c r="M9148" s="1">
        <v>1621682557</v>
      </c>
      <c r="N9148">
        <v>1</v>
      </c>
      <c r="O9148">
        <v>13</v>
      </c>
      <c r="P9148">
        <f t="shared" si="142"/>
        <v>0</v>
      </c>
    </row>
    <row r="9149" spans="1:16">
      <c r="A9149">
        <v>22211767</v>
      </c>
      <c r="B9149">
        <v>1297</v>
      </c>
      <c r="C9149">
        <v>13</v>
      </c>
      <c r="D9149">
        <v>2331460</v>
      </c>
      <c r="E9149">
        <v>6152</v>
      </c>
      <c r="F9149">
        <v>35</v>
      </c>
      <c r="G9149">
        <v>2100</v>
      </c>
      <c r="H9149" s="1">
        <v>6152081355740260</v>
      </c>
      <c r="I9149" s="1">
        <v>6152081355740260</v>
      </c>
      <c r="J9149">
        <v>1</v>
      </c>
      <c r="K9149" s="1">
        <v>1621682318</v>
      </c>
      <c r="L9149" s="1">
        <v>1621682297.9999998</v>
      </c>
      <c r="M9149" s="1">
        <v>1621682353</v>
      </c>
      <c r="N9149">
        <v>1</v>
      </c>
      <c r="O9149">
        <v>6</v>
      </c>
      <c r="P9149">
        <f t="shared" si="142"/>
        <v>0</v>
      </c>
    </row>
    <row r="9150" spans="1:16">
      <c r="A9150">
        <v>22212266</v>
      </c>
      <c r="B9150">
        <v>1297</v>
      </c>
      <c r="C9150">
        <v>13</v>
      </c>
      <c r="D9150">
        <v>2332390</v>
      </c>
      <c r="E9150">
        <v>6152</v>
      </c>
      <c r="F9150">
        <v>123</v>
      </c>
      <c r="G9150">
        <v>2069</v>
      </c>
      <c r="H9150" s="1">
        <v>6152082262244590</v>
      </c>
      <c r="I9150" s="1">
        <v>6152082262244590</v>
      </c>
      <c r="J9150">
        <v>1</v>
      </c>
      <c r="K9150" s="1">
        <v>1621682542.9999998</v>
      </c>
      <c r="L9150" s="1">
        <v>1621682531.0000002</v>
      </c>
      <c r="M9150" s="1">
        <v>1621682666.0000002</v>
      </c>
      <c r="N9150">
        <v>1</v>
      </c>
      <c r="O9150">
        <v>6</v>
      </c>
      <c r="P9150">
        <f t="shared" si="142"/>
        <v>1</v>
      </c>
    </row>
    <row r="9151" spans="1:16">
      <c r="A9151">
        <v>22212334</v>
      </c>
      <c r="B9151">
        <v>1297</v>
      </c>
      <c r="C9151">
        <v>13</v>
      </c>
      <c r="D9151">
        <v>2343592</v>
      </c>
      <c r="E9151">
        <v>6152</v>
      </c>
      <c r="F9151">
        <v>184</v>
      </c>
      <c r="G9151">
        <v>2079</v>
      </c>
      <c r="H9151" s="1">
        <v>615208122085388</v>
      </c>
      <c r="I9151" s="1">
        <v>615208122085388</v>
      </c>
      <c r="J9151">
        <v>1</v>
      </c>
      <c r="K9151" s="1">
        <v>1621688686</v>
      </c>
      <c r="L9151" s="1">
        <v>1621688673</v>
      </c>
      <c r="M9151" s="1">
        <v>1621688870.0000002</v>
      </c>
      <c r="N9151">
        <v>1</v>
      </c>
      <c r="O9151">
        <v>6</v>
      </c>
      <c r="P9151">
        <f t="shared" si="142"/>
        <v>1</v>
      </c>
    </row>
    <row r="9152" spans="1:16">
      <c r="A9152">
        <v>22212368</v>
      </c>
      <c r="B9152">
        <v>1297</v>
      </c>
      <c r="C9152">
        <v>13</v>
      </c>
      <c r="D9152">
        <v>2344248</v>
      </c>
      <c r="E9152">
        <v>6152</v>
      </c>
      <c r="F9152">
        <v>49</v>
      </c>
      <c r="G9152">
        <v>2065</v>
      </c>
      <c r="H9152" s="1">
        <v>6152082143119750</v>
      </c>
      <c r="I9152" s="1">
        <v>6152082143119750</v>
      </c>
      <c r="J9152">
        <v>1</v>
      </c>
      <c r="K9152" s="1">
        <v>1621689192</v>
      </c>
      <c r="L9152" s="1">
        <v>1621689171.9999998</v>
      </c>
      <c r="M9152" s="1">
        <v>1621689241.0000002</v>
      </c>
      <c r="N9152">
        <v>1</v>
      </c>
      <c r="O9152">
        <v>6</v>
      </c>
      <c r="P9152">
        <f t="shared" si="142"/>
        <v>0</v>
      </c>
    </row>
    <row r="9153" spans="1:16">
      <c r="A9153">
        <v>22127433</v>
      </c>
      <c r="B9153">
        <v>1297</v>
      </c>
      <c r="C9153">
        <v>13</v>
      </c>
      <c r="D9153">
        <v>2267895</v>
      </c>
      <c r="E9153">
        <v>6152</v>
      </c>
      <c r="F9153">
        <v>11</v>
      </c>
      <c r="G9153">
        <v>2004</v>
      </c>
      <c r="H9153" s="1">
        <v>6152087774640940</v>
      </c>
      <c r="I9153" s="1">
        <v>6152087774640940</v>
      </c>
      <c r="J9153">
        <v>1</v>
      </c>
      <c r="K9153" s="1">
        <v>1620465533.0000002</v>
      </c>
      <c r="L9153" s="1">
        <v>1620465493.9999998</v>
      </c>
      <c r="M9153" s="1">
        <v>1620465544.0000002</v>
      </c>
      <c r="N9153">
        <v>1</v>
      </c>
      <c r="O9153">
        <v>10</v>
      </c>
      <c r="P9153">
        <f t="shared" si="142"/>
        <v>0</v>
      </c>
    </row>
    <row r="9154" spans="1:16">
      <c r="A9154">
        <v>22158880</v>
      </c>
      <c r="B9154">
        <v>1297</v>
      </c>
      <c r="C9154">
        <v>13</v>
      </c>
      <c r="D9154">
        <v>2287657</v>
      </c>
      <c r="E9154">
        <v>6152</v>
      </c>
      <c r="F9154">
        <v>106</v>
      </c>
      <c r="G9154">
        <v>2002</v>
      </c>
      <c r="H9154" s="1">
        <v>6152081315172350</v>
      </c>
      <c r="I9154" s="1">
        <v>6152081315172350</v>
      </c>
      <c r="J9154">
        <v>1</v>
      </c>
      <c r="K9154" s="1">
        <v>1620478119.9999998</v>
      </c>
      <c r="L9154" s="1">
        <v>1620478097.9999998</v>
      </c>
      <c r="M9154" s="1">
        <v>1620478226.0000002</v>
      </c>
      <c r="N9154">
        <v>1</v>
      </c>
      <c r="O9154">
        <v>7</v>
      </c>
      <c r="P9154">
        <f t="shared" si="142"/>
        <v>1</v>
      </c>
    </row>
    <row r="9155" spans="1:16">
      <c r="A9155">
        <v>22158886</v>
      </c>
      <c r="B9155">
        <v>1297</v>
      </c>
      <c r="C9155">
        <v>13</v>
      </c>
      <c r="D9155">
        <v>2284488</v>
      </c>
      <c r="E9155">
        <v>6152</v>
      </c>
      <c r="F9155">
        <v>106</v>
      </c>
      <c r="G9155">
        <v>2069</v>
      </c>
      <c r="H9155" s="1">
        <v>6152081287534620</v>
      </c>
      <c r="I9155" s="1">
        <v>6152081287534620</v>
      </c>
      <c r="J9155">
        <v>1</v>
      </c>
      <c r="K9155" s="1">
        <v>1620474106.0000002</v>
      </c>
      <c r="L9155" s="1">
        <v>1620474085.9999998</v>
      </c>
      <c r="M9155" s="1">
        <v>1620474211.9999998</v>
      </c>
      <c r="N9155">
        <v>1</v>
      </c>
      <c r="O9155">
        <v>7</v>
      </c>
      <c r="P9155">
        <f t="shared" ref="P9155:P9218" si="143">IF(F9155&gt;60,1,0)</f>
        <v>1</v>
      </c>
    </row>
    <row r="9156" spans="1:16">
      <c r="A9156">
        <v>22158910</v>
      </c>
      <c r="B9156">
        <v>1297</v>
      </c>
      <c r="C9156">
        <v>13</v>
      </c>
      <c r="D9156">
        <v>2271035</v>
      </c>
      <c r="E9156">
        <v>6152</v>
      </c>
      <c r="F9156">
        <v>6</v>
      </c>
      <c r="G9156">
        <v>2004</v>
      </c>
      <c r="H9156" s="1">
        <v>6152081911196470</v>
      </c>
      <c r="I9156" s="1">
        <v>6152081911196470</v>
      </c>
      <c r="J9156">
        <v>1</v>
      </c>
      <c r="K9156" s="1">
        <v>1620467093.0000002</v>
      </c>
      <c r="L9156" s="1">
        <v>1620467070</v>
      </c>
      <c r="M9156" s="1">
        <v>1620467098.9999998</v>
      </c>
      <c r="N9156">
        <v>1</v>
      </c>
      <c r="O9156">
        <v>10</v>
      </c>
      <c r="P9156">
        <f t="shared" si="143"/>
        <v>0</v>
      </c>
    </row>
    <row r="9157" spans="1:16">
      <c r="A9157">
        <v>22158954</v>
      </c>
      <c r="B9157">
        <v>1297</v>
      </c>
      <c r="C9157">
        <v>13</v>
      </c>
      <c r="D9157">
        <v>2270813</v>
      </c>
      <c r="E9157">
        <v>6152</v>
      </c>
      <c r="F9157">
        <v>79</v>
      </c>
      <c r="G9157">
        <v>2005</v>
      </c>
      <c r="H9157" s="1">
        <v>6152081213991890</v>
      </c>
      <c r="I9157" s="1">
        <v>6152081213991890</v>
      </c>
      <c r="J9157">
        <v>1</v>
      </c>
      <c r="K9157" s="1">
        <v>1620466915.9999998</v>
      </c>
      <c r="L9157" s="1">
        <v>1620466894.9999998</v>
      </c>
      <c r="M9157" s="1">
        <v>1620466995</v>
      </c>
      <c r="N9157">
        <v>1</v>
      </c>
      <c r="O9157">
        <v>7</v>
      </c>
      <c r="P9157">
        <f t="shared" si="143"/>
        <v>1</v>
      </c>
    </row>
    <row r="9158" spans="1:16">
      <c r="A9158">
        <v>22159011</v>
      </c>
      <c r="B9158">
        <v>1297</v>
      </c>
      <c r="C9158">
        <v>13</v>
      </c>
      <c r="D9158">
        <v>2273266</v>
      </c>
      <c r="E9158">
        <v>6152</v>
      </c>
      <c r="F9158">
        <v>18</v>
      </c>
      <c r="G9158">
        <v>2094</v>
      </c>
      <c r="H9158" s="1">
        <v>6152081380221150</v>
      </c>
      <c r="I9158" s="1">
        <v>6152081380221150</v>
      </c>
      <c r="J9158">
        <v>1</v>
      </c>
      <c r="K9158" s="1">
        <v>1620468238.9999998</v>
      </c>
      <c r="L9158" s="1">
        <v>1620468228.0000002</v>
      </c>
      <c r="M9158" s="1">
        <v>1620468257.0000002</v>
      </c>
      <c r="N9158">
        <v>1</v>
      </c>
      <c r="O9158">
        <v>7</v>
      </c>
      <c r="P9158">
        <f t="shared" si="143"/>
        <v>0</v>
      </c>
    </row>
    <row r="9159" spans="1:16">
      <c r="A9159">
        <v>22159161</v>
      </c>
      <c r="B9159">
        <v>1297</v>
      </c>
      <c r="C9159">
        <v>13</v>
      </c>
      <c r="D9159">
        <v>2289714</v>
      </c>
      <c r="E9159">
        <v>6152</v>
      </c>
      <c r="F9159">
        <v>115</v>
      </c>
      <c r="G9159">
        <v>2093</v>
      </c>
      <c r="H9159" s="1">
        <v>6152082260549460</v>
      </c>
      <c r="I9159" s="1">
        <v>6152082260549460</v>
      </c>
      <c r="J9159">
        <v>1</v>
      </c>
      <c r="K9159" s="1">
        <v>1620480001.0000002</v>
      </c>
      <c r="L9159" s="1">
        <v>1620479985.0000002</v>
      </c>
      <c r="M9159" s="1">
        <v>1620480116</v>
      </c>
      <c r="N9159">
        <v>1</v>
      </c>
      <c r="O9159">
        <v>7</v>
      </c>
      <c r="P9159">
        <f t="shared" si="143"/>
        <v>1</v>
      </c>
    </row>
    <row r="9160" spans="1:16">
      <c r="A9160">
        <v>22159226</v>
      </c>
      <c r="B9160">
        <v>1297</v>
      </c>
      <c r="C9160">
        <v>13</v>
      </c>
      <c r="D9160">
        <v>2289705</v>
      </c>
      <c r="E9160">
        <v>6152</v>
      </c>
      <c r="F9160">
        <v>39</v>
      </c>
      <c r="G9160">
        <v>2076</v>
      </c>
      <c r="H9160" s="1">
        <v>615208119779177</v>
      </c>
      <c r="I9160" s="1">
        <v>615208119779177</v>
      </c>
      <c r="J9160">
        <v>1</v>
      </c>
      <c r="K9160" s="1">
        <v>1620480063.9999998</v>
      </c>
      <c r="L9160" s="1">
        <v>1620480044.9999998</v>
      </c>
      <c r="M9160" s="1">
        <v>1620480103</v>
      </c>
      <c r="N9160">
        <v>1</v>
      </c>
      <c r="O9160">
        <v>7</v>
      </c>
      <c r="P9160">
        <f t="shared" si="143"/>
        <v>0</v>
      </c>
    </row>
    <row r="9161" spans="1:16">
      <c r="A9161">
        <v>22159335</v>
      </c>
      <c r="B9161">
        <v>1297</v>
      </c>
      <c r="C9161">
        <v>13</v>
      </c>
      <c r="D9161">
        <v>2278183</v>
      </c>
      <c r="E9161">
        <v>6152</v>
      </c>
      <c r="F9161">
        <v>81</v>
      </c>
      <c r="G9161">
        <v>2089</v>
      </c>
      <c r="H9161" s="1">
        <v>6152087877878570</v>
      </c>
      <c r="I9161" s="1">
        <v>6152087877878570</v>
      </c>
      <c r="J9161">
        <v>1</v>
      </c>
      <c r="K9161" s="1">
        <v>1620470615</v>
      </c>
      <c r="L9161" s="1">
        <v>1620470597.9999998</v>
      </c>
      <c r="M9161" s="1">
        <v>1620470696</v>
      </c>
      <c r="N9161">
        <v>1</v>
      </c>
      <c r="O9161">
        <v>13</v>
      </c>
      <c r="P9161">
        <f t="shared" si="143"/>
        <v>1</v>
      </c>
    </row>
    <row r="9162" spans="1:16">
      <c r="A9162">
        <v>22159345</v>
      </c>
      <c r="B9162">
        <v>1297</v>
      </c>
      <c r="C9162">
        <v>13</v>
      </c>
      <c r="D9162">
        <v>2290311</v>
      </c>
      <c r="E9162">
        <v>6152</v>
      </c>
      <c r="F9162">
        <v>113</v>
      </c>
      <c r="G9162">
        <v>2097</v>
      </c>
      <c r="H9162" s="1">
        <v>6152085697364100</v>
      </c>
      <c r="I9162" s="1">
        <v>6152085697364100</v>
      </c>
      <c r="J9162">
        <v>1</v>
      </c>
      <c r="K9162" s="1">
        <v>1620480579.9999998</v>
      </c>
      <c r="L9162" s="1">
        <v>1620480550.9999998</v>
      </c>
      <c r="M9162" s="1">
        <v>1620480692.9999998</v>
      </c>
      <c r="N9162">
        <v>1</v>
      </c>
      <c r="O9162">
        <v>2</v>
      </c>
      <c r="P9162">
        <f t="shared" si="143"/>
        <v>1</v>
      </c>
    </row>
    <row r="9163" spans="1:16">
      <c r="A9163">
        <v>22159396</v>
      </c>
      <c r="B9163">
        <v>1297</v>
      </c>
      <c r="C9163">
        <v>13</v>
      </c>
      <c r="D9163">
        <v>2275866</v>
      </c>
      <c r="E9163">
        <v>6152</v>
      </c>
      <c r="F9163">
        <v>154</v>
      </c>
      <c r="G9163">
        <v>2083</v>
      </c>
      <c r="H9163" s="1">
        <v>6152082188012810</v>
      </c>
      <c r="I9163" s="1">
        <v>6152082188012810</v>
      </c>
      <c r="J9163">
        <v>1</v>
      </c>
      <c r="K9163" s="1">
        <v>1620469387.0000002</v>
      </c>
      <c r="L9163" s="1">
        <v>1620469376.9999998</v>
      </c>
      <c r="M9163" s="1">
        <v>1620469540.9999998</v>
      </c>
      <c r="N9163">
        <v>1</v>
      </c>
      <c r="O9163">
        <v>6</v>
      </c>
      <c r="P9163">
        <f t="shared" si="143"/>
        <v>1</v>
      </c>
    </row>
    <row r="9164" spans="1:16">
      <c r="A9164">
        <v>22159398</v>
      </c>
      <c r="B9164">
        <v>1297</v>
      </c>
      <c r="C9164">
        <v>13</v>
      </c>
      <c r="D9164">
        <v>2282105</v>
      </c>
      <c r="E9164">
        <v>6152</v>
      </c>
      <c r="F9164">
        <v>74</v>
      </c>
      <c r="G9164">
        <v>2091</v>
      </c>
      <c r="H9164" s="1">
        <v>6152081373225850</v>
      </c>
      <c r="I9164" s="1">
        <v>6152081373225850</v>
      </c>
      <c r="J9164">
        <v>1</v>
      </c>
      <c r="K9164" s="1">
        <v>1620472783.9999998</v>
      </c>
      <c r="L9164" s="1">
        <v>1620472756.0000002</v>
      </c>
      <c r="M9164" s="1">
        <v>1620472858</v>
      </c>
      <c r="N9164">
        <v>1</v>
      </c>
      <c r="O9164">
        <v>6</v>
      </c>
      <c r="P9164">
        <f t="shared" si="143"/>
        <v>1</v>
      </c>
    </row>
    <row r="9165" spans="1:16">
      <c r="A9165">
        <v>22159583</v>
      </c>
      <c r="B9165">
        <v>1297</v>
      </c>
      <c r="C9165">
        <v>13</v>
      </c>
      <c r="D9165">
        <v>2281633</v>
      </c>
      <c r="E9165">
        <v>6152</v>
      </c>
      <c r="F9165">
        <v>103</v>
      </c>
      <c r="G9165">
        <v>2067</v>
      </c>
      <c r="H9165" s="1">
        <v>6152085396462230</v>
      </c>
      <c r="I9165" s="1">
        <v>6152085396462230</v>
      </c>
      <c r="J9165">
        <v>1</v>
      </c>
      <c r="K9165" s="1">
        <v>1620472497</v>
      </c>
      <c r="L9165" s="1">
        <v>1620472474.0000002</v>
      </c>
      <c r="M9165" s="1">
        <v>1620472600</v>
      </c>
      <c r="N9165">
        <v>1</v>
      </c>
      <c r="O9165">
        <v>6</v>
      </c>
      <c r="P9165">
        <f t="shared" si="143"/>
        <v>1</v>
      </c>
    </row>
    <row r="9166" spans="1:16">
      <c r="A9166">
        <v>22159594</v>
      </c>
      <c r="B9166">
        <v>1297</v>
      </c>
      <c r="C9166">
        <v>13</v>
      </c>
      <c r="D9166">
        <v>2287789</v>
      </c>
      <c r="E9166">
        <v>6152</v>
      </c>
      <c r="F9166">
        <v>13</v>
      </c>
      <c r="G9166">
        <v>2083</v>
      </c>
      <c r="H9166" s="1">
        <v>6152085256702310</v>
      </c>
      <c r="I9166" s="1">
        <v>6152085256702310</v>
      </c>
      <c r="J9166">
        <v>1</v>
      </c>
      <c r="K9166" s="1">
        <v>1620478349</v>
      </c>
      <c r="L9166" s="1">
        <v>1620478330</v>
      </c>
      <c r="M9166" s="1">
        <v>1620478361.9999998</v>
      </c>
      <c r="N9166">
        <v>1</v>
      </c>
      <c r="O9166">
        <v>6</v>
      </c>
      <c r="P9166">
        <f t="shared" si="143"/>
        <v>0</v>
      </c>
    </row>
    <row r="9167" spans="1:16">
      <c r="A9167">
        <v>22159599</v>
      </c>
      <c r="B9167">
        <v>1297</v>
      </c>
      <c r="C9167">
        <v>13</v>
      </c>
      <c r="D9167">
        <v>2273694</v>
      </c>
      <c r="E9167">
        <v>6152</v>
      </c>
      <c r="F9167">
        <v>83</v>
      </c>
      <c r="G9167">
        <v>2094</v>
      </c>
      <c r="H9167" s="1">
        <v>615208119009009</v>
      </c>
      <c r="I9167" s="1">
        <v>615208119009009</v>
      </c>
      <c r="J9167">
        <v>1</v>
      </c>
      <c r="K9167" s="1">
        <v>1620468378.0000002</v>
      </c>
      <c r="L9167" s="1">
        <v>1620468361</v>
      </c>
      <c r="M9167" s="1">
        <v>1620468461</v>
      </c>
      <c r="N9167">
        <v>1</v>
      </c>
      <c r="O9167">
        <v>7</v>
      </c>
      <c r="P9167">
        <f t="shared" si="143"/>
        <v>1</v>
      </c>
    </row>
    <row r="9168" spans="1:16">
      <c r="A9168">
        <v>22159603</v>
      </c>
      <c r="B9168">
        <v>1297</v>
      </c>
      <c r="C9168">
        <v>13</v>
      </c>
      <c r="D9168">
        <v>2287195</v>
      </c>
      <c r="E9168">
        <v>6152</v>
      </c>
      <c r="F9168">
        <v>48</v>
      </c>
      <c r="G9168">
        <v>2086</v>
      </c>
      <c r="H9168" s="1">
        <v>6152081318138180</v>
      </c>
      <c r="I9168" s="1">
        <v>6152081318138180</v>
      </c>
      <c r="J9168">
        <v>1</v>
      </c>
      <c r="K9168" s="1">
        <v>1620477664.9999998</v>
      </c>
      <c r="L9168" s="1">
        <v>1620477631</v>
      </c>
      <c r="M9168" s="1">
        <v>1620477713.0000002</v>
      </c>
      <c r="N9168">
        <v>1</v>
      </c>
      <c r="O9168">
        <v>7</v>
      </c>
      <c r="P9168">
        <f t="shared" si="143"/>
        <v>0</v>
      </c>
    </row>
    <row r="9169" spans="1:16">
      <c r="A9169">
        <v>22159628</v>
      </c>
      <c r="B9169">
        <v>1297</v>
      </c>
      <c r="C9169">
        <v>13</v>
      </c>
      <c r="D9169">
        <v>2280163</v>
      </c>
      <c r="E9169">
        <v>6152</v>
      </c>
      <c r="F9169">
        <v>93</v>
      </c>
      <c r="G9169">
        <v>2037</v>
      </c>
      <c r="H9169" s="1">
        <v>6152082170866080</v>
      </c>
      <c r="I9169" s="1">
        <v>6152082170866080</v>
      </c>
      <c r="J9169">
        <v>1</v>
      </c>
      <c r="K9169" s="1">
        <v>1620471736</v>
      </c>
      <c r="L9169" s="1">
        <v>1620471724.0000002</v>
      </c>
      <c r="M9169" s="1">
        <v>1620471829.0000002</v>
      </c>
      <c r="N9169">
        <v>1</v>
      </c>
      <c r="O9169">
        <v>6</v>
      </c>
      <c r="P9169">
        <f t="shared" si="143"/>
        <v>1</v>
      </c>
    </row>
    <row r="9170" spans="1:16">
      <c r="A9170">
        <v>22159664</v>
      </c>
      <c r="B9170">
        <v>1297</v>
      </c>
      <c r="C9170">
        <v>13</v>
      </c>
      <c r="D9170">
        <v>2277501</v>
      </c>
      <c r="E9170">
        <v>6152</v>
      </c>
      <c r="F9170">
        <v>161</v>
      </c>
      <c r="G9170">
        <v>2037</v>
      </c>
      <c r="H9170" s="1">
        <v>6152089634475000</v>
      </c>
      <c r="I9170" s="1">
        <v>6152089634475000</v>
      </c>
      <c r="J9170">
        <v>1</v>
      </c>
      <c r="K9170" s="1">
        <v>1620470207.9999998</v>
      </c>
      <c r="L9170" s="1">
        <v>1620470199.0000002</v>
      </c>
      <c r="M9170" s="1">
        <v>1620470368.9999998</v>
      </c>
      <c r="N9170">
        <v>1</v>
      </c>
      <c r="O9170">
        <v>8</v>
      </c>
      <c r="P9170">
        <f t="shared" si="143"/>
        <v>1</v>
      </c>
    </row>
    <row r="9171" spans="1:16">
      <c r="A9171">
        <v>22159689</v>
      </c>
      <c r="B9171">
        <v>1297</v>
      </c>
      <c r="C9171">
        <v>13</v>
      </c>
      <c r="D9171">
        <v>2276352</v>
      </c>
      <c r="E9171">
        <v>6152</v>
      </c>
      <c r="F9171">
        <v>20</v>
      </c>
      <c r="G9171">
        <v>2002</v>
      </c>
      <c r="H9171" s="1">
        <v>6152089688987410</v>
      </c>
      <c r="I9171" s="1">
        <v>6152089688987410</v>
      </c>
      <c r="J9171">
        <v>1</v>
      </c>
      <c r="K9171" s="1">
        <v>1620469774.9999998</v>
      </c>
      <c r="L9171" s="1">
        <v>1620469742.0000002</v>
      </c>
      <c r="M9171" s="1">
        <v>1620469795</v>
      </c>
      <c r="N9171">
        <v>1</v>
      </c>
      <c r="O9171">
        <v>8</v>
      </c>
      <c r="P9171">
        <f t="shared" si="143"/>
        <v>0</v>
      </c>
    </row>
    <row r="9172" spans="1:16">
      <c r="A9172">
        <v>22159703</v>
      </c>
      <c r="B9172">
        <v>1297</v>
      </c>
      <c r="C9172">
        <v>13</v>
      </c>
      <c r="D9172">
        <v>2276335</v>
      </c>
      <c r="E9172">
        <v>6152</v>
      </c>
      <c r="F9172">
        <v>120</v>
      </c>
      <c r="G9172">
        <v>2079</v>
      </c>
      <c r="H9172" s="1">
        <v>6152081311232120</v>
      </c>
      <c r="I9172" s="1">
        <v>6152081311232120</v>
      </c>
      <c r="J9172">
        <v>1</v>
      </c>
      <c r="K9172" s="1">
        <v>1620469666.9999998</v>
      </c>
      <c r="L9172" s="1">
        <v>1620469656.0000002</v>
      </c>
      <c r="M9172" s="1">
        <v>1620469787</v>
      </c>
      <c r="N9172">
        <v>1</v>
      </c>
      <c r="O9172">
        <v>7</v>
      </c>
      <c r="P9172">
        <f t="shared" si="143"/>
        <v>1</v>
      </c>
    </row>
    <row r="9173" spans="1:16">
      <c r="A9173">
        <v>22159726</v>
      </c>
      <c r="B9173">
        <v>1297</v>
      </c>
      <c r="C9173">
        <v>13</v>
      </c>
      <c r="D9173">
        <v>2276371</v>
      </c>
      <c r="E9173">
        <v>6152</v>
      </c>
      <c r="F9173">
        <v>34</v>
      </c>
      <c r="G9173">
        <v>2095</v>
      </c>
      <c r="H9173" s="1">
        <v>6152085311405400</v>
      </c>
      <c r="I9173" s="1">
        <v>6152085311405400</v>
      </c>
      <c r="J9173">
        <v>1</v>
      </c>
      <c r="K9173" s="1">
        <v>1620469769.0000002</v>
      </c>
      <c r="L9173" s="1">
        <v>1620469747.0000002</v>
      </c>
      <c r="M9173" s="1">
        <v>1620469803</v>
      </c>
      <c r="N9173">
        <v>1</v>
      </c>
      <c r="O9173">
        <v>7</v>
      </c>
      <c r="P9173">
        <f t="shared" si="143"/>
        <v>0</v>
      </c>
    </row>
    <row r="9174" spans="1:16">
      <c r="A9174">
        <v>22159730</v>
      </c>
      <c r="B9174">
        <v>1297</v>
      </c>
      <c r="C9174">
        <v>13</v>
      </c>
      <c r="D9174">
        <v>2277940</v>
      </c>
      <c r="E9174">
        <v>6152</v>
      </c>
      <c r="F9174">
        <v>17</v>
      </c>
      <c r="G9174">
        <v>2093</v>
      </c>
      <c r="H9174" s="1">
        <v>6152081282549650</v>
      </c>
      <c r="I9174" s="1">
        <v>6152081282549650</v>
      </c>
      <c r="J9174">
        <v>1</v>
      </c>
      <c r="K9174" s="1">
        <v>1620470564</v>
      </c>
      <c r="L9174" s="1">
        <v>1620470540</v>
      </c>
      <c r="M9174" s="1">
        <v>1620470581.0000002</v>
      </c>
      <c r="N9174">
        <v>1</v>
      </c>
      <c r="O9174">
        <v>7</v>
      </c>
      <c r="P9174">
        <f t="shared" si="143"/>
        <v>0</v>
      </c>
    </row>
    <row r="9175" spans="1:16">
      <c r="A9175">
        <v>22159739</v>
      </c>
      <c r="B9175">
        <v>1297</v>
      </c>
      <c r="C9175">
        <v>13</v>
      </c>
      <c r="D9175">
        <v>2276683</v>
      </c>
      <c r="E9175">
        <v>6152</v>
      </c>
      <c r="F9175">
        <v>170</v>
      </c>
      <c r="G9175">
        <v>2061</v>
      </c>
      <c r="H9175" s="1">
        <v>6152085717336880</v>
      </c>
      <c r="I9175" s="1">
        <v>6152085717336880</v>
      </c>
      <c r="J9175">
        <v>1</v>
      </c>
      <c r="K9175" s="1">
        <v>1620469793.0000002</v>
      </c>
      <c r="L9175" s="1">
        <v>1620469754</v>
      </c>
      <c r="M9175" s="1">
        <v>1620469962.9999998</v>
      </c>
      <c r="N9175">
        <v>1</v>
      </c>
      <c r="O9175">
        <v>2</v>
      </c>
      <c r="P9175">
        <f t="shared" si="143"/>
        <v>1</v>
      </c>
    </row>
    <row r="9176" spans="1:16">
      <c r="A9176">
        <v>22159803</v>
      </c>
      <c r="B9176">
        <v>1297</v>
      </c>
      <c r="C9176">
        <v>13</v>
      </c>
      <c r="D9176">
        <v>2289491</v>
      </c>
      <c r="E9176">
        <v>6152</v>
      </c>
      <c r="F9176">
        <v>65</v>
      </c>
      <c r="G9176">
        <v>2097</v>
      </c>
      <c r="H9176" s="1">
        <v>6152081212345450</v>
      </c>
      <c r="I9176" s="1">
        <v>6152081212345450</v>
      </c>
      <c r="J9176">
        <v>1</v>
      </c>
      <c r="K9176" s="1">
        <v>1620479837.0000002</v>
      </c>
      <c r="L9176" s="1">
        <v>1620479829.0000002</v>
      </c>
      <c r="M9176" s="1">
        <v>1620479902.0000002</v>
      </c>
      <c r="N9176">
        <v>1</v>
      </c>
      <c r="O9176">
        <v>6</v>
      </c>
      <c r="P9176">
        <f t="shared" si="143"/>
        <v>1</v>
      </c>
    </row>
    <row r="9177" spans="1:16">
      <c r="A9177">
        <v>22159998</v>
      </c>
      <c r="B9177">
        <v>1297</v>
      </c>
      <c r="C9177">
        <v>13</v>
      </c>
      <c r="D9177">
        <v>2289261</v>
      </c>
      <c r="E9177">
        <v>6152</v>
      </c>
      <c r="F9177">
        <v>65</v>
      </c>
      <c r="G9177">
        <v>2086</v>
      </c>
      <c r="H9177" s="1">
        <v>6152081311479150</v>
      </c>
      <c r="I9177" s="1">
        <v>6152081311479150</v>
      </c>
      <c r="J9177">
        <v>1</v>
      </c>
      <c r="K9177" s="1">
        <v>1620479602</v>
      </c>
      <c r="L9177" s="1">
        <v>1620479592</v>
      </c>
      <c r="M9177" s="1">
        <v>1620479667</v>
      </c>
      <c r="N9177">
        <v>1</v>
      </c>
      <c r="O9177">
        <v>7</v>
      </c>
      <c r="P9177">
        <f t="shared" si="143"/>
        <v>1</v>
      </c>
    </row>
    <row r="9178" spans="1:16">
      <c r="A9178">
        <v>22160018</v>
      </c>
      <c r="B9178">
        <v>1297</v>
      </c>
      <c r="C9178">
        <v>13</v>
      </c>
      <c r="D9178">
        <v>2281736</v>
      </c>
      <c r="E9178">
        <v>6152</v>
      </c>
      <c r="F9178">
        <v>2</v>
      </c>
      <c r="G9178">
        <v>2091</v>
      </c>
      <c r="H9178" s="1">
        <v>6152081539203510</v>
      </c>
      <c r="I9178" s="1">
        <v>6152081539203510</v>
      </c>
      <c r="J9178">
        <v>1</v>
      </c>
      <c r="K9178" s="1">
        <v>1620472657.9999998</v>
      </c>
      <c r="L9178" s="1">
        <v>1620472626</v>
      </c>
      <c r="M9178" s="1">
        <v>1620472660.0000002</v>
      </c>
      <c r="N9178">
        <v>1</v>
      </c>
      <c r="O9178">
        <v>1</v>
      </c>
      <c r="P9178">
        <f t="shared" si="143"/>
        <v>0</v>
      </c>
    </row>
    <row r="9179" spans="1:16">
      <c r="A9179">
        <v>22160173</v>
      </c>
      <c r="B9179">
        <v>1297</v>
      </c>
      <c r="C9179">
        <v>13</v>
      </c>
      <c r="D9179">
        <v>2286765</v>
      </c>
      <c r="E9179">
        <v>6152</v>
      </c>
      <c r="F9179">
        <v>156</v>
      </c>
      <c r="G9179">
        <v>2059</v>
      </c>
      <c r="H9179" s="1">
        <v>6152082139532400</v>
      </c>
      <c r="I9179" s="1">
        <v>6152082139532400</v>
      </c>
      <c r="J9179">
        <v>1</v>
      </c>
      <c r="K9179" s="1">
        <v>1620476972</v>
      </c>
      <c r="L9179" s="1">
        <v>1620476965.0000002</v>
      </c>
      <c r="M9179" s="1">
        <v>1620477128</v>
      </c>
      <c r="N9179">
        <v>1</v>
      </c>
      <c r="O9179">
        <v>6</v>
      </c>
      <c r="P9179">
        <f t="shared" si="143"/>
        <v>1</v>
      </c>
    </row>
    <row r="9180" spans="1:16">
      <c r="A9180">
        <v>22160260</v>
      </c>
      <c r="B9180">
        <v>1297</v>
      </c>
      <c r="C9180">
        <v>13</v>
      </c>
      <c r="D9180">
        <v>2280414</v>
      </c>
      <c r="E9180">
        <v>6152</v>
      </c>
      <c r="F9180">
        <v>33</v>
      </c>
      <c r="G9180">
        <v>2096</v>
      </c>
      <c r="H9180" s="1">
        <v>6152085771219680</v>
      </c>
      <c r="I9180" s="1">
        <v>6152085771219680</v>
      </c>
      <c r="J9180">
        <v>1</v>
      </c>
      <c r="K9180" s="1">
        <v>1620471931.0000002</v>
      </c>
      <c r="L9180" s="1">
        <v>1620471906</v>
      </c>
      <c r="M9180" s="1">
        <v>1620471963.9999998</v>
      </c>
      <c r="N9180">
        <v>1</v>
      </c>
      <c r="O9180">
        <v>2</v>
      </c>
      <c r="P9180">
        <f t="shared" si="143"/>
        <v>0</v>
      </c>
    </row>
    <row r="9181" spans="1:16">
      <c r="A9181">
        <v>22160337</v>
      </c>
      <c r="B9181">
        <v>1297</v>
      </c>
      <c r="C9181">
        <v>13</v>
      </c>
      <c r="D9181">
        <v>2289456</v>
      </c>
      <c r="E9181">
        <v>6152</v>
      </c>
      <c r="F9181">
        <v>77</v>
      </c>
      <c r="G9181">
        <v>2071</v>
      </c>
      <c r="H9181" s="1">
        <v>6152081311081960</v>
      </c>
      <c r="I9181" s="1">
        <v>6152081311081960</v>
      </c>
      <c r="J9181">
        <v>1</v>
      </c>
      <c r="K9181" s="1">
        <v>1620479786.9999998</v>
      </c>
      <c r="L9181" s="1">
        <v>1620479770.0000002</v>
      </c>
      <c r="M9181" s="1">
        <v>1620479864.0000002</v>
      </c>
      <c r="N9181">
        <v>1</v>
      </c>
      <c r="O9181">
        <v>7</v>
      </c>
      <c r="P9181">
        <f t="shared" si="143"/>
        <v>1</v>
      </c>
    </row>
    <row r="9182" spans="1:16">
      <c r="A9182">
        <v>22160360</v>
      </c>
      <c r="B9182">
        <v>1297</v>
      </c>
      <c r="C9182">
        <v>13</v>
      </c>
      <c r="D9182">
        <v>2289906</v>
      </c>
      <c r="E9182">
        <v>6152</v>
      </c>
      <c r="F9182">
        <v>87</v>
      </c>
      <c r="G9182">
        <v>2002</v>
      </c>
      <c r="H9182" s="1">
        <v>6152081237477090</v>
      </c>
      <c r="I9182" s="1">
        <v>6152081237477090</v>
      </c>
      <c r="J9182">
        <v>1</v>
      </c>
      <c r="K9182" s="1">
        <v>1620480207</v>
      </c>
      <c r="L9182" s="1">
        <v>1620480168.9999998</v>
      </c>
      <c r="M9182" s="1">
        <v>1620480294.0000002</v>
      </c>
      <c r="N9182">
        <v>1</v>
      </c>
      <c r="O9182">
        <v>6</v>
      </c>
      <c r="P9182">
        <f t="shared" si="143"/>
        <v>1</v>
      </c>
    </row>
    <row r="9183" spans="1:16">
      <c r="A9183">
        <v>22160367</v>
      </c>
      <c r="B9183">
        <v>1297</v>
      </c>
      <c r="C9183">
        <v>13</v>
      </c>
      <c r="D9183">
        <v>2287975</v>
      </c>
      <c r="E9183">
        <v>6152</v>
      </c>
      <c r="F9183">
        <v>114</v>
      </c>
      <c r="G9183">
        <v>2083</v>
      </c>
      <c r="H9183" s="1">
        <v>6152081356156030</v>
      </c>
      <c r="I9183" s="1">
        <v>6152081356156030</v>
      </c>
      <c r="J9183">
        <v>1</v>
      </c>
      <c r="K9183" s="1">
        <v>1620478424</v>
      </c>
      <c r="L9183" s="1">
        <v>1620478409.0000002</v>
      </c>
      <c r="M9183" s="1">
        <v>1620478538.0000002</v>
      </c>
      <c r="N9183">
        <v>1</v>
      </c>
      <c r="O9183">
        <v>6</v>
      </c>
      <c r="P9183">
        <f t="shared" si="143"/>
        <v>1</v>
      </c>
    </row>
    <row r="9184" spans="1:16">
      <c r="A9184">
        <v>22160399</v>
      </c>
      <c r="B9184">
        <v>1297</v>
      </c>
      <c r="C9184">
        <v>13</v>
      </c>
      <c r="D9184">
        <v>2281176</v>
      </c>
      <c r="E9184">
        <v>6152</v>
      </c>
      <c r="F9184">
        <v>1</v>
      </c>
      <c r="G9184">
        <v>2094</v>
      </c>
      <c r="H9184" s="1">
        <v>6152085782172400</v>
      </c>
      <c r="I9184" s="1">
        <v>6152085782172400</v>
      </c>
      <c r="J9184">
        <v>1</v>
      </c>
      <c r="K9184" s="1">
        <v>1620472364.9999998</v>
      </c>
      <c r="L9184" s="1">
        <v>1620472313.0000002</v>
      </c>
      <c r="M9184" s="1">
        <v>1620472366</v>
      </c>
      <c r="N9184">
        <v>1</v>
      </c>
      <c r="O9184">
        <v>2</v>
      </c>
      <c r="P9184">
        <f t="shared" si="143"/>
        <v>0</v>
      </c>
    </row>
    <row r="9185" spans="1:16">
      <c r="A9185">
        <v>22160404</v>
      </c>
      <c r="B9185">
        <v>1297</v>
      </c>
      <c r="C9185">
        <v>13</v>
      </c>
      <c r="D9185">
        <v>2277057</v>
      </c>
      <c r="E9185">
        <v>6152</v>
      </c>
      <c r="F9185">
        <v>33</v>
      </c>
      <c r="G9185">
        <v>2037</v>
      </c>
      <c r="H9185" s="1">
        <v>6152089609927650</v>
      </c>
      <c r="I9185" s="1">
        <v>6152089609927650</v>
      </c>
      <c r="J9185">
        <v>1</v>
      </c>
      <c r="K9185" s="1">
        <v>1620470102.0000002</v>
      </c>
      <c r="L9185" s="1">
        <v>1620470089.0000002</v>
      </c>
      <c r="M9185" s="1">
        <v>1620470134.9999998</v>
      </c>
      <c r="N9185">
        <v>1</v>
      </c>
      <c r="O9185">
        <v>8</v>
      </c>
      <c r="P9185">
        <f t="shared" si="143"/>
        <v>0</v>
      </c>
    </row>
    <row r="9186" spans="1:16">
      <c r="A9186">
        <v>22160405</v>
      </c>
      <c r="B9186">
        <v>1297</v>
      </c>
      <c r="C9186">
        <v>13</v>
      </c>
      <c r="D9186">
        <v>2274983</v>
      </c>
      <c r="E9186">
        <v>6152</v>
      </c>
      <c r="F9186">
        <v>5</v>
      </c>
      <c r="G9186">
        <v>2061</v>
      </c>
      <c r="H9186" s="1">
        <v>61520818951252</v>
      </c>
      <c r="I9186" s="1">
        <v>61520818951252</v>
      </c>
      <c r="J9186">
        <v>1</v>
      </c>
      <c r="K9186" s="1">
        <v>1620469080.0000002</v>
      </c>
      <c r="L9186" s="1">
        <v>1620469040.9999998</v>
      </c>
      <c r="M9186" s="1">
        <v>1620469085</v>
      </c>
      <c r="N9186">
        <v>1</v>
      </c>
      <c r="O9186">
        <v>13</v>
      </c>
      <c r="P9186">
        <f t="shared" si="143"/>
        <v>0</v>
      </c>
    </row>
    <row r="9187" spans="1:16">
      <c r="A9187">
        <v>22160489</v>
      </c>
      <c r="B9187">
        <v>1297</v>
      </c>
      <c r="C9187">
        <v>13</v>
      </c>
      <c r="D9187">
        <v>2281435</v>
      </c>
      <c r="E9187">
        <v>6152</v>
      </c>
      <c r="F9187">
        <v>137</v>
      </c>
      <c r="G9187">
        <v>2058</v>
      </c>
      <c r="H9187" s="1">
        <v>6152082157091440</v>
      </c>
      <c r="I9187" s="1">
        <v>6152082157091440</v>
      </c>
      <c r="J9187">
        <v>1</v>
      </c>
      <c r="K9187" s="1">
        <v>1620472366.9999998</v>
      </c>
      <c r="L9187" s="1">
        <v>1620472353.0000002</v>
      </c>
      <c r="M9187" s="1">
        <v>1620472504.0000002</v>
      </c>
      <c r="N9187">
        <v>1</v>
      </c>
      <c r="O9187">
        <v>6</v>
      </c>
      <c r="P9187">
        <f t="shared" si="143"/>
        <v>1</v>
      </c>
    </row>
    <row r="9188" spans="1:16">
      <c r="A9188">
        <v>22160535</v>
      </c>
      <c r="B9188">
        <v>1297</v>
      </c>
      <c r="C9188">
        <v>13</v>
      </c>
      <c r="D9188">
        <v>2275258</v>
      </c>
      <c r="E9188">
        <v>6152</v>
      </c>
      <c r="F9188">
        <v>123</v>
      </c>
      <c r="G9188">
        <v>2091</v>
      </c>
      <c r="H9188" s="1">
        <v>6152081318948590</v>
      </c>
      <c r="I9188" s="1">
        <v>6152081318948590</v>
      </c>
      <c r="J9188">
        <v>1</v>
      </c>
      <c r="K9188" s="1">
        <v>1620469091.0000002</v>
      </c>
      <c r="L9188" s="1">
        <v>1620469077</v>
      </c>
      <c r="M9188" s="1">
        <v>1620469214</v>
      </c>
      <c r="N9188">
        <v>1</v>
      </c>
      <c r="O9188">
        <v>7</v>
      </c>
      <c r="P9188">
        <f t="shared" si="143"/>
        <v>1</v>
      </c>
    </row>
    <row r="9189" spans="1:16">
      <c r="A9189">
        <v>22160579</v>
      </c>
      <c r="B9189">
        <v>1297</v>
      </c>
      <c r="C9189">
        <v>13</v>
      </c>
      <c r="D9189">
        <v>2281057</v>
      </c>
      <c r="E9189">
        <v>6152</v>
      </c>
      <c r="F9189">
        <v>3</v>
      </c>
      <c r="G9189">
        <v>2087</v>
      </c>
      <c r="H9189" s="1">
        <v>6152085781205890</v>
      </c>
      <c r="I9189" s="1">
        <v>6152085781205890</v>
      </c>
      <c r="J9189">
        <v>1</v>
      </c>
      <c r="K9189" s="1">
        <v>1620472306</v>
      </c>
      <c r="L9189" s="1">
        <v>1620472259.9999998</v>
      </c>
      <c r="M9189" s="1">
        <v>1620472309</v>
      </c>
      <c r="N9189">
        <v>1</v>
      </c>
      <c r="O9189">
        <v>2</v>
      </c>
      <c r="P9189">
        <f t="shared" si="143"/>
        <v>0</v>
      </c>
    </row>
    <row r="9190" spans="1:16">
      <c r="A9190">
        <v>22160636</v>
      </c>
      <c r="B9190">
        <v>1297</v>
      </c>
      <c r="C9190">
        <v>13</v>
      </c>
      <c r="D9190">
        <v>2272633</v>
      </c>
      <c r="E9190">
        <v>6152</v>
      </c>
      <c r="F9190">
        <v>122</v>
      </c>
      <c r="G9190">
        <v>2071</v>
      </c>
      <c r="H9190" s="1">
        <v>6152085217802480</v>
      </c>
      <c r="I9190" s="1">
        <v>6152085217802480</v>
      </c>
      <c r="J9190">
        <v>1</v>
      </c>
      <c r="K9190" s="1">
        <v>1620467805</v>
      </c>
      <c r="L9190" s="1">
        <v>1620467754.9999998</v>
      </c>
      <c r="M9190" s="1">
        <v>1620467926.9999998</v>
      </c>
      <c r="N9190">
        <v>1</v>
      </c>
      <c r="O9190">
        <v>7</v>
      </c>
      <c r="P9190">
        <f t="shared" si="143"/>
        <v>1</v>
      </c>
    </row>
    <row r="9191" spans="1:16">
      <c r="A9191">
        <v>22160655</v>
      </c>
      <c r="B9191">
        <v>1297</v>
      </c>
      <c r="C9191">
        <v>13</v>
      </c>
      <c r="D9191">
        <v>2283774</v>
      </c>
      <c r="E9191">
        <v>6152</v>
      </c>
      <c r="F9191">
        <v>9</v>
      </c>
      <c r="G9191">
        <v>2086</v>
      </c>
      <c r="H9191" s="1">
        <v>6152087775880000</v>
      </c>
      <c r="I9191" s="1">
        <v>6152087775880000</v>
      </c>
      <c r="J9191">
        <v>1</v>
      </c>
      <c r="K9191" s="1">
        <v>1620473808.0000002</v>
      </c>
      <c r="L9191" s="1">
        <v>1620473770.0000002</v>
      </c>
      <c r="M9191" s="1">
        <v>1620473816.9999998</v>
      </c>
      <c r="N9191">
        <v>1</v>
      </c>
      <c r="O9191">
        <v>13</v>
      </c>
      <c r="P9191">
        <f t="shared" si="143"/>
        <v>0</v>
      </c>
    </row>
    <row r="9192" spans="1:16">
      <c r="A9192">
        <v>22160712</v>
      </c>
      <c r="B9192">
        <v>1297</v>
      </c>
      <c r="C9192">
        <v>13</v>
      </c>
      <c r="D9192">
        <v>2279451</v>
      </c>
      <c r="E9192">
        <v>6152</v>
      </c>
      <c r="F9192">
        <v>56</v>
      </c>
      <c r="G9192">
        <v>2002</v>
      </c>
      <c r="H9192" s="1">
        <v>6152082113701050</v>
      </c>
      <c r="I9192" s="1">
        <v>6152082113701050</v>
      </c>
      <c r="J9192">
        <v>1</v>
      </c>
      <c r="K9192" s="1">
        <v>1620471397</v>
      </c>
      <c r="L9192" s="1">
        <v>1620471377.9999998</v>
      </c>
      <c r="M9192" s="1">
        <v>1620471452.9999998</v>
      </c>
      <c r="N9192">
        <v>1</v>
      </c>
      <c r="O9192">
        <v>7</v>
      </c>
      <c r="P9192">
        <f t="shared" si="143"/>
        <v>0</v>
      </c>
    </row>
    <row r="9193" spans="1:16">
      <c r="A9193">
        <v>22160723</v>
      </c>
      <c r="B9193">
        <v>1297</v>
      </c>
      <c r="C9193">
        <v>13</v>
      </c>
      <c r="D9193">
        <v>2281418</v>
      </c>
      <c r="E9193">
        <v>6152</v>
      </c>
      <c r="F9193">
        <v>166</v>
      </c>
      <c r="G9193">
        <v>2097</v>
      </c>
      <c r="H9193" s="1">
        <v>6152081298824590</v>
      </c>
      <c r="I9193" s="1">
        <v>6152081298824590</v>
      </c>
      <c r="J9193">
        <v>1</v>
      </c>
      <c r="K9193" s="1">
        <v>1620472328</v>
      </c>
      <c r="L9193" s="1">
        <v>1620472299.0000002</v>
      </c>
      <c r="M9193" s="1">
        <v>1620472493.9999998</v>
      </c>
      <c r="N9193">
        <v>1</v>
      </c>
      <c r="O9193">
        <v>7</v>
      </c>
      <c r="P9193">
        <f t="shared" si="143"/>
        <v>1</v>
      </c>
    </row>
    <row r="9194" spans="1:16">
      <c r="A9194">
        <v>22160764</v>
      </c>
      <c r="B9194">
        <v>1297</v>
      </c>
      <c r="C9194">
        <v>13</v>
      </c>
      <c r="D9194">
        <v>2272169</v>
      </c>
      <c r="E9194">
        <v>6152</v>
      </c>
      <c r="F9194">
        <v>1</v>
      </c>
      <c r="G9194">
        <v>2086</v>
      </c>
      <c r="H9194" s="1">
        <v>6152081807243860</v>
      </c>
      <c r="I9194" s="1">
        <v>6152081807243860</v>
      </c>
      <c r="J9194">
        <v>1</v>
      </c>
      <c r="K9194" s="1">
        <v>1620467676</v>
      </c>
      <c r="L9194" s="1">
        <v>1620467636.0000002</v>
      </c>
      <c r="M9194" s="1">
        <v>1620467676.9999998</v>
      </c>
      <c r="N9194">
        <v>1</v>
      </c>
      <c r="O9194">
        <v>13</v>
      </c>
      <c r="P9194">
        <f t="shared" si="143"/>
        <v>0</v>
      </c>
    </row>
    <row r="9195" spans="1:16">
      <c r="A9195">
        <v>22160794</v>
      </c>
      <c r="B9195">
        <v>1297</v>
      </c>
      <c r="C9195">
        <v>13</v>
      </c>
      <c r="D9195">
        <v>2282038</v>
      </c>
      <c r="E9195">
        <v>6152</v>
      </c>
      <c r="F9195">
        <v>102</v>
      </c>
      <c r="G9195">
        <v>2057</v>
      </c>
      <c r="H9195" s="1">
        <v>6152081286241500</v>
      </c>
      <c r="I9195" s="1">
        <v>6152081286241500</v>
      </c>
      <c r="J9195">
        <v>1</v>
      </c>
      <c r="K9195" s="1">
        <v>1620472723</v>
      </c>
      <c r="L9195" s="1">
        <v>1620472704</v>
      </c>
      <c r="M9195" s="1">
        <v>1620472825</v>
      </c>
      <c r="N9195">
        <v>1</v>
      </c>
      <c r="O9195">
        <v>7</v>
      </c>
      <c r="P9195">
        <f t="shared" si="143"/>
        <v>1</v>
      </c>
    </row>
    <row r="9196" spans="1:16">
      <c r="A9196">
        <v>22160837</v>
      </c>
      <c r="B9196">
        <v>1297</v>
      </c>
      <c r="C9196">
        <v>13</v>
      </c>
      <c r="D9196">
        <v>2287360</v>
      </c>
      <c r="E9196">
        <v>6152</v>
      </c>
      <c r="F9196">
        <v>2</v>
      </c>
      <c r="G9196">
        <v>2086</v>
      </c>
      <c r="H9196" s="1">
        <v>6152085770532900</v>
      </c>
      <c r="I9196" s="1">
        <v>6152085770532900</v>
      </c>
      <c r="J9196">
        <v>1</v>
      </c>
      <c r="K9196" s="1">
        <v>1620477906.9999998</v>
      </c>
      <c r="L9196" s="1">
        <v>1620477890.9999998</v>
      </c>
      <c r="M9196" s="1">
        <v>1620477909.0000002</v>
      </c>
      <c r="N9196">
        <v>1</v>
      </c>
      <c r="O9196">
        <v>2</v>
      </c>
      <c r="P9196">
        <f t="shared" si="143"/>
        <v>0</v>
      </c>
    </row>
    <row r="9197" spans="1:16">
      <c r="A9197">
        <v>22160949</v>
      </c>
      <c r="B9197">
        <v>1297</v>
      </c>
      <c r="C9197">
        <v>13</v>
      </c>
      <c r="D9197">
        <v>2274474</v>
      </c>
      <c r="E9197">
        <v>6152</v>
      </c>
      <c r="F9197">
        <v>60</v>
      </c>
      <c r="G9197">
        <v>2093</v>
      </c>
      <c r="H9197" s="1">
        <v>6152081219537200</v>
      </c>
      <c r="I9197" s="1">
        <v>6152081219537200</v>
      </c>
      <c r="J9197">
        <v>1</v>
      </c>
      <c r="K9197" s="1">
        <v>1620468771.9999998</v>
      </c>
      <c r="L9197" s="1">
        <v>1620468754</v>
      </c>
      <c r="M9197" s="1">
        <v>1620468832</v>
      </c>
      <c r="N9197">
        <v>1</v>
      </c>
      <c r="O9197">
        <v>7</v>
      </c>
      <c r="P9197">
        <f t="shared" si="143"/>
        <v>0</v>
      </c>
    </row>
    <row r="9198" spans="1:16">
      <c r="A9198">
        <v>22160958</v>
      </c>
      <c r="B9198">
        <v>1297</v>
      </c>
      <c r="C9198">
        <v>13</v>
      </c>
      <c r="D9198">
        <v>2275995</v>
      </c>
      <c r="E9198">
        <v>6152</v>
      </c>
      <c r="F9198">
        <v>65</v>
      </c>
      <c r="G9198">
        <v>2037</v>
      </c>
      <c r="H9198" s="1">
        <v>6152085880494240</v>
      </c>
      <c r="I9198" s="1">
        <v>6152085880494240</v>
      </c>
      <c r="J9198">
        <v>1</v>
      </c>
      <c r="K9198" s="1">
        <v>1620469551.0000002</v>
      </c>
      <c r="L9198" s="1">
        <v>1620469543.0000002</v>
      </c>
      <c r="M9198" s="1">
        <v>1620469615.9999998</v>
      </c>
      <c r="N9198">
        <v>1</v>
      </c>
      <c r="O9198">
        <v>2</v>
      </c>
      <c r="P9198">
        <f t="shared" si="143"/>
        <v>1</v>
      </c>
    </row>
    <row r="9199" spans="1:16">
      <c r="A9199">
        <v>22161041</v>
      </c>
      <c r="B9199">
        <v>1297</v>
      </c>
      <c r="C9199">
        <v>13</v>
      </c>
      <c r="D9199">
        <v>2283624</v>
      </c>
      <c r="E9199">
        <v>6152</v>
      </c>
      <c r="F9199">
        <v>53</v>
      </c>
      <c r="G9199">
        <v>2093</v>
      </c>
      <c r="H9199" s="1">
        <v>6152081282357620</v>
      </c>
      <c r="I9199" s="1">
        <v>6152081282357620</v>
      </c>
      <c r="J9199">
        <v>1</v>
      </c>
      <c r="K9199" s="1">
        <v>1620473676.9999998</v>
      </c>
      <c r="L9199" s="1">
        <v>1620473632</v>
      </c>
      <c r="M9199" s="1">
        <v>1620473730.0000002</v>
      </c>
      <c r="N9199">
        <v>1</v>
      </c>
      <c r="O9199">
        <v>7</v>
      </c>
      <c r="P9199">
        <f t="shared" si="143"/>
        <v>0</v>
      </c>
    </row>
    <row r="9200" spans="1:16">
      <c r="A9200">
        <v>22161141</v>
      </c>
      <c r="B9200">
        <v>1297</v>
      </c>
      <c r="C9200">
        <v>13</v>
      </c>
      <c r="D9200">
        <v>2286823</v>
      </c>
      <c r="E9200">
        <v>6152</v>
      </c>
      <c r="F9200">
        <v>4</v>
      </c>
      <c r="G9200">
        <v>2086</v>
      </c>
      <c r="H9200" s="1">
        <v>6152087808080660</v>
      </c>
      <c r="I9200" s="1">
        <v>6152087808080660</v>
      </c>
      <c r="J9200">
        <v>1</v>
      </c>
      <c r="K9200" s="1">
        <v>1620477203</v>
      </c>
      <c r="L9200" s="1">
        <v>1620477167.0000002</v>
      </c>
      <c r="M9200" s="1">
        <v>1620477207.0000002</v>
      </c>
      <c r="N9200">
        <v>1</v>
      </c>
      <c r="O9200">
        <v>10</v>
      </c>
      <c r="P9200">
        <f t="shared" si="143"/>
        <v>0</v>
      </c>
    </row>
    <row r="9201" spans="1:16">
      <c r="A9201">
        <v>22161243</v>
      </c>
      <c r="B9201">
        <v>1297</v>
      </c>
      <c r="C9201">
        <v>13</v>
      </c>
      <c r="D9201">
        <v>2281030</v>
      </c>
      <c r="E9201">
        <v>6152</v>
      </c>
      <c r="F9201">
        <v>23</v>
      </c>
      <c r="G9201">
        <v>2071</v>
      </c>
      <c r="H9201" s="1">
        <v>61520818830418</v>
      </c>
      <c r="I9201" s="1">
        <v>61520818830418</v>
      </c>
      <c r="J9201">
        <v>1</v>
      </c>
      <c r="K9201" s="1">
        <v>1620472267.9999998</v>
      </c>
      <c r="L9201" s="1">
        <v>1620472245</v>
      </c>
      <c r="M9201" s="1">
        <v>1620472291.0000002</v>
      </c>
      <c r="N9201">
        <v>1</v>
      </c>
      <c r="O9201">
        <v>13</v>
      </c>
      <c r="P9201">
        <f t="shared" si="143"/>
        <v>0</v>
      </c>
    </row>
    <row r="9202" spans="1:16">
      <c r="A9202">
        <v>22161250</v>
      </c>
      <c r="B9202">
        <v>1297</v>
      </c>
      <c r="C9202">
        <v>13</v>
      </c>
      <c r="D9202">
        <v>2270800</v>
      </c>
      <c r="E9202">
        <v>6152</v>
      </c>
      <c r="F9202">
        <v>77</v>
      </c>
      <c r="G9202">
        <v>2057</v>
      </c>
      <c r="H9202" s="1">
        <v>6152085717181330</v>
      </c>
      <c r="I9202" s="1">
        <v>6152085717181330</v>
      </c>
      <c r="J9202">
        <v>1</v>
      </c>
      <c r="K9202" s="1">
        <v>1620466910.9999998</v>
      </c>
      <c r="L9202" s="1">
        <v>1620466874</v>
      </c>
      <c r="M9202" s="1">
        <v>1620466988.0000002</v>
      </c>
      <c r="N9202">
        <v>1</v>
      </c>
      <c r="O9202">
        <v>2</v>
      </c>
      <c r="P9202">
        <f t="shared" si="143"/>
        <v>1</v>
      </c>
    </row>
    <row r="9203" spans="1:16">
      <c r="A9203">
        <v>22161356</v>
      </c>
      <c r="B9203">
        <v>1297</v>
      </c>
      <c r="C9203">
        <v>13</v>
      </c>
      <c r="D9203">
        <v>2283469</v>
      </c>
      <c r="E9203">
        <v>6152</v>
      </c>
      <c r="F9203">
        <v>225</v>
      </c>
      <c r="G9203">
        <v>2087</v>
      </c>
      <c r="H9203" s="1">
        <v>6152087877218910</v>
      </c>
      <c r="I9203" s="1">
        <v>6152087877218910</v>
      </c>
      <c r="J9203">
        <v>1</v>
      </c>
      <c r="K9203" s="1">
        <v>1620473420</v>
      </c>
      <c r="L9203" s="1">
        <v>1620473412</v>
      </c>
      <c r="M9203" s="1">
        <v>1620473644.9999998</v>
      </c>
      <c r="N9203">
        <v>1</v>
      </c>
      <c r="O9203">
        <v>13</v>
      </c>
      <c r="P9203">
        <f t="shared" si="143"/>
        <v>1</v>
      </c>
    </row>
    <row r="9204" spans="1:16">
      <c r="A9204">
        <v>22161472</v>
      </c>
      <c r="B9204">
        <v>1297</v>
      </c>
      <c r="C9204">
        <v>13</v>
      </c>
      <c r="D9204">
        <v>2286661</v>
      </c>
      <c r="E9204">
        <v>6152</v>
      </c>
      <c r="F9204">
        <v>117</v>
      </c>
      <c r="G9204">
        <v>2100</v>
      </c>
      <c r="H9204" s="1">
        <v>6152085318715800</v>
      </c>
      <c r="I9204" s="1">
        <v>6152085318715800</v>
      </c>
      <c r="J9204">
        <v>1</v>
      </c>
      <c r="K9204" s="1">
        <v>1620476852.0000002</v>
      </c>
      <c r="L9204" s="1">
        <v>1620476831.0000002</v>
      </c>
      <c r="M9204" s="1">
        <v>1620476968.9999998</v>
      </c>
      <c r="N9204">
        <v>1</v>
      </c>
      <c r="O9204">
        <v>6</v>
      </c>
      <c r="P9204">
        <f t="shared" si="143"/>
        <v>1</v>
      </c>
    </row>
    <row r="9205" spans="1:16">
      <c r="A9205">
        <v>22161475</v>
      </c>
      <c r="B9205">
        <v>1297</v>
      </c>
      <c r="C9205">
        <v>13</v>
      </c>
      <c r="D9205">
        <v>2270854</v>
      </c>
      <c r="E9205">
        <v>6152</v>
      </c>
      <c r="F9205">
        <v>145</v>
      </c>
      <c r="G9205">
        <v>2058</v>
      </c>
      <c r="H9205" s="1">
        <v>6152085350303310</v>
      </c>
      <c r="I9205" s="1">
        <v>6152085350303310</v>
      </c>
      <c r="J9205">
        <v>1</v>
      </c>
      <c r="K9205" s="1">
        <v>1620466866</v>
      </c>
      <c r="L9205" s="1">
        <v>1620466843.9999998</v>
      </c>
      <c r="M9205" s="1">
        <v>1620467011</v>
      </c>
      <c r="N9205">
        <v>1</v>
      </c>
      <c r="O9205">
        <v>6</v>
      </c>
      <c r="P9205">
        <f t="shared" si="143"/>
        <v>1</v>
      </c>
    </row>
    <row r="9206" spans="1:16">
      <c r="A9206">
        <v>22161580</v>
      </c>
      <c r="B9206">
        <v>1297</v>
      </c>
      <c r="C9206">
        <v>13</v>
      </c>
      <c r="D9206">
        <v>2286764</v>
      </c>
      <c r="E9206">
        <v>6152</v>
      </c>
      <c r="F9206">
        <v>37</v>
      </c>
      <c r="G9206">
        <v>2067</v>
      </c>
      <c r="H9206" s="1">
        <v>6152082311119950</v>
      </c>
      <c r="I9206" s="1">
        <v>6152082311119950</v>
      </c>
      <c r="J9206">
        <v>1</v>
      </c>
      <c r="K9206" s="1">
        <v>1620477089.9999998</v>
      </c>
      <c r="L9206" s="1">
        <v>1620477075.9999998</v>
      </c>
      <c r="M9206" s="1">
        <v>1620477126.9999998</v>
      </c>
      <c r="N9206">
        <v>1</v>
      </c>
      <c r="O9206">
        <v>7</v>
      </c>
      <c r="P9206">
        <f t="shared" si="143"/>
        <v>0</v>
      </c>
    </row>
    <row r="9207" spans="1:16">
      <c r="A9207">
        <v>22161625</v>
      </c>
      <c r="B9207">
        <v>1297</v>
      </c>
      <c r="C9207">
        <v>13</v>
      </c>
      <c r="D9207">
        <v>2275919</v>
      </c>
      <c r="E9207">
        <v>6152</v>
      </c>
      <c r="F9207">
        <v>119</v>
      </c>
      <c r="G9207">
        <v>2058</v>
      </c>
      <c r="H9207" s="1">
        <v>6152081351142320</v>
      </c>
      <c r="I9207" s="1">
        <v>6152081351142320</v>
      </c>
      <c r="J9207">
        <v>1</v>
      </c>
      <c r="K9207" s="1">
        <v>1620469449.0000002</v>
      </c>
      <c r="L9207" s="1">
        <v>1620469424.9999998</v>
      </c>
      <c r="M9207" s="1">
        <v>1620469567.9999998</v>
      </c>
      <c r="N9207">
        <v>1</v>
      </c>
      <c r="O9207">
        <v>6</v>
      </c>
      <c r="P9207">
        <f t="shared" si="143"/>
        <v>1</v>
      </c>
    </row>
    <row r="9208" spans="1:16">
      <c r="A9208">
        <v>22161688</v>
      </c>
      <c r="B9208">
        <v>1297</v>
      </c>
      <c r="C9208">
        <v>13</v>
      </c>
      <c r="D9208">
        <v>2286929</v>
      </c>
      <c r="E9208">
        <v>6152</v>
      </c>
      <c r="F9208">
        <v>24</v>
      </c>
      <c r="G9208">
        <v>2099</v>
      </c>
      <c r="H9208" s="1">
        <v>6152085388896800</v>
      </c>
      <c r="I9208" s="1">
        <v>6152085388896800</v>
      </c>
      <c r="J9208">
        <v>1</v>
      </c>
      <c r="K9208" s="1">
        <v>1620477319</v>
      </c>
      <c r="L9208" s="1">
        <v>1620477296.9999998</v>
      </c>
      <c r="M9208" s="1">
        <v>1620477343</v>
      </c>
      <c r="N9208">
        <v>1</v>
      </c>
      <c r="O9208">
        <v>6</v>
      </c>
      <c r="P9208">
        <f t="shared" si="143"/>
        <v>0</v>
      </c>
    </row>
    <row r="9209" spans="1:16">
      <c r="A9209">
        <v>22161712</v>
      </c>
      <c r="B9209">
        <v>1297</v>
      </c>
      <c r="C9209">
        <v>13</v>
      </c>
      <c r="D9209">
        <v>2278662</v>
      </c>
      <c r="E9209">
        <v>6152</v>
      </c>
      <c r="F9209">
        <v>179</v>
      </c>
      <c r="G9209">
        <v>2099</v>
      </c>
      <c r="H9209" s="1">
        <v>6152089628520510</v>
      </c>
      <c r="I9209" s="1">
        <v>6152089628520510</v>
      </c>
      <c r="J9209">
        <v>1</v>
      </c>
      <c r="K9209" s="1">
        <v>1620470863.0000002</v>
      </c>
      <c r="L9209" s="1">
        <v>1620470854</v>
      </c>
      <c r="M9209" s="1">
        <v>1620471042</v>
      </c>
      <c r="N9209">
        <v>1</v>
      </c>
      <c r="O9209">
        <v>8</v>
      </c>
      <c r="P9209">
        <f t="shared" si="143"/>
        <v>1</v>
      </c>
    </row>
    <row r="9210" spans="1:16">
      <c r="A9210">
        <v>22161721</v>
      </c>
      <c r="B9210">
        <v>1297</v>
      </c>
      <c r="C9210">
        <v>13</v>
      </c>
      <c r="D9210">
        <v>2289000</v>
      </c>
      <c r="E9210">
        <v>6152</v>
      </c>
      <c r="F9210">
        <v>145</v>
      </c>
      <c r="G9210">
        <v>2058</v>
      </c>
      <c r="H9210" s="1">
        <v>6152085234319890</v>
      </c>
      <c r="I9210" s="1">
        <v>6152085234319890</v>
      </c>
      <c r="J9210">
        <v>1</v>
      </c>
      <c r="K9210" s="1">
        <v>1620479312</v>
      </c>
      <c r="L9210" s="1">
        <v>1620479299.0000002</v>
      </c>
      <c r="M9210" s="1">
        <v>1620479457</v>
      </c>
      <c r="N9210">
        <v>1</v>
      </c>
      <c r="O9210">
        <v>6</v>
      </c>
      <c r="P9210">
        <f t="shared" si="143"/>
        <v>1</v>
      </c>
    </row>
    <row r="9211" spans="1:16">
      <c r="A9211">
        <v>22161725</v>
      </c>
      <c r="B9211">
        <v>1297</v>
      </c>
      <c r="C9211">
        <v>13</v>
      </c>
      <c r="D9211">
        <v>2287617</v>
      </c>
      <c r="E9211">
        <v>6152</v>
      </c>
      <c r="F9211">
        <v>65</v>
      </c>
      <c r="G9211">
        <v>2089</v>
      </c>
      <c r="H9211" s="1">
        <v>615208121933590</v>
      </c>
      <c r="I9211" s="1">
        <v>615208121933590</v>
      </c>
      <c r="J9211">
        <v>1</v>
      </c>
      <c r="K9211" s="1">
        <v>1620478116.0000002</v>
      </c>
      <c r="L9211" s="1">
        <v>1620478108.9999998</v>
      </c>
      <c r="M9211" s="1">
        <v>1620478181.0000002</v>
      </c>
      <c r="N9211">
        <v>1</v>
      </c>
      <c r="O9211">
        <v>7</v>
      </c>
      <c r="P9211">
        <f t="shared" si="143"/>
        <v>1</v>
      </c>
    </row>
    <row r="9212" spans="1:16">
      <c r="A9212">
        <v>22161833</v>
      </c>
      <c r="B9212">
        <v>1297</v>
      </c>
      <c r="C9212">
        <v>13</v>
      </c>
      <c r="D9212">
        <v>2272161</v>
      </c>
      <c r="E9212">
        <v>6152</v>
      </c>
      <c r="F9212">
        <v>58</v>
      </c>
      <c r="G9212">
        <v>2093</v>
      </c>
      <c r="H9212" s="1">
        <v>61520811859961</v>
      </c>
      <c r="I9212" s="1">
        <v>61520811859961</v>
      </c>
      <c r="J9212">
        <v>1</v>
      </c>
      <c r="K9212" s="1">
        <v>1620467612.9999998</v>
      </c>
      <c r="L9212" s="1">
        <v>1620467601.0000002</v>
      </c>
      <c r="M9212" s="1">
        <v>1620467671.0000002</v>
      </c>
      <c r="N9212">
        <v>1</v>
      </c>
      <c r="O9212">
        <v>7</v>
      </c>
      <c r="P9212">
        <f t="shared" si="143"/>
        <v>0</v>
      </c>
    </row>
    <row r="9213" spans="1:16">
      <c r="A9213">
        <v>22161860</v>
      </c>
      <c r="B9213">
        <v>1297</v>
      </c>
      <c r="C9213">
        <v>13</v>
      </c>
      <c r="D9213">
        <v>2284066</v>
      </c>
      <c r="E9213">
        <v>6152</v>
      </c>
      <c r="F9213">
        <v>33</v>
      </c>
      <c r="G9213">
        <v>2057</v>
      </c>
      <c r="H9213" s="1">
        <v>6152081511528920</v>
      </c>
      <c r="I9213" s="1">
        <v>6152081511528920</v>
      </c>
      <c r="J9213">
        <v>1</v>
      </c>
      <c r="K9213" s="1">
        <v>1620473953.0000002</v>
      </c>
      <c r="L9213" s="1">
        <v>1620473913.9999998</v>
      </c>
      <c r="M9213" s="1">
        <v>1620473985.9999998</v>
      </c>
      <c r="N9213">
        <v>1</v>
      </c>
      <c r="O9213">
        <v>2</v>
      </c>
      <c r="P9213">
        <f t="shared" si="143"/>
        <v>0</v>
      </c>
    </row>
    <row r="9214" spans="1:16">
      <c r="A9214">
        <v>22161916</v>
      </c>
      <c r="B9214">
        <v>1297</v>
      </c>
      <c r="C9214">
        <v>13</v>
      </c>
      <c r="D9214">
        <v>2287531</v>
      </c>
      <c r="E9214">
        <v>6152</v>
      </c>
      <c r="F9214">
        <v>42</v>
      </c>
      <c r="G9214">
        <v>2086</v>
      </c>
      <c r="H9214" s="1">
        <v>615208561753907</v>
      </c>
      <c r="I9214" s="1">
        <v>615208561753907</v>
      </c>
      <c r="J9214">
        <v>1</v>
      </c>
      <c r="K9214" s="1">
        <v>1620478043.9999998</v>
      </c>
      <c r="L9214" s="1">
        <v>1620478037</v>
      </c>
      <c r="M9214" s="1">
        <v>1620478086</v>
      </c>
      <c r="N9214">
        <v>1</v>
      </c>
      <c r="O9214">
        <v>2</v>
      </c>
      <c r="P9214">
        <f t="shared" si="143"/>
        <v>0</v>
      </c>
    </row>
    <row r="9215" spans="1:16">
      <c r="A9215">
        <v>22161966</v>
      </c>
      <c r="B9215">
        <v>1297</v>
      </c>
      <c r="C9215">
        <v>13</v>
      </c>
      <c r="D9215">
        <v>2288908</v>
      </c>
      <c r="E9215">
        <v>6152</v>
      </c>
      <c r="F9215">
        <v>8</v>
      </c>
      <c r="G9215">
        <v>2086</v>
      </c>
      <c r="H9215" s="1">
        <v>615208174875588</v>
      </c>
      <c r="I9215" s="1">
        <v>615208174875588</v>
      </c>
      <c r="J9215">
        <v>1</v>
      </c>
      <c r="K9215" s="1">
        <v>1620479372.0000002</v>
      </c>
      <c r="L9215" s="1">
        <v>1620479345.0000002</v>
      </c>
      <c r="M9215" s="1">
        <v>1620479380.0000002</v>
      </c>
      <c r="N9215">
        <v>1</v>
      </c>
      <c r="O9215">
        <v>13</v>
      </c>
      <c r="P9215">
        <f t="shared" si="143"/>
        <v>0</v>
      </c>
    </row>
    <row r="9216" spans="1:16">
      <c r="A9216">
        <v>22162052</v>
      </c>
      <c r="B9216">
        <v>1297</v>
      </c>
      <c r="C9216">
        <v>13</v>
      </c>
      <c r="D9216">
        <v>2280491</v>
      </c>
      <c r="E9216">
        <v>6152</v>
      </c>
      <c r="F9216">
        <v>138</v>
      </c>
      <c r="G9216">
        <v>2058</v>
      </c>
      <c r="H9216" s="1">
        <v>6152089633654090</v>
      </c>
      <c r="I9216" s="1">
        <v>6152089633654090</v>
      </c>
      <c r="J9216">
        <v>1</v>
      </c>
      <c r="K9216" s="1">
        <v>1620471863</v>
      </c>
      <c r="L9216" s="1">
        <v>1620471853.9999998</v>
      </c>
      <c r="M9216" s="1">
        <v>1620472001.0000002</v>
      </c>
      <c r="N9216">
        <v>1</v>
      </c>
      <c r="O9216">
        <v>8</v>
      </c>
      <c r="P9216">
        <f t="shared" si="143"/>
        <v>1</v>
      </c>
    </row>
    <row r="9217" spans="1:16">
      <c r="A9217">
        <v>22162152</v>
      </c>
      <c r="B9217">
        <v>1297</v>
      </c>
      <c r="C9217">
        <v>13</v>
      </c>
      <c r="D9217">
        <v>2287080</v>
      </c>
      <c r="E9217">
        <v>6152</v>
      </c>
      <c r="F9217">
        <v>49</v>
      </c>
      <c r="G9217">
        <v>2065</v>
      </c>
      <c r="H9217" s="1">
        <v>6152081335365650</v>
      </c>
      <c r="I9217" s="1">
        <v>6152081335365650</v>
      </c>
      <c r="J9217">
        <v>1</v>
      </c>
      <c r="K9217" s="1">
        <v>1620477524.9999998</v>
      </c>
      <c r="L9217" s="1">
        <v>1620477473.0000002</v>
      </c>
      <c r="M9217" s="1">
        <v>1620477573.9999998</v>
      </c>
      <c r="N9217">
        <v>1</v>
      </c>
      <c r="O9217">
        <v>6</v>
      </c>
      <c r="P9217">
        <f t="shared" si="143"/>
        <v>0</v>
      </c>
    </row>
    <row r="9218" spans="1:16">
      <c r="A9218">
        <v>22162321</v>
      </c>
      <c r="B9218">
        <v>1297</v>
      </c>
      <c r="C9218">
        <v>13</v>
      </c>
      <c r="D9218">
        <v>2280058</v>
      </c>
      <c r="E9218">
        <v>6152</v>
      </c>
      <c r="F9218">
        <v>63</v>
      </c>
      <c r="G9218">
        <v>2042</v>
      </c>
      <c r="H9218" s="1">
        <v>615208127567414</v>
      </c>
      <c r="I9218" s="1">
        <v>615208127567414</v>
      </c>
      <c r="J9218">
        <v>1</v>
      </c>
      <c r="K9218" s="1">
        <v>1620471709</v>
      </c>
      <c r="L9218" s="1">
        <v>1620471681.0000002</v>
      </c>
      <c r="M9218" s="1">
        <v>1620471772.0000002</v>
      </c>
      <c r="N9218">
        <v>1</v>
      </c>
      <c r="O9218">
        <v>6</v>
      </c>
      <c r="P9218">
        <f t="shared" si="143"/>
        <v>1</v>
      </c>
    </row>
    <row r="9219" spans="1:16">
      <c r="A9219">
        <v>22162341</v>
      </c>
      <c r="B9219">
        <v>1297</v>
      </c>
      <c r="C9219">
        <v>13</v>
      </c>
      <c r="D9219">
        <v>2275510</v>
      </c>
      <c r="E9219">
        <v>6152</v>
      </c>
      <c r="F9219">
        <v>55</v>
      </c>
      <c r="G9219">
        <v>2086</v>
      </c>
      <c r="H9219" s="1">
        <v>6152081381442000</v>
      </c>
      <c r="I9219" s="1">
        <v>6152081381442000</v>
      </c>
      <c r="J9219">
        <v>1</v>
      </c>
      <c r="K9219" s="1">
        <v>1620469297</v>
      </c>
      <c r="L9219" s="1">
        <v>1620469281</v>
      </c>
      <c r="M9219" s="1">
        <v>1620469352.0000002</v>
      </c>
      <c r="N9219">
        <v>1</v>
      </c>
      <c r="O9219">
        <v>7</v>
      </c>
      <c r="P9219">
        <f t="shared" ref="P9219:P9282" si="144">IF(F9219&gt;60,1,0)</f>
        <v>0</v>
      </c>
    </row>
    <row r="9220" spans="1:16">
      <c r="A9220">
        <v>22162400</v>
      </c>
      <c r="B9220">
        <v>1297</v>
      </c>
      <c r="C9220">
        <v>13</v>
      </c>
      <c r="D9220">
        <v>2275586</v>
      </c>
      <c r="E9220">
        <v>6152</v>
      </c>
      <c r="F9220">
        <v>36</v>
      </c>
      <c r="G9220">
        <v>2057</v>
      </c>
      <c r="H9220" s="1">
        <v>6152085280942420</v>
      </c>
      <c r="I9220" s="1">
        <v>6152085280942420</v>
      </c>
      <c r="J9220">
        <v>1</v>
      </c>
      <c r="K9220" s="1">
        <v>1620469352.0000002</v>
      </c>
      <c r="L9220" s="1">
        <v>1620469322.0000002</v>
      </c>
      <c r="M9220" s="1">
        <v>1620469387.9999998</v>
      </c>
      <c r="N9220">
        <v>1</v>
      </c>
      <c r="O9220">
        <v>7</v>
      </c>
      <c r="P9220">
        <f t="shared" si="144"/>
        <v>0</v>
      </c>
    </row>
    <row r="9221" spans="1:16">
      <c r="A9221">
        <v>22162412</v>
      </c>
      <c r="B9221">
        <v>1297</v>
      </c>
      <c r="C9221">
        <v>13</v>
      </c>
      <c r="D9221">
        <v>2287507</v>
      </c>
      <c r="E9221">
        <v>6152</v>
      </c>
      <c r="F9221">
        <v>57</v>
      </c>
      <c r="G9221">
        <v>2091</v>
      </c>
      <c r="H9221" s="1">
        <v>6152085273628250</v>
      </c>
      <c r="I9221" s="1">
        <v>6152085273628250</v>
      </c>
      <c r="J9221">
        <v>1</v>
      </c>
      <c r="K9221" s="1">
        <v>1620478006.0000002</v>
      </c>
      <c r="L9221" s="1">
        <v>1620477997</v>
      </c>
      <c r="M9221" s="1">
        <v>1620478062.9999998</v>
      </c>
      <c r="N9221">
        <v>1</v>
      </c>
      <c r="O9221">
        <v>6</v>
      </c>
      <c r="P9221">
        <f t="shared" si="144"/>
        <v>0</v>
      </c>
    </row>
    <row r="9222" spans="1:16">
      <c r="A9222">
        <v>22162487</v>
      </c>
      <c r="B9222">
        <v>1297</v>
      </c>
      <c r="C9222">
        <v>13</v>
      </c>
      <c r="D9222">
        <v>2275196</v>
      </c>
      <c r="E9222">
        <v>6152</v>
      </c>
      <c r="F9222">
        <v>8</v>
      </c>
      <c r="G9222">
        <v>2086</v>
      </c>
      <c r="H9222" s="1">
        <v>6152085811715090</v>
      </c>
      <c r="I9222" s="1">
        <v>6152085811715090</v>
      </c>
      <c r="J9222">
        <v>1</v>
      </c>
      <c r="K9222" s="1">
        <v>1620469181</v>
      </c>
      <c r="L9222" s="1">
        <v>1620469142.0000002</v>
      </c>
      <c r="M9222" s="1">
        <v>1620469188.9999998</v>
      </c>
      <c r="N9222">
        <v>1</v>
      </c>
      <c r="O9222">
        <v>2</v>
      </c>
      <c r="P9222">
        <f t="shared" si="144"/>
        <v>0</v>
      </c>
    </row>
    <row r="9223" spans="1:16">
      <c r="A9223">
        <v>22162501</v>
      </c>
      <c r="B9223">
        <v>1297</v>
      </c>
      <c r="C9223">
        <v>13</v>
      </c>
      <c r="D9223">
        <v>2281360</v>
      </c>
      <c r="E9223">
        <v>6152</v>
      </c>
      <c r="F9223">
        <v>290</v>
      </c>
      <c r="G9223">
        <v>2096</v>
      </c>
      <c r="H9223" s="1">
        <v>6152081332348310</v>
      </c>
      <c r="I9223" s="1">
        <v>6152081332348310</v>
      </c>
      <c r="J9223">
        <v>1</v>
      </c>
      <c r="K9223" s="1">
        <v>1620472175.9999998</v>
      </c>
      <c r="L9223" s="1">
        <v>1620472159.0000002</v>
      </c>
      <c r="M9223" s="1">
        <v>1620472466.0000002</v>
      </c>
      <c r="N9223">
        <v>1</v>
      </c>
      <c r="O9223">
        <v>6</v>
      </c>
      <c r="P9223">
        <f t="shared" si="144"/>
        <v>1</v>
      </c>
    </row>
    <row r="9224" spans="1:16">
      <c r="A9224">
        <v>22162503</v>
      </c>
      <c r="B9224">
        <v>1297</v>
      </c>
      <c r="C9224">
        <v>13</v>
      </c>
      <c r="D9224">
        <v>2273436</v>
      </c>
      <c r="E9224">
        <v>6152</v>
      </c>
      <c r="F9224">
        <v>1</v>
      </c>
      <c r="G9224">
        <v>2097</v>
      </c>
      <c r="H9224" s="1">
        <v>6152081385982340</v>
      </c>
      <c r="I9224" s="1">
        <v>6152081385982340</v>
      </c>
      <c r="J9224">
        <v>1</v>
      </c>
      <c r="K9224" s="1">
        <v>1620468332</v>
      </c>
      <c r="L9224" s="1">
        <v>1620468311.0000002</v>
      </c>
      <c r="M9224" s="1">
        <v>1620468333.0000002</v>
      </c>
      <c r="N9224">
        <v>1</v>
      </c>
      <c r="O9224">
        <v>7</v>
      </c>
      <c r="P9224">
        <f t="shared" si="144"/>
        <v>0</v>
      </c>
    </row>
    <row r="9225" spans="1:16">
      <c r="A9225">
        <v>22162550</v>
      </c>
      <c r="B9225">
        <v>1297</v>
      </c>
      <c r="C9225">
        <v>13</v>
      </c>
      <c r="D9225">
        <v>2284956</v>
      </c>
      <c r="E9225">
        <v>6152</v>
      </c>
      <c r="F9225">
        <v>127</v>
      </c>
      <c r="G9225">
        <v>2094</v>
      </c>
      <c r="H9225" s="1">
        <v>6152082124896300</v>
      </c>
      <c r="I9225" s="1">
        <v>6152082124896300</v>
      </c>
      <c r="J9225">
        <v>1</v>
      </c>
      <c r="K9225" s="1">
        <v>1620474362.0000002</v>
      </c>
      <c r="L9225" s="1">
        <v>1620474347</v>
      </c>
      <c r="M9225" s="1">
        <v>1620474488.9999998</v>
      </c>
      <c r="N9225">
        <v>1</v>
      </c>
      <c r="O9225">
        <v>7</v>
      </c>
      <c r="P9225">
        <f t="shared" si="144"/>
        <v>1</v>
      </c>
    </row>
    <row r="9226" spans="1:16">
      <c r="A9226">
        <v>22162674</v>
      </c>
      <c r="B9226">
        <v>1297</v>
      </c>
      <c r="C9226">
        <v>13</v>
      </c>
      <c r="D9226">
        <v>2282235</v>
      </c>
      <c r="E9226">
        <v>6152</v>
      </c>
      <c r="F9226">
        <v>44</v>
      </c>
      <c r="G9226">
        <v>2071</v>
      </c>
      <c r="H9226" s="1">
        <v>6152081218510390</v>
      </c>
      <c r="I9226" s="1">
        <v>6152081218510390</v>
      </c>
      <c r="J9226">
        <v>1</v>
      </c>
      <c r="K9226" s="1">
        <v>1620472883.0000002</v>
      </c>
      <c r="L9226" s="1">
        <v>1620472871</v>
      </c>
      <c r="M9226" s="1">
        <v>1620472926.9999998</v>
      </c>
      <c r="N9226">
        <v>1</v>
      </c>
      <c r="O9226">
        <v>7</v>
      </c>
      <c r="P9226">
        <f t="shared" si="144"/>
        <v>0</v>
      </c>
    </row>
    <row r="9227" spans="1:16">
      <c r="A9227">
        <v>22162861</v>
      </c>
      <c r="B9227">
        <v>1297</v>
      </c>
      <c r="C9227">
        <v>13</v>
      </c>
      <c r="D9227">
        <v>2282517</v>
      </c>
      <c r="E9227">
        <v>6152</v>
      </c>
      <c r="F9227">
        <v>72</v>
      </c>
      <c r="G9227">
        <v>2071</v>
      </c>
      <c r="H9227" s="1">
        <v>6152081310791770</v>
      </c>
      <c r="I9227" s="1">
        <v>6152081310791770</v>
      </c>
      <c r="J9227">
        <v>1</v>
      </c>
      <c r="K9227" s="1">
        <v>1620473023.0000002</v>
      </c>
      <c r="L9227" s="1">
        <v>1620473006.9999998</v>
      </c>
      <c r="M9227" s="1">
        <v>1620473095.0000002</v>
      </c>
      <c r="N9227">
        <v>1</v>
      </c>
      <c r="O9227">
        <v>7</v>
      </c>
      <c r="P9227">
        <f t="shared" si="144"/>
        <v>1</v>
      </c>
    </row>
    <row r="9228" spans="1:16">
      <c r="A9228">
        <v>22162915</v>
      </c>
      <c r="B9228">
        <v>1297</v>
      </c>
      <c r="C9228">
        <v>13</v>
      </c>
      <c r="D9228">
        <v>2286199</v>
      </c>
      <c r="E9228">
        <v>6152</v>
      </c>
      <c r="F9228">
        <v>4</v>
      </c>
      <c r="G9228">
        <v>2094</v>
      </c>
      <c r="H9228" s="1">
        <v>6152087771174130</v>
      </c>
      <c r="I9228" s="1">
        <v>6152087771174130</v>
      </c>
      <c r="J9228">
        <v>1</v>
      </c>
      <c r="K9228" s="1">
        <v>1620475991.9999998</v>
      </c>
      <c r="L9228" s="1">
        <v>1620475977</v>
      </c>
      <c r="M9228" s="1">
        <v>1620475996</v>
      </c>
      <c r="N9228">
        <v>1</v>
      </c>
      <c r="O9228">
        <v>10</v>
      </c>
      <c r="P9228">
        <f t="shared" si="144"/>
        <v>0</v>
      </c>
    </row>
    <row r="9229" spans="1:16">
      <c r="A9229">
        <v>22162916</v>
      </c>
      <c r="B9229">
        <v>1297</v>
      </c>
      <c r="C9229">
        <v>13</v>
      </c>
      <c r="D9229">
        <v>2286982</v>
      </c>
      <c r="E9229">
        <v>6152</v>
      </c>
      <c r="F9229">
        <v>19</v>
      </c>
      <c r="G9229">
        <v>2067</v>
      </c>
      <c r="H9229" s="1">
        <v>6152082188577060</v>
      </c>
      <c r="I9229" s="1">
        <v>6152082188577060</v>
      </c>
      <c r="J9229">
        <v>1</v>
      </c>
      <c r="K9229" s="1">
        <v>1620477414.9999998</v>
      </c>
      <c r="L9229" s="1">
        <v>1620477395.0000002</v>
      </c>
      <c r="M9229" s="1">
        <v>1620477433.9999998</v>
      </c>
      <c r="N9229">
        <v>1</v>
      </c>
      <c r="O9229">
        <v>6</v>
      </c>
      <c r="P9229">
        <f t="shared" si="144"/>
        <v>0</v>
      </c>
    </row>
    <row r="9230" spans="1:16">
      <c r="A9230">
        <v>22162943</v>
      </c>
      <c r="B9230">
        <v>1297</v>
      </c>
      <c r="C9230">
        <v>13</v>
      </c>
      <c r="D9230">
        <v>2271796</v>
      </c>
      <c r="E9230">
        <v>6152</v>
      </c>
      <c r="F9230">
        <v>123</v>
      </c>
      <c r="G9230">
        <v>2004</v>
      </c>
      <c r="H9230" s="1">
        <v>6152087771878010</v>
      </c>
      <c r="I9230" s="1">
        <v>6152087771878010</v>
      </c>
      <c r="J9230">
        <v>1</v>
      </c>
      <c r="K9230" s="1">
        <v>1620467372</v>
      </c>
      <c r="L9230" s="1">
        <v>1620467362.0000002</v>
      </c>
      <c r="M9230" s="1">
        <v>1620467495</v>
      </c>
      <c r="N9230">
        <v>1</v>
      </c>
      <c r="O9230">
        <v>10</v>
      </c>
      <c r="P9230">
        <f t="shared" si="144"/>
        <v>1</v>
      </c>
    </row>
    <row r="9231" spans="1:16">
      <c r="A9231">
        <v>22162946</v>
      </c>
      <c r="B9231">
        <v>1297</v>
      </c>
      <c r="C9231">
        <v>13</v>
      </c>
      <c r="D9231">
        <v>2286904</v>
      </c>
      <c r="E9231">
        <v>6152</v>
      </c>
      <c r="F9231">
        <v>43</v>
      </c>
      <c r="G9231">
        <v>2065</v>
      </c>
      <c r="H9231" s="1">
        <v>6152081239397660</v>
      </c>
      <c r="I9231" s="1">
        <v>6152081239397660</v>
      </c>
      <c r="J9231">
        <v>1</v>
      </c>
      <c r="K9231" s="1">
        <v>1620477271</v>
      </c>
      <c r="L9231" s="1">
        <v>1620477245.0000002</v>
      </c>
      <c r="M9231" s="1">
        <v>1620477314</v>
      </c>
      <c r="N9231">
        <v>1</v>
      </c>
      <c r="O9231">
        <v>6</v>
      </c>
      <c r="P9231">
        <f t="shared" si="144"/>
        <v>0</v>
      </c>
    </row>
    <row r="9232" spans="1:16">
      <c r="A9232">
        <v>22163260</v>
      </c>
      <c r="B9232">
        <v>1297</v>
      </c>
      <c r="C9232">
        <v>13</v>
      </c>
      <c r="D9232">
        <v>2279095</v>
      </c>
      <c r="E9232">
        <v>6152</v>
      </c>
      <c r="F9232">
        <v>60</v>
      </c>
      <c r="G9232">
        <v>2062</v>
      </c>
      <c r="H9232" s="1">
        <v>6152082166825800</v>
      </c>
      <c r="I9232" s="1">
        <v>6152082166825800</v>
      </c>
      <c r="J9232">
        <v>1</v>
      </c>
      <c r="K9232" s="1">
        <v>1620471207.0000002</v>
      </c>
      <c r="L9232" s="1">
        <v>1620471193</v>
      </c>
      <c r="M9232" s="1">
        <v>1620471266.9999998</v>
      </c>
      <c r="N9232">
        <v>1</v>
      </c>
      <c r="O9232">
        <v>6</v>
      </c>
      <c r="P9232">
        <f t="shared" si="144"/>
        <v>0</v>
      </c>
    </row>
    <row r="9233" spans="1:16">
      <c r="A9233">
        <v>22163272</v>
      </c>
      <c r="B9233">
        <v>1297</v>
      </c>
      <c r="C9233">
        <v>13</v>
      </c>
      <c r="D9233">
        <v>2276148</v>
      </c>
      <c r="E9233">
        <v>6152</v>
      </c>
      <c r="F9233">
        <v>51</v>
      </c>
      <c r="G9233">
        <v>2037</v>
      </c>
      <c r="H9233" s="1">
        <v>6152089634475000</v>
      </c>
      <c r="I9233" s="1">
        <v>6152089634475000</v>
      </c>
      <c r="J9233">
        <v>1</v>
      </c>
      <c r="K9233" s="1">
        <v>1620469639.9999998</v>
      </c>
      <c r="L9233" s="1">
        <v>1620469634.0000002</v>
      </c>
      <c r="M9233" s="1">
        <v>1620469691.0000002</v>
      </c>
      <c r="N9233">
        <v>1</v>
      </c>
      <c r="O9233">
        <v>8</v>
      </c>
      <c r="P9233">
        <f t="shared" si="144"/>
        <v>0</v>
      </c>
    </row>
    <row r="9234" spans="1:16">
      <c r="A9234">
        <v>22163388</v>
      </c>
      <c r="B9234">
        <v>1297</v>
      </c>
      <c r="C9234">
        <v>13</v>
      </c>
      <c r="D9234">
        <v>2286934</v>
      </c>
      <c r="E9234">
        <v>6152</v>
      </c>
      <c r="F9234">
        <v>80</v>
      </c>
      <c r="G9234">
        <v>2071</v>
      </c>
      <c r="H9234" s="1">
        <v>61520816807990</v>
      </c>
      <c r="I9234" s="1">
        <v>61520816807990</v>
      </c>
      <c r="J9234">
        <v>1</v>
      </c>
      <c r="K9234" s="1">
        <v>1620477271</v>
      </c>
      <c r="L9234" s="1">
        <v>1620477253.9999998</v>
      </c>
      <c r="M9234" s="1">
        <v>1620477351</v>
      </c>
      <c r="N9234">
        <v>1</v>
      </c>
      <c r="O9234">
        <v>2</v>
      </c>
      <c r="P9234">
        <f t="shared" si="144"/>
        <v>1</v>
      </c>
    </row>
    <row r="9235" spans="1:16">
      <c r="A9235">
        <v>22163393</v>
      </c>
      <c r="B9235">
        <v>1297</v>
      </c>
      <c r="C9235">
        <v>13</v>
      </c>
      <c r="D9235">
        <v>2290188</v>
      </c>
      <c r="E9235">
        <v>6152</v>
      </c>
      <c r="F9235">
        <v>145</v>
      </c>
      <c r="G9235">
        <v>2093</v>
      </c>
      <c r="H9235" s="1">
        <v>6152081382908420</v>
      </c>
      <c r="I9235" s="1">
        <v>6152081382908420</v>
      </c>
      <c r="J9235">
        <v>1</v>
      </c>
      <c r="K9235" s="1">
        <v>1620480445.9999998</v>
      </c>
      <c r="L9235" s="1">
        <v>1620480431.9999998</v>
      </c>
      <c r="M9235" s="1">
        <v>1620480590.9999998</v>
      </c>
      <c r="N9235">
        <v>1</v>
      </c>
      <c r="O9235">
        <v>7</v>
      </c>
      <c r="P9235">
        <f t="shared" si="144"/>
        <v>1</v>
      </c>
    </row>
    <row r="9236" spans="1:16">
      <c r="A9236">
        <v>22163503</v>
      </c>
      <c r="B9236">
        <v>1297</v>
      </c>
      <c r="C9236">
        <v>13</v>
      </c>
      <c r="D9236">
        <v>2276851</v>
      </c>
      <c r="E9236">
        <v>6152</v>
      </c>
      <c r="F9236">
        <v>7</v>
      </c>
      <c r="G9236">
        <v>2095</v>
      </c>
      <c r="H9236" s="1">
        <v>6152081908353750</v>
      </c>
      <c r="I9236" s="1">
        <v>6152081908353750</v>
      </c>
      <c r="J9236">
        <v>1</v>
      </c>
      <c r="K9236" s="1">
        <v>1620470029</v>
      </c>
      <c r="L9236" s="1">
        <v>1620469989.9999998</v>
      </c>
      <c r="M9236" s="1">
        <v>1620470035.9999998</v>
      </c>
      <c r="N9236">
        <v>1</v>
      </c>
      <c r="O9236">
        <v>13</v>
      </c>
      <c r="P9236">
        <f t="shared" si="144"/>
        <v>0</v>
      </c>
    </row>
    <row r="9237" spans="1:16">
      <c r="A9237">
        <v>22163511</v>
      </c>
      <c r="B9237">
        <v>1297</v>
      </c>
      <c r="C9237">
        <v>13</v>
      </c>
      <c r="D9237">
        <v>2288853</v>
      </c>
      <c r="E9237">
        <v>6152</v>
      </c>
      <c r="F9237">
        <v>137</v>
      </c>
      <c r="G9237">
        <v>2091</v>
      </c>
      <c r="H9237" s="1">
        <v>6152082371126220</v>
      </c>
      <c r="I9237" s="1">
        <v>6152082371126220</v>
      </c>
      <c r="J9237">
        <v>1</v>
      </c>
      <c r="K9237" s="1">
        <v>1620479184.0000002</v>
      </c>
      <c r="L9237" s="1">
        <v>1620479157.9999998</v>
      </c>
      <c r="M9237" s="1">
        <v>1620479321.0000002</v>
      </c>
      <c r="N9237">
        <v>1</v>
      </c>
      <c r="O9237">
        <v>6</v>
      </c>
      <c r="P9237">
        <f t="shared" si="144"/>
        <v>1</v>
      </c>
    </row>
    <row r="9238" spans="1:16">
      <c r="A9238">
        <v>22163581</v>
      </c>
      <c r="B9238">
        <v>1297</v>
      </c>
      <c r="C9238">
        <v>13</v>
      </c>
      <c r="D9238">
        <v>2288403</v>
      </c>
      <c r="E9238">
        <v>6152</v>
      </c>
      <c r="F9238">
        <v>331</v>
      </c>
      <c r="G9238">
        <v>2089</v>
      </c>
      <c r="H9238" s="1">
        <v>6152089636229110</v>
      </c>
      <c r="I9238" s="1">
        <v>6152089636229110</v>
      </c>
      <c r="J9238">
        <v>1</v>
      </c>
      <c r="K9238" s="1">
        <v>1620478594</v>
      </c>
      <c r="L9238" s="1">
        <v>1620478565.9999998</v>
      </c>
      <c r="M9238" s="1">
        <v>1620478925</v>
      </c>
      <c r="N9238">
        <v>1</v>
      </c>
      <c r="O9238">
        <v>9</v>
      </c>
      <c r="P9238">
        <f t="shared" si="144"/>
        <v>1</v>
      </c>
    </row>
    <row r="9239" spans="1:16">
      <c r="A9239">
        <v>22163656</v>
      </c>
      <c r="B9239">
        <v>1297</v>
      </c>
      <c r="C9239">
        <v>13</v>
      </c>
      <c r="D9239">
        <v>2287665</v>
      </c>
      <c r="E9239">
        <v>6152</v>
      </c>
      <c r="F9239">
        <v>73</v>
      </c>
      <c r="G9239">
        <v>2071</v>
      </c>
      <c r="H9239" s="1">
        <v>6152081383427910</v>
      </c>
      <c r="I9239" s="1">
        <v>6152081383427910</v>
      </c>
      <c r="J9239">
        <v>1</v>
      </c>
      <c r="K9239" s="1">
        <v>1620478166</v>
      </c>
      <c r="L9239" s="1">
        <v>1620478155</v>
      </c>
      <c r="M9239" s="1">
        <v>1620478239</v>
      </c>
      <c r="N9239">
        <v>1</v>
      </c>
      <c r="O9239">
        <v>7</v>
      </c>
      <c r="P9239">
        <f t="shared" si="144"/>
        <v>1</v>
      </c>
    </row>
    <row r="9240" spans="1:16">
      <c r="A9240">
        <v>22163664</v>
      </c>
      <c r="B9240">
        <v>1297</v>
      </c>
      <c r="C9240">
        <v>13</v>
      </c>
      <c r="D9240">
        <v>2271122</v>
      </c>
      <c r="E9240">
        <v>6152</v>
      </c>
      <c r="F9240">
        <v>165</v>
      </c>
      <c r="G9240">
        <v>2096</v>
      </c>
      <c r="H9240" s="1">
        <v>6152081210222250</v>
      </c>
      <c r="I9240" s="1">
        <v>6152081210222250</v>
      </c>
      <c r="J9240">
        <v>1</v>
      </c>
      <c r="K9240" s="1">
        <v>1620466979</v>
      </c>
      <c r="L9240" s="1">
        <v>1620466950.0000002</v>
      </c>
      <c r="M9240" s="1">
        <v>1620467144.0000002</v>
      </c>
      <c r="N9240">
        <v>1</v>
      </c>
      <c r="O9240">
        <v>7</v>
      </c>
      <c r="P9240">
        <f t="shared" si="144"/>
        <v>1</v>
      </c>
    </row>
    <row r="9241" spans="1:16">
      <c r="A9241">
        <v>22163677</v>
      </c>
      <c r="B9241">
        <v>1297</v>
      </c>
      <c r="C9241">
        <v>13</v>
      </c>
      <c r="D9241">
        <v>2288553</v>
      </c>
      <c r="E9241">
        <v>6152</v>
      </c>
      <c r="F9241">
        <v>70</v>
      </c>
      <c r="G9241">
        <v>2093</v>
      </c>
      <c r="H9241" s="1">
        <v>615208981466333</v>
      </c>
      <c r="I9241" s="1">
        <v>615208981466333</v>
      </c>
      <c r="J9241">
        <v>1</v>
      </c>
      <c r="K9241" s="1">
        <v>1620478986</v>
      </c>
      <c r="L9241" s="1">
        <v>1620478966.0000002</v>
      </c>
      <c r="M9241" s="1">
        <v>1620479056</v>
      </c>
      <c r="N9241">
        <v>1</v>
      </c>
      <c r="O9241">
        <v>8</v>
      </c>
      <c r="P9241">
        <f t="shared" si="144"/>
        <v>1</v>
      </c>
    </row>
    <row r="9242" spans="1:16">
      <c r="A9242">
        <v>22163830</v>
      </c>
      <c r="B9242">
        <v>1297</v>
      </c>
      <c r="C9242">
        <v>13</v>
      </c>
      <c r="D9242">
        <v>2281796</v>
      </c>
      <c r="E9242">
        <v>6152</v>
      </c>
      <c r="F9242">
        <v>99</v>
      </c>
      <c r="G9242">
        <v>2094</v>
      </c>
      <c r="H9242" s="1">
        <v>6152083815437640</v>
      </c>
      <c r="I9242" s="1">
        <v>6152083815437640</v>
      </c>
      <c r="J9242">
        <v>1</v>
      </c>
      <c r="K9242" s="1">
        <v>1620472590.0000002</v>
      </c>
      <c r="L9242" s="1">
        <v>1620472581</v>
      </c>
      <c r="M9242" s="1">
        <v>1620472689.0000002</v>
      </c>
      <c r="N9242">
        <v>1</v>
      </c>
      <c r="O9242">
        <v>11</v>
      </c>
      <c r="P9242">
        <f t="shared" si="144"/>
        <v>1</v>
      </c>
    </row>
    <row r="9243" spans="1:16">
      <c r="A9243">
        <v>22163923</v>
      </c>
      <c r="B9243">
        <v>1297</v>
      </c>
      <c r="C9243">
        <v>13</v>
      </c>
      <c r="D9243">
        <v>2278651</v>
      </c>
      <c r="E9243">
        <v>6152</v>
      </c>
      <c r="F9243">
        <v>83</v>
      </c>
      <c r="G9243">
        <v>2091</v>
      </c>
      <c r="H9243" s="1">
        <v>6152081379716820</v>
      </c>
      <c r="I9243" s="1">
        <v>6152081379716820</v>
      </c>
      <c r="J9243">
        <v>1</v>
      </c>
      <c r="K9243" s="1">
        <v>1620470951</v>
      </c>
      <c r="L9243" s="1">
        <v>1620470933.0000002</v>
      </c>
      <c r="M9243" s="1">
        <v>1620471034</v>
      </c>
      <c r="N9243">
        <v>1</v>
      </c>
      <c r="O9243">
        <v>6</v>
      </c>
      <c r="P9243">
        <f t="shared" si="144"/>
        <v>1</v>
      </c>
    </row>
    <row r="9244" spans="1:16">
      <c r="A9244">
        <v>22163968</v>
      </c>
      <c r="B9244">
        <v>1297</v>
      </c>
      <c r="C9244">
        <v>13</v>
      </c>
      <c r="D9244">
        <v>2289918</v>
      </c>
      <c r="E9244">
        <v>6152</v>
      </c>
      <c r="F9244">
        <v>18</v>
      </c>
      <c r="G9244">
        <v>2093</v>
      </c>
      <c r="H9244" s="1">
        <v>61520818791953</v>
      </c>
      <c r="I9244" s="1">
        <v>61520818791953</v>
      </c>
      <c r="J9244">
        <v>1</v>
      </c>
      <c r="K9244" s="1">
        <v>1620480292.0000002</v>
      </c>
      <c r="L9244" s="1">
        <v>1620480273.9999998</v>
      </c>
      <c r="M9244" s="1">
        <v>1620480310</v>
      </c>
      <c r="N9244">
        <v>1</v>
      </c>
      <c r="O9244">
        <v>13</v>
      </c>
      <c r="P9244">
        <f t="shared" si="144"/>
        <v>0</v>
      </c>
    </row>
    <row r="9245" spans="1:16">
      <c r="A9245">
        <v>22164064</v>
      </c>
      <c r="B9245">
        <v>1297</v>
      </c>
      <c r="C9245">
        <v>13</v>
      </c>
      <c r="D9245">
        <v>2271083</v>
      </c>
      <c r="E9245">
        <v>6152</v>
      </c>
      <c r="F9245">
        <v>90</v>
      </c>
      <c r="G9245">
        <v>2057</v>
      </c>
      <c r="H9245" s="1">
        <v>6152085811771690</v>
      </c>
      <c r="I9245" s="1">
        <v>6152085811771690</v>
      </c>
      <c r="J9245">
        <v>1</v>
      </c>
      <c r="K9245" s="1">
        <v>1620467031.9999998</v>
      </c>
      <c r="L9245" s="1">
        <v>1620467022</v>
      </c>
      <c r="M9245" s="1">
        <v>1620467122</v>
      </c>
      <c r="N9245">
        <v>1</v>
      </c>
      <c r="O9245">
        <v>2</v>
      </c>
      <c r="P9245">
        <f t="shared" si="144"/>
        <v>1</v>
      </c>
    </row>
    <row r="9246" spans="1:16">
      <c r="A9246">
        <v>22164095</v>
      </c>
      <c r="B9246">
        <v>1297</v>
      </c>
      <c r="C9246">
        <v>13</v>
      </c>
      <c r="D9246">
        <v>2272192</v>
      </c>
      <c r="E9246">
        <v>6152</v>
      </c>
      <c r="F9246">
        <v>46</v>
      </c>
      <c r="G9246">
        <v>2071</v>
      </c>
      <c r="H9246" s="1">
        <v>615208176705945</v>
      </c>
      <c r="I9246" s="1">
        <v>615208176705945</v>
      </c>
      <c r="J9246">
        <v>1</v>
      </c>
      <c r="K9246" s="1">
        <v>1620467643</v>
      </c>
      <c r="L9246" s="1">
        <v>1620467628.9999998</v>
      </c>
      <c r="M9246" s="1">
        <v>1620467689</v>
      </c>
      <c r="N9246">
        <v>1</v>
      </c>
      <c r="O9246">
        <v>13</v>
      </c>
      <c r="P9246">
        <f t="shared" si="144"/>
        <v>0</v>
      </c>
    </row>
    <row r="9247" spans="1:16">
      <c r="A9247">
        <v>22164155</v>
      </c>
      <c r="B9247">
        <v>1297</v>
      </c>
      <c r="C9247">
        <v>13</v>
      </c>
      <c r="D9247">
        <v>2293646</v>
      </c>
      <c r="E9247">
        <v>6152</v>
      </c>
      <c r="F9247">
        <v>36</v>
      </c>
      <c r="G9247">
        <v>2091</v>
      </c>
      <c r="H9247" s="1">
        <v>6152085369519570</v>
      </c>
      <c r="I9247" s="1">
        <v>6152085369519570</v>
      </c>
      <c r="J9247">
        <v>1</v>
      </c>
      <c r="K9247" s="1">
        <v>1620484887.9999998</v>
      </c>
      <c r="L9247" s="1">
        <v>1620484868</v>
      </c>
      <c r="M9247" s="1">
        <v>1620484924</v>
      </c>
      <c r="N9247">
        <v>1</v>
      </c>
      <c r="O9247">
        <v>6</v>
      </c>
      <c r="P9247">
        <f t="shared" si="144"/>
        <v>0</v>
      </c>
    </row>
    <row r="9248" spans="1:16">
      <c r="A9248">
        <v>22164321</v>
      </c>
      <c r="B9248">
        <v>1297</v>
      </c>
      <c r="C9248">
        <v>13</v>
      </c>
      <c r="D9248">
        <v>2291849</v>
      </c>
      <c r="E9248">
        <v>6152</v>
      </c>
      <c r="F9248">
        <v>112</v>
      </c>
      <c r="G9248">
        <v>2100</v>
      </c>
      <c r="H9248" s="1">
        <v>6152082130420060</v>
      </c>
      <c r="I9248" s="1">
        <v>6152082130420060</v>
      </c>
      <c r="J9248">
        <v>1</v>
      </c>
      <c r="K9248" s="1">
        <v>1620482163.9999998</v>
      </c>
      <c r="L9248" s="1">
        <v>1620482147.9999998</v>
      </c>
      <c r="M9248" s="1">
        <v>1620482276.0000002</v>
      </c>
      <c r="N9248">
        <v>1</v>
      </c>
      <c r="O9248">
        <v>6</v>
      </c>
      <c r="P9248">
        <f t="shared" si="144"/>
        <v>1</v>
      </c>
    </row>
    <row r="9249" spans="1:16">
      <c r="A9249">
        <v>22164492</v>
      </c>
      <c r="B9249">
        <v>1297</v>
      </c>
      <c r="C9249">
        <v>13</v>
      </c>
      <c r="D9249">
        <v>2307862</v>
      </c>
      <c r="E9249">
        <v>6152</v>
      </c>
      <c r="F9249">
        <v>51</v>
      </c>
      <c r="G9249">
        <v>2097</v>
      </c>
      <c r="H9249" s="1">
        <v>6152081290200520</v>
      </c>
      <c r="I9249" s="1">
        <v>6152081290200520</v>
      </c>
      <c r="J9249">
        <v>1</v>
      </c>
      <c r="K9249" s="1">
        <v>1621674315</v>
      </c>
      <c r="L9249" s="1">
        <v>1621674278.9999998</v>
      </c>
      <c r="M9249" s="1">
        <v>1621674366</v>
      </c>
      <c r="N9249">
        <v>1</v>
      </c>
      <c r="O9249">
        <v>7</v>
      </c>
      <c r="P9249">
        <f t="shared" si="144"/>
        <v>0</v>
      </c>
    </row>
    <row r="9250" spans="1:16">
      <c r="A9250">
        <v>22164678</v>
      </c>
      <c r="B9250">
        <v>1297</v>
      </c>
      <c r="C9250">
        <v>13</v>
      </c>
      <c r="D9250">
        <v>2291558</v>
      </c>
      <c r="E9250">
        <v>6152</v>
      </c>
      <c r="F9250">
        <v>53</v>
      </c>
      <c r="G9250">
        <v>2091</v>
      </c>
      <c r="H9250" s="1">
        <v>6152082186501670</v>
      </c>
      <c r="I9250" s="1">
        <v>6152082186501670</v>
      </c>
      <c r="J9250">
        <v>1</v>
      </c>
      <c r="K9250" s="1">
        <v>1620481859</v>
      </c>
      <c r="L9250" s="1">
        <v>1620481850</v>
      </c>
      <c r="M9250" s="1">
        <v>1620481912</v>
      </c>
      <c r="N9250">
        <v>1</v>
      </c>
      <c r="O9250">
        <v>6</v>
      </c>
      <c r="P9250">
        <f t="shared" si="144"/>
        <v>0</v>
      </c>
    </row>
    <row r="9251" spans="1:16">
      <c r="A9251">
        <v>22164731</v>
      </c>
      <c r="B9251">
        <v>1297</v>
      </c>
      <c r="C9251">
        <v>13</v>
      </c>
      <c r="D9251">
        <v>2291811</v>
      </c>
      <c r="E9251">
        <v>6152</v>
      </c>
      <c r="F9251">
        <v>89</v>
      </c>
      <c r="G9251">
        <v>2097</v>
      </c>
      <c r="H9251" s="1">
        <v>6152085840032490</v>
      </c>
      <c r="I9251" s="1">
        <v>6152085840032490</v>
      </c>
      <c r="J9251">
        <v>1</v>
      </c>
      <c r="K9251" s="1">
        <v>1620482139.9999998</v>
      </c>
      <c r="L9251" s="1">
        <v>1620482128.9999998</v>
      </c>
      <c r="M9251" s="1">
        <v>1620482228.9999998</v>
      </c>
      <c r="N9251">
        <v>1</v>
      </c>
      <c r="O9251">
        <v>1</v>
      </c>
      <c r="P9251">
        <f t="shared" si="144"/>
        <v>1</v>
      </c>
    </row>
    <row r="9252" spans="1:16">
      <c r="A9252">
        <v>22164860</v>
      </c>
      <c r="B9252">
        <v>1297</v>
      </c>
      <c r="C9252">
        <v>13</v>
      </c>
      <c r="D9252">
        <v>2291036</v>
      </c>
      <c r="E9252">
        <v>6152</v>
      </c>
      <c r="F9252">
        <v>69</v>
      </c>
      <c r="G9252">
        <v>2065</v>
      </c>
      <c r="H9252" s="1">
        <v>6152085330086330</v>
      </c>
      <c r="I9252" s="1">
        <v>6152085330086330</v>
      </c>
      <c r="J9252">
        <v>1</v>
      </c>
      <c r="K9252" s="1">
        <v>1620481287.0000002</v>
      </c>
      <c r="L9252" s="1">
        <v>1620481268.0000002</v>
      </c>
      <c r="M9252" s="1">
        <v>1620481356</v>
      </c>
      <c r="N9252">
        <v>1</v>
      </c>
      <c r="O9252">
        <v>6</v>
      </c>
      <c r="P9252">
        <f t="shared" si="144"/>
        <v>1</v>
      </c>
    </row>
    <row r="9253" spans="1:16">
      <c r="A9253">
        <v>22164893</v>
      </c>
      <c r="B9253">
        <v>1297</v>
      </c>
      <c r="C9253">
        <v>13</v>
      </c>
      <c r="D9253">
        <v>2292907</v>
      </c>
      <c r="E9253">
        <v>6152</v>
      </c>
      <c r="F9253">
        <v>18</v>
      </c>
      <c r="G9253">
        <v>2057</v>
      </c>
      <c r="H9253" s="1">
        <v>6152081367515140</v>
      </c>
      <c r="I9253" s="1">
        <v>6152081367515140</v>
      </c>
      <c r="J9253">
        <v>1</v>
      </c>
      <c r="K9253" s="1">
        <v>1620483771</v>
      </c>
      <c r="L9253" s="1">
        <v>1620483747.0000002</v>
      </c>
      <c r="M9253" s="1">
        <v>1620483789</v>
      </c>
      <c r="N9253">
        <v>1</v>
      </c>
      <c r="O9253">
        <v>6</v>
      </c>
      <c r="P9253">
        <f t="shared" si="144"/>
        <v>0</v>
      </c>
    </row>
    <row r="9254" spans="1:16">
      <c r="A9254">
        <v>22165025</v>
      </c>
      <c r="B9254">
        <v>1297</v>
      </c>
      <c r="C9254">
        <v>13</v>
      </c>
      <c r="D9254">
        <v>2309276</v>
      </c>
      <c r="E9254">
        <v>6152</v>
      </c>
      <c r="F9254">
        <v>429</v>
      </c>
      <c r="G9254">
        <v>2058</v>
      </c>
      <c r="H9254" s="1">
        <v>6152081340306090</v>
      </c>
      <c r="I9254" s="1">
        <v>6152081340306090</v>
      </c>
      <c r="J9254">
        <v>1</v>
      </c>
      <c r="K9254" s="1">
        <v>1621674433</v>
      </c>
      <c r="L9254" s="1">
        <v>1621674407.0000002</v>
      </c>
      <c r="M9254" s="1">
        <v>1621674861.9999998</v>
      </c>
      <c r="N9254">
        <v>1</v>
      </c>
      <c r="O9254">
        <v>6</v>
      </c>
      <c r="P9254">
        <f t="shared" si="144"/>
        <v>1</v>
      </c>
    </row>
    <row r="9255" spans="1:16">
      <c r="A9255">
        <v>22165194</v>
      </c>
      <c r="B9255">
        <v>1297</v>
      </c>
      <c r="C9255">
        <v>13</v>
      </c>
      <c r="D9255">
        <v>2307434</v>
      </c>
      <c r="E9255">
        <v>6152</v>
      </c>
      <c r="F9255">
        <v>37</v>
      </c>
      <c r="G9255">
        <v>2058</v>
      </c>
      <c r="H9255" s="1">
        <v>6152082238740030</v>
      </c>
      <c r="I9255" s="1">
        <v>6152082238740030</v>
      </c>
      <c r="J9255">
        <v>1</v>
      </c>
      <c r="K9255" s="1">
        <v>1621674181.9999998</v>
      </c>
      <c r="L9255" s="1">
        <v>1621674165.9999998</v>
      </c>
      <c r="M9255" s="1">
        <v>1621674219.0000002</v>
      </c>
      <c r="N9255">
        <v>1</v>
      </c>
      <c r="O9255">
        <v>6</v>
      </c>
      <c r="P9255">
        <f t="shared" si="144"/>
        <v>0</v>
      </c>
    </row>
    <row r="9256" spans="1:16">
      <c r="A9256">
        <v>22165461</v>
      </c>
      <c r="B9256">
        <v>1297</v>
      </c>
      <c r="C9256">
        <v>13</v>
      </c>
      <c r="D9256">
        <v>2292070</v>
      </c>
      <c r="E9256">
        <v>6152</v>
      </c>
      <c r="F9256">
        <v>74</v>
      </c>
      <c r="G9256">
        <v>2093</v>
      </c>
      <c r="H9256" s="1">
        <v>6152081311283980</v>
      </c>
      <c r="I9256" s="1">
        <v>6152081311283980</v>
      </c>
      <c r="J9256">
        <v>1</v>
      </c>
      <c r="K9256" s="1">
        <v>1620482529.9999998</v>
      </c>
      <c r="L9256" s="1">
        <v>1620482512</v>
      </c>
      <c r="M9256" s="1">
        <v>1620482604.0000002</v>
      </c>
      <c r="N9256">
        <v>1</v>
      </c>
      <c r="O9256">
        <v>7</v>
      </c>
      <c r="P9256">
        <f t="shared" si="144"/>
        <v>1</v>
      </c>
    </row>
    <row r="9257" spans="1:16">
      <c r="A9257">
        <v>22165601</v>
      </c>
      <c r="B9257">
        <v>1297</v>
      </c>
      <c r="C9257">
        <v>13</v>
      </c>
      <c r="D9257">
        <v>2291420</v>
      </c>
      <c r="E9257">
        <v>6152</v>
      </c>
      <c r="F9257">
        <v>95</v>
      </c>
      <c r="G9257">
        <v>2057</v>
      </c>
      <c r="H9257" s="1">
        <v>6152081802228630</v>
      </c>
      <c r="I9257" s="1">
        <v>6152081802228630</v>
      </c>
      <c r="J9257">
        <v>1</v>
      </c>
      <c r="K9257" s="1">
        <v>1620481666.9999998</v>
      </c>
      <c r="L9257" s="1">
        <v>1620481649</v>
      </c>
      <c r="M9257" s="1">
        <v>1620481762</v>
      </c>
      <c r="N9257">
        <v>1</v>
      </c>
      <c r="O9257">
        <v>10</v>
      </c>
      <c r="P9257">
        <f t="shared" si="144"/>
        <v>1</v>
      </c>
    </row>
    <row r="9258" spans="1:16">
      <c r="A9258">
        <v>22165668</v>
      </c>
      <c r="B9258">
        <v>1297</v>
      </c>
      <c r="C9258">
        <v>13</v>
      </c>
      <c r="D9258">
        <v>2292238</v>
      </c>
      <c r="E9258">
        <v>6152</v>
      </c>
      <c r="F9258">
        <v>54</v>
      </c>
      <c r="G9258">
        <v>2093</v>
      </c>
      <c r="H9258" s="1">
        <v>6152081808183310</v>
      </c>
      <c r="I9258" s="1">
        <v>6152081808183310</v>
      </c>
      <c r="J9258">
        <v>1</v>
      </c>
      <c r="K9258" s="1">
        <v>1620482770</v>
      </c>
      <c r="L9258" s="1">
        <v>1620482754</v>
      </c>
      <c r="M9258" s="1">
        <v>1620482824</v>
      </c>
      <c r="N9258">
        <v>1</v>
      </c>
      <c r="O9258">
        <v>13</v>
      </c>
      <c r="P9258">
        <f t="shared" si="144"/>
        <v>0</v>
      </c>
    </row>
    <row r="9259" spans="1:16">
      <c r="A9259">
        <v>22165876</v>
      </c>
      <c r="B9259">
        <v>1297</v>
      </c>
      <c r="C9259">
        <v>13</v>
      </c>
      <c r="D9259">
        <v>2309847</v>
      </c>
      <c r="E9259">
        <v>6152</v>
      </c>
      <c r="F9259">
        <v>324</v>
      </c>
      <c r="G9259">
        <v>2079</v>
      </c>
      <c r="H9259" s="1">
        <v>6152085299055620</v>
      </c>
      <c r="I9259" s="1">
        <v>6152085299055620</v>
      </c>
      <c r="J9259">
        <v>1</v>
      </c>
      <c r="K9259" s="1">
        <v>1621674719.9999998</v>
      </c>
      <c r="L9259" s="1">
        <v>1621674702</v>
      </c>
      <c r="M9259" s="1">
        <v>1621675044.0000002</v>
      </c>
      <c r="N9259">
        <v>1</v>
      </c>
      <c r="O9259">
        <v>6</v>
      </c>
      <c r="P9259">
        <f t="shared" si="144"/>
        <v>1</v>
      </c>
    </row>
    <row r="9260" spans="1:16">
      <c r="A9260">
        <v>22166052</v>
      </c>
      <c r="B9260">
        <v>1297</v>
      </c>
      <c r="C9260">
        <v>13</v>
      </c>
      <c r="D9260">
        <v>2291506</v>
      </c>
      <c r="E9260">
        <v>6152</v>
      </c>
      <c r="F9260">
        <v>232</v>
      </c>
      <c r="G9260">
        <v>2058</v>
      </c>
      <c r="H9260" s="1">
        <v>6152081244537150</v>
      </c>
      <c r="I9260" s="1">
        <v>6152081244537150</v>
      </c>
      <c r="J9260">
        <v>1</v>
      </c>
      <c r="K9260" s="1">
        <v>1620481627</v>
      </c>
      <c r="L9260" s="1">
        <v>1620481614</v>
      </c>
      <c r="M9260" s="1">
        <v>1620481859</v>
      </c>
      <c r="N9260">
        <v>1</v>
      </c>
      <c r="O9260">
        <v>6</v>
      </c>
      <c r="P9260">
        <f t="shared" si="144"/>
        <v>1</v>
      </c>
    </row>
    <row r="9261" spans="1:16">
      <c r="A9261">
        <v>22166198</v>
      </c>
      <c r="B9261">
        <v>1297</v>
      </c>
      <c r="C9261">
        <v>13</v>
      </c>
      <c r="D9261">
        <v>2292049</v>
      </c>
      <c r="E9261">
        <v>6152</v>
      </c>
      <c r="F9261">
        <v>134</v>
      </c>
      <c r="G9261">
        <v>2100</v>
      </c>
      <c r="H9261" s="1">
        <v>6152089601181550</v>
      </c>
      <c r="I9261" s="1">
        <v>6152089601181550</v>
      </c>
      <c r="J9261">
        <v>1</v>
      </c>
      <c r="K9261" s="1">
        <v>1620482439</v>
      </c>
      <c r="L9261" s="1">
        <v>1620482427.9999998</v>
      </c>
      <c r="M9261" s="1">
        <v>1620482572.9999998</v>
      </c>
      <c r="N9261">
        <v>1</v>
      </c>
      <c r="O9261">
        <v>9</v>
      </c>
      <c r="P9261">
        <f t="shared" si="144"/>
        <v>1</v>
      </c>
    </row>
    <row r="9262" spans="1:16">
      <c r="A9262">
        <v>22166208</v>
      </c>
      <c r="B9262">
        <v>1297</v>
      </c>
      <c r="C9262">
        <v>13</v>
      </c>
      <c r="D9262">
        <v>2308573</v>
      </c>
      <c r="E9262">
        <v>6152</v>
      </c>
      <c r="F9262">
        <v>156</v>
      </c>
      <c r="G9262">
        <v>2096</v>
      </c>
      <c r="H9262" s="1">
        <v>6152081286156170</v>
      </c>
      <c r="I9262" s="1">
        <v>6152081286156170</v>
      </c>
      <c r="J9262">
        <v>1</v>
      </c>
      <c r="K9262" s="1">
        <v>1621674455.0000002</v>
      </c>
      <c r="L9262" s="1">
        <v>1621674441</v>
      </c>
      <c r="M9262" s="1">
        <v>1621674611.0000002</v>
      </c>
      <c r="N9262">
        <v>1</v>
      </c>
      <c r="O9262">
        <v>7</v>
      </c>
      <c r="P9262">
        <f t="shared" si="144"/>
        <v>1</v>
      </c>
    </row>
    <row r="9263" spans="1:16">
      <c r="A9263">
        <v>22166284</v>
      </c>
      <c r="B9263">
        <v>1297</v>
      </c>
      <c r="C9263">
        <v>13</v>
      </c>
      <c r="D9263">
        <v>2310008</v>
      </c>
      <c r="E9263">
        <v>6152</v>
      </c>
      <c r="F9263">
        <v>80</v>
      </c>
      <c r="G9263">
        <v>2067</v>
      </c>
      <c r="H9263" s="1">
        <v>6152085342240020</v>
      </c>
      <c r="I9263" s="1">
        <v>6152085342240020</v>
      </c>
      <c r="J9263">
        <v>1</v>
      </c>
      <c r="K9263" s="1">
        <v>1621675022</v>
      </c>
      <c r="L9263" s="1">
        <v>1621675004.0000002</v>
      </c>
      <c r="M9263" s="1">
        <v>1621675101.9999998</v>
      </c>
      <c r="N9263">
        <v>1</v>
      </c>
      <c r="O9263">
        <v>6</v>
      </c>
      <c r="P9263">
        <f t="shared" si="144"/>
        <v>1</v>
      </c>
    </row>
    <row r="9264" spans="1:16">
      <c r="A9264">
        <v>22166518</v>
      </c>
      <c r="B9264">
        <v>1297</v>
      </c>
      <c r="C9264">
        <v>13</v>
      </c>
      <c r="D9264">
        <v>2291801</v>
      </c>
      <c r="E9264">
        <v>6152</v>
      </c>
      <c r="F9264">
        <v>132</v>
      </c>
      <c r="G9264">
        <v>2095</v>
      </c>
      <c r="H9264" s="1">
        <v>6152085313765110</v>
      </c>
      <c r="I9264" s="1">
        <v>6152085313765110</v>
      </c>
      <c r="J9264">
        <v>1</v>
      </c>
      <c r="K9264" s="1">
        <v>1620482080.9999998</v>
      </c>
      <c r="L9264" s="1">
        <v>1620482041</v>
      </c>
      <c r="M9264" s="1">
        <v>1620482212.9999998</v>
      </c>
      <c r="N9264">
        <v>1</v>
      </c>
      <c r="O9264">
        <v>7</v>
      </c>
      <c r="P9264">
        <f t="shared" si="144"/>
        <v>1</v>
      </c>
    </row>
    <row r="9265" spans="1:16">
      <c r="A9265">
        <v>22166630</v>
      </c>
      <c r="B9265">
        <v>1297</v>
      </c>
      <c r="C9265">
        <v>13</v>
      </c>
      <c r="D9265">
        <v>2291906</v>
      </c>
      <c r="E9265">
        <v>6152</v>
      </c>
      <c r="F9265">
        <v>118</v>
      </c>
      <c r="G9265">
        <v>2094</v>
      </c>
      <c r="H9265" s="1">
        <v>6152081315197770</v>
      </c>
      <c r="I9265" s="1">
        <v>6152081315197770</v>
      </c>
      <c r="J9265">
        <v>1</v>
      </c>
      <c r="K9265" s="1">
        <v>1620482220.9999998</v>
      </c>
      <c r="L9265" s="1">
        <v>1620482206.9999998</v>
      </c>
      <c r="M9265" s="1">
        <v>1620482338.9999998</v>
      </c>
      <c r="N9265">
        <v>1</v>
      </c>
      <c r="O9265">
        <v>7</v>
      </c>
      <c r="P9265">
        <f t="shared" si="144"/>
        <v>1</v>
      </c>
    </row>
    <row r="9266" spans="1:16">
      <c r="A9266">
        <v>22166658</v>
      </c>
      <c r="B9266">
        <v>1297</v>
      </c>
      <c r="C9266">
        <v>13</v>
      </c>
      <c r="D9266">
        <v>2293248</v>
      </c>
      <c r="E9266">
        <v>6152</v>
      </c>
      <c r="F9266">
        <v>50</v>
      </c>
      <c r="G9266">
        <v>2094</v>
      </c>
      <c r="H9266" s="1">
        <v>6152085946789790</v>
      </c>
      <c r="I9266" s="1">
        <v>6152085946789790</v>
      </c>
      <c r="J9266">
        <v>1</v>
      </c>
      <c r="K9266" s="1">
        <v>1620484210.9999998</v>
      </c>
      <c r="L9266" s="1">
        <v>1620484199.0000002</v>
      </c>
      <c r="M9266" s="1">
        <v>1620484261.0000002</v>
      </c>
      <c r="N9266">
        <v>1</v>
      </c>
      <c r="O9266">
        <v>10</v>
      </c>
      <c r="P9266">
        <f t="shared" si="144"/>
        <v>0</v>
      </c>
    </row>
    <row r="9267" spans="1:16">
      <c r="A9267">
        <v>22166818</v>
      </c>
      <c r="B9267">
        <v>1297</v>
      </c>
      <c r="C9267">
        <v>13</v>
      </c>
      <c r="D9267">
        <v>2291400</v>
      </c>
      <c r="E9267">
        <v>6152</v>
      </c>
      <c r="F9267">
        <v>122</v>
      </c>
      <c r="G9267">
        <v>2094</v>
      </c>
      <c r="H9267" s="1">
        <v>6152085219942950</v>
      </c>
      <c r="I9267" s="1">
        <v>6152085219942950</v>
      </c>
      <c r="J9267">
        <v>1</v>
      </c>
      <c r="K9267" s="1">
        <v>1620481617</v>
      </c>
      <c r="L9267" s="1">
        <v>1620481585.9999998</v>
      </c>
      <c r="M9267" s="1">
        <v>1620481738.9999998</v>
      </c>
      <c r="N9267">
        <v>1</v>
      </c>
      <c r="O9267">
        <v>7</v>
      </c>
      <c r="P9267">
        <f t="shared" si="144"/>
        <v>1</v>
      </c>
    </row>
    <row r="9268" spans="1:16">
      <c r="A9268">
        <v>22166836</v>
      </c>
      <c r="B9268">
        <v>1297</v>
      </c>
      <c r="C9268">
        <v>13</v>
      </c>
      <c r="D9268">
        <v>2307358</v>
      </c>
      <c r="E9268">
        <v>6152</v>
      </c>
      <c r="F9268">
        <v>73</v>
      </c>
      <c r="G9268">
        <v>2083</v>
      </c>
      <c r="H9268" s="1">
        <v>6152081257282970</v>
      </c>
      <c r="I9268" s="1">
        <v>6152081257282970</v>
      </c>
      <c r="J9268">
        <v>1</v>
      </c>
      <c r="K9268" s="1">
        <v>1621674111.0000002</v>
      </c>
      <c r="L9268" s="1">
        <v>1621674076.0000002</v>
      </c>
      <c r="M9268" s="1">
        <v>1621674184.0000002</v>
      </c>
      <c r="N9268">
        <v>1</v>
      </c>
      <c r="O9268">
        <v>6</v>
      </c>
      <c r="P9268">
        <f t="shared" si="144"/>
        <v>1</v>
      </c>
    </row>
    <row r="9269" spans="1:16">
      <c r="A9269">
        <v>22166853</v>
      </c>
      <c r="B9269">
        <v>1297</v>
      </c>
      <c r="C9269">
        <v>13</v>
      </c>
      <c r="D9269">
        <v>2292112</v>
      </c>
      <c r="E9269">
        <v>6152</v>
      </c>
      <c r="F9269">
        <v>22</v>
      </c>
      <c r="G9269">
        <v>2086</v>
      </c>
      <c r="H9269" s="1">
        <v>6152081288173110</v>
      </c>
      <c r="I9269" s="1">
        <v>6152081288173110</v>
      </c>
      <c r="J9269">
        <v>1</v>
      </c>
      <c r="K9269" s="1">
        <v>1620482626.0000002</v>
      </c>
      <c r="L9269" s="1">
        <v>1620482609</v>
      </c>
      <c r="M9269" s="1">
        <v>1620482647.9999998</v>
      </c>
      <c r="N9269">
        <v>1</v>
      </c>
      <c r="O9269">
        <v>7</v>
      </c>
      <c r="P9269">
        <f t="shared" si="144"/>
        <v>0</v>
      </c>
    </row>
    <row r="9270" spans="1:16">
      <c r="A9270">
        <v>22166988</v>
      </c>
      <c r="B9270">
        <v>1297</v>
      </c>
      <c r="C9270">
        <v>13</v>
      </c>
      <c r="D9270">
        <v>2309143</v>
      </c>
      <c r="E9270">
        <v>6152</v>
      </c>
      <c r="F9270">
        <v>48</v>
      </c>
      <c r="G9270">
        <v>2065</v>
      </c>
      <c r="H9270" s="1">
        <v>6152082312709290</v>
      </c>
      <c r="I9270" s="1">
        <v>6152082312709290</v>
      </c>
      <c r="J9270">
        <v>1</v>
      </c>
      <c r="K9270" s="1">
        <v>1621674765.0000002</v>
      </c>
      <c r="L9270" s="1">
        <v>1621674754.9999998</v>
      </c>
      <c r="M9270" s="1">
        <v>1621674813.0000002</v>
      </c>
      <c r="N9270">
        <v>1</v>
      </c>
      <c r="O9270">
        <v>7</v>
      </c>
      <c r="P9270">
        <f t="shared" si="144"/>
        <v>0</v>
      </c>
    </row>
    <row r="9271" spans="1:16">
      <c r="A9271">
        <v>22167100</v>
      </c>
      <c r="B9271">
        <v>1297</v>
      </c>
      <c r="C9271">
        <v>13</v>
      </c>
      <c r="D9271">
        <v>2292605</v>
      </c>
      <c r="E9271">
        <v>6152</v>
      </c>
      <c r="F9271">
        <v>7</v>
      </c>
      <c r="G9271">
        <v>2091</v>
      </c>
      <c r="H9271" s="1">
        <v>6152085775216000</v>
      </c>
      <c r="I9271" s="1">
        <v>6152085775216000</v>
      </c>
      <c r="J9271">
        <v>1</v>
      </c>
      <c r="K9271" s="1">
        <v>1620483346</v>
      </c>
      <c r="L9271" s="1">
        <v>1620483338</v>
      </c>
      <c r="M9271" s="1">
        <v>1620483352.9999998</v>
      </c>
      <c r="N9271">
        <v>1</v>
      </c>
      <c r="O9271">
        <v>2</v>
      </c>
      <c r="P9271">
        <f t="shared" si="144"/>
        <v>0</v>
      </c>
    </row>
    <row r="9272" spans="1:16">
      <c r="A9272">
        <v>22167178</v>
      </c>
      <c r="B9272">
        <v>1297</v>
      </c>
      <c r="C9272">
        <v>13</v>
      </c>
      <c r="D9272">
        <v>2291375</v>
      </c>
      <c r="E9272">
        <v>6152</v>
      </c>
      <c r="F9272">
        <v>85</v>
      </c>
      <c r="G9272">
        <v>2095</v>
      </c>
      <c r="H9272" s="1">
        <v>6152081908821240</v>
      </c>
      <c r="I9272" s="1">
        <v>6152081908821240</v>
      </c>
      <c r="J9272">
        <v>1</v>
      </c>
      <c r="K9272" s="1">
        <v>1620481631.0000002</v>
      </c>
      <c r="L9272" s="1">
        <v>1620481620.0000002</v>
      </c>
      <c r="M9272" s="1">
        <v>1620481716</v>
      </c>
      <c r="N9272">
        <v>1</v>
      </c>
      <c r="O9272">
        <v>13</v>
      </c>
      <c r="P9272">
        <f t="shared" si="144"/>
        <v>1</v>
      </c>
    </row>
    <row r="9273" spans="1:16">
      <c r="A9273">
        <v>22167301</v>
      </c>
      <c r="B9273">
        <v>1297</v>
      </c>
      <c r="C9273">
        <v>13</v>
      </c>
      <c r="D9273">
        <v>2307163</v>
      </c>
      <c r="E9273">
        <v>6152</v>
      </c>
      <c r="F9273">
        <v>47</v>
      </c>
      <c r="G9273">
        <v>2057</v>
      </c>
      <c r="H9273" s="1">
        <v>6152081253035530</v>
      </c>
      <c r="I9273" s="1">
        <v>6152081253035530</v>
      </c>
      <c r="J9273">
        <v>1</v>
      </c>
      <c r="K9273" s="1">
        <v>1621674071.0000002</v>
      </c>
      <c r="L9273" s="1">
        <v>1621674038</v>
      </c>
      <c r="M9273" s="1">
        <v>1621674118</v>
      </c>
      <c r="N9273">
        <v>1</v>
      </c>
      <c r="O9273">
        <v>6</v>
      </c>
      <c r="P9273">
        <f t="shared" si="144"/>
        <v>0</v>
      </c>
    </row>
    <row r="9274" spans="1:16">
      <c r="A9274">
        <v>22167557</v>
      </c>
      <c r="B9274">
        <v>1297</v>
      </c>
      <c r="C9274">
        <v>13</v>
      </c>
      <c r="D9274">
        <v>2293610</v>
      </c>
      <c r="E9274">
        <v>6152</v>
      </c>
      <c r="F9274">
        <v>106</v>
      </c>
      <c r="G9274">
        <v>2089</v>
      </c>
      <c r="H9274" s="1">
        <v>6152081318377960</v>
      </c>
      <c r="I9274" s="1">
        <v>6152081318377960</v>
      </c>
      <c r="J9274">
        <v>1</v>
      </c>
      <c r="K9274" s="1">
        <v>1620484753.9999998</v>
      </c>
      <c r="L9274" s="1">
        <v>1620484742.0000002</v>
      </c>
      <c r="M9274" s="1">
        <v>1620484860</v>
      </c>
      <c r="N9274">
        <v>1</v>
      </c>
      <c r="O9274">
        <v>7</v>
      </c>
      <c r="P9274">
        <f t="shared" si="144"/>
        <v>1</v>
      </c>
    </row>
    <row r="9275" spans="1:16">
      <c r="A9275">
        <v>22167665</v>
      </c>
      <c r="B9275">
        <v>1297</v>
      </c>
      <c r="C9275">
        <v>13</v>
      </c>
      <c r="D9275">
        <v>2290748</v>
      </c>
      <c r="E9275">
        <v>6152</v>
      </c>
      <c r="F9275">
        <v>1</v>
      </c>
      <c r="G9275">
        <v>2096</v>
      </c>
      <c r="H9275" s="1">
        <v>6152085891126800</v>
      </c>
      <c r="I9275" s="1">
        <v>6152085891126800</v>
      </c>
      <c r="J9275">
        <v>1</v>
      </c>
      <c r="K9275" s="1">
        <v>1620481084</v>
      </c>
      <c r="L9275" s="1">
        <v>1620481033</v>
      </c>
      <c r="M9275" s="1">
        <v>1620481085.0000002</v>
      </c>
      <c r="N9275">
        <v>1</v>
      </c>
      <c r="O9275">
        <v>2</v>
      </c>
      <c r="P9275">
        <f t="shared" si="144"/>
        <v>0</v>
      </c>
    </row>
    <row r="9276" spans="1:16">
      <c r="A9276">
        <v>22167794</v>
      </c>
      <c r="B9276">
        <v>1297</v>
      </c>
      <c r="C9276">
        <v>13</v>
      </c>
      <c r="D9276">
        <v>2293220</v>
      </c>
      <c r="E9276">
        <v>6152</v>
      </c>
      <c r="F9276">
        <v>58</v>
      </c>
      <c r="G9276">
        <v>2096</v>
      </c>
      <c r="H9276" s="1">
        <v>6152081275399450</v>
      </c>
      <c r="I9276" s="1">
        <v>6152081275399450</v>
      </c>
      <c r="J9276">
        <v>1</v>
      </c>
      <c r="K9276" s="1">
        <v>1620484161.9999998</v>
      </c>
      <c r="L9276" s="1">
        <v>1620484121.9999998</v>
      </c>
      <c r="M9276" s="1">
        <v>1620484220</v>
      </c>
      <c r="N9276">
        <v>1</v>
      </c>
      <c r="O9276">
        <v>6</v>
      </c>
      <c r="P9276">
        <f t="shared" si="144"/>
        <v>0</v>
      </c>
    </row>
    <row r="9277" spans="1:16">
      <c r="A9277">
        <v>22167884</v>
      </c>
      <c r="B9277">
        <v>1297</v>
      </c>
      <c r="C9277">
        <v>13</v>
      </c>
      <c r="D9277">
        <v>2302959</v>
      </c>
      <c r="E9277">
        <v>6152</v>
      </c>
      <c r="F9277">
        <v>34</v>
      </c>
      <c r="G9277">
        <v>2099</v>
      </c>
      <c r="H9277" s="1">
        <v>6152085246264080</v>
      </c>
      <c r="I9277" s="1">
        <v>6152085246264080</v>
      </c>
      <c r="J9277">
        <v>1</v>
      </c>
      <c r="K9277" s="1">
        <v>1621672397</v>
      </c>
      <c r="L9277" s="1">
        <v>1621672382.9999998</v>
      </c>
      <c r="M9277" s="1">
        <v>1621672430.9999998</v>
      </c>
      <c r="N9277">
        <v>1</v>
      </c>
      <c r="O9277">
        <v>6</v>
      </c>
      <c r="P9277">
        <f t="shared" si="144"/>
        <v>0</v>
      </c>
    </row>
    <row r="9278" spans="1:16">
      <c r="A9278">
        <v>22167986</v>
      </c>
      <c r="B9278">
        <v>1297</v>
      </c>
      <c r="C9278">
        <v>13</v>
      </c>
      <c r="D9278">
        <v>2293226</v>
      </c>
      <c r="E9278">
        <v>6152</v>
      </c>
      <c r="F9278">
        <v>172</v>
      </c>
      <c r="G9278">
        <v>2087</v>
      </c>
      <c r="H9278" s="1">
        <v>6152082114448360</v>
      </c>
      <c r="I9278" s="1">
        <v>6152082114448360</v>
      </c>
      <c r="J9278">
        <v>1</v>
      </c>
      <c r="K9278" s="1">
        <v>1620484057.0000002</v>
      </c>
      <c r="L9278" s="1">
        <v>1620484029</v>
      </c>
      <c r="M9278" s="1">
        <v>1620484229.0000002</v>
      </c>
      <c r="N9278">
        <v>1</v>
      </c>
      <c r="O9278">
        <v>7</v>
      </c>
      <c r="P9278">
        <f t="shared" si="144"/>
        <v>1</v>
      </c>
    </row>
    <row r="9279" spans="1:16">
      <c r="A9279">
        <v>22168040</v>
      </c>
      <c r="B9279">
        <v>1297</v>
      </c>
      <c r="C9279">
        <v>13</v>
      </c>
      <c r="D9279">
        <v>2291964</v>
      </c>
      <c r="E9279">
        <v>6152</v>
      </c>
      <c r="F9279">
        <v>66</v>
      </c>
      <c r="G9279">
        <v>2083</v>
      </c>
      <c r="H9279" s="1">
        <v>6152082292641380</v>
      </c>
      <c r="I9279" s="1">
        <v>6152082292641380</v>
      </c>
      <c r="J9279">
        <v>1</v>
      </c>
      <c r="K9279" s="1">
        <v>1620482354.0000002</v>
      </c>
      <c r="L9279" s="1">
        <v>1620482343</v>
      </c>
      <c r="M9279" s="1">
        <v>1620482419.9999998</v>
      </c>
      <c r="N9279">
        <v>1</v>
      </c>
      <c r="O9279">
        <v>6</v>
      </c>
      <c r="P9279">
        <f t="shared" si="144"/>
        <v>1</v>
      </c>
    </row>
    <row r="9280" spans="1:16">
      <c r="A9280">
        <v>22168094</v>
      </c>
      <c r="B9280">
        <v>1297</v>
      </c>
      <c r="C9280">
        <v>13</v>
      </c>
      <c r="D9280">
        <v>2305968</v>
      </c>
      <c r="E9280">
        <v>6152</v>
      </c>
      <c r="F9280">
        <v>33</v>
      </c>
      <c r="G9280">
        <v>2069</v>
      </c>
      <c r="H9280" s="1">
        <v>6152087779909070</v>
      </c>
      <c r="I9280" s="1">
        <v>6152087779909070</v>
      </c>
      <c r="J9280">
        <v>1</v>
      </c>
      <c r="K9280" s="1">
        <v>1621673635.0000002</v>
      </c>
      <c r="L9280" s="1">
        <v>1621673622.0000002</v>
      </c>
      <c r="M9280" s="1">
        <v>1621673667.9999998</v>
      </c>
      <c r="N9280">
        <v>1</v>
      </c>
      <c r="O9280">
        <v>10</v>
      </c>
      <c r="P9280">
        <f t="shared" si="144"/>
        <v>0</v>
      </c>
    </row>
    <row r="9281" spans="1:16">
      <c r="A9281">
        <v>22168288</v>
      </c>
      <c r="B9281">
        <v>1297</v>
      </c>
      <c r="C9281">
        <v>13</v>
      </c>
      <c r="D9281">
        <v>2310469</v>
      </c>
      <c r="E9281">
        <v>6152</v>
      </c>
      <c r="F9281">
        <v>37</v>
      </c>
      <c r="G9281">
        <v>2092</v>
      </c>
      <c r="H9281" s="1">
        <v>6152081319651200</v>
      </c>
      <c r="I9281" s="1">
        <v>6152081319651200</v>
      </c>
      <c r="J9281">
        <v>1</v>
      </c>
      <c r="K9281" s="1">
        <v>1621675221</v>
      </c>
      <c r="L9281" s="1">
        <v>1621675207</v>
      </c>
      <c r="M9281" s="1">
        <v>1621675257.9999998</v>
      </c>
      <c r="N9281">
        <v>1</v>
      </c>
      <c r="O9281">
        <v>7</v>
      </c>
      <c r="P9281">
        <f t="shared" si="144"/>
        <v>0</v>
      </c>
    </row>
    <row r="9282" spans="1:16">
      <c r="A9282">
        <v>22168387</v>
      </c>
      <c r="B9282">
        <v>1297</v>
      </c>
      <c r="C9282">
        <v>13</v>
      </c>
      <c r="D9282">
        <v>2308728</v>
      </c>
      <c r="E9282">
        <v>6152</v>
      </c>
      <c r="F9282">
        <v>153</v>
      </c>
      <c r="G9282">
        <v>2091</v>
      </c>
      <c r="H9282" s="1">
        <v>6152081293777110</v>
      </c>
      <c r="I9282" s="1">
        <v>6152081293777110</v>
      </c>
      <c r="J9282">
        <v>1</v>
      </c>
      <c r="K9282" s="1">
        <v>1621674514</v>
      </c>
      <c r="L9282" s="1">
        <v>1621674497</v>
      </c>
      <c r="M9282" s="1">
        <v>1621674667</v>
      </c>
      <c r="N9282">
        <v>1</v>
      </c>
      <c r="O9282">
        <v>7</v>
      </c>
      <c r="P9282">
        <f t="shared" si="144"/>
        <v>1</v>
      </c>
    </row>
    <row r="9283" spans="1:16">
      <c r="A9283">
        <v>22168568</v>
      </c>
      <c r="B9283">
        <v>1297</v>
      </c>
      <c r="C9283">
        <v>13</v>
      </c>
      <c r="D9283">
        <v>2292806</v>
      </c>
      <c r="E9283">
        <v>6152</v>
      </c>
      <c r="F9283">
        <v>16</v>
      </c>
      <c r="G9283">
        <v>2086</v>
      </c>
      <c r="H9283" s="1">
        <v>6152081574121830</v>
      </c>
      <c r="I9283" s="1">
        <v>6152081574121830</v>
      </c>
      <c r="J9283">
        <v>1</v>
      </c>
      <c r="K9283" s="1">
        <v>1620483605.0000002</v>
      </c>
      <c r="L9283" s="1">
        <v>1620483589.0000002</v>
      </c>
      <c r="M9283" s="1">
        <v>1620483621.0000002</v>
      </c>
      <c r="N9283">
        <v>1</v>
      </c>
      <c r="O9283">
        <v>2</v>
      </c>
      <c r="P9283">
        <f t="shared" ref="P9283:P9346" si="145">IF(F9283&gt;60,1,0)</f>
        <v>0</v>
      </c>
    </row>
    <row r="9284" spans="1:16">
      <c r="A9284">
        <v>22168698</v>
      </c>
      <c r="B9284">
        <v>1297</v>
      </c>
      <c r="C9284">
        <v>13</v>
      </c>
      <c r="D9284">
        <v>2310115</v>
      </c>
      <c r="E9284">
        <v>6152</v>
      </c>
      <c r="F9284">
        <v>114</v>
      </c>
      <c r="G9284">
        <v>2099</v>
      </c>
      <c r="H9284" s="1">
        <v>6152085321219370</v>
      </c>
      <c r="I9284" s="1">
        <v>6152085321219370</v>
      </c>
      <c r="J9284">
        <v>1</v>
      </c>
      <c r="K9284" s="1">
        <v>1621675020.9999998</v>
      </c>
      <c r="L9284" s="1">
        <v>1621675012.0000002</v>
      </c>
      <c r="M9284" s="1">
        <v>1621675135</v>
      </c>
      <c r="N9284">
        <v>1</v>
      </c>
      <c r="O9284">
        <v>6</v>
      </c>
      <c r="P9284">
        <f t="shared" si="145"/>
        <v>1</v>
      </c>
    </row>
    <row r="9285" spans="1:16">
      <c r="A9285">
        <v>22169037</v>
      </c>
      <c r="B9285">
        <v>1297</v>
      </c>
      <c r="C9285">
        <v>13</v>
      </c>
      <c r="D9285">
        <v>2291705</v>
      </c>
      <c r="E9285">
        <v>6152</v>
      </c>
      <c r="F9285">
        <v>65</v>
      </c>
      <c r="G9285">
        <v>2071</v>
      </c>
      <c r="H9285" s="1">
        <v>6152082114359400</v>
      </c>
      <c r="I9285" s="1">
        <v>6152082114359400</v>
      </c>
      <c r="J9285">
        <v>1</v>
      </c>
      <c r="K9285" s="1">
        <v>1620482025</v>
      </c>
      <c r="L9285" s="1">
        <v>1620482002.9999998</v>
      </c>
      <c r="M9285" s="1">
        <v>1620482090</v>
      </c>
      <c r="N9285">
        <v>1</v>
      </c>
      <c r="O9285">
        <v>7</v>
      </c>
      <c r="P9285">
        <f t="shared" si="145"/>
        <v>1</v>
      </c>
    </row>
    <row r="9286" spans="1:16">
      <c r="A9286">
        <v>22169334</v>
      </c>
      <c r="B9286">
        <v>1297</v>
      </c>
      <c r="C9286">
        <v>13</v>
      </c>
      <c r="D9286">
        <v>2303395</v>
      </c>
      <c r="E9286">
        <v>6152</v>
      </c>
      <c r="F9286">
        <v>34</v>
      </c>
      <c r="G9286">
        <v>2069</v>
      </c>
      <c r="H9286" s="1">
        <v>6152081384294480</v>
      </c>
      <c r="I9286" s="1">
        <v>6152081384294480</v>
      </c>
      <c r="J9286">
        <v>1</v>
      </c>
      <c r="K9286" s="1">
        <v>1621672581.9999998</v>
      </c>
      <c r="L9286" s="1">
        <v>1621672575</v>
      </c>
      <c r="M9286" s="1">
        <v>1621672616.0000002</v>
      </c>
      <c r="N9286">
        <v>1</v>
      </c>
      <c r="O9286">
        <v>7</v>
      </c>
      <c r="P9286">
        <f t="shared" si="145"/>
        <v>0</v>
      </c>
    </row>
    <row r="9287" spans="1:16">
      <c r="A9287">
        <v>22169425</v>
      </c>
      <c r="B9287">
        <v>1297</v>
      </c>
      <c r="C9287">
        <v>13</v>
      </c>
      <c r="D9287">
        <v>2309716</v>
      </c>
      <c r="E9287">
        <v>6152</v>
      </c>
      <c r="F9287">
        <v>56</v>
      </c>
      <c r="G9287">
        <v>2069</v>
      </c>
      <c r="H9287" s="1">
        <v>6152082110713660</v>
      </c>
      <c r="I9287" s="1">
        <v>6152082110713660</v>
      </c>
      <c r="J9287">
        <v>1</v>
      </c>
      <c r="K9287" s="1">
        <v>1621674947.9999998</v>
      </c>
      <c r="L9287" s="1">
        <v>1621674926.0000002</v>
      </c>
      <c r="M9287" s="1">
        <v>1621675004.0000002</v>
      </c>
      <c r="N9287">
        <v>1</v>
      </c>
      <c r="O9287">
        <v>7</v>
      </c>
      <c r="P9287">
        <f t="shared" si="145"/>
        <v>0</v>
      </c>
    </row>
    <row r="9288" spans="1:16">
      <c r="A9288">
        <v>22169637</v>
      </c>
      <c r="B9288">
        <v>1297</v>
      </c>
      <c r="C9288">
        <v>13</v>
      </c>
      <c r="D9288">
        <v>2292561</v>
      </c>
      <c r="E9288">
        <v>6152</v>
      </c>
      <c r="F9288">
        <v>149</v>
      </c>
      <c r="G9288">
        <v>2089</v>
      </c>
      <c r="H9288" s="1">
        <v>6152081384266320</v>
      </c>
      <c r="I9288" s="1">
        <v>6152081384266320</v>
      </c>
      <c r="J9288">
        <v>1</v>
      </c>
      <c r="K9288" s="1">
        <v>1620483150.9999998</v>
      </c>
      <c r="L9288" s="1">
        <v>1620483142.9999998</v>
      </c>
      <c r="M9288" s="1">
        <v>1620483300</v>
      </c>
      <c r="N9288">
        <v>1</v>
      </c>
      <c r="O9288">
        <v>7</v>
      </c>
      <c r="P9288">
        <f t="shared" si="145"/>
        <v>1</v>
      </c>
    </row>
    <row r="9289" spans="1:16">
      <c r="A9289">
        <v>22169739</v>
      </c>
      <c r="B9289">
        <v>1297</v>
      </c>
      <c r="C9289">
        <v>13</v>
      </c>
      <c r="D9289">
        <v>2291658</v>
      </c>
      <c r="E9289">
        <v>6152</v>
      </c>
      <c r="F9289">
        <v>115</v>
      </c>
      <c r="G9289">
        <v>2058</v>
      </c>
      <c r="H9289" s="1">
        <v>6152085389865860</v>
      </c>
      <c r="I9289" s="1">
        <v>6152085389865860</v>
      </c>
      <c r="J9289">
        <v>1</v>
      </c>
      <c r="K9289" s="1">
        <v>1620481913.0000002</v>
      </c>
      <c r="L9289" s="1">
        <v>1620481892.9999998</v>
      </c>
      <c r="M9289" s="1">
        <v>1620482028</v>
      </c>
      <c r="N9289">
        <v>1</v>
      </c>
      <c r="O9289">
        <v>6</v>
      </c>
      <c r="P9289">
        <f t="shared" si="145"/>
        <v>1</v>
      </c>
    </row>
    <row r="9290" spans="1:16">
      <c r="A9290">
        <v>22169769</v>
      </c>
      <c r="B9290">
        <v>1297</v>
      </c>
      <c r="C9290">
        <v>13</v>
      </c>
      <c r="D9290">
        <v>2309577</v>
      </c>
      <c r="E9290">
        <v>6152</v>
      </c>
      <c r="F9290">
        <v>37</v>
      </c>
      <c r="G9290">
        <v>2057</v>
      </c>
      <c r="H9290" s="1">
        <v>6152089526066590</v>
      </c>
      <c r="I9290" s="1">
        <v>6152089526066590</v>
      </c>
      <c r="J9290">
        <v>1</v>
      </c>
      <c r="K9290" s="1">
        <v>1621674928</v>
      </c>
      <c r="L9290" s="1">
        <v>1621674921.0000002</v>
      </c>
      <c r="M9290" s="1">
        <v>1621674965</v>
      </c>
      <c r="N9290">
        <v>1</v>
      </c>
      <c r="O9290">
        <v>9</v>
      </c>
      <c r="P9290">
        <f t="shared" si="145"/>
        <v>0</v>
      </c>
    </row>
    <row r="9291" spans="1:16">
      <c r="A9291">
        <v>22170105</v>
      </c>
      <c r="B9291">
        <v>1297</v>
      </c>
      <c r="C9291">
        <v>13</v>
      </c>
      <c r="D9291">
        <v>2309247</v>
      </c>
      <c r="E9291">
        <v>6152</v>
      </c>
      <c r="F9291">
        <v>38</v>
      </c>
      <c r="G9291">
        <v>2057</v>
      </c>
      <c r="H9291" s="1">
        <v>6152082116304620</v>
      </c>
      <c r="I9291" s="1">
        <v>6152082116304620</v>
      </c>
      <c r="J9291">
        <v>1</v>
      </c>
      <c r="K9291" s="1">
        <v>1621674813.0000002</v>
      </c>
      <c r="L9291" s="1">
        <v>1621674801</v>
      </c>
      <c r="M9291" s="1">
        <v>1621674851.0000002</v>
      </c>
      <c r="N9291">
        <v>1</v>
      </c>
      <c r="O9291">
        <v>6</v>
      </c>
      <c r="P9291">
        <f t="shared" si="145"/>
        <v>0</v>
      </c>
    </row>
    <row r="9292" spans="1:16">
      <c r="A9292">
        <v>22170487</v>
      </c>
      <c r="B9292">
        <v>1297</v>
      </c>
      <c r="C9292">
        <v>13</v>
      </c>
      <c r="D9292">
        <v>2292940</v>
      </c>
      <c r="E9292">
        <v>6152</v>
      </c>
      <c r="F9292">
        <v>93</v>
      </c>
      <c r="G9292">
        <v>2086</v>
      </c>
      <c r="H9292" s="1">
        <v>6152082122894020</v>
      </c>
      <c r="I9292" s="1">
        <v>6152082122894020</v>
      </c>
      <c r="J9292">
        <v>1</v>
      </c>
      <c r="K9292" s="1">
        <v>1620483742.9999998</v>
      </c>
      <c r="L9292" s="1">
        <v>1620483730</v>
      </c>
      <c r="M9292" s="1">
        <v>1620483836.0000002</v>
      </c>
      <c r="N9292">
        <v>1</v>
      </c>
      <c r="O9292">
        <v>7</v>
      </c>
      <c r="P9292">
        <f t="shared" si="145"/>
        <v>1</v>
      </c>
    </row>
    <row r="9293" spans="1:16">
      <c r="A9293">
        <v>22170538</v>
      </c>
      <c r="B9293">
        <v>1297</v>
      </c>
      <c r="C9293">
        <v>13</v>
      </c>
      <c r="D9293">
        <v>2304253</v>
      </c>
      <c r="E9293">
        <v>6152</v>
      </c>
      <c r="F9293">
        <v>330</v>
      </c>
      <c r="G9293">
        <v>2095</v>
      </c>
      <c r="H9293" s="1">
        <v>6152081384597940</v>
      </c>
      <c r="I9293" s="1">
        <v>6152081384597940</v>
      </c>
      <c r="J9293">
        <v>1</v>
      </c>
      <c r="K9293" s="1">
        <v>1621672654.0000002</v>
      </c>
      <c r="L9293" s="1">
        <v>1621672634</v>
      </c>
      <c r="M9293" s="1">
        <v>1621672984.0000002</v>
      </c>
      <c r="N9293">
        <v>1</v>
      </c>
      <c r="O9293">
        <v>7</v>
      </c>
      <c r="P9293">
        <f t="shared" si="145"/>
        <v>1</v>
      </c>
    </row>
    <row r="9294" spans="1:16">
      <c r="A9294">
        <v>22170641</v>
      </c>
      <c r="B9294">
        <v>1297</v>
      </c>
      <c r="C9294">
        <v>13</v>
      </c>
      <c r="D9294">
        <v>2301286</v>
      </c>
      <c r="E9294">
        <v>6152</v>
      </c>
      <c r="F9294">
        <v>75</v>
      </c>
      <c r="G9294">
        <v>2042</v>
      </c>
      <c r="H9294" s="1">
        <v>615208126914114</v>
      </c>
      <c r="I9294" s="1">
        <v>615208126914114</v>
      </c>
      <c r="J9294">
        <v>1</v>
      </c>
      <c r="K9294" s="1">
        <v>1621671629.9999998</v>
      </c>
      <c r="L9294" s="1">
        <v>1621671621.0000002</v>
      </c>
      <c r="M9294" s="1">
        <v>1621671704.9999998</v>
      </c>
      <c r="N9294">
        <v>1</v>
      </c>
      <c r="O9294">
        <v>6</v>
      </c>
      <c r="P9294">
        <f t="shared" si="145"/>
        <v>1</v>
      </c>
    </row>
    <row r="9295" spans="1:16">
      <c r="A9295">
        <v>22171152</v>
      </c>
      <c r="B9295">
        <v>1297</v>
      </c>
      <c r="C9295">
        <v>13</v>
      </c>
      <c r="D9295">
        <v>2290722</v>
      </c>
      <c r="E9295">
        <v>6152</v>
      </c>
      <c r="F9295">
        <v>113</v>
      </c>
      <c r="G9295">
        <v>2079</v>
      </c>
      <c r="H9295" s="1">
        <v>6152081214650850</v>
      </c>
      <c r="I9295" s="1">
        <v>6152081214650850</v>
      </c>
      <c r="J9295">
        <v>1</v>
      </c>
      <c r="K9295" s="1">
        <v>1620480945.9999998</v>
      </c>
      <c r="L9295" s="1">
        <v>1620480937.9999998</v>
      </c>
      <c r="M9295" s="1">
        <v>1620481058.9999998</v>
      </c>
      <c r="N9295">
        <v>1</v>
      </c>
      <c r="O9295">
        <v>6</v>
      </c>
      <c r="P9295">
        <f t="shared" si="145"/>
        <v>1</v>
      </c>
    </row>
    <row r="9296" spans="1:16">
      <c r="A9296">
        <v>22171282</v>
      </c>
      <c r="B9296">
        <v>1297</v>
      </c>
      <c r="C9296">
        <v>13</v>
      </c>
      <c r="D9296">
        <v>2308657</v>
      </c>
      <c r="E9296">
        <v>6152</v>
      </c>
      <c r="F9296">
        <v>34</v>
      </c>
      <c r="G9296">
        <v>2079</v>
      </c>
      <c r="H9296" s="1">
        <v>6152085256434460</v>
      </c>
      <c r="I9296" s="1">
        <v>6152085256434460</v>
      </c>
      <c r="J9296">
        <v>1</v>
      </c>
      <c r="K9296" s="1">
        <v>1621674603.0000002</v>
      </c>
      <c r="L9296" s="1">
        <v>1621674594</v>
      </c>
      <c r="M9296" s="1">
        <v>1621674637</v>
      </c>
      <c r="N9296">
        <v>1</v>
      </c>
      <c r="O9296">
        <v>6</v>
      </c>
      <c r="P9296">
        <f t="shared" si="145"/>
        <v>0</v>
      </c>
    </row>
    <row r="9297" spans="1:16">
      <c r="A9297">
        <v>22171426</v>
      </c>
      <c r="B9297">
        <v>1297</v>
      </c>
      <c r="C9297">
        <v>13</v>
      </c>
      <c r="D9297">
        <v>2292663</v>
      </c>
      <c r="E9297">
        <v>6152</v>
      </c>
      <c r="F9297">
        <v>78</v>
      </c>
      <c r="G9297">
        <v>2093</v>
      </c>
      <c r="H9297" s="1">
        <v>6152085288892570</v>
      </c>
      <c r="I9297" s="1">
        <v>6152085288892570</v>
      </c>
      <c r="J9297">
        <v>1</v>
      </c>
      <c r="K9297" s="1">
        <v>1620483344.0000002</v>
      </c>
      <c r="L9297" s="1">
        <v>1620483328.0000002</v>
      </c>
      <c r="M9297" s="1">
        <v>1620483422.0000002</v>
      </c>
      <c r="N9297">
        <v>1</v>
      </c>
      <c r="O9297">
        <v>7</v>
      </c>
      <c r="P9297">
        <f t="shared" si="145"/>
        <v>1</v>
      </c>
    </row>
    <row r="9298" spans="1:16">
      <c r="A9298">
        <v>22171589</v>
      </c>
      <c r="B9298">
        <v>1297</v>
      </c>
      <c r="C9298">
        <v>13</v>
      </c>
      <c r="D9298">
        <v>2293125</v>
      </c>
      <c r="E9298">
        <v>6152</v>
      </c>
      <c r="F9298">
        <v>54</v>
      </c>
      <c r="G9298">
        <v>2097</v>
      </c>
      <c r="H9298" s="1">
        <v>6152085312533000</v>
      </c>
      <c r="I9298" s="1">
        <v>6152085312533000</v>
      </c>
      <c r="J9298">
        <v>1</v>
      </c>
      <c r="K9298" s="1">
        <v>1620484032.0000002</v>
      </c>
      <c r="L9298" s="1">
        <v>1620484018</v>
      </c>
      <c r="M9298" s="1">
        <v>1620484086.0000002</v>
      </c>
      <c r="N9298">
        <v>1</v>
      </c>
      <c r="O9298">
        <v>7</v>
      </c>
      <c r="P9298">
        <f t="shared" si="145"/>
        <v>0</v>
      </c>
    </row>
    <row r="9299" spans="1:16">
      <c r="A9299">
        <v>22171590</v>
      </c>
      <c r="B9299">
        <v>1297</v>
      </c>
      <c r="C9299">
        <v>13</v>
      </c>
      <c r="D9299">
        <v>2309966</v>
      </c>
      <c r="E9299">
        <v>6152</v>
      </c>
      <c r="F9299">
        <v>70</v>
      </c>
      <c r="G9299">
        <v>2096</v>
      </c>
      <c r="H9299" s="1">
        <v>6152083874069410</v>
      </c>
      <c r="I9299" s="1">
        <v>6152083874069410</v>
      </c>
      <c r="J9299">
        <v>1</v>
      </c>
      <c r="K9299" s="1">
        <v>1621675019</v>
      </c>
      <c r="L9299" s="1">
        <v>1621674998</v>
      </c>
      <c r="M9299" s="1">
        <v>1621675089</v>
      </c>
      <c r="N9299">
        <v>1</v>
      </c>
      <c r="O9299">
        <v>12</v>
      </c>
      <c r="P9299">
        <f t="shared" si="145"/>
        <v>1</v>
      </c>
    </row>
    <row r="9300" spans="1:16">
      <c r="A9300">
        <v>22171601</v>
      </c>
      <c r="B9300">
        <v>1297</v>
      </c>
      <c r="C9300">
        <v>13</v>
      </c>
      <c r="D9300">
        <v>2309714</v>
      </c>
      <c r="E9300">
        <v>6152</v>
      </c>
      <c r="F9300">
        <v>119</v>
      </c>
      <c r="G9300">
        <v>2042</v>
      </c>
      <c r="H9300" s="1">
        <v>6152082165880150</v>
      </c>
      <c r="I9300" s="1">
        <v>6152082165880150</v>
      </c>
      <c r="J9300">
        <v>1</v>
      </c>
      <c r="K9300" s="1">
        <v>1621674883.9999998</v>
      </c>
      <c r="L9300" s="1">
        <v>1621674872.0000002</v>
      </c>
      <c r="M9300" s="1">
        <v>1621675003</v>
      </c>
      <c r="N9300">
        <v>1</v>
      </c>
      <c r="O9300">
        <v>6</v>
      </c>
      <c r="P9300">
        <f t="shared" si="145"/>
        <v>1</v>
      </c>
    </row>
    <row r="9301" spans="1:16">
      <c r="A9301">
        <v>22171631</v>
      </c>
      <c r="B9301">
        <v>1297</v>
      </c>
      <c r="C9301">
        <v>13</v>
      </c>
      <c r="D9301">
        <v>2310622</v>
      </c>
      <c r="E9301">
        <v>6152</v>
      </c>
      <c r="F9301">
        <v>63</v>
      </c>
      <c r="G9301">
        <v>2069</v>
      </c>
      <c r="H9301" s="1">
        <v>6152081517496210</v>
      </c>
      <c r="I9301" s="1">
        <v>6152081517496210</v>
      </c>
      <c r="J9301">
        <v>1</v>
      </c>
      <c r="K9301" s="1">
        <v>1621675246.9999998</v>
      </c>
      <c r="L9301" s="1">
        <v>1621675238.0000002</v>
      </c>
      <c r="M9301" s="1">
        <v>1621675310</v>
      </c>
      <c r="N9301">
        <v>1</v>
      </c>
      <c r="O9301">
        <v>2</v>
      </c>
      <c r="P9301">
        <f t="shared" si="145"/>
        <v>1</v>
      </c>
    </row>
    <row r="9302" spans="1:16">
      <c r="A9302">
        <v>22171957</v>
      </c>
      <c r="B9302">
        <v>1297</v>
      </c>
      <c r="C9302">
        <v>13</v>
      </c>
      <c r="D9302">
        <v>2291997</v>
      </c>
      <c r="E9302">
        <v>6152</v>
      </c>
      <c r="F9302">
        <v>401</v>
      </c>
      <c r="G9302">
        <v>2087</v>
      </c>
      <c r="H9302" s="1">
        <v>6152082112375750</v>
      </c>
      <c r="I9302" s="1">
        <v>6152082112375750</v>
      </c>
      <c r="J9302">
        <v>1</v>
      </c>
      <c r="K9302" s="1">
        <v>1620482072.0000002</v>
      </c>
      <c r="L9302" s="1">
        <v>1620482049</v>
      </c>
      <c r="M9302" s="1">
        <v>1620482473.0000002</v>
      </c>
      <c r="N9302">
        <v>1</v>
      </c>
      <c r="O9302">
        <v>7</v>
      </c>
      <c r="P9302">
        <f t="shared" si="145"/>
        <v>1</v>
      </c>
    </row>
    <row r="9303" spans="1:16">
      <c r="A9303">
        <v>22172061</v>
      </c>
      <c r="B9303">
        <v>1297</v>
      </c>
      <c r="C9303">
        <v>13</v>
      </c>
      <c r="D9303">
        <v>2293559</v>
      </c>
      <c r="E9303">
        <v>6152</v>
      </c>
      <c r="F9303">
        <v>353</v>
      </c>
      <c r="G9303">
        <v>2096</v>
      </c>
      <c r="H9303" s="1">
        <v>6152081281250560</v>
      </c>
      <c r="I9303" s="1">
        <v>6152081281250560</v>
      </c>
      <c r="J9303">
        <v>1</v>
      </c>
      <c r="K9303" s="1">
        <v>1620484421</v>
      </c>
      <c r="L9303" s="1">
        <v>1620484392</v>
      </c>
      <c r="M9303" s="1">
        <v>1620484774</v>
      </c>
      <c r="N9303">
        <v>1</v>
      </c>
      <c r="O9303">
        <v>7</v>
      </c>
      <c r="P9303">
        <f t="shared" si="145"/>
        <v>1</v>
      </c>
    </row>
    <row r="9304" spans="1:16">
      <c r="A9304">
        <v>22172184</v>
      </c>
      <c r="B9304">
        <v>1297</v>
      </c>
      <c r="C9304">
        <v>13</v>
      </c>
      <c r="D9304">
        <v>2293917</v>
      </c>
      <c r="E9304">
        <v>6152</v>
      </c>
      <c r="F9304">
        <v>34</v>
      </c>
      <c r="G9304">
        <v>2095</v>
      </c>
      <c r="H9304" s="1">
        <v>6.15208953618516E+16</v>
      </c>
      <c r="I9304" s="1">
        <v>6.15208953618516E+16</v>
      </c>
      <c r="J9304">
        <v>1</v>
      </c>
      <c r="K9304" s="1">
        <v>1620485495.9999998</v>
      </c>
      <c r="L9304" s="1">
        <v>1620485487.9999998</v>
      </c>
      <c r="M9304" s="1">
        <v>1620485530.0000002</v>
      </c>
      <c r="N9304">
        <v>1</v>
      </c>
      <c r="O9304">
        <v>8</v>
      </c>
      <c r="P9304">
        <f t="shared" si="145"/>
        <v>0</v>
      </c>
    </row>
    <row r="9305" spans="1:16">
      <c r="A9305">
        <v>22172342</v>
      </c>
      <c r="B9305">
        <v>1297</v>
      </c>
      <c r="C9305">
        <v>13</v>
      </c>
      <c r="D9305">
        <v>2309554</v>
      </c>
      <c r="E9305">
        <v>6152</v>
      </c>
      <c r="F9305">
        <v>213</v>
      </c>
      <c r="G9305">
        <v>2098</v>
      </c>
      <c r="H9305" s="1">
        <v>615208161311946</v>
      </c>
      <c r="I9305" s="1">
        <v>615208161311946</v>
      </c>
      <c r="J9305">
        <v>1</v>
      </c>
      <c r="K9305" s="1">
        <v>1621674745</v>
      </c>
      <c r="L9305" s="1">
        <v>1621674718</v>
      </c>
      <c r="M9305" s="1">
        <v>1621674958.0000002</v>
      </c>
      <c r="N9305">
        <v>1</v>
      </c>
      <c r="O9305">
        <v>2</v>
      </c>
      <c r="P9305">
        <f t="shared" si="145"/>
        <v>1</v>
      </c>
    </row>
    <row r="9306" spans="1:16">
      <c r="A9306">
        <v>22172602</v>
      </c>
      <c r="B9306">
        <v>1297</v>
      </c>
      <c r="C9306">
        <v>13</v>
      </c>
      <c r="D9306">
        <v>2307380</v>
      </c>
      <c r="E9306">
        <v>6152</v>
      </c>
      <c r="F9306">
        <v>86</v>
      </c>
      <c r="G9306">
        <v>2037</v>
      </c>
      <c r="H9306" s="1">
        <v>6152082169099640</v>
      </c>
      <c r="I9306" s="1">
        <v>6152082169099640</v>
      </c>
      <c r="J9306">
        <v>1</v>
      </c>
      <c r="K9306" s="1">
        <v>1621674108</v>
      </c>
      <c r="L9306" s="1">
        <v>1621674095.0000002</v>
      </c>
      <c r="M9306" s="1">
        <v>1621674194</v>
      </c>
      <c r="N9306">
        <v>1</v>
      </c>
      <c r="O9306">
        <v>6</v>
      </c>
      <c r="P9306">
        <f t="shared" si="145"/>
        <v>1</v>
      </c>
    </row>
    <row r="9307" spans="1:16">
      <c r="A9307">
        <v>22172629</v>
      </c>
      <c r="B9307">
        <v>1297</v>
      </c>
      <c r="C9307">
        <v>13</v>
      </c>
      <c r="D9307">
        <v>2291121</v>
      </c>
      <c r="E9307">
        <v>6152</v>
      </c>
      <c r="F9307">
        <v>30</v>
      </c>
      <c r="G9307">
        <v>2079</v>
      </c>
      <c r="H9307" s="1">
        <v>6152087888777280</v>
      </c>
      <c r="I9307" s="1">
        <v>6152087888777280</v>
      </c>
      <c r="J9307">
        <v>1</v>
      </c>
      <c r="K9307" s="1">
        <v>1620481405.9999998</v>
      </c>
      <c r="L9307" s="1">
        <v>1620481396</v>
      </c>
      <c r="M9307" s="1">
        <v>1620481436</v>
      </c>
      <c r="N9307">
        <v>1</v>
      </c>
      <c r="O9307">
        <v>13</v>
      </c>
      <c r="P9307">
        <f t="shared" si="145"/>
        <v>0</v>
      </c>
    </row>
    <row r="9308" spans="1:16">
      <c r="A9308">
        <v>22173012</v>
      </c>
      <c r="B9308">
        <v>1297</v>
      </c>
      <c r="C9308">
        <v>13</v>
      </c>
      <c r="D9308">
        <v>2309785</v>
      </c>
      <c r="E9308">
        <v>6152</v>
      </c>
      <c r="F9308">
        <v>69</v>
      </c>
      <c r="G9308">
        <v>2077</v>
      </c>
      <c r="H9308" s="1">
        <v>615208129280358</v>
      </c>
      <c r="I9308" s="1">
        <v>615208129280358</v>
      </c>
      <c r="J9308">
        <v>1</v>
      </c>
      <c r="K9308" s="1">
        <v>1621674953.9999998</v>
      </c>
      <c r="L9308" s="1">
        <v>1621674933</v>
      </c>
      <c r="M9308" s="1">
        <v>1621675023.0000002</v>
      </c>
      <c r="N9308">
        <v>1</v>
      </c>
      <c r="O9308">
        <v>7</v>
      </c>
      <c r="P9308">
        <f t="shared" si="145"/>
        <v>1</v>
      </c>
    </row>
    <row r="9309" spans="1:16">
      <c r="A9309">
        <v>22173361</v>
      </c>
      <c r="B9309">
        <v>1297</v>
      </c>
      <c r="C9309">
        <v>13</v>
      </c>
      <c r="D9309">
        <v>2293183</v>
      </c>
      <c r="E9309">
        <v>6152</v>
      </c>
      <c r="F9309">
        <v>21</v>
      </c>
      <c r="G9309">
        <v>2093</v>
      </c>
      <c r="H9309" s="1">
        <v>6152082113112460</v>
      </c>
      <c r="I9309" s="1">
        <v>6152082113112460</v>
      </c>
      <c r="J9309">
        <v>1</v>
      </c>
      <c r="K9309" s="1">
        <v>1620484136</v>
      </c>
      <c r="L9309" s="1">
        <v>1620484121.0000002</v>
      </c>
      <c r="M9309" s="1">
        <v>1620484156.9999998</v>
      </c>
      <c r="N9309">
        <v>1</v>
      </c>
      <c r="O9309">
        <v>7</v>
      </c>
      <c r="P9309">
        <f t="shared" si="145"/>
        <v>0</v>
      </c>
    </row>
    <row r="9310" spans="1:16">
      <c r="A9310">
        <v>22173606</v>
      </c>
      <c r="B9310">
        <v>1297</v>
      </c>
      <c r="C9310">
        <v>13</v>
      </c>
      <c r="D9310">
        <v>2290767</v>
      </c>
      <c r="E9310">
        <v>6152</v>
      </c>
      <c r="F9310">
        <v>64</v>
      </c>
      <c r="G9310">
        <v>2097</v>
      </c>
      <c r="H9310" s="1">
        <v>6152081315004220</v>
      </c>
      <c r="I9310" s="1">
        <v>6152081315004220</v>
      </c>
      <c r="J9310">
        <v>1</v>
      </c>
      <c r="K9310" s="1">
        <v>1620481041</v>
      </c>
      <c r="L9310" s="1">
        <v>1620481025</v>
      </c>
      <c r="M9310" s="1">
        <v>1620481104.9999998</v>
      </c>
      <c r="N9310">
        <v>1</v>
      </c>
      <c r="O9310">
        <v>7</v>
      </c>
      <c r="P9310">
        <f t="shared" si="145"/>
        <v>1</v>
      </c>
    </row>
    <row r="9311" spans="1:16">
      <c r="A9311">
        <v>22173610</v>
      </c>
      <c r="B9311">
        <v>1297</v>
      </c>
      <c r="C9311">
        <v>13</v>
      </c>
      <c r="D9311">
        <v>2292560</v>
      </c>
      <c r="E9311">
        <v>6152</v>
      </c>
      <c r="F9311">
        <v>61</v>
      </c>
      <c r="G9311">
        <v>2069</v>
      </c>
      <c r="H9311" s="1">
        <v>6152081219574610</v>
      </c>
      <c r="I9311" s="1">
        <v>6152081219574610</v>
      </c>
      <c r="J9311">
        <v>1</v>
      </c>
      <c r="K9311" s="1">
        <v>1620483239.0000002</v>
      </c>
      <c r="L9311" s="1">
        <v>1620483223.0000002</v>
      </c>
      <c r="M9311" s="1">
        <v>1620483300</v>
      </c>
      <c r="N9311">
        <v>1</v>
      </c>
      <c r="O9311">
        <v>7</v>
      </c>
      <c r="P9311">
        <f t="shared" si="145"/>
        <v>1</v>
      </c>
    </row>
    <row r="9312" spans="1:16">
      <c r="A9312">
        <v>22174122</v>
      </c>
      <c r="B9312">
        <v>1297</v>
      </c>
      <c r="C9312">
        <v>13</v>
      </c>
      <c r="D9312">
        <v>2291814</v>
      </c>
      <c r="E9312">
        <v>6152</v>
      </c>
      <c r="F9312">
        <v>35</v>
      </c>
      <c r="G9312">
        <v>2042</v>
      </c>
      <c r="H9312" s="1">
        <v>6152085359555750</v>
      </c>
      <c r="I9312" s="1">
        <v>6152085359555750</v>
      </c>
      <c r="J9312">
        <v>1</v>
      </c>
      <c r="K9312" s="1">
        <v>1620482198.9999998</v>
      </c>
      <c r="L9312" s="1">
        <v>1620482168</v>
      </c>
      <c r="M9312" s="1">
        <v>1620482233.9999998</v>
      </c>
      <c r="N9312">
        <v>1</v>
      </c>
      <c r="O9312">
        <v>6</v>
      </c>
      <c r="P9312">
        <f t="shared" si="145"/>
        <v>0</v>
      </c>
    </row>
    <row r="9313" spans="1:16">
      <c r="A9313">
        <v>22174390</v>
      </c>
      <c r="B9313">
        <v>1297</v>
      </c>
      <c r="C9313">
        <v>13</v>
      </c>
      <c r="D9313">
        <v>2292437</v>
      </c>
      <c r="E9313">
        <v>6152</v>
      </c>
      <c r="F9313">
        <v>11</v>
      </c>
      <c r="G9313">
        <v>2069</v>
      </c>
      <c r="H9313" s="1">
        <v>6152087879971970</v>
      </c>
      <c r="I9313" s="1">
        <v>6152087879971970</v>
      </c>
      <c r="J9313">
        <v>1</v>
      </c>
      <c r="K9313" s="1">
        <v>1620483072.9999998</v>
      </c>
      <c r="L9313" s="1">
        <v>1620483071</v>
      </c>
      <c r="M9313" s="1">
        <v>1620483083.9999998</v>
      </c>
      <c r="N9313">
        <v>1</v>
      </c>
      <c r="O9313">
        <v>10</v>
      </c>
      <c r="P9313">
        <f t="shared" si="145"/>
        <v>0</v>
      </c>
    </row>
    <row r="9314" spans="1:16">
      <c r="A9314">
        <v>22174417</v>
      </c>
      <c r="B9314">
        <v>1297</v>
      </c>
      <c r="C9314">
        <v>13</v>
      </c>
      <c r="D9314">
        <v>2290703</v>
      </c>
      <c r="E9314">
        <v>6152</v>
      </c>
      <c r="F9314">
        <v>106</v>
      </c>
      <c r="G9314">
        <v>2091</v>
      </c>
      <c r="H9314" s="1">
        <v>6152081272400870</v>
      </c>
      <c r="I9314" s="1">
        <v>6152081272400870</v>
      </c>
      <c r="J9314">
        <v>1</v>
      </c>
      <c r="K9314" s="1">
        <v>1620480932.0000002</v>
      </c>
      <c r="L9314" s="1">
        <v>1620480917</v>
      </c>
      <c r="M9314" s="1">
        <v>1620481038</v>
      </c>
      <c r="N9314">
        <v>1</v>
      </c>
      <c r="O9314">
        <v>6</v>
      </c>
      <c r="P9314">
        <f t="shared" si="145"/>
        <v>1</v>
      </c>
    </row>
    <row r="9315" spans="1:16">
      <c r="A9315">
        <v>22174431</v>
      </c>
      <c r="B9315">
        <v>1297</v>
      </c>
      <c r="C9315">
        <v>13</v>
      </c>
      <c r="D9315">
        <v>2291935</v>
      </c>
      <c r="E9315">
        <v>6152</v>
      </c>
      <c r="F9315">
        <v>2</v>
      </c>
      <c r="G9315">
        <v>2095</v>
      </c>
      <c r="H9315" s="1">
        <v>6152085717163650</v>
      </c>
      <c r="I9315" s="1">
        <v>6152085717163650</v>
      </c>
      <c r="J9315">
        <v>1</v>
      </c>
      <c r="K9315" s="1">
        <v>1620482380</v>
      </c>
      <c r="L9315" s="1">
        <v>1620482333.0000002</v>
      </c>
      <c r="M9315" s="1">
        <v>1620482381.9999998</v>
      </c>
      <c r="N9315">
        <v>1</v>
      </c>
      <c r="O9315">
        <v>2</v>
      </c>
      <c r="P9315">
        <f t="shared" si="145"/>
        <v>0</v>
      </c>
    </row>
    <row r="9316" spans="1:16">
      <c r="A9316">
        <v>22174489</v>
      </c>
      <c r="B9316">
        <v>1297</v>
      </c>
      <c r="C9316">
        <v>13</v>
      </c>
      <c r="D9316">
        <v>2291643</v>
      </c>
      <c r="E9316">
        <v>6152</v>
      </c>
      <c r="F9316">
        <v>18</v>
      </c>
      <c r="G9316">
        <v>2091</v>
      </c>
      <c r="H9316" s="1">
        <v>6152087882858680</v>
      </c>
      <c r="I9316" s="1">
        <v>6152087882858680</v>
      </c>
      <c r="J9316">
        <v>1</v>
      </c>
      <c r="K9316" s="1">
        <v>1620481993</v>
      </c>
      <c r="L9316" s="1">
        <v>1620481980.9999998</v>
      </c>
      <c r="M9316" s="1">
        <v>1620482010.9999998</v>
      </c>
      <c r="N9316">
        <v>1</v>
      </c>
      <c r="O9316">
        <v>13</v>
      </c>
      <c r="P9316">
        <f t="shared" si="145"/>
        <v>0</v>
      </c>
    </row>
    <row r="9317" spans="1:16">
      <c r="A9317">
        <v>22174747</v>
      </c>
      <c r="B9317">
        <v>1297</v>
      </c>
      <c r="C9317">
        <v>13</v>
      </c>
      <c r="D9317">
        <v>2292504</v>
      </c>
      <c r="E9317">
        <v>6152</v>
      </c>
      <c r="F9317">
        <v>73</v>
      </c>
      <c r="G9317">
        <v>2087</v>
      </c>
      <c r="H9317" s="1">
        <v>6152085715314540</v>
      </c>
      <c r="I9317" s="1">
        <v>6152085715314540</v>
      </c>
      <c r="J9317">
        <v>1</v>
      </c>
      <c r="K9317" s="1">
        <v>1620483117</v>
      </c>
      <c r="L9317" s="1">
        <v>1620483086.0000002</v>
      </c>
      <c r="M9317" s="1">
        <v>1620483190</v>
      </c>
      <c r="N9317">
        <v>1</v>
      </c>
      <c r="O9317">
        <v>2</v>
      </c>
      <c r="P9317">
        <f t="shared" si="145"/>
        <v>1</v>
      </c>
    </row>
    <row r="9318" spans="1:16">
      <c r="A9318">
        <v>22174749</v>
      </c>
      <c r="B9318">
        <v>1297</v>
      </c>
      <c r="C9318">
        <v>13</v>
      </c>
      <c r="D9318">
        <v>2308488</v>
      </c>
      <c r="E9318">
        <v>6152</v>
      </c>
      <c r="F9318">
        <v>216</v>
      </c>
      <c r="G9318">
        <v>2065</v>
      </c>
      <c r="H9318" s="1">
        <v>6152082332286790</v>
      </c>
      <c r="I9318" s="1">
        <v>6152082332286790</v>
      </c>
      <c r="J9318">
        <v>1</v>
      </c>
      <c r="K9318" s="1">
        <v>1621674369.0000002</v>
      </c>
      <c r="L9318" s="1">
        <v>1621674350.9999998</v>
      </c>
      <c r="M9318" s="1">
        <v>1621674584.9999998</v>
      </c>
      <c r="N9318">
        <v>1</v>
      </c>
      <c r="O9318">
        <v>6</v>
      </c>
      <c r="P9318">
        <f t="shared" si="145"/>
        <v>1</v>
      </c>
    </row>
    <row r="9319" spans="1:16">
      <c r="A9319">
        <v>22175287</v>
      </c>
      <c r="B9319">
        <v>1297</v>
      </c>
      <c r="C9319">
        <v>13</v>
      </c>
      <c r="D9319">
        <v>2292459</v>
      </c>
      <c r="E9319">
        <v>6152</v>
      </c>
      <c r="F9319">
        <v>68</v>
      </c>
      <c r="G9319">
        <v>2089</v>
      </c>
      <c r="H9319" s="1">
        <v>6152081277084240</v>
      </c>
      <c r="I9319" s="1">
        <v>6152081277084240</v>
      </c>
      <c r="J9319">
        <v>1</v>
      </c>
      <c r="K9319" s="1">
        <v>1620483063</v>
      </c>
      <c r="L9319" s="1">
        <v>1620483037.0000002</v>
      </c>
      <c r="M9319" s="1">
        <v>1620483131</v>
      </c>
      <c r="N9319">
        <v>1</v>
      </c>
      <c r="O9319">
        <v>6</v>
      </c>
      <c r="P9319">
        <f t="shared" si="145"/>
        <v>1</v>
      </c>
    </row>
    <row r="9320" spans="1:16">
      <c r="A9320">
        <v>22175496</v>
      </c>
      <c r="B9320">
        <v>1297</v>
      </c>
      <c r="C9320">
        <v>13</v>
      </c>
      <c r="D9320">
        <v>2292416</v>
      </c>
      <c r="E9320">
        <v>6152</v>
      </c>
      <c r="F9320">
        <v>2</v>
      </c>
      <c r="G9320">
        <v>2091</v>
      </c>
      <c r="H9320" s="1">
        <v>6152085718880570</v>
      </c>
      <c r="I9320" s="1">
        <v>6152085718880570</v>
      </c>
      <c r="J9320">
        <v>1</v>
      </c>
      <c r="K9320" s="1">
        <v>1620483063</v>
      </c>
      <c r="L9320" s="1">
        <v>1620483024.9999998</v>
      </c>
      <c r="M9320" s="1">
        <v>1620483064.9999998</v>
      </c>
      <c r="N9320">
        <v>1</v>
      </c>
      <c r="O9320">
        <v>2</v>
      </c>
      <c r="P9320">
        <f t="shared" si="145"/>
        <v>0</v>
      </c>
    </row>
    <row r="9321" spans="1:16">
      <c r="A9321">
        <v>22175583</v>
      </c>
      <c r="B9321">
        <v>1297</v>
      </c>
      <c r="C9321">
        <v>13</v>
      </c>
      <c r="D9321">
        <v>2292682</v>
      </c>
      <c r="E9321">
        <v>6152</v>
      </c>
      <c r="F9321">
        <v>375</v>
      </c>
      <c r="G9321">
        <v>2091</v>
      </c>
      <c r="H9321" s="1">
        <v>6152085279917850</v>
      </c>
      <c r="I9321" s="1">
        <v>6152085279917850</v>
      </c>
      <c r="J9321">
        <v>1</v>
      </c>
      <c r="K9321" s="1">
        <v>1620483067.0000002</v>
      </c>
      <c r="L9321" s="1">
        <v>1620483056.0000002</v>
      </c>
      <c r="M9321" s="1">
        <v>1620483441.9999998</v>
      </c>
      <c r="N9321">
        <v>1</v>
      </c>
      <c r="O9321">
        <v>6</v>
      </c>
      <c r="P9321">
        <f t="shared" si="145"/>
        <v>1</v>
      </c>
    </row>
    <row r="9322" spans="1:16">
      <c r="A9322">
        <v>22175961</v>
      </c>
      <c r="B9322">
        <v>1297</v>
      </c>
      <c r="C9322">
        <v>13</v>
      </c>
      <c r="D9322">
        <v>2310242</v>
      </c>
      <c r="E9322">
        <v>6152</v>
      </c>
      <c r="F9322">
        <v>67</v>
      </c>
      <c r="G9322">
        <v>2083</v>
      </c>
      <c r="H9322" s="1">
        <v>6152081354491490</v>
      </c>
      <c r="I9322" s="1">
        <v>6152081354491490</v>
      </c>
      <c r="J9322">
        <v>1</v>
      </c>
      <c r="K9322" s="1">
        <v>1621675114.9999998</v>
      </c>
      <c r="L9322" s="1">
        <v>1621675082.9999998</v>
      </c>
      <c r="M9322" s="1">
        <v>1621675181.9999998</v>
      </c>
      <c r="N9322">
        <v>1</v>
      </c>
      <c r="O9322">
        <v>6</v>
      </c>
      <c r="P9322">
        <f t="shared" si="145"/>
        <v>1</v>
      </c>
    </row>
    <row r="9323" spans="1:16">
      <c r="A9323">
        <v>22175991</v>
      </c>
      <c r="B9323">
        <v>1297</v>
      </c>
      <c r="C9323">
        <v>13</v>
      </c>
      <c r="D9323">
        <v>2306639</v>
      </c>
      <c r="E9323">
        <v>6152</v>
      </c>
      <c r="F9323">
        <v>2</v>
      </c>
      <c r="G9323">
        <v>2037</v>
      </c>
      <c r="H9323" s="1">
        <v>615208128765514</v>
      </c>
      <c r="I9323" s="1">
        <v>615208128765514</v>
      </c>
      <c r="J9323">
        <v>1</v>
      </c>
      <c r="K9323" s="1">
        <v>1621673909</v>
      </c>
      <c r="L9323" s="1">
        <v>1621673879</v>
      </c>
      <c r="M9323" s="1">
        <v>1621673911</v>
      </c>
      <c r="N9323">
        <v>1</v>
      </c>
      <c r="O9323">
        <v>7</v>
      </c>
      <c r="P9323">
        <f t="shared" si="145"/>
        <v>0</v>
      </c>
    </row>
    <row r="9324" spans="1:16">
      <c r="A9324">
        <v>22176024</v>
      </c>
      <c r="B9324">
        <v>1297</v>
      </c>
      <c r="C9324">
        <v>13</v>
      </c>
      <c r="D9324">
        <v>2292988</v>
      </c>
      <c r="E9324">
        <v>6152</v>
      </c>
      <c r="F9324">
        <v>29</v>
      </c>
      <c r="G9324">
        <v>2093</v>
      </c>
      <c r="H9324" s="1">
        <v>6152081210001110</v>
      </c>
      <c r="I9324" s="1">
        <v>6152081210001110</v>
      </c>
      <c r="J9324">
        <v>1</v>
      </c>
      <c r="K9324" s="1">
        <v>1620483882.9999998</v>
      </c>
      <c r="L9324" s="1">
        <v>1620483844.0000002</v>
      </c>
      <c r="M9324" s="1">
        <v>1620483911.9999998</v>
      </c>
      <c r="N9324">
        <v>1</v>
      </c>
      <c r="O9324">
        <v>7</v>
      </c>
      <c r="P9324">
        <f t="shared" si="145"/>
        <v>0</v>
      </c>
    </row>
    <row r="9325" spans="1:16">
      <c r="A9325">
        <v>22176074</v>
      </c>
      <c r="B9325">
        <v>1297</v>
      </c>
      <c r="C9325">
        <v>13</v>
      </c>
      <c r="D9325">
        <v>2309172</v>
      </c>
      <c r="E9325">
        <v>6152</v>
      </c>
      <c r="F9325">
        <v>8</v>
      </c>
      <c r="G9325">
        <v>2083</v>
      </c>
      <c r="H9325" s="1">
        <v>6152082152091700</v>
      </c>
      <c r="I9325" s="1">
        <v>6152082152091700</v>
      </c>
      <c r="J9325">
        <v>1</v>
      </c>
      <c r="K9325" s="1">
        <v>1621674816.0000002</v>
      </c>
      <c r="L9325" s="1">
        <v>1621674789.9999998</v>
      </c>
      <c r="M9325" s="1">
        <v>1621674824.0000002</v>
      </c>
      <c r="N9325">
        <v>1</v>
      </c>
      <c r="O9325">
        <v>6</v>
      </c>
      <c r="P9325">
        <f t="shared" si="145"/>
        <v>0</v>
      </c>
    </row>
    <row r="9326" spans="1:16">
      <c r="A9326">
        <v>22176115</v>
      </c>
      <c r="B9326">
        <v>1297</v>
      </c>
      <c r="C9326">
        <v>13</v>
      </c>
      <c r="D9326">
        <v>2305980</v>
      </c>
      <c r="E9326">
        <v>6152</v>
      </c>
      <c r="F9326">
        <v>54</v>
      </c>
      <c r="G9326">
        <v>2042</v>
      </c>
      <c r="H9326" s="1">
        <v>6152082370748070</v>
      </c>
      <c r="I9326" s="1">
        <v>6152082370748070</v>
      </c>
      <c r="J9326">
        <v>1</v>
      </c>
      <c r="K9326" s="1">
        <v>1621673619.9999998</v>
      </c>
      <c r="L9326" s="1">
        <v>1621673600.0000002</v>
      </c>
      <c r="M9326" s="1">
        <v>1621673673.9999998</v>
      </c>
      <c r="N9326">
        <v>1</v>
      </c>
      <c r="O9326">
        <v>6</v>
      </c>
      <c r="P9326">
        <f t="shared" si="145"/>
        <v>0</v>
      </c>
    </row>
    <row r="9327" spans="1:16">
      <c r="A9327">
        <v>22176170</v>
      </c>
      <c r="B9327">
        <v>1297</v>
      </c>
      <c r="C9327">
        <v>13</v>
      </c>
      <c r="D9327">
        <v>2293586</v>
      </c>
      <c r="E9327">
        <v>6152</v>
      </c>
      <c r="F9327">
        <v>10</v>
      </c>
      <c r="G9327">
        <v>2091</v>
      </c>
      <c r="H9327" s="1">
        <v>6152081311004270</v>
      </c>
      <c r="I9327" s="1">
        <v>6152081311004270</v>
      </c>
      <c r="J9327">
        <v>1</v>
      </c>
      <c r="K9327" s="1">
        <v>1620484812.0000002</v>
      </c>
      <c r="L9327" s="1">
        <v>1620484793</v>
      </c>
      <c r="M9327" s="1">
        <v>1620484822</v>
      </c>
      <c r="N9327">
        <v>1</v>
      </c>
      <c r="O9327">
        <v>7</v>
      </c>
      <c r="P9327">
        <f t="shared" si="145"/>
        <v>0</v>
      </c>
    </row>
    <row r="9328" spans="1:16">
      <c r="A9328">
        <v>22176359</v>
      </c>
      <c r="B9328">
        <v>1297</v>
      </c>
      <c r="C9328">
        <v>13</v>
      </c>
      <c r="D9328">
        <v>2292491</v>
      </c>
      <c r="E9328">
        <v>6152</v>
      </c>
      <c r="F9328">
        <v>207</v>
      </c>
      <c r="G9328">
        <v>2093</v>
      </c>
      <c r="H9328" s="1">
        <v>6152082299080090</v>
      </c>
      <c r="I9328" s="1">
        <v>6152082299080090</v>
      </c>
      <c r="J9328">
        <v>1</v>
      </c>
      <c r="K9328" s="1">
        <v>1620482959.0000002</v>
      </c>
      <c r="L9328" s="1">
        <v>1620482938.0000002</v>
      </c>
      <c r="M9328" s="1">
        <v>1620483166</v>
      </c>
      <c r="N9328">
        <v>1</v>
      </c>
      <c r="O9328">
        <v>7</v>
      </c>
      <c r="P9328">
        <f t="shared" si="145"/>
        <v>1</v>
      </c>
    </row>
    <row r="9329" spans="1:16">
      <c r="A9329">
        <v>22176420</v>
      </c>
      <c r="B9329">
        <v>1297</v>
      </c>
      <c r="C9329">
        <v>13</v>
      </c>
      <c r="D9329">
        <v>2307347</v>
      </c>
      <c r="E9329">
        <v>6152</v>
      </c>
      <c r="F9329">
        <v>160</v>
      </c>
      <c r="G9329">
        <v>2059</v>
      </c>
      <c r="H9329" s="1">
        <v>6152085250078610</v>
      </c>
      <c r="I9329" s="1">
        <v>6152085250078610</v>
      </c>
      <c r="J9329">
        <v>1</v>
      </c>
      <c r="K9329" s="1">
        <v>1621674020.9999998</v>
      </c>
      <c r="L9329" s="1">
        <v>1621674001.9999998</v>
      </c>
      <c r="M9329" s="1">
        <v>1621674181.0000002</v>
      </c>
      <c r="N9329">
        <v>1</v>
      </c>
      <c r="O9329">
        <v>6</v>
      </c>
      <c r="P9329">
        <f t="shared" si="145"/>
        <v>1</v>
      </c>
    </row>
    <row r="9330" spans="1:16">
      <c r="A9330">
        <v>22176814</v>
      </c>
      <c r="B9330">
        <v>1297</v>
      </c>
      <c r="C9330">
        <v>13</v>
      </c>
      <c r="D9330">
        <v>2308650</v>
      </c>
      <c r="E9330">
        <v>6152</v>
      </c>
      <c r="F9330">
        <v>87</v>
      </c>
      <c r="G9330">
        <v>2037</v>
      </c>
      <c r="H9330" s="1">
        <v>6152082387773840</v>
      </c>
      <c r="I9330" s="1">
        <v>6152082387773840</v>
      </c>
      <c r="J9330">
        <v>1</v>
      </c>
      <c r="K9330" s="1">
        <v>1621674549</v>
      </c>
      <c r="L9330" s="1">
        <v>1621674532</v>
      </c>
      <c r="M9330" s="1">
        <v>1621674636.0000002</v>
      </c>
      <c r="N9330">
        <v>1</v>
      </c>
      <c r="O9330">
        <v>6</v>
      </c>
      <c r="P9330">
        <f t="shared" si="145"/>
        <v>1</v>
      </c>
    </row>
    <row r="9331" spans="1:16">
      <c r="A9331">
        <v>22176854</v>
      </c>
      <c r="B9331">
        <v>1297</v>
      </c>
      <c r="C9331">
        <v>13</v>
      </c>
      <c r="D9331">
        <v>2291959</v>
      </c>
      <c r="E9331">
        <v>6152</v>
      </c>
      <c r="F9331">
        <v>111</v>
      </c>
      <c r="G9331">
        <v>2057</v>
      </c>
      <c r="H9331" s="1">
        <v>6152081399130550</v>
      </c>
      <c r="I9331" s="1">
        <v>6152081399130550</v>
      </c>
      <c r="J9331">
        <v>1</v>
      </c>
      <c r="K9331" s="1">
        <v>1620482303.0000002</v>
      </c>
      <c r="L9331" s="1">
        <v>1620482263.9999998</v>
      </c>
      <c r="M9331" s="1">
        <v>1620482413.9999998</v>
      </c>
      <c r="N9331">
        <v>1</v>
      </c>
      <c r="O9331">
        <v>7</v>
      </c>
      <c r="P9331">
        <f t="shared" si="145"/>
        <v>1</v>
      </c>
    </row>
    <row r="9332" spans="1:16">
      <c r="A9332">
        <v>22176976</v>
      </c>
      <c r="B9332">
        <v>1297</v>
      </c>
      <c r="C9332">
        <v>13</v>
      </c>
      <c r="D9332">
        <v>2292888</v>
      </c>
      <c r="E9332">
        <v>6152</v>
      </c>
      <c r="F9332">
        <v>2</v>
      </c>
      <c r="G9332">
        <v>2100</v>
      </c>
      <c r="H9332" s="1">
        <v>615208111111107</v>
      </c>
      <c r="I9332" s="1">
        <v>615208111111107</v>
      </c>
      <c r="J9332">
        <v>1</v>
      </c>
      <c r="K9332" s="1">
        <v>1620483746</v>
      </c>
      <c r="L9332" s="1">
        <v>1620483723.0000002</v>
      </c>
      <c r="M9332" s="1">
        <v>1620483747.9999998</v>
      </c>
      <c r="N9332">
        <v>1</v>
      </c>
      <c r="O9332">
        <v>6</v>
      </c>
      <c r="P9332">
        <f t="shared" si="145"/>
        <v>0</v>
      </c>
    </row>
    <row r="9333" spans="1:16">
      <c r="A9333">
        <v>22177057</v>
      </c>
      <c r="B9333">
        <v>1297</v>
      </c>
      <c r="C9333">
        <v>13</v>
      </c>
      <c r="D9333">
        <v>2308012</v>
      </c>
      <c r="E9333">
        <v>6152</v>
      </c>
      <c r="F9333">
        <v>79</v>
      </c>
      <c r="G9333">
        <v>2037</v>
      </c>
      <c r="H9333" s="1">
        <v>6152081371658940</v>
      </c>
      <c r="I9333" s="1">
        <v>6152081371658940</v>
      </c>
      <c r="J9333">
        <v>1</v>
      </c>
      <c r="K9333" s="1">
        <v>1621674345.0000002</v>
      </c>
      <c r="L9333" s="1">
        <v>1621674336</v>
      </c>
      <c r="M9333" s="1">
        <v>1621674423.9999998</v>
      </c>
      <c r="N9333">
        <v>1</v>
      </c>
      <c r="O9333">
        <v>6</v>
      </c>
      <c r="P9333">
        <f t="shared" si="145"/>
        <v>1</v>
      </c>
    </row>
    <row r="9334" spans="1:16">
      <c r="A9334">
        <v>22177637</v>
      </c>
      <c r="B9334">
        <v>1297</v>
      </c>
      <c r="C9334">
        <v>13</v>
      </c>
      <c r="D9334">
        <v>2292147</v>
      </c>
      <c r="E9334">
        <v>6152</v>
      </c>
      <c r="F9334">
        <v>4</v>
      </c>
      <c r="G9334">
        <v>2004</v>
      </c>
      <c r="H9334" s="1">
        <v>6152081808363310</v>
      </c>
      <c r="I9334" s="1">
        <v>6152081808363310</v>
      </c>
      <c r="J9334">
        <v>1</v>
      </c>
      <c r="K9334" s="1">
        <v>1620482695</v>
      </c>
      <c r="L9334" s="1">
        <v>1620482681</v>
      </c>
      <c r="M9334" s="1">
        <v>1620482698.9999998</v>
      </c>
      <c r="N9334">
        <v>1</v>
      </c>
      <c r="O9334">
        <v>13</v>
      </c>
      <c r="P9334">
        <f t="shared" si="145"/>
        <v>0</v>
      </c>
    </row>
    <row r="9335" spans="1:16">
      <c r="A9335">
        <v>22177639</v>
      </c>
      <c r="B9335">
        <v>1297</v>
      </c>
      <c r="C9335">
        <v>13</v>
      </c>
      <c r="D9335">
        <v>2309838</v>
      </c>
      <c r="E9335">
        <v>6152</v>
      </c>
      <c r="F9335">
        <v>75</v>
      </c>
      <c r="G9335">
        <v>2095</v>
      </c>
      <c r="H9335" s="1">
        <v>615208121353792</v>
      </c>
      <c r="I9335" s="1">
        <v>615208121353792</v>
      </c>
      <c r="J9335">
        <v>1</v>
      </c>
      <c r="K9335" s="1">
        <v>1621674966.0000002</v>
      </c>
      <c r="L9335" s="1">
        <v>1621674950.9999998</v>
      </c>
      <c r="M9335" s="1">
        <v>1621675041</v>
      </c>
      <c r="N9335">
        <v>1</v>
      </c>
      <c r="O9335">
        <v>7</v>
      </c>
      <c r="P9335">
        <f t="shared" si="145"/>
        <v>1</v>
      </c>
    </row>
    <row r="9336" spans="1:16">
      <c r="A9336">
        <v>22177937</v>
      </c>
      <c r="B9336">
        <v>1297</v>
      </c>
      <c r="C9336">
        <v>13</v>
      </c>
      <c r="D9336">
        <v>2302734</v>
      </c>
      <c r="E9336">
        <v>6152</v>
      </c>
      <c r="F9336">
        <v>21</v>
      </c>
      <c r="G9336">
        <v>2099</v>
      </c>
      <c r="H9336" s="1">
        <v>6152085246264080</v>
      </c>
      <c r="I9336" s="1">
        <v>6152085246264080</v>
      </c>
      <c r="J9336">
        <v>1</v>
      </c>
      <c r="K9336" s="1">
        <v>1621672315.0000002</v>
      </c>
      <c r="L9336" s="1">
        <v>1621672284</v>
      </c>
      <c r="M9336" s="1">
        <v>1621672336.0000002</v>
      </c>
      <c r="N9336">
        <v>1</v>
      </c>
      <c r="O9336">
        <v>6</v>
      </c>
      <c r="P9336">
        <f t="shared" si="145"/>
        <v>0</v>
      </c>
    </row>
    <row r="9337" spans="1:16">
      <c r="A9337">
        <v>22177951</v>
      </c>
      <c r="B9337">
        <v>1297</v>
      </c>
      <c r="C9337">
        <v>13</v>
      </c>
      <c r="D9337">
        <v>2291490</v>
      </c>
      <c r="E9337">
        <v>6152</v>
      </c>
      <c r="F9337">
        <v>50</v>
      </c>
      <c r="G9337">
        <v>2097</v>
      </c>
      <c r="H9337" s="1">
        <v>615208129040139</v>
      </c>
      <c r="I9337" s="1">
        <v>615208129040139</v>
      </c>
      <c r="J9337">
        <v>1</v>
      </c>
      <c r="K9337" s="1">
        <v>1620481789.9999998</v>
      </c>
      <c r="L9337" s="1">
        <v>1620481783</v>
      </c>
      <c r="M9337" s="1">
        <v>1620481840</v>
      </c>
      <c r="N9337">
        <v>1</v>
      </c>
      <c r="O9337">
        <v>7</v>
      </c>
      <c r="P9337">
        <f t="shared" si="145"/>
        <v>0</v>
      </c>
    </row>
    <row r="9338" spans="1:16">
      <c r="A9338">
        <v>22178289</v>
      </c>
      <c r="B9338">
        <v>1297</v>
      </c>
      <c r="C9338">
        <v>13</v>
      </c>
      <c r="D9338">
        <v>2291511</v>
      </c>
      <c r="E9338">
        <v>6152</v>
      </c>
      <c r="F9338">
        <v>551</v>
      </c>
      <c r="G9338">
        <v>2059</v>
      </c>
      <c r="H9338" s="1">
        <v>6152082150176530</v>
      </c>
      <c r="I9338" s="1">
        <v>6152082150176530</v>
      </c>
      <c r="J9338">
        <v>1</v>
      </c>
      <c r="K9338" s="1">
        <v>1620481311.9999998</v>
      </c>
      <c r="L9338" s="1">
        <v>1620481280</v>
      </c>
      <c r="M9338" s="1">
        <v>1620481862.9999998</v>
      </c>
      <c r="N9338">
        <v>1</v>
      </c>
      <c r="O9338">
        <v>6</v>
      </c>
      <c r="P9338">
        <f t="shared" si="145"/>
        <v>1</v>
      </c>
    </row>
    <row r="9339" spans="1:16">
      <c r="A9339">
        <v>22178767</v>
      </c>
      <c r="B9339">
        <v>1297</v>
      </c>
      <c r="C9339">
        <v>13</v>
      </c>
      <c r="D9339">
        <v>2310526</v>
      </c>
      <c r="E9339">
        <v>6152</v>
      </c>
      <c r="F9339">
        <v>82</v>
      </c>
      <c r="G9339">
        <v>2077</v>
      </c>
      <c r="H9339" s="1">
        <v>6152081310657780</v>
      </c>
      <c r="I9339" s="1">
        <v>6152081310657780</v>
      </c>
      <c r="J9339">
        <v>1</v>
      </c>
      <c r="K9339" s="1">
        <v>1621675194</v>
      </c>
      <c r="L9339" s="1">
        <v>1621675175</v>
      </c>
      <c r="M9339" s="1">
        <v>1621675276.0000002</v>
      </c>
      <c r="N9339">
        <v>1</v>
      </c>
      <c r="O9339">
        <v>7</v>
      </c>
      <c r="P9339">
        <f t="shared" si="145"/>
        <v>1</v>
      </c>
    </row>
    <row r="9340" spans="1:16">
      <c r="A9340">
        <v>22178798</v>
      </c>
      <c r="B9340">
        <v>1297</v>
      </c>
      <c r="C9340">
        <v>13</v>
      </c>
      <c r="D9340">
        <v>2309805</v>
      </c>
      <c r="E9340">
        <v>6152</v>
      </c>
      <c r="F9340">
        <v>179</v>
      </c>
      <c r="G9340">
        <v>2037</v>
      </c>
      <c r="H9340" s="1">
        <v>6152082392231600</v>
      </c>
      <c r="I9340" s="1">
        <v>6152082392231600</v>
      </c>
      <c r="J9340">
        <v>1</v>
      </c>
      <c r="K9340" s="1">
        <v>1621674848.9999998</v>
      </c>
      <c r="L9340" s="1">
        <v>1621674835.0000002</v>
      </c>
      <c r="M9340" s="1">
        <v>1621675028.0000002</v>
      </c>
      <c r="N9340">
        <v>1</v>
      </c>
      <c r="O9340">
        <v>6</v>
      </c>
      <c r="P9340">
        <f t="shared" si="145"/>
        <v>1</v>
      </c>
    </row>
    <row r="9341" spans="1:16">
      <c r="A9341">
        <v>22179093</v>
      </c>
      <c r="B9341">
        <v>1297</v>
      </c>
      <c r="C9341">
        <v>13</v>
      </c>
      <c r="D9341">
        <v>2291280</v>
      </c>
      <c r="E9341">
        <v>6152</v>
      </c>
      <c r="F9341">
        <v>116</v>
      </c>
      <c r="G9341">
        <v>2002</v>
      </c>
      <c r="H9341" s="1">
        <v>6152087871482720</v>
      </c>
      <c r="I9341" s="1">
        <v>6152087871482720</v>
      </c>
      <c r="J9341">
        <v>1</v>
      </c>
      <c r="K9341" s="1">
        <v>1620481485</v>
      </c>
      <c r="L9341" s="1">
        <v>1620481474</v>
      </c>
      <c r="M9341" s="1">
        <v>1620481601.0000002</v>
      </c>
      <c r="N9341">
        <v>1</v>
      </c>
      <c r="O9341">
        <v>10</v>
      </c>
      <c r="P9341">
        <f t="shared" si="145"/>
        <v>1</v>
      </c>
    </row>
    <row r="9342" spans="1:16">
      <c r="A9342">
        <v>22179159</v>
      </c>
      <c r="B9342">
        <v>1297</v>
      </c>
      <c r="C9342">
        <v>13</v>
      </c>
      <c r="D9342">
        <v>2292000</v>
      </c>
      <c r="E9342">
        <v>6152</v>
      </c>
      <c r="F9342">
        <v>115</v>
      </c>
      <c r="G9342">
        <v>2067</v>
      </c>
      <c r="H9342" s="1">
        <v>6152082293224650</v>
      </c>
      <c r="I9342" s="1">
        <v>6152082293224650</v>
      </c>
      <c r="J9342">
        <v>1</v>
      </c>
      <c r="K9342" s="1">
        <v>1620482362.9999998</v>
      </c>
      <c r="L9342" s="1">
        <v>1620482348</v>
      </c>
      <c r="M9342" s="1">
        <v>1620482478.0000002</v>
      </c>
      <c r="N9342">
        <v>1</v>
      </c>
      <c r="O9342">
        <v>6</v>
      </c>
      <c r="P9342">
        <f t="shared" si="145"/>
        <v>1</v>
      </c>
    </row>
    <row r="9343" spans="1:16">
      <c r="A9343">
        <v>22179213</v>
      </c>
      <c r="B9343">
        <v>1297</v>
      </c>
      <c r="C9343">
        <v>13</v>
      </c>
      <c r="D9343">
        <v>2292925</v>
      </c>
      <c r="E9343">
        <v>6152</v>
      </c>
      <c r="F9343">
        <v>83</v>
      </c>
      <c r="G9343">
        <v>2094</v>
      </c>
      <c r="H9343" s="1">
        <v>6152085946111100</v>
      </c>
      <c r="I9343" s="1">
        <v>6152085946111100</v>
      </c>
      <c r="J9343">
        <v>1</v>
      </c>
      <c r="K9343" s="1">
        <v>1620483736</v>
      </c>
      <c r="L9343" s="1">
        <v>1620483715.9999998</v>
      </c>
      <c r="M9343" s="1">
        <v>1620483819</v>
      </c>
      <c r="N9343">
        <v>1</v>
      </c>
      <c r="O9343">
        <v>10</v>
      </c>
      <c r="P9343">
        <f t="shared" si="145"/>
        <v>1</v>
      </c>
    </row>
    <row r="9344" spans="1:16">
      <c r="A9344">
        <v>22179223</v>
      </c>
      <c r="B9344">
        <v>1297</v>
      </c>
      <c r="C9344">
        <v>13</v>
      </c>
      <c r="D9344">
        <v>2307217</v>
      </c>
      <c r="E9344">
        <v>6152</v>
      </c>
      <c r="F9344">
        <v>31</v>
      </c>
      <c r="G9344">
        <v>2067</v>
      </c>
      <c r="H9344" s="1">
        <v>6152082110722100</v>
      </c>
      <c r="I9344" s="1">
        <v>6152082110722100</v>
      </c>
      <c r="J9344">
        <v>1</v>
      </c>
      <c r="K9344" s="1">
        <v>1621674103.0000002</v>
      </c>
      <c r="L9344" s="1">
        <v>1621674095.9999998</v>
      </c>
      <c r="M9344" s="1">
        <v>1621674134</v>
      </c>
      <c r="N9344">
        <v>1</v>
      </c>
      <c r="O9344">
        <v>7</v>
      </c>
      <c r="P9344">
        <f t="shared" si="145"/>
        <v>0</v>
      </c>
    </row>
    <row r="9345" spans="1:16">
      <c r="A9345">
        <v>22179240</v>
      </c>
      <c r="B9345">
        <v>1297</v>
      </c>
      <c r="C9345">
        <v>13</v>
      </c>
      <c r="D9345">
        <v>2293234</v>
      </c>
      <c r="E9345">
        <v>6152</v>
      </c>
      <c r="F9345">
        <v>64</v>
      </c>
      <c r="G9345">
        <v>2099</v>
      </c>
      <c r="H9345" s="1">
        <v>6152081221443970</v>
      </c>
      <c r="I9345" s="1">
        <v>6152081221443970</v>
      </c>
      <c r="J9345">
        <v>1</v>
      </c>
      <c r="K9345" s="1">
        <v>1620484177</v>
      </c>
      <c r="L9345" s="1">
        <v>1620484174</v>
      </c>
      <c r="M9345" s="1">
        <v>1620484241</v>
      </c>
      <c r="N9345">
        <v>1</v>
      </c>
      <c r="O9345">
        <v>6</v>
      </c>
      <c r="P9345">
        <f t="shared" si="145"/>
        <v>1</v>
      </c>
    </row>
    <row r="9346" spans="1:16">
      <c r="A9346">
        <v>22179543</v>
      </c>
      <c r="B9346">
        <v>1297</v>
      </c>
      <c r="C9346">
        <v>13</v>
      </c>
      <c r="D9346">
        <v>2291287</v>
      </c>
      <c r="E9346">
        <v>6152</v>
      </c>
      <c r="F9346">
        <v>34</v>
      </c>
      <c r="G9346">
        <v>2061</v>
      </c>
      <c r="H9346" s="1">
        <v>615208129466988</v>
      </c>
      <c r="I9346" s="1">
        <v>615208129466988</v>
      </c>
      <c r="J9346">
        <v>1</v>
      </c>
      <c r="K9346" s="1">
        <v>1620481576</v>
      </c>
      <c r="L9346" s="1">
        <v>1620481547</v>
      </c>
      <c r="M9346" s="1">
        <v>1620481609.9999998</v>
      </c>
      <c r="N9346">
        <v>1</v>
      </c>
      <c r="O9346">
        <v>7</v>
      </c>
      <c r="P9346">
        <f t="shared" si="145"/>
        <v>0</v>
      </c>
    </row>
    <row r="9347" spans="1:16">
      <c r="A9347">
        <v>22179761</v>
      </c>
      <c r="B9347">
        <v>1297</v>
      </c>
      <c r="C9347">
        <v>13</v>
      </c>
      <c r="D9347">
        <v>2291068</v>
      </c>
      <c r="E9347">
        <v>6152</v>
      </c>
      <c r="F9347">
        <v>43</v>
      </c>
      <c r="G9347">
        <v>2058</v>
      </c>
      <c r="H9347" s="1">
        <v>6152085298803760</v>
      </c>
      <c r="I9347" s="1">
        <v>6152085298803760</v>
      </c>
      <c r="J9347">
        <v>1</v>
      </c>
      <c r="K9347" s="1">
        <v>1620481342</v>
      </c>
      <c r="L9347" s="1">
        <v>1620481329</v>
      </c>
      <c r="M9347" s="1">
        <v>1620481385</v>
      </c>
      <c r="N9347">
        <v>1</v>
      </c>
      <c r="O9347">
        <v>6</v>
      </c>
      <c r="P9347">
        <f t="shared" ref="P9347:P9410" si="146">IF(F9347&gt;60,1,0)</f>
        <v>0</v>
      </c>
    </row>
    <row r="9348" spans="1:16">
      <c r="A9348">
        <v>22179769</v>
      </c>
      <c r="B9348">
        <v>1297</v>
      </c>
      <c r="C9348">
        <v>13</v>
      </c>
      <c r="D9348">
        <v>2292411</v>
      </c>
      <c r="E9348">
        <v>6152</v>
      </c>
      <c r="F9348">
        <v>3</v>
      </c>
      <c r="G9348">
        <v>2069</v>
      </c>
      <c r="H9348" s="1">
        <v>6152087879971970</v>
      </c>
      <c r="I9348" s="1">
        <v>6152087879971970</v>
      </c>
      <c r="J9348">
        <v>1</v>
      </c>
      <c r="K9348" s="1">
        <v>1620483056.0000002</v>
      </c>
      <c r="L9348" s="1">
        <v>1620483053.9999998</v>
      </c>
      <c r="M9348" s="1">
        <v>1620483059.0000002</v>
      </c>
      <c r="N9348">
        <v>1</v>
      </c>
      <c r="O9348">
        <v>10</v>
      </c>
      <c r="P9348">
        <f t="shared" si="146"/>
        <v>0</v>
      </c>
    </row>
    <row r="9349" spans="1:16">
      <c r="A9349">
        <v>22179906</v>
      </c>
      <c r="B9349">
        <v>1297</v>
      </c>
      <c r="C9349">
        <v>13</v>
      </c>
      <c r="D9349">
        <v>2308934</v>
      </c>
      <c r="E9349">
        <v>6152</v>
      </c>
      <c r="F9349">
        <v>84</v>
      </c>
      <c r="G9349">
        <v>2097</v>
      </c>
      <c r="H9349" s="1">
        <v>6152089508399900</v>
      </c>
      <c r="I9349" s="1">
        <v>6152089508399900</v>
      </c>
      <c r="J9349">
        <v>1</v>
      </c>
      <c r="K9349" s="1">
        <v>1621674651</v>
      </c>
      <c r="L9349" s="1">
        <v>1621674641.0000002</v>
      </c>
      <c r="M9349" s="1">
        <v>1621674735.0000002</v>
      </c>
      <c r="N9349">
        <v>1</v>
      </c>
      <c r="O9349">
        <v>9</v>
      </c>
      <c r="P9349">
        <f t="shared" si="146"/>
        <v>1</v>
      </c>
    </row>
    <row r="9350" spans="1:16">
      <c r="A9350">
        <v>22179923</v>
      </c>
      <c r="B9350">
        <v>1297</v>
      </c>
      <c r="C9350">
        <v>13</v>
      </c>
      <c r="D9350">
        <v>2292745</v>
      </c>
      <c r="E9350">
        <v>6152</v>
      </c>
      <c r="F9350">
        <v>111</v>
      </c>
      <c r="G9350">
        <v>2099</v>
      </c>
      <c r="H9350" s="1">
        <v>6152087829890740</v>
      </c>
      <c r="I9350" s="1">
        <v>6152087829890740</v>
      </c>
      <c r="J9350">
        <v>1</v>
      </c>
      <c r="K9350" s="1">
        <v>1620483410</v>
      </c>
      <c r="L9350" s="1">
        <v>1620483400.9999998</v>
      </c>
      <c r="M9350" s="1">
        <v>1620483521</v>
      </c>
      <c r="N9350">
        <v>1</v>
      </c>
      <c r="O9350">
        <v>10</v>
      </c>
      <c r="P9350">
        <f t="shared" si="146"/>
        <v>1</v>
      </c>
    </row>
    <row r="9351" spans="1:16">
      <c r="A9351">
        <v>22179954</v>
      </c>
      <c r="B9351">
        <v>1297</v>
      </c>
      <c r="C9351">
        <v>13</v>
      </c>
      <c r="D9351">
        <v>2293301</v>
      </c>
      <c r="E9351">
        <v>6152</v>
      </c>
      <c r="F9351">
        <v>68</v>
      </c>
      <c r="G9351">
        <v>2006</v>
      </c>
      <c r="H9351" s="1">
        <v>6152083806227730</v>
      </c>
      <c r="I9351" s="1">
        <v>6152083806227730</v>
      </c>
      <c r="J9351">
        <v>1</v>
      </c>
      <c r="K9351" s="1">
        <v>1620484293.9999998</v>
      </c>
      <c r="L9351" s="1">
        <v>1620484276</v>
      </c>
      <c r="M9351" s="1">
        <v>1620484362</v>
      </c>
      <c r="N9351">
        <v>1</v>
      </c>
      <c r="O9351">
        <v>12</v>
      </c>
      <c r="P9351">
        <f t="shared" si="146"/>
        <v>1</v>
      </c>
    </row>
    <row r="9352" spans="1:16">
      <c r="A9352">
        <v>22180058</v>
      </c>
      <c r="B9352">
        <v>1297</v>
      </c>
      <c r="C9352">
        <v>13</v>
      </c>
      <c r="D9352">
        <v>2291774</v>
      </c>
      <c r="E9352">
        <v>6152</v>
      </c>
      <c r="F9352">
        <v>239</v>
      </c>
      <c r="G9352">
        <v>2099</v>
      </c>
      <c r="H9352" s="1">
        <v>6152089515600270</v>
      </c>
      <c r="I9352" s="1">
        <v>6152089515600270</v>
      </c>
      <c r="J9352">
        <v>1</v>
      </c>
      <c r="K9352" s="1">
        <v>1620481942</v>
      </c>
      <c r="L9352" s="1">
        <v>1620481929.9999998</v>
      </c>
      <c r="M9352" s="1">
        <v>1620482181</v>
      </c>
      <c r="N9352">
        <v>1</v>
      </c>
      <c r="O9352">
        <v>9</v>
      </c>
      <c r="P9352">
        <f t="shared" si="146"/>
        <v>1</v>
      </c>
    </row>
    <row r="9353" spans="1:16">
      <c r="A9353">
        <v>22180218</v>
      </c>
      <c r="B9353">
        <v>1297</v>
      </c>
      <c r="C9353">
        <v>13</v>
      </c>
      <c r="D9353">
        <v>2292559</v>
      </c>
      <c r="E9353">
        <v>6152</v>
      </c>
      <c r="F9353">
        <v>159</v>
      </c>
      <c r="G9353">
        <v>2086</v>
      </c>
      <c r="H9353" s="1">
        <v>6152081318364020</v>
      </c>
      <c r="I9353" s="1">
        <v>6152081318364020</v>
      </c>
      <c r="J9353">
        <v>1</v>
      </c>
      <c r="K9353" s="1">
        <v>1620483137.9999998</v>
      </c>
      <c r="L9353" s="1">
        <v>1620483123.9999998</v>
      </c>
      <c r="M9353" s="1">
        <v>1620483297</v>
      </c>
      <c r="N9353">
        <v>1</v>
      </c>
      <c r="O9353">
        <v>7</v>
      </c>
      <c r="P9353">
        <f t="shared" si="146"/>
        <v>1</v>
      </c>
    </row>
    <row r="9354" spans="1:16">
      <c r="A9354">
        <v>22180412</v>
      </c>
      <c r="B9354">
        <v>1297</v>
      </c>
      <c r="C9354">
        <v>13</v>
      </c>
      <c r="D9354">
        <v>2292045</v>
      </c>
      <c r="E9354">
        <v>6152</v>
      </c>
      <c r="F9354">
        <v>104</v>
      </c>
      <c r="G9354">
        <v>2099</v>
      </c>
      <c r="H9354" s="1">
        <v>6152087829890740</v>
      </c>
      <c r="I9354" s="1">
        <v>6152087829890740</v>
      </c>
      <c r="J9354">
        <v>1</v>
      </c>
      <c r="K9354" s="1">
        <v>1620482453</v>
      </c>
      <c r="L9354" s="1">
        <v>1620482440.0000002</v>
      </c>
      <c r="M9354" s="1">
        <v>1620482556.9999998</v>
      </c>
      <c r="N9354">
        <v>1</v>
      </c>
      <c r="O9354">
        <v>10</v>
      </c>
      <c r="P9354">
        <f t="shared" si="146"/>
        <v>1</v>
      </c>
    </row>
    <row r="9355" spans="1:16">
      <c r="A9355">
        <v>22180600</v>
      </c>
      <c r="B9355">
        <v>1297</v>
      </c>
      <c r="C9355">
        <v>13</v>
      </c>
      <c r="D9355">
        <v>2308818</v>
      </c>
      <c r="E9355">
        <v>6152</v>
      </c>
      <c r="F9355">
        <v>71</v>
      </c>
      <c r="G9355">
        <v>2069</v>
      </c>
      <c r="H9355" s="1">
        <v>6152085715767440</v>
      </c>
      <c r="I9355" s="1">
        <v>6152085715767440</v>
      </c>
      <c r="J9355">
        <v>1</v>
      </c>
      <c r="K9355" s="1">
        <v>1621674629</v>
      </c>
      <c r="L9355" s="1">
        <v>1621674598.9999998</v>
      </c>
      <c r="M9355" s="1">
        <v>1621674700.0000002</v>
      </c>
      <c r="N9355">
        <v>1</v>
      </c>
      <c r="O9355">
        <v>2</v>
      </c>
      <c r="P9355">
        <f t="shared" si="146"/>
        <v>1</v>
      </c>
    </row>
    <row r="9356" spans="1:16">
      <c r="A9356">
        <v>22180677</v>
      </c>
      <c r="B9356">
        <v>1297</v>
      </c>
      <c r="C9356">
        <v>13</v>
      </c>
      <c r="D9356">
        <v>2305161</v>
      </c>
      <c r="E9356">
        <v>6152</v>
      </c>
      <c r="F9356">
        <v>116</v>
      </c>
      <c r="G9356">
        <v>2099</v>
      </c>
      <c r="H9356" s="1">
        <v>6152082128418460</v>
      </c>
      <c r="I9356" s="1">
        <v>6152082128418460</v>
      </c>
      <c r="J9356">
        <v>1</v>
      </c>
      <c r="K9356" s="1">
        <v>1621673229.9999998</v>
      </c>
      <c r="L9356" s="1">
        <v>1621673196</v>
      </c>
      <c r="M9356" s="1">
        <v>1621673345.9999998</v>
      </c>
      <c r="N9356">
        <v>1</v>
      </c>
      <c r="O9356">
        <v>6</v>
      </c>
      <c r="P9356">
        <f t="shared" si="146"/>
        <v>1</v>
      </c>
    </row>
    <row r="9357" spans="1:16">
      <c r="A9357">
        <v>22181001</v>
      </c>
      <c r="B9357">
        <v>1297</v>
      </c>
      <c r="C9357">
        <v>13</v>
      </c>
      <c r="D9357">
        <v>2290797</v>
      </c>
      <c r="E9357">
        <v>6152</v>
      </c>
      <c r="F9357">
        <v>180</v>
      </c>
      <c r="G9357">
        <v>2059</v>
      </c>
      <c r="H9357" s="1">
        <v>6152081253254860</v>
      </c>
      <c r="I9357" s="1">
        <v>6152081253254860</v>
      </c>
      <c r="J9357">
        <v>1</v>
      </c>
      <c r="K9357" s="1">
        <v>1620480945.9999998</v>
      </c>
      <c r="L9357" s="1">
        <v>1620480931</v>
      </c>
      <c r="M9357" s="1">
        <v>1620481125.9999998</v>
      </c>
      <c r="N9357">
        <v>1</v>
      </c>
      <c r="O9357">
        <v>6</v>
      </c>
      <c r="P9357">
        <f t="shared" si="146"/>
        <v>1</v>
      </c>
    </row>
    <row r="9358" spans="1:16">
      <c r="A9358">
        <v>22181175</v>
      </c>
      <c r="B9358">
        <v>1297</v>
      </c>
      <c r="C9358">
        <v>13</v>
      </c>
      <c r="D9358">
        <v>2290713</v>
      </c>
      <c r="E9358">
        <v>6152</v>
      </c>
      <c r="F9358">
        <v>127</v>
      </c>
      <c r="G9358">
        <v>2100</v>
      </c>
      <c r="H9358" s="1">
        <v>6152081219880060</v>
      </c>
      <c r="I9358" s="1">
        <v>6152081219880060</v>
      </c>
      <c r="J9358">
        <v>1</v>
      </c>
      <c r="K9358" s="1">
        <v>1620480924.0000002</v>
      </c>
      <c r="L9358" s="1">
        <v>1620480896</v>
      </c>
      <c r="M9358" s="1">
        <v>1620481050.9999998</v>
      </c>
      <c r="N9358">
        <v>1</v>
      </c>
      <c r="O9358">
        <v>7</v>
      </c>
      <c r="P9358">
        <f t="shared" si="146"/>
        <v>1</v>
      </c>
    </row>
    <row r="9359" spans="1:16">
      <c r="A9359">
        <v>22181236</v>
      </c>
      <c r="B9359">
        <v>1297</v>
      </c>
      <c r="C9359">
        <v>13</v>
      </c>
      <c r="D9359">
        <v>2291014</v>
      </c>
      <c r="E9359">
        <v>6152</v>
      </c>
      <c r="F9359">
        <v>70</v>
      </c>
      <c r="G9359">
        <v>2076</v>
      </c>
      <c r="H9359" s="1">
        <v>6152081314746810</v>
      </c>
      <c r="I9359" s="1">
        <v>6152081314746810</v>
      </c>
      <c r="J9359">
        <v>1</v>
      </c>
      <c r="K9359" s="1">
        <v>1620481267</v>
      </c>
      <c r="L9359" s="1">
        <v>1620481256</v>
      </c>
      <c r="M9359" s="1">
        <v>1620481337</v>
      </c>
      <c r="N9359">
        <v>1</v>
      </c>
      <c r="O9359">
        <v>7</v>
      </c>
      <c r="P9359">
        <f t="shared" si="146"/>
        <v>1</v>
      </c>
    </row>
    <row r="9360" spans="1:16">
      <c r="A9360">
        <v>22181500</v>
      </c>
      <c r="B9360">
        <v>1297</v>
      </c>
      <c r="C9360">
        <v>13</v>
      </c>
      <c r="D9360">
        <v>2291796</v>
      </c>
      <c r="E9360">
        <v>6152</v>
      </c>
      <c r="F9360">
        <v>203</v>
      </c>
      <c r="G9360">
        <v>2059</v>
      </c>
      <c r="H9360" s="1">
        <v>6152082227444460</v>
      </c>
      <c r="I9360" s="1">
        <v>6152082227444460</v>
      </c>
      <c r="J9360">
        <v>1</v>
      </c>
      <c r="K9360" s="1">
        <v>1620482001</v>
      </c>
      <c r="L9360" s="1">
        <v>1620481980.9999998</v>
      </c>
      <c r="M9360" s="1">
        <v>1620482204.0000002</v>
      </c>
      <c r="N9360">
        <v>1</v>
      </c>
      <c r="O9360">
        <v>6</v>
      </c>
      <c r="P9360">
        <f t="shared" si="146"/>
        <v>1</v>
      </c>
    </row>
    <row r="9361" spans="1:16">
      <c r="A9361">
        <v>22181552</v>
      </c>
      <c r="B9361">
        <v>1297</v>
      </c>
      <c r="C9361">
        <v>13</v>
      </c>
      <c r="D9361">
        <v>2309497</v>
      </c>
      <c r="E9361">
        <v>6152</v>
      </c>
      <c r="F9361">
        <v>11</v>
      </c>
      <c r="G9361">
        <v>2096</v>
      </c>
      <c r="H9361" s="1">
        <v>6152087812002800</v>
      </c>
      <c r="I9361" s="1">
        <v>6152087812002800</v>
      </c>
      <c r="J9361">
        <v>1</v>
      </c>
      <c r="K9361" s="1">
        <v>1621674925</v>
      </c>
      <c r="L9361" s="1">
        <v>1621674880.0000002</v>
      </c>
      <c r="M9361" s="1">
        <v>1621674936</v>
      </c>
      <c r="N9361">
        <v>1</v>
      </c>
      <c r="O9361">
        <v>10</v>
      </c>
      <c r="P9361">
        <f t="shared" si="146"/>
        <v>0</v>
      </c>
    </row>
    <row r="9362" spans="1:16">
      <c r="A9362">
        <v>22181783</v>
      </c>
      <c r="B9362">
        <v>1297</v>
      </c>
      <c r="C9362">
        <v>13</v>
      </c>
      <c r="D9362">
        <v>2291784</v>
      </c>
      <c r="E9362">
        <v>6152</v>
      </c>
      <c r="F9362">
        <v>97</v>
      </c>
      <c r="G9362">
        <v>2057</v>
      </c>
      <c r="H9362" s="1">
        <v>6152081314543210</v>
      </c>
      <c r="I9362" s="1">
        <v>6152081314543210</v>
      </c>
      <c r="J9362">
        <v>1</v>
      </c>
      <c r="K9362" s="1">
        <v>1620482099.0000002</v>
      </c>
      <c r="L9362" s="1">
        <v>1620482085.0000002</v>
      </c>
      <c r="M9362" s="1">
        <v>1620482196.0000002</v>
      </c>
      <c r="N9362">
        <v>1</v>
      </c>
      <c r="O9362">
        <v>7</v>
      </c>
      <c r="P9362">
        <f t="shared" si="146"/>
        <v>1</v>
      </c>
    </row>
    <row r="9363" spans="1:16">
      <c r="A9363">
        <v>22182811</v>
      </c>
      <c r="B9363">
        <v>1297</v>
      </c>
      <c r="C9363">
        <v>13</v>
      </c>
      <c r="D9363">
        <v>2310183</v>
      </c>
      <c r="E9363">
        <v>6152</v>
      </c>
      <c r="F9363">
        <v>6</v>
      </c>
      <c r="G9363">
        <v>2065</v>
      </c>
      <c r="H9363" s="1">
        <v>6152082140439120</v>
      </c>
      <c r="I9363" s="1">
        <v>6152082140439120</v>
      </c>
      <c r="J9363">
        <v>1</v>
      </c>
      <c r="K9363" s="1">
        <v>1621675156</v>
      </c>
      <c r="L9363" s="1">
        <v>1621675132</v>
      </c>
      <c r="M9363" s="1">
        <v>1621675162</v>
      </c>
      <c r="N9363">
        <v>1</v>
      </c>
      <c r="O9363">
        <v>6</v>
      </c>
      <c r="P9363">
        <f t="shared" si="146"/>
        <v>0</v>
      </c>
    </row>
    <row r="9364" spans="1:16">
      <c r="A9364">
        <v>22182896</v>
      </c>
      <c r="B9364">
        <v>1297</v>
      </c>
      <c r="C9364">
        <v>13</v>
      </c>
      <c r="D9364">
        <v>2292312</v>
      </c>
      <c r="E9364">
        <v>6152</v>
      </c>
      <c r="F9364">
        <v>67</v>
      </c>
      <c r="G9364">
        <v>2095</v>
      </c>
      <c r="H9364" s="1">
        <v>6152081381549980</v>
      </c>
      <c r="I9364" s="1">
        <v>6152081381549980</v>
      </c>
      <c r="J9364">
        <v>1</v>
      </c>
      <c r="K9364" s="1">
        <v>1620482878</v>
      </c>
      <c r="L9364" s="1">
        <v>1620482857.9999998</v>
      </c>
      <c r="M9364" s="1">
        <v>1620482945</v>
      </c>
      <c r="N9364">
        <v>1</v>
      </c>
      <c r="O9364">
        <v>7</v>
      </c>
      <c r="P9364">
        <f t="shared" si="146"/>
        <v>1</v>
      </c>
    </row>
    <row r="9365" spans="1:16">
      <c r="A9365">
        <v>22183219</v>
      </c>
      <c r="B9365">
        <v>1297</v>
      </c>
      <c r="C9365">
        <v>13</v>
      </c>
      <c r="D9365">
        <v>2305943</v>
      </c>
      <c r="E9365">
        <v>6152</v>
      </c>
      <c r="F9365">
        <v>49</v>
      </c>
      <c r="G9365">
        <v>2099</v>
      </c>
      <c r="H9365" s="1">
        <v>6152085256357360</v>
      </c>
      <c r="I9365" s="1">
        <v>6152085256357360</v>
      </c>
      <c r="J9365">
        <v>1</v>
      </c>
      <c r="K9365" s="1">
        <v>1621673610</v>
      </c>
      <c r="L9365" s="1">
        <v>1621673603.0000002</v>
      </c>
      <c r="M9365" s="1">
        <v>1621673659.0000002</v>
      </c>
      <c r="N9365">
        <v>1</v>
      </c>
      <c r="O9365">
        <v>6</v>
      </c>
      <c r="P9365">
        <f t="shared" si="146"/>
        <v>0</v>
      </c>
    </row>
    <row r="9366" spans="1:16">
      <c r="A9366">
        <v>22183451</v>
      </c>
      <c r="B9366">
        <v>1297</v>
      </c>
      <c r="C9366">
        <v>13</v>
      </c>
      <c r="D9366">
        <v>2291077</v>
      </c>
      <c r="E9366">
        <v>6152</v>
      </c>
      <c r="F9366">
        <v>1</v>
      </c>
      <c r="G9366">
        <v>2087</v>
      </c>
      <c r="H9366" s="1">
        <v>6152085881354060</v>
      </c>
      <c r="I9366" s="1">
        <v>6152085881354060</v>
      </c>
      <c r="J9366">
        <v>1</v>
      </c>
      <c r="K9366" s="1">
        <v>1620481391.9999998</v>
      </c>
      <c r="L9366" s="1">
        <v>1620481345</v>
      </c>
      <c r="M9366" s="1">
        <v>1620481393</v>
      </c>
      <c r="N9366">
        <v>1</v>
      </c>
      <c r="O9366">
        <v>2</v>
      </c>
      <c r="P9366">
        <f t="shared" si="146"/>
        <v>0</v>
      </c>
    </row>
    <row r="9367" spans="1:16">
      <c r="A9367">
        <v>22183524</v>
      </c>
      <c r="B9367">
        <v>1297</v>
      </c>
      <c r="C9367">
        <v>13</v>
      </c>
      <c r="D9367">
        <v>2293042</v>
      </c>
      <c r="E9367">
        <v>6152</v>
      </c>
      <c r="F9367">
        <v>51</v>
      </c>
      <c r="G9367">
        <v>2094</v>
      </c>
      <c r="H9367" s="1">
        <v>6152085929864780</v>
      </c>
      <c r="I9367" s="1">
        <v>6152085929864780</v>
      </c>
      <c r="J9367">
        <v>1</v>
      </c>
      <c r="K9367" s="1">
        <v>1620483930.0000002</v>
      </c>
      <c r="L9367" s="1">
        <v>1620483903.9999998</v>
      </c>
      <c r="M9367" s="1">
        <v>1620483981.0000002</v>
      </c>
      <c r="N9367">
        <v>1</v>
      </c>
      <c r="O9367">
        <v>10</v>
      </c>
      <c r="P9367">
        <f t="shared" si="146"/>
        <v>0</v>
      </c>
    </row>
    <row r="9368" spans="1:16">
      <c r="A9368">
        <v>22183554</v>
      </c>
      <c r="B9368">
        <v>1297</v>
      </c>
      <c r="C9368">
        <v>13</v>
      </c>
      <c r="D9368">
        <v>2291697</v>
      </c>
      <c r="E9368">
        <v>6152</v>
      </c>
      <c r="F9368">
        <v>59</v>
      </c>
      <c r="G9368">
        <v>2100</v>
      </c>
      <c r="H9368" s="1">
        <v>6152082187720900</v>
      </c>
      <c r="I9368" s="1">
        <v>6152082187720900</v>
      </c>
      <c r="J9368">
        <v>1</v>
      </c>
      <c r="K9368" s="1">
        <v>1620482023.9999998</v>
      </c>
      <c r="L9368" s="1">
        <v>1620482009</v>
      </c>
      <c r="M9368" s="1">
        <v>1620482083.0000002</v>
      </c>
      <c r="N9368">
        <v>1</v>
      </c>
      <c r="O9368">
        <v>6</v>
      </c>
      <c r="P9368">
        <f t="shared" si="146"/>
        <v>0</v>
      </c>
    </row>
    <row r="9369" spans="1:16">
      <c r="A9369">
        <v>22183625</v>
      </c>
      <c r="B9369">
        <v>1297</v>
      </c>
      <c r="C9369">
        <v>13</v>
      </c>
      <c r="D9369">
        <v>2293469</v>
      </c>
      <c r="E9369">
        <v>6152</v>
      </c>
      <c r="F9369">
        <v>28</v>
      </c>
      <c r="G9369">
        <v>2097</v>
      </c>
      <c r="H9369" s="1">
        <v>6152085217349690</v>
      </c>
      <c r="I9369" s="1">
        <v>6152085217349690</v>
      </c>
      <c r="J9369">
        <v>1</v>
      </c>
      <c r="K9369" s="1">
        <v>1620484613.0000002</v>
      </c>
      <c r="L9369" s="1">
        <v>1620484602</v>
      </c>
      <c r="M9369" s="1">
        <v>1620484640.9999998</v>
      </c>
      <c r="N9369">
        <v>1</v>
      </c>
      <c r="O9369">
        <v>7</v>
      </c>
      <c r="P9369">
        <f t="shared" si="146"/>
        <v>0</v>
      </c>
    </row>
    <row r="9370" spans="1:16">
      <c r="A9370">
        <v>22183877</v>
      </c>
      <c r="B9370">
        <v>1297</v>
      </c>
      <c r="C9370">
        <v>13</v>
      </c>
      <c r="D9370">
        <v>2306717</v>
      </c>
      <c r="E9370">
        <v>6152</v>
      </c>
      <c r="F9370">
        <v>4</v>
      </c>
      <c r="G9370">
        <v>2058</v>
      </c>
      <c r="H9370" s="1">
        <v>6152085823432860</v>
      </c>
      <c r="I9370" s="1">
        <v>6152085823432860</v>
      </c>
      <c r="J9370">
        <v>1</v>
      </c>
      <c r="K9370" s="1">
        <v>1621673938</v>
      </c>
      <c r="L9370" s="1">
        <v>1621673892</v>
      </c>
      <c r="M9370" s="1">
        <v>1621673942.0000002</v>
      </c>
      <c r="N9370">
        <v>1</v>
      </c>
      <c r="O9370">
        <v>1</v>
      </c>
      <c r="P9370">
        <f t="shared" si="146"/>
        <v>0</v>
      </c>
    </row>
    <row r="9371" spans="1:16">
      <c r="A9371">
        <v>22183901</v>
      </c>
      <c r="B9371">
        <v>1297</v>
      </c>
      <c r="C9371">
        <v>13</v>
      </c>
      <c r="D9371">
        <v>2291482</v>
      </c>
      <c r="E9371">
        <v>6152</v>
      </c>
      <c r="F9371">
        <v>172</v>
      </c>
      <c r="G9371">
        <v>2086</v>
      </c>
      <c r="H9371" s="1">
        <v>6152081311412200</v>
      </c>
      <c r="I9371" s="1">
        <v>6152081311412200</v>
      </c>
      <c r="J9371">
        <v>1</v>
      </c>
      <c r="K9371" s="1">
        <v>1620481658.9999998</v>
      </c>
      <c r="L9371" s="1">
        <v>1620481644.9999998</v>
      </c>
      <c r="M9371" s="1">
        <v>1620481830.9999998</v>
      </c>
      <c r="N9371">
        <v>1</v>
      </c>
      <c r="O9371">
        <v>7</v>
      </c>
      <c r="P9371">
        <f t="shared" si="146"/>
        <v>1</v>
      </c>
    </row>
    <row r="9372" spans="1:16">
      <c r="A9372">
        <v>22184540</v>
      </c>
      <c r="B9372">
        <v>1297</v>
      </c>
      <c r="C9372">
        <v>13</v>
      </c>
      <c r="D9372">
        <v>2323124</v>
      </c>
      <c r="E9372">
        <v>6152</v>
      </c>
      <c r="F9372">
        <v>76</v>
      </c>
      <c r="G9372">
        <v>2089</v>
      </c>
      <c r="H9372" s="1">
        <v>6152081382924740</v>
      </c>
      <c r="I9372" s="1">
        <v>6152081382924740</v>
      </c>
      <c r="J9372">
        <v>1</v>
      </c>
      <c r="K9372" s="1">
        <v>1621679454</v>
      </c>
      <c r="L9372" s="1">
        <v>1621679441.0000002</v>
      </c>
      <c r="M9372" s="1">
        <v>1621679530.0000002</v>
      </c>
      <c r="N9372">
        <v>1</v>
      </c>
      <c r="O9372">
        <v>7</v>
      </c>
      <c r="P9372">
        <f t="shared" si="146"/>
        <v>1</v>
      </c>
    </row>
    <row r="9373" spans="1:16">
      <c r="A9373">
        <v>22184578</v>
      </c>
      <c r="B9373">
        <v>1297</v>
      </c>
      <c r="C9373">
        <v>13</v>
      </c>
      <c r="D9373">
        <v>2314092</v>
      </c>
      <c r="E9373">
        <v>6152</v>
      </c>
      <c r="F9373">
        <v>134</v>
      </c>
      <c r="G9373">
        <v>2098</v>
      </c>
      <c r="H9373" s="1">
        <v>6152081281992520</v>
      </c>
      <c r="I9373" s="1">
        <v>6152081281992520</v>
      </c>
      <c r="J9373">
        <v>1</v>
      </c>
      <c r="K9373" s="1">
        <v>1621676329</v>
      </c>
      <c r="L9373" s="1">
        <v>1621676322.0000002</v>
      </c>
      <c r="M9373" s="1">
        <v>1621676463</v>
      </c>
      <c r="N9373">
        <v>1</v>
      </c>
      <c r="O9373">
        <v>7</v>
      </c>
      <c r="P9373">
        <f t="shared" si="146"/>
        <v>1</v>
      </c>
    </row>
    <row r="9374" spans="1:16">
      <c r="A9374">
        <v>22184637</v>
      </c>
      <c r="B9374">
        <v>1297</v>
      </c>
      <c r="C9374">
        <v>13</v>
      </c>
      <c r="D9374">
        <v>2329296</v>
      </c>
      <c r="E9374">
        <v>6152</v>
      </c>
      <c r="F9374">
        <v>150</v>
      </c>
      <c r="G9374">
        <v>2098</v>
      </c>
      <c r="H9374" s="1">
        <v>6152081211656630</v>
      </c>
      <c r="I9374" s="1">
        <v>6152081211656630</v>
      </c>
      <c r="J9374">
        <v>1</v>
      </c>
      <c r="K9374" s="1">
        <v>1621681484</v>
      </c>
      <c r="L9374" s="1">
        <v>1621681466.9999998</v>
      </c>
      <c r="M9374" s="1">
        <v>1621681633.9999998</v>
      </c>
      <c r="N9374">
        <v>1</v>
      </c>
      <c r="O9374">
        <v>6</v>
      </c>
      <c r="P9374">
        <f t="shared" si="146"/>
        <v>1</v>
      </c>
    </row>
    <row r="9375" spans="1:16">
      <c r="A9375">
        <v>22184720</v>
      </c>
      <c r="B9375">
        <v>1297</v>
      </c>
      <c r="C9375">
        <v>13</v>
      </c>
      <c r="D9375">
        <v>2316688</v>
      </c>
      <c r="E9375">
        <v>6152</v>
      </c>
      <c r="F9375">
        <v>14</v>
      </c>
      <c r="G9375">
        <v>2067</v>
      </c>
      <c r="H9375" s="1">
        <v>6152081241998850</v>
      </c>
      <c r="I9375" s="1">
        <v>6152081241998850</v>
      </c>
      <c r="J9375">
        <v>1</v>
      </c>
      <c r="K9375" s="1">
        <v>1621677324</v>
      </c>
      <c r="L9375" s="1">
        <v>1621677309.0000002</v>
      </c>
      <c r="M9375" s="1">
        <v>1621677338.0000002</v>
      </c>
      <c r="N9375">
        <v>1</v>
      </c>
      <c r="O9375">
        <v>6</v>
      </c>
      <c r="P9375">
        <f t="shared" si="146"/>
        <v>0</v>
      </c>
    </row>
    <row r="9376" spans="1:16">
      <c r="A9376">
        <v>22184774</v>
      </c>
      <c r="B9376">
        <v>1297</v>
      </c>
      <c r="C9376">
        <v>13</v>
      </c>
      <c r="D9376">
        <v>2321659</v>
      </c>
      <c r="E9376">
        <v>6152</v>
      </c>
      <c r="F9376">
        <v>48</v>
      </c>
      <c r="G9376">
        <v>2089</v>
      </c>
      <c r="H9376" s="1">
        <v>615208129064937</v>
      </c>
      <c r="I9376" s="1">
        <v>615208129064937</v>
      </c>
      <c r="J9376">
        <v>1</v>
      </c>
      <c r="K9376" s="1">
        <v>1621678987.0000002</v>
      </c>
      <c r="L9376" s="1">
        <v>1621678980</v>
      </c>
      <c r="M9376" s="1">
        <v>1621679035.0000002</v>
      </c>
      <c r="N9376">
        <v>1</v>
      </c>
      <c r="O9376">
        <v>7</v>
      </c>
      <c r="P9376">
        <f t="shared" si="146"/>
        <v>0</v>
      </c>
    </row>
    <row r="9377" spans="1:16">
      <c r="A9377">
        <v>22184854</v>
      </c>
      <c r="B9377">
        <v>1297</v>
      </c>
      <c r="C9377">
        <v>13</v>
      </c>
      <c r="D9377">
        <v>2315961</v>
      </c>
      <c r="E9377">
        <v>6152</v>
      </c>
      <c r="F9377">
        <v>20</v>
      </c>
      <c r="G9377">
        <v>2087</v>
      </c>
      <c r="H9377" s="1">
        <v>6152088212446100</v>
      </c>
      <c r="I9377" s="1">
        <v>6152088212446100</v>
      </c>
      <c r="J9377">
        <v>1</v>
      </c>
      <c r="K9377" s="1">
        <v>1621677088.0000002</v>
      </c>
      <c r="L9377" s="1">
        <v>1621677074</v>
      </c>
      <c r="M9377" s="1">
        <v>1621677107.9999998</v>
      </c>
      <c r="N9377">
        <v>1</v>
      </c>
      <c r="O9377">
        <v>5</v>
      </c>
      <c r="P9377">
        <f t="shared" si="146"/>
        <v>0</v>
      </c>
    </row>
    <row r="9378" spans="1:16">
      <c r="A9378">
        <v>22184978</v>
      </c>
      <c r="B9378">
        <v>1297</v>
      </c>
      <c r="C9378">
        <v>13</v>
      </c>
      <c r="D9378">
        <v>2326742</v>
      </c>
      <c r="E9378">
        <v>6152</v>
      </c>
      <c r="F9378">
        <v>57</v>
      </c>
      <c r="G9378">
        <v>2069</v>
      </c>
      <c r="H9378" s="1">
        <v>615208115668897</v>
      </c>
      <c r="I9378" s="1">
        <v>615208115668897</v>
      </c>
      <c r="J9378">
        <v>1</v>
      </c>
      <c r="K9378" s="1">
        <v>1621680716.0000002</v>
      </c>
      <c r="L9378" s="1">
        <v>1621680705.9999998</v>
      </c>
      <c r="M9378" s="1">
        <v>1621680772.9999998</v>
      </c>
      <c r="N9378">
        <v>1</v>
      </c>
      <c r="O9378">
        <v>6</v>
      </c>
      <c r="P9378">
        <f t="shared" si="146"/>
        <v>0</v>
      </c>
    </row>
    <row r="9379" spans="1:16">
      <c r="A9379">
        <v>22184990</v>
      </c>
      <c r="B9379">
        <v>1297</v>
      </c>
      <c r="C9379">
        <v>13</v>
      </c>
      <c r="D9379">
        <v>2325583</v>
      </c>
      <c r="E9379">
        <v>6152</v>
      </c>
      <c r="F9379">
        <v>96</v>
      </c>
      <c r="G9379">
        <v>2100</v>
      </c>
      <c r="H9379" s="1">
        <v>6152082194093060</v>
      </c>
      <c r="I9379" s="1">
        <v>6152082194093060</v>
      </c>
      <c r="J9379">
        <v>1</v>
      </c>
      <c r="K9379" s="1">
        <v>1621680296.9999998</v>
      </c>
      <c r="L9379" s="1">
        <v>1621680279</v>
      </c>
      <c r="M9379" s="1">
        <v>1621680393.0000002</v>
      </c>
      <c r="N9379">
        <v>1</v>
      </c>
      <c r="O9379">
        <v>6</v>
      </c>
      <c r="P9379">
        <f t="shared" si="146"/>
        <v>1</v>
      </c>
    </row>
    <row r="9380" spans="1:16">
      <c r="A9380">
        <v>22185011</v>
      </c>
      <c r="B9380">
        <v>1297</v>
      </c>
      <c r="C9380">
        <v>13</v>
      </c>
      <c r="D9380">
        <v>2319562</v>
      </c>
      <c r="E9380">
        <v>6152</v>
      </c>
      <c r="F9380">
        <v>31</v>
      </c>
      <c r="G9380">
        <v>2069</v>
      </c>
      <c r="H9380" s="1">
        <v>6152081253289990</v>
      </c>
      <c r="I9380" s="1">
        <v>6152081253289990</v>
      </c>
      <c r="J9380">
        <v>1</v>
      </c>
      <c r="K9380" s="1">
        <v>1621678265</v>
      </c>
      <c r="L9380" s="1">
        <v>1621678250.0000002</v>
      </c>
      <c r="M9380" s="1">
        <v>1621678296.0000002</v>
      </c>
      <c r="N9380">
        <v>1</v>
      </c>
      <c r="O9380">
        <v>6</v>
      </c>
      <c r="P9380">
        <f t="shared" si="146"/>
        <v>0</v>
      </c>
    </row>
    <row r="9381" spans="1:16">
      <c r="A9381">
        <v>22185018</v>
      </c>
      <c r="B9381">
        <v>1297</v>
      </c>
      <c r="C9381">
        <v>13</v>
      </c>
      <c r="D9381">
        <v>2329215</v>
      </c>
      <c r="E9381">
        <v>6152</v>
      </c>
      <c r="F9381">
        <v>361</v>
      </c>
      <c r="G9381">
        <v>2097</v>
      </c>
      <c r="H9381" s="1">
        <v>615208129725929</v>
      </c>
      <c r="I9381" s="1">
        <v>615208129725929</v>
      </c>
      <c r="J9381">
        <v>1</v>
      </c>
      <c r="K9381" s="1">
        <v>1621681246.0000002</v>
      </c>
      <c r="L9381" s="1">
        <v>1621681211.0000002</v>
      </c>
      <c r="M9381" s="1">
        <v>1621681606.9999998</v>
      </c>
      <c r="N9381">
        <v>1</v>
      </c>
      <c r="O9381">
        <v>7</v>
      </c>
      <c r="P9381">
        <f t="shared" si="146"/>
        <v>1</v>
      </c>
    </row>
    <row r="9382" spans="1:16">
      <c r="A9382">
        <v>22185215</v>
      </c>
      <c r="B9382">
        <v>1297</v>
      </c>
      <c r="C9382">
        <v>13</v>
      </c>
      <c r="D9382">
        <v>2327093</v>
      </c>
      <c r="E9382">
        <v>6152</v>
      </c>
      <c r="F9382">
        <v>75</v>
      </c>
      <c r="G9382">
        <v>2088</v>
      </c>
      <c r="H9382" s="1">
        <v>615208567230379</v>
      </c>
      <c r="I9382" s="1">
        <v>615208567230379</v>
      </c>
      <c r="J9382">
        <v>1</v>
      </c>
      <c r="K9382" s="1">
        <v>1621680823</v>
      </c>
      <c r="L9382" s="1">
        <v>1621680799.9999998</v>
      </c>
      <c r="M9382" s="1">
        <v>1621680898</v>
      </c>
      <c r="N9382">
        <v>1</v>
      </c>
      <c r="O9382">
        <v>2</v>
      </c>
      <c r="P9382">
        <f t="shared" si="146"/>
        <v>1</v>
      </c>
    </row>
    <row r="9383" spans="1:16">
      <c r="A9383">
        <v>22185226</v>
      </c>
      <c r="B9383">
        <v>1297</v>
      </c>
      <c r="C9383">
        <v>13</v>
      </c>
      <c r="D9383">
        <v>2317749</v>
      </c>
      <c r="E9383">
        <v>6152</v>
      </c>
      <c r="F9383">
        <v>47</v>
      </c>
      <c r="G9383">
        <v>2089</v>
      </c>
      <c r="H9383" s="1">
        <v>615208119119861</v>
      </c>
      <c r="I9383" s="1">
        <v>615208119119861</v>
      </c>
      <c r="J9383">
        <v>1</v>
      </c>
      <c r="K9383" s="1">
        <v>1621677644</v>
      </c>
      <c r="L9383" s="1">
        <v>1621677622</v>
      </c>
      <c r="M9383" s="1">
        <v>1621677690.9999998</v>
      </c>
      <c r="N9383">
        <v>1</v>
      </c>
      <c r="O9383">
        <v>7</v>
      </c>
      <c r="P9383">
        <f t="shared" si="146"/>
        <v>0</v>
      </c>
    </row>
    <row r="9384" spans="1:16">
      <c r="A9384">
        <v>22185432</v>
      </c>
      <c r="B9384">
        <v>1297</v>
      </c>
      <c r="C9384">
        <v>13</v>
      </c>
      <c r="D9384">
        <v>2315639</v>
      </c>
      <c r="E9384">
        <v>6152</v>
      </c>
      <c r="F9384">
        <v>46</v>
      </c>
      <c r="G9384">
        <v>2058</v>
      </c>
      <c r="H9384" s="1">
        <v>6152085256499990</v>
      </c>
      <c r="I9384" s="1">
        <v>6152085256499990</v>
      </c>
      <c r="J9384">
        <v>1</v>
      </c>
      <c r="K9384" s="1">
        <v>1621676948.0000002</v>
      </c>
      <c r="L9384" s="1">
        <v>1621676913.0000002</v>
      </c>
      <c r="M9384" s="1">
        <v>1621676994.0000002</v>
      </c>
      <c r="N9384">
        <v>1</v>
      </c>
      <c r="O9384">
        <v>6</v>
      </c>
      <c r="P9384">
        <f t="shared" si="146"/>
        <v>0</v>
      </c>
    </row>
    <row r="9385" spans="1:16">
      <c r="A9385">
        <v>22185452</v>
      </c>
      <c r="B9385">
        <v>1297</v>
      </c>
      <c r="C9385">
        <v>13</v>
      </c>
      <c r="D9385">
        <v>2327700</v>
      </c>
      <c r="E9385">
        <v>6152</v>
      </c>
      <c r="F9385">
        <v>23</v>
      </c>
      <c r="G9385">
        <v>2100</v>
      </c>
      <c r="H9385" s="1">
        <v>6152081242003160</v>
      </c>
      <c r="I9385" s="1">
        <v>6152081242003160</v>
      </c>
      <c r="J9385">
        <v>1</v>
      </c>
      <c r="K9385" s="1">
        <v>1621681070</v>
      </c>
      <c r="L9385" s="1">
        <v>1621681060.0000002</v>
      </c>
      <c r="M9385" s="1">
        <v>1621681092.9999998</v>
      </c>
      <c r="N9385">
        <v>1</v>
      </c>
      <c r="O9385">
        <v>6</v>
      </c>
      <c r="P9385">
        <f t="shared" si="146"/>
        <v>0</v>
      </c>
    </row>
    <row r="9386" spans="1:16">
      <c r="A9386">
        <v>22185517</v>
      </c>
      <c r="B9386">
        <v>1297</v>
      </c>
      <c r="C9386">
        <v>13</v>
      </c>
      <c r="D9386">
        <v>2328665</v>
      </c>
      <c r="E9386">
        <v>6152</v>
      </c>
      <c r="F9386">
        <v>99</v>
      </c>
      <c r="G9386">
        <v>2067</v>
      </c>
      <c r="H9386" s="1">
        <v>6152081342244640</v>
      </c>
      <c r="I9386" s="1">
        <v>6152081342244640</v>
      </c>
      <c r="J9386">
        <v>1</v>
      </c>
      <c r="K9386" s="1">
        <v>1621681315</v>
      </c>
      <c r="L9386" s="1">
        <v>1621681305.9999998</v>
      </c>
      <c r="M9386" s="1">
        <v>1621681414</v>
      </c>
      <c r="N9386">
        <v>1</v>
      </c>
      <c r="O9386">
        <v>6</v>
      </c>
      <c r="P9386">
        <f t="shared" si="146"/>
        <v>1</v>
      </c>
    </row>
    <row r="9387" spans="1:16">
      <c r="A9387">
        <v>22185585</v>
      </c>
      <c r="B9387">
        <v>1297</v>
      </c>
      <c r="C9387">
        <v>13</v>
      </c>
      <c r="D9387">
        <v>2318476</v>
      </c>
      <c r="E9387">
        <v>6152</v>
      </c>
      <c r="F9387">
        <v>82</v>
      </c>
      <c r="G9387">
        <v>2042</v>
      </c>
      <c r="H9387" s="1">
        <v>6152082366272400</v>
      </c>
      <c r="I9387" s="1">
        <v>6152082366272400</v>
      </c>
      <c r="J9387">
        <v>1</v>
      </c>
      <c r="K9387" s="1">
        <v>1621677846.9999998</v>
      </c>
      <c r="L9387" s="1">
        <v>1621677836.0000002</v>
      </c>
      <c r="M9387" s="1">
        <v>1621677929</v>
      </c>
      <c r="N9387">
        <v>1</v>
      </c>
      <c r="O9387">
        <v>6</v>
      </c>
      <c r="P9387">
        <f t="shared" si="146"/>
        <v>1</v>
      </c>
    </row>
    <row r="9388" spans="1:16">
      <c r="A9388">
        <v>22185692</v>
      </c>
      <c r="B9388">
        <v>1297</v>
      </c>
      <c r="C9388">
        <v>13</v>
      </c>
      <c r="D9388">
        <v>2314969</v>
      </c>
      <c r="E9388">
        <v>6152</v>
      </c>
      <c r="F9388">
        <v>4</v>
      </c>
      <c r="G9388">
        <v>2093</v>
      </c>
      <c r="H9388" s="1">
        <v>615208567262162</v>
      </c>
      <c r="I9388" s="1">
        <v>615208567262162</v>
      </c>
      <c r="J9388">
        <v>1</v>
      </c>
      <c r="K9388" s="1">
        <v>1621676755.0000002</v>
      </c>
      <c r="L9388" s="1">
        <v>1621676713</v>
      </c>
      <c r="M9388" s="1">
        <v>1621676759</v>
      </c>
      <c r="N9388">
        <v>1</v>
      </c>
      <c r="O9388">
        <v>2</v>
      </c>
      <c r="P9388">
        <f t="shared" si="146"/>
        <v>0</v>
      </c>
    </row>
    <row r="9389" spans="1:16">
      <c r="A9389">
        <v>22185701</v>
      </c>
      <c r="B9389">
        <v>1297</v>
      </c>
      <c r="C9389">
        <v>13</v>
      </c>
      <c r="D9389">
        <v>2321427</v>
      </c>
      <c r="E9389">
        <v>6152</v>
      </c>
      <c r="F9389">
        <v>64</v>
      </c>
      <c r="G9389">
        <v>2095</v>
      </c>
      <c r="H9389" s="1">
        <v>6152087878097470</v>
      </c>
      <c r="I9389" s="1">
        <v>6152087878097470</v>
      </c>
      <c r="J9389">
        <v>1</v>
      </c>
      <c r="K9389" s="1">
        <v>1621678886</v>
      </c>
      <c r="L9389" s="1">
        <v>1621678868.9999998</v>
      </c>
      <c r="M9389" s="1">
        <v>1621678949.9999998</v>
      </c>
      <c r="N9389">
        <v>1</v>
      </c>
      <c r="O9389">
        <v>13</v>
      </c>
      <c r="P9389">
        <f t="shared" si="146"/>
        <v>1</v>
      </c>
    </row>
    <row r="9390" spans="1:16">
      <c r="A9390">
        <v>22185717</v>
      </c>
      <c r="B9390">
        <v>1297</v>
      </c>
      <c r="C9390">
        <v>13</v>
      </c>
      <c r="D9390">
        <v>2319749</v>
      </c>
      <c r="E9390">
        <v>6152</v>
      </c>
      <c r="F9390">
        <v>20</v>
      </c>
      <c r="G9390">
        <v>2095</v>
      </c>
      <c r="H9390" s="1">
        <v>6152081315953660</v>
      </c>
      <c r="I9390" s="1">
        <v>6152081315953660</v>
      </c>
      <c r="J9390">
        <v>1</v>
      </c>
      <c r="K9390" s="1">
        <v>1621678343</v>
      </c>
      <c r="L9390" s="1">
        <v>1621678336.0000002</v>
      </c>
      <c r="M9390" s="1">
        <v>1621678363.0000002</v>
      </c>
      <c r="N9390">
        <v>1</v>
      </c>
      <c r="O9390">
        <v>7</v>
      </c>
      <c r="P9390">
        <f t="shared" si="146"/>
        <v>0</v>
      </c>
    </row>
    <row r="9391" spans="1:16">
      <c r="A9391">
        <v>22185809</v>
      </c>
      <c r="B9391">
        <v>1297</v>
      </c>
      <c r="C9391">
        <v>13</v>
      </c>
      <c r="D9391">
        <v>2322957</v>
      </c>
      <c r="E9391">
        <v>6152</v>
      </c>
      <c r="F9391">
        <v>69</v>
      </c>
      <c r="G9391">
        <v>2004</v>
      </c>
      <c r="H9391" s="1">
        <v>6152087888985110</v>
      </c>
      <c r="I9391" s="1">
        <v>6152087888985110</v>
      </c>
      <c r="J9391">
        <v>1</v>
      </c>
      <c r="K9391" s="1">
        <v>1621679398.0000002</v>
      </c>
      <c r="L9391" s="1">
        <v>1621679379.9999998</v>
      </c>
      <c r="M9391" s="1">
        <v>1621679467</v>
      </c>
      <c r="N9391">
        <v>1</v>
      </c>
      <c r="O9391">
        <v>13</v>
      </c>
      <c r="P9391">
        <f t="shared" si="146"/>
        <v>1</v>
      </c>
    </row>
    <row r="9392" spans="1:16">
      <c r="A9392">
        <v>22185983</v>
      </c>
      <c r="B9392">
        <v>1297</v>
      </c>
      <c r="C9392">
        <v>13</v>
      </c>
      <c r="D9392">
        <v>2319445</v>
      </c>
      <c r="E9392">
        <v>6152</v>
      </c>
      <c r="F9392">
        <v>53</v>
      </c>
      <c r="G9392">
        <v>2074</v>
      </c>
      <c r="H9392" s="1">
        <v>6152087772741250</v>
      </c>
      <c r="I9392" s="1">
        <v>6152087772741250</v>
      </c>
      <c r="J9392">
        <v>1</v>
      </c>
      <c r="K9392" s="1">
        <v>1621678201.9999998</v>
      </c>
      <c r="L9392" s="1">
        <v>1621678191.0000002</v>
      </c>
      <c r="M9392" s="1">
        <v>1621678255.0000002</v>
      </c>
      <c r="N9392">
        <v>1</v>
      </c>
      <c r="O9392">
        <v>10</v>
      </c>
      <c r="P9392">
        <f t="shared" si="146"/>
        <v>0</v>
      </c>
    </row>
    <row r="9393" spans="1:16">
      <c r="A9393">
        <v>22186083</v>
      </c>
      <c r="B9393">
        <v>1297</v>
      </c>
      <c r="C9393">
        <v>13</v>
      </c>
      <c r="D9393">
        <v>2312571</v>
      </c>
      <c r="E9393">
        <v>6152</v>
      </c>
      <c r="F9393">
        <v>133</v>
      </c>
      <c r="G9393">
        <v>2087</v>
      </c>
      <c r="H9393" s="1">
        <v>6152081381184430</v>
      </c>
      <c r="I9393" s="1">
        <v>6152081381184430</v>
      </c>
      <c r="J9393">
        <v>1</v>
      </c>
      <c r="K9393" s="1">
        <v>1621675838.0000002</v>
      </c>
      <c r="L9393" s="1">
        <v>1621675804</v>
      </c>
      <c r="M9393" s="1">
        <v>1621675971</v>
      </c>
      <c r="N9393">
        <v>1</v>
      </c>
      <c r="O9393">
        <v>7</v>
      </c>
      <c r="P9393">
        <f t="shared" si="146"/>
        <v>1</v>
      </c>
    </row>
    <row r="9394" spans="1:16">
      <c r="A9394">
        <v>22186353</v>
      </c>
      <c r="B9394">
        <v>1297</v>
      </c>
      <c r="C9394">
        <v>13</v>
      </c>
      <c r="D9394">
        <v>2329893</v>
      </c>
      <c r="E9394">
        <v>6152</v>
      </c>
      <c r="F9394">
        <v>67</v>
      </c>
      <c r="G9394">
        <v>2086</v>
      </c>
      <c r="H9394" s="1">
        <v>6152081296528540</v>
      </c>
      <c r="I9394" s="1">
        <v>6152081296528540</v>
      </c>
      <c r="J9394">
        <v>1</v>
      </c>
      <c r="K9394" s="1">
        <v>1621681767</v>
      </c>
      <c r="L9394" s="1">
        <v>1621681759.9999998</v>
      </c>
      <c r="M9394" s="1">
        <v>1621681834</v>
      </c>
      <c r="N9394">
        <v>1</v>
      </c>
      <c r="O9394">
        <v>7</v>
      </c>
      <c r="P9394">
        <f t="shared" si="146"/>
        <v>1</v>
      </c>
    </row>
    <row r="9395" spans="1:16">
      <c r="A9395">
        <v>22186595</v>
      </c>
      <c r="B9395">
        <v>1297</v>
      </c>
      <c r="C9395">
        <v>13</v>
      </c>
      <c r="D9395">
        <v>2324922</v>
      </c>
      <c r="E9395">
        <v>6152</v>
      </c>
      <c r="F9395">
        <v>26</v>
      </c>
      <c r="G9395">
        <v>2074</v>
      </c>
      <c r="H9395" s="1">
        <v>6152082114439480</v>
      </c>
      <c r="I9395" s="1">
        <v>6152082114439480</v>
      </c>
      <c r="J9395">
        <v>1</v>
      </c>
      <c r="K9395" s="1">
        <v>1621680135.9999998</v>
      </c>
      <c r="L9395" s="1">
        <v>1621680126</v>
      </c>
      <c r="M9395" s="1">
        <v>1621680162.0000002</v>
      </c>
      <c r="N9395">
        <v>1</v>
      </c>
      <c r="O9395">
        <v>7</v>
      </c>
      <c r="P9395">
        <f t="shared" si="146"/>
        <v>0</v>
      </c>
    </row>
    <row r="9396" spans="1:16">
      <c r="A9396">
        <v>22186610</v>
      </c>
      <c r="B9396">
        <v>1297</v>
      </c>
      <c r="C9396">
        <v>13</v>
      </c>
      <c r="D9396">
        <v>2315118</v>
      </c>
      <c r="E9396">
        <v>6152</v>
      </c>
      <c r="F9396">
        <v>110</v>
      </c>
      <c r="G9396">
        <v>2097</v>
      </c>
      <c r="H9396" s="1">
        <v>6152085695233520</v>
      </c>
      <c r="I9396" s="1">
        <v>6152085695233520</v>
      </c>
      <c r="J9396">
        <v>1</v>
      </c>
      <c r="K9396" s="1">
        <v>1621676703</v>
      </c>
      <c r="L9396" s="1">
        <v>1621676685.9999998</v>
      </c>
      <c r="M9396" s="1">
        <v>1621676813</v>
      </c>
      <c r="N9396">
        <v>1</v>
      </c>
      <c r="O9396">
        <v>2</v>
      </c>
      <c r="P9396">
        <f t="shared" si="146"/>
        <v>1</v>
      </c>
    </row>
    <row r="9397" spans="1:16">
      <c r="A9397">
        <v>22186817</v>
      </c>
      <c r="B9397">
        <v>1297</v>
      </c>
      <c r="C9397">
        <v>13</v>
      </c>
      <c r="D9397">
        <v>2323753</v>
      </c>
      <c r="E9397">
        <v>6152</v>
      </c>
      <c r="F9397">
        <v>53</v>
      </c>
      <c r="G9397">
        <v>2069</v>
      </c>
      <c r="H9397" s="1">
        <v>6152081377248880</v>
      </c>
      <c r="I9397" s="1">
        <v>6152081377248880</v>
      </c>
      <c r="J9397">
        <v>1</v>
      </c>
      <c r="K9397" s="1">
        <v>1621679688</v>
      </c>
      <c r="L9397" s="1">
        <v>1621679675.9999998</v>
      </c>
      <c r="M9397" s="1">
        <v>1621679740.9999998</v>
      </c>
      <c r="N9397">
        <v>1</v>
      </c>
      <c r="O9397">
        <v>6</v>
      </c>
      <c r="P9397">
        <f t="shared" si="146"/>
        <v>0</v>
      </c>
    </row>
    <row r="9398" spans="1:16">
      <c r="A9398">
        <v>22187063</v>
      </c>
      <c r="B9398">
        <v>1297</v>
      </c>
      <c r="C9398">
        <v>13</v>
      </c>
      <c r="D9398">
        <v>2312547</v>
      </c>
      <c r="E9398">
        <v>6152</v>
      </c>
      <c r="F9398">
        <v>53</v>
      </c>
      <c r="G9398">
        <v>2069</v>
      </c>
      <c r="H9398" s="1">
        <v>6152082110768020</v>
      </c>
      <c r="I9398" s="1">
        <v>6152082110768020</v>
      </c>
      <c r="J9398">
        <v>1</v>
      </c>
      <c r="K9398" s="1">
        <v>1621675910.0000002</v>
      </c>
      <c r="L9398" s="1">
        <v>1621675902.9999998</v>
      </c>
      <c r="M9398" s="1">
        <v>1621675963</v>
      </c>
      <c r="N9398">
        <v>1</v>
      </c>
      <c r="O9398">
        <v>7</v>
      </c>
      <c r="P9398">
        <f t="shared" si="146"/>
        <v>0</v>
      </c>
    </row>
    <row r="9399" spans="1:16">
      <c r="A9399">
        <v>22187074</v>
      </c>
      <c r="B9399">
        <v>1297</v>
      </c>
      <c r="C9399">
        <v>13</v>
      </c>
      <c r="D9399">
        <v>2317672</v>
      </c>
      <c r="E9399">
        <v>6152</v>
      </c>
      <c r="F9399">
        <v>295</v>
      </c>
      <c r="G9399">
        <v>2099</v>
      </c>
      <c r="H9399" s="1">
        <v>6152082197435360</v>
      </c>
      <c r="I9399" s="1">
        <v>6152082197435360</v>
      </c>
      <c r="J9399">
        <v>1</v>
      </c>
      <c r="K9399" s="1">
        <v>1621677367</v>
      </c>
      <c r="L9399" s="1">
        <v>1621677354.0000002</v>
      </c>
      <c r="M9399" s="1">
        <v>1621677661.9999998</v>
      </c>
      <c r="N9399">
        <v>1</v>
      </c>
      <c r="O9399">
        <v>6</v>
      </c>
      <c r="P9399">
        <f t="shared" si="146"/>
        <v>1</v>
      </c>
    </row>
    <row r="9400" spans="1:16">
      <c r="A9400">
        <v>22187120</v>
      </c>
      <c r="B9400">
        <v>1297</v>
      </c>
      <c r="C9400">
        <v>13</v>
      </c>
      <c r="D9400">
        <v>2320425</v>
      </c>
      <c r="E9400">
        <v>6152</v>
      </c>
      <c r="F9400">
        <v>75</v>
      </c>
      <c r="G9400">
        <v>2097</v>
      </c>
      <c r="H9400" s="1">
        <v>6152081210101190</v>
      </c>
      <c r="I9400" s="1">
        <v>6152081210101190</v>
      </c>
      <c r="J9400">
        <v>1</v>
      </c>
      <c r="K9400" s="1">
        <v>1621678516.9999998</v>
      </c>
      <c r="L9400" s="1">
        <v>1621678507</v>
      </c>
      <c r="M9400" s="1">
        <v>1621678591.9999998</v>
      </c>
      <c r="N9400">
        <v>1</v>
      </c>
      <c r="O9400">
        <v>7</v>
      </c>
      <c r="P9400">
        <f t="shared" si="146"/>
        <v>1</v>
      </c>
    </row>
    <row r="9401" spans="1:16">
      <c r="A9401">
        <v>22187189</v>
      </c>
      <c r="B9401">
        <v>1297</v>
      </c>
      <c r="C9401">
        <v>13</v>
      </c>
      <c r="D9401">
        <v>2314395</v>
      </c>
      <c r="E9401">
        <v>6152</v>
      </c>
      <c r="F9401">
        <v>40</v>
      </c>
      <c r="G9401">
        <v>2089</v>
      </c>
      <c r="H9401" s="1">
        <v>615208151809554</v>
      </c>
      <c r="I9401" s="1">
        <v>615208151809554</v>
      </c>
      <c r="J9401">
        <v>1</v>
      </c>
      <c r="K9401" s="1">
        <v>1621676529.9999998</v>
      </c>
      <c r="L9401" s="1">
        <v>1621676515.0000002</v>
      </c>
      <c r="M9401" s="1">
        <v>1621676569.9999998</v>
      </c>
      <c r="N9401">
        <v>1</v>
      </c>
      <c r="O9401">
        <v>2</v>
      </c>
      <c r="P9401">
        <f t="shared" si="146"/>
        <v>0</v>
      </c>
    </row>
    <row r="9402" spans="1:16">
      <c r="A9402">
        <v>22187309</v>
      </c>
      <c r="B9402">
        <v>1297</v>
      </c>
      <c r="C9402">
        <v>13</v>
      </c>
      <c r="D9402">
        <v>2322215</v>
      </c>
      <c r="E9402">
        <v>6152</v>
      </c>
      <c r="F9402">
        <v>95</v>
      </c>
      <c r="G9402">
        <v>2059</v>
      </c>
      <c r="H9402" s="1">
        <v>6152085249037050</v>
      </c>
      <c r="I9402" s="1">
        <v>6152085249037050</v>
      </c>
      <c r="J9402">
        <v>1</v>
      </c>
      <c r="K9402" s="1">
        <v>1621679129.9999998</v>
      </c>
      <c r="L9402" s="1">
        <v>1621679112</v>
      </c>
      <c r="M9402" s="1">
        <v>1621679225</v>
      </c>
      <c r="N9402">
        <v>1</v>
      </c>
      <c r="O9402">
        <v>6</v>
      </c>
      <c r="P9402">
        <f t="shared" si="146"/>
        <v>1</v>
      </c>
    </row>
    <row r="9403" spans="1:16">
      <c r="A9403">
        <v>22187480</v>
      </c>
      <c r="B9403">
        <v>1297</v>
      </c>
      <c r="C9403">
        <v>13</v>
      </c>
      <c r="D9403">
        <v>2319145</v>
      </c>
      <c r="E9403">
        <v>6152</v>
      </c>
      <c r="F9403">
        <v>50</v>
      </c>
      <c r="G9403">
        <v>2083</v>
      </c>
      <c r="H9403" s="1">
        <v>6152085255697110</v>
      </c>
      <c r="I9403" s="1">
        <v>6152085255697110</v>
      </c>
      <c r="J9403">
        <v>1</v>
      </c>
      <c r="K9403" s="1">
        <v>1621678113.9999998</v>
      </c>
      <c r="L9403" s="1">
        <v>1621678106</v>
      </c>
      <c r="M9403" s="1">
        <v>1621678164.0000002</v>
      </c>
      <c r="N9403">
        <v>1</v>
      </c>
      <c r="O9403">
        <v>6</v>
      </c>
      <c r="P9403">
        <f t="shared" si="146"/>
        <v>0</v>
      </c>
    </row>
    <row r="9404" spans="1:16">
      <c r="A9404">
        <v>22187631</v>
      </c>
      <c r="B9404">
        <v>1297</v>
      </c>
      <c r="C9404">
        <v>13</v>
      </c>
      <c r="D9404">
        <v>2316788</v>
      </c>
      <c r="E9404">
        <v>6152</v>
      </c>
      <c r="F9404">
        <v>43</v>
      </c>
      <c r="G9404">
        <v>2065</v>
      </c>
      <c r="H9404" s="1">
        <v>6152089513885850</v>
      </c>
      <c r="I9404" s="1">
        <v>6152089513885850</v>
      </c>
      <c r="J9404">
        <v>1</v>
      </c>
      <c r="K9404" s="1">
        <v>1621677327</v>
      </c>
      <c r="L9404" s="1">
        <v>1621677305</v>
      </c>
      <c r="M9404" s="1">
        <v>1621677370</v>
      </c>
      <c r="N9404">
        <v>1</v>
      </c>
      <c r="O9404">
        <v>9</v>
      </c>
      <c r="P9404">
        <f t="shared" si="146"/>
        <v>0</v>
      </c>
    </row>
    <row r="9405" spans="1:16">
      <c r="A9405">
        <v>22187643</v>
      </c>
      <c r="B9405">
        <v>1297</v>
      </c>
      <c r="C9405">
        <v>13</v>
      </c>
      <c r="D9405">
        <v>2322359</v>
      </c>
      <c r="E9405">
        <v>6152</v>
      </c>
      <c r="F9405">
        <v>64</v>
      </c>
      <c r="G9405">
        <v>2069</v>
      </c>
      <c r="H9405" s="1">
        <v>6152085752994480</v>
      </c>
      <c r="I9405" s="1">
        <v>6152085752994480</v>
      </c>
      <c r="J9405">
        <v>1</v>
      </c>
      <c r="K9405" s="1">
        <v>1621679205.0000002</v>
      </c>
      <c r="L9405" s="1">
        <v>1621679182</v>
      </c>
      <c r="M9405" s="1">
        <v>1621679269.0000002</v>
      </c>
      <c r="N9405">
        <v>1</v>
      </c>
      <c r="O9405">
        <v>1</v>
      </c>
      <c r="P9405">
        <f t="shared" si="146"/>
        <v>1</v>
      </c>
    </row>
    <row r="9406" spans="1:16">
      <c r="A9406">
        <v>22187665</v>
      </c>
      <c r="B9406">
        <v>1297</v>
      </c>
      <c r="C9406">
        <v>13</v>
      </c>
      <c r="D9406">
        <v>2317524</v>
      </c>
      <c r="E9406">
        <v>6152</v>
      </c>
      <c r="F9406">
        <v>87</v>
      </c>
      <c r="G9406">
        <v>2087</v>
      </c>
      <c r="H9406" s="1">
        <v>6152083824816490</v>
      </c>
      <c r="I9406" s="1">
        <v>6152083824816490</v>
      </c>
      <c r="J9406">
        <v>1</v>
      </c>
      <c r="K9406" s="1">
        <v>1621677529.9999998</v>
      </c>
      <c r="L9406" s="1">
        <v>1621677500.0000002</v>
      </c>
      <c r="M9406" s="1">
        <v>1621677617</v>
      </c>
      <c r="N9406">
        <v>1</v>
      </c>
      <c r="O9406">
        <v>11</v>
      </c>
      <c r="P9406">
        <f t="shared" si="146"/>
        <v>1</v>
      </c>
    </row>
    <row r="9407" spans="1:16">
      <c r="A9407">
        <v>22187689</v>
      </c>
      <c r="B9407">
        <v>1297</v>
      </c>
      <c r="C9407">
        <v>13</v>
      </c>
      <c r="D9407">
        <v>2327022</v>
      </c>
      <c r="E9407">
        <v>6152</v>
      </c>
      <c r="F9407">
        <v>15</v>
      </c>
      <c r="G9407">
        <v>2069</v>
      </c>
      <c r="H9407" s="1">
        <v>6152085252464600</v>
      </c>
      <c r="I9407" s="1">
        <v>6152085252464600</v>
      </c>
      <c r="J9407">
        <v>1</v>
      </c>
      <c r="K9407" s="1">
        <v>1621680863</v>
      </c>
      <c r="L9407" s="1">
        <v>1621680845.0000002</v>
      </c>
      <c r="M9407" s="1">
        <v>1621680877.9999998</v>
      </c>
      <c r="N9407">
        <v>1</v>
      </c>
      <c r="O9407">
        <v>6</v>
      </c>
      <c r="P9407">
        <f t="shared" si="146"/>
        <v>0</v>
      </c>
    </row>
    <row r="9408" spans="1:16">
      <c r="A9408">
        <v>22187810</v>
      </c>
      <c r="B9408">
        <v>1297</v>
      </c>
      <c r="C9408">
        <v>13</v>
      </c>
      <c r="D9408">
        <v>2316548</v>
      </c>
      <c r="E9408">
        <v>6152</v>
      </c>
      <c r="F9408">
        <v>39</v>
      </c>
      <c r="G9408">
        <v>2092</v>
      </c>
      <c r="H9408" s="1">
        <v>615208127801010</v>
      </c>
      <c r="I9408" s="1">
        <v>615208127801010</v>
      </c>
      <c r="J9408">
        <v>1</v>
      </c>
      <c r="K9408" s="1">
        <v>1621677258.0000002</v>
      </c>
      <c r="L9408" s="1">
        <v>1621677236.9999998</v>
      </c>
      <c r="M9408" s="1">
        <v>1621677297</v>
      </c>
      <c r="N9408">
        <v>1</v>
      </c>
      <c r="O9408">
        <v>6</v>
      </c>
      <c r="P9408">
        <f t="shared" si="146"/>
        <v>0</v>
      </c>
    </row>
    <row r="9409" spans="1:16">
      <c r="A9409">
        <v>22187867</v>
      </c>
      <c r="B9409">
        <v>1297</v>
      </c>
      <c r="C9409">
        <v>13</v>
      </c>
      <c r="D9409">
        <v>2325322</v>
      </c>
      <c r="E9409">
        <v>6152</v>
      </c>
      <c r="F9409">
        <v>32</v>
      </c>
      <c r="G9409">
        <v>2004</v>
      </c>
      <c r="H9409" s="1">
        <v>615208159769832</v>
      </c>
      <c r="I9409" s="1">
        <v>615208159769832</v>
      </c>
      <c r="J9409">
        <v>1</v>
      </c>
      <c r="K9409" s="1">
        <v>1621680264.9999998</v>
      </c>
      <c r="L9409" s="1">
        <v>1621680261</v>
      </c>
      <c r="M9409" s="1">
        <v>1621680296.9999998</v>
      </c>
      <c r="N9409">
        <v>1</v>
      </c>
      <c r="O9409">
        <v>2</v>
      </c>
      <c r="P9409">
        <f t="shared" si="146"/>
        <v>0</v>
      </c>
    </row>
    <row r="9410" spans="1:16">
      <c r="A9410">
        <v>22187870</v>
      </c>
      <c r="B9410">
        <v>1297</v>
      </c>
      <c r="C9410">
        <v>13</v>
      </c>
      <c r="D9410">
        <v>2325045</v>
      </c>
      <c r="E9410">
        <v>6152</v>
      </c>
      <c r="F9410">
        <v>43</v>
      </c>
      <c r="G9410">
        <v>2069</v>
      </c>
      <c r="H9410" s="1">
        <v>6152081345718060</v>
      </c>
      <c r="I9410" s="1">
        <v>6152081345718060</v>
      </c>
      <c r="J9410">
        <v>1</v>
      </c>
      <c r="K9410" s="1">
        <v>1621680162.0000002</v>
      </c>
      <c r="L9410" s="1">
        <v>1621680151.0000002</v>
      </c>
      <c r="M9410" s="1">
        <v>1621680205.0000002</v>
      </c>
      <c r="N9410">
        <v>1</v>
      </c>
      <c r="O9410">
        <v>6</v>
      </c>
      <c r="P9410">
        <f t="shared" si="146"/>
        <v>0</v>
      </c>
    </row>
    <row r="9411" spans="1:16">
      <c r="A9411">
        <v>22187893</v>
      </c>
      <c r="B9411">
        <v>1297</v>
      </c>
      <c r="C9411">
        <v>13</v>
      </c>
      <c r="D9411">
        <v>2322519</v>
      </c>
      <c r="E9411">
        <v>6152</v>
      </c>
      <c r="F9411">
        <v>41</v>
      </c>
      <c r="G9411">
        <v>2097</v>
      </c>
      <c r="H9411" s="1">
        <v>6152081210438600</v>
      </c>
      <c r="I9411" s="1">
        <v>6152081210438600</v>
      </c>
      <c r="J9411">
        <v>1</v>
      </c>
      <c r="K9411" s="1">
        <v>1621679280.9999998</v>
      </c>
      <c r="L9411" s="1">
        <v>1621679269.0000002</v>
      </c>
      <c r="M9411" s="1">
        <v>1621679322</v>
      </c>
      <c r="N9411">
        <v>1</v>
      </c>
      <c r="O9411">
        <v>7</v>
      </c>
      <c r="P9411">
        <f t="shared" ref="P9411:P9474" si="147">IF(F9411&gt;60,1,0)</f>
        <v>0</v>
      </c>
    </row>
    <row r="9412" spans="1:16">
      <c r="A9412">
        <v>22188078</v>
      </c>
      <c r="B9412">
        <v>1297</v>
      </c>
      <c r="C9412">
        <v>13</v>
      </c>
      <c r="D9412">
        <v>2324792</v>
      </c>
      <c r="E9412">
        <v>6152</v>
      </c>
      <c r="F9412">
        <v>140</v>
      </c>
      <c r="G9412">
        <v>2067</v>
      </c>
      <c r="H9412" s="1">
        <v>6152085336161970</v>
      </c>
      <c r="I9412" s="1">
        <v>6152085336161970</v>
      </c>
      <c r="J9412">
        <v>1</v>
      </c>
      <c r="K9412" s="1">
        <v>1621679974.0000002</v>
      </c>
      <c r="L9412" s="1">
        <v>1621679944.9999998</v>
      </c>
      <c r="M9412" s="1">
        <v>1621680113.9999998</v>
      </c>
      <c r="N9412">
        <v>1</v>
      </c>
      <c r="O9412">
        <v>6</v>
      </c>
      <c r="P9412">
        <f t="shared" si="147"/>
        <v>1</v>
      </c>
    </row>
    <row r="9413" spans="1:16">
      <c r="A9413">
        <v>22188145</v>
      </c>
      <c r="B9413">
        <v>1297</v>
      </c>
      <c r="C9413">
        <v>13</v>
      </c>
      <c r="D9413">
        <v>2317664</v>
      </c>
      <c r="E9413">
        <v>6152</v>
      </c>
      <c r="F9413">
        <v>32</v>
      </c>
      <c r="G9413">
        <v>2058</v>
      </c>
      <c r="H9413" s="1">
        <v>6152085823432860</v>
      </c>
      <c r="I9413" s="1">
        <v>6152085823432860</v>
      </c>
      <c r="J9413">
        <v>1</v>
      </c>
      <c r="K9413" s="1">
        <v>1621677626.9999998</v>
      </c>
      <c r="L9413" s="1">
        <v>1621677580.0000002</v>
      </c>
      <c r="M9413" s="1">
        <v>1621677658.9999998</v>
      </c>
      <c r="N9413">
        <v>1</v>
      </c>
      <c r="O9413">
        <v>1</v>
      </c>
      <c r="P9413">
        <f t="shared" si="147"/>
        <v>0</v>
      </c>
    </row>
    <row r="9414" spans="1:16">
      <c r="A9414">
        <v>22188173</v>
      </c>
      <c r="B9414">
        <v>1297</v>
      </c>
      <c r="C9414">
        <v>13</v>
      </c>
      <c r="D9414">
        <v>2318211</v>
      </c>
      <c r="E9414">
        <v>6152</v>
      </c>
      <c r="F9414">
        <v>52</v>
      </c>
      <c r="G9414">
        <v>2092</v>
      </c>
      <c r="H9414" s="1">
        <v>6152082378683850</v>
      </c>
      <c r="I9414" s="1">
        <v>6152082378683850</v>
      </c>
      <c r="J9414">
        <v>1</v>
      </c>
      <c r="K9414" s="1">
        <v>1621677787.0000002</v>
      </c>
      <c r="L9414" s="1">
        <v>1621677766.0000002</v>
      </c>
      <c r="M9414" s="1">
        <v>1621677838.9999998</v>
      </c>
      <c r="N9414">
        <v>1</v>
      </c>
      <c r="O9414">
        <v>6</v>
      </c>
      <c r="P9414">
        <f t="shared" si="147"/>
        <v>0</v>
      </c>
    </row>
    <row r="9415" spans="1:16">
      <c r="A9415">
        <v>22188218</v>
      </c>
      <c r="B9415">
        <v>1297</v>
      </c>
      <c r="C9415">
        <v>13</v>
      </c>
      <c r="D9415">
        <v>2328130</v>
      </c>
      <c r="E9415">
        <v>6152</v>
      </c>
      <c r="F9415">
        <v>115</v>
      </c>
      <c r="G9415">
        <v>2069</v>
      </c>
      <c r="H9415" s="1">
        <v>6152082158367630</v>
      </c>
      <c r="I9415" s="1">
        <v>6152082158367630</v>
      </c>
      <c r="J9415">
        <v>1</v>
      </c>
      <c r="K9415" s="1">
        <v>1621681125.0000002</v>
      </c>
      <c r="L9415" s="1">
        <v>1621681111.0000002</v>
      </c>
      <c r="M9415" s="1">
        <v>1621681240.0000002</v>
      </c>
      <c r="N9415">
        <v>1</v>
      </c>
      <c r="O9415">
        <v>6</v>
      </c>
      <c r="P9415">
        <f t="shared" si="147"/>
        <v>1</v>
      </c>
    </row>
    <row r="9416" spans="1:16">
      <c r="A9416">
        <v>22188386</v>
      </c>
      <c r="B9416">
        <v>1297</v>
      </c>
      <c r="C9416">
        <v>13</v>
      </c>
      <c r="D9416">
        <v>2316275</v>
      </c>
      <c r="E9416">
        <v>6152</v>
      </c>
      <c r="F9416">
        <v>103</v>
      </c>
      <c r="G9416">
        <v>2097</v>
      </c>
      <c r="H9416" s="1">
        <v>6152085217023240</v>
      </c>
      <c r="I9416" s="1">
        <v>6152085217023240</v>
      </c>
      <c r="J9416">
        <v>1</v>
      </c>
      <c r="K9416" s="1">
        <v>1621677106</v>
      </c>
      <c r="L9416" s="1">
        <v>1621677090</v>
      </c>
      <c r="M9416" s="1">
        <v>1621677209.0000002</v>
      </c>
      <c r="N9416">
        <v>1</v>
      </c>
      <c r="O9416">
        <v>7</v>
      </c>
      <c r="P9416">
        <f t="shared" si="147"/>
        <v>1</v>
      </c>
    </row>
    <row r="9417" spans="1:16">
      <c r="A9417">
        <v>22188458</v>
      </c>
      <c r="B9417">
        <v>1297</v>
      </c>
      <c r="C9417">
        <v>13</v>
      </c>
      <c r="D9417">
        <v>2327194</v>
      </c>
      <c r="E9417">
        <v>6152</v>
      </c>
      <c r="F9417">
        <v>84</v>
      </c>
      <c r="G9417">
        <v>2091</v>
      </c>
      <c r="H9417" s="1">
        <v>6152081381752190</v>
      </c>
      <c r="I9417" s="1">
        <v>6152081381752190</v>
      </c>
      <c r="J9417">
        <v>1</v>
      </c>
      <c r="K9417" s="1">
        <v>1621680848.0000002</v>
      </c>
      <c r="L9417" s="1">
        <v>1621680834.9999998</v>
      </c>
      <c r="M9417" s="1">
        <v>1621680931.9999998</v>
      </c>
      <c r="N9417">
        <v>1</v>
      </c>
      <c r="O9417">
        <v>7</v>
      </c>
      <c r="P9417">
        <f t="shared" si="147"/>
        <v>1</v>
      </c>
    </row>
    <row r="9418" spans="1:16">
      <c r="A9418">
        <v>22188557</v>
      </c>
      <c r="B9418">
        <v>1297</v>
      </c>
      <c r="C9418">
        <v>13</v>
      </c>
      <c r="D9418">
        <v>2316063</v>
      </c>
      <c r="E9418">
        <v>6152</v>
      </c>
      <c r="F9418">
        <v>81</v>
      </c>
      <c r="G9418">
        <v>2093</v>
      </c>
      <c r="H9418" s="1">
        <v>6152087871202390</v>
      </c>
      <c r="I9418" s="1">
        <v>6152087871202390</v>
      </c>
      <c r="J9418">
        <v>1</v>
      </c>
      <c r="K9418" s="1">
        <v>1621677059.0000002</v>
      </c>
      <c r="L9418" s="1">
        <v>1621677045.9999998</v>
      </c>
      <c r="M9418" s="1">
        <v>1621677139.9999998</v>
      </c>
      <c r="N9418">
        <v>1</v>
      </c>
      <c r="O9418">
        <v>10</v>
      </c>
      <c r="P9418">
        <f t="shared" si="147"/>
        <v>1</v>
      </c>
    </row>
    <row r="9419" spans="1:16">
      <c r="A9419">
        <v>22188614</v>
      </c>
      <c r="B9419">
        <v>1297</v>
      </c>
      <c r="C9419">
        <v>13</v>
      </c>
      <c r="D9419">
        <v>2326499</v>
      </c>
      <c r="E9419">
        <v>6152</v>
      </c>
      <c r="F9419">
        <v>1</v>
      </c>
      <c r="G9419">
        <v>2074</v>
      </c>
      <c r="H9419" s="1">
        <v>6152085694530500</v>
      </c>
      <c r="I9419" s="1">
        <v>6152085694530500</v>
      </c>
      <c r="J9419">
        <v>1</v>
      </c>
      <c r="K9419" s="1">
        <v>1621680689.0000002</v>
      </c>
      <c r="L9419" s="1">
        <v>1621680643.0000002</v>
      </c>
      <c r="M9419" s="1">
        <v>1621680689.9999998</v>
      </c>
      <c r="N9419">
        <v>1</v>
      </c>
      <c r="O9419">
        <v>2</v>
      </c>
      <c r="P9419">
        <f t="shared" si="147"/>
        <v>0</v>
      </c>
    </row>
    <row r="9420" spans="1:16">
      <c r="A9420">
        <v>22188649</v>
      </c>
      <c r="B9420">
        <v>1297</v>
      </c>
      <c r="C9420">
        <v>13</v>
      </c>
      <c r="D9420">
        <v>2327204</v>
      </c>
      <c r="E9420">
        <v>6152</v>
      </c>
      <c r="F9420">
        <v>59</v>
      </c>
      <c r="G9420">
        <v>2078</v>
      </c>
      <c r="H9420" s="1">
        <v>6152085313586370</v>
      </c>
      <c r="I9420" s="1">
        <v>6152085313586370</v>
      </c>
      <c r="J9420">
        <v>1</v>
      </c>
      <c r="K9420" s="1">
        <v>1621680875.0000002</v>
      </c>
      <c r="L9420" s="1">
        <v>1621680869.0000002</v>
      </c>
      <c r="M9420" s="1">
        <v>1621680934.0000002</v>
      </c>
      <c r="N9420">
        <v>1</v>
      </c>
      <c r="O9420">
        <v>7</v>
      </c>
      <c r="P9420">
        <f t="shared" si="147"/>
        <v>0</v>
      </c>
    </row>
    <row r="9421" spans="1:16">
      <c r="A9421">
        <v>22188678</v>
      </c>
      <c r="B9421">
        <v>1297</v>
      </c>
      <c r="C9421">
        <v>13</v>
      </c>
      <c r="D9421">
        <v>2316346</v>
      </c>
      <c r="E9421">
        <v>6152</v>
      </c>
      <c r="F9421">
        <v>45</v>
      </c>
      <c r="G9421">
        <v>2065</v>
      </c>
      <c r="H9421" s="1">
        <v>6152085755422240</v>
      </c>
      <c r="I9421" s="1">
        <v>6152085755422240</v>
      </c>
      <c r="J9421">
        <v>1</v>
      </c>
      <c r="K9421" s="1">
        <v>1621677185.9999998</v>
      </c>
      <c r="L9421" s="1">
        <v>1621677173</v>
      </c>
      <c r="M9421" s="1">
        <v>1621677231.0000002</v>
      </c>
      <c r="N9421">
        <v>1</v>
      </c>
      <c r="O9421">
        <v>1</v>
      </c>
      <c r="P9421">
        <f t="shared" si="147"/>
        <v>0</v>
      </c>
    </row>
    <row r="9422" spans="1:16">
      <c r="A9422">
        <v>22188679</v>
      </c>
      <c r="B9422">
        <v>1297</v>
      </c>
      <c r="C9422">
        <v>13</v>
      </c>
      <c r="D9422">
        <v>2327823</v>
      </c>
      <c r="E9422">
        <v>6152</v>
      </c>
      <c r="F9422">
        <v>1</v>
      </c>
      <c r="G9422">
        <v>2089</v>
      </c>
      <c r="H9422" s="1">
        <v>6152085811586270</v>
      </c>
      <c r="I9422" s="1">
        <v>6152085811586270</v>
      </c>
      <c r="J9422">
        <v>1</v>
      </c>
      <c r="K9422" s="1">
        <v>1621681132</v>
      </c>
      <c r="L9422" s="1">
        <v>1621681094</v>
      </c>
      <c r="M9422" s="1">
        <v>1621681133.0000002</v>
      </c>
      <c r="N9422">
        <v>1</v>
      </c>
      <c r="O9422">
        <v>2</v>
      </c>
      <c r="P9422">
        <f t="shared" si="147"/>
        <v>0</v>
      </c>
    </row>
    <row r="9423" spans="1:16">
      <c r="A9423">
        <v>22188684</v>
      </c>
      <c r="B9423">
        <v>1297</v>
      </c>
      <c r="C9423">
        <v>13</v>
      </c>
      <c r="D9423">
        <v>2327320</v>
      </c>
      <c r="E9423">
        <v>6152</v>
      </c>
      <c r="F9423">
        <v>41</v>
      </c>
      <c r="G9423">
        <v>2062</v>
      </c>
      <c r="H9423" s="1">
        <v>6152085863282010</v>
      </c>
      <c r="I9423" s="1">
        <v>6152085863282010</v>
      </c>
      <c r="J9423">
        <v>1</v>
      </c>
      <c r="K9423" s="1">
        <v>1621680931.9999998</v>
      </c>
      <c r="L9423" s="1">
        <v>1621680925</v>
      </c>
      <c r="M9423" s="1">
        <v>1621680973</v>
      </c>
      <c r="N9423">
        <v>1</v>
      </c>
      <c r="O9423">
        <v>1</v>
      </c>
      <c r="P9423">
        <f t="shared" si="147"/>
        <v>0</v>
      </c>
    </row>
    <row r="9424" spans="1:16">
      <c r="A9424">
        <v>22212775</v>
      </c>
      <c r="B9424">
        <v>1297</v>
      </c>
      <c r="C9424">
        <v>13</v>
      </c>
      <c r="D9424">
        <v>2350304</v>
      </c>
      <c r="E9424">
        <v>6152</v>
      </c>
      <c r="F9424">
        <v>54</v>
      </c>
      <c r="G9424">
        <v>2077</v>
      </c>
      <c r="H9424" s="1">
        <v>615208129280358</v>
      </c>
      <c r="I9424" s="1">
        <v>615208129280358</v>
      </c>
      <c r="J9424">
        <v>1</v>
      </c>
      <c r="K9424" s="1">
        <v>1621692280.0000002</v>
      </c>
      <c r="L9424" s="1">
        <v>1621692269.0000002</v>
      </c>
      <c r="M9424" s="1">
        <v>1621692333.9999998</v>
      </c>
      <c r="N9424">
        <v>1</v>
      </c>
      <c r="O9424">
        <v>7</v>
      </c>
      <c r="P9424">
        <f t="shared" si="147"/>
        <v>0</v>
      </c>
    </row>
    <row r="9425" spans="1:16">
      <c r="A9425">
        <v>22212866</v>
      </c>
      <c r="B9425">
        <v>1297</v>
      </c>
      <c r="C9425">
        <v>13</v>
      </c>
      <c r="D9425">
        <v>2344513</v>
      </c>
      <c r="E9425">
        <v>6152</v>
      </c>
      <c r="F9425">
        <v>100</v>
      </c>
      <c r="G9425">
        <v>2074</v>
      </c>
      <c r="H9425" s="1">
        <v>6152082312330870</v>
      </c>
      <c r="I9425" s="1">
        <v>6152082312330870</v>
      </c>
      <c r="J9425">
        <v>1</v>
      </c>
      <c r="K9425" s="1">
        <v>1621689294</v>
      </c>
      <c r="L9425" s="1">
        <v>1621689280</v>
      </c>
      <c r="M9425" s="1">
        <v>1621689394.0000002</v>
      </c>
      <c r="N9425">
        <v>1</v>
      </c>
      <c r="O9425">
        <v>7</v>
      </c>
      <c r="P9425">
        <f t="shared" si="147"/>
        <v>1</v>
      </c>
    </row>
    <row r="9426" spans="1:16">
      <c r="A9426">
        <v>22212920</v>
      </c>
      <c r="B9426">
        <v>1297</v>
      </c>
      <c r="C9426">
        <v>13</v>
      </c>
      <c r="D9426">
        <v>2334372</v>
      </c>
      <c r="E9426">
        <v>6152</v>
      </c>
      <c r="F9426">
        <v>44</v>
      </c>
      <c r="G9426">
        <v>2002</v>
      </c>
      <c r="H9426" s="1">
        <v>6152082211000930</v>
      </c>
      <c r="I9426" s="1">
        <v>6152082211000930</v>
      </c>
      <c r="J9426">
        <v>1</v>
      </c>
      <c r="K9426" s="1">
        <v>1621683330.9999998</v>
      </c>
      <c r="L9426" s="1">
        <v>1621683311.0000002</v>
      </c>
      <c r="M9426" s="1">
        <v>1621683375</v>
      </c>
      <c r="N9426">
        <v>1</v>
      </c>
      <c r="O9426">
        <v>7</v>
      </c>
      <c r="P9426">
        <f t="shared" si="147"/>
        <v>0</v>
      </c>
    </row>
    <row r="9427" spans="1:16">
      <c r="A9427">
        <v>22213235</v>
      </c>
      <c r="B9427">
        <v>1297</v>
      </c>
      <c r="C9427">
        <v>13</v>
      </c>
      <c r="D9427">
        <v>2342177</v>
      </c>
      <c r="E9427">
        <v>6152</v>
      </c>
      <c r="F9427">
        <v>46</v>
      </c>
      <c r="G9427">
        <v>2069</v>
      </c>
      <c r="H9427" s="1">
        <v>6152087778722400</v>
      </c>
      <c r="I9427" s="1">
        <v>6152087778722400</v>
      </c>
      <c r="J9427">
        <v>1</v>
      </c>
      <c r="K9427" s="1">
        <v>1621687939.0000002</v>
      </c>
      <c r="L9427" s="1">
        <v>1621687926.0000002</v>
      </c>
      <c r="M9427" s="1">
        <v>1621687985.0000002</v>
      </c>
      <c r="N9427">
        <v>1</v>
      </c>
      <c r="O9427">
        <v>10</v>
      </c>
      <c r="P9427">
        <f t="shared" si="147"/>
        <v>0</v>
      </c>
    </row>
    <row r="9428" spans="1:16">
      <c r="A9428">
        <v>22213523</v>
      </c>
      <c r="B9428">
        <v>1297</v>
      </c>
      <c r="C9428">
        <v>13</v>
      </c>
      <c r="D9428">
        <v>2346071</v>
      </c>
      <c r="E9428">
        <v>6152</v>
      </c>
      <c r="F9428">
        <v>69</v>
      </c>
      <c r="G9428">
        <v>2100</v>
      </c>
      <c r="H9428" s="1">
        <v>6152082115190050</v>
      </c>
      <c r="I9428" s="1">
        <v>6152082115190050</v>
      </c>
      <c r="J9428">
        <v>1</v>
      </c>
      <c r="K9428" s="1">
        <v>1621690187</v>
      </c>
      <c r="L9428" s="1">
        <v>1621690174.0000002</v>
      </c>
      <c r="M9428" s="1">
        <v>1621690256</v>
      </c>
      <c r="N9428">
        <v>1</v>
      </c>
      <c r="O9428">
        <v>6</v>
      </c>
      <c r="P9428">
        <f t="shared" si="147"/>
        <v>1</v>
      </c>
    </row>
    <row r="9429" spans="1:16">
      <c r="A9429">
        <v>22213541</v>
      </c>
      <c r="B9429">
        <v>1297</v>
      </c>
      <c r="C9429">
        <v>13</v>
      </c>
      <c r="D9429">
        <v>2348660</v>
      </c>
      <c r="E9429">
        <v>6152</v>
      </c>
      <c r="F9429">
        <v>86</v>
      </c>
      <c r="G9429">
        <v>2037</v>
      </c>
      <c r="H9429" s="1">
        <v>6152081378001000</v>
      </c>
      <c r="I9429" s="1">
        <v>6152081378001000</v>
      </c>
      <c r="J9429">
        <v>1</v>
      </c>
      <c r="K9429" s="1">
        <v>1621691408.0000002</v>
      </c>
      <c r="L9429" s="1">
        <v>1621691387.0000002</v>
      </c>
      <c r="M9429" s="1">
        <v>1621691494</v>
      </c>
      <c r="N9429">
        <v>1</v>
      </c>
      <c r="O9429">
        <v>6</v>
      </c>
      <c r="P9429">
        <f t="shared" si="147"/>
        <v>1</v>
      </c>
    </row>
    <row r="9430" spans="1:16">
      <c r="A9430">
        <v>22213588</v>
      </c>
      <c r="B9430">
        <v>1297</v>
      </c>
      <c r="C9430">
        <v>13</v>
      </c>
      <c r="D9430">
        <v>2346638</v>
      </c>
      <c r="E9430">
        <v>6152</v>
      </c>
      <c r="F9430">
        <v>106</v>
      </c>
      <c r="G9430">
        <v>2059</v>
      </c>
      <c r="H9430" s="1">
        <v>6152082350210370</v>
      </c>
      <c r="I9430" s="1">
        <v>6152082350210370</v>
      </c>
      <c r="J9430">
        <v>1</v>
      </c>
      <c r="K9430" s="1">
        <v>1621690407</v>
      </c>
      <c r="L9430" s="1">
        <v>1621690383</v>
      </c>
      <c r="M9430" s="1">
        <v>1621690513.0000002</v>
      </c>
      <c r="N9430">
        <v>1</v>
      </c>
      <c r="O9430">
        <v>6</v>
      </c>
      <c r="P9430">
        <f t="shared" si="147"/>
        <v>1</v>
      </c>
    </row>
    <row r="9431" spans="1:16">
      <c r="A9431">
        <v>22213731</v>
      </c>
      <c r="B9431">
        <v>1297</v>
      </c>
      <c r="C9431">
        <v>13</v>
      </c>
      <c r="D9431">
        <v>2348882</v>
      </c>
      <c r="E9431">
        <v>6152</v>
      </c>
      <c r="F9431">
        <v>78</v>
      </c>
      <c r="G9431">
        <v>2100</v>
      </c>
      <c r="H9431" s="1">
        <v>6152085321028040</v>
      </c>
      <c r="I9431" s="1">
        <v>6152085321028040</v>
      </c>
      <c r="J9431">
        <v>1</v>
      </c>
      <c r="K9431" s="1">
        <v>1621691516.9999998</v>
      </c>
      <c r="L9431" s="1">
        <v>1621691510</v>
      </c>
      <c r="M9431" s="1">
        <v>1621691594.9999998</v>
      </c>
      <c r="N9431">
        <v>1</v>
      </c>
      <c r="O9431">
        <v>6</v>
      </c>
      <c r="P9431">
        <f t="shared" si="147"/>
        <v>1</v>
      </c>
    </row>
    <row r="9432" spans="1:16">
      <c r="A9432">
        <v>22213748</v>
      </c>
      <c r="B9432">
        <v>1297</v>
      </c>
      <c r="C9432">
        <v>13</v>
      </c>
      <c r="D9432">
        <v>2343292</v>
      </c>
      <c r="E9432">
        <v>6152</v>
      </c>
      <c r="F9432">
        <v>81</v>
      </c>
      <c r="G9432">
        <v>2100</v>
      </c>
      <c r="H9432" s="1">
        <v>6.15208591384342E+16</v>
      </c>
      <c r="I9432" s="1">
        <v>6.15208591384342E+16</v>
      </c>
      <c r="J9432">
        <v>1</v>
      </c>
      <c r="K9432" s="1">
        <v>1621688611</v>
      </c>
      <c r="L9432" s="1">
        <v>1621688603.9999998</v>
      </c>
      <c r="M9432" s="1">
        <v>1621688692.0000002</v>
      </c>
      <c r="N9432">
        <v>1</v>
      </c>
      <c r="O9432">
        <v>10</v>
      </c>
      <c r="P9432">
        <f t="shared" si="147"/>
        <v>1</v>
      </c>
    </row>
    <row r="9433" spans="1:16">
      <c r="A9433">
        <v>22213911</v>
      </c>
      <c r="B9433">
        <v>1297</v>
      </c>
      <c r="C9433">
        <v>13</v>
      </c>
      <c r="D9433">
        <v>2348757</v>
      </c>
      <c r="E9433">
        <v>6152</v>
      </c>
      <c r="F9433">
        <v>605</v>
      </c>
      <c r="G9433">
        <v>2057</v>
      </c>
      <c r="H9433" s="1">
        <v>6152082139532400</v>
      </c>
      <c r="I9433" s="1">
        <v>6152082139532400</v>
      </c>
      <c r="J9433">
        <v>1</v>
      </c>
      <c r="K9433" s="1">
        <v>1621690932.0000002</v>
      </c>
      <c r="L9433" s="1">
        <v>1621690924.0000002</v>
      </c>
      <c r="M9433" s="1">
        <v>1621691537</v>
      </c>
      <c r="N9433">
        <v>1</v>
      </c>
      <c r="O9433">
        <v>6</v>
      </c>
      <c r="P9433">
        <f t="shared" si="147"/>
        <v>1</v>
      </c>
    </row>
    <row r="9434" spans="1:16">
      <c r="A9434">
        <v>22213929</v>
      </c>
      <c r="B9434">
        <v>1297</v>
      </c>
      <c r="C9434">
        <v>13</v>
      </c>
      <c r="D9434">
        <v>2341847</v>
      </c>
      <c r="E9434">
        <v>6152</v>
      </c>
      <c r="F9434">
        <v>92</v>
      </c>
      <c r="G9434">
        <v>2067</v>
      </c>
      <c r="H9434" s="1">
        <v>6152082271262930</v>
      </c>
      <c r="I9434" s="1">
        <v>6152082271262930</v>
      </c>
      <c r="J9434">
        <v>1</v>
      </c>
      <c r="K9434" s="1">
        <v>1621687592.9999998</v>
      </c>
      <c r="L9434" s="1">
        <v>1621687587.0000002</v>
      </c>
      <c r="M9434" s="1">
        <v>1621687684.9999998</v>
      </c>
      <c r="N9434">
        <v>1</v>
      </c>
      <c r="O9434">
        <v>6</v>
      </c>
      <c r="P9434">
        <f t="shared" si="147"/>
        <v>1</v>
      </c>
    </row>
    <row r="9435" spans="1:16">
      <c r="A9435">
        <v>22214001</v>
      </c>
      <c r="B9435">
        <v>1297</v>
      </c>
      <c r="C9435">
        <v>13</v>
      </c>
      <c r="D9435">
        <v>2331640</v>
      </c>
      <c r="E9435">
        <v>6152</v>
      </c>
      <c r="F9435">
        <v>23</v>
      </c>
      <c r="G9435">
        <v>2002</v>
      </c>
      <c r="H9435" s="1">
        <v>61520811940519</v>
      </c>
      <c r="I9435" s="1">
        <v>61520811940519</v>
      </c>
      <c r="J9435">
        <v>1</v>
      </c>
      <c r="K9435" s="1">
        <v>1621682399</v>
      </c>
      <c r="L9435" s="1">
        <v>1621682388</v>
      </c>
      <c r="M9435" s="1">
        <v>1621682421.9999998</v>
      </c>
      <c r="N9435">
        <v>1</v>
      </c>
      <c r="O9435">
        <v>7</v>
      </c>
      <c r="P9435">
        <f t="shared" si="147"/>
        <v>0</v>
      </c>
    </row>
    <row r="9436" spans="1:16">
      <c r="A9436">
        <v>22214009</v>
      </c>
      <c r="B9436">
        <v>1297</v>
      </c>
      <c r="C9436">
        <v>13</v>
      </c>
      <c r="D9436">
        <v>2341594</v>
      </c>
      <c r="E9436">
        <v>6152</v>
      </c>
      <c r="F9436">
        <v>3</v>
      </c>
      <c r="G9436">
        <v>2093</v>
      </c>
      <c r="H9436" s="1">
        <v>6152081517622850</v>
      </c>
      <c r="I9436" s="1">
        <v>6152081517622850</v>
      </c>
      <c r="J9436">
        <v>1</v>
      </c>
      <c r="K9436" s="1">
        <v>1621687435</v>
      </c>
      <c r="L9436" s="1">
        <v>1621687396.0000002</v>
      </c>
      <c r="M9436" s="1">
        <v>1621687438</v>
      </c>
      <c r="N9436">
        <v>1</v>
      </c>
      <c r="O9436">
        <v>2</v>
      </c>
      <c r="P9436">
        <f t="shared" si="147"/>
        <v>0</v>
      </c>
    </row>
    <row r="9437" spans="1:16">
      <c r="A9437">
        <v>22214232</v>
      </c>
      <c r="B9437">
        <v>1297</v>
      </c>
      <c r="C9437">
        <v>13</v>
      </c>
      <c r="D9437">
        <v>2350601</v>
      </c>
      <c r="E9437">
        <v>6152</v>
      </c>
      <c r="F9437">
        <v>85</v>
      </c>
      <c r="G9437">
        <v>2078</v>
      </c>
      <c r="H9437" s="1">
        <v>6152085896209320</v>
      </c>
      <c r="I9437" s="1">
        <v>6152085896209320</v>
      </c>
      <c r="J9437">
        <v>1</v>
      </c>
      <c r="K9437" s="1">
        <v>1621692408</v>
      </c>
      <c r="L9437" s="1">
        <v>1621692395.9999998</v>
      </c>
      <c r="M9437" s="1">
        <v>1621692492.9999998</v>
      </c>
      <c r="N9437">
        <v>1</v>
      </c>
      <c r="O9437">
        <v>1</v>
      </c>
      <c r="P9437">
        <f t="shared" si="147"/>
        <v>1</v>
      </c>
    </row>
    <row r="9438" spans="1:16">
      <c r="A9438">
        <v>22214410</v>
      </c>
      <c r="B9438">
        <v>1297</v>
      </c>
      <c r="C9438">
        <v>13</v>
      </c>
      <c r="D9438">
        <v>2343864</v>
      </c>
      <c r="E9438">
        <v>6152</v>
      </c>
      <c r="F9438">
        <v>55</v>
      </c>
      <c r="G9438">
        <v>2083</v>
      </c>
      <c r="H9438" s="1">
        <v>6152081258446750</v>
      </c>
      <c r="I9438" s="1">
        <v>6152081258446750</v>
      </c>
      <c r="J9438">
        <v>1</v>
      </c>
      <c r="K9438" s="1">
        <v>1621688971</v>
      </c>
      <c r="L9438" s="1">
        <v>1621688942.0000002</v>
      </c>
      <c r="M9438" s="1">
        <v>1621689026.0000002</v>
      </c>
      <c r="N9438">
        <v>1</v>
      </c>
      <c r="O9438">
        <v>6</v>
      </c>
      <c r="P9438">
        <f t="shared" si="147"/>
        <v>0</v>
      </c>
    </row>
    <row r="9439" spans="1:16">
      <c r="A9439">
        <v>22214754</v>
      </c>
      <c r="B9439">
        <v>1297</v>
      </c>
      <c r="C9439">
        <v>13</v>
      </c>
      <c r="D9439">
        <v>2344688</v>
      </c>
      <c r="E9439">
        <v>6152</v>
      </c>
      <c r="F9439">
        <v>60</v>
      </c>
      <c r="G9439">
        <v>2077</v>
      </c>
      <c r="H9439" s="1">
        <v>6152081219211280</v>
      </c>
      <c r="I9439" s="1">
        <v>6152081219211280</v>
      </c>
      <c r="J9439">
        <v>1</v>
      </c>
      <c r="K9439" s="1">
        <v>1621689452</v>
      </c>
      <c r="L9439" s="1">
        <v>1621689445.0000002</v>
      </c>
      <c r="M9439" s="1">
        <v>1621689512</v>
      </c>
      <c r="N9439">
        <v>1</v>
      </c>
      <c r="O9439">
        <v>7</v>
      </c>
      <c r="P9439">
        <f t="shared" si="147"/>
        <v>0</v>
      </c>
    </row>
    <row r="9440" spans="1:16">
      <c r="A9440">
        <v>22214816</v>
      </c>
      <c r="B9440">
        <v>1297</v>
      </c>
      <c r="C9440">
        <v>13</v>
      </c>
      <c r="D9440">
        <v>2349338</v>
      </c>
      <c r="E9440">
        <v>6152</v>
      </c>
      <c r="F9440">
        <v>163</v>
      </c>
      <c r="G9440">
        <v>2057</v>
      </c>
      <c r="H9440" s="1">
        <v>6152082154637150</v>
      </c>
      <c r="I9440" s="1">
        <v>6152082154637150</v>
      </c>
      <c r="J9440">
        <v>1</v>
      </c>
      <c r="K9440" s="1">
        <v>1621691653.0000002</v>
      </c>
      <c r="L9440" s="1">
        <v>1621691615</v>
      </c>
      <c r="M9440" s="1">
        <v>1621691816</v>
      </c>
      <c r="N9440">
        <v>1</v>
      </c>
      <c r="O9440">
        <v>6</v>
      </c>
      <c r="P9440">
        <f t="shared" si="147"/>
        <v>1</v>
      </c>
    </row>
    <row r="9441" spans="1:16">
      <c r="A9441">
        <v>22214868</v>
      </c>
      <c r="B9441">
        <v>1297</v>
      </c>
      <c r="C9441">
        <v>13</v>
      </c>
      <c r="D9441">
        <v>2344724</v>
      </c>
      <c r="E9441">
        <v>6152</v>
      </c>
      <c r="F9441">
        <v>90</v>
      </c>
      <c r="G9441">
        <v>2037</v>
      </c>
      <c r="H9441" s="1">
        <v>6152085363002510</v>
      </c>
      <c r="I9441" s="1">
        <v>6152085363002510</v>
      </c>
      <c r="J9441">
        <v>1</v>
      </c>
      <c r="K9441" s="1">
        <v>1621689442.9999998</v>
      </c>
      <c r="L9441" s="1">
        <v>1621689425</v>
      </c>
      <c r="M9441" s="1">
        <v>1621689533</v>
      </c>
      <c r="N9441">
        <v>1</v>
      </c>
      <c r="O9441">
        <v>6</v>
      </c>
      <c r="P9441">
        <f t="shared" si="147"/>
        <v>1</v>
      </c>
    </row>
    <row r="9442" spans="1:16">
      <c r="A9442">
        <v>22214890</v>
      </c>
      <c r="B9442">
        <v>1297</v>
      </c>
      <c r="C9442">
        <v>13</v>
      </c>
      <c r="D9442">
        <v>2331604</v>
      </c>
      <c r="E9442">
        <v>6152</v>
      </c>
      <c r="F9442">
        <v>50</v>
      </c>
      <c r="G9442">
        <v>2099</v>
      </c>
      <c r="H9442" s="1">
        <v>6152081223999680</v>
      </c>
      <c r="I9442" s="1">
        <v>6152081223999680</v>
      </c>
      <c r="J9442">
        <v>1</v>
      </c>
      <c r="K9442" s="1">
        <v>1621682358</v>
      </c>
      <c r="L9442" s="1">
        <v>1621682347</v>
      </c>
      <c r="M9442" s="1">
        <v>1621682407.9999998</v>
      </c>
      <c r="N9442">
        <v>1</v>
      </c>
      <c r="O9442">
        <v>6</v>
      </c>
      <c r="P9442">
        <f t="shared" si="147"/>
        <v>0</v>
      </c>
    </row>
    <row r="9443" spans="1:16">
      <c r="A9443">
        <v>22214951</v>
      </c>
      <c r="B9443">
        <v>1297</v>
      </c>
      <c r="C9443">
        <v>13</v>
      </c>
      <c r="D9443">
        <v>2341959</v>
      </c>
      <c r="E9443">
        <v>6152</v>
      </c>
      <c r="F9443">
        <v>32</v>
      </c>
      <c r="G9443">
        <v>2099</v>
      </c>
      <c r="H9443" s="1">
        <v>6152081313048900</v>
      </c>
      <c r="I9443" s="1">
        <v>6152081313048900</v>
      </c>
      <c r="J9443">
        <v>1</v>
      </c>
      <c r="K9443" s="1">
        <v>1621687764</v>
      </c>
      <c r="L9443" s="1">
        <v>1621687726</v>
      </c>
      <c r="M9443" s="1">
        <v>1621687796</v>
      </c>
      <c r="N9443">
        <v>1</v>
      </c>
      <c r="O9443">
        <v>6</v>
      </c>
      <c r="P9443">
        <f t="shared" si="147"/>
        <v>0</v>
      </c>
    </row>
    <row r="9444" spans="1:16">
      <c r="A9444">
        <v>22215066</v>
      </c>
      <c r="B9444">
        <v>1297</v>
      </c>
      <c r="C9444">
        <v>13</v>
      </c>
      <c r="D9444">
        <v>2333331</v>
      </c>
      <c r="E9444">
        <v>6152</v>
      </c>
      <c r="F9444">
        <v>26</v>
      </c>
      <c r="G9444">
        <v>2083</v>
      </c>
      <c r="H9444" s="1">
        <v>6152082148293070</v>
      </c>
      <c r="I9444" s="1">
        <v>6152082148293070</v>
      </c>
      <c r="J9444">
        <v>1</v>
      </c>
      <c r="K9444" s="1">
        <v>1621682978.0000002</v>
      </c>
      <c r="L9444" s="1">
        <v>1621682937.9999998</v>
      </c>
      <c r="M9444" s="1">
        <v>1621683004</v>
      </c>
      <c r="N9444">
        <v>1</v>
      </c>
      <c r="O9444">
        <v>6</v>
      </c>
      <c r="P9444">
        <f t="shared" si="147"/>
        <v>0</v>
      </c>
    </row>
    <row r="9445" spans="1:16">
      <c r="A9445">
        <v>22215229</v>
      </c>
      <c r="B9445">
        <v>1297</v>
      </c>
      <c r="C9445">
        <v>13</v>
      </c>
      <c r="D9445">
        <v>2343585</v>
      </c>
      <c r="E9445">
        <v>6152</v>
      </c>
      <c r="F9445">
        <v>122</v>
      </c>
      <c r="G9445">
        <v>2057</v>
      </c>
      <c r="H9445" s="1">
        <v>6152081253035530</v>
      </c>
      <c r="I9445" s="1">
        <v>6152081253035530</v>
      </c>
      <c r="J9445">
        <v>1</v>
      </c>
      <c r="K9445" s="1">
        <v>1621688743.9999998</v>
      </c>
      <c r="L9445" s="1">
        <v>1621688719.9999998</v>
      </c>
      <c r="M9445" s="1">
        <v>1621688866</v>
      </c>
      <c r="N9445">
        <v>1</v>
      </c>
      <c r="O9445">
        <v>6</v>
      </c>
      <c r="P9445">
        <f t="shared" si="147"/>
        <v>1</v>
      </c>
    </row>
    <row r="9446" spans="1:16">
      <c r="A9446">
        <v>22215321</v>
      </c>
      <c r="B9446">
        <v>1297</v>
      </c>
      <c r="C9446">
        <v>13</v>
      </c>
      <c r="D9446">
        <v>2343557</v>
      </c>
      <c r="E9446">
        <v>6152</v>
      </c>
      <c r="F9446">
        <v>74</v>
      </c>
      <c r="G9446">
        <v>2083</v>
      </c>
      <c r="H9446" s="1">
        <v>6152085245182650</v>
      </c>
      <c r="I9446" s="1">
        <v>6152085245182650</v>
      </c>
      <c r="J9446">
        <v>1</v>
      </c>
      <c r="K9446" s="1">
        <v>1621688776.0000002</v>
      </c>
      <c r="L9446" s="1">
        <v>1621688737</v>
      </c>
      <c r="M9446" s="1">
        <v>1621688850</v>
      </c>
      <c r="N9446">
        <v>1</v>
      </c>
      <c r="O9446">
        <v>6</v>
      </c>
      <c r="P9446">
        <f t="shared" si="147"/>
        <v>1</v>
      </c>
    </row>
    <row r="9447" spans="1:16">
      <c r="A9447">
        <v>22215461</v>
      </c>
      <c r="B9447">
        <v>1297</v>
      </c>
      <c r="C9447">
        <v>13</v>
      </c>
      <c r="D9447">
        <v>2348063</v>
      </c>
      <c r="E9447">
        <v>6152</v>
      </c>
      <c r="F9447">
        <v>81</v>
      </c>
      <c r="G9447">
        <v>2100</v>
      </c>
      <c r="H9447" s="1">
        <v>6152081224551980</v>
      </c>
      <c r="I9447" s="1">
        <v>6152081224551980</v>
      </c>
      <c r="J9447">
        <v>1</v>
      </c>
      <c r="K9447" s="1">
        <v>1621691109</v>
      </c>
      <c r="L9447" s="1">
        <v>1621691096</v>
      </c>
      <c r="M9447" s="1">
        <v>1621691190</v>
      </c>
      <c r="N9447">
        <v>1</v>
      </c>
      <c r="O9447">
        <v>6</v>
      </c>
      <c r="P9447">
        <f t="shared" si="147"/>
        <v>1</v>
      </c>
    </row>
    <row r="9448" spans="1:16">
      <c r="A9448">
        <v>22215514</v>
      </c>
      <c r="B9448">
        <v>1297</v>
      </c>
      <c r="C9448">
        <v>13</v>
      </c>
      <c r="D9448">
        <v>2344993</v>
      </c>
      <c r="E9448">
        <v>6152</v>
      </c>
      <c r="F9448">
        <v>485</v>
      </c>
      <c r="G9448">
        <v>2057</v>
      </c>
      <c r="H9448" s="1">
        <v>6152081253609550</v>
      </c>
      <c r="I9448" s="1">
        <v>6152081253609550</v>
      </c>
      <c r="J9448">
        <v>1</v>
      </c>
      <c r="K9448" s="1">
        <v>1621689216</v>
      </c>
      <c r="L9448" s="1">
        <v>1621689184.0000002</v>
      </c>
      <c r="M9448" s="1">
        <v>1621689701.0000002</v>
      </c>
      <c r="N9448">
        <v>1</v>
      </c>
      <c r="O9448">
        <v>6</v>
      </c>
      <c r="P9448">
        <f t="shared" si="147"/>
        <v>1</v>
      </c>
    </row>
    <row r="9449" spans="1:16">
      <c r="A9449">
        <v>22215951</v>
      </c>
      <c r="B9449">
        <v>1297</v>
      </c>
      <c r="C9449">
        <v>13</v>
      </c>
      <c r="D9449">
        <v>2333929</v>
      </c>
      <c r="E9449">
        <v>6152</v>
      </c>
      <c r="F9449">
        <v>52</v>
      </c>
      <c r="G9449">
        <v>2092</v>
      </c>
      <c r="H9449" s="1">
        <v>6152081366403440</v>
      </c>
      <c r="I9449" s="1">
        <v>6152081366403440</v>
      </c>
      <c r="J9449">
        <v>1</v>
      </c>
      <c r="K9449" s="1">
        <v>1621683170</v>
      </c>
      <c r="L9449" s="1">
        <v>1621683151</v>
      </c>
      <c r="M9449" s="1">
        <v>1621683222.0000002</v>
      </c>
      <c r="N9449">
        <v>1</v>
      </c>
      <c r="O9449">
        <v>6</v>
      </c>
      <c r="P9449">
        <f t="shared" si="147"/>
        <v>0</v>
      </c>
    </row>
    <row r="9450" spans="1:16">
      <c r="A9450">
        <v>22216054</v>
      </c>
      <c r="B9450">
        <v>1297</v>
      </c>
      <c r="C9450">
        <v>13</v>
      </c>
      <c r="D9450">
        <v>2343840</v>
      </c>
      <c r="E9450">
        <v>6152</v>
      </c>
      <c r="F9450">
        <v>49</v>
      </c>
      <c r="G9450">
        <v>2100</v>
      </c>
      <c r="H9450" s="1">
        <v>6152082187528120</v>
      </c>
      <c r="I9450" s="1">
        <v>6152082187528120</v>
      </c>
      <c r="J9450">
        <v>1</v>
      </c>
      <c r="K9450" s="1">
        <v>1621688964.9999998</v>
      </c>
      <c r="L9450" s="1">
        <v>1621688958</v>
      </c>
      <c r="M9450" s="1">
        <v>1621689014</v>
      </c>
      <c r="N9450">
        <v>1</v>
      </c>
      <c r="O9450">
        <v>6</v>
      </c>
      <c r="P9450">
        <f t="shared" si="147"/>
        <v>0</v>
      </c>
    </row>
    <row r="9451" spans="1:16">
      <c r="A9451">
        <v>22216242</v>
      </c>
      <c r="B9451">
        <v>1297</v>
      </c>
      <c r="C9451">
        <v>13</v>
      </c>
      <c r="D9451">
        <v>2334271</v>
      </c>
      <c r="E9451">
        <v>6152</v>
      </c>
      <c r="F9451">
        <v>31</v>
      </c>
      <c r="G9451">
        <v>2092</v>
      </c>
      <c r="H9451" s="1">
        <v>6152081372241370</v>
      </c>
      <c r="I9451" s="1">
        <v>6152081372241370</v>
      </c>
      <c r="J9451">
        <v>1</v>
      </c>
      <c r="K9451" s="1">
        <v>1621683310</v>
      </c>
      <c r="L9451" s="1">
        <v>1621683284.9999998</v>
      </c>
      <c r="M9451" s="1">
        <v>1621683341.0000002</v>
      </c>
      <c r="N9451">
        <v>1</v>
      </c>
      <c r="O9451">
        <v>6</v>
      </c>
      <c r="P9451">
        <f t="shared" si="147"/>
        <v>0</v>
      </c>
    </row>
    <row r="9452" spans="1:16">
      <c r="A9452">
        <v>22216676</v>
      </c>
      <c r="B9452">
        <v>1297</v>
      </c>
      <c r="C9452">
        <v>13</v>
      </c>
      <c r="D9452">
        <v>2350612</v>
      </c>
      <c r="E9452">
        <v>6152</v>
      </c>
      <c r="F9452">
        <v>668</v>
      </c>
      <c r="G9452">
        <v>2083</v>
      </c>
      <c r="H9452" s="1">
        <v>615208115738979</v>
      </c>
      <c r="I9452" s="1">
        <v>615208115738979</v>
      </c>
      <c r="J9452">
        <v>1</v>
      </c>
      <c r="K9452" s="1">
        <v>1621691833.9999998</v>
      </c>
      <c r="L9452" s="1">
        <v>1621691822.9999998</v>
      </c>
      <c r="M9452" s="1">
        <v>1621692502</v>
      </c>
      <c r="N9452">
        <v>1</v>
      </c>
      <c r="O9452">
        <v>6</v>
      </c>
      <c r="P9452">
        <f t="shared" si="147"/>
        <v>1</v>
      </c>
    </row>
    <row r="9453" spans="1:16">
      <c r="A9453">
        <v>22216776</v>
      </c>
      <c r="B9453">
        <v>1297</v>
      </c>
      <c r="C9453">
        <v>13</v>
      </c>
      <c r="D9453">
        <v>2342196</v>
      </c>
      <c r="E9453">
        <v>6152</v>
      </c>
      <c r="F9453">
        <v>51</v>
      </c>
      <c r="G9453">
        <v>2096</v>
      </c>
      <c r="H9453" s="1">
        <v>6152087883438430</v>
      </c>
      <c r="I9453" s="1">
        <v>6152087883438430</v>
      </c>
      <c r="J9453">
        <v>1</v>
      </c>
      <c r="K9453" s="1">
        <v>1621687947.0000002</v>
      </c>
      <c r="L9453" s="1">
        <v>1621687937.0000002</v>
      </c>
      <c r="M9453" s="1">
        <v>1621687998</v>
      </c>
      <c r="N9453">
        <v>1</v>
      </c>
      <c r="O9453">
        <v>13</v>
      </c>
      <c r="P9453">
        <f t="shared" si="147"/>
        <v>0</v>
      </c>
    </row>
    <row r="9454" spans="1:16">
      <c r="A9454">
        <v>22216844</v>
      </c>
      <c r="B9454">
        <v>1297</v>
      </c>
      <c r="C9454">
        <v>13</v>
      </c>
      <c r="D9454">
        <v>2341331</v>
      </c>
      <c r="E9454">
        <v>6152</v>
      </c>
      <c r="F9454">
        <v>269</v>
      </c>
      <c r="G9454">
        <v>2057</v>
      </c>
      <c r="H9454" s="1">
        <v>6152081254007470</v>
      </c>
      <c r="I9454" s="1">
        <v>6152081254007470</v>
      </c>
      <c r="J9454">
        <v>1</v>
      </c>
      <c r="K9454" s="1">
        <v>1621686916</v>
      </c>
      <c r="L9454" s="1">
        <v>1621686888.0000002</v>
      </c>
      <c r="M9454" s="1">
        <v>1621687185</v>
      </c>
      <c r="N9454">
        <v>1</v>
      </c>
      <c r="O9454">
        <v>6</v>
      </c>
      <c r="P9454">
        <f t="shared" si="147"/>
        <v>1</v>
      </c>
    </row>
    <row r="9455" spans="1:16">
      <c r="A9455">
        <v>22217129</v>
      </c>
      <c r="B9455">
        <v>1297</v>
      </c>
      <c r="C9455">
        <v>13</v>
      </c>
      <c r="D9455">
        <v>2334840</v>
      </c>
      <c r="E9455">
        <v>6152</v>
      </c>
      <c r="F9455">
        <v>10</v>
      </c>
      <c r="G9455">
        <v>2077</v>
      </c>
      <c r="H9455" s="1">
        <v>6152081283987280</v>
      </c>
      <c r="I9455" s="1">
        <v>6152081283987280</v>
      </c>
      <c r="J9455">
        <v>1</v>
      </c>
      <c r="K9455" s="1">
        <v>1621683526.9999998</v>
      </c>
      <c r="L9455" s="1">
        <v>1621683488.9999998</v>
      </c>
      <c r="M9455" s="1">
        <v>1621683537.0000002</v>
      </c>
      <c r="N9455">
        <v>1</v>
      </c>
      <c r="O9455">
        <v>7</v>
      </c>
      <c r="P9455">
        <f t="shared" si="147"/>
        <v>0</v>
      </c>
    </row>
    <row r="9456" spans="1:16">
      <c r="A9456">
        <v>22217191</v>
      </c>
      <c r="B9456">
        <v>1297</v>
      </c>
      <c r="C9456">
        <v>13</v>
      </c>
      <c r="D9456">
        <v>2334668</v>
      </c>
      <c r="E9456">
        <v>6152</v>
      </c>
      <c r="F9456">
        <v>56</v>
      </c>
      <c r="G9456">
        <v>2092</v>
      </c>
      <c r="H9456" s="1">
        <v>6152082281464650</v>
      </c>
      <c r="I9456" s="1">
        <v>6152082281464650</v>
      </c>
      <c r="J9456">
        <v>1</v>
      </c>
      <c r="K9456" s="1">
        <v>1621683413.9999998</v>
      </c>
      <c r="L9456" s="1">
        <v>1621683400.0000002</v>
      </c>
      <c r="M9456" s="1">
        <v>1621683470.0000002</v>
      </c>
      <c r="N9456">
        <v>1</v>
      </c>
      <c r="O9456">
        <v>6</v>
      </c>
      <c r="P9456">
        <f t="shared" si="147"/>
        <v>0</v>
      </c>
    </row>
    <row r="9457" spans="1:16">
      <c r="A9457">
        <v>22217225</v>
      </c>
      <c r="B9457">
        <v>1297</v>
      </c>
      <c r="C9457">
        <v>13</v>
      </c>
      <c r="D9457">
        <v>2341898</v>
      </c>
      <c r="E9457">
        <v>6152</v>
      </c>
      <c r="F9457">
        <v>50</v>
      </c>
      <c r="G9457">
        <v>2100</v>
      </c>
      <c r="H9457" s="1">
        <v>6152082349887160</v>
      </c>
      <c r="I9457" s="1">
        <v>6152082349887160</v>
      </c>
      <c r="J9457">
        <v>1</v>
      </c>
      <c r="K9457" s="1">
        <v>1621687680</v>
      </c>
      <c r="L9457" s="1">
        <v>1621687657.0000002</v>
      </c>
      <c r="M9457" s="1">
        <v>1621687729.9999998</v>
      </c>
      <c r="N9457">
        <v>1</v>
      </c>
      <c r="O9457">
        <v>6</v>
      </c>
      <c r="P9457">
        <f t="shared" si="147"/>
        <v>0</v>
      </c>
    </row>
    <row r="9458" spans="1:16">
      <c r="A9458">
        <v>22217485</v>
      </c>
      <c r="B9458">
        <v>1297</v>
      </c>
      <c r="C9458">
        <v>13</v>
      </c>
      <c r="D9458">
        <v>2337045</v>
      </c>
      <c r="E9458">
        <v>6152</v>
      </c>
      <c r="F9458">
        <v>2</v>
      </c>
      <c r="G9458">
        <v>2002</v>
      </c>
      <c r="H9458" s="1">
        <v>6152081519868810</v>
      </c>
      <c r="I9458" s="1">
        <v>6152081519868810</v>
      </c>
      <c r="J9458">
        <v>1</v>
      </c>
      <c r="K9458" s="1">
        <v>1621684381.0000002</v>
      </c>
      <c r="L9458" s="1">
        <v>1621684372</v>
      </c>
      <c r="M9458" s="1">
        <v>1621684383</v>
      </c>
      <c r="N9458">
        <v>1</v>
      </c>
      <c r="O9458">
        <v>2</v>
      </c>
      <c r="P9458">
        <f t="shared" si="147"/>
        <v>0</v>
      </c>
    </row>
    <row r="9459" spans="1:16">
      <c r="A9459">
        <v>22217818</v>
      </c>
      <c r="B9459">
        <v>1297</v>
      </c>
      <c r="C9459">
        <v>13</v>
      </c>
      <c r="D9459">
        <v>2349342</v>
      </c>
      <c r="E9459">
        <v>6152</v>
      </c>
      <c r="F9459">
        <v>84</v>
      </c>
      <c r="G9459">
        <v>2077</v>
      </c>
      <c r="H9459" s="1">
        <v>6152081218355000</v>
      </c>
      <c r="I9459" s="1">
        <v>6152081218355000</v>
      </c>
      <c r="J9459">
        <v>1</v>
      </c>
      <c r="K9459" s="1">
        <v>1621691734.9999998</v>
      </c>
      <c r="L9459" s="1">
        <v>1621691727</v>
      </c>
      <c r="M9459" s="1">
        <v>1621691819</v>
      </c>
      <c r="N9459">
        <v>1</v>
      </c>
      <c r="O9459">
        <v>7</v>
      </c>
      <c r="P9459">
        <f t="shared" si="147"/>
        <v>1</v>
      </c>
    </row>
    <row r="9460" spans="1:16">
      <c r="A9460">
        <v>22218059</v>
      </c>
      <c r="B9460">
        <v>1297</v>
      </c>
      <c r="C9460">
        <v>13</v>
      </c>
      <c r="D9460">
        <v>2339491</v>
      </c>
      <c r="E9460">
        <v>6152</v>
      </c>
      <c r="F9460">
        <v>168</v>
      </c>
      <c r="G9460">
        <v>2093</v>
      </c>
      <c r="H9460" s="1">
        <v>6152089675201660</v>
      </c>
      <c r="I9460" s="1">
        <v>6152089675201660</v>
      </c>
      <c r="J9460">
        <v>1</v>
      </c>
      <c r="K9460" s="1">
        <v>1621685548.9999998</v>
      </c>
      <c r="L9460" s="1">
        <v>1621685540.9999998</v>
      </c>
      <c r="M9460" s="1">
        <v>1621685717</v>
      </c>
      <c r="N9460">
        <v>1</v>
      </c>
      <c r="O9460">
        <v>8</v>
      </c>
      <c r="P9460">
        <f t="shared" si="147"/>
        <v>1</v>
      </c>
    </row>
    <row r="9461" spans="1:16">
      <c r="A9461">
        <v>22218073</v>
      </c>
      <c r="B9461">
        <v>1297</v>
      </c>
      <c r="C9461">
        <v>13</v>
      </c>
      <c r="D9461">
        <v>2346254</v>
      </c>
      <c r="E9461">
        <v>6152</v>
      </c>
      <c r="F9461">
        <v>18</v>
      </c>
      <c r="G9461">
        <v>2074</v>
      </c>
      <c r="H9461" s="1">
        <v>6152082312330870</v>
      </c>
      <c r="I9461" s="1">
        <v>6152082312330870</v>
      </c>
      <c r="J9461">
        <v>1</v>
      </c>
      <c r="K9461" s="1">
        <v>1621690319.0000002</v>
      </c>
      <c r="L9461" s="1">
        <v>1621690294</v>
      </c>
      <c r="M9461" s="1">
        <v>1621690337</v>
      </c>
      <c r="N9461">
        <v>1</v>
      </c>
      <c r="O9461">
        <v>7</v>
      </c>
      <c r="P9461">
        <f t="shared" si="147"/>
        <v>0</v>
      </c>
    </row>
    <row r="9462" spans="1:16">
      <c r="A9462">
        <v>22218129</v>
      </c>
      <c r="B9462">
        <v>1297</v>
      </c>
      <c r="C9462">
        <v>13</v>
      </c>
      <c r="D9462">
        <v>2341624</v>
      </c>
      <c r="E9462">
        <v>6152</v>
      </c>
      <c r="F9462">
        <v>65</v>
      </c>
      <c r="G9462">
        <v>2067</v>
      </c>
      <c r="H9462" s="1">
        <v>6152082271262930</v>
      </c>
      <c r="I9462" s="1">
        <v>6152082271262930</v>
      </c>
      <c r="J9462">
        <v>1</v>
      </c>
      <c r="K9462" s="1">
        <v>1621687396.9999998</v>
      </c>
      <c r="L9462" s="1">
        <v>1621687388.9999998</v>
      </c>
      <c r="M9462" s="1">
        <v>1621687462</v>
      </c>
      <c r="N9462">
        <v>1</v>
      </c>
      <c r="O9462">
        <v>6</v>
      </c>
      <c r="P9462">
        <f t="shared" si="147"/>
        <v>1</v>
      </c>
    </row>
    <row r="9463" spans="1:16">
      <c r="A9463">
        <v>22218179</v>
      </c>
      <c r="B9463">
        <v>1297</v>
      </c>
      <c r="C9463">
        <v>13</v>
      </c>
      <c r="D9463">
        <v>2330824</v>
      </c>
      <c r="E9463">
        <v>6152</v>
      </c>
      <c r="F9463">
        <v>24</v>
      </c>
      <c r="G9463">
        <v>2002</v>
      </c>
      <c r="H9463" s="1">
        <v>6152081387977830</v>
      </c>
      <c r="I9463" s="1">
        <v>6152081387977830</v>
      </c>
      <c r="J9463">
        <v>1</v>
      </c>
      <c r="K9463" s="1">
        <v>1621682112.0000002</v>
      </c>
      <c r="L9463" s="1">
        <v>1621682098.9999998</v>
      </c>
      <c r="M9463" s="1">
        <v>1621682136.0000002</v>
      </c>
      <c r="N9463">
        <v>1</v>
      </c>
      <c r="O9463">
        <v>7</v>
      </c>
      <c r="P9463">
        <f t="shared" si="147"/>
        <v>0</v>
      </c>
    </row>
    <row r="9464" spans="1:16">
      <c r="A9464">
        <v>22218247</v>
      </c>
      <c r="B9464">
        <v>1297</v>
      </c>
      <c r="C9464">
        <v>13</v>
      </c>
      <c r="D9464">
        <v>2344433</v>
      </c>
      <c r="E9464">
        <v>6152</v>
      </c>
      <c r="F9464">
        <v>67</v>
      </c>
      <c r="G9464">
        <v>2076</v>
      </c>
      <c r="H9464" s="1">
        <v>61520816809739</v>
      </c>
      <c r="I9464" s="1">
        <v>61520816809739</v>
      </c>
      <c r="J9464">
        <v>1</v>
      </c>
      <c r="K9464" s="1">
        <v>1621689280</v>
      </c>
      <c r="L9464" s="1">
        <v>1621689257.9999998</v>
      </c>
      <c r="M9464" s="1">
        <v>1621689347</v>
      </c>
      <c r="N9464">
        <v>1</v>
      </c>
      <c r="O9464">
        <v>2</v>
      </c>
      <c r="P9464">
        <f t="shared" si="147"/>
        <v>1</v>
      </c>
    </row>
    <row r="9465" spans="1:16">
      <c r="A9465">
        <v>22218509</v>
      </c>
      <c r="B9465">
        <v>1297</v>
      </c>
      <c r="C9465">
        <v>13</v>
      </c>
      <c r="D9465">
        <v>2336596</v>
      </c>
      <c r="E9465">
        <v>6152</v>
      </c>
      <c r="F9465">
        <v>38</v>
      </c>
      <c r="G9465">
        <v>2096</v>
      </c>
      <c r="H9465" s="1">
        <v>61520816792587</v>
      </c>
      <c r="I9465" s="1">
        <v>61520816792587</v>
      </c>
      <c r="J9465">
        <v>1</v>
      </c>
      <c r="K9465" s="1">
        <v>1621684163</v>
      </c>
      <c r="L9465" s="1">
        <v>1621684125</v>
      </c>
      <c r="M9465" s="1">
        <v>1621684201.0000002</v>
      </c>
      <c r="N9465">
        <v>1</v>
      </c>
      <c r="O9465">
        <v>2</v>
      </c>
      <c r="P9465">
        <f t="shared" si="147"/>
        <v>0</v>
      </c>
    </row>
    <row r="9466" spans="1:16">
      <c r="A9466">
        <v>22218558</v>
      </c>
      <c r="B9466">
        <v>1297</v>
      </c>
      <c r="C9466">
        <v>13</v>
      </c>
      <c r="D9466">
        <v>2336092</v>
      </c>
      <c r="E9466">
        <v>6152</v>
      </c>
      <c r="F9466">
        <v>34</v>
      </c>
      <c r="G9466">
        <v>2091</v>
      </c>
      <c r="H9466" s="1">
        <v>6152081295888700</v>
      </c>
      <c r="I9466" s="1">
        <v>6152081295888700</v>
      </c>
      <c r="J9466">
        <v>1</v>
      </c>
      <c r="K9466" s="1">
        <v>1621683972</v>
      </c>
      <c r="L9466" s="1">
        <v>1621683959.0000002</v>
      </c>
      <c r="M9466" s="1">
        <v>1621684005.9999998</v>
      </c>
      <c r="N9466">
        <v>1</v>
      </c>
      <c r="O9466">
        <v>7</v>
      </c>
      <c r="P9466">
        <f t="shared" si="147"/>
        <v>0</v>
      </c>
    </row>
    <row r="9467" spans="1:16">
      <c r="A9467">
        <v>22218725</v>
      </c>
      <c r="B9467">
        <v>1297</v>
      </c>
      <c r="C9467">
        <v>13</v>
      </c>
      <c r="D9467">
        <v>2341642</v>
      </c>
      <c r="E9467">
        <v>6152</v>
      </c>
      <c r="F9467">
        <v>25</v>
      </c>
      <c r="G9467">
        <v>2100</v>
      </c>
      <c r="H9467" s="1">
        <v>6152082187433330</v>
      </c>
      <c r="I9467" s="1">
        <v>6152082187433330</v>
      </c>
      <c r="J9467">
        <v>1</v>
      </c>
      <c r="K9467" s="1">
        <v>1621687457</v>
      </c>
      <c r="L9467" s="1">
        <v>1621687442.9999998</v>
      </c>
      <c r="M9467" s="1">
        <v>1621687482.0000002</v>
      </c>
      <c r="N9467">
        <v>1</v>
      </c>
      <c r="O9467">
        <v>6</v>
      </c>
      <c r="P9467">
        <f t="shared" si="147"/>
        <v>0</v>
      </c>
    </row>
    <row r="9468" spans="1:16">
      <c r="A9468">
        <v>22218846</v>
      </c>
      <c r="B9468">
        <v>1297</v>
      </c>
      <c r="C9468">
        <v>13</v>
      </c>
      <c r="D9468">
        <v>2334859</v>
      </c>
      <c r="E9468">
        <v>6152</v>
      </c>
      <c r="F9468">
        <v>99</v>
      </c>
      <c r="G9468">
        <v>2099</v>
      </c>
      <c r="H9468" s="1">
        <v>6152081222148550</v>
      </c>
      <c r="I9468" s="1">
        <v>6152081222148550</v>
      </c>
      <c r="J9468">
        <v>1</v>
      </c>
      <c r="K9468" s="1">
        <v>1621683443.0000002</v>
      </c>
      <c r="L9468" s="1">
        <v>1621683431</v>
      </c>
      <c r="M9468" s="1">
        <v>1621683542.0000002</v>
      </c>
      <c r="N9468">
        <v>1</v>
      </c>
      <c r="O9468">
        <v>6</v>
      </c>
      <c r="P9468">
        <f t="shared" si="147"/>
        <v>1</v>
      </c>
    </row>
    <row r="9469" spans="1:16">
      <c r="A9469">
        <v>22218929</v>
      </c>
      <c r="B9469">
        <v>1297</v>
      </c>
      <c r="C9469">
        <v>13</v>
      </c>
      <c r="D9469">
        <v>2343351</v>
      </c>
      <c r="E9469">
        <v>6152</v>
      </c>
      <c r="F9469">
        <v>33</v>
      </c>
      <c r="G9469">
        <v>2069</v>
      </c>
      <c r="H9469" s="1">
        <v>6152082293787840</v>
      </c>
      <c r="I9469" s="1">
        <v>6152082293787840</v>
      </c>
      <c r="J9469">
        <v>1</v>
      </c>
      <c r="K9469" s="1">
        <v>1621688699</v>
      </c>
      <c r="L9469" s="1">
        <v>1621688681.9999998</v>
      </c>
      <c r="M9469" s="1">
        <v>1621688732</v>
      </c>
      <c r="N9469">
        <v>1</v>
      </c>
      <c r="O9469">
        <v>6</v>
      </c>
      <c r="P9469">
        <f t="shared" si="147"/>
        <v>0</v>
      </c>
    </row>
    <row r="9470" spans="1:16">
      <c r="A9470">
        <v>22219033</v>
      </c>
      <c r="B9470">
        <v>1297</v>
      </c>
      <c r="C9470">
        <v>13</v>
      </c>
      <c r="D9470">
        <v>2334833</v>
      </c>
      <c r="E9470">
        <v>6152</v>
      </c>
      <c r="F9470">
        <v>61</v>
      </c>
      <c r="G9470">
        <v>2091</v>
      </c>
      <c r="H9470" s="1">
        <v>6152087770518450</v>
      </c>
      <c r="I9470" s="1">
        <v>6152087770518450</v>
      </c>
      <c r="J9470">
        <v>1</v>
      </c>
      <c r="K9470" s="1">
        <v>1621683474</v>
      </c>
      <c r="L9470" s="1">
        <v>1621683463</v>
      </c>
      <c r="M9470" s="1">
        <v>1621683534.9999998</v>
      </c>
      <c r="N9470">
        <v>1</v>
      </c>
      <c r="O9470">
        <v>10</v>
      </c>
      <c r="P9470">
        <f t="shared" si="147"/>
        <v>1</v>
      </c>
    </row>
    <row r="9471" spans="1:16">
      <c r="A9471">
        <v>22219293</v>
      </c>
      <c r="B9471">
        <v>1297</v>
      </c>
      <c r="C9471">
        <v>13</v>
      </c>
      <c r="D9471">
        <v>2331170</v>
      </c>
      <c r="E9471">
        <v>6152</v>
      </c>
      <c r="F9471">
        <v>138</v>
      </c>
      <c r="G9471">
        <v>2097</v>
      </c>
      <c r="H9471" s="1">
        <v>6152081218012450</v>
      </c>
      <c r="I9471" s="1">
        <v>6152081218012450</v>
      </c>
      <c r="J9471">
        <v>1</v>
      </c>
      <c r="K9471" s="1">
        <v>1621682114.0000002</v>
      </c>
      <c r="L9471" s="1">
        <v>1621682095</v>
      </c>
      <c r="M9471" s="1">
        <v>1621682251.9999998</v>
      </c>
      <c r="N9471">
        <v>1</v>
      </c>
      <c r="O9471">
        <v>7</v>
      </c>
      <c r="P9471">
        <f t="shared" si="147"/>
        <v>1</v>
      </c>
    </row>
    <row r="9472" spans="1:16">
      <c r="A9472">
        <v>22219363</v>
      </c>
      <c r="B9472">
        <v>1297</v>
      </c>
      <c r="C9472">
        <v>13</v>
      </c>
      <c r="D9472">
        <v>2347491</v>
      </c>
      <c r="E9472">
        <v>6152</v>
      </c>
      <c r="F9472">
        <v>86</v>
      </c>
      <c r="G9472">
        <v>2057</v>
      </c>
      <c r="H9472" s="1">
        <v>6152082154637150</v>
      </c>
      <c r="I9472" s="1">
        <v>6152082154637150</v>
      </c>
      <c r="J9472">
        <v>1</v>
      </c>
      <c r="K9472" s="1">
        <v>1621690833.9999998</v>
      </c>
      <c r="L9472" s="1">
        <v>1621690813</v>
      </c>
      <c r="M9472" s="1">
        <v>1621690919.9999998</v>
      </c>
      <c r="N9472">
        <v>1</v>
      </c>
      <c r="O9472">
        <v>6</v>
      </c>
      <c r="P9472">
        <f t="shared" si="147"/>
        <v>1</v>
      </c>
    </row>
    <row r="9473" spans="1:16">
      <c r="A9473">
        <v>22219415</v>
      </c>
      <c r="B9473">
        <v>1297</v>
      </c>
      <c r="C9473">
        <v>13</v>
      </c>
      <c r="D9473">
        <v>2336082</v>
      </c>
      <c r="E9473">
        <v>6152</v>
      </c>
      <c r="F9473">
        <v>41</v>
      </c>
      <c r="G9473">
        <v>2002</v>
      </c>
      <c r="H9473" s="1">
        <v>61520811971897</v>
      </c>
      <c r="I9473" s="1">
        <v>61520811971897</v>
      </c>
      <c r="J9473">
        <v>1</v>
      </c>
      <c r="K9473" s="1">
        <v>1621683962.0000002</v>
      </c>
      <c r="L9473" s="1">
        <v>1621683951.9999998</v>
      </c>
      <c r="M9473" s="1">
        <v>1621684002.9999998</v>
      </c>
      <c r="N9473">
        <v>1</v>
      </c>
      <c r="O9473">
        <v>7</v>
      </c>
      <c r="P9473">
        <f t="shared" si="147"/>
        <v>0</v>
      </c>
    </row>
    <row r="9474" spans="1:16">
      <c r="A9474">
        <v>22219757</v>
      </c>
      <c r="B9474">
        <v>1297</v>
      </c>
      <c r="C9474">
        <v>13</v>
      </c>
      <c r="D9474">
        <v>2346478</v>
      </c>
      <c r="E9474">
        <v>6152</v>
      </c>
      <c r="F9474">
        <v>114</v>
      </c>
      <c r="G9474">
        <v>2078</v>
      </c>
      <c r="H9474" s="1">
        <v>6152081379612510</v>
      </c>
      <c r="I9474" s="1">
        <v>6152081379612510</v>
      </c>
      <c r="J9474">
        <v>1</v>
      </c>
      <c r="K9474" s="1">
        <v>1621690329</v>
      </c>
      <c r="L9474" s="1">
        <v>1621690314.0000002</v>
      </c>
      <c r="M9474" s="1">
        <v>1621690443.0000002</v>
      </c>
      <c r="N9474">
        <v>1</v>
      </c>
      <c r="O9474">
        <v>6</v>
      </c>
      <c r="P9474">
        <f t="shared" si="147"/>
        <v>1</v>
      </c>
    </row>
    <row r="9475" spans="1:16">
      <c r="A9475">
        <v>22219894</v>
      </c>
      <c r="B9475">
        <v>1297</v>
      </c>
      <c r="C9475">
        <v>13</v>
      </c>
      <c r="D9475">
        <v>2345558</v>
      </c>
      <c r="E9475">
        <v>6152</v>
      </c>
      <c r="F9475">
        <v>148</v>
      </c>
      <c r="G9475">
        <v>2059</v>
      </c>
      <c r="H9475" s="1">
        <v>6152081351277160</v>
      </c>
      <c r="I9475" s="1">
        <v>6152081351277160</v>
      </c>
      <c r="J9475">
        <v>1</v>
      </c>
      <c r="K9475" s="1">
        <v>1621689877</v>
      </c>
      <c r="L9475" s="1">
        <v>1621689857.0000002</v>
      </c>
      <c r="M9475" s="1">
        <v>1621690025</v>
      </c>
      <c r="N9475">
        <v>1</v>
      </c>
      <c r="O9475">
        <v>6</v>
      </c>
      <c r="P9475">
        <f t="shared" ref="P9475:P9538" si="148">IF(F9475&gt;60,1,0)</f>
        <v>1</v>
      </c>
    </row>
    <row r="9476" spans="1:16">
      <c r="A9476">
        <v>22219960</v>
      </c>
      <c r="B9476">
        <v>1297</v>
      </c>
      <c r="C9476">
        <v>13</v>
      </c>
      <c r="D9476">
        <v>2346743</v>
      </c>
      <c r="E9476">
        <v>6152</v>
      </c>
      <c r="F9476">
        <v>40</v>
      </c>
      <c r="G9476">
        <v>2089</v>
      </c>
      <c r="H9476" s="1">
        <v>615208568921262</v>
      </c>
      <c r="I9476" s="1">
        <v>615208568921262</v>
      </c>
      <c r="J9476">
        <v>1</v>
      </c>
      <c r="K9476" s="1">
        <v>1621690529.0000002</v>
      </c>
      <c r="L9476" s="1">
        <v>1621690486.9999998</v>
      </c>
      <c r="M9476" s="1">
        <v>1621690569.0000002</v>
      </c>
      <c r="N9476">
        <v>1</v>
      </c>
      <c r="O9476">
        <v>2</v>
      </c>
      <c r="P9476">
        <f t="shared" si="148"/>
        <v>0</v>
      </c>
    </row>
    <row r="9477" spans="1:16">
      <c r="A9477">
        <v>22220318</v>
      </c>
      <c r="B9477">
        <v>1297</v>
      </c>
      <c r="C9477">
        <v>13</v>
      </c>
      <c r="D9477">
        <v>2344122</v>
      </c>
      <c r="E9477">
        <v>6152</v>
      </c>
      <c r="F9477">
        <v>29</v>
      </c>
      <c r="G9477">
        <v>2100</v>
      </c>
      <c r="H9477" s="1">
        <v>6152081321420430</v>
      </c>
      <c r="I9477" s="1">
        <v>6152081321420430</v>
      </c>
      <c r="J9477">
        <v>1</v>
      </c>
      <c r="K9477" s="1">
        <v>1621689139.0000002</v>
      </c>
      <c r="L9477" s="1">
        <v>1621689106.0000002</v>
      </c>
      <c r="M9477" s="1">
        <v>1621689168.0000002</v>
      </c>
      <c r="N9477">
        <v>1</v>
      </c>
      <c r="O9477">
        <v>6</v>
      </c>
      <c r="P9477">
        <f t="shared" si="148"/>
        <v>0</v>
      </c>
    </row>
    <row r="9478" spans="1:16">
      <c r="A9478">
        <v>22220512</v>
      </c>
      <c r="B9478">
        <v>1297</v>
      </c>
      <c r="C9478">
        <v>13</v>
      </c>
      <c r="D9478">
        <v>2339448</v>
      </c>
      <c r="E9478">
        <v>6152</v>
      </c>
      <c r="F9478">
        <v>73</v>
      </c>
      <c r="G9478">
        <v>2088</v>
      </c>
      <c r="H9478" s="1">
        <v>615208170647735</v>
      </c>
      <c r="I9478" s="1">
        <v>615208170647735</v>
      </c>
      <c r="J9478">
        <v>1</v>
      </c>
      <c r="K9478" s="1">
        <v>1621685624.0000002</v>
      </c>
      <c r="L9478" s="1">
        <v>1621685610.0000002</v>
      </c>
      <c r="M9478" s="1">
        <v>1621685696.9999998</v>
      </c>
      <c r="N9478">
        <v>1</v>
      </c>
      <c r="O9478">
        <v>10</v>
      </c>
      <c r="P9478">
        <f t="shared" si="148"/>
        <v>1</v>
      </c>
    </row>
    <row r="9479" spans="1:16">
      <c r="A9479">
        <v>22221087</v>
      </c>
      <c r="B9479">
        <v>1297</v>
      </c>
      <c r="C9479">
        <v>13</v>
      </c>
      <c r="D9479">
        <v>2345108</v>
      </c>
      <c r="E9479">
        <v>6152</v>
      </c>
      <c r="F9479">
        <v>199</v>
      </c>
      <c r="G9479">
        <v>2074</v>
      </c>
      <c r="H9479" s="1">
        <v>6152082312330870</v>
      </c>
      <c r="I9479" s="1">
        <v>6152082312330870</v>
      </c>
      <c r="J9479">
        <v>1</v>
      </c>
      <c r="K9479" s="1">
        <v>1621689568</v>
      </c>
      <c r="L9479" s="1">
        <v>1621689544</v>
      </c>
      <c r="M9479" s="1">
        <v>1621689767</v>
      </c>
      <c r="N9479">
        <v>1</v>
      </c>
      <c r="O9479">
        <v>7</v>
      </c>
      <c r="P9479">
        <f t="shared" si="148"/>
        <v>1</v>
      </c>
    </row>
    <row r="9480" spans="1:16">
      <c r="A9480">
        <v>22221088</v>
      </c>
      <c r="B9480">
        <v>1297</v>
      </c>
      <c r="C9480">
        <v>13</v>
      </c>
      <c r="D9480">
        <v>2349176</v>
      </c>
      <c r="E9480">
        <v>6152</v>
      </c>
      <c r="F9480">
        <v>168</v>
      </c>
      <c r="G9480">
        <v>2042</v>
      </c>
      <c r="H9480" s="1">
        <v>615208126964009</v>
      </c>
      <c r="I9480" s="1">
        <v>615208126964009</v>
      </c>
      <c r="J9480">
        <v>1</v>
      </c>
      <c r="K9480" s="1">
        <v>1621691572</v>
      </c>
      <c r="L9480" s="1">
        <v>1621691555</v>
      </c>
      <c r="M9480" s="1">
        <v>1621691739.9999998</v>
      </c>
      <c r="N9480">
        <v>1</v>
      </c>
      <c r="O9480">
        <v>6</v>
      </c>
      <c r="P9480">
        <f t="shared" si="148"/>
        <v>1</v>
      </c>
    </row>
    <row r="9481" spans="1:16">
      <c r="A9481">
        <v>22221347</v>
      </c>
      <c r="B9481">
        <v>1297</v>
      </c>
      <c r="C9481">
        <v>13</v>
      </c>
      <c r="D9481">
        <v>2345887</v>
      </c>
      <c r="E9481">
        <v>6152</v>
      </c>
      <c r="F9481">
        <v>85</v>
      </c>
      <c r="G9481">
        <v>2078</v>
      </c>
      <c r="H9481" s="1">
        <v>6152085357866650</v>
      </c>
      <c r="I9481" s="1">
        <v>6152085357866650</v>
      </c>
      <c r="J9481">
        <v>1</v>
      </c>
      <c r="K9481" s="1">
        <v>1621690088.0000002</v>
      </c>
      <c r="L9481" s="1">
        <v>1621690066</v>
      </c>
      <c r="M9481" s="1">
        <v>1621690173</v>
      </c>
      <c r="N9481">
        <v>1</v>
      </c>
      <c r="O9481">
        <v>6</v>
      </c>
      <c r="P9481">
        <f t="shared" si="148"/>
        <v>1</v>
      </c>
    </row>
    <row r="9482" spans="1:16">
      <c r="A9482">
        <v>22221489</v>
      </c>
      <c r="B9482">
        <v>1297</v>
      </c>
      <c r="C9482">
        <v>13</v>
      </c>
      <c r="D9482">
        <v>2345815</v>
      </c>
      <c r="E9482">
        <v>6152</v>
      </c>
      <c r="F9482">
        <v>54</v>
      </c>
      <c r="G9482">
        <v>2099</v>
      </c>
      <c r="H9482" s="1">
        <v>6152081322221340</v>
      </c>
      <c r="I9482" s="1">
        <v>6152081322221340</v>
      </c>
      <c r="J9482">
        <v>1</v>
      </c>
      <c r="K9482" s="1">
        <v>1621690092</v>
      </c>
      <c r="L9482" s="1">
        <v>1621690082</v>
      </c>
      <c r="M9482" s="1">
        <v>1621690146</v>
      </c>
      <c r="N9482">
        <v>1</v>
      </c>
      <c r="O9482">
        <v>6</v>
      </c>
      <c r="P9482">
        <f t="shared" si="148"/>
        <v>0</v>
      </c>
    </row>
    <row r="9483" spans="1:16">
      <c r="A9483">
        <v>22221563</v>
      </c>
      <c r="B9483">
        <v>1297</v>
      </c>
      <c r="C9483">
        <v>13</v>
      </c>
      <c r="D9483">
        <v>2343439</v>
      </c>
      <c r="E9483">
        <v>6152</v>
      </c>
      <c r="F9483">
        <v>32</v>
      </c>
      <c r="G9483">
        <v>2099</v>
      </c>
      <c r="H9483" s="1">
        <v>6152085659988360</v>
      </c>
      <c r="I9483" s="1">
        <v>6152085659988360</v>
      </c>
      <c r="J9483">
        <v>1</v>
      </c>
      <c r="K9483" s="1">
        <v>1621688751</v>
      </c>
      <c r="L9483" s="1">
        <v>1621688707</v>
      </c>
      <c r="M9483" s="1">
        <v>1621688783</v>
      </c>
      <c r="N9483">
        <v>1</v>
      </c>
      <c r="O9483">
        <v>1</v>
      </c>
      <c r="P9483">
        <f t="shared" si="148"/>
        <v>0</v>
      </c>
    </row>
    <row r="9484" spans="1:16">
      <c r="A9484">
        <v>22221616</v>
      </c>
      <c r="B9484">
        <v>1297</v>
      </c>
      <c r="C9484">
        <v>13</v>
      </c>
      <c r="D9484">
        <v>2343022</v>
      </c>
      <c r="E9484">
        <v>6152</v>
      </c>
      <c r="F9484">
        <v>60</v>
      </c>
      <c r="G9484">
        <v>2057</v>
      </c>
      <c r="H9484" s="1">
        <v>6152082149089810</v>
      </c>
      <c r="I9484" s="1">
        <v>6152082149089810</v>
      </c>
      <c r="J9484">
        <v>1</v>
      </c>
      <c r="K9484" s="1">
        <v>1621688465</v>
      </c>
      <c r="L9484" s="1">
        <v>1621688452</v>
      </c>
      <c r="M9484" s="1">
        <v>1621688525</v>
      </c>
      <c r="N9484">
        <v>1</v>
      </c>
      <c r="O9484">
        <v>6</v>
      </c>
      <c r="P9484">
        <f t="shared" si="148"/>
        <v>0</v>
      </c>
    </row>
    <row r="9485" spans="1:16">
      <c r="A9485">
        <v>22221921</v>
      </c>
      <c r="B9485">
        <v>1297</v>
      </c>
      <c r="C9485">
        <v>13</v>
      </c>
      <c r="D9485">
        <v>2336380</v>
      </c>
      <c r="E9485">
        <v>6152</v>
      </c>
      <c r="F9485">
        <v>61</v>
      </c>
      <c r="G9485">
        <v>2099</v>
      </c>
      <c r="H9485" s="1">
        <v>61520816611673</v>
      </c>
      <c r="I9485" s="1">
        <v>61520816611673</v>
      </c>
      <c r="J9485">
        <v>1</v>
      </c>
      <c r="K9485" s="1">
        <v>1621684056.0000002</v>
      </c>
      <c r="L9485" s="1">
        <v>1621684029.0000002</v>
      </c>
      <c r="M9485" s="1">
        <v>1621684117</v>
      </c>
      <c r="N9485">
        <v>1</v>
      </c>
      <c r="O9485">
        <v>1</v>
      </c>
      <c r="P9485">
        <f t="shared" si="148"/>
        <v>1</v>
      </c>
    </row>
    <row r="9486" spans="1:16">
      <c r="A9486">
        <v>22221943</v>
      </c>
      <c r="B9486">
        <v>1297</v>
      </c>
      <c r="C9486">
        <v>13</v>
      </c>
      <c r="D9486">
        <v>2349307</v>
      </c>
      <c r="E9486">
        <v>6152</v>
      </c>
      <c r="F9486">
        <v>104</v>
      </c>
      <c r="G9486">
        <v>2058</v>
      </c>
      <c r="H9486" s="1">
        <v>6152085343563970</v>
      </c>
      <c r="I9486" s="1">
        <v>6152085343563970</v>
      </c>
      <c r="J9486">
        <v>1</v>
      </c>
      <c r="K9486" s="1">
        <v>1621691701</v>
      </c>
      <c r="L9486" s="1">
        <v>1621691684</v>
      </c>
      <c r="M9486" s="1">
        <v>1621691805</v>
      </c>
      <c r="N9486">
        <v>1</v>
      </c>
      <c r="O9486">
        <v>6</v>
      </c>
      <c r="P9486">
        <f t="shared" si="148"/>
        <v>1</v>
      </c>
    </row>
    <row r="9487" spans="1:16">
      <c r="A9487">
        <v>22221966</v>
      </c>
      <c r="B9487">
        <v>1297</v>
      </c>
      <c r="C9487">
        <v>13</v>
      </c>
      <c r="D9487">
        <v>2341281</v>
      </c>
      <c r="E9487">
        <v>6152</v>
      </c>
      <c r="F9487">
        <v>19</v>
      </c>
      <c r="G9487">
        <v>2096</v>
      </c>
      <c r="H9487" s="1">
        <v>6152082111542800</v>
      </c>
      <c r="I9487" s="1">
        <v>6152082111542800</v>
      </c>
      <c r="J9487">
        <v>1</v>
      </c>
      <c r="K9487" s="1">
        <v>1621687110</v>
      </c>
      <c r="L9487" s="1">
        <v>1621687065.0000002</v>
      </c>
      <c r="M9487" s="1">
        <v>1621687129</v>
      </c>
      <c r="N9487">
        <v>1</v>
      </c>
      <c r="O9487">
        <v>7</v>
      </c>
      <c r="P9487">
        <f t="shared" si="148"/>
        <v>0</v>
      </c>
    </row>
    <row r="9488" spans="1:16">
      <c r="A9488">
        <v>22221982</v>
      </c>
      <c r="B9488">
        <v>1297</v>
      </c>
      <c r="C9488">
        <v>13</v>
      </c>
      <c r="D9488">
        <v>2346135</v>
      </c>
      <c r="E9488">
        <v>6152</v>
      </c>
      <c r="F9488">
        <v>44</v>
      </c>
      <c r="G9488">
        <v>2057</v>
      </c>
      <c r="H9488" s="1">
        <v>6152082151544440</v>
      </c>
      <c r="I9488" s="1">
        <v>6152082151544440</v>
      </c>
      <c r="J9488">
        <v>1</v>
      </c>
      <c r="K9488" s="1">
        <v>1621690241.9999998</v>
      </c>
      <c r="L9488" s="1">
        <v>1621690222.9999998</v>
      </c>
      <c r="M9488" s="1">
        <v>1621690286</v>
      </c>
      <c r="N9488">
        <v>1</v>
      </c>
      <c r="O9488">
        <v>6</v>
      </c>
      <c r="P9488">
        <f t="shared" si="148"/>
        <v>0</v>
      </c>
    </row>
    <row r="9489" spans="1:16">
      <c r="A9489">
        <v>22222249</v>
      </c>
      <c r="B9489">
        <v>1297</v>
      </c>
      <c r="C9489">
        <v>13</v>
      </c>
      <c r="D9489">
        <v>2331292</v>
      </c>
      <c r="E9489">
        <v>6152</v>
      </c>
      <c r="F9489">
        <v>123</v>
      </c>
      <c r="G9489">
        <v>2087</v>
      </c>
      <c r="H9489" s="1">
        <v>6152081294487340</v>
      </c>
      <c r="I9489" s="1">
        <v>6152081294487340</v>
      </c>
      <c r="J9489">
        <v>1</v>
      </c>
      <c r="K9489" s="1">
        <v>1621682175</v>
      </c>
      <c r="L9489" s="1">
        <v>1621682168.0000002</v>
      </c>
      <c r="M9489" s="1">
        <v>1621682297.9999998</v>
      </c>
      <c r="N9489">
        <v>1</v>
      </c>
      <c r="O9489">
        <v>7</v>
      </c>
      <c r="P9489">
        <f t="shared" si="148"/>
        <v>1</v>
      </c>
    </row>
    <row r="9490" spans="1:16">
      <c r="A9490">
        <v>22222267</v>
      </c>
      <c r="B9490">
        <v>1297</v>
      </c>
      <c r="C9490">
        <v>13</v>
      </c>
      <c r="D9490">
        <v>2333146</v>
      </c>
      <c r="E9490">
        <v>6152</v>
      </c>
      <c r="F9490">
        <v>472</v>
      </c>
      <c r="G9490">
        <v>2097</v>
      </c>
      <c r="H9490" s="1">
        <v>6152081280686120</v>
      </c>
      <c r="I9490" s="1">
        <v>6152081280686120</v>
      </c>
      <c r="J9490">
        <v>1</v>
      </c>
      <c r="K9490" s="1">
        <v>1621682464.9999998</v>
      </c>
      <c r="L9490" s="1">
        <v>1621682452</v>
      </c>
      <c r="M9490" s="1">
        <v>1621682937.0000002</v>
      </c>
      <c r="N9490">
        <v>1</v>
      </c>
      <c r="O9490">
        <v>7</v>
      </c>
      <c r="P9490">
        <f t="shared" si="148"/>
        <v>1</v>
      </c>
    </row>
    <row r="9491" spans="1:16">
      <c r="A9491">
        <v>22222408</v>
      </c>
      <c r="B9491">
        <v>1297</v>
      </c>
      <c r="C9491">
        <v>13</v>
      </c>
      <c r="D9491">
        <v>2342106</v>
      </c>
      <c r="E9491">
        <v>6152</v>
      </c>
      <c r="F9491">
        <v>90</v>
      </c>
      <c r="G9491">
        <v>2083</v>
      </c>
      <c r="H9491" s="1">
        <v>6152081345162080</v>
      </c>
      <c r="I9491" s="1">
        <v>6152081345162080</v>
      </c>
      <c r="J9491">
        <v>1</v>
      </c>
      <c r="K9491" s="1">
        <v>1621687834.9999998</v>
      </c>
      <c r="L9491" s="1">
        <v>1621687799.9999998</v>
      </c>
      <c r="M9491" s="1">
        <v>1621687925</v>
      </c>
      <c r="N9491">
        <v>1</v>
      </c>
      <c r="O9491">
        <v>6</v>
      </c>
      <c r="P9491">
        <f t="shared" si="148"/>
        <v>1</v>
      </c>
    </row>
    <row r="9492" spans="1:16">
      <c r="A9492">
        <v>22222856</v>
      </c>
      <c r="B9492">
        <v>1297</v>
      </c>
      <c r="C9492">
        <v>13</v>
      </c>
      <c r="D9492">
        <v>2330892</v>
      </c>
      <c r="E9492">
        <v>6152</v>
      </c>
      <c r="F9492">
        <v>82</v>
      </c>
      <c r="G9492">
        <v>2074</v>
      </c>
      <c r="H9492" s="1">
        <v>6152082312330870</v>
      </c>
      <c r="I9492" s="1">
        <v>6152082312330870</v>
      </c>
      <c r="J9492">
        <v>1</v>
      </c>
      <c r="K9492" s="1">
        <v>1621682078</v>
      </c>
      <c r="L9492" s="1">
        <v>1621682063.0000002</v>
      </c>
      <c r="M9492" s="1">
        <v>1621682160.0000002</v>
      </c>
      <c r="N9492">
        <v>1</v>
      </c>
      <c r="O9492">
        <v>7</v>
      </c>
      <c r="P9492">
        <f t="shared" si="148"/>
        <v>1</v>
      </c>
    </row>
    <row r="9493" spans="1:16">
      <c r="A9493">
        <v>22222907</v>
      </c>
      <c r="B9493">
        <v>1297</v>
      </c>
      <c r="C9493">
        <v>13</v>
      </c>
      <c r="D9493">
        <v>2333262</v>
      </c>
      <c r="E9493">
        <v>6152</v>
      </c>
      <c r="F9493">
        <v>42</v>
      </c>
      <c r="G9493">
        <v>2098</v>
      </c>
      <c r="H9493" s="1">
        <v>6152081584672500</v>
      </c>
      <c r="I9493" s="1">
        <v>6152081584672500</v>
      </c>
      <c r="J9493">
        <v>1</v>
      </c>
      <c r="K9493" s="1">
        <v>1621682940.0000002</v>
      </c>
      <c r="L9493" s="1">
        <v>1621682923</v>
      </c>
      <c r="M9493" s="1">
        <v>1621682982</v>
      </c>
      <c r="N9493">
        <v>1</v>
      </c>
      <c r="O9493">
        <v>2</v>
      </c>
      <c r="P9493">
        <f t="shared" si="148"/>
        <v>0</v>
      </c>
    </row>
    <row r="9494" spans="1:16">
      <c r="A9494">
        <v>22223026</v>
      </c>
      <c r="B9494">
        <v>1297</v>
      </c>
      <c r="C9494">
        <v>13</v>
      </c>
      <c r="D9494">
        <v>2333217</v>
      </c>
      <c r="E9494">
        <v>6152</v>
      </c>
      <c r="F9494">
        <v>117</v>
      </c>
      <c r="G9494">
        <v>2100</v>
      </c>
      <c r="H9494" s="1">
        <v>6152082317895800</v>
      </c>
      <c r="I9494" s="1">
        <v>6152082317895800</v>
      </c>
      <c r="J9494">
        <v>1</v>
      </c>
      <c r="K9494" s="1">
        <v>1621682846.0000002</v>
      </c>
      <c r="L9494" s="1">
        <v>1621682838.0000002</v>
      </c>
      <c r="M9494" s="1">
        <v>1621682963</v>
      </c>
      <c r="N9494">
        <v>1</v>
      </c>
      <c r="O9494">
        <v>6</v>
      </c>
      <c r="P9494">
        <f t="shared" si="148"/>
        <v>1</v>
      </c>
    </row>
    <row r="9495" spans="1:16">
      <c r="A9495">
        <v>22223042</v>
      </c>
      <c r="B9495">
        <v>1297</v>
      </c>
      <c r="C9495">
        <v>13</v>
      </c>
      <c r="D9495">
        <v>2335805</v>
      </c>
      <c r="E9495">
        <v>6152</v>
      </c>
      <c r="F9495">
        <v>104</v>
      </c>
      <c r="G9495">
        <v>2098</v>
      </c>
      <c r="H9495" s="1">
        <v>61520811952102</v>
      </c>
      <c r="I9495" s="1">
        <v>61520811952102</v>
      </c>
      <c r="J9495">
        <v>1</v>
      </c>
      <c r="K9495" s="1">
        <v>1621683798.0000002</v>
      </c>
      <c r="L9495" s="1">
        <v>1621683776.0000002</v>
      </c>
      <c r="M9495" s="1">
        <v>1621683902</v>
      </c>
      <c r="N9495">
        <v>1</v>
      </c>
      <c r="O9495">
        <v>7</v>
      </c>
      <c r="P9495">
        <f t="shared" si="148"/>
        <v>1</v>
      </c>
    </row>
    <row r="9496" spans="1:16">
      <c r="A9496">
        <v>22223503</v>
      </c>
      <c r="B9496">
        <v>1297</v>
      </c>
      <c r="C9496">
        <v>13</v>
      </c>
      <c r="D9496">
        <v>2334678</v>
      </c>
      <c r="E9496">
        <v>6152</v>
      </c>
      <c r="F9496">
        <v>34</v>
      </c>
      <c r="G9496">
        <v>2089</v>
      </c>
      <c r="H9496" s="1">
        <v>6152085880396990</v>
      </c>
      <c r="I9496" s="1">
        <v>6152085880396990</v>
      </c>
      <c r="J9496">
        <v>1</v>
      </c>
      <c r="K9496" s="1">
        <v>1621683437</v>
      </c>
      <c r="L9496" s="1">
        <v>1621683416.9999998</v>
      </c>
      <c r="M9496" s="1">
        <v>1621683470.9999998</v>
      </c>
      <c r="N9496">
        <v>1</v>
      </c>
      <c r="O9496">
        <v>2</v>
      </c>
      <c r="P9496">
        <f t="shared" si="148"/>
        <v>0</v>
      </c>
    </row>
    <row r="9497" spans="1:16">
      <c r="A9497">
        <v>22223712</v>
      </c>
      <c r="B9497">
        <v>1297</v>
      </c>
      <c r="C9497">
        <v>13</v>
      </c>
      <c r="D9497">
        <v>2345592</v>
      </c>
      <c r="E9497">
        <v>6152</v>
      </c>
      <c r="F9497">
        <v>30</v>
      </c>
      <c r="G9497">
        <v>2057</v>
      </c>
      <c r="H9497" s="1">
        <v>615208125434464</v>
      </c>
      <c r="I9497" s="1">
        <v>615208125434464</v>
      </c>
      <c r="J9497">
        <v>1</v>
      </c>
      <c r="K9497" s="1">
        <v>1621690010.0000002</v>
      </c>
      <c r="L9497" s="1">
        <v>1621689978.0000002</v>
      </c>
      <c r="M9497" s="1">
        <v>1621690039.9999998</v>
      </c>
      <c r="N9497">
        <v>1</v>
      </c>
      <c r="O9497">
        <v>6</v>
      </c>
      <c r="P9497">
        <f t="shared" si="148"/>
        <v>0</v>
      </c>
    </row>
    <row r="9498" spans="1:16">
      <c r="A9498">
        <v>22223744</v>
      </c>
      <c r="B9498">
        <v>1297</v>
      </c>
      <c r="C9498">
        <v>13</v>
      </c>
      <c r="D9498">
        <v>2344633</v>
      </c>
      <c r="E9498">
        <v>6152</v>
      </c>
      <c r="F9498">
        <v>92</v>
      </c>
      <c r="G9498">
        <v>2100</v>
      </c>
      <c r="H9498" s="1">
        <v>6152087828410520</v>
      </c>
      <c r="I9498" s="1">
        <v>6152087828410520</v>
      </c>
      <c r="J9498">
        <v>1</v>
      </c>
      <c r="K9498" s="1">
        <v>1621689375.0000002</v>
      </c>
      <c r="L9498" s="1">
        <v>1621689359.9999998</v>
      </c>
      <c r="M9498" s="1">
        <v>1621689467.0000002</v>
      </c>
      <c r="N9498">
        <v>1</v>
      </c>
      <c r="O9498">
        <v>10</v>
      </c>
      <c r="P9498">
        <f t="shared" si="148"/>
        <v>1</v>
      </c>
    </row>
    <row r="9499" spans="1:16">
      <c r="A9499">
        <v>22224015</v>
      </c>
      <c r="B9499">
        <v>1297</v>
      </c>
      <c r="C9499">
        <v>13</v>
      </c>
      <c r="D9499">
        <v>2334867</v>
      </c>
      <c r="E9499">
        <v>6152</v>
      </c>
      <c r="F9499">
        <v>167</v>
      </c>
      <c r="G9499">
        <v>2078</v>
      </c>
      <c r="H9499" s="1">
        <v>6152082248309280</v>
      </c>
      <c r="I9499" s="1">
        <v>6152082248309280</v>
      </c>
      <c r="J9499">
        <v>1</v>
      </c>
      <c r="K9499" s="1">
        <v>1621683378.9999998</v>
      </c>
      <c r="L9499" s="1">
        <v>1621683365.9999998</v>
      </c>
      <c r="M9499" s="1">
        <v>1621683545.9999998</v>
      </c>
      <c r="N9499">
        <v>1</v>
      </c>
      <c r="O9499">
        <v>6</v>
      </c>
      <c r="P9499">
        <f t="shared" si="148"/>
        <v>1</v>
      </c>
    </row>
    <row r="9500" spans="1:16">
      <c r="A9500">
        <v>22224145</v>
      </c>
      <c r="B9500">
        <v>1297</v>
      </c>
      <c r="C9500">
        <v>13</v>
      </c>
      <c r="D9500">
        <v>2354428</v>
      </c>
      <c r="E9500">
        <v>6152</v>
      </c>
      <c r="F9500">
        <v>83</v>
      </c>
      <c r="G9500">
        <v>2059</v>
      </c>
      <c r="H9500" s="1">
        <v>6152085248037220</v>
      </c>
      <c r="I9500" s="1">
        <v>6152085248037220</v>
      </c>
      <c r="J9500">
        <v>1</v>
      </c>
      <c r="K9500" s="1">
        <v>1621694584.9999998</v>
      </c>
      <c r="L9500" s="1">
        <v>1621694563.9999998</v>
      </c>
      <c r="M9500" s="1">
        <v>1621694668.0000002</v>
      </c>
      <c r="N9500">
        <v>1</v>
      </c>
      <c r="O9500">
        <v>6</v>
      </c>
      <c r="P9500">
        <f t="shared" si="148"/>
        <v>1</v>
      </c>
    </row>
    <row r="9501" spans="1:16">
      <c r="A9501">
        <v>22224516</v>
      </c>
      <c r="B9501">
        <v>1297</v>
      </c>
      <c r="C9501">
        <v>13</v>
      </c>
      <c r="D9501">
        <v>2356727</v>
      </c>
      <c r="E9501">
        <v>6152</v>
      </c>
      <c r="F9501">
        <v>401</v>
      </c>
      <c r="G9501">
        <v>2067</v>
      </c>
      <c r="H9501" s="1">
        <v>6152085396462230</v>
      </c>
      <c r="I9501" s="1">
        <v>6152085396462230</v>
      </c>
      <c r="J9501">
        <v>1</v>
      </c>
      <c r="K9501" s="1">
        <v>1621695692.9999998</v>
      </c>
      <c r="L9501" s="1">
        <v>1621695687.0000002</v>
      </c>
      <c r="M9501" s="1">
        <v>1621696093.9999998</v>
      </c>
      <c r="N9501">
        <v>1</v>
      </c>
      <c r="O9501">
        <v>6</v>
      </c>
      <c r="P9501">
        <f t="shared" si="148"/>
        <v>1</v>
      </c>
    </row>
    <row r="9502" spans="1:16">
      <c r="A9502">
        <v>22224602</v>
      </c>
      <c r="B9502">
        <v>1297</v>
      </c>
      <c r="C9502">
        <v>13</v>
      </c>
      <c r="D9502">
        <v>2356616</v>
      </c>
      <c r="E9502">
        <v>6152</v>
      </c>
      <c r="F9502">
        <v>33</v>
      </c>
      <c r="G9502">
        <v>2099</v>
      </c>
      <c r="H9502" s="1">
        <v>6152085722177770</v>
      </c>
      <c r="I9502" s="1">
        <v>6152085722177770</v>
      </c>
      <c r="J9502">
        <v>1</v>
      </c>
      <c r="K9502" s="1">
        <v>1621695990</v>
      </c>
      <c r="L9502" s="1">
        <v>1621695953.0000002</v>
      </c>
      <c r="M9502" s="1">
        <v>1621696023.0000002</v>
      </c>
      <c r="N9502">
        <v>1</v>
      </c>
      <c r="O9502">
        <v>1</v>
      </c>
      <c r="P9502">
        <f t="shared" si="148"/>
        <v>0</v>
      </c>
    </row>
    <row r="9503" spans="1:16">
      <c r="A9503">
        <v>22225772</v>
      </c>
      <c r="B9503">
        <v>1297</v>
      </c>
      <c r="C9503">
        <v>13</v>
      </c>
      <c r="D9503">
        <v>2352549</v>
      </c>
      <c r="E9503">
        <v>6152</v>
      </c>
      <c r="F9503">
        <v>138</v>
      </c>
      <c r="G9503">
        <v>2099</v>
      </c>
      <c r="H9503" s="1">
        <v>6152081286219100</v>
      </c>
      <c r="I9503" s="1">
        <v>6152081286219100</v>
      </c>
      <c r="J9503">
        <v>1</v>
      </c>
      <c r="K9503" s="1">
        <v>1621693432</v>
      </c>
      <c r="L9503" s="1">
        <v>1621693420.0000002</v>
      </c>
      <c r="M9503" s="1">
        <v>1621693570</v>
      </c>
      <c r="N9503">
        <v>1</v>
      </c>
      <c r="O9503">
        <v>7</v>
      </c>
      <c r="P9503">
        <f t="shared" si="148"/>
        <v>1</v>
      </c>
    </row>
    <row r="9504" spans="1:16">
      <c r="A9504">
        <v>22226140</v>
      </c>
      <c r="B9504">
        <v>1297</v>
      </c>
      <c r="C9504">
        <v>13</v>
      </c>
      <c r="D9504">
        <v>2352381</v>
      </c>
      <c r="E9504">
        <v>6152</v>
      </c>
      <c r="F9504">
        <v>63</v>
      </c>
      <c r="G9504">
        <v>2058</v>
      </c>
      <c r="H9504" s="1">
        <v>6152085298803760</v>
      </c>
      <c r="I9504" s="1">
        <v>6152085298803760</v>
      </c>
      <c r="J9504">
        <v>1</v>
      </c>
      <c r="K9504" s="1">
        <v>1621693420.9999998</v>
      </c>
      <c r="L9504" s="1">
        <v>1621693409.9999998</v>
      </c>
      <c r="M9504" s="1">
        <v>1621693484</v>
      </c>
      <c r="N9504">
        <v>1</v>
      </c>
      <c r="O9504">
        <v>6</v>
      </c>
      <c r="P9504">
        <f t="shared" si="148"/>
        <v>1</v>
      </c>
    </row>
    <row r="9505" spans="1:16">
      <c r="A9505">
        <v>22226159</v>
      </c>
      <c r="B9505">
        <v>1297</v>
      </c>
      <c r="C9505">
        <v>13</v>
      </c>
      <c r="D9505">
        <v>2355232</v>
      </c>
      <c r="E9505">
        <v>6152</v>
      </c>
      <c r="F9505">
        <v>37</v>
      </c>
      <c r="G9505">
        <v>2100</v>
      </c>
      <c r="H9505" s="1">
        <v>6152082187549210</v>
      </c>
      <c r="I9505" s="1">
        <v>6152082187549210</v>
      </c>
      <c r="J9505">
        <v>1</v>
      </c>
      <c r="K9505" s="1">
        <v>1621695144.9999998</v>
      </c>
      <c r="L9505" s="1">
        <v>1621695137</v>
      </c>
      <c r="M9505" s="1">
        <v>1621695181.9999998</v>
      </c>
      <c r="N9505">
        <v>1</v>
      </c>
      <c r="O9505">
        <v>6</v>
      </c>
      <c r="P9505">
        <f t="shared" si="148"/>
        <v>0</v>
      </c>
    </row>
    <row r="9506" spans="1:16">
      <c r="A9506">
        <v>22226443</v>
      </c>
      <c r="B9506">
        <v>1297</v>
      </c>
      <c r="C9506">
        <v>13</v>
      </c>
      <c r="D9506">
        <v>2354572</v>
      </c>
      <c r="E9506">
        <v>6152</v>
      </c>
      <c r="F9506">
        <v>69</v>
      </c>
      <c r="G9506">
        <v>2083</v>
      </c>
      <c r="H9506" s="1">
        <v>6152082196415670</v>
      </c>
      <c r="I9506" s="1">
        <v>6152082196415670</v>
      </c>
      <c r="J9506">
        <v>1</v>
      </c>
      <c r="K9506" s="1">
        <v>1621694678</v>
      </c>
      <c r="L9506" s="1">
        <v>1621694661</v>
      </c>
      <c r="M9506" s="1">
        <v>1621694747</v>
      </c>
      <c r="N9506">
        <v>1</v>
      </c>
      <c r="O9506">
        <v>6</v>
      </c>
      <c r="P9506">
        <f t="shared" si="148"/>
        <v>1</v>
      </c>
    </row>
    <row r="9507" spans="1:16">
      <c r="A9507">
        <v>22226767</v>
      </c>
      <c r="B9507">
        <v>1297</v>
      </c>
      <c r="C9507">
        <v>13</v>
      </c>
      <c r="D9507">
        <v>2357324</v>
      </c>
      <c r="E9507">
        <v>6152</v>
      </c>
      <c r="F9507">
        <v>173</v>
      </c>
      <c r="G9507">
        <v>2059</v>
      </c>
      <c r="H9507" s="1">
        <v>6152085250078610</v>
      </c>
      <c r="I9507" s="1">
        <v>6152085250078610</v>
      </c>
      <c r="J9507">
        <v>1</v>
      </c>
      <c r="K9507" s="1">
        <v>1621696286</v>
      </c>
      <c r="L9507" s="1">
        <v>1621696270</v>
      </c>
      <c r="M9507" s="1">
        <v>1621696459.0000002</v>
      </c>
      <c r="N9507">
        <v>1</v>
      </c>
      <c r="O9507">
        <v>6</v>
      </c>
      <c r="P9507">
        <f t="shared" si="148"/>
        <v>1</v>
      </c>
    </row>
    <row r="9508" spans="1:16">
      <c r="A9508">
        <v>22227430</v>
      </c>
      <c r="B9508">
        <v>1297</v>
      </c>
      <c r="C9508">
        <v>13</v>
      </c>
      <c r="D9508">
        <v>2357615</v>
      </c>
      <c r="E9508">
        <v>6152</v>
      </c>
      <c r="F9508">
        <v>91</v>
      </c>
      <c r="G9508">
        <v>2059</v>
      </c>
      <c r="H9508" s="1">
        <v>6152081349737590</v>
      </c>
      <c r="I9508" s="1">
        <v>6152081349737590</v>
      </c>
      <c r="J9508">
        <v>1</v>
      </c>
      <c r="K9508" s="1">
        <v>1621696557</v>
      </c>
      <c r="L9508" s="1">
        <v>1621696530</v>
      </c>
      <c r="M9508" s="1">
        <v>1621696647.9999998</v>
      </c>
      <c r="N9508">
        <v>1</v>
      </c>
      <c r="O9508">
        <v>6</v>
      </c>
      <c r="P9508">
        <f t="shared" si="148"/>
        <v>1</v>
      </c>
    </row>
    <row r="9509" spans="1:16">
      <c r="A9509">
        <v>22227479</v>
      </c>
      <c r="B9509">
        <v>1297</v>
      </c>
      <c r="C9509">
        <v>13</v>
      </c>
      <c r="D9509">
        <v>2352088</v>
      </c>
      <c r="E9509">
        <v>6152</v>
      </c>
      <c r="F9509">
        <v>27</v>
      </c>
      <c r="G9509">
        <v>2058</v>
      </c>
      <c r="H9509" s="1">
        <v>6152082192658220</v>
      </c>
      <c r="I9509" s="1">
        <v>6152082192658220</v>
      </c>
      <c r="J9509">
        <v>1</v>
      </c>
      <c r="K9509" s="1">
        <v>1621693296.9999998</v>
      </c>
      <c r="L9509" s="1">
        <v>1621693253.9999998</v>
      </c>
      <c r="M9509" s="1">
        <v>1621693323.9999998</v>
      </c>
      <c r="N9509">
        <v>1</v>
      </c>
      <c r="O9509">
        <v>6</v>
      </c>
      <c r="P9509">
        <f t="shared" si="148"/>
        <v>0</v>
      </c>
    </row>
    <row r="9510" spans="1:16">
      <c r="A9510">
        <v>22227533</v>
      </c>
      <c r="B9510">
        <v>1297</v>
      </c>
      <c r="C9510">
        <v>13</v>
      </c>
      <c r="D9510">
        <v>2350854</v>
      </c>
      <c r="E9510">
        <v>6152</v>
      </c>
      <c r="F9510">
        <v>73</v>
      </c>
      <c r="G9510">
        <v>2059</v>
      </c>
      <c r="H9510" s="1">
        <v>61520811508748</v>
      </c>
      <c r="I9510" s="1">
        <v>61520811508748</v>
      </c>
      <c r="J9510">
        <v>1</v>
      </c>
      <c r="K9510" s="1">
        <v>1621692564</v>
      </c>
      <c r="L9510" s="1">
        <v>1621692553</v>
      </c>
      <c r="M9510" s="1">
        <v>1621692637.0000002</v>
      </c>
      <c r="N9510">
        <v>1</v>
      </c>
      <c r="O9510">
        <v>6</v>
      </c>
      <c r="P9510">
        <f t="shared" si="148"/>
        <v>1</v>
      </c>
    </row>
    <row r="9511" spans="1:16">
      <c r="A9511">
        <v>22227753</v>
      </c>
      <c r="B9511">
        <v>1297</v>
      </c>
      <c r="C9511">
        <v>13</v>
      </c>
      <c r="D9511">
        <v>2357014</v>
      </c>
      <c r="E9511">
        <v>6152</v>
      </c>
      <c r="F9511">
        <v>86</v>
      </c>
      <c r="G9511">
        <v>2100</v>
      </c>
      <c r="H9511" s="1">
        <v>6152082197446300</v>
      </c>
      <c r="I9511" s="1">
        <v>6152082197446300</v>
      </c>
      <c r="J9511">
        <v>1</v>
      </c>
      <c r="K9511" s="1">
        <v>1621696190.9999998</v>
      </c>
      <c r="L9511" s="1">
        <v>1621696165</v>
      </c>
      <c r="M9511" s="1">
        <v>1621696276.9999998</v>
      </c>
      <c r="N9511">
        <v>1</v>
      </c>
      <c r="O9511">
        <v>6</v>
      </c>
      <c r="P9511">
        <f t="shared" si="148"/>
        <v>1</v>
      </c>
    </row>
    <row r="9512" spans="1:16">
      <c r="A9512">
        <v>22228351</v>
      </c>
      <c r="B9512">
        <v>1297</v>
      </c>
      <c r="C9512">
        <v>13</v>
      </c>
      <c r="D9512">
        <v>2354952</v>
      </c>
      <c r="E9512">
        <v>6152</v>
      </c>
      <c r="F9512">
        <v>28</v>
      </c>
      <c r="G9512">
        <v>2074</v>
      </c>
      <c r="H9512" s="1">
        <v>6152081212008880</v>
      </c>
      <c r="I9512" s="1">
        <v>6152081212008880</v>
      </c>
      <c r="J9512">
        <v>1</v>
      </c>
      <c r="K9512" s="1">
        <v>1621694969.9999998</v>
      </c>
      <c r="L9512" s="1">
        <v>1621694958.9999998</v>
      </c>
      <c r="M9512" s="1">
        <v>1621694998</v>
      </c>
      <c r="N9512">
        <v>1</v>
      </c>
      <c r="O9512">
        <v>6</v>
      </c>
      <c r="P9512">
        <f t="shared" si="148"/>
        <v>0</v>
      </c>
    </row>
    <row r="9513" spans="1:16">
      <c r="A9513">
        <v>22228477</v>
      </c>
      <c r="B9513">
        <v>1297</v>
      </c>
      <c r="C9513">
        <v>13</v>
      </c>
      <c r="D9513">
        <v>2355861</v>
      </c>
      <c r="E9513">
        <v>6152</v>
      </c>
      <c r="F9513">
        <v>40</v>
      </c>
      <c r="G9513">
        <v>2089</v>
      </c>
      <c r="H9513" s="1">
        <v>615208111177667</v>
      </c>
      <c r="I9513" s="1">
        <v>615208111177667</v>
      </c>
      <c r="J9513">
        <v>1</v>
      </c>
      <c r="K9513" s="1">
        <v>1621695512.9999998</v>
      </c>
      <c r="L9513" s="1">
        <v>1621695498</v>
      </c>
      <c r="M9513" s="1">
        <v>1621695552.9999998</v>
      </c>
      <c r="N9513">
        <v>1</v>
      </c>
      <c r="O9513">
        <v>6</v>
      </c>
      <c r="P9513">
        <f t="shared" si="148"/>
        <v>0</v>
      </c>
    </row>
    <row r="9514" spans="1:16">
      <c r="A9514">
        <v>22228892</v>
      </c>
      <c r="B9514">
        <v>1297</v>
      </c>
      <c r="C9514">
        <v>13</v>
      </c>
      <c r="D9514">
        <v>2356441</v>
      </c>
      <c r="E9514">
        <v>6152</v>
      </c>
      <c r="F9514">
        <v>139</v>
      </c>
      <c r="G9514">
        <v>2100</v>
      </c>
      <c r="H9514" s="1">
        <v>6152085298459730</v>
      </c>
      <c r="I9514" s="1">
        <v>6152085298459730</v>
      </c>
      <c r="J9514">
        <v>1</v>
      </c>
      <c r="K9514" s="1">
        <v>1621695778</v>
      </c>
      <c r="L9514" s="1">
        <v>1621695762.9999998</v>
      </c>
      <c r="M9514" s="1">
        <v>1621695917</v>
      </c>
      <c r="N9514">
        <v>1</v>
      </c>
      <c r="O9514">
        <v>6</v>
      </c>
      <c r="P9514">
        <f t="shared" si="148"/>
        <v>1</v>
      </c>
    </row>
    <row r="9515" spans="1:16">
      <c r="A9515">
        <v>22228901</v>
      </c>
      <c r="B9515">
        <v>1297</v>
      </c>
      <c r="C9515">
        <v>13</v>
      </c>
      <c r="D9515">
        <v>2351241</v>
      </c>
      <c r="E9515">
        <v>6152</v>
      </c>
      <c r="F9515">
        <v>81</v>
      </c>
      <c r="G9515">
        <v>2059</v>
      </c>
      <c r="H9515" s="1">
        <v>6152085248823570</v>
      </c>
      <c r="I9515" s="1">
        <v>6152085248823570</v>
      </c>
      <c r="J9515">
        <v>1</v>
      </c>
      <c r="K9515" s="1">
        <v>1621692766</v>
      </c>
      <c r="L9515" s="1">
        <v>1621692750.9999998</v>
      </c>
      <c r="M9515" s="1">
        <v>1621692847.0000002</v>
      </c>
      <c r="N9515">
        <v>1</v>
      </c>
      <c r="O9515">
        <v>6</v>
      </c>
      <c r="P9515">
        <f t="shared" si="148"/>
        <v>1</v>
      </c>
    </row>
    <row r="9516" spans="1:16">
      <c r="A9516">
        <v>22229145</v>
      </c>
      <c r="B9516">
        <v>1297</v>
      </c>
      <c r="C9516">
        <v>13</v>
      </c>
      <c r="D9516">
        <v>2350720</v>
      </c>
      <c r="E9516">
        <v>6152</v>
      </c>
      <c r="F9516">
        <v>75</v>
      </c>
      <c r="G9516">
        <v>2079</v>
      </c>
      <c r="H9516" s="1">
        <v>6152082259618150</v>
      </c>
      <c r="I9516" s="1">
        <v>6152082259618150</v>
      </c>
      <c r="J9516">
        <v>1</v>
      </c>
      <c r="K9516" s="1">
        <v>1621692486</v>
      </c>
      <c r="L9516" s="1">
        <v>1621692478</v>
      </c>
      <c r="M9516" s="1">
        <v>1621692561</v>
      </c>
      <c r="N9516">
        <v>1</v>
      </c>
      <c r="O9516">
        <v>6</v>
      </c>
      <c r="P9516">
        <f t="shared" si="148"/>
        <v>1</v>
      </c>
    </row>
    <row r="9517" spans="1:16">
      <c r="A9517">
        <v>22229857</v>
      </c>
      <c r="B9517">
        <v>1297</v>
      </c>
      <c r="C9517">
        <v>13</v>
      </c>
      <c r="D9517">
        <v>2353596</v>
      </c>
      <c r="E9517">
        <v>6152</v>
      </c>
      <c r="F9517">
        <v>256</v>
      </c>
      <c r="G9517">
        <v>2069</v>
      </c>
      <c r="H9517" s="1">
        <v>6152081211632320</v>
      </c>
      <c r="I9517" s="1">
        <v>6152081211632320</v>
      </c>
      <c r="J9517">
        <v>1</v>
      </c>
      <c r="K9517" s="1">
        <v>1621693911</v>
      </c>
      <c r="L9517" s="1">
        <v>1621693901.0000002</v>
      </c>
      <c r="M9517" s="1">
        <v>1621694167</v>
      </c>
      <c r="N9517">
        <v>1</v>
      </c>
      <c r="O9517">
        <v>6</v>
      </c>
      <c r="P9517">
        <f t="shared" si="148"/>
        <v>1</v>
      </c>
    </row>
    <row r="9518" spans="1:16">
      <c r="A9518">
        <v>22230046</v>
      </c>
      <c r="B9518">
        <v>1297</v>
      </c>
      <c r="C9518">
        <v>13</v>
      </c>
      <c r="D9518">
        <v>2350930</v>
      </c>
      <c r="E9518">
        <v>6152</v>
      </c>
      <c r="F9518">
        <v>209</v>
      </c>
      <c r="G9518">
        <v>2099</v>
      </c>
      <c r="H9518" s="1">
        <v>6152087825315600</v>
      </c>
      <c r="I9518" s="1">
        <v>6152087825315600</v>
      </c>
      <c r="J9518">
        <v>1</v>
      </c>
      <c r="K9518" s="1">
        <v>1621692460.0000002</v>
      </c>
      <c r="L9518" s="1">
        <v>1621692444.0000002</v>
      </c>
      <c r="M9518" s="1">
        <v>1621692669</v>
      </c>
      <c r="N9518">
        <v>1</v>
      </c>
      <c r="O9518">
        <v>10</v>
      </c>
      <c r="P9518">
        <f t="shared" si="148"/>
        <v>1</v>
      </c>
    </row>
    <row r="9519" spans="1:16">
      <c r="A9519">
        <v>22230420</v>
      </c>
      <c r="B9519">
        <v>1297</v>
      </c>
      <c r="C9519">
        <v>13</v>
      </c>
      <c r="D9519">
        <v>2358103</v>
      </c>
      <c r="E9519">
        <v>6152</v>
      </c>
      <c r="F9519">
        <v>14</v>
      </c>
      <c r="G9519">
        <v>2099</v>
      </c>
      <c r="H9519" s="1">
        <v>6152082315006250</v>
      </c>
      <c r="I9519" s="1">
        <v>6152082315006250</v>
      </c>
      <c r="J9519">
        <v>1</v>
      </c>
      <c r="K9519" s="1">
        <v>1621696986.9999998</v>
      </c>
      <c r="L9519" s="1">
        <v>1621696972.9999998</v>
      </c>
      <c r="M9519" s="1">
        <v>1621697001</v>
      </c>
      <c r="N9519">
        <v>1</v>
      </c>
      <c r="O9519">
        <v>6</v>
      </c>
      <c r="P9519">
        <f t="shared" si="148"/>
        <v>0</v>
      </c>
    </row>
    <row r="9520" spans="1:16">
      <c r="A9520">
        <v>22231313</v>
      </c>
      <c r="B9520">
        <v>1297</v>
      </c>
      <c r="C9520">
        <v>13</v>
      </c>
      <c r="D9520">
        <v>2355178</v>
      </c>
      <c r="E9520">
        <v>6152</v>
      </c>
      <c r="F9520">
        <v>44</v>
      </c>
      <c r="G9520">
        <v>2083</v>
      </c>
      <c r="H9520" s="1">
        <v>6152081356405060</v>
      </c>
      <c r="I9520" s="1">
        <v>6152081356405060</v>
      </c>
      <c r="J9520">
        <v>1</v>
      </c>
      <c r="K9520" s="1">
        <v>1621695105</v>
      </c>
      <c r="L9520" s="1">
        <v>1621695081</v>
      </c>
      <c r="M9520" s="1">
        <v>1621695149.0000002</v>
      </c>
      <c r="N9520">
        <v>1</v>
      </c>
      <c r="O9520">
        <v>6</v>
      </c>
      <c r="P9520">
        <f t="shared" si="148"/>
        <v>0</v>
      </c>
    </row>
    <row r="9521" spans="1:16">
      <c r="A9521">
        <v>22231421</v>
      </c>
      <c r="B9521">
        <v>1297</v>
      </c>
      <c r="C9521">
        <v>13</v>
      </c>
      <c r="D9521">
        <v>2353379</v>
      </c>
      <c r="E9521">
        <v>6152</v>
      </c>
      <c r="F9521">
        <v>82</v>
      </c>
      <c r="G9521">
        <v>2083</v>
      </c>
      <c r="H9521" s="1">
        <v>6152085341982330</v>
      </c>
      <c r="I9521" s="1">
        <v>6152085341982330</v>
      </c>
      <c r="J9521">
        <v>1</v>
      </c>
      <c r="K9521" s="1">
        <v>1621693957</v>
      </c>
      <c r="L9521" s="1">
        <v>1621693935</v>
      </c>
      <c r="M9521" s="1">
        <v>1621694038.9999998</v>
      </c>
      <c r="N9521">
        <v>1</v>
      </c>
      <c r="O9521">
        <v>6</v>
      </c>
      <c r="P9521">
        <f t="shared" si="148"/>
        <v>1</v>
      </c>
    </row>
    <row r="9522" spans="1:16">
      <c r="A9522">
        <v>22231426</v>
      </c>
      <c r="B9522">
        <v>1297</v>
      </c>
      <c r="C9522">
        <v>13</v>
      </c>
      <c r="D9522">
        <v>2356948</v>
      </c>
      <c r="E9522">
        <v>6152</v>
      </c>
      <c r="F9522">
        <v>185</v>
      </c>
      <c r="G9522">
        <v>2059</v>
      </c>
      <c r="H9522" s="1">
        <v>6152081349737590</v>
      </c>
      <c r="I9522" s="1">
        <v>6152081349737590</v>
      </c>
      <c r="J9522">
        <v>1</v>
      </c>
      <c r="K9522" s="1">
        <v>1621696047.0000002</v>
      </c>
      <c r="L9522" s="1">
        <v>1621696018.0000002</v>
      </c>
      <c r="M9522" s="1">
        <v>1621696232</v>
      </c>
      <c r="N9522">
        <v>1</v>
      </c>
      <c r="O9522">
        <v>6</v>
      </c>
      <c r="P9522">
        <f t="shared" si="148"/>
        <v>1</v>
      </c>
    </row>
    <row r="9523" spans="1:16">
      <c r="A9523">
        <v>22231464</v>
      </c>
      <c r="B9523">
        <v>1297</v>
      </c>
      <c r="C9523">
        <v>13</v>
      </c>
      <c r="D9523">
        <v>2355034</v>
      </c>
      <c r="E9523">
        <v>6152</v>
      </c>
      <c r="F9523">
        <v>2</v>
      </c>
      <c r="G9523">
        <v>2058</v>
      </c>
      <c r="H9523" s="1">
        <v>6152085823432860</v>
      </c>
      <c r="I9523" s="1">
        <v>6152085823432860</v>
      </c>
      <c r="J9523">
        <v>1</v>
      </c>
      <c r="K9523" s="1">
        <v>1621695047.9999998</v>
      </c>
      <c r="L9523" s="1">
        <v>1621695001.0000002</v>
      </c>
      <c r="M9523" s="1">
        <v>1621695050.0000002</v>
      </c>
      <c r="N9523">
        <v>1</v>
      </c>
      <c r="O9523">
        <v>1</v>
      </c>
      <c r="P9523">
        <f t="shared" si="148"/>
        <v>0</v>
      </c>
    </row>
    <row r="9524" spans="1:16">
      <c r="A9524">
        <v>22232299</v>
      </c>
      <c r="B9524">
        <v>1297</v>
      </c>
      <c r="C9524">
        <v>13</v>
      </c>
      <c r="D9524">
        <v>2355924</v>
      </c>
      <c r="E9524">
        <v>6152</v>
      </c>
      <c r="F9524">
        <v>9</v>
      </c>
      <c r="G9524">
        <v>2078</v>
      </c>
      <c r="H9524" s="1">
        <v>6152082186537030</v>
      </c>
      <c r="I9524" s="1">
        <v>6152082186537030</v>
      </c>
      <c r="J9524">
        <v>1</v>
      </c>
      <c r="K9524" s="1">
        <v>1621695579.9999998</v>
      </c>
      <c r="L9524" s="1">
        <v>1621695555.9999998</v>
      </c>
      <c r="M9524" s="1">
        <v>1621695589</v>
      </c>
      <c r="N9524">
        <v>1</v>
      </c>
      <c r="O9524">
        <v>6</v>
      </c>
      <c r="P9524">
        <f t="shared" si="148"/>
        <v>0</v>
      </c>
    </row>
    <row r="9525" spans="1:16">
      <c r="A9525">
        <v>22233889</v>
      </c>
      <c r="B9525">
        <v>1297</v>
      </c>
      <c r="C9525">
        <v>13</v>
      </c>
      <c r="D9525">
        <v>2354870</v>
      </c>
      <c r="E9525">
        <v>6152</v>
      </c>
      <c r="F9525">
        <v>120</v>
      </c>
      <c r="G9525">
        <v>2099</v>
      </c>
      <c r="H9525" s="1">
        <v>6152083806872900</v>
      </c>
      <c r="I9525" s="1">
        <v>6152083806872900</v>
      </c>
      <c r="J9525">
        <v>1</v>
      </c>
      <c r="K9525" s="1">
        <v>1621694824.0000002</v>
      </c>
      <c r="L9525" s="1">
        <v>1621694808.0000002</v>
      </c>
      <c r="M9525" s="1">
        <v>1621694944</v>
      </c>
      <c r="N9525">
        <v>1</v>
      </c>
      <c r="O9525">
        <v>12</v>
      </c>
      <c r="P9525">
        <f t="shared" si="148"/>
        <v>1</v>
      </c>
    </row>
    <row r="9526" spans="1:16">
      <c r="A9526">
        <v>22235604</v>
      </c>
      <c r="B9526">
        <v>1297</v>
      </c>
      <c r="C9526">
        <v>13</v>
      </c>
      <c r="D9526">
        <v>2356523</v>
      </c>
      <c r="E9526">
        <v>6152</v>
      </c>
      <c r="F9526">
        <v>32</v>
      </c>
      <c r="G9526">
        <v>2057</v>
      </c>
      <c r="H9526" s="1">
        <v>6152082251753880</v>
      </c>
      <c r="I9526" s="1">
        <v>6152082251753880</v>
      </c>
      <c r="J9526">
        <v>1</v>
      </c>
      <c r="K9526" s="1">
        <v>1621695934.9999998</v>
      </c>
      <c r="L9526" s="1">
        <v>1621695920</v>
      </c>
      <c r="M9526" s="1">
        <v>1621695967.0000002</v>
      </c>
      <c r="N9526">
        <v>1</v>
      </c>
      <c r="O9526">
        <v>6</v>
      </c>
      <c r="P9526">
        <f t="shared" si="148"/>
        <v>0</v>
      </c>
    </row>
    <row r="9527" spans="1:16">
      <c r="A9527">
        <v>22235621</v>
      </c>
      <c r="B9527">
        <v>1297</v>
      </c>
      <c r="C9527">
        <v>13</v>
      </c>
      <c r="D9527">
        <v>2354150</v>
      </c>
      <c r="E9527">
        <v>6152</v>
      </c>
      <c r="F9527">
        <v>44</v>
      </c>
      <c r="G9527">
        <v>2058</v>
      </c>
      <c r="H9527" s="1">
        <v>6152085242422270</v>
      </c>
      <c r="I9527" s="1">
        <v>6152085242422270</v>
      </c>
      <c r="J9527">
        <v>1</v>
      </c>
      <c r="K9527" s="1">
        <v>1621694442.0000002</v>
      </c>
      <c r="L9527" s="1">
        <v>1621694412.0000002</v>
      </c>
      <c r="M9527" s="1">
        <v>1621694485.9999998</v>
      </c>
      <c r="N9527">
        <v>1</v>
      </c>
      <c r="O9527">
        <v>6</v>
      </c>
      <c r="P9527">
        <f t="shared" si="148"/>
        <v>0</v>
      </c>
    </row>
    <row r="9528" spans="1:16">
      <c r="A9528">
        <v>22235691</v>
      </c>
      <c r="B9528">
        <v>1297</v>
      </c>
      <c r="C9528">
        <v>13</v>
      </c>
      <c r="D9528">
        <v>2350992</v>
      </c>
      <c r="E9528">
        <v>6152</v>
      </c>
      <c r="F9528">
        <v>12</v>
      </c>
      <c r="G9528">
        <v>2078</v>
      </c>
      <c r="H9528" s="1">
        <v>6152085377934530</v>
      </c>
      <c r="I9528" s="1">
        <v>6152085377934530</v>
      </c>
      <c r="J9528">
        <v>1</v>
      </c>
      <c r="K9528" s="1">
        <v>1621692690</v>
      </c>
      <c r="L9528" s="1">
        <v>1621692671</v>
      </c>
      <c r="M9528" s="1">
        <v>1621692702.0000002</v>
      </c>
      <c r="N9528">
        <v>1</v>
      </c>
      <c r="O9528">
        <v>6</v>
      </c>
      <c r="P9528">
        <f t="shared" si="148"/>
        <v>0</v>
      </c>
    </row>
    <row r="9529" spans="1:16">
      <c r="A9529">
        <v>22235798</v>
      </c>
      <c r="B9529">
        <v>1297</v>
      </c>
      <c r="C9529">
        <v>13</v>
      </c>
      <c r="D9529">
        <v>2351289</v>
      </c>
      <c r="E9529">
        <v>6152</v>
      </c>
      <c r="F9529">
        <v>73</v>
      </c>
      <c r="G9529">
        <v>2078</v>
      </c>
      <c r="H9529" s="1">
        <v>6152085279874000</v>
      </c>
      <c r="I9529" s="1">
        <v>6152085279874000</v>
      </c>
      <c r="J9529">
        <v>1</v>
      </c>
      <c r="K9529" s="1">
        <v>1621692796.0000002</v>
      </c>
      <c r="L9529" s="1">
        <v>1621692784</v>
      </c>
      <c r="M9529" s="1">
        <v>1621692869.0000002</v>
      </c>
      <c r="N9529">
        <v>1</v>
      </c>
      <c r="O9529">
        <v>6</v>
      </c>
      <c r="P9529">
        <f t="shared" si="148"/>
        <v>1</v>
      </c>
    </row>
    <row r="9530" spans="1:16">
      <c r="A9530">
        <v>22236226</v>
      </c>
      <c r="B9530">
        <v>1297</v>
      </c>
      <c r="C9530">
        <v>13</v>
      </c>
      <c r="D9530">
        <v>2352752</v>
      </c>
      <c r="E9530">
        <v>6152</v>
      </c>
      <c r="F9530">
        <v>120</v>
      </c>
      <c r="G9530">
        <v>2076</v>
      </c>
      <c r="H9530" s="1">
        <v>6152081388574460</v>
      </c>
      <c r="I9530" s="1">
        <v>6152081388574460</v>
      </c>
      <c r="J9530">
        <v>1</v>
      </c>
      <c r="K9530" s="1">
        <v>1621693562.9999998</v>
      </c>
      <c r="L9530" s="1">
        <v>1621693551</v>
      </c>
      <c r="M9530" s="1">
        <v>1621693683</v>
      </c>
      <c r="N9530">
        <v>1</v>
      </c>
      <c r="O9530">
        <v>7</v>
      </c>
      <c r="P9530">
        <f t="shared" si="148"/>
        <v>1</v>
      </c>
    </row>
    <row r="9531" spans="1:16">
      <c r="A9531">
        <v>22236290</v>
      </c>
      <c r="B9531">
        <v>1297</v>
      </c>
      <c r="C9531">
        <v>13</v>
      </c>
      <c r="D9531">
        <v>2352427</v>
      </c>
      <c r="E9531">
        <v>6152</v>
      </c>
      <c r="F9531">
        <v>250</v>
      </c>
      <c r="G9531">
        <v>2083</v>
      </c>
      <c r="H9531" s="1">
        <v>6152085349819160</v>
      </c>
      <c r="I9531" s="1">
        <v>6152085349819160</v>
      </c>
      <c r="J9531">
        <v>1</v>
      </c>
      <c r="K9531" s="1">
        <v>1621693256.0000002</v>
      </c>
      <c r="L9531" s="1">
        <v>1621693221.0000002</v>
      </c>
      <c r="M9531" s="1">
        <v>1621693506.0000002</v>
      </c>
      <c r="N9531">
        <v>1</v>
      </c>
      <c r="O9531">
        <v>6</v>
      </c>
      <c r="P9531">
        <f t="shared" si="148"/>
        <v>1</v>
      </c>
    </row>
    <row r="9532" spans="1:16">
      <c r="A9532">
        <v>22236372</v>
      </c>
      <c r="B9532">
        <v>1297</v>
      </c>
      <c r="C9532">
        <v>13</v>
      </c>
      <c r="D9532">
        <v>2355312</v>
      </c>
      <c r="E9532">
        <v>6152</v>
      </c>
      <c r="F9532">
        <v>62</v>
      </c>
      <c r="G9532">
        <v>2074</v>
      </c>
      <c r="H9532" s="1">
        <v>6152081284877180</v>
      </c>
      <c r="I9532" s="1">
        <v>6152081284877180</v>
      </c>
      <c r="J9532">
        <v>1</v>
      </c>
      <c r="K9532" s="1">
        <v>1621695167</v>
      </c>
      <c r="L9532" s="1">
        <v>1621695146</v>
      </c>
      <c r="M9532" s="1">
        <v>1621695229</v>
      </c>
      <c r="N9532">
        <v>1</v>
      </c>
      <c r="O9532">
        <v>7</v>
      </c>
      <c r="P9532">
        <f t="shared" si="148"/>
        <v>1</v>
      </c>
    </row>
    <row r="9533" spans="1:16">
      <c r="A9533">
        <v>22236724</v>
      </c>
      <c r="B9533">
        <v>1297</v>
      </c>
      <c r="C9533">
        <v>13</v>
      </c>
      <c r="D9533">
        <v>2352248</v>
      </c>
      <c r="E9533">
        <v>6152</v>
      </c>
      <c r="F9533">
        <v>67</v>
      </c>
      <c r="G9533">
        <v>2074</v>
      </c>
      <c r="H9533" s="1">
        <v>6152081211624620</v>
      </c>
      <c r="I9533" s="1">
        <v>6152081211624620</v>
      </c>
      <c r="J9533">
        <v>1</v>
      </c>
      <c r="K9533" s="1">
        <v>1621693333</v>
      </c>
      <c r="L9533" s="1">
        <v>1621693299.9999998</v>
      </c>
      <c r="M9533" s="1">
        <v>1621693400</v>
      </c>
      <c r="N9533">
        <v>1</v>
      </c>
      <c r="O9533">
        <v>6</v>
      </c>
      <c r="P9533">
        <f t="shared" si="148"/>
        <v>1</v>
      </c>
    </row>
    <row r="9534" spans="1:16">
      <c r="A9534">
        <v>22236833</v>
      </c>
      <c r="B9534">
        <v>1297</v>
      </c>
      <c r="C9534">
        <v>13</v>
      </c>
      <c r="D9534">
        <v>2354136</v>
      </c>
      <c r="E9534">
        <v>6152</v>
      </c>
      <c r="F9534">
        <v>605</v>
      </c>
      <c r="G9534">
        <v>2099</v>
      </c>
      <c r="H9534" s="1">
        <v>6152081286219100</v>
      </c>
      <c r="I9534" s="1">
        <v>6152081286219100</v>
      </c>
      <c r="J9534">
        <v>1</v>
      </c>
      <c r="K9534" s="1">
        <v>1621693872.0000002</v>
      </c>
      <c r="L9534" s="1">
        <v>1621693858.9999998</v>
      </c>
      <c r="M9534" s="1">
        <v>1621694477.0000002</v>
      </c>
      <c r="N9534">
        <v>1</v>
      </c>
      <c r="O9534">
        <v>7</v>
      </c>
      <c r="P9534">
        <f t="shared" si="148"/>
        <v>1</v>
      </c>
    </row>
    <row r="9535" spans="1:16">
      <c r="A9535">
        <v>22237077</v>
      </c>
      <c r="B9535">
        <v>1297</v>
      </c>
      <c r="C9535">
        <v>13</v>
      </c>
      <c r="D9535">
        <v>2356913</v>
      </c>
      <c r="E9535">
        <v>6152</v>
      </c>
      <c r="F9535">
        <v>124</v>
      </c>
      <c r="G9535">
        <v>2057</v>
      </c>
      <c r="H9535" s="1">
        <v>6152081346861330</v>
      </c>
      <c r="I9535" s="1">
        <v>6152081346861330</v>
      </c>
      <c r="J9535">
        <v>1</v>
      </c>
      <c r="K9535" s="1">
        <v>1621696088.0000002</v>
      </c>
      <c r="L9535" s="1">
        <v>1621696076</v>
      </c>
      <c r="M9535" s="1">
        <v>1621696211.9999998</v>
      </c>
      <c r="N9535">
        <v>1</v>
      </c>
      <c r="O9535">
        <v>6</v>
      </c>
      <c r="P9535">
        <f t="shared" si="148"/>
        <v>1</v>
      </c>
    </row>
    <row r="9536" spans="1:16">
      <c r="A9536">
        <v>22237181</v>
      </c>
      <c r="B9536">
        <v>1297</v>
      </c>
      <c r="C9536">
        <v>13</v>
      </c>
      <c r="D9536">
        <v>2355237</v>
      </c>
      <c r="E9536">
        <v>6152</v>
      </c>
      <c r="F9536">
        <v>76</v>
      </c>
      <c r="G9536">
        <v>2099</v>
      </c>
      <c r="H9536" s="1">
        <v>6152085222079900</v>
      </c>
      <c r="I9536" s="1">
        <v>6152085222079900</v>
      </c>
      <c r="J9536">
        <v>1</v>
      </c>
      <c r="K9536" s="1">
        <v>1621695109.9999998</v>
      </c>
      <c r="L9536" s="1">
        <v>1621695100</v>
      </c>
      <c r="M9536" s="1">
        <v>1621695186</v>
      </c>
      <c r="N9536">
        <v>1</v>
      </c>
      <c r="O9536">
        <v>6</v>
      </c>
      <c r="P9536">
        <f t="shared" si="148"/>
        <v>1</v>
      </c>
    </row>
    <row r="9537" spans="1:16">
      <c r="A9537">
        <v>22237277</v>
      </c>
      <c r="B9537">
        <v>1297</v>
      </c>
      <c r="C9537">
        <v>13</v>
      </c>
      <c r="D9537">
        <v>2356182</v>
      </c>
      <c r="E9537">
        <v>6152</v>
      </c>
      <c r="F9537">
        <v>62</v>
      </c>
      <c r="G9537">
        <v>2078</v>
      </c>
      <c r="H9537" s="1">
        <v>6152081273560770</v>
      </c>
      <c r="I9537" s="1">
        <v>6152081273560770</v>
      </c>
      <c r="J9537">
        <v>1</v>
      </c>
      <c r="K9537" s="1">
        <v>1621695703.0000002</v>
      </c>
      <c r="L9537" s="1">
        <v>1621695684.9999998</v>
      </c>
      <c r="M9537" s="1">
        <v>1621695765.0000002</v>
      </c>
      <c r="N9537">
        <v>1</v>
      </c>
      <c r="O9537">
        <v>6</v>
      </c>
      <c r="P9537">
        <f t="shared" si="148"/>
        <v>1</v>
      </c>
    </row>
    <row r="9538" spans="1:16">
      <c r="A9538">
        <v>22237571</v>
      </c>
      <c r="B9538">
        <v>1297</v>
      </c>
      <c r="C9538">
        <v>13</v>
      </c>
      <c r="D9538">
        <v>2354937</v>
      </c>
      <c r="E9538">
        <v>6152</v>
      </c>
      <c r="F9538">
        <v>228</v>
      </c>
      <c r="G9538">
        <v>2059</v>
      </c>
      <c r="H9538" s="1">
        <v>6152085240910240</v>
      </c>
      <c r="I9538" s="1">
        <v>6152085240910240</v>
      </c>
      <c r="J9538">
        <v>1</v>
      </c>
      <c r="K9538" s="1">
        <v>1621694759.0000002</v>
      </c>
      <c r="L9538" s="1">
        <v>1621694748.9999998</v>
      </c>
      <c r="M9538" s="1">
        <v>1621694987</v>
      </c>
      <c r="N9538">
        <v>1</v>
      </c>
      <c r="O9538">
        <v>6</v>
      </c>
      <c r="P9538">
        <f t="shared" si="148"/>
        <v>1</v>
      </c>
    </row>
    <row r="9539" spans="1:16">
      <c r="A9539">
        <v>22238601</v>
      </c>
      <c r="B9539">
        <v>1297</v>
      </c>
      <c r="C9539">
        <v>13</v>
      </c>
      <c r="D9539">
        <v>2351524</v>
      </c>
      <c r="E9539">
        <v>6152</v>
      </c>
      <c r="F9539">
        <v>117</v>
      </c>
      <c r="G9539">
        <v>2077</v>
      </c>
      <c r="H9539" s="1">
        <v>6152082114310300</v>
      </c>
      <c r="I9539" s="1">
        <v>6152082114310300</v>
      </c>
      <c r="J9539">
        <v>1</v>
      </c>
      <c r="K9539" s="1">
        <v>1621692893.0000002</v>
      </c>
      <c r="L9539" s="1">
        <v>1621692870</v>
      </c>
      <c r="M9539" s="1">
        <v>1621693010</v>
      </c>
      <c r="N9539">
        <v>1</v>
      </c>
      <c r="O9539">
        <v>7</v>
      </c>
      <c r="P9539">
        <f t="shared" ref="P9539:P9602" si="149">IF(F9539&gt;60,1,0)</f>
        <v>1</v>
      </c>
    </row>
    <row r="9540" spans="1:16">
      <c r="A9540">
        <v>22238668</v>
      </c>
      <c r="B9540">
        <v>1297</v>
      </c>
      <c r="C9540">
        <v>13</v>
      </c>
      <c r="D9540">
        <v>2350779</v>
      </c>
      <c r="E9540">
        <v>6152</v>
      </c>
      <c r="F9540">
        <v>702</v>
      </c>
      <c r="G9540">
        <v>2037</v>
      </c>
      <c r="H9540" s="1">
        <v>6152081372053330</v>
      </c>
      <c r="I9540" s="1">
        <v>6152081372053330</v>
      </c>
      <c r="J9540">
        <v>1</v>
      </c>
      <c r="K9540" s="1">
        <v>1621691894</v>
      </c>
      <c r="L9540" s="1">
        <v>1621691879.9999998</v>
      </c>
      <c r="M9540" s="1">
        <v>1621692596</v>
      </c>
      <c r="N9540">
        <v>1</v>
      </c>
      <c r="O9540">
        <v>6</v>
      </c>
      <c r="P9540">
        <f t="shared" si="149"/>
        <v>1</v>
      </c>
    </row>
    <row r="9541" spans="1:16">
      <c r="A9541">
        <v>22238716</v>
      </c>
      <c r="B9541">
        <v>1297</v>
      </c>
      <c r="C9541">
        <v>13</v>
      </c>
      <c r="D9541">
        <v>2351127</v>
      </c>
      <c r="E9541">
        <v>6152</v>
      </c>
      <c r="F9541">
        <v>55</v>
      </c>
      <c r="G9541">
        <v>2077</v>
      </c>
      <c r="H9541" s="1">
        <v>6152085810286290</v>
      </c>
      <c r="I9541" s="1">
        <v>6152085810286290</v>
      </c>
      <c r="J9541">
        <v>1</v>
      </c>
      <c r="K9541" s="1">
        <v>1621692725</v>
      </c>
      <c r="L9541" s="1">
        <v>1621692715.9999998</v>
      </c>
      <c r="M9541" s="1">
        <v>1621692780.0000002</v>
      </c>
      <c r="N9541">
        <v>1</v>
      </c>
      <c r="O9541">
        <v>2</v>
      </c>
      <c r="P9541">
        <f t="shared" si="149"/>
        <v>0</v>
      </c>
    </row>
    <row r="9542" spans="1:16">
      <c r="A9542">
        <v>22238735</v>
      </c>
      <c r="B9542">
        <v>1297</v>
      </c>
      <c r="C9542">
        <v>13</v>
      </c>
      <c r="D9542">
        <v>2352696</v>
      </c>
      <c r="E9542">
        <v>6152</v>
      </c>
      <c r="F9542">
        <v>163</v>
      </c>
      <c r="G9542">
        <v>2059</v>
      </c>
      <c r="H9542" s="1">
        <v>6152082132640180</v>
      </c>
      <c r="I9542" s="1">
        <v>6152082132640180</v>
      </c>
      <c r="J9542">
        <v>1</v>
      </c>
      <c r="K9542" s="1">
        <v>1621693484.9999998</v>
      </c>
      <c r="L9542" s="1">
        <v>1621693474.0000002</v>
      </c>
      <c r="M9542" s="1">
        <v>1621693648</v>
      </c>
      <c r="N9542">
        <v>1</v>
      </c>
      <c r="O9542">
        <v>6</v>
      </c>
      <c r="P9542">
        <f t="shared" si="149"/>
        <v>1</v>
      </c>
    </row>
    <row r="9543" spans="1:16">
      <c r="A9543">
        <v>22239474</v>
      </c>
      <c r="B9543">
        <v>1297</v>
      </c>
      <c r="C9543">
        <v>13</v>
      </c>
      <c r="D9543">
        <v>2352628</v>
      </c>
      <c r="E9543">
        <v>6152</v>
      </c>
      <c r="F9543">
        <v>40</v>
      </c>
      <c r="G9543">
        <v>2100</v>
      </c>
      <c r="H9543" s="1">
        <v>6152081214098520</v>
      </c>
      <c r="I9543" s="1">
        <v>6152081214098520</v>
      </c>
      <c r="J9543">
        <v>1</v>
      </c>
      <c r="K9543" s="1">
        <v>1621693575</v>
      </c>
      <c r="L9543" s="1">
        <v>1621693568.9999998</v>
      </c>
      <c r="M9543" s="1">
        <v>1621693615</v>
      </c>
      <c r="N9543">
        <v>1</v>
      </c>
      <c r="O9543">
        <v>6</v>
      </c>
      <c r="P9543">
        <f t="shared" si="149"/>
        <v>0</v>
      </c>
    </row>
    <row r="9544" spans="1:16">
      <c r="A9544">
        <v>22239514</v>
      </c>
      <c r="B9544">
        <v>1297</v>
      </c>
      <c r="C9544">
        <v>13</v>
      </c>
      <c r="D9544">
        <v>2356007</v>
      </c>
      <c r="E9544">
        <v>6152</v>
      </c>
      <c r="F9544">
        <v>282</v>
      </c>
      <c r="G9544">
        <v>2067</v>
      </c>
      <c r="H9544" s="1">
        <v>6152082271262930</v>
      </c>
      <c r="I9544" s="1">
        <v>6152082271262930</v>
      </c>
      <c r="J9544">
        <v>1</v>
      </c>
      <c r="K9544" s="1">
        <v>1621695362.0000002</v>
      </c>
      <c r="L9544" s="1">
        <v>1621695340.9999998</v>
      </c>
      <c r="M9544" s="1">
        <v>1621695644.0000002</v>
      </c>
      <c r="N9544">
        <v>1</v>
      </c>
      <c r="O9544">
        <v>6</v>
      </c>
      <c r="P9544">
        <f t="shared" si="149"/>
        <v>1</v>
      </c>
    </row>
    <row r="9545" spans="1:16">
      <c r="A9545">
        <v>22240173</v>
      </c>
      <c r="B9545">
        <v>1297</v>
      </c>
      <c r="C9545">
        <v>13</v>
      </c>
      <c r="D9545">
        <v>2358278</v>
      </c>
      <c r="E9545">
        <v>6152</v>
      </c>
      <c r="F9545">
        <v>83</v>
      </c>
      <c r="G9545">
        <v>2059</v>
      </c>
      <c r="H9545" s="1">
        <v>6152085393096760</v>
      </c>
      <c r="I9545" s="1">
        <v>6152085393096760</v>
      </c>
      <c r="J9545">
        <v>1</v>
      </c>
      <c r="K9545" s="1">
        <v>1621697018.0000002</v>
      </c>
      <c r="L9545" s="1">
        <v>1621697007.0000002</v>
      </c>
      <c r="M9545" s="1">
        <v>1621697101</v>
      </c>
      <c r="N9545">
        <v>1</v>
      </c>
      <c r="O9545">
        <v>6</v>
      </c>
      <c r="P9545">
        <f t="shared" si="149"/>
        <v>1</v>
      </c>
    </row>
    <row r="9546" spans="1:16">
      <c r="A9546">
        <v>22241458</v>
      </c>
      <c r="B9546">
        <v>1297</v>
      </c>
      <c r="C9546">
        <v>13</v>
      </c>
      <c r="D9546">
        <v>2351599</v>
      </c>
      <c r="E9546">
        <v>6152</v>
      </c>
      <c r="F9546">
        <v>21</v>
      </c>
      <c r="G9546">
        <v>2083</v>
      </c>
      <c r="H9546" s="1">
        <v>6152085255220500</v>
      </c>
      <c r="I9546" s="1">
        <v>6152085255220500</v>
      </c>
      <c r="J9546">
        <v>1</v>
      </c>
      <c r="K9546" s="1">
        <v>1621693030.9999998</v>
      </c>
      <c r="L9546" s="1">
        <v>1621693018</v>
      </c>
      <c r="M9546" s="1">
        <v>1621693051.9999998</v>
      </c>
      <c r="N9546">
        <v>1</v>
      </c>
      <c r="O9546">
        <v>6</v>
      </c>
      <c r="P9546">
        <f t="shared" si="149"/>
        <v>0</v>
      </c>
    </row>
    <row r="9547" spans="1:16">
      <c r="A9547">
        <v>22241666</v>
      </c>
      <c r="B9547">
        <v>1297</v>
      </c>
      <c r="C9547">
        <v>13</v>
      </c>
      <c r="D9547">
        <v>2354965</v>
      </c>
      <c r="E9547">
        <v>6152</v>
      </c>
      <c r="F9547">
        <v>24</v>
      </c>
      <c r="G9547">
        <v>2083</v>
      </c>
      <c r="H9547" s="1">
        <v>6152085340333570</v>
      </c>
      <c r="I9547" s="1">
        <v>6152085340333570</v>
      </c>
      <c r="J9547">
        <v>1</v>
      </c>
      <c r="K9547" s="1">
        <v>1621694982.9999998</v>
      </c>
      <c r="L9547" s="1">
        <v>1621694969.0000002</v>
      </c>
      <c r="M9547" s="1">
        <v>1621695007.0000002</v>
      </c>
      <c r="N9547">
        <v>1</v>
      </c>
      <c r="O9547">
        <v>6</v>
      </c>
      <c r="P9547">
        <f t="shared" si="149"/>
        <v>0</v>
      </c>
    </row>
    <row r="9548" spans="1:16">
      <c r="A9548">
        <v>22242163</v>
      </c>
      <c r="B9548">
        <v>1297</v>
      </c>
      <c r="C9548">
        <v>13</v>
      </c>
      <c r="D9548">
        <v>2355677</v>
      </c>
      <c r="E9548">
        <v>6152</v>
      </c>
      <c r="F9548">
        <v>2</v>
      </c>
      <c r="G9548">
        <v>2083</v>
      </c>
      <c r="H9548" s="1">
        <v>6152081340245280</v>
      </c>
      <c r="I9548" s="1">
        <v>6152081340245280</v>
      </c>
      <c r="J9548">
        <v>1</v>
      </c>
      <c r="K9548" s="1">
        <v>1621695442.9999998</v>
      </c>
      <c r="L9548" s="1">
        <v>1621695433</v>
      </c>
      <c r="M9548" s="1">
        <v>1621695445.0000002</v>
      </c>
      <c r="N9548">
        <v>1</v>
      </c>
      <c r="O9548">
        <v>6</v>
      </c>
      <c r="P9548">
        <f t="shared" si="149"/>
        <v>0</v>
      </c>
    </row>
    <row r="9549" spans="1:16">
      <c r="A9549">
        <v>22242325</v>
      </c>
      <c r="B9549">
        <v>1297</v>
      </c>
      <c r="C9549">
        <v>13</v>
      </c>
      <c r="D9549">
        <v>2351037</v>
      </c>
      <c r="E9549">
        <v>6152</v>
      </c>
      <c r="F9549">
        <v>98</v>
      </c>
      <c r="G9549">
        <v>2089</v>
      </c>
      <c r="H9549" s="1">
        <v>6152081374522410</v>
      </c>
      <c r="I9549" s="1">
        <v>6152081374522410</v>
      </c>
      <c r="J9549">
        <v>1</v>
      </c>
      <c r="K9549" s="1">
        <v>1621692628</v>
      </c>
      <c r="L9549" s="1">
        <v>1621692605.0000002</v>
      </c>
      <c r="M9549" s="1">
        <v>1621692726.0000002</v>
      </c>
      <c r="N9549">
        <v>1</v>
      </c>
      <c r="O9549">
        <v>6</v>
      </c>
      <c r="P9549">
        <f t="shared" si="149"/>
        <v>1</v>
      </c>
    </row>
    <row r="9550" spans="1:16">
      <c r="A9550">
        <v>22242522</v>
      </c>
      <c r="B9550">
        <v>1297</v>
      </c>
      <c r="C9550">
        <v>13</v>
      </c>
      <c r="D9550">
        <v>2355155</v>
      </c>
      <c r="E9550">
        <v>6152</v>
      </c>
      <c r="F9550">
        <v>83</v>
      </c>
      <c r="G9550">
        <v>2076</v>
      </c>
      <c r="H9550" s="1">
        <v>6152081932400010</v>
      </c>
      <c r="I9550" s="1">
        <v>6152081932400010</v>
      </c>
      <c r="J9550">
        <v>1</v>
      </c>
      <c r="K9550" s="1">
        <v>1621695047.9999998</v>
      </c>
      <c r="L9550" s="1">
        <v>1621695033.9999998</v>
      </c>
      <c r="M9550" s="1">
        <v>1621695130.9999998</v>
      </c>
      <c r="N9550">
        <v>1</v>
      </c>
      <c r="O9550">
        <v>13</v>
      </c>
      <c r="P9550">
        <f t="shared" si="149"/>
        <v>1</v>
      </c>
    </row>
    <row r="9551" spans="1:16">
      <c r="A9551">
        <v>22243153</v>
      </c>
      <c r="B9551">
        <v>1297</v>
      </c>
      <c r="C9551">
        <v>13</v>
      </c>
      <c r="D9551">
        <v>2351942</v>
      </c>
      <c r="E9551">
        <v>6152</v>
      </c>
      <c r="F9551">
        <v>134</v>
      </c>
      <c r="G9551">
        <v>2069</v>
      </c>
      <c r="H9551" s="1">
        <v>6152081211632320</v>
      </c>
      <c r="I9551" s="1">
        <v>6152081211632320</v>
      </c>
      <c r="J9551">
        <v>1</v>
      </c>
      <c r="K9551" s="1">
        <v>1621693102</v>
      </c>
      <c r="L9551" s="1">
        <v>1621693083</v>
      </c>
      <c r="M9551" s="1">
        <v>1621693236</v>
      </c>
      <c r="N9551">
        <v>1</v>
      </c>
      <c r="O9551">
        <v>6</v>
      </c>
      <c r="P9551">
        <f t="shared" si="149"/>
        <v>1</v>
      </c>
    </row>
    <row r="9552" spans="1:16">
      <c r="A9552">
        <v>22243977</v>
      </c>
      <c r="B9552">
        <v>1297</v>
      </c>
      <c r="C9552">
        <v>13</v>
      </c>
      <c r="D9552">
        <v>2356146</v>
      </c>
      <c r="E9552">
        <v>6152</v>
      </c>
      <c r="F9552">
        <v>110</v>
      </c>
      <c r="G9552">
        <v>2059</v>
      </c>
      <c r="H9552" s="1">
        <v>6152081348672320</v>
      </c>
      <c r="I9552" s="1">
        <v>6152081348672320</v>
      </c>
      <c r="J9552">
        <v>1</v>
      </c>
      <c r="K9552" s="1">
        <v>1621695630</v>
      </c>
      <c r="L9552" s="1">
        <v>1621695598.9999998</v>
      </c>
      <c r="M9552" s="1">
        <v>1621695740</v>
      </c>
      <c r="N9552">
        <v>1</v>
      </c>
      <c r="O9552">
        <v>6</v>
      </c>
      <c r="P9552">
        <f t="shared" si="149"/>
        <v>1</v>
      </c>
    </row>
    <row r="9553" spans="1:16">
      <c r="A9553">
        <v>22244266</v>
      </c>
      <c r="B9553">
        <v>1297</v>
      </c>
      <c r="C9553">
        <v>13</v>
      </c>
      <c r="D9553">
        <v>2380107</v>
      </c>
      <c r="E9553">
        <v>6152</v>
      </c>
      <c r="F9553">
        <v>84</v>
      </c>
      <c r="G9553">
        <v>2087</v>
      </c>
      <c r="H9553" s="1">
        <v>6152081314507380</v>
      </c>
      <c r="I9553" s="1">
        <v>6152081314507380</v>
      </c>
      <c r="J9553">
        <v>1</v>
      </c>
      <c r="K9553" s="1">
        <v>1620375064.0000002</v>
      </c>
      <c r="L9553" s="1">
        <v>1620375048.0000002</v>
      </c>
      <c r="M9553" s="1">
        <v>1620375148.0000002</v>
      </c>
      <c r="N9553">
        <v>1</v>
      </c>
      <c r="O9553">
        <v>7</v>
      </c>
      <c r="P9553">
        <f t="shared" si="149"/>
        <v>1</v>
      </c>
    </row>
    <row r="9554" spans="1:16">
      <c r="A9554">
        <v>22244361</v>
      </c>
      <c r="B9554">
        <v>1297</v>
      </c>
      <c r="C9554">
        <v>13</v>
      </c>
      <c r="D9554">
        <v>2383438</v>
      </c>
      <c r="E9554">
        <v>6152</v>
      </c>
      <c r="F9554">
        <v>28</v>
      </c>
      <c r="G9554">
        <v>2086</v>
      </c>
      <c r="H9554" s="1">
        <v>6152081222227160</v>
      </c>
      <c r="I9554" s="1">
        <v>6152081222227160</v>
      </c>
      <c r="J9554">
        <v>1</v>
      </c>
      <c r="K9554" s="1">
        <v>1620376280.9999998</v>
      </c>
      <c r="L9554" s="1">
        <v>1620376266.9999998</v>
      </c>
      <c r="M9554" s="1">
        <v>1620376309.0000002</v>
      </c>
      <c r="N9554">
        <v>1</v>
      </c>
      <c r="O9554">
        <v>6</v>
      </c>
      <c r="P9554">
        <f t="shared" si="149"/>
        <v>0</v>
      </c>
    </row>
    <row r="9555" spans="1:16">
      <c r="A9555">
        <v>22244393</v>
      </c>
      <c r="B9555">
        <v>1297</v>
      </c>
      <c r="C9555">
        <v>13</v>
      </c>
      <c r="D9555">
        <v>2385333</v>
      </c>
      <c r="E9555">
        <v>6152</v>
      </c>
      <c r="F9555">
        <v>12</v>
      </c>
      <c r="G9555">
        <v>2004</v>
      </c>
      <c r="H9555" s="1">
        <v>6152087775817770</v>
      </c>
      <c r="I9555" s="1">
        <v>6152087775817770</v>
      </c>
      <c r="J9555">
        <v>1</v>
      </c>
      <c r="K9555" s="1">
        <v>1620376917.9999998</v>
      </c>
      <c r="L9555" s="1">
        <v>1620376879</v>
      </c>
      <c r="M9555" s="1">
        <v>1620376930</v>
      </c>
      <c r="N9555">
        <v>1</v>
      </c>
      <c r="O9555">
        <v>13</v>
      </c>
      <c r="P9555">
        <f t="shared" si="149"/>
        <v>0</v>
      </c>
    </row>
    <row r="9556" spans="1:16">
      <c r="A9556">
        <v>22244529</v>
      </c>
      <c r="B9556">
        <v>1297</v>
      </c>
      <c r="C9556">
        <v>13</v>
      </c>
      <c r="D9556">
        <v>2386160</v>
      </c>
      <c r="E9556">
        <v>6152</v>
      </c>
      <c r="F9556">
        <v>181</v>
      </c>
      <c r="G9556">
        <v>2076</v>
      </c>
      <c r="H9556" s="1">
        <v>6152081213073770</v>
      </c>
      <c r="I9556" s="1">
        <v>6152081213073770</v>
      </c>
      <c r="J9556">
        <v>1</v>
      </c>
      <c r="K9556" s="1">
        <v>1620377049.0000002</v>
      </c>
      <c r="L9556" s="1">
        <v>1620377037</v>
      </c>
      <c r="M9556" s="1">
        <v>1620377229.9999998</v>
      </c>
      <c r="N9556">
        <v>1</v>
      </c>
      <c r="O9556">
        <v>7</v>
      </c>
      <c r="P9556">
        <f t="shared" si="149"/>
        <v>1</v>
      </c>
    </row>
    <row r="9557" spans="1:16">
      <c r="A9557">
        <v>22244750</v>
      </c>
      <c r="B9557">
        <v>1297</v>
      </c>
      <c r="C9557">
        <v>13</v>
      </c>
      <c r="D9557">
        <v>2378524</v>
      </c>
      <c r="E9557">
        <v>6152</v>
      </c>
      <c r="F9557">
        <v>29</v>
      </c>
      <c r="G9557">
        <v>2089</v>
      </c>
      <c r="H9557" s="1">
        <v>6152085691110320</v>
      </c>
      <c r="I9557" s="1">
        <v>6152085691110320</v>
      </c>
      <c r="J9557">
        <v>1</v>
      </c>
      <c r="K9557" s="1">
        <v>1620374448</v>
      </c>
      <c r="L9557" s="1">
        <v>1620374439</v>
      </c>
      <c r="M9557" s="1">
        <v>1620374477</v>
      </c>
      <c r="N9557">
        <v>1</v>
      </c>
      <c r="O9557">
        <v>2</v>
      </c>
      <c r="P9557">
        <f t="shared" si="149"/>
        <v>0</v>
      </c>
    </row>
    <row r="9558" spans="1:16">
      <c r="A9558">
        <v>22244793</v>
      </c>
      <c r="B9558">
        <v>1297</v>
      </c>
      <c r="C9558">
        <v>13</v>
      </c>
      <c r="D9558">
        <v>2385194</v>
      </c>
      <c r="E9558">
        <v>6152</v>
      </c>
      <c r="F9558">
        <v>132</v>
      </c>
      <c r="G9558">
        <v>2057</v>
      </c>
      <c r="H9558" s="1">
        <v>6152081316199550</v>
      </c>
      <c r="I9558" s="1">
        <v>6152081316199550</v>
      </c>
      <c r="J9558">
        <v>1</v>
      </c>
      <c r="K9558" s="1">
        <v>1620376747</v>
      </c>
      <c r="L9558" s="1">
        <v>1620376699.0000002</v>
      </c>
      <c r="M9558" s="1">
        <v>1620376879</v>
      </c>
      <c r="N9558">
        <v>1</v>
      </c>
      <c r="O9558">
        <v>7</v>
      </c>
      <c r="P9558">
        <f t="shared" si="149"/>
        <v>1</v>
      </c>
    </row>
    <row r="9559" spans="1:16">
      <c r="A9559">
        <v>22244838</v>
      </c>
      <c r="B9559">
        <v>1297</v>
      </c>
      <c r="C9559">
        <v>13</v>
      </c>
      <c r="D9559">
        <v>2381348</v>
      </c>
      <c r="E9559">
        <v>6152</v>
      </c>
      <c r="F9559">
        <v>4</v>
      </c>
      <c r="G9559">
        <v>2071</v>
      </c>
      <c r="H9559" s="1">
        <v>6152085664012800</v>
      </c>
      <c r="I9559" s="1">
        <v>6152085664012800</v>
      </c>
      <c r="J9559">
        <v>1</v>
      </c>
      <c r="K9559" s="1">
        <v>1620375607.9999998</v>
      </c>
      <c r="L9559" s="1">
        <v>1620375589.0000002</v>
      </c>
      <c r="M9559" s="1">
        <v>1620375612</v>
      </c>
      <c r="N9559">
        <v>1</v>
      </c>
      <c r="O9559">
        <v>1</v>
      </c>
      <c r="P9559">
        <f t="shared" si="149"/>
        <v>0</v>
      </c>
    </row>
    <row r="9560" spans="1:16">
      <c r="A9560">
        <v>22244842</v>
      </c>
      <c r="B9560">
        <v>1297</v>
      </c>
      <c r="C9560">
        <v>13</v>
      </c>
      <c r="D9560">
        <v>2384228</v>
      </c>
      <c r="E9560">
        <v>6152</v>
      </c>
      <c r="F9560">
        <v>56</v>
      </c>
      <c r="G9560">
        <v>2091</v>
      </c>
      <c r="H9560" s="1">
        <v>6152085273529000</v>
      </c>
      <c r="I9560" s="1">
        <v>6152085273529000</v>
      </c>
      <c r="J9560">
        <v>1</v>
      </c>
      <c r="K9560" s="1">
        <v>1620376511.0000002</v>
      </c>
      <c r="L9560" s="1">
        <v>1620376498.0000002</v>
      </c>
      <c r="M9560" s="1">
        <v>1620376567</v>
      </c>
      <c r="N9560">
        <v>1</v>
      </c>
      <c r="O9560">
        <v>6</v>
      </c>
      <c r="P9560">
        <f t="shared" si="149"/>
        <v>0</v>
      </c>
    </row>
    <row r="9561" spans="1:16">
      <c r="A9561">
        <v>22244981</v>
      </c>
      <c r="B9561">
        <v>1297</v>
      </c>
      <c r="C9561">
        <v>13</v>
      </c>
      <c r="D9561">
        <v>2379613</v>
      </c>
      <c r="E9561">
        <v>6152</v>
      </c>
      <c r="F9561">
        <v>128</v>
      </c>
      <c r="G9561">
        <v>2059</v>
      </c>
      <c r="H9561" s="1">
        <v>6152081255592280</v>
      </c>
      <c r="I9561" s="1">
        <v>6152081255592280</v>
      </c>
      <c r="J9561">
        <v>1</v>
      </c>
      <c r="K9561" s="1">
        <v>1620374824</v>
      </c>
      <c r="L9561" s="1">
        <v>1620374811</v>
      </c>
      <c r="M9561" s="1">
        <v>1620374951.9999998</v>
      </c>
      <c r="N9561">
        <v>1</v>
      </c>
      <c r="O9561">
        <v>6</v>
      </c>
      <c r="P9561">
        <f t="shared" si="149"/>
        <v>1</v>
      </c>
    </row>
    <row r="9562" spans="1:16">
      <c r="A9562">
        <v>22245105</v>
      </c>
      <c r="B9562">
        <v>1297</v>
      </c>
      <c r="C9562">
        <v>13</v>
      </c>
      <c r="D9562">
        <v>2387876</v>
      </c>
      <c r="E9562">
        <v>6152</v>
      </c>
      <c r="F9562">
        <v>56</v>
      </c>
      <c r="G9562">
        <v>2069</v>
      </c>
      <c r="H9562" s="1">
        <v>6152082254005750</v>
      </c>
      <c r="I9562" s="1">
        <v>6152082254005750</v>
      </c>
      <c r="J9562">
        <v>1</v>
      </c>
      <c r="K9562" s="1">
        <v>1620377775.9999998</v>
      </c>
      <c r="L9562" s="1">
        <v>1620377745</v>
      </c>
      <c r="M9562" s="1">
        <v>1620377831.9999998</v>
      </c>
      <c r="N9562">
        <v>1</v>
      </c>
      <c r="O9562">
        <v>6</v>
      </c>
      <c r="P9562">
        <f t="shared" si="149"/>
        <v>0</v>
      </c>
    </row>
    <row r="9563" spans="1:16">
      <c r="A9563">
        <v>22245199</v>
      </c>
      <c r="B9563">
        <v>1297</v>
      </c>
      <c r="C9563">
        <v>13</v>
      </c>
      <c r="D9563">
        <v>2384571</v>
      </c>
      <c r="E9563">
        <v>6152</v>
      </c>
      <c r="F9563">
        <v>199</v>
      </c>
      <c r="G9563">
        <v>2061</v>
      </c>
      <c r="H9563" s="1">
        <v>6152081294877310</v>
      </c>
      <c r="I9563" s="1">
        <v>6152081294877310</v>
      </c>
      <c r="J9563">
        <v>1</v>
      </c>
      <c r="K9563" s="1">
        <v>1620376479.9999998</v>
      </c>
      <c r="L9563" s="1">
        <v>1620376471.0000002</v>
      </c>
      <c r="M9563" s="1">
        <v>1620376678.9999998</v>
      </c>
      <c r="N9563">
        <v>1</v>
      </c>
      <c r="O9563">
        <v>7</v>
      </c>
      <c r="P9563">
        <f t="shared" si="149"/>
        <v>1</v>
      </c>
    </row>
    <row r="9564" spans="1:16">
      <c r="A9564">
        <v>22245203</v>
      </c>
      <c r="B9564">
        <v>1297</v>
      </c>
      <c r="C9564">
        <v>13</v>
      </c>
      <c r="D9564">
        <v>2387415</v>
      </c>
      <c r="E9564">
        <v>6152</v>
      </c>
      <c r="F9564">
        <v>8</v>
      </c>
      <c r="G9564">
        <v>2096</v>
      </c>
      <c r="H9564" s="1">
        <v>61520818887722</v>
      </c>
      <c r="I9564" s="1">
        <v>61520818887722</v>
      </c>
      <c r="J9564">
        <v>1</v>
      </c>
      <c r="K9564" s="1">
        <v>1620377670.9999998</v>
      </c>
      <c r="L9564" s="1">
        <v>1620377661</v>
      </c>
      <c r="M9564" s="1">
        <v>1620377678.9999998</v>
      </c>
      <c r="N9564">
        <v>1</v>
      </c>
      <c r="O9564">
        <v>13</v>
      </c>
      <c r="P9564">
        <f t="shared" si="149"/>
        <v>0</v>
      </c>
    </row>
    <row r="9565" spans="1:16">
      <c r="A9565">
        <v>22245291</v>
      </c>
      <c r="B9565">
        <v>1297</v>
      </c>
      <c r="C9565">
        <v>13</v>
      </c>
      <c r="D9565">
        <v>2379604</v>
      </c>
      <c r="E9565">
        <v>6152</v>
      </c>
      <c r="F9565">
        <v>25</v>
      </c>
      <c r="G9565">
        <v>2058</v>
      </c>
      <c r="H9565" s="1">
        <v>6152081340041950</v>
      </c>
      <c r="I9565" s="1">
        <v>6152081340041950</v>
      </c>
      <c r="J9565">
        <v>1</v>
      </c>
      <c r="K9565" s="1">
        <v>1620374924</v>
      </c>
      <c r="L9565" s="1">
        <v>1620374911.9999998</v>
      </c>
      <c r="M9565" s="1">
        <v>1620374949.0000002</v>
      </c>
      <c r="N9565">
        <v>1</v>
      </c>
      <c r="O9565">
        <v>6</v>
      </c>
      <c r="P9565">
        <f t="shared" si="149"/>
        <v>0</v>
      </c>
    </row>
    <row r="9566" spans="1:16">
      <c r="A9566">
        <v>22245432</v>
      </c>
      <c r="B9566">
        <v>1297</v>
      </c>
      <c r="C9566">
        <v>13</v>
      </c>
      <c r="D9566">
        <v>2384034</v>
      </c>
      <c r="E9566">
        <v>6152</v>
      </c>
      <c r="F9566">
        <v>25</v>
      </c>
      <c r="G9566">
        <v>2096</v>
      </c>
      <c r="H9566" s="1">
        <v>6152085840641140</v>
      </c>
      <c r="I9566" s="1">
        <v>6152085840641140</v>
      </c>
      <c r="J9566">
        <v>1</v>
      </c>
      <c r="K9566" s="1">
        <v>1620376487.9999998</v>
      </c>
      <c r="L9566" s="1">
        <v>1620376441.0000002</v>
      </c>
      <c r="M9566" s="1">
        <v>1620376513</v>
      </c>
      <c r="N9566">
        <v>1</v>
      </c>
      <c r="O9566">
        <v>1</v>
      </c>
      <c r="P9566">
        <f t="shared" si="149"/>
        <v>0</v>
      </c>
    </row>
    <row r="9567" spans="1:16">
      <c r="A9567">
        <v>22245458</v>
      </c>
      <c r="B9567">
        <v>1297</v>
      </c>
      <c r="C9567">
        <v>13</v>
      </c>
      <c r="D9567">
        <v>2384189</v>
      </c>
      <c r="E9567">
        <v>6152</v>
      </c>
      <c r="F9567">
        <v>7</v>
      </c>
      <c r="G9567">
        <v>2096</v>
      </c>
      <c r="H9567" s="1">
        <v>6152081513371560</v>
      </c>
      <c r="I9567" s="1">
        <v>6152081513371560</v>
      </c>
      <c r="J9567">
        <v>1</v>
      </c>
      <c r="K9567" s="1">
        <v>1620376548</v>
      </c>
      <c r="L9567" s="1">
        <v>1620376522.9999998</v>
      </c>
      <c r="M9567" s="1">
        <v>1620376554.9999998</v>
      </c>
      <c r="N9567">
        <v>1</v>
      </c>
      <c r="O9567">
        <v>2</v>
      </c>
      <c r="P9567">
        <f t="shared" si="149"/>
        <v>0</v>
      </c>
    </row>
    <row r="9568" spans="1:16">
      <c r="A9568">
        <v>22245460</v>
      </c>
      <c r="B9568">
        <v>1297</v>
      </c>
      <c r="C9568">
        <v>13</v>
      </c>
      <c r="D9568">
        <v>2382927</v>
      </c>
      <c r="E9568">
        <v>6152</v>
      </c>
      <c r="F9568">
        <v>8</v>
      </c>
      <c r="G9568">
        <v>2096</v>
      </c>
      <c r="H9568" s="1">
        <v>615208170047390</v>
      </c>
      <c r="I9568" s="1">
        <v>615208170047390</v>
      </c>
      <c r="J9568">
        <v>1</v>
      </c>
      <c r="K9568" s="1">
        <v>1620376123</v>
      </c>
      <c r="L9568" s="1">
        <v>1620376085</v>
      </c>
      <c r="M9568" s="1">
        <v>1620376131</v>
      </c>
      <c r="N9568">
        <v>1</v>
      </c>
      <c r="O9568">
        <v>13</v>
      </c>
      <c r="P9568">
        <f t="shared" si="149"/>
        <v>0</v>
      </c>
    </row>
    <row r="9569" spans="1:16">
      <c r="A9569">
        <v>22245516</v>
      </c>
      <c r="B9569">
        <v>1297</v>
      </c>
      <c r="C9569">
        <v>13</v>
      </c>
      <c r="D9569">
        <v>2385105</v>
      </c>
      <c r="E9569">
        <v>6152</v>
      </c>
      <c r="F9569">
        <v>107</v>
      </c>
      <c r="G9569">
        <v>2083</v>
      </c>
      <c r="H9569" s="1">
        <v>6152081244658040</v>
      </c>
      <c r="I9569" s="1">
        <v>6152081244658040</v>
      </c>
      <c r="J9569">
        <v>1</v>
      </c>
      <c r="K9569" s="1">
        <v>1620376741</v>
      </c>
      <c r="L9569" s="1">
        <v>1620376721.9999998</v>
      </c>
      <c r="M9569" s="1">
        <v>1620376847.9999998</v>
      </c>
      <c r="N9569">
        <v>1</v>
      </c>
      <c r="O9569">
        <v>6</v>
      </c>
      <c r="P9569">
        <f t="shared" si="149"/>
        <v>1</v>
      </c>
    </row>
    <row r="9570" spans="1:16">
      <c r="A9570">
        <v>22245761</v>
      </c>
      <c r="B9570">
        <v>1297</v>
      </c>
      <c r="C9570">
        <v>13</v>
      </c>
      <c r="D9570">
        <v>2384980</v>
      </c>
      <c r="E9570">
        <v>6152</v>
      </c>
      <c r="F9570">
        <v>58</v>
      </c>
      <c r="G9570">
        <v>2099</v>
      </c>
      <c r="H9570" s="1">
        <v>6152081222123330</v>
      </c>
      <c r="I9570" s="1">
        <v>6152081222123330</v>
      </c>
      <c r="J9570">
        <v>1</v>
      </c>
      <c r="K9570" s="1">
        <v>1620376745.9999998</v>
      </c>
      <c r="L9570" s="1">
        <v>1620376725</v>
      </c>
      <c r="M9570" s="1">
        <v>1620376804.0000002</v>
      </c>
      <c r="N9570">
        <v>1</v>
      </c>
      <c r="O9570">
        <v>6</v>
      </c>
      <c r="P9570">
        <f t="shared" si="149"/>
        <v>0</v>
      </c>
    </row>
    <row r="9571" spans="1:16">
      <c r="A9571">
        <v>22245861</v>
      </c>
      <c r="B9571">
        <v>1297</v>
      </c>
      <c r="C9571">
        <v>13</v>
      </c>
      <c r="D9571">
        <v>2386836</v>
      </c>
      <c r="E9571">
        <v>6152</v>
      </c>
      <c r="F9571">
        <v>31</v>
      </c>
      <c r="G9571">
        <v>2071</v>
      </c>
      <c r="H9571" s="1">
        <v>6152087886452190</v>
      </c>
      <c r="I9571" s="1">
        <v>6152087886452190</v>
      </c>
      <c r="J9571">
        <v>1</v>
      </c>
      <c r="K9571" s="1">
        <v>1620377433</v>
      </c>
      <c r="L9571" s="1">
        <v>1620377417.9999998</v>
      </c>
      <c r="M9571" s="1">
        <v>1620377463.9999998</v>
      </c>
      <c r="N9571">
        <v>1</v>
      </c>
      <c r="O9571">
        <v>13</v>
      </c>
      <c r="P9571">
        <f t="shared" si="149"/>
        <v>0</v>
      </c>
    </row>
    <row r="9572" spans="1:16">
      <c r="A9572">
        <v>22245894</v>
      </c>
      <c r="B9572">
        <v>1297</v>
      </c>
      <c r="C9572">
        <v>13</v>
      </c>
      <c r="D9572">
        <v>2380059</v>
      </c>
      <c r="E9572">
        <v>6152</v>
      </c>
      <c r="F9572">
        <v>39</v>
      </c>
      <c r="G9572">
        <v>2058</v>
      </c>
      <c r="H9572" s="1">
        <v>6152081343517730</v>
      </c>
      <c r="I9572" s="1">
        <v>6152081343517730</v>
      </c>
      <c r="J9572">
        <v>1</v>
      </c>
      <c r="K9572" s="1">
        <v>1620375088</v>
      </c>
      <c r="L9572" s="1">
        <v>1620375075.9999998</v>
      </c>
      <c r="M9572" s="1">
        <v>1620375126.9999998</v>
      </c>
      <c r="N9572">
        <v>1</v>
      </c>
      <c r="O9572">
        <v>6</v>
      </c>
      <c r="P9572">
        <f t="shared" si="149"/>
        <v>0</v>
      </c>
    </row>
    <row r="9573" spans="1:16">
      <c r="A9573">
        <v>22245942</v>
      </c>
      <c r="B9573">
        <v>1297</v>
      </c>
      <c r="C9573">
        <v>13</v>
      </c>
      <c r="D9573">
        <v>2386818</v>
      </c>
      <c r="E9573">
        <v>6152</v>
      </c>
      <c r="F9573">
        <v>142</v>
      </c>
      <c r="G9573">
        <v>2037</v>
      </c>
      <c r="H9573" s="1">
        <v>6152081371831890</v>
      </c>
      <c r="I9573" s="1">
        <v>6152081371831890</v>
      </c>
      <c r="J9573">
        <v>1</v>
      </c>
      <c r="K9573" s="1">
        <v>1620377318.0000002</v>
      </c>
      <c r="L9573" s="1">
        <v>1620377285</v>
      </c>
      <c r="M9573" s="1">
        <v>1620377460.0000002</v>
      </c>
      <c r="N9573">
        <v>1</v>
      </c>
      <c r="O9573">
        <v>6</v>
      </c>
      <c r="P9573">
        <f t="shared" si="149"/>
        <v>1</v>
      </c>
    </row>
    <row r="9574" spans="1:16">
      <c r="A9574">
        <v>22246064</v>
      </c>
      <c r="B9574">
        <v>1297</v>
      </c>
      <c r="C9574">
        <v>13</v>
      </c>
      <c r="D9574">
        <v>2383108</v>
      </c>
      <c r="E9574">
        <v>6152</v>
      </c>
      <c r="F9574">
        <v>46</v>
      </c>
      <c r="G9574">
        <v>2086</v>
      </c>
      <c r="H9574" s="1">
        <v>615208176976664</v>
      </c>
      <c r="I9574" s="1">
        <v>615208176976664</v>
      </c>
      <c r="J9574">
        <v>1</v>
      </c>
      <c r="K9574" s="1">
        <v>1620376148.0000002</v>
      </c>
      <c r="L9574" s="1">
        <v>1620376121.0000002</v>
      </c>
      <c r="M9574" s="1">
        <v>1620376194.0000002</v>
      </c>
      <c r="N9574">
        <v>1</v>
      </c>
      <c r="O9574">
        <v>13</v>
      </c>
      <c r="P9574">
        <f t="shared" si="149"/>
        <v>0</v>
      </c>
    </row>
    <row r="9575" spans="1:16">
      <c r="A9575">
        <v>22246094</v>
      </c>
      <c r="B9575">
        <v>1297</v>
      </c>
      <c r="C9575">
        <v>13</v>
      </c>
      <c r="D9575">
        <v>2390620</v>
      </c>
      <c r="E9575">
        <v>6152</v>
      </c>
      <c r="F9575">
        <v>15</v>
      </c>
      <c r="G9575">
        <v>2061</v>
      </c>
      <c r="H9575" s="1">
        <v>6152081510824010</v>
      </c>
      <c r="I9575" s="1">
        <v>6152081510824010</v>
      </c>
      <c r="J9575">
        <v>1</v>
      </c>
      <c r="K9575" s="1">
        <v>1620378646.0000002</v>
      </c>
      <c r="L9575" s="1">
        <v>1620378598.9999998</v>
      </c>
      <c r="M9575" s="1">
        <v>1620378660.9999998</v>
      </c>
      <c r="N9575">
        <v>1</v>
      </c>
      <c r="O9575">
        <v>2</v>
      </c>
      <c r="P9575">
        <f t="shared" si="149"/>
        <v>0</v>
      </c>
    </row>
    <row r="9576" spans="1:16">
      <c r="A9576">
        <v>22246238</v>
      </c>
      <c r="B9576">
        <v>1297</v>
      </c>
      <c r="C9576">
        <v>13</v>
      </c>
      <c r="D9576">
        <v>2388939</v>
      </c>
      <c r="E9576">
        <v>6152</v>
      </c>
      <c r="F9576">
        <v>5</v>
      </c>
      <c r="G9576">
        <v>2086</v>
      </c>
      <c r="H9576" s="1">
        <v>6152087771288850</v>
      </c>
      <c r="I9576" s="1">
        <v>6152087771288850</v>
      </c>
      <c r="J9576">
        <v>1</v>
      </c>
      <c r="K9576" s="1">
        <v>1620378146.9999998</v>
      </c>
      <c r="L9576" s="1">
        <v>1620378118</v>
      </c>
      <c r="M9576" s="1">
        <v>1620378151.9999998</v>
      </c>
      <c r="N9576">
        <v>1</v>
      </c>
      <c r="O9576">
        <v>10</v>
      </c>
      <c r="P9576">
        <f t="shared" si="149"/>
        <v>0</v>
      </c>
    </row>
    <row r="9577" spans="1:16">
      <c r="A9577">
        <v>22246476</v>
      </c>
      <c r="B9577">
        <v>1297</v>
      </c>
      <c r="C9577">
        <v>13</v>
      </c>
      <c r="D9577">
        <v>2389177</v>
      </c>
      <c r="E9577">
        <v>6152</v>
      </c>
      <c r="F9577">
        <v>136</v>
      </c>
      <c r="G9577">
        <v>2061</v>
      </c>
      <c r="H9577" s="1">
        <v>6152082123597460</v>
      </c>
      <c r="I9577" s="1">
        <v>6152082123597460</v>
      </c>
      <c r="J9577">
        <v>1</v>
      </c>
      <c r="K9577" s="1">
        <v>1620378092.0000002</v>
      </c>
      <c r="L9577" s="1">
        <v>1620378079.9999998</v>
      </c>
      <c r="M9577" s="1">
        <v>1620378227.9999998</v>
      </c>
      <c r="N9577">
        <v>1</v>
      </c>
      <c r="O9577">
        <v>7</v>
      </c>
      <c r="P9577">
        <f t="shared" si="149"/>
        <v>1</v>
      </c>
    </row>
    <row r="9578" spans="1:16">
      <c r="A9578">
        <v>22246624</v>
      </c>
      <c r="B9578">
        <v>1297</v>
      </c>
      <c r="C9578">
        <v>13</v>
      </c>
      <c r="D9578">
        <v>2382083</v>
      </c>
      <c r="E9578">
        <v>6152</v>
      </c>
      <c r="F9578">
        <v>40</v>
      </c>
      <c r="G9578">
        <v>2079</v>
      </c>
      <c r="H9578" s="1">
        <v>6152085340509070</v>
      </c>
      <c r="I9578" s="1">
        <v>6152085340509070</v>
      </c>
      <c r="J9578">
        <v>1</v>
      </c>
      <c r="K9578" s="1">
        <v>1620375832</v>
      </c>
      <c r="L9578" s="1">
        <v>1620375812.0000002</v>
      </c>
      <c r="M9578" s="1">
        <v>1620375871.9999998</v>
      </c>
      <c r="N9578">
        <v>1</v>
      </c>
      <c r="O9578">
        <v>6</v>
      </c>
      <c r="P9578">
        <f t="shared" si="149"/>
        <v>0</v>
      </c>
    </row>
    <row r="9579" spans="1:16">
      <c r="A9579">
        <v>22246991</v>
      </c>
      <c r="B9579">
        <v>1297</v>
      </c>
      <c r="C9579">
        <v>13</v>
      </c>
      <c r="D9579">
        <v>2386956</v>
      </c>
      <c r="E9579">
        <v>6152</v>
      </c>
      <c r="F9579">
        <v>75</v>
      </c>
      <c r="G9579">
        <v>2089</v>
      </c>
      <c r="H9579" s="1">
        <v>6152085811211880</v>
      </c>
      <c r="I9579" s="1">
        <v>6152085811211880</v>
      </c>
      <c r="J9579">
        <v>1</v>
      </c>
      <c r="K9579" s="1">
        <v>1620377436.9999998</v>
      </c>
      <c r="L9579" s="1">
        <v>1620377431.0000002</v>
      </c>
      <c r="M9579" s="1">
        <v>1620377511.9999998</v>
      </c>
      <c r="N9579">
        <v>1</v>
      </c>
      <c r="O9579">
        <v>2</v>
      </c>
      <c r="P9579">
        <f t="shared" si="149"/>
        <v>1</v>
      </c>
    </row>
    <row r="9580" spans="1:16">
      <c r="A9580">
        <v>22247038</v>
      </c>
      <c r="B9580">
        <v>1297</v>
      </c>
      <c r="C9580">
        <v>13</v>
      </c>
      <c r="D9580">
        <v>2389593</v>
      </c>
      <c r="E9580">
        <v>6152</v>
      </c>
      <c r="F9580">
        <v>29</v>
      </c>
      <c r="G9580">
        <v>2002</v>
      </c>
      <c r="H9580" s="1">
        <v>6152081331900770</v>
      </c>
      <c r="I9580" s="1">
        <v>6152081331900770</v>
      </c>
      <c r="J9580">
        <v>1</v>
      </c>
      <c r="K9580" s="1">
        <v>1620378326.0000002</v>
      </c>
      <c r="L9580" s="1">
        <v>1620378305.0000002</v>
      </c>
      <c r="M9580" s="1">
        <v>1620378355</v>
      </c>
      <c r="N9580">
        <v>1</v>
      </c>
      <c r="O9580">
        <v>6</v>
      </c>
      <c r="P9580">
        <f t="shared" si="149"/>
        <v>0</v>
      </c>
    </row>
    <row r="9581" spans="1:16">
      <c r="A9581">
        <v>22247077</v>
      </c>
      <c r="B9581">
        <v>1297</v>
      </c>
      <c r="C9581">
        <v>13</v>
      </c>
      <c r="D9581">
        <v>2388035</v>
      </c>
      <c r="E9581">
        <v>6152</v>
      </c>
      <c r="F9581">
        <v>200</v>
      </c>
      <c r="G9581">
        <v>2100</v>
      </c>
      <c r="H9581" s="1">
        <v>6152085314480750</v>
      </c>
      <c r="I9581" s="1">
        <v>6152085314480750</v>
      </c>
      <c r="J9581">
        <v>1</v>
      </c>
      <c r="K9581" s="1">
        <v>1620377685</v>
      </c>
      <c r="L9581" s="1">
        <v>1620377640</v>
      </c>
      <c r="M9581" s="1">
        <v>1620377885.0000002</v>
      </c>
      <c r="N9581">
        <v>1</v>
      </c>
      <c r="O9581">
        <v>6</v>
      </c>
      <c r="P9581">
        <f t="shared" si="149"/>
        <v>1</v>
      </c>
    </row>
    <row r="9582" spans="1:16">
      <c r="A9582">
        <v>22247157</v>
      </c>
      <c r="B9582">
        <v>1297</v>
      </c>
      <c r="C9582">
        <v>13</v>
      </c>
      <c r="D9582">
        <v>2384722</v>
      </c>
      <c r="E9582">
        <v>6152</v>
      </c>
      <c r="F9582">
        <v>66</v>
      </c>
      <c r="G9582">
        <v>2088</v>
      </c>
      <c r="H9582" s="1">
        <v>6152081295104900</v>
      </c>
      <c r="I9582" s="1">
        <v>6152081295104900</v>
      </c>
      <c r="J9582">
        <v>1</v>
      </c>
      <c r="K9582" s="1">
        <v>1620376662.0000002</v>
      </c>
      <c r="L9582" s="1">
        <v>1620376640.9999998</v>
      </c>
      <c r="M9582" s="1">
        <v>1620376728</v>
      </c>
      <c r="N9582">
        <v>1</v>
      </c>
      <c r="O9582">
        <v>7</v>
      </c>
      <c r="P9582">
        <f t="shared" si="149"/>
        <v>1</v>
      </c>
    </row>
    <row r="9583" spans="1:16">
      <c r="A9583">
        <v>22247178</v>
      </c>
      <c r="B9583">
        <v>1297</v>
      </c>
      <c r="C9583">
        <v>13</v>
      </c>
      <c r="D9583">
        <v>2384595</v>
      </c>
      <c r="E9583">
        <v>6152</v>
      </c>
      <c r="F9583">
        <v>23</v>
      </c>
      <c r="G9583">
        <v>2058</v>
      </c>
      <c r="H9583" s="1">
        <v>6152085397328790</v>
      </c>
      <c r="I9583" s="1">
        <v>6152085397328790</v>
      </c>
      <c r="J9583">
        <v>1</v>
      </c>
      <c r="K9583" s="1">
        <v>1620376662.0000002</v>
      </c>
      <c r="L9583" s="1">
        <v>1620376632.9999998</v>
      </c>
      <c r="M9583" s="1">
        <v>1620376685</v>
      </c>
      <c r="N9583">
        <v>1</v>
      </c>
      <c r="O9583">
        <v>6</v>
      </c>
      <c r="P9583">
        <f t="shared" si="149"/>
        <v>0</v>
      </c>
    </row>
    <row r="9584" spans="1:16">
      <c r="A9584">
        <v>22247316</v>
      </c>
      <c r="B9584">
        <v>1297</v>
      </c>
      <c r="C9584">
        <v>13</v>
      </c>
      <c r="D9584">
        <v>2386210</v>
      </c>
      <c r="E9584">
        <v>6152</v>
      </c>
      <c r="F9584">
        <v>70</v>
      </c>
      <c r="G9584">
        <v>2057</v>
      </c>
      <c r="H9584" s="1">
        <v>6152087778703830</v>
      </c>
      <c r="I9584" s="1">
        <v>6152087778703830</v>
      </c>
      <c r="J9584">
        <v>1</v>
      </c>
      <c r="K9584" s="1">
        <v>1620377172</v>
      </c>
      <c r="L9584" s="1">
        <v>1620377158</v>
      </c>
      <c r="M9584" s="1">
        <v>1620377242</v>
      </c>
      <c r="N9584">
        <v>1</v>
      </c>
      <c r="O9584">
        <v>10</v>
      </c>
      <c r="P9584">
        <f t="shared" si="149"/>
        <v>1</v>
      </c>
    </row>
    <row r="9585" spans="1:16">
      <c r="A9585">
        <v>22247620</v>
      </c>
      <c r="B9585">
        <v>1297</v>
      </c>
      <c r="C9585">
        <v>13</v>
      </c>
      <c r="D9585">
        <v>2388609</v>
      </c>
      <c r="E9585">
        <v>6152</v>
      </c>
      <c r="F9585">
        <v>127</v>
      </c>
      <c r="G9585">
        <v>2091</v>
      </c>
      <c r="H9585" s="1">
        <v>6152082372333320</v>
      </c>
      <c r="I9585" s="1">
        <v>6152082372333320</v>
      </c>
      <c r="J9585">
        <v>1</v>
      </c>
      <c r="K9585" s="1">
        <v>1620377930</v>
      </c>
      <c r="L9585" s="1">
        <v>1620377920.9999998</v>
      </c>
      <c r="M9585" s="1">
        <v>1620378057.0000002</v>
      </c>
      <c r="N9585">
        <v>1</v>
      </c>
      <c r="O9585">
        <v>6</v>
      </c>
      <c r="P9585">
        <f t="shared" si="149"/>
        <v>1</v>
      </c>
    </row>
    <row r="9586" spans="1:16">
      <c r="A9586">
        <v>22247664</v>
      </c>
      <c r="B9586">
        <v>1297</v>
      </c>
      <c r="C9586">
        <v>13</v>
      </c>
      <c r="D9586">
        <v>2384174</v>
      </c>
      <c r="E9586">
        <v>6152</v>
      </c>
      <c r="F9586">
        <v>12</v>
      </c>
      <c r="G9586">
        <v>2076</v>
      </c>
      <c r="H9586" s="1">
        <v>6152081311595880</v>
      </c>
      <c r="I9586" s="1">
        <v>6152081311595880</v>
      </c>
      <c r="J9586">
        <v>1</v>
      </c>
      <c r="K9586" s="1">
        <v>1620376538.9999998</v>
      </c>
      <c r="L9586" s="1">
        <v>1620376492.0000002</v>
      </c>
      <c r="M9586" s="1">
        <v>1620376551</v>
      </c>
      <c r="N9586">
        <v>1</v>
      </c>
      <c r="O9586">
        <v>7</v>
      </c>
      <c r="P9586">
        <f t="shared" si="149"/>
        <v>0</v>
      </c>
    </row>
    <row r="9587" spans="1:16">
      <c r="A9587">
        <v>22298971</v>
      </c>
      <c r="B9587">
        <v>1297</v>
      </c>
      <c r="C9587">
        <v>13</v>
      </c>
      <c r="D9587">
        <v>2418815</v>
      </c>
      <c r="E9587">
        <v>6152</v>
      </c>
      <c r="F9587">
        <v>98</v>
      </c>
      <c r="G9587">
        <v>2091</v>
      </c>
      <c r="H9587" s="1">
        <v>6152082373612260</v>
      </c>
      <c r="I9587" s="1">
        <v>6152082373612260</v>
      </c>
      <c r="J9587">
        <v>1</v>
      </c>
      <c r="K9587" s="1">
        <v>1620386702</v>
      </c>
      <c r="L9587" s="1">
        <v>1620386682.0000002</v>
      </c>
      <c r="M9587" s="1">
        <v>1620386800.0000002</v>
      </c>
      <c r="N9587">
        <v>1</v>
      </c>
      <c r="O9587">
        <v>6</v>
      </c>
      <c r="P9587">
        <f t="shared" si="149"/>
        <v>1</v>
      </c>
    </row>
    <row r="9588" spans="1:16">
      <c r="A9588">
        <v>22188808</v>
      </c>
      <c r="B9588">
        <v>1297</v>
      </c>
      <c r="C9588">
        <v>13</v>
      </c>
      <c r="D9588">
        <v>2323599</v>
      </c>
      <c r="E9588">
        <v>6152</v>
      </c>
      <c r="F9588">
        <v>112</v>
      </c>
      <c r="G9588">
        <v>2057</v>
      </c>
      <c r="H9588" s="1">
        <v>615208122565247</v>
      </c>
      <c r="I9588" s="1">
        <v>615208122565247</v>
      </c>
      <c r="J9588">
        <v>1</v>
      </c>
      <c r="K9588" s="1">
        <v>1621679576.0000002</v>
      </c>
      <c r="L9588" s="1">
        <v>1621679554.9999998</v>
      </c>
      <c r="M9588" s="1">
        <v>1621679688</v>
      </c>
      <c r="N9588">
        <v>1</v>
      </c>
      <c r="O9588">
        <v>6</v>
      </c>
      <c r="P9588">
        <f t="shared" si="149"/>
        <v>1</v>
      </c>
    </row>
    <row r="9589" spans="1:16">
      <c r="A9589">
        <v>22275946</v>
      </c>
      <c r="B9589">
        <v>1297</v>
      </c>
      <c r="C9589">
        <v>13</v>
      </c>
      <c r="D9589">
        <v>2399871</v>
      </c>
      <c r="E9589">
        <v>6152</v>
      </c>
      <c r="F9589">
        <v>54</v>
      </c>
      <c r="G9589">
        <v>2091</v>
      </c>
      <c r="H9589" s="1">
        <v>6152081298155720</v>
      </c>
      <c r="I9589" s="1">
        <v>6152081298155720</v>
      </c>
      <c r="J9589">
        <v>1</v>
      </c>
      <c r="K9589" s="1">
        <v>1620381279.0000002</v>
      </c>
      <c r="L9589" s="1">
        <v>1620381271.9999998</v>
      </c>
      <c r="M9589" s="1">
        <v>1620381333.0000002</v>
      </c>
      <c r="N9589">
        <v>1</v>
      </c>
      <c r="O9589">
        <v>7</v>
      </c>
      <c r="P9589">
        <f t="shared" si="149"/>
        <v>0</v>
      </c>
    </row>
    <row r="9590" spans="1:16">
      <c r="A9590">
        <v>22276004</v>
      </c>
      <c r="B9590">
        <v>1297</v>
      </c>
      <c r="C9590">
        <v>13</v>
      </c>
      <c r="D9590">
        <v>2394360</v>
      </c>
      <c r="E9590">
        <v>6152</v>
      </c>
      <c r="F9590">
        <v>108</v>
      </c>
      <c r="G9590">
        <v>2079</v>
      </c>
      <c r="H9590" s="1">
        <v>6152085340222570</v>
      </c>
      <c r="I9590" s="1">
        <v>6152085340222570</v>
      </c>
      <c r="J9590">
        <v>1</v>
      </c>
      <c r="K9590" s="1">
        <v>1620379647.0000002</v>
      </c>
      <c r="L9590" s="1">
        <v>1620379633.9999998</v>
      </c>
      <c r="M9590" s="1">
        <v>1620379754.9999998</v>
      </c>
      <c r="N9590">
        <v>1</v>
      </c>
      <c r="O9590">
        <v>6</v>
      </c>
      <c r="P9590">
        <f t="shared" si="149"/>
        <v>1</v>
      </c>
    </row>
    <row r="9591" spans="1:16">
      <c r="A9591">
        <v>22276015</v>
      </c>
      <c r="B9591">
        <v>1297</v>
      </c>
      <c r="C9591">
        <v>13</v>
      </c>
      <c r="D9591">
        <v>2400919</v>
      </c>
      <c r="E9591">
        <v>6152</v>
      </c>
      <c r="F9591">
        <v>19</v>
      </c>
      <c r="G9591">
        <v>2058</v>
      </c>
      <c r="H9591" s="1">
        <v>6152085298570320</v>
      </c>
      <c r="I9591" s="1">
        <v>6152085298570320</v>
      </c>
      <c r="J9591">
        <v>1</v>
      </c>
      <c r="K9591" s="1">
        <v>1620381618.0000002</v>
      </c>
      <c r="L9591" s="1">
        <v>1620381602.9999998</v>
      </c>
      <c r="M9591" s="1">
        <v>1620381637.0000002</v>
      </c>
      <c r="N9591">
        <v>1</v>
      </c>
      <c r="O9591">
        <v>6</v>
      </c>
      <c r="P9591">
        <f t="shared" si="149"/>
        <v>0</v>
      </c>
    </row>
    <row r="9592" spans="1:16">
      <c r="A9592">
        <v>22276040</v>
      </c>
      <c r="B9592">
        <v>1297</v>
      </c>
      <c r="C9592">
        <v>13</v>
      </c>
      <c r="D9592">
        <v>2409924</v>
      </c>
      <c r="E9592">
        <v>6152</v>
      </c>
      <c r="F9592">
        <v>33</v>
      </c>
      <c r="G9592">
        <v>2099</v>
      </c>
      <c r="H9592" s="1">
        <v>6152085770789130</v>
      </c>
      <c r="I9592" s="1">
        <v>6152085770789130</v>
      </c>
      <c r="J9592">
        <v>1</v>
      </c>
      <c r="K9592" s="1">
        <v>1620384193</v>
      </c>
      <c r="L9592" s="1">
        <v>1620384151.0000002</v>
      </c>
      <c r="M9592" s="1">
        <v>1620384226</v>
      </c>
      <c r="N9592">
        <v>1</v>
      </c>
      <c r="O9592">
        <v>2</v>
      </c>
      <c r="P9592">
        <f t="shared" si="149"/>
        <v>0</v>
      </c>
    </row>
    <row r="9593" spans="1:16">
      <c r="A9593">
        <v>22276085</v>
      </c>
      <c r="B9593">
        <v>1297</v>
      </c>
      <c r="C9593">
        <v>13</v>
      </c>
      <c r="D9593">
        <v>2399321</v>
      </c>
      <c r="E9593">
        <v>6152</v>
      </c>
      <c r="F9593">
        <v>64</v>
      </c>
      <c r="G9593">
        <v>2062</v>
      </c>
      <c r="H9593" s="1">
        <v>6152081370087690</v>
      </c>
      <c r="I9593" s="1">
        <v>6152081370087690</v>
      </c>
      <c r="J9593">
        <v>1</v>
      </c>
      <c r="K9593" s="1">
        <v>1620381115.0000002</v>
      </c>
      <c r="L9593" s="1">
        <v>1620381096.0000002</v>
      </c>
      <c r="M9593" s="1">
        <v>1620381179</v>
      </c>
      <c r="N9593">
        <v>1</v>
      </c>
      <c r="O9593">
        <v>6</v>
      </c>
      <c r="P9593">
        <f t="shared" si="149"/>
        <v>1</v>
      </c>
    </row>
    <row r="9594" spans="1:16">
      <c r="A9594">
        <v>22276526</v>
      </c>
      <c r="B9594">
        <v>1297</v>
      </c>
      <c r="C9594">
        <v>13</v>
      </c>
      <c r="D9594">
        <v>2392403</v>
      </c>
      <c r="E9594">
        <v>6152</v>
      </c>
      <c r="F9594">
        <v>69</v>
      </c>
      <c r="G9594">
        <v>2069</v>
      </c>
      <c r="H9594" s="1">
        <v>6152081350294020</v>
      </c>
      <c r="I9594" s="1">
        <v>6152081350294020</v>
      </c>
      <c r="J9594">
        <v>1</v>
      </c>
      <c r="K9594" s="1">
        <v>1620379093.9999998</v>
      </c>
      <c r="L9594" s="1">
        <v>1620379071.0000002</v>
      </c>
      <c r="M9594" s="1">
        <v>1620379163.0000002</v>
      </c>
      <c r="N9594">
        <v>1</v>
      </c>
      <c r="O9594">
        <v>6</v>
      </c>
      <c r="P9594">
        <f t="shared" si="149"/>
        <v>1</v>
      </c>
    </row>
    <row r="9595" spans="1:16">
      <c r="A9595">
        <v>22276617</v>
      </c>
      <c r="B9595">
        <v>1297</v>
      </c>
      <c r="C9595">
        <v>13</v>
      </c>
      <c r="D9595">
        <v>2402457</v>
      </c>
      <c r="E9595">
        <v>6152</v>
      </c>
      <c r="F9595">
        <v>267</v>
      </c>
      <c r="G9595">
        <v>2002</v>
      </c>
      <c r="H9595" s="1">
        <v>6152081585578000</v>
      </c>
      <c r="I9595" s="1">
        <v>6152081585578000</v>
      </c>
      <c r="J9595">
        <v>1</v>
      </c>
      <c r="K9595" s="1">
        <v>1620381801.0000002</v>
      </c>
      <c r="L9595" s="1">
        <v>1620381785.0000002</v>
      </c>
      <c r="M9595" s="1">
        <v>1620382067.9999998</v>
      </c>
      <c r="N9595">
        <v>1</v>
      </c>
      <c r="O9595">
        <v>2</v>
      </c>
      <c r="P9595">
        <f t="shared" si="149"/>
        <v>1</v>
      </c>
    </row>
    <row r="9596" spans="1:16">
      <c r="A9596">
        <v>22276687</v>
      </c>
      <c r="B9596">
        <v>1297</v>
      </c>
      <c r="C9596">
        <v>13</v>
      </c>
      <c r="D9596">
        <v>2398636</v>
      </c>
      <c r="E9596">
        <v>6152</v>
      </c>
      <c r="F9596">
        <v>168</v>
      </c>
      <c r="G9596">
        <v>2079</v>
      </c>
      <c r="H9596" s="1">
        <v>6152085256283980</v>
      </c>
      <c r="I9596" s="1">
        <v>6152085256283980</v>
      </c>
      <c r="J9596">
        <v>1</v>
      </c>
      <c r="K9596" s="1">
        <v>1620380808.9999998</v>
      </c>
      <c r="L9596" s="1">
        <v>1620380765.9999998</v>
      </c>
      <c r="M9596" s="1">
        <v>1620380977</v>
      </c>
      <c r="N9596">
        <v>1</v>
      </c>
      <c r="O9596">
        <v>6</v>
      </c>
      <c r="P9596">
        <f t="shared" si="149"/>
        <v>1</v>
      </c>
    </row>
    <row r="9597" spans="1:16">
      <c r="A9597">
        <v>22276713</v>
      </c>
      <c r="B9597">
        <v>1297</v>
      </c>
      <c r="C9597">
        <v>13</v>
      </c>
      <c r="D9597">
        <v>2394170</v>
      </c>
      <c r="E9597">
        <v>6152</v>
      </c>
      <c r="F9597">
        <v>94</v>
      </c>
      <c r="G9597">
        <v>2094</v>
      </c>
      <c r="H9597" s="1">
        <v>6152085695744250</v>
      </c>
      <c r="I9597" s="1">
        <v>6152085695744250</v>
      </c>
      <c r="J9597">
        <v>1</v>
      </c>
      <c r="K9597" s="1">
        <v>1620379605</v>
      </c>
      <c r="L9597" s="1">
        <v>1620379598.9999998</v>
      </c>
      <c r="M9597" s="1">
        <v>1620379698.9999998</v>
      </c>
      <c r="N9597">
        <v>1</v>
      </c>
      <c r="O9597">
        <v>2</v>
      </c>
      <c r="P9597">
        <f t="shared" si="149"/>
        <v>1</v>
      </c>
    </row>
    <row r="9598" spans="1:16">
      <c r="A9598">
        <v>22276855</v>
      </c>
      <c r="B9598">
        <v>1297</v>
      </c>
      <c r="C9598">
        <v>13</v>
      </c>
      <c r="D9598">
        <v>2392247</v>
      </c>
      <c r="E9598">
        <v>6152</v>
      </c>
      <c r="F9598">
        <v>98</v>
      </c>
      <c r="G9598">
        <v>2083</v>
      </c>
      <c r="H9598" s="1">
        <v>6152082187205540</v>
      </c>
      <c r="I9598" s="1">
        <v>6152082187205540</v>
      </c>
      <c r="J9598">
        <v>1</v>
      </c>
      <c r="K9598" s="1">
        <v>1620379020.9999998</v>
      </c>
      <c r="L9598" s="1">
        <v>1620379007.0000002</v>
      </c>
      <c r="M9598" s="1">
        <v>1620379119</v>
      </c>
      <c r="N9598">
        <v>1</v>
      </c>
      <c r="O9598">
        <v>6</v>
      </c>
      <c r="P9598">
        <f t="shared" si="149"/>
        <v>1</v>
      </c>
    </row>
    <row r="9599" spans="1:16">
      <c r="A9599">
        <v>22276908</v>
      </c>
      <c r="B9599">
        <v>1297</v>
      </c>
      <c r="C9599">
        <v>13</v>
      </c>
      <c r="D9599">
        <v>2401391</v>
      </c>
      <c r="E9599">
        <v>6152</v>
      </c>
      <c r="F9599">
        <v>5</v>
      </c>
      <c r="G9599">
        <v>2004</v>
      </c>
      <c r="H9599" s="1">
        <v>6152081807198580</v>
      </c>
      <c r="I9599" s="1">
        <v>6152081807198580</v>
      </c>
      <c r="J9599">
        <v>1</v>
      </c>
      <c r="K9599" s="1">
        <v>1620381770</v>
      </c>
      <c r="L9599" s="1">
        <v>1620381730</v>
      </c>
      <c r="M9599" s="1">
        <v>1620381774.9999998</v>
      </c>
      <c r="N9599">
        <v>1</v>
      </c>
      <c r="O9599">
        <v>13</v>
      </c>
      <c r="P9599">
        <f t="shared" si="149"/>
        <v>0</v>
      </c>
    </row>
    <row r="9600" spans="1:16">
      <c r="A9600">
        <v>22277075</v>
      </c>
      <c r="B9600">
        <v>1297</v>
      </c>
      <c r="C9600">
        <v>13</v>
      </c>
      <c r="D9600">
        <v>2399306</v>
      </c>
      <c r="E9600">
        <v>6152</v>
      </c>
      <c r="F9600">
        <v>7</v>
      </c>
      <c r="G9600">
        <v>2071</v>
      </c>
      <c r="H9600" s="1">
        <v>615208161986741</v>
      </c>
      <c r="I9600" s="1">
        <v>615208161986741</v>
      </c>
      <c r="J9600">
        <v>1</v>
      </c>
      <c r="K9600" s="1">
        <v>1620381168</v>
      </c>
      <c r="L9600" s="1">
        <v>1620381128.9999998</v>
      </c>
      <c r="M9600" s="1">
        <v>1620381174.9999998</v>
      </c>
      <c r="N9600">
        <v>1</v>
      </c>
      <c r="O9600">
        <v>2</v>
      </c>
      <c r="P9600">
        <f t="shared" si="149"/>
        <v>0</v>
      </c>
    </row>
    <row r="9601" spans="1:16">
      <c r="A9601">
        <v>22277178</v>
      </c>
      <c r="B9601">
        <v>1297</v>
      </c>
      <c r="C9601">
        <v>13</v>
      </c>
      <c r="D9601">
        <v>2401786</v>
      </c>
      <c r="E9601">
        <v>6152</v>
      </c>
      <c r="F9601">
        <v>444</v>
      </c>
      <c r="G9601">
        <v>2079</v>
      </c>
      <c r="H9601" s="1">
        <v>6152081340708060</v>
      </c>
      <c r="I9601" s="1">
        <v>6152081340708060</v>
      </c>
      <c r="J9601">
        <v>1</v>
      </c>
      <c r="K9601" s="1">
        <v>1620381440.9999998</v>
      </c>
      <c r="L9601" s="1">
        <v>1620381426</v>
      </c>
      <c r="M9601" s="1">
        <v>1620381884.9999998</v>
      </c>
      <c r="N9601">
        <v>1</v>
      </c>
      <c r="O9601">
        <v>6</v>
      </c>
      <c r="P9601">
        <f t="shared" si="149"/>
        <v>1</v>
      </c>
    </row>
    <row r="9602" spans="1:16">
      <c r="A9602">
        <v>22277528</v>
      </c>
      <c r="B9602">
        <v>1297</v>
      </c>
      <c r="C9602">
        <v>13</v>
      </c>
      <c r="D9602">
        <v>2407972</v>
      </c>
      <c r="E9602">
        <v>6152</v>
      </c>
      <c r="F9602">
        <v>91</v>
      </c>
      <c r="G9602">
        <v>2100</v>
      </c>
      <c r="H9602" s="1">
        <v>6152081320618980</v>
      </c>
      <c r="I9602" s="1">
        <v>6152081320618980</v>
      </c>
      <c r="J9602">
        <v>1</v>
      </c>
      <c r="K9602" s="1">
        <v>1620383569</v>
      </c>
      <c r="L9602" s="1">
        <v>1620383557.9999998</v>
      </c>
      <c r="M9602" s="1">
        <v>1620383659.9999998</v>
      </c>
      <c r="N9602">
        <v>1</v>
      </c>
      <c r="O9602">
        <v>6</v>
      </c>
      <c r="P9602">
        <f t="shared" si="149"/>
        <v>1</v>
      </c>
    </row>
    <row r="9603" spans="1:16">
      <c r="A9603">
        <v>22277541</v>
      </c>
      <c r="B9603">
        <v>1297</v>
      </c>
      <c r="C9603">
        <v>13</v>
      </c>
      <c r="D9603">
        <v>2396310</v>
      </c>
      <c r="E9603">
        <v>6152</v>
      </c>
      <c r="F9603">
        <v>31</v>
      </c>
      <c r="G9603">
        <v>2090</v>
      </c>
      <c r="H9603" s="1">
        <v>6152081230484310</v>
      </c>
      <c r="I9603" s="1">
        <v>6152081230484310</v>
      </c>
      <c r="J9603">
        <v>1</v>
      </c>
      <c r="K9603" s="1">
        <v>1620380284.9999998</v>
      </c>
      <c r="L9603" s="1">
        <v>1620380272</v>
      </c>
      <c r="M9603" s="1">
        <v>1620380316.0000002</v>
      </c>
      <c r="N9603">
        <v>1</v>
      </c>
      <c r="O9603">
        <v>6</v>
      </c>
      <c r="P9603">
        <f t="shared" ref="P9603:P9666" si="150">IF(F9603&gt;60,1,0)</f>
        <v>0</v>
      </c>
    </row>
    <row r="9604" spans="1:16">
      <c r="A9604">
        <v>22277552</v>
      </c>
      <c r="B9604">
        <v>1297</v>
      </c>
      <c r="C9604">
        <v>13</v>
      </c>
      <c r="D9604">
        <v>2395159</v>
      </c>
      <c r="E9604">
        <v>6152</v>
      </c>
      <c r="F9604">
        <v>24</v>
      </c>
      <c r="G9604">
        <v>2079</v>
      </c>
      <c r="H9604" s="1">
        <v>6152087846601260</v>
      </c>
      <c r="I9604" s="1">
        <v>6152087846601260</v>
      </c>
      <c r="J9604">
        <v>1</v>
      </c>
      <c r="K9604" s="1">
        <v>1620379956.9999998</v>
      </c>
      <c r="L9604" s="1">
        <v>1620379936</v>
      </c>
      <c r="M9604" s="1">
        <v>1620379980.9999998</v>
      </c>
      <c r="N9604">
        <v>1</v>
      </c>
      <c r="O9604">
        <v>10</v>
      </c>
      <c r="P9604">
        <f t="shared" si="150"/>
        <v>0</v>
      </c>
    </row>
    <row r="9605" spans="1:16">
      <c r="A9605">
        <v>22277555</v>
      </c>
      <c r="B9605">
        <v>1297</v>
      </c>
      <c r="C9605">
        <v>13</v>
      </c>
      <c r="D9605">
        <v>2407992</v>
      </c>
      <c r="E9605">
        <v>6152</v>
      </c>
      <c r="F9605">
        <v>9</v>
      </c>
      <c r="G9605">
        <v>2095</v>
      </c>
      <c r="H9605" s="1">
        <v>615208176691678</v>
      </c>
      <c r="I9605" s="1">
        <v>615208176691678</v>
      </c>
      <c r="J9605">
        <v>1</v>
      </c>
      <c r="K9605" s="1">
        <v>1620383656.9999998</v>
      </c>
      <c r="L9605" s="1">
        <v>1620383616.9999998</v>
      </c>
      <c r="M9605" s="1">
        <v>1620383666</v>
      </c>
      <c r="N9605">
        <v>1</v>
      </c>
      <c r="O9605">
        <v>13</v>
      </c>
      <c r="P9605">
        <f t="shared" si="150"/>
        <v>0</v>
      </c>
    </row>
    <row r="9606" spans="1:16">
      <c r="A9606">
        <v>22277629</v>
      </c>
      <c r="B9606">
        <v>1297</v>
      </c>
      <c r="C9606">
        <v>13</v>
      </c>
      <c r="D9606">
        <v>2410468</v>
      </c>
      <c r="E9606">
        <v>6152</v>
      </c>
      <c r="F9606">
        <v>90</v>
      </c>
      <c r="G9606">
        <v>2096</v>
      </c>
      <c r="H9606" s="1">
        <v>615208129966502</v>
      </c>
      <c r="I9606" s="1">
        <v>615208129966502</v>
      </c>
      <c r="J9606">
        <v>1</v>
      </c>
      <c r="K9606" s="1">
        <v>1620384274</v>
      </c>
      <c r="L9606" s="1">
        <v>1620384248.9999998</v>
      </c>
      <c r="M9606" s="1">
        <v>1620384364.0000002</v>
      </c>
      <c r="N9606">
        <v>1</v>
      </c>
      <c r="O9606">
        <v>7</v>
      </c>
      <c r="P9606">
        <f t="shared" si="150"/>
        <v>1</v>
      </c>
    </row>
    <row r="9607" spans="1:16">
      <c r="A9607">
        <v>22278009</v>
      </c>
      <c r="B9607">
        <v>1297</v>
      </c>
      <c r="C9607">
        <v>13</v>
      </c>
      <c r="D9607">
        <v>2408989</v>
      </c>
      <c r="E9607">
        <v>6152</v>
      </c>
      <c r="F9607">
        <v>134</v>
      </c>
      <c r="G9607">
        <v>2079</v>
      </c>
      <c r="H9607" s="1">
        <v>6152082290493650</v>
      </c>
      <c r="I9607" s="1">
        <v>6152082290493650</v>
      </c>
      <c r="J9607">
        <v>1</v>
      </c>
      <c r="K9607" s="1">
        <v>1620383814</v>
      </c>
      <c r="L9607" s="1">
        <v>1620383790</v>
      </c>
      <c r="M9607" s="1">
        <v>1620383947.9999998</v>
      </c>
      <c r="N9607">
        <v>1</v>
      </c>
      <c r="O9607">
        <v>6</v>
      </c>
      <c r="P9607">
        <f t="shared" si="150"/>
        <v>1</v>
      </c>
    </row>
    <row r="9608" spans="1:16">
      <c r="A9608">
        <v>22278051</v>
      </c>
      <c r="B9608">
        <v>1297</v>
      </c>
      <c r="C9608">
        <v>13</v>
      </c>
      <c r="D9608">
        <v>2398768</v>
      </c>
      <c r="E9608">
        <v>6152</v>
      </c>
      <c r="F9608">
        <v>30</v>
      </c>
      <c r="G9608">
        <v>2094</v>
      </c>
      <c r="H9608" s="1">
        <v>61520817882577</v>
      </c>
      <c r="I9608" s="1">
        <v>61520817882577</v>
      </c>
      <c r="J9608">
        <v>1</v>
      </c>
      <c r="K9608" s="1">
        <v>1620380986.0000002</v>
      </c>
      <c r="L9608" s="1">
        <v>1620380978.0000002</v>
      </c>
      <c r="M9608" s="1">
        <v>1620381015.9999998</v>
      </c>
      <c r="N9608">
        <v>1</v>
      </c>
      <c r="O9608">
        <v>13</v>
      </c>
      <c r="P9608">
        <f t="shared" si="150"/>
        <v>0</v>
      </c>
    </row>
    <row r="9609" spans="1:16">
      <c r="A9609">
        <v>22278079</v>
      </c>
      <c r="B9609">
        <v>1297</v>
      </c>
      <c r="C9609">
        <v>13</v>
      </c>
      <c r="D9609">
        <v>2396197</v>
      </c>
      <c r="E9609">
        <v>6152</v>
      </c>
      <c r="F9609">
        <v>90</v>
      </c>
      <c r="G9609">
        <v>2042</v>
      </c>
      <c r="H9609" s="1">
        <v>6152081361452860</v>
      </c>
      <c r="I9609" s="1">
        <v>6152081361452860</v>
      </c>
      <c r="J9609">
        <v>1</v>
      </c>
      <c r="K9609" s="1">
        <v>1620380193.0000002</v>
      </c>
      <c r="L9609" s="1">
        <v>1620380163.0000002</v>
      </c>
      <c r="M9609" s="1">
        <v>1620380283</v>
      </c>
      <c r="N9609">
        <v>1</v>
      </c>
      <c r="O9609">
        <v>6</v>
      </c>
      <c r="P9609">
        <f t="shared" si="150"/>
        <v>1</v>
      </c>
    </row>
    <row r="9610" spans="1:16">
      <c r="A9610">
        <v>22278128</v>
      </c>
      <c r="B9610">
        <v>1297</v>
      </c>
      <c r="C9610">
        <v>13</v>
      </c>
      <c r="D9610">
        <v>2390837</v>
      </c>
      <c r="E9610">
        <v>6152</v>
      </c>
      <c r="F9610">
        <v>38</v>
      </c>
      <c r="G9610">
        <v>2090</v>
      </c>
      <c r="H9610" s="1">
        <v>6152081398040810</v>
      </c>
      <c r="I9610" s="1">
        <v>6152081398040810</v>
      </c>
      <c r="J9610">
        <v>1</v>
      </c>
      <c r="K9610" s="1">
        <v>1620378681.9999998</v>
      </c>
      <c r="L9610" s="1">
        <v>1620378668.0000002</v>
      </c>
      <c r="M9610" s="1">
        <v>1620378719.9999998</v>
      </c>
      <c r="N9610">
        <v>1</v>
      </c>
      <c r="O9610">
        <v>7</v>
      </c>
      <c r="P9610">
        <f t="shared" si="150"/>
        <v>0</v>
      </c>
    </row>
    <row r="9611" spans="1:16">
      <c r="A9611">
        <v>22278170</v>
      </c>
      <c r="B9611">
        <v>1297</v>
      </c>
      <c r="C9611">
        <v>13</v>
      </c>
      <c r="D9611">
        <v>2394508</v>
      </c>
      <c r="E9611">
        <v>6152</v>
      </c>
      <c r="F9611">
        <v>43</v>
      </c>
      <c r="G9611">
        <v>2096</v>
      </c>
      <c r="H9611" s="1">
        <v>6152082123551040</v>
      </c>
      <c r="I9611" s="1">
        <v>6152082123551040</v>
      </c>
      <c r="J9611">
        <v>1</v>
      </c>
      <c r="K9611" s="1">
        <v>1620379756</v>
      </c>
      <c r="L9611" s="1">
        <v>1620379749.9999998</v>
      </c>
      <c r="M9611" s="1">
        <v>1620379799</v>
      </c>
      <c r="N9611">
        <v>1</v>
      </c>
      <c r="O9611">
        <v>7</v>
      </c>
      <c r="P9611">
        <f t="shared" si="150"/>
        <v>0</v>
      </c>
    </row>
    <row r="9612" spans="1:16">
      <c r="A9612">
        <v>22278227</v>
      </c>
      <c r="B9612">
        <v>1297</v>
      </c>
      <c r="C9612">
        <v>13</v>
      </c>
      <c r="D9612">
        <v>2406510</v>
      </c>
      <c r="E9612">
        <v>6152</v>
      </c>
      <c r="F9612">
        <v>207</v>
      </c>
      <c r="G9612">
        <v>2002</v>
      </c>
      <c r="H9612" s="1">
        <v>6152085286228770</v>
      </c>
      <c r="I9612" s="1">
        <v>6152085286228770</v>
      </c>
      <c r="J9612">
        <v>1</v>
      </c>
      <c r="K9612" s="1">
        <v>1620382999</v>
      </c>
      <c r="L9612" s="1">
        <v>1620382971.0000002</v>
      </c>
      <c r="M9612" s="1">
        <v>1620383206</v>
      </c>
      <c r="N9612">
        <v>1</v>
      </c>
      <c r="O9612">
        <v>7</v>
      </c>
      <c r="P9612">
        <f t="shared" si="150"/>
        <v>1</v>
      </c>
    </row>
    <row r="9613" spans="1:16">
      <c r="A9613">
        <v>22278314</v>
      </c>
      <c r="B9613">
        <v>1297</v>
      </c>
      <c r="C9613">
        <v>13</v>
      </c>
      <c r="D9613">
        <v>2394166</v>
      </c>
      <c r="E9613">
        <v>6152</v>
      </c>
      <c r="F9613">
        <v>89</v>
      </c>
      <c r="G9613">
        <v>2042</v>
      </c>
      <c r="H9613" s="1">
        <v>6152085339149030</v>
      </c>
      <c r="I9613" s="1">
        <v>6152085339149030</v>
      </c>
      <c r="J9613">
        <v>1</v>
      </c>
      <c r="K9613" s="1">
        <v>1620379608</v>
      </c>
      <c r="L9613" s="1">
        <v>1620379582.9999998</v>
      </c>
      <c r="M9613" s="1">
        <v>1620379697</v>
      </c>
      <c r="N9613">
        <v>1</v>
      </c>
      <c r="O9613">
        <v>6</v>
      </c>
      <c r="P9613">
        <f t="shared" si="150"/>
        <v>1</v>
      </c>
    </row>
    <row r="9614" spans="1:16">
      <c r="A9614">
        <v>22278378</v>
      </c>
      <c r="B9614">
        <v>1297</v>
      </c>
      <c r="C9614">
        <v>13</v>
      </c>
      <c r="D9614">
        <v>2394513</v>
      </c>
      <c r="E9614">
        <v>6152</v>
      </c>
      <c r="F9614">
        <v>13</v>
      </c>
      <c r="G9614">
        <v>2061</v>
      </c>
      <c r="H9614" s="1">
        <v>615208112535326</v>
      </c>
      <c r="I9614" s="1">
        <v>615208112535326</v>
      </c>
      <c r="J9614">
        <v>1</v>
      </c>
      <c r="K9614" s="1">
        <v>1620379788</v>
      </c>
      <c r="L9614" s="1">
        <v>1620379773.9999998</v>
      </c>
      <c r="M9614" s="1">
        <v>1620379800.9999998</v>
      </c>
      <c r="N9614">
        <v>1</v>
      </c>
      <c r="O9614">
        <v>6</v>
      </c>
      <c r="P9614">
        <f t="shared" si="150"/>
        <v>0</v>
      </c>
    </row>
    <row r="9615" spans="1:16">
      <c r="A9615">
        <v>22278520</v>
      </c>
      <c r="B9615">
        <v>1297</v>
      </c>
      <c r="C9615">
        <v>13</v>
      </c>
      <c r="D9615">
        <v>2398074</v>
      </c>
      <c r="E9615">
        <v>6152</v>
      </c>
      <c r="F9615">
        <v>59</v>
      </c>
      <c r="G9615">
        <v>2002</v>
      </c>
      <c r="H9615" s="1">
        <v>6152081294268330</v>
      </c>
      <c r="I9615" s="1">
        <v>6152081294268330</v>
      </c>
      <c r="J9615">
        <v>1</v>
      </c>
      <c r="K9615" s="1">
        <v>1620380762</v>
      </c>
      <c r="L9615" s="1">
        <v>1620380740</v>
      </c>
      <c r="M9615" s="1">
        <v>1620380821</v>
      </c>
      <c r="N9615">
        <v>1</v>
      </c>
      <c r="O9615">
        <v>7</v>
      </c>
      <c r="P9615">
        <f t="shared" si="150"/>
        <v>0</v>
      </c>
    </row>
    <row r="9616" spans="1:16">
      <c r="A9616">
        <v>22278673</v>
      </c>
      <c r="B9616">
        <v>1297</v>
      </c>
      <c r="C9616">
        <v>13</v>
      </c>
      <c r="D9616">
        <v>2394969</v>
      </c>
      <c r="E9616">
        <v>6152</v>
      </c>
      <c r="F9616">
        <v>269</v>
      </c>
      <c r="G9616">
        <v>2059</v>
      </c>
      <c r="H9616" s="1">
        <v>6152085389490520</v>
      </c>
      <c r="I9616" s="1">
        <v>6152085389490520</v>
      </c>
      <c r="J9616">
        <v>1</v>
      </c>
      <c r="K9616" s="1">
        <v>1620379655.9999998</v>
      </c>
      <c r="L9616" s="1">
        <v>1620379633.9999998</v>
      </c>
      <c r="M9616" s="1">
        <v>1620379925</v>
      </c>
      <c r="N9616">
        <v>1</v>
      </c>
      <c r="O9616">
        <v>6</v>
      </c>
      <c r="P9616">
        <f t="shared" si="150"/>
        <v>1</v>
      </c>
    </row>
    <row r="9617" spans="1:16">
      <c r="A9617">
        <v>22278765</v>
      </c>
      <c r="B9617">
        <v>1297</v>
      </c>
      <c r="C9617">
        <v>13</v>
      </c>
      <c r="D9617">
        <v>2405564</v>
      </c>
      <c r="E9617">
        <v>6152</v>
      </c>
      <c r="F9617">
        <v>84</v>
      </c>
      <c r="G9617">
        <v>2079</v>
      </c>
      <c r="H9617" s="1">
        <v>6152085298510240</v>
      </c>
      <c r="I9617" s="1">
        <v>6152085298510240</v>
      </c>
      <c r="J9617">
        <v>1</v>
      </c>
      <c r="K9617" s="1">
        <v>1620382850.0000002</v>
      </c>
      <c r="L9617" s="1">
        <v>1620382836.9999998</v>
      </c>
      <c r="M9617" s="1">
        <v>1620382933.9999998</v>
      </c>
      <c r="N9617">
        <v>1</v>
      </c>
      <c r="O9617">
        <v>6</v>
      </c>
      <c r="P9617">
        <f t="shared" si="150"/>
        <v>1</v>
      </c>
    </row>
    <row r="9618" spans="1:16">
      <c r="A9618">
        <v>22278943</v>
      </c>
      <c r="B9618">
        <v>1297</v>
      </c>
      <c r="C9618">
        <v>13</v>
      </c>
      <c r="D9618">
        <v>2398477</v>
      </c>
      <c r="E9618">
        <v>6152</v>
      </c>
      <c r="F9618">
        <v>53</v>
      </c>
      <c r="G9618">
        <v>2069</v>
      </c>
      <c r="H9618" s="1">
        <v>6152081254270810</v>
      </c>
      <c r="I9618" s="1">
        <v>6152081254270810</v>
      </c>
      <c r="J9618">
        <v>1</v>
      </c>
      <c r="K9618" s="1">
        <v>1620380881.0000002</v>
      </c>
      <c r="L9618" s="1">
        <v>1620380867</v>
      </c>
      <c r="M9618" s="1">
        <v>1620380934</v>
      </c>
      <c r="N9618">
        <v>1</v>
      </c>
      <c r="O9618">
        <v>6</v>
      </c>
      <c r="P9618">
        <f t="shared" si="150"/>
        <v>0</v>
      </c>
    </row>
    <row r="9619" spans="1:16">
      <c r="A9619">
        <v>22278957</v>
      </c>
      <c r="B9619">
        <v>1297</v>
      </c>
      <c r="C9619">
        <v>13</v>
      </c>
      <c r="D9619">
        <v>2405539</v>
      </c>
      <c r="E9619">
        <v>6152</v>
      </c>
      <c r="F9619">
        <v>65</v>
      </c>
      <c r="G9619">
        <v>2086</v>
      </c>
      <c r="H9619" s="1">
        <v>6152085714313950</v>
      </c>
      <c r="I9619" s="1">
        <v>6152085714313950</v>
      </c>
      <c r="J9619">
        <v>1</v>
      </c>
      <c r="K9619" s="1">
        <v>1620382862</v>
      </c>
      <c r="L9619" s="1">
        <v>1620382839.0000002</v>
      </c>
      <c r="M9619" s="1">
        <v>1620382927</v>
      </c>
      <c r="N9619">
        <v>1</v>
      </c>
      <c r="O9619">
        <v>2</v>
      </c>
      <c r="P9619">
        <f t="shared" si="150"/>
        <v>1</v>
      </c>
    </row>
    <row r="9620" spans="1:16">
      <c r="A9620">
        <v>22278967</v>
      </c>
      <c r="B9620">
        <v>1297</v>
      </c>
      <c r="C9620">
        <v>13</v>
      </c>
      <c r="D9620">
        <v>2402331</v>
      </c>
      <c r="E9620">
        <v>6152</v>
      </c>
      <c r="F9620">
        <v>287</v>
      </c>
      <c r="G9620">
        <v>2089</v>
      </c>
      <c r="H9620" s="1">
        <v>6152081311305440</v>
      </c>
      <c r="I9620" s="1">
        <v>6152081311305440</v>
      </c>
      <c r="J9620">
        <v>1</v>
      </c>
      <c r="K9620" s="1">
        <v>1620381744.9999998</v>
      </c>
      <c r="L9620" s="1">
        <v>1620381731.9999998</v>
      </c>
      <c r="M9620" s="1">
        <v>1620382032.0000002</v>
      </c>
      <c r="N9620">
        <v>1</v>
      </c>
      <c r="O9620">
        <v>7</v>
      </c>
      <c r="P9620">
        <f t="shared" si="150"/>
        <v>1</v>
      </c>
    </row>
    <row r="9621" spans="1:16">
      <c r="A9621">
        <v>22279021</v>
      </c>
      <c r="B9621">
        <v>1297</v>
      </c>
      <c r="C9621">
        <v>13</v>
      </c>
      <c r="D9621">
        <v>2399565</v>
      </c>
      <c r="E9621">
        <v>6152</v>
      </c>
      <c r="F9621">
        <v>43</v>
      </c>
      <c r="G9621">
        <v>2071</v>
      </c>
      <c r="H9621" s="1">
        <v>615208161986741</v>
      </c>
      <c r="I9621" s="1">
        <v>615208161986741</v>
      </c>
      <c r="J9621">
        <v>1</v>
      </c>
      <c r="K9621" s="1">
        <v>1620381203</v>
      </c>
      <c r="L9621" s="1">
        <v>1620381177.9999998</v>
      </c>
      <c r="M9621" s="1">
        <v>1620381246</v>
      </c>
      <c r="N9621">
        <v>1</v>
      </c>
      <c r="O9621">
        <v>2</v>
      </c>
      <c r="P9621">
        <f t="shared" si="150"/>
        <v>0</v>
      </c>
    </row>
    <row r="9622" spans="1:16">
      <c r="A9622">
        <v>22279048</v>
      </c>
      <c r="B9622">
        <v>1297</v>
      </c>
      <c r="C9622">
        <v>13</v>
      </c>
      <c r="D9622">
        <v>2402063</v>
      </c>
      <c r="E9622">
        <v>6152</v>
      </c>
      <c r="F9622">
        <v>18</v>
      </c>
      <c r="G9622">
        <v>2065</v>
      </c>
      <c r="H9622" s="1">
        <v>6152085257717120</v>
      </c>
      <c r="I9622" s="1">
        <v>6152085257717120</v>
      </c>
      <c r="J9622">
        <v>1</v>
      </c>
      <c r="K9622" s="1">
        <v>1620381946.0000002</v>
      </c>
      <c r="L9622" s="1">
        <v>1620381924.9999998</v>
      </c>
      <c r="M9622" s="1">
        <v>1620381964</v>
      </c>
      <c r="N9622">
        <v>1</v>
      </c>
      <c r="O9622">
        <v>6</v>
      </c>
      <c r="P9622">
        <f t="shared" si="150"/>
        <v>0</v>
      </c>
    </row>
    <row r="9623" spans="1:16">
      <c r="A9623">
        <v>22279068</v>
      </c>
      <c r="B9623">
        <v>1297</v>
      </c>
      <c r="C9623">
        <v>13</v>
      </c>
      <c r="D9623">
        <v>2391795</v>
      </c>
      <c r="E9623">
        <v>6152</v>
      </c>
      <c r="F9623">
        <v>109</v>
      </c>
      <c r="G9623">
        <v>2087</v>
      </c>
      <c r="H9623" s="1">
        <v>6152085714317050</v>
      </c>
      <c r="I9623" s="1">
        <v>6152085714317050</v>
      </c>
      <c r="J9623">
        <v>1</v>
      </c>
      <c r="K9623" s="1">
        <v>1620378887</v>
      </c>
      <c r="L9623" s="1">
        <v>1620378871</v>
      </c>
      <c r="M9623" s="1">
        <v>1620378996.0000002</v>
      </c>
      <c r="N9623">
        <v>1</v>
      </c>
      <c r="O9623">
        <v>2</v>
      </c>
      <c r="P9623">
        <f t="shared" si="150"/>
        <v>1</v>
      </c>
    </row>
    <row r="9624" spans="1:16">
      <c r="A9624">
        <v>22279117</v>
      </c>
      <c r="B9624">
        <v>1297</v>
      </c>
      <c r="C9624">
        <v>13</v>
      </c>
      <c r="D9624">
        <v>2399484</v>
      </c>
      <c r="E9624">
        <v>6152</v>
      </c>
      <c r="F9624">
        <v>99</v>
      </c>
      <c r="G9624">
        <v>2004</v>
      </c>
      <c r="H9624" s="1">
        <v>6152085895888210</v>
      </c>
      <c r="I9624" s="1">
        <v>6152085895888210</v>
      </c>
      <c r="J9624">
        <v>1</v>
      </c>
      <c r="K9624" s="1">
        <v>1620381126.0000002</v>
      </c>
      <c r="L9624" s="1">
        <v>1620381118.0000002</v>
      </c>
      <c r="M9624" s="1">
        <v>1620381225.0000002</v>
      </c>
      <c r="N9624">
        <v>1</v>
      </c>
      <c r="O9624">
        <v>2</v>
      </c>
      <c r="P9624">
        <f t="shared" si="150"/>
        <v>1</v>
      </c>
    </row>
    <row r="9625" spans="1:16">
      <c r="A9625">
        <v>22279164</v>
      </c>
      <c r="B9625">
        <v>1297</v>
      </c>
      <c r="C9625">
        <v>13</v>
      </c>
      <c r="D9625">
        <v>2401985</v>
      </c>
      <c r="E9625">
        <v>6152</v>
      </c>
      <c r="F9625">
        <v>224</v>
      </c>
      <c r="G9625">
        <v>2097</v>
      </c>
      <c r="H9625" s="1">
        <v>6152081310592190</v>
      </c>
      <c r="I9625" s="1">
        <v>6152081310592190</v>
      </c>
      <c r="J9625">
        <v>1</v>
      </c>
      <c r="K9625" s="1">
        <v>1620381720.9999998</v>
      </c>
      <c r="L9625" s="1">
        <v>1620381698</v>
      </c>
      <c r="M9625" s="1">
        <v>1620381945</v>
      </c>
      <c r="N9625">
        <v>1</v>
      </c>
      <c r="O9625">
        <v>7</v>
      </c>
      <c r="P9625">
        <f t="shared" si="150"/>
        <v>1</v>
      </c>
    </row>
    <row r="9626" spans="1:16">
      <c r="A9626">
        <v>22279190</v>
      </c>
      <c r="B9626">
        <v>1297</v>
      </c>
      <c r="C9626">
        <v>13</v>
      </c>
      <c r="D9626">
        <v>2407265</v>
      </c>
      <c r="E9626">
        <v>6152</v>
      </c>
      <c r="F9626">
        <v>53</v>
      </c>
      <c r="G9626">
        <v>2005</v>
      </c>
      <c r="H9626" s="1">
        <v>6152081225671790</v>
      </c>
      <c r="I9626" s="1">
        <v>6152081225671790</v>
      </c>
      <c r="J9626">
        <v>1</v>
      </c>
      <c r="K9626" s="1">
        <v>1620383387</v>
      </c>
      <c r="L9626" s="1">
        <v>1620383366.0000002</v>
      </c>
      <c r="M9626" s="1">
        <v>1620383440</v>
      </c>
      <c r="N9626">
        <v>1</v>
      </c>
      <c r="O9626">
        <v>6</v>
      </c>
      <c r="P9626">
        <f t="shared" si="150"/>
        <v>0</v>
      </c>
    </row>
    <row r="9627" spans="1:16">
      <c r="A9627">
        <v>22279211</v>
      </c>
      <c r="B9627">
        <v>1297</v>
      </c>
      <c r="C9627">
        <v>13</v>
      </c>
      <c r="D9627">
        <v>2401512</v>
      </c>
      <c r="E9627">
        <v>6152</v>
      </c>
      <c r="F9627">
        <v>59</v>
      </c>
      <c r="G9627">
        <v>2058</v>
      </c>
      <c r="H9627" s="1">
        <v>6152082349017460</v>
      </c>
      <c r="I9627" s="1">
        <v>6152082349017460</v>
      </c>
      <c r="J9627">
        <v>1</v>
      </c>
      <c r="K9627" s="1">
        <v>1620381747.9999998</v>
      </c>
      <c r="L9627" s="1">
        <v>1620381717</v>
      </c>
      <c r="M9627" s="1">
        <v>1620381806.9999998</v>
      </c>
      <c r="N9627">
        <v>1</v>
      </c>
      <c r="O9627">
        <v>6</v>
      </c>
      <c r="P9627">
        <f t="shared" si="150"/>
        <v>0</v>
      </c>
    </row>
    <row r="9628" spans="1:16">
      <c r="A9628">
        <v>22279216</v>
      </c>
      <c r="B9628">
        <v>1297</v>
      </c>
      <c r="C9628">
        <v>13</v>
      </c>
      <c r="D9628">
        <v>2410161</v>
      </c>
      <c r="E9628">
        <v>6152</v>
      </c>
      <c r="F9628">
        <v>44</v>
      </c>
      <c r="G9628">
        <v>2071</v>
      </c>
      <c r="H9628" s="1">
        <v>6152081210762170</v>
      </c>
      <c r="I9628" s="1">
        <v>6152081210762170</v>
      </c>
      <c r="J9628">
        <v>1</v>
      </c>
      <c r="K9628" s="1">
        <v>1620384237.0000002</v>
      </c>
      <c r="L9628" s="1">
        <v>1620384224.9999998</v>
      </c>
      <c r="M9628" s="1">
        <v>1620384280.9999998</v>
      </c>
      <c r="N9628">
        <v>1</v>
      </c>
      <c r="O9628">
        <v>7</v>
      </c>
      <c r="P9628">
        <f t="shared" si="150"/>
        <v>0</v>
      </c>
    </row>
    <row r="9629" spans="1:16">
      <c r="A9629">
        <v>22279370</v>
      </c>
      <c r="B9629">
        <v>1297</v>
      </c>
      <c r="C9629">
        <v>13</v>
      </c>
      <c r="D9629">
        <v>2394811</v>
      </c>
      <c r="E9629">
        <v>6152</v>
      </c>
      <c r="F9629">
        <v>32</v>
      </c>
      <c r="G9629">
        <v>2083</v>
      </c>
      <c r="H9629" s="1">
        <v>6152082347643960</v>
      </c>
      <c r="I9629" s="1">
        <v>6152082347643960</v>
      </c>
      <c r="J9629">
        <v>1</v>
      </c>
      <c r="K9629" s="1">
        <v>1620379854.9999998</v>
      </c>
      <c r="L9629" s="1">
        <v>1620379840.9999998</v>
      </c>
      <c r="M9629" s="1">
        <v>1620379886.9999998</v>
      </c>
      <c r="N9629">
        <v>1</v>
      </c>
      <c r="O9629">
        <v>6</v>
      </c>
      <c r="P9629">
        <f t="shared" si="150"/>
        <v>0</v>
      </c>
    </row>
    <row r="9630" spans="1:16">
      <c r="A9630">
        <v>22279407</v>
      </c>
      <c r="B9630">
        <v>1297</v>
      </c>
      <c r="C9630">
        <v>13</v>
      </c>
      <c r="D9630">
        <v>2401699</v>
      </c>
      <c r="E9630">
        <v>6152</v>
      </c>
      <c r="F9630">
        <v>57</v>
      </c>
      <c r="G9630">
        <v>2083</v>
      </c>
      <c r="H9630" s="1">
        <v>6152081343969310</v>
      </c>
      <c r="I9630" s="1">
        <v>6152081343969310</v>
      </c>
      <c r="J9630">
        <v>1</v>
      </c>
      <c r="K9630" s="1">
        <v>1620381803</v>
      </c>
      <c r="L9630" s="1">
        <v>1620381782.9999998</v>
      </c>
      <c r="M9630" s="1">
        <v>1620381860.0000002</v>
      </c>
      <c r="N9630">
        <v>1</v>
      </c>
      <c r="O9630">
        <v>6</v>
      </c>
      <c r="P9630">
        <f t="shared" si="150"/>
        <v>0</v>
      </c>
    </row>
    <row r="9631" spans="1:16">
      <c r="A9631">
        <v>22279428</v>
      </c>
      <c r="B9631">
        <v>1297</v>
      </c>
      <c r="C9631">
        <v>13</v>
      </c>
      <c r="D9631">
        <v>2406294</v>
      </c>
      <c r="E9631">
        <v>6152</v>
      </c>
      <c r="F9631">
        <v>42</v>
      </c>
      <c r="G9631">
        <v>2065</v>
      </c>
      <c r="H9631" s="1">
        <v>6152085707065690</v>
      </c>
      <c r="I9631" s="1">
        <v>6152085707065690</v>
      </c>
      <c r="J9631">
        <v>1</v>
      </c>
      <c r="K9631" s="1">
        <v>1620383101</v>
      </c>
      <c r="L9631" s="1">
        <v>1620383088</v>
      </c>
      <c r="M9631" s="1">
        <v>1620383143.0000002</v>
      </c>
      <c r="N9631">
        <v>1</v>
      </c>
      <c r="O9631">
        <v>1</v>
      </c>
      <c r="P9631">
        <f t="shared" si="150"/>
        <v>0</v>
      </c>
    </row>
    <row r="9632" spans="1:16">
      <c r="A9632">
        <v>22279482</v>
      </c>
      <c r="B9632">
        <v>1297</v>
      </c>
      <c r="C9632">
        <v>13</v>
      </c>
      <c r="D9632">
        <v>2400322</v>
      </c>
      <c r="E9632">
        <v>6152</v>
      </c>
      <c r="F9632">
        <v>115</v>
      </c>
      <c r="G9632">
        <v>2075</v>
      </c>
      <c r="H9632" s="1">
        <v>6152081931112470</v>
      </c>
      <c r="I9632" s="1">
        <v>6152081931112470</v>
      </c>
      <c r="J9632">
        <v>1</v>
      </c>
      <c r="K9632" s="1">
        <v>1620381354.0000002</v>
      </c>
      <c r="L9632" s="1">
        <v>1620381341.0000002</v>
      </c>
      <c r="M9632" s="1">
        <v>1620381469</v>
      </c>
      <c r="N9632">
        <v>1</v>
      </c>
      <c r="O9632">
        <v>10</v>
      </c>
      <c r="P9632">
        <f t="shared" si="150"/>
        <v>1</v>
      </c>
    </row>
    <row r="9633" spans="1:16">
      <c r="A9633">
        <v>22279667</v>
      </c>
      <c r="B9633">
        <v>1297</v>
      </c>
      <c r="C9633">
        <v>13</v>
      </c>
      <c r="D9633">
        <v>2405798</v>
      </c>
      <c r="E9633">
        <v>6152</v>
      </c>
      <c r="F9633">
        <v>261</v>
      </c>
      <c r="G9633">
        <v>2087</v>
      </c>
      <c r="H9633" s="1">
        <v>6152087778381260</v>
      </c>
      <c r="I9633" s="1">
        <v>6152087778381260</v>
      </c>
      <c r="J9633">
        <v>1</v>
      </c>
      <c r="K9633" s="1">
        <v>1620382741</v>
      </c>
      <c r="L9633" s="1">
        <v>1620382720.9999998</v>
      </c>
      <c r="M9633" s="1">
        <v>1620383002</v>
      </c>
      <c r="N9633">
        <v>1</v>
      </c>
      <c r="O9633">
        <v>13</v>
      </c>
      <c r="P9633">
        <f t="shared" si="150"/>
        <v>1</v>
      </c>
    </row>
    <row r="9634" spans="1:16">
      <c r="A9634">
        <v>22279907</v>
      </c>
      <c r="B9634">
        <v>1297</v>
      </c>
      <c r="C9634">
        <v>13</v>
      </c>
      <c r="D9634">
        <v>2408896</v>
      </c>
      <c r="E9634">
        <v>6152</v>
      </c>
      <c r="F9634">
        <v>31</v>
      </c>
      <c r="G9634">
        <v>2065</v>
      </c>
      <c r="H9634" s="1">
        <v>6152081515429510</v>
      </c>
      <c r="I9634" s="1">
        <v>6152081515429510</v>
      </c>
      <c r="J9634">
        <v>1</v>
      </c>
      <c r="K9634" s="1">
        <v>1620383889</v>
      </c>
      <c r="L9634" s="1">
        <v>1620383885.0000002</v>
      </c>
      <c r="M9634" s="1">
        <v>1620383920.0000002</v>
      </c>
      <c r="N9634">
        <v>1</v>
      </c>
      <c r="O9634">
        <v>1</v>
      </c>
      <c r="P9634">
        <f t="shared" si="150"/>
        <v>0</v>
      </c>
    </row>
    <row r="9635" spans="1:16">
      <c r="A9635">
        <v>22279960</v>
      </c>
      <c r="B9635">
        <v>1297</v>
      </c>
      <c r="C9635">
        <v>13</v>
      </c>
      <c r="D9635">
        <v>2406086</v>
      </c>
      <c r="E9635">
        <v>6152</v>
      </c>
      <c r="F9635">
        <v>34</v>
      </c>
      <c r="G9635">
        <v>2065</v>
      </c>
      <c r="H9635" s="1">
        <v>6152085707065690</v>
      </c>
      <c r="I9635" s="1">
        <v>6152085707065690</v>
      </c>
      <c r="J9635">
        <v>1</v>
      </c>
      <c r="K9635" s="1">
        <v>1620383051.0000002</v>
      </c>
      <c r="L9635" s="1">
        <v>1620383038.0000002</v>
      </c>
      <c r="M9635" s="1">
        <v>1620383085</v>
      </c>
      <c r="N9635">
        <v>1</v>
      </c>
      <c r="O9635">
        <v>1</v>
      </c>
      <c r="P9635">
        <f t="shared" si="150"/>
        <v>0</v>
      </c>
    </row>
    <row r="9636" spans="1:16">
      <c r="A9636">
        <v>22280071</v>
      </c>
      <c r="B9636">
        <v>1297</v>
      </c>
      <c r="C9636">
        <v>13</v>
      </c>
      <c r="D9636">
        <v>2403948</v>
      </c>
      <c r="E9636">
        <v>6152</v>
      </c>
      <c r="F9636">
        <v>77</v>
      </c>
      <c r="G9636">
        <v>2065</v>
      </c>
      <c r="H9636" s="1">
        <v>6152085707065690</v>
      </c>
      <c r="I9636" s="1">
        <v>6152085707065690</v>
      </c>
      <c r="J9636">
        <v>1</v>
      </c>
      <c r="K9636" s="1">
        <v>1620382418</v>
      </c>
      <c r="L9636" s="1">
        <v>1620382406.0000002</v>
      </c>
      <c r="M9636" s="1">
        <v>1620382495.0000002</v>
      </c>
      <c r="N9636">
        <v>1</v>
      </c>
      <c r="O9636">
        <v>1</v>
      </c>
      <c r="P9636">
        <f t="shared" si="150"/>
        <v>1</v>
      </c>
    </row>
    <row r="9637" spans="1:16">
      <c r="A9637">
        <v>22280103</v>
      </c>
      <c r="B9637">
        <v>1297</v>
      </c>
      <c r="C9637">
        <v>13</v>
      </c>
      <c r="D9637">
        <v>2391551</v>
      </c>
      <c r="E9637">
        <v>6152</v>
      </c>
      <c r="F9637">
        <v>71</v>
      </c>
      <c r="G9637">
        <v>2079</v>
      </c>
      <c r="H9637" s="1">
        <v>615208124307251</v>
      </c>
      <c r="I9637" s="1">
        <v>615208124307251</v>
      </c>
      <c r="J9637">
        <v>1</v>
      </c>
      <c r="K9637" s="1">
        <v>1620378859.0000002</v>
      </c>
      <c r="L9637" s="1">
        <v>1620378842</v>
      </c>
      <c r="M9637" s="1">
        <v>1620378930</v>
      </c>
      <c r="N9637">
        <v>1</v>
      </c>
      <c r="O9637">
        <v>6</v>
      </c>
      <c r="P9637">
        <f t="shared" si="150"/>
        <v>1</v>
      </c>
    </row>
    <row r="9638" spans="1:16">
      <c r="A9638">
        <v>22280114</v>
      </c>
      <c r="B9638">
        <v>1297</v>
      </c>
      <c r="C9638">
        <v>13</v>
      </c>
      <c r="D9638">
        <v>2391691</v>
      </c>
      <c r="E9638">
        <v>6152</v>
      </c>
      <c r="F9638">
        <v>61</v>
      </c>
      <c r="G9638">
        <v>2091</v>
      </c>
      <c r="H9638" s="1">
        <v>6152085266734190</v>
      </c>
      <c r="I9638" s="1">
        <v>6152085266734190</v>
      </c>
      <c r="J9638">
        <v>1</v>
      </c>
      <c r="K9638" s="1">
        <v>1620378906</v>
      </c>
      <c r="L9638" s="1">
        <v>1620378896</v>
      </c>
      <c r="M9638" s="1">
        <v>1620378966.9999998</v>
      </c>
      <c r="N9638">
        <v>1</v>
      </c>
      <c r="O9638">
        <v>6</v>
      </c>
      <c r="P9638">
        <f t="shared" si="150"/>
        <v>1</v>
      </c>
    </row>
    <row r="9639" spans="1:16">
      <c r="A9639">
        <v>22280125</v>
      </c>
      <c r="B9639">
        <v>1297</v>
      </c>
      <c r="C9639">
        <v>13</v>
      </c>
      <c r="D9639">
        <v>2392918</v>
      </c>
      <c r="E9639">
        <v>6152</v>
      </c>
      <c r="F9639">
        <v>120</v>
      </c>
      <c r="G9639">
        <v>2079</v>
      </c>
      <c r="H9639" s="1">
        <v>6152085340509070</v>
      </c>
      <c r="I9639" s="1">
        <v>6152085340509070</v>
      </c>
      <c r="J9639">
        <v>1</v>
      </c>
      <c r="K9639" s="1">
        <v>1620379213</v>
      </c>
      <c r="L9639" s="1">
        <v>1620379192.9999998</v>
      </c>
      <c r="M9639" s="1">
        <v>1620379332.9999998</v>
      </c>
      <c r="N9639">
        <v>1</v>
      </c>
      <c r="O9639">
        <v>6</v>
      </c>
      <c r="P9639">
        <f t="shared" si="150"/>
        <v>1</v>
      </c>
    </row>
    <row r="9640" spans="1:16">
      <c r="A9640">
        <v>22280127</v>
      </c>
      <c r="B9640">
        <v>1297</v>
      </c>
      <c r="C9640">
        <v>13</v>
      </c>
      <c r="D9640">
        <v>2399842</v>
      </c>
      <c r="E9640">
        <v>6152</v>
      </c>
      <c r="F9640">
        <v>79</v>
      </c>
      <c r="G9640">
        <v>2004</v>
      </c>
      <c r="H9640" s="1">
        <v>6152085813826380</v>
      </c>
      <c r="I9640" s="1">
        <v>6152085813826380</v>
      </c>
      <c r="J9640">
        <v>1</v>
      </c>
      <c r="K9640" s="1">
        <v>1620381244.9999998</v>
      </c>
      <c r="L9640" s="1">
        <v>1620381227</v>
      </c>
      <c r="M9640" s="1">
        <v>1620381324</v>
      </c>
      <c r="N9640">
        <v>1</v>
      </c>
      <c r="O9640">
        <v>2</v>
      </c>
      <c r="P9640">
        <f t="shared" si="150"/>
        <v>1</v>
      </c>
    </row>
    <row r="9641" spans="1:16">
      <c r="A9641">
        <v>22280131</v>
      </c>
      <c r="B9641">
        <v>1297</v>
      </c>
      <c r="C9641">
        <v>13</v>
      </c>
      <c r="D9641">
        <v>2400105</v>
      </c>
      <c r="E9641">
        <v>6152</v>
      </c>
      <c r="F9641">
        <v>100</v>
      </c>
      <c r="G9641">
        <v>2094</v>
      </c>
      <c r="H9641" s="1">
        <v>6152081399173680</v>
      </c>
      <c r="I9641" s="1">
        <v>6152081399173680</v>
      </c>
      <c r="J9641">
        <v>1</v>
      </c>
      <c r="K9641" s="1">
        <v>1620381303.9999998</v>
      </c>
      <c r="L9641" s="1">
        <v>1620381271.0000002</v>
      </c>
      <c r="M9641" s="1">
        <v>1620381403.9999998</v>
      </c>
      <c r="N9641">
        <v>1</v>
      </c>
      <c r="O9641">
        <v>7</v>
      </c>
      <c r="P9641">
        <f t="shared" si="150"/>
        <v>1</v>
      </c>
    </row>
    <row r="9642" spans="1:16">
      <c r="A9642">
        <v>22280132</v>
      </c>
      <c r="B9642">
        <v>1297</v>
      </c>
      <c r="C9642">
        <v>13</v>
      </c>
      <c r="D9642">
        <v>2406196</v>
      </c>
      <c r="E9642">
        <v>6152</v>
      </c>
      <c r="F9642">
        <v>6</v>
      </c>
      <c r="G9642">
        <v>2061</v>
      </c>
      <c r="H9642" s="1">
        <v>6152081808961880</v>
      </c>
      <c r="I9642" s="1">
        <v>6152081808961880</v>
      </c>
      <c r="J9642">
        <v>1</v>
      </c>
      <c r="K9642" s="1">
        <v>1620383112</v>
      </c>
      <c r="L9642" s="1">
        <v>1620383073.0000002</v>
      </c>
      <c r="M9642" s="1">
        <v>1620383118</v>
      </c>
      <c r="N9642">
        <v>1</v>
      </c>
      <c r="O9642">
        <v>13</v>
      </c>
      <c r="P9642">
        <f t="shared" si="150"/>
        <v>0</v>
      </c>
    </row>
    <row r="9643" spans="1:16">
      <c r="A9643">
        <v>22280395</v>
      </c>
      <c r="B9643">
        <v>1297</v>
      </c>
      <c r="C9643">
        <v>13</v>
      </c>
      <c r="D9643">
        <v>2398610</v>
      </c>
      <c r="E9643">
        <v>6152</v>
      </c>
      <c r="F9643">
        <v>140</v>
      </c>
      <c r="G9643">
        <v>2087</v>
      </c>
      <c r="H9643" s="1">
        <v>6152081311004590</v>
      </c>
      <c r="I9643" s="1">
        <v>6152081311004590</v>
      </c>
      <c r="J9643">
        <v>1</v>
      </c>
      <c r="K9643" s="1">
        <v>1620380830.9999998</v>
      </c>
      <c r="L9643" s="1">
        <v>1620380803.9999998</v>
      </c>
      <c r="M9643" s="1">
        <v>1620380970.9999998</v>
      </c>
      <c r="N9643">
        <v>1</v>
      </c>
      <c r="O9643">
        <v>7</v>
      </c>
      <c r="P9643">
        <f t="shared" si="150"/>
        <v>1</v>
      </c>
    </row>
    <row r="9644" spans="1:16">
      <c r="A9644">
        <v>22280459</v>
      </c>
      <c r="B9644">
        <v>1297</v>
      </c>
      <c r="C9644">
        <v>13</v>
      </c>
      <c r="D9644">
        <v>2394268</v>
      </c>
      <c r="E9644">
        <v>6152</v>
      </c>
      <c r="F9644">
        <v>63</v>
      </c>
      <c r="G9644">
        <v>2065</v>
      </c>
      <c r="H9644" s="1">
        <v>6152085736856280</v>
      </c>
      <c r="I9644" s="1">
        <v>6152085736856280</v>
      </c>
      <c r="J9644">
        <v>1</v>
      </c>
      <c r="K9644" s="1">
        <v>1620379667</v>
      </c>
      <c r="L9644" s="1">
        <v>1620379655.0000002</v>
      </c>
      <c r="M9644" s="1">
        <v>1620379730.0000002</v>
      </c>
      <c r="N9644">
        <v>1</v>
      </c>
      <c r="O9644">
        <v>1</v>
      </c>
      <c r="P9644">
        <f t="shared" si="150"/>
        <v>1</v>
      </c>
    </row>
    <row r="9645" spans="1:16">
      <c r="A9645">
        <v>22280488</v>
      </c>
      <c r="B9645">
        <v>1297</v>
      </c>
      <c r="C9645">
        <v>13</v>
      </c>
      <c r="D9645">
        <v>2395805</v>
      </c>
      <c r="E9645">
        <v>6152</v>
      </c>
      <c r="F9645">
        <v>75</v>
      </c>
      <c r="G9645">
        <v>2089</v>
      </c>
      <c r="H9645" s="1">
        <v>615208161619429</v>
      </c>
      <c r="I9645" s="1">
        <v>615208161619429</v>
      </c>
      <c r="J9645">
        <v>1</v>
      </c>
      <c r="K9645" s="1">
        <v>1620380093.9999998</v>
      </c>
      <c r="L9645" s="1">
        <v>1620380079</v>
      </c>
      <c r="M9645" s="1">
        <v>1620380168.9999998</v>
      </c>
      <c r="N9645">
        <v>1</v>
      </c>
      <c r="O9645">
        <v>2</v>
      </c>
      <c r="P9645">
        <f t="shared" si="150"/>
        <v>1</v>
      </c>
    </row>
    <row r="9646" spans="1:16">
      <c r="A9646">
        <v>22280565</v>
      </c>
      <c r="B9646">
        <v>1297</v>
      </c>
      <c r="C9646">
        <v>13</v>
      </c>
      <c r="D9646">
        <v>2408383</v>
      </c>
      <c r="E9646">
        <v>6152</v>
      </c>
      <c r="F9646">
        <v>47</v>
      </c>
      <c r="G9646">
        <v>2057</v>
      </c>
      <c r="H9646" s="1">
        <v>6152085215791990</v>
      </c>
      <c r="I9646" s="1">
        <v>6152085215791990</v>
      </c>
      <c r="J9646">
        <v>1</v>
      </c>
      <c r="K9646" s="1">
        <v>1620383729.0000002</v>
      </c>
      <c r="L9646" s="1">
        <v>1620383715.9999998</v>
      </c>
      <c r="M9646" s="1">
        <v>1620383776</v>
      </c>
      <c r="N9646">
        <v>1</v>
      </c>
      <c r="O9646">
        <v>7</v>
      </c>
      <c r="P9646">
        <f t="shared" si="150"/>
        <v>0</v>
      </c>
    </row>
    <row r="9647" spans="1:16">
      <c r="A9647">
        <v>22280638</v>
      </c>
      <c r="B9647">
        <v>1297</v>
      </c>
      <c r="C9647">
        <v>13</v>
      </c>
      <c r="D9647">
        <v>2409118</v>
      </c>
      <c r="E9647">
        <v>6152</v>
      </c>
      <c r="F9647">
        <v>54</v>
      </c>
      <c r="G9647">
        <v>2057</v>
      </c>
      <c r="H9647" s="1">
        <v>6152085717204180</v>
      </c>
      <c r="I9647" s="1">
        <v>6152085717204180</v>
      </c>
      <c r="J9647">
        <v>1</v>
      </c>
      <c r="K9647" s="1">
        <v>1620383933.9999998</v>
      </c>
      <c r="L9647" s="1">
        <v>1620383917.9999998</v>
      </c>
      <c r="M9647" s="1">
        <v>1620383987.9999998</v>
      </c>
      <c r="N9647">
        <v>1</v>
      </c>
      <c r="O9647">
        <v>2</v>
      </c>
      <c r="P9647">
        <f t="shared" si="150"/>
        <v>0</v>
      </c>
    </row>
    <row r="9648" spans="1:16">
      <c r="A9648">
        <v>22280708</v>
      </c>
      <c r="B9648">
        <v>1297</v>
      </c>
      <c r="C9648">
        <v>13</v>
      </c>
      <c r="D9648">
        <v>2396195</v>
      </c>
      <c r="E9648">
        <v>6152</v>
      </c>
      <c r="F9648">
        <v>63</v>
      </c>
      <c r="G9648">
        <v>2002</v>
      </c>
      <c r="H9648" s="1">
        <v>615208179166144</v>
      </c>
      <c r="I9648" s="1">
        <v>615208179166144</v>
      </c>
      <c r="J9648">
        <v>1</v>
      </c>
      <c r="K9648" s="1">
        <v>1620380219</v>
      </c>
      <c r="L9648" s="1">
        <v>1620380205</v>
      </c>
      <c r="M9648" s="1">
        <v>1620380281.9999998</v>
      </c>
      <c r="N9648">
        <v>1</v>
      </c>
      <c r="O9648">
        <v>13</v>
      </c>
      <c r="P9648">
        <f t="shared" si="150"/>
        <v>1</v>
      </c>
    </row>
    <row r="9649" spans="1:16">
      <c r="A9649">
        <v>22280753</v>
      </c>
      <c r="B9649">
        <v>1297</v>
      </c>
      <c r="C9649">
        <v>13</v>
      </c>
      <c r="D9649">
        <v>2405077</v>
      </c>
      <c r="E9649">
        <v>6152</v>
      </c>
      <c r="F9649">
        <v>279</v>
      </c>
      <c r="G9649">
        <v>2096</v>
      </c>
      <c r="H9649" s="1">
        <v>6152083897073040</v>
      </c>
      <c r="I9649" s="1">
        <v>6152083897073040</v>
      </c>
      <c r="J9649">
        <v>1</v>
      </c>
      <c r="K9649" s="1">
        <v>1620382521</v>
      </c>
      <c r="L9649" s="1">
        <v>1620382508.0000002</v>
      </c>
      <c r="M9649" s="1">
        <v>1620382800</v>
      </c>
      <c r="N9649">
        <v>1</v>
      </c>
      <c r="O9649">
        <v>12</v>
      </c>
      <c r="P9649">
        <f t="shared" si="150"/>
        <v>1</v>
      </c>
    </row>
    <row r="9650" spans="1:16">
      <c r="A9650">
        <v>22280933</v>
      </c>
      <c r="B9650">
        <v>1297</v>
      </c>
      <c r="C9650">
        <v>13</v>
      </c>
      <c r="D9650">
        <v>2391498</v>
      </c>
      <c r="E9650">
        <v>6152</v>
      </c>
      <c r="F9650">
        <v>84</v>
      </c>
      <c r="G9650">
        <v>2071</v>
      </c>
      <c r="H9650" s="1">
        <v>6152085211500100</v>
      </c>
      <c r="I9650" s="1">
        <v>6152085211500100</v>
      </c>
      <c r="J9650">
        <v>1</v>
      </c>
      <c r="K9650" s="1">
        <v>1620378826.9999998</v>
      </c>
      <c r="L9650" s="1">
        <v>1620378810.0000002</v>
      </c>
      <c r="M9650" s="1">
        <v>1620378910.9999998</v>
      </c>
      <c r="N9650">
        <v>1</v>
      </c>
      <c r="O9650">
        <v>7</v>
      </c>
      <c r="P9650">
        <f t="shared" si="150"/>
        <v>1</v>
      </c>
    </row>
    <row r="9651" spans="1:16">
      <c r="A9651">
        <v>22280987</v>
      </c>
      <c r="B9651">
        <v>1297</v>
      </c>
      <c r="C9651">
        <v>13</v>
      </c>
      <c r="D9651">
        <v>2406256</v>
      </c>
      <c r="E9651">
        <v>6152</v>
      </c>
      <c r="F9651">
        <v>27</v>
      </c>
      <c r="G9651">
        <v>2100</v>
      </c>
      <c r="H9651" s="1">
        <v>6152082158077070</v>
      </c>
      <c r="I9651" s="1">
        <v>6152082158077070</v>
      </c>
      <c r="J9651">
        <v>1</v>
      </c>
      <c r="K9651" s="1">
        <v>1620383105.0000002</v>
      </c>
      <c r="L9651" s="1">
        <v>1620383086.9999998</v>
      </c>
      <c r="M9651" s="1">
        <v>1620383132.0000002</v>
      </c>
      <c r="N9651">
        <v>1</v>
      </c>
      <c r="O9651">
        <v>6</v>
      </c>
      <c r="P9651">
        <f t="shared" si="150"/>
        <v>0</v>
      </c>
    </row>
    <row r="9652" spans="1:16">
      <c r="A9652">
        <v>22281048</v>
      </c>
      <c r="B9652">
        <v>1297</v>
      </c>
      <c r="C9652">
        <v>13</v>
      </c>
      <c r="D9652">
        <v>2404798</v>
      </c>
      <c r="E9652">
        <v>6152</v>
      </c>
      <c r="F9652">
        <v>59</v>
      </c>
      <c r="G9652">
        <v>2090</v>
      </c>
      <c r="H9652" s="1">
        <v>6152082260260300</v>
      </c>
      <c r="I9652" s="1">
        <v>6152082260260300</v>
      </c>
      <c r="J9652">
        <v>1</v>
      </c>
      <c r="K9652" s="1">
        <v>1620382667.9999998</v>
      </c>
      <c r="L9652" s="1">
        <v>1620382640.0000002</v>
      </c>
      <c r="M9652" s="1">
        <v>1620382726.9999998</v>
      </c>
      <c r="N9652">
        <v>1</v>
      </c>
      <c r="O9652">
        <v>7</v>
      </c>
      <c r="P9652">
        <f t="shared" si="150"/>
        <v>0</v>
      </c>
    </row>
    <row r="9653" spans="1:16">
      <c r="A9653">
        <v>22281107</v>
      </c>
      <c r="B9653">
        <v>1297</v>
      </c>
      <c r="C9653">
        <v>13</v>
      </c>
      <c r="D9653">
        <v>2402890</v>
      </c>
      <c r="E9653">
        <v>6152</v>
      </c>
      <c r="F9653">
        <v>13</v>
      </c>
      <c r="G9653">
        <v>2090</v>
      </c>
      <c r="H9653" s="1">
        <v>61520818114514</v>
      </c>
      <c r="I9653" s="1">
        <v>61520818114514</v>
      </c>
      <c r="J9653">
        <v>1</v>
      </c>
      <c r="K9653" s="1">
        <v>1620382179</v>
      </c>
      <c r="L9653" s="1">
        <v>1620382166</v>
      </c>
      <c r="M9653" s="1">
        <v>1620382191.9999998</v>
      </c>
      <c r="N9653">
        <v>1</v>
      </c>
      <c r="O9653">
        <v>13</v>
      </c>
      <c r="P9653">
        <f t="shared" si="150"/>
        <v>0</v>
      </c>
    </row>
    <row r="9654" spans="1:16">
      <c r="A9654">
        <v>22281473</v>
      </c>
      <c r="B9654">
        <v>1297</v>
      </c>
      <c r="C9654">
        <v>13</v>
      </c>
      <c r="D9654">
        <v>2394724</v>
      </c>
      <c r="E9654">
        <v>6152</v>
      </c>
      <c r="F9654">
        <v>33</v>
      </c>
      <c r="G9654">
        <v>2065</v>
      </c>
      <c r="H9654" s="1">
        <v>6152085736856280</v>
      </c>
      <c r="I9654" s="1">
        <v>6152085736856280</v>
      </c>
      <c r="J9654">
        <v>1</v>
      </c>
      <c r="K9654" s="1">
        <v>1620379829</v>
      </c>
      <c r="L9654" s="1">
        <v>1620379816.9999998</v>
      </c>
      <c r="M9654" s="1">
        <v>1620379862.0000002</v>
      </c>
      <c r="N9654">
        <v>1</v>
      </c>
      <c r="O9654">
        <v>1</v>
      </c>
      <c r="P9654">
        <f t="shared" si="150"/>
        <v>0</v>
      </c>
    </row>
    <row r="9655" spans="1:16">
      <c r="A9655">
        <v>22281623</v>
      </c>
      <c r="B9655">
        <v>1297</v>
      </c>
      <c r="C9655">
        <v>13</v>
      </c>
      <c r="D9655">
        <v>2392595</v>
      </c>
      <c r="E9655">
        <v>6152</v>
      </c>
      <c r="F9655">
        <v>55</v>
      </c>
      <c r="G9655">
        <v>2065</v>
      </c>
      <c r="H9655" s="1">
        <v>6152085730449600</v>
      </c>
      <c r="I9655" s="1">
        <v>6152085730449600</v>
      </c>
      <c r="J9655">
        <v>1</v>
      </c>
      <c r="K9655" s="1">
        <v>1620379170</v>
      </c>
      <c r="L9655" s="1">
        <v>1620379155.0000002</v>
      </c>
      <c r="M9655" s="1">
        <v>1620379224.9999998</v>
      </c>
      <c r="N9655">
        <v>1</v>
      </c>
      <c r="O9655">
        <v>1</v>
      </c>
      <c r="P9655">
        <f t="shared" si="150"/>
        <v>0</v>
      </c>
    </row>
    <row r="9656" spans="1:16">
      <c r="A9656">
        <v>22281694</v>
      </c>
      <c r="B9656">
        <v>1297</v>
      </c>
      <c r="C9656">
        <v>13</v>
      </c>
      <c r="D9656">
        <v>2404043</v>
      </c>
      <c r="E9656">
        <v>6152</v>
      </c>
      <c r="F9656">
        <v>59</v>
      </c>
      <c r="G9656">
        <v>2079</v>
      </c>
      <c r="H9656" s="1">
        <v>6152082194444370</v>
      </c>
      <c r="I9656" s="1">
        <v>6152082194444370</v>
      </c>
      <c r="J9656">
        <v>1</v>
      </c>
      <c r="K9656" s="1">
        <v>1620382462.9999998</v>
      </c>
      <c r="L9656" s="1">
        <v>1620382438.9999998</v>
      </c>
      <c r="M9656" s="1">
        <v>1620382521.9999998</v>
      </c>
      <c r="N9656">
        <v>1</v>
      </c>
      <c r="O9656">
        <v>6</v>
      </c>
      <c r="P9656">
        <f t="shared" si="150"/>
        <v>0</v>
      </c>
    </row>
    <row r="9657" spans="1:16">
      <c r="A9657">
        <v>22281708</v>
      </c>
      <c r="B9657">
        <v>1297</v>
      </c>
      <c r="C9657">
        <v>13</v>
      </c>
      <c r="D9657">
        <v>2397920</v>
      </c>
      <c r="E9657">
        <v>6152</v>
      </c>
      <c r="F9657">
        <v>42</v>
      </c>
      <c r="G9657">
        <v>2058</v>
      </c>
      <c r="H9657" s="1">
        <v>6152085342816470</v>
      </c>
      <c r="I9657" s="1">
        <v>6152085342816470</v>
      </c>
      <c r="J9657">
        <v>1</v>
      </c>
      <c r="K9657" s="1">
        <v>1620380735</v>
      </c>
      <c r="L9657" s="1">
        <v>1620380698.0000002</v>
      </c>
      <c r="M9657" s="1">
        <v>1620380776.9999998</v>
      </c>
      <c r="N9657">
        <v>1</v>
      </c>
      <c r="O9657">
        <v>6</v>
      </c>
      <c r="P9657">
        <f t="shared" si="150"/>
        <v>0</v>
      </c>
    </row>
    <row r="9658" spans="1:16">
      <c r="A9658">
        <v>22281727</v>
      </c>
      <c r="B9658">
        <v>1297</v>
      </c>
      <c r="C9658">
        <v>13</v>
      </c>
      <c r="D9658">
        <v>2397410</v>
      </c>
      <c r="E9658">
        <v>6152</v>
      </c>
      <c r="F9658">
        <v>75</v>
      </c>
      <c r="G9658">
        <v>2099</v>
      </c>
      <c r="H9658" s="1">
        <v>6152081322725110</v>
      </c>
      <c r="I9658" s="1">
        <v>6152081322725110</v>
      </c>
      <c r="J9658">
        <v>1</v>
      </c>
      <c r="K9658" s="1">
        <v>1620380560</v>
      </c>
      <c r="L9658" s="1">
        <v>1620380545.0000002</v>
      </c>
      <c r="M9658" s="1">
        <v>1620380635</v>
      </c>
      <c r="N9658">
        <v>1</v>
      </c>
      <c r="O9658">
        <v>6</v>
      </c>
      <c r="P9658">
        <f t="shared" si="150"/>
        <v>1</v>
      </c>
    </row>
    <row r="9659" spans="1:16">
      <c r="A9659">
        <v>22281851</v>
      </c>
      <c r="B9659">
        <v>1297</v>
      </c>
      <c r="C9659">
        <v>13</v>
      </c>
      <c r="D9659">
        <v>2409032</v>
      </c>
      <c r="E9659">
        <v>6152</v>
      </c>
      <c r="F9659">
        <v>35</v>
      </c>
      <c r="G9659">
        <v>2100</v>
      </c>
      <c r="H9659" s="1">
        <v>615208157028155</v>
      </c>
      <c r="I9659" s="1">
        <v>615208157028155</v>
      </c>
      <c r="J9659">
        <v>1</v>
      </c>
      <c r="K9659" s="1">
        <v>1620383927</v>
      </c>
      <c r="L9659" s="1">
        <v>1620383890.0000002</v>
      </c>
      <c r="M9659" s="1">
        <v>1620383962</v>
      </c>
      <c r="N9659">
        <v>1</v>
      </c>
      <c r="O9659">
        <v>1</v>
      </c>
      <c r="P9659">
        <f t="shared" si="150"/>
        <v>0</v>
      </c>
    </row>
    <row r="9660" spans="1:16">
      <c r="A9660">
        <v>22281931</v>
      </c>
      <c r="B9660">
        <v>1297</v>
      </c>
      <c r="C9660">
        <v>13</v>
      </c>
      <c r="D9660">
        <v>2402571</v>
      </c>
      <c r="E9660">
        <v>6152</v>
      </c>
      <c r="F9660">
        <v>58</v>
      </c>
      <c r="G9660">
        <v>2042</v>
      </c>
      <c r="H9660" s="1">
        <v>6152085297608180</v>
      </c>
      <c r="I9660" s="1">
        <v>6152085297608180</v>
      </c>
      <c r="J9660">
        <v>1</v>
      </c>
      <c r="K9660" s="1">
        <v>1620382037.9999998</v>
      </c>
      <c r="L9660" s="1">
        <v>1620382021.9999998</v>
      </c>
      <c r="M9660" s="1">
        <v>1620382096</v>
      </c>
      <c r="N9660">
        <v>1</v>
      </c>
      <c r="O9660">
        <v>6</v>
      </c>
      <c r="P9660">
        <f t="shared" si="150"/>
        <v>0</v>
      </c>
    </row>
    <row r="9661" spans="1:16">
      <c r="A9661">
        <v>22282085</v>
      </c>
      <c r="B9661">
        <v>1297</v>
      </c>
      <c r="C9661">
        <v>13</v>
      </c>
      <c r="D9661">
        <v>2401826</v>
      </c>
      <c r="E9661">
        <v>6152</v>
      </c>
      <c r="F9661">
        <v>63</v>
      </c>
      <c r="G9661">
        <v>2095</v>
      </c>
      <c r="H9661" s="1">
        <v>615208170820275</v>
      </c>
      <c r="I9661" s="1">
        <v>615208170820275</v>
      </c>
      <c r="J9661">
        <v>1</v>
      </c>
      <c r="K9661" s="1">
        <v>1620381835</v>
      </c>
      <c r="L9661" s="1">
        <v>1620381825.9999998</v>
      </c>
      <c r="M9661" s="1">
        <v>1620381898.0000002</v>
      </c>
      <c r="N9661">
        <v>1</v>
      </c>
      <c r="O9661">
        <v>13</v>
      </c>
      <c r="P9661">
        <f t="shared" si="150"/>
        <v>1</v>
      </c>
    </row>
    <row r="9662" spans="1:16">
      <c r="A9662">
        <v>22282090</v>
      </c>
      <c r="B9662">
        <v>1297</v>
      </c>
      <c r="C9662">
        <v>13</v>
      </c>
      <c r="D9662">
        <v>2409402</v>
      </c>
      <c r="E9662">
        <v>6152</v>
      </c>
      <c r="F9662">
        <v>34</v>
      </c>
      <c r="G9662">
        <v>2065</v>
      </c>
      <c r="H9662" s="1">
        <v>6152085733786540</v>
      </c>
      <c r="I9662" s="1">
        <v>6152085733786540</v>
      </c>
      <c r="J9662">
        <v>1</v>
      </c>
      <c r="K9662" s="1">
        <v>1620384038.0000002</v>
      </c>
      <c r="L9662" s="1">
        <v>1620384025.9999998</v>
      </c>
      <c r="M9662" s="1">
        <v>1620384072</v>
      </c>
      <c r="N9662">
        <v>1</v>
      </c>
      <c r="O9662">
        <v>1</v>
      </c>
      <c r="P9662">
        <f t="shared" si="150"/>
        <v>0</v>
      </c>
    </row>
    <row r="9663" spans="1:16">
      <c r="A9663">
        <v>22282260</v>
      </c>
      <c r="B9663">
        <v>1297</v>
      </c>
      <c r="C9663">
        <v>13</v>
      </c>
      <c r="D9663">
        <v>2408650</v>
      </c>
      <c r="E9663">
        <v>6152</v>
      </c>
      <c r="F9663">
        <v>42</v>
      </c>
      <c r="G9663">
        <v>2057</v>
      </c>
      <c r="H9663" s="1">
        <v>6152081380197910</v>
      </c>
      <c r="I9663" s="1">
        <v>6152081380197910</v>
      </c>
      <c r="J9663">
        <v>1</v>
      </c>
      <c r="K9663" s="1">
        <v>1620383810.0000002</v>
      </c>
      <c r="L9663" s="1">
        <v>1620383791.9999998</v>
      </c>
      <c r="M9663" s="1">
        <v>1620383852</v>
      </c>
      <c r="N9663">
        <v>1</v>
      </c>
      <c r="O9663">
        <v>7</v>
      </c>
      <c r="P9663">
        <f t="shared" si="150"/>
        <v>0</v>
      </c>
    </row>
    <row r="9664" spans="1:16">
      <c r="A9664">
        <v>22282262</v>
      </c>
      <c r="B9664">
        <v>1297</v>
      </c>
      <c r="C9664">
        <v>13</v>
      </c>
      <c r="D9664">
        <v>2398323</v>
      </c>
      <c r="E9664">
        <v>6152</v>
      </c>
      <c r="F9664">
        <v>71</v>
      </c>
      <c r="G9664">
        <v>2004</v>
      </c>
      <c r="H9664" s="1">
        <v>6152081380201520</v>
      </c>
      <c r="I9664" s="1">
        <v>6152081380201520</v>
      </c>
      <c r="J9664">
        <v>1</v>
      </c>
      <c r="K9664" s="1">
        <v>1620380822.0000002</v>
      </c>
      <c r="L9664" s="1">
        <v>1620380776.0000002</v>
      </c>
      <c r="M9664" s="1">
        <v>1620380892.9999998</v>
      </c>
      <c r="N9664">
        <v>1</v>
      </c>
      <c r="O9664">
        <v>7</v>
      </c>
      <c r="P9664">
        <f t="shared" si="150"/>
        <v>1</v>
      </c>
    </row>
    <row r="9665" spans="1:16">
      <c r="A9665">
        <v>22282585</v>
      </c>
      <c r="B9665">
        <v>1297</v>
      </c>
      <c r="C9665">
        <v>13</v>
      </c>
      <c r="D9665">
        <v>2397999</v>
      </c>
      <c r="E9665">
        <v>6152</v>
      </c>
      <c r="F9665">
        <v>78</v>
      </c>
      <c r="G9665">
        <v>2065</v>
      </c>
      <c r="H9665" s="1">
        <v>6152085649232620</v>
      </c>
      <c r="I9665" s="1">
        <v>6152085649232620</v>
      </c>
      <c r="J9665">
        <v>1</v>
      </c>
      <c r="K9665" s="1">
        <v>1620380722.9999998</v>
      </c>
      <c r="L9665" s="1">
        <v>1620380677.0000002</v>
      </c>
      <c r="M9665" s="1">
        <v>1620380800.9999998</v>
      </c>
      <c r="N9665">
        <v>1</v>
      </c>
      <c r="O9665">
        <v>1</v>
      </c>
      <c r="P9665">
        <f t="shared" si="150"/>
        <v>1</v>
      </c>
    </row>
    <row r="9666" spans="1:16">
      <c r="A9666">
        <v>22282821</v>
      </c>
      <c r="B9666">
        <v>1297</v>
      </c>
      <c r="C9666">
        <v>13</v>
      </c>
      <c r="D9666">
        <v>2396679</v>
      </c>
      <c r="E9666">
        <v>6152</v>
      </c>
      <c r="F9666">
        <v>114</v>
      </c>
      <c r="G9666">
        <v>2083</v>
      </c>
      <c r="H9666" s="1">
        <v>6152085210625960</v>
      </c>
      <c r="I9666" s="1">
        <v>6152085210625960</v>
      </c>
      <c r="J9666">
        <v>1</v>
      </c>
      <c r="K9666" s="1">
        <v>1620380306.0000002</v>
      </c>
      <c r="L9666" s="1">
        <v>1620380295.0000002</v>
      </c>
      <c r="M9666" s="1">
        <v>1620380420</v>
      </c>
      <c r="N9666">
        <v>1</v>
      </c>
      <c r="O9666">
        <v>7</v>
      </c>
      <c r="P9666">
        <f t="shared" si="150"/>
        <v>1</v>
      </c>
    </row>
    <row r="9667" spans="1:16">
      <c r="A9667">
        <v>22282914</v>
      </c>
      <c r="B9667">
        <v>1297</v>
      </c>
      <c r="C9667">
        <v>13</v>
      </c>
      <c r="D9667">
        <v>2394932</v>
      </c>
      <c r="E9667">
        <v>6152</v>
      </c>
      <c r="F9667">
        <v>46</v>
      </c>
      <c r="G9667">
        <v>2079</v>
      </c>
      <c r="H9667" s="1">
        <v>6152081314249930</v>
      </c>
      <c r="I9667" s="1">
        <v>6152081314249930</v>
      </c>
      <c r="J9667">
        <v>1</v>
      </c>
      <c r="K9667" s="1">
        <v>1620379870.9999998</v>
      </c>
      <c r="L9667" s="1">
        <v>1620379859.0000002</v>
      </c>
      <c r="M9667" s="1">
        <v>1620379917</v>
      </c>
      <c r="N9667">
        <v>1</v>
      </c>
      <c r="O9667">
        <v>7</v>
      </c>
      <c r="P9667">
        <f t="shared" ref="P9667:P9730" si="151">IF(F9667&gt;60,1,0)</f>
        <v>0</v>
      </c>
    </row>
    <row r="9668" spans="1:16">
      <c r="A9668">
        <v>22282969</v>
      </c>
      <c r="B9668">
        <v>1297</v>
      </c>
      <c r="C9668">
        <v>13</v>
      </c>
      <c r="D9668">
        <v>2406195</v>
      </c>
      <c r="E9668">
        <v>6152</v>
      </c>
      <c r="F9668">
        <v>79</v>
      </c>
      <c r="G9668">
        <v>2091</v>
      </c>
      <c r="H9668" s="1">
        <v>6152081273278490</v>
      </c>
      <c r="I9668" s="1">
        <v>6152081273278490</v>
      </c>
      <c r="J9668">
        <v>1</v>
      </c>
      <c r="K9668" s="1">
        <v>1620383038.9999998</v>
      </c>
      <c r="L9668" s="1">
        <v>1620383030.0000002</v>
      </c>
      <c r="M9668" s="1">
        <v>1620383118</v>
      </c>
      <c r="N9668">
        <v>1</v>
      </c>
      <c r="O9668">
        <v>6</v>
      </c>
      <c r="P9668">
        <f t="shared" si="151"/>
        <v>1</v>
      </c>
    </row>
    <row r="9669" spans="1:16">
      <c r="A9669">
        <v>22283040</v>
      </c>
      <c r="B9669">
        <v>1297</v>
      </c>
      <c r="C9669">
        <v>13</v>
      </c>
      <c r="D9669">
        <v>2408234</v>
      </c>
      <c r="E9669">
        <v>6152</v>
      </c>
      <c r="F9669">
        <v>240</v>
      </c>
      <c r="G9669">
        <v>2087</v>
      </c>
      <c r="H9669" s="1">
        <v>6152081294975900</v>
      </c>
      <c r="I9669" s="1">
        <v>6152081294975900</v>
      </c>
      <c r="J9669">
        <v>1</v>
      </c>
      <c r="K9669" s="1">
        <v>1620383497</v>
      </c>
      <c r="L9669" s="1">
        <v>1620383483</v>
      </c>
      <c r="M9669" s="1">
        <v>1620383737.0000002</v>
      </c>
      <c r="N9669">
        <v>1</v>
      </c>
      <c r="O9669">
        <v>7</v>
      </c>
      <c r="P9669">
        <f t="shared" si="151"/>
        <v>1</v>
      </c>
    </row>
    <row r="9670" spans="1:16">
      <c r="A9670">
        <v>22283046</v>
      </c>
      <c r="B9670">
        <v>1297</v>
      </c>
      <c r="C9670">
        <v>13</v>
      </c>
      <c r="D9670">
        <v>2408974</v>
      </c>
      <c r="E9670">
        <v>6152</v>
      </c>
      <c r="F9670">
        <v>57</v>
      </c>
      <c r="G9670">
        <v>2058</v>
      </c>
      <c r="H9670" s="1">
        <v>6152081251736560</v>
      </c>
      <c r="I9670" s="1">
        <v>6152081251736560</v>
      </c>
      <c r="J9670">
        <v>1</v>
      </c>
      <c r="K9670" s="1">
        <v>1620383885.9999998</v>
      </c>
      <c r="L9670" s="1">
        <v>1620383866.9999998</v>
      </c>
      <c r="M9670" s="1">
        <v>1620383943</v>
      </c>
      <c r="N9670">
        <v>1</v>
      </c>
      <c r="O9670">
        <v>6</v>
      </c>
      <c r="P9670">
        <f t="shared" si="151"/>
        <v>0</v>
      </c>
    </row>
    <row r="9671" spans="1:16">
      <c r="A9671">
        <v>22283077</v>
      </c>
      <c r="B9671">
        <v>1297</v>
      </c>
      <c r="C9671">
        <v>13</v>
      </c>
      <c r="D9671">
        <v>2400664</v>
      </c>
      <c r="E9671">
        <v>6152</v>
      </c>
      <c r="F9671">
        <v>53</v>
      </c>
      <c r="G9671">
        <v>2069</v>
      </c>
      <c r="H9671" s="1">
        <v>6152085246664430</v>
      </c>
      <c r="I9671" s="1">
        <v>6152085246664430</v>
      </c>
      <c r="J9671">
        <v>1</v>
      </c>
      <c r="K9671" s="1">
        <v>1620381515</v>
      </c>
      <c r="L9671" s="1">
        <v>1620381500.0000002</v>
      </c>
      <c r="M9671" s="1">
        <v>1620381567.9999998</v>
      </c>
      <c r="N9671">
        <v>1</v>
      </c>
      <c r="O9671">
        <v>6</v>
      </c>
      <c r="P9671">
        <f t="shared" si="151"/>
        <v>0</v>
      </c>
    </row>
    <row r="9672" spans="1:16">
      <c r="A9672">
        <v>22283326</v>
      </c>
      <c r="B9672">
        <v>1297</v>
      </c>
      <c r="C9672">
        <v>13</v>
      </c>
      <c r="D9672">
        <v>2395849</v>
      </c>
      <c r="E9672">
        <v>6152</v>
      </c>
      <c r="F9672">
        <v>81</v>
      </c>
      <c r="G9672">
        <v>2069</v>
      </c>
      <c r="H9672" s="1">
        <v>6152081258099660</v>
      </c>
      <c r="I9672" s="1">
        <v>6152081258099660</v>
      </c>
      <c r="J9672">
        <v>1</v>
      </c>
      <c r="K9672" s="1">
        <v>1620380103</v>
      </c>
      <c r="L9672" s="1">
        <v>1620380081</v>
      </c>
      <c r="M9672" s="1">
        <v>1620380184</v>
      </c>
      <c r="N9672">
        <v>1</v>
      </c>
      <c r="O9672">
        <v>6</v>
      </c>
      <c r="P9672">
        <f t="shared" si="151"/>
        <v>1</v>
      </c>
    </row>
    <row r="9673" spans="1:16">
      <c r="A9673">
        <v>22283339</v>
      </c>
      <c r="B9673">
        <v>1297</v>
      </c>
      <c r="C9673">
        <v>13</v>
      </c>
      <c r="D9673">
        <v>2399624</v>
      </c>
      <c r="E9673">
        <v>6152</v>
      </c>
      <c r="F9673">
        <v>86</v>
      </c>
      <c r="G9673">
        <v>2091</v>
      </c>
      <c r="H9673" s="1">
        <v>6152082372053000</v>
      </c>
      <c r="I9673" s="1">
        <v>6152082372053000</v>
      </c>
      <c r="J9673">
        <v>1</v>
      </c>
      <c r="K9673" s="1">
        <v>1620381176</v>
      </c>
      <c r="L9673" s="1">
        <v>1620381150.0000002</v>
      </c>
      <c r="M9673" s="1">
        <v>1620381262</v>
      </c>
      <c r="N9673">
        <v>1</v>
      </c>
      <c r="O9673">
        <v>6</v>
      </c>
      <c r="P9673">
        <f t="shared" si="151"/>
        <v>1</v>
      </c>
    </row>
    <row r="9674" spans="1:16">
      <c r="A9674">
        <v>22283381</v>
      </c>
      <c r="B9674">
        <v>1297</v>
      </c>
      <c r="C9674">
        <v>13</v>
      </c>
      <c r="D9674">
        <v>2393528</v>
      </c>
      <c r="E9674">
        <v>6152</v>
      </c>
      <c r="F9674">
        <v>82</v>
      </c>
      <c r="G9674">
        <v>2094</v>
      </c>
      <c r="H9674" s="1">
        <v>6152081319112460</v>
      </c>
      <c r="I9674" s="1">
        <v>6152081319112460</v>
      </c>
      <c r="J9674">
        <v>1</v>
      </c>
      <c r="K9674" s="1">
        <v>1620379429.0000002</v>
      </c>
      <c r="L9674" s="1">
        <v>1620379410.9999998</v>
      </c>
      <c r="M9674" s="1">
        <v>1620379511</v>
      </c>
      <c r="N9674">
        <v>1</v>
      </c>
      <c r="O9674">
        <v>7</v>
      </c>
      <c r="P9674">
        <f t="shared" si="151"/>
        <v>1</v>
      </c>
    </row>
    <row r="9675" spans="1:16">
      <c r="A9675">
        <v>22283481</v>
      </c>
      <c r="B9675">
        <v>1297</v>
      </c>
      <c r="C9675">
        <v>13</v>
      </c>
      <c r="D9675">
        <v>2391299</v>
      </c>
      <c r="E9675">
        <v>6152</v>
      </c>
      <c r="F9675">
        <v>42</v>
      </c>
      <c r="G9675">
        <v>2004</v>
      </c>
      <c r="H9675" s="1">
        <v>6152081281907890</v>
      </c>
      <c r="I9675" s="1">
        <v>6152081281907890</v>
      </c>
      <c r="J9675">
        <v>1</v>
      </c>
      <c r="K9675" s="1">
        <v>1620378810.0000002</v>
      </c>
      <c r="L9675" s="1">
        <v>1620378797.0000002</v>
      </c>
      <c r="M9675" s="1">
        <v>1620378852</v>
      </c>
      <c r="N9675">
        <v>1</v>
      </c>
      <c r="O9675">
        <v>7</v>
      </c>
      <c r="P9675">
        <f t="shared" si="151"/>
        <v>0</v>
      </c>
    </row>
    <row r="9676" spans="1:16">
      <c r="A9676">
        <v>22283587</v>
      </c>
      <c r="B9676">
        <v>1297</v>
      </c>
      <c r="C9676">
        <v>13</v>
      </c>
      <c r="D9676">
        <v>2397051</v>
      </c>
      <c r="E9676">
        <v>6152</v>
      </c>
      <c r="F9676">
        <v>132</v>
      </c>
      <c r="G9676">
        <v>2100</v>
      </c>
      <c r="H9676" s="1">
        <v>6152081346202860</v>
      </c>
      <c r="I9676" s="1">
        <v>6152081346202860</v>
      </c>
      <c r="J9676">
        <v>1</v>
      </c>
      <c r="K9676" s="1">
        <v>1620380396</v>
      </c>
      <c r="L9676" s="1">
        <v>1620380372</v>
      </c>
      <c r="M9676" s="1">
        <v>1620380528</v>
      </c>
      <c r="N9676">
        <v>1</v>
      </c>
      <c r="O9676">
        <v>6</v>
      </c>
      <c r="P9676">
        <f t="shared" si="151"/>
        <v>1</v>
      </c>
    </row>
    <row r="9677" spans="1:16">
      <c r="A9677">
        <v>22283613</v>
      </c>
      <c r="B9677">
        <v>1297</v>
      </c>
      <c r="C9677">
        <v>13</v>
      </c>
      <c r="D9677">
        <v>2395808</v>
      </c>
      <c r="E9677">
        <v>6152</v>
      </c>
      <c r="F9677">
        <v>33</v>
      </c>
      <c r="G9677">
        <v>2057</v>
      </c>
      <c r="H9677" s="1">
        <v>6152081399129580</v>
      </c>
      <c r="I9677" s="1">
        <v>6152081399129580</v>
      </c>
      <c r="J9677">
        <v>1</v>
      </c>
      <c r="K9677" s="1">
        <v>1620380138</v>
      </c>
      <c r="L9677" s="1">
        <v>1620380124</v>
      </c>
      <c r="M9677" s="1">
        <v>1620380171.0000002</v>
      </c>
      <c r="N9677">
        <v>1</v>
      </c>
      <c r="O9677">
        <v>7</v>
      </c>
      <c r="P9677">
        <f t="shared" si="151"/>
        <v>0</v>
      </c>
    </row>
    <row r="9678" spans="1:16">
      <c r="A9678">
        <v>22283636</v>
      </c>
      <c r="B9678">
        <v>1297</v>
      </c>
      <c r="C9678">
        <v>13</v>
      </c>
      <c r="D9678">
        <v>2393785</v>
      </c>
      <c r="E9678">
        <v>6152</v>
      </c>
      <c r="F9678">
        <v>80</v>
      </c>
      <c r="G9678">
        <v>2087</v>
      </c>
      <c r="H9678" s="1">
        <v>6152087889196690</v>
      </c>
      <c r="I9678" s="1">
        <v>6152087889196690</v>
      </c>
      <c r="J9678">
        <v>1</v>
      </c>
      <c r="K9678" s="1">
        <v>1620379510.0000002</v>
      </c>
      <c r="L9678" s="1">
        <v>1620379499.0000002</v>
      </c>
      <c r="M9678" s="1">
        <v>1620379590.0000002</v>
      </c>
      <c r="N9678">
        <v>1</v>
      </c>
      <c r="O9678">
        <v>13</v>
      </c>
      <c r="P9678">
        <f t="shared" si="151"/>
        <v>1</v>
      </c>
    </row>
    <row r="9679" spans="1:16">
      <c r="A9679">
        <v>22283646</v>
      </c>
      <c r="B9679">
        <v>1297</v>
      </c>
      <c r="C9679">
        <v>13</v>
      </c>
      <c r="D9679">
        <v>2401290</v>
      </c>
      <c r="E9679">
        <v>6152</v>
      </c>
      <c r="F9679">
        <v>103</v>
      </c>
      <c r="G9679">
        <v>2075</v>
      </c>
      <c r="H9679" s="1">
        <v>6152082180004200</v>
      </c>
      <c r="I9679" s="1">
        <v>6152082180004200</v>
      </c>
      <c r="J9679">
        <v>1</v>
      </c>
      <c r="K9679" s="1">
        <v>1620381641</v>
      </c>
      <c r="L9679" s="1">
        <v>1620381604.9999998</v>
      </c>
      <c r="M9679" s="1">
        <v>1620381744.0000002</v>
      </c>
      <c r="N9679">
        <v>1</v>
      </c>
      <c r="O9679">
        <v>6</v>
      </c>
      <c r="P9679">
        <f t="shared" si="151"/>
        <v>1</v>
      </c>
    </row>
    <row r="9680" spans="1:16">
      <c r="A9680">
        <v>22283658</v>
      </c>
      <c r="B9680">
        <v>1297</v>
      </c>
      <c r="C9680">
        <v>13</v>
      </c>
      <c r="D9680">
        <v>2400160</v>
      </c>
      <c r="E9680">
        <v>6152</v>
      </c>
      <c r="F9680">
        <v>116</v>
      </c>
      <c r="G9680">
        <v>2057</v>
      </c>
      <c r="H9680" s="1">
        <v>6152081350934220</v>
      </c>
      <c r="I9680" s="1">
        <v>6152081350934220</v>
      </c>
      <c r="J9680">
        <v>1</v>
      </c>
      <c r="K9680" s="1">
        <v>1620381303.9999998</v>
      </c>
      <c r="L9680" s="1">
        <v>1620381281</v>
      </c>
      <c r="M9680" s="1">
        <v>1620381419.9999998</v>
      </c>
      <c r="N9680">
        <v>1</v>
      </c>
      <c r="O9680">
        <v>6</v>
      </c>
      <c r="P9680">
        <f t="shared" si="151"/>
        <v>1</v>
      </c>
    </row>
    <row r="9681" spans="1:16">
      <c r="A9681">
        <v>22283692</v>
      </c>
      <c r="B9681">
        <v>1297</v>
      </c>
      <c r="C9681">
        <v>13</v>
      </c>
      <c r="D9681">
        <v>2405036</v>
      </c>
      <c r="E9681">
        <v>6152</v>
      </c>
      <c r="F9681">
        <v>86</v>
      </c>
      <c r="G9681">
        <v>2097</v>
      </c>
      <c r="H9681" s="1">
        <v>6152089684983550</v>
      </c>
      <c r="I9681" s="1">
        <v>6152089684983550</v>
      </c>
      <c r="J9681">
        <v>1</v>
      </c>
      <c r="K9681" s="1">
        <v>1620382703</v>
      </c>
      <c r="L9681" s="1">
        <v>1620382687</v>
      </c>
      <c r="M9681" s="1">
        <v>1620382788.9999998</v>
      </c>
      <c r="N9681">
        <v>1</v>
      </c>
      <c r="O9681">
        <v>9</v>
      </c>
      <c r="P9681">
        <f t="shared" si="151"/>
        <v>1</v>
      </c>
    </row>
    <row r="9682" spans="1:16">
      <c r="A9682">
        <v>22283730</v>
      </c>
      <c r="B9682">
        <v>1297</v>
      </c>
      <c r="C9682">
        <v>13</v>
      </c>
      <c r="D9682">
        <v>2404148</v>
      </c>
      <c r="E9682">
        <v>6152</v>
      </c>
      <c r="F9682">
        <v>95</v>
      </c>
      <c r="G9682">
        <v>2005</v>
      </c>
      <c r="H9682" s="1">
        <v>6152081285200780</v>
      </c>
      <c r="I9682" s="1">
        <v>6152081285200780</v>
      </c>
      <c r="J9682">
        <v>1</v>
      </c>
      <c r="K9682" s="1">
        <v>1620382454.9999998</v>
      </c>
      <c r="L9682" s="1">
        <v>1620382426</v>
      </c>
      <c r="M9682" s="1">
        <v>1620382550</v>
      </c>
      <c r="N9682">
        <v>1</v>
      </c>
      <c r="O9682">
        <v>7</v>
      </c>
      <c r="P9682">
        <f t="shared" si="151"/>
        <v>1</v>
      </c>
    </row>
    <row r="9683" spans="1:16">
      <c r="A9683">
        <v>22283788</v>
      </c>
      <c r="B9683">
        <v>1297</v>
      </c>
      <c r="C9683">
        <v>13</v>
      </c>
      <c r="D9683">
        <v>2400890</v>
      </c>
      <c r="E9683">
        <v>6152</v>
      </c>
      <c r="F9683">
        <v>109</v>
      </c>
      <c r="G9683">
        <v>2005</v>
      </c>
      <c r="H9683" s="1">
        <v>6152085311405400</v>
      </c>
      <c r="I9683" s="1">
        <v>6152085311405400</v>
      </c>
      <c r="J9683">
        <v>1</v>
      </c>
      <c r="K9683" s="1">
        <v>1620381520</v>
      </c>
      <c r="L9683" s="1">
        <v>1620381512</v>
      </c>
      <c r="M9683" s="1">
        <v>1620381629.0000002</v>
      </c>
      <c r="N9683">
        <v>1</v>
      </c>
      <c r="O9683">
        <v>7</v>
      </c>
      <c r="P9683">
        <f t="shared" si="151"/>
        <v>1</v>
      </c>
    </row>
    <row r="9684" spans="1:16">
      <c r="A9684">
        <v>22283881</v>
      </c>
      <c r="B9684">
        <v>1297</v>
      </c>
      <c r="C9684">
        <v>13</v>
      </c>
      <c r="D9684">
        <v>2392779</v>
      </c>
      <c r="E9684">
        <v>6152</v>
      </c>
      <c r="F9684">
        <v>75</v>
      </c>
      <c r="G9684">
        <v>2059</v>
      </c>
      <c r="H9684" s="1">
        <v>6152081350421550</v>
      </c>
      <c r="I9684" s="1">
        <v>6152081350421550</v>
      </c>
      <c r="J9684">
        <v>1</v>
      </c>
      <c r="K9684" s="1">
        <v>1620379210</v>
      </c>
      <c r="L9684" s="1">
        <v>1620379199</v>
      </c>
      <c r="M9684" s="1">
        <v>1620379285</v>
      </c>
      <c r="N9684">
        <v>1</v>
      </c>
      <c r="O9684">
        <v>6</v>
      </c>
      <c r="P9684">
        <f t="shared" si="151"/>
        <v>1</v>
      </c>
    </row>
    <row r="9685" spans="1:16">
      <c r="A9685">
        <v>22283894</v>
      </c>
      <c r="B9685">
        <v>1297</v>
      </c>
      <c r="C9685">
        <v>13</v>
      </c>
      <c r="D9685">
        <v>2396639</v>
      </c>
      <c r="E9685">
        <v>6152</v>
      </c>
      <c r="F9685">
        <v>64</v>
      </c>
      <c r="G9685">
        <v>2095</v>
      </c>
      <c r="H9685" s="1">
        <v>6152081386678130</v>
      </c>
      <c r="I9685" s="1">
        <v>6152081386678130</v>
      </c>
      <c r="J9685">
        <v>1</v>
      </c>
      <c r="K9685" s="1">
        <v>1620380343.9999998</v>
      </c>
      <c r="L9685" s="1">
        <v>1620380327.9999998</v>
      </c>
      <c r="M9685" s="1">
        <v>1620380408.0000002</v>
      </c>
      <c r="N9685">
        <v>1</v>
      </c>
      <c r="O9685">
        <v>7</v>
      </c>
      <c r="P9685">
        <f t="shared" si="151"/>
        <v>1</v>
      </c>
    </row>
    <row r="9686" spans="1:16">
      <c r="A9686">
        <v>22284106</v>
      </c>
      <c r="B9686">
        <v>1297</v>
      </c>
      <c r="C9686">
        <v>13</v>
      </c>
      <c r="D9686">
        <v>2406315</v>
      </c>
      <c r="E9686">
        <v>6152</v>
      </c>
      <c r="F9686">
        <v>9</v>
      </c>
      <c r="G9686">
        <v>2058</v>
      </c>
      <c r="H9686" s="1">
        <v>6152085340509070</v>
      </c>
      <c r="I9686" s="1">
        <v>6152085340509070</v>
      </c>
      <c r="J9686">
        <v>1</v>
      </c>
      <c r="K9686" s="1">
        <v>1620383140.0000002</v>
      </c>
      <c r="L9686" s="1">
        <v>1620383132.9999998</v>
      </c>
      <c r="M9686" s="1">
        <v>1620383148.9999998</v>
      </c>
      <c r="N9686">
        <v>1</v>
      </c>
      <c r="O9686">
        <v>6</v>
      </c>
      <c r="P9686">
        <f t="shared" si="151"/>
        <v>0</v>
      </c>
    </row>
    <row r="9687" spans="1:16">
      <c r="A9687">
        <v>22284149</v>
      </c>
      <c r="B9687">
        <v>1297</v>
      </c>
      <c r="C9687">
        <v>13</v>
      </c>
      <c r="D9687">
        <v>2408648</v>
      </c>
      <c r="E9687">
        <v>6152</v>
      </c>
      <c r="F9687">
        <v>127</v>
      </c>
      <c r="G9687">
        <v>2076</v>
      </c>
      <c r="H9687" s="1">
        <v>6152085288866810</v>
      </c>
      <c r="I9687" s="1">
        <v>6152085288866810</v>
      </c>
      <c r="J9687">
        <v>1</v>
      </c>
      <c r="K9687" s="1">
        <v>1620383724.0000002</v>
      </c>
      <c r="L9687" s="1">
        <v>1620383699.9999998</v>
      </c>
      <c r="M9687" s="1">
        <v>1620383850.9999998</v>
      </c>
      <c r="N9687">
        <v>1</v>
      </c>
      <c r="O9687">
        <v>7</v>
      </c>
      <c r="P9687">
        <f t="shared" si="151"/>
        <v>1</v>
      </c>
    </row>
    <row r="9688" spans="1:16">
      <c r="A9688">
        <v>22284202</v>
      </c>
      <c r="B9688">
        <v>1297</v>
      </c>
      <c r="C9688">
        <v>13</v>
      </c>
      <c r="D9688">
        <v>2425968</v>
      </c>
      <c r="E9688">
        <v>6152</v>
      </c>
      <c r="F9688">
        <v>11</v>
      </c>
      <c r="G9688">
        <v>2086</v>
      </c>
      <c r="H9688" s="1">
        <v>6152087773331370</v>
      </c>
      <c r="I9688" s="1">
        <v>6152087773331370</v>
      </c>
      <c r="J9688">
        <v>1</v>
      </c>
      <c r="K9688" s="1">
        <v>1620392456.0000002</v>
      </c>
      <c r="L9688" s="1">
        <v>1620392417</v>
      </c>
      <c r="M9688" s="1">
        <v>1620392466.9999998</v>
      </c>
      <c r="N9688">
        <v>1</v>
      </c>
      <c r="O9688">
        <v>10</v>
      </c>
      <c r="P9688">
        <f t="shared" si="151"/>
        <v>0</v>
      </c>
    </row>
    <row r="9689" spans="1:16">
      <c r="A9689">
        <v>22284316</v>
      </c>
      <c r="B9689">
        <v>1297</v>
      </c>
      <c r="C9689">
        <v>13</v>
      </c>
      <c r="D9689">
        <v>2428553</v>
      </c>
      <c r="E9689">
        <v>6152</v>
      </c>
      <c r="F9689">
        <v>32</v>
      </c>
      <c r="G9689">
        <v>2062</v>
      </c>
      <c r="H9689" s="1">
        <v>6152085362018640</v>
      </c>
      <c r="I9689" s="1">
        <v>6152085362018640</v>
      </c>
      <c r="J9689">
        <v>1</v>
      </c>
      <c r="K9689" s="1">
        <v>1620393358</v>
      </c>
      <c r="L9689" s="1">
        <v>1620393342</v>
      </c>
      <c r="M9689" s="1">
        <v>1620393389.9999998</v>
      </c>
      <c r="N9689">
        <v>1</v>
      </c>
      <c r="O9689">
        <v>6</v>
      </c>
      <c r="P9689">
        <f t="shared" si="151"/>
        <v>0</v>
      </c>
    </row>
    <row r="9690" spans="1:16">
      <c r="A9690">
        <v>22284329</v>
      </c>
      <c r="B9690">
        <v>1297</v>
      </c>
      <c r="C9690">
        <v>13</v>
      </c>
      <c r="D9690">
        <v>2425241</v>
      </c>
      <c r="E9690">
        <v>6152</v>
      </c>
      <c r="F9690">
        <v>24</v>
      </c>
      <c r="G9690">
        <v>2057</v>
      </c>
      <c r="H9690" s="1">
        <v>6152081906623190</v>
      </c>
      <c r="I9690" s="1">
        <v>6152081906623190</v>
      </c>
      <c r="J9690">
        <v>1</v>
      </c>
      <c r="K9690" s="1">
        <v>1620391993.0000002</v>
      </c>
      <c r="L9690" s="1">
        <v>1620391982.9999998</v>
      </c>
      <c r="M9690" s="1">
        <v>1620392017.0000002</v>
      </c>
      <c r="N9690">
        <v>1</v>
      </c>
      <c r="O9690">
        <v>10</v>
      </c>
      <c r="P9690">
        <f t="shared" si="151"/>
        <v>0</v>
      </c>
    </row>
    <row r="9691" spans="1:16">
      <c r="A9691">
        <v>22284574</v>
      </c>
      <c r="B9691">
        <v>1297</v>
      </c>
      <c r="C9691">
        <v>13</v>
      </c>
      <c r="D9691">
        <v>2413315</v>
      </c>
      <c r="E9691">
        <v>6152</v>
      </c>
      <c r="F9691">
        <v>14</v>
      </c>
      <c r="G9691">
        <v>2076</v>
      </c>
      <c r="H9691" s="1">
        <v>615202129371341</v>
      </c>
      <c r="I9691" s="1">
        <v>615202129371341</v>
      </c>
      <c r="J9691">
        <v>2</v>
      </c>
      <c r="K9691" s="1">
        <v>1620385162.0000002</v>
      </c>
      <c r="L9691" s="1">
        <v>1620385159</v>
      </c>
      <c r="M9691" s="1">
        <v>1620385176.0000002</v>
      </c>
      <c r="N9691">
        <v>1</v>
      </c>
      <c r="O9691">
        <v>3</v>
      </c>
      <c r="P9691">
        <f t="shared" si="151"/>
        <v>0</v>
      </c>
    </row>
    <row r="9692" spans="1:16">
      <c r="A9692">
        <v>22284592</v>
      </c>
      <c r="B9692">
        <v>1297</v>
      </c>
      <c r="C9692">
        <v>13</v>
      </c>
      <c r="D9692">
        <v>2419398</v>
      </c>
      <c r="E9692">
        <v>6152</v>
      </c>
      <c r="F9692">
        <v>72</v>
      </c>
      <c r="G9692">
        <v>2091</v>
      </c>
      <c r="H9692" s="1">
        <v>6152085357777550</v>
      </c>
      <c r="I9692" s="1">
        <v>6152085357777550</v>
      </c>
      <c r="J9692">
        <v>1</v>
      </c>
      <c r="K9692" s="1">
        <v>1620386913.0000002</v>
      </c>
      <c r="L9692" s="1">
        <v>1620386897.9999998</v>
      </c>
      <c r="M9692" s="1">
        <v>1620386985</v>
      </c>
      <c r="N9692">
        <v>1</v>
      </c>
      <c r="O9692">
        <v>6</v>
      </c>
      <c r="P9692">
        <f t="shared" si="151"/>
        <v>1</v>
      </c>
    </row>
    <row r="9693" spans="1:16">
      <c r="A9693">
        <v>22284655</v>
      </c>
      <c r="B9693">
        <v>1297</v>
      </c>
      <c r="C9693">
        <v>13</v>
      </c>
      <c r="D9693">
        <v>2418458</v>
      </c>
      <c r="E9693">
        <v>6152</v>
      </c>
      <c r="F9693">
        <v>39</v>
      </c>
      <c r="G9693">
        <v>2071</v>
      </c>
      <c r="H9693" s="1">
        <v>6152082113440170</v>
      </c>
      <c r="I9693" s="1">
        <v>6152082113440170</v>
      </c>
      <c r="J9693">
        <v>1</v>
      </c>
      <c r="K9693" s="1">
        <v>1620386649.9999998</v>
      </c>
      <c r="L9693" s="1">
        <v>1620386628.0000002</v>
      </c>
      <c r="M9693" s="1">
        <v>1620386689</v>
      </c>
      <c r="N9693">
        <v>1</v>
      </c>
      <c r="O9693">
        <v>7</v>
      </c>
      <c r="P9693">
        <f t="shared" si="151"/>
        <v>0</v>
      </c>
    </row>
    <row r="9694" spans="1:16">
      <c r="A9694">
        <v>22284708</v>
      </c>
      <c r="B9694">
        <v>1297</v>
      </c>
      <c r="C9694">
        <v>13</v>
      </c>
      <c r="D9694">
        <v>2412071</v>
      </c>
      <c r="E9694">
        <v>6152</v>
      </c>
      <c r="F9694">
        <v>97</v>
      </c>
      <c r="G9694">
        <v>2100</v>
      </c>
      <c r="H9694" s="1">
        <v>6152082116139280</v>
      </c>
      <c r="I9694" s="1">
        <v>6152082116139280</v>
      </c>
      <c r="J9694">
        <v>1</v>
      </c>
      <c r="K9694" s="1">
        <v>1620384723</v>
      </c>
      <c r="L9694" s="1">
        <v>1620384713.0000002</v>
      </c>
      <c r="M9694" s="1">
        <v>1620384820</v>
      </c>
      <c r="N9694">
        <v>1</v>
      </c>
      <c r="O9694">
        <v>6</v>
      </c>
      <c r="P9694">
        <f t="shared" si="151"/>
        <v>1</v>
      </c>
    </row>
    <row r="9695" spans="1:16">
      <c r="A9695">
        <v>22284727</v>
      </c>
      <c r="B9695">
        <v>1297</v>
      </c>
      <c r="C9695">
        <v>13</v>
      </c>
      <c r="D9695">
        <v>2430320</v>
      </c>
      <c r="E9695">
        <v>6152</v>
      </c>
      <c r="F9695">
        <v>59</v>
      </c>
      <c r="G9695">
        <v>2058</v>
      </c>
      <c r="H9695" s="1">
        <v>6152085298500760</v>
      </c>
      <c r="I9695" s="1">
        <v>6152085298500760</v>
      </c>
      <c r="J9695">
        <v>1</v>
      </c>
      <c r="K9695" s="1">
        <v>1620393884.0000002</v>
      </c>
      <c r="L9695" s="1">
        <v>1620393870.9999998</v>
      </c>
      <c r="M9695" s="1">
        <v>1620393943.0000002</v>
      </c>
      <c r="N9695">
        <v>1</v>
      </c>
      <c r="O9695">
        <v>6</v>
      </c>
      <c r="P9695">
        <f t="shared" si="151"/>
        <v>0</v>
      </c>
    </row>
    <row r="9696" spans="1:16">
      <c r="A9696">
        <v>22284804</v>
      </c>
      <c r="B9696">
        <v>1297</v>
      </c>
      <c r="C9696">
        <v>13</v>
      </c>
      <c r="D9696">
        <v>2421685</v>
      </c>
      <c r="E9696">
        <v>6152</v>
      </c>
      <c r="F9696">
        <v>56</v>
      </c>
      <c r="G9696">
        <v>2096</v>
      </c>
      <c r="H9696" s="1">
        <v>6152083870499930</v>
      </c>
      <c r="I9696" s="1">
        <v>6152083870499930</v>
      </c>
      <c r="J9696">
        <v>1</v>
      </c>
      <c r="K9696" s="1">
        <v>1620387778</v>
      </c>
      <c r="L9696" s="1">
        <v>1620387767</v>
      </c>
      <c r="M9696" s="1">
        <v>1620387833.9999998</v>
      </c>
      <c r="N9696">
        <v>1</v>
      </c>
      <c r="O9696">
        <v>12</v>
      </c>
      <c r="P9696">
        <f t="shared" si="151"/>
        <v>0</v>
      </c>
    </row>
    <row r="9697" spans="1:16">
      <c r="A9697">
        <v>22284822</v>
      </c>
      <c r="B9697">
        <v>1297</v>
      </c>
      <c r="C9697">
        <v>13</v>
      </c>
      <c r="D9697">
        <v>2424648</v>
      </c>
      <c r="E9697">
        <v>6152</v>
      </c>
      <c r="F9697">
        <v>39</v>
      </c>
      <c r="G9697">
        <v>2065</v>
      </c>
      <c r="H9697" s="1">
        <v>6152085706707930</v>
      </c>
      <c r="I9697" s="1">
        <v>6152085706707930</v>
      </c>
      <c r="J9697">
        <v>1</v>
      </c>
      <c r="K9697" s="1">
        <v>1620391245</v>
      </c>
      <c r="L9697" s="1">
        <v>1620391232.0000002</v>
      </c>
      <c r="M9697" s="1">
        <v>1620391283.9999998</v>
      </c>
      <c r="N9697">
        <v>1</v>
      </c>
      <c r="O9697">
        <v>1</v>
      </c>
      <c r="P9697">
        <f t="shared" si="151"/>
        <v>0</v>
      </c>
    </row>
    <row r="9698" spans="1:16">
      <c r="A9698">
        <v>22284837</v>
      </c>
      <c r="B9698">
        <v>1297</v>
      </c>
      <c r="C9698">
        <v>13</v>
      </c>
      <c r="D9698">
        <v>2417842</v>
      </c>
      <c r="E9698">
        <v>6152</v>
      </c>
      <c r="F9698">
        <v>17</v>
      </c>
      <c r="G9698">
        <v>2071</v>
      </c>
      <c r="H9698" s="1">
        <v>6152081908788980</v>
      </c>
      <c r="I9698" s="1">
        <v>6152081908788980</v>
      </c>
      <c r="J9698">
        <v>1</v>
      </c>
      <c r="K9698" s="1">
        <v>1620386480.0000002</v>
      </c>
      <c r="L9698" s="1">
        <v>1620386453.9999998</v>
      </c>
      <c r="M9698" s="1">
        <v>1620386496.9999998</v>
      </c>
      <c r="N9698">
        <v>1</v>
      </c>
      <c r="O9698">
        <v>13</v>
      </c>
      <c r="P9698">
        <f t="shared" si="151"/>
        <v>0</v>
      </c>
    </row>
    <row r="9699" spans="1:16">
      <c r="A9699">
        <v>22284942</v>
      </c>
      <c r="B9699">
        <v>1297</v>
      </c>
      <c r="C9699">
        <v>13</v>
      </c>
      <c r="D9699">
        <v>2422158</v>
      </c>
      <c r="E9699">
        <v>6152</v>
      </c>
      <c r="F9699">
        <v>61</v>
      </c>
      <c r="G9699">
        <v>2091</v>
      </c>
      <c r="H9699" s="1">
        <v>6152081274182280</v>
      </c>
      <c r="I9699" s="1">
        <v>6152081274182280</v>
      </c>
      <c r="J9699">
        <v>1</v>
      </c>
      <c r="K9699" s="1">
        <v>1620387999.9999998</v>
      </c>
      <c r="L9699" s="1">
        <v>1620387988</v>
      </c>
      <c r="M9699" s="1">
        <v>1620388061.0000002</v>
      </c>
      <c r="N9699">
        <v>1</v>
      </c>
      <c r="O9699">
        <v>6</v>
      </c>
      <c r="P9699">
        <f t="shared" si="151"/>
        <v>1</v>
      </c>
    </row>
    <row r="9700" spans="1:16">
      <c r="A9700">
        <v>22285053</v>
      </c>
      <c r="B9700">
        <v>1297</v>
      </c>
      <c r="C9700">
        <v>13</v>
      </c>
      <c r="D9700">
        <v>2425599</v>
      </c>
      <c r="E9700">
        <v>6152</v>
      </c>
      <c r="F9700">
        <v>36</v>
      </c>
      <c r="G9700">
        <v>2089</v>
      </c>
      <c r="H9700" s="1">
        <v>6152081388342200</v>
      </c>
      <c r="I9700" s="1">
        <v>6152081388342200</v>
      </c>
      <c r="J9700">
        <v>1</v>
      </c>
      <c r="K9700" s="1">
        <v>1620392240.9999998</v>
      </c>
      <c r="L9700" s="1">
        <v>1620392227.9999998</v>
      </c>
      <c r="M9700" s="1">
        <v>1620392277</v>
      </c>
      <c r="N9700">
        <v>1</v>
      </c>
      <c r="O9700">
        <v>7</v>
      </c>
      <c r="P9700">
        <f t="shared" si="151"/>
        <v>0</v>
      </c>
    </row>
    <row r="9701" spans="1:16">
      <c r="A9701">
        <v>22285058</v>
      </c>
      <c r="B9701">
        <v>1297</v>
      </c>
      <c r="C9701">
        <v>13</v>
      </c>
      <c r="D9701">
        <v>2416456</v>
      </c>
      <c r="E9701">
        <v>6152</v>
      </c>
      <c r="F9701">
        <v>11</v>
      </c>
      <c r="G9701">
        <v>2095</v>
      </c>
      <c r="H9701" s="1">
        <v>6152087880957590</v>
      </c>
      <c r="I9701" s="1">
        <v>6152087880957590</v>
      </c>
      <c r="J9701">
        <v>1</v>
      </c>
      <c r="K9701" s="1">
        <v>1620386074.9999998</v>
      </c>
      <c r="L9701" s="1">
        <v>1620386035</v>
      </c>
      <c r="M9701" s="1">
        <v>1620386085.9999998</v>
      </c>
      <c r="N9701">
        <v>1</v>
      </c>
      <c r="O9701">
        <v>13</v>
      </c>
      <c r="P9701">
        <f t="shared" si="151"/>
        <v>0</v>
      </c>
    </row>
    <row r="9702" spans="1:16">
      <c r="A9702">
        <v>22285114</v>
      </c>
      <c r="B9702">
        <v>1297</v>
      </c>
      <c r="C9702">
        <v>13</v>
      </c>
      <c r="D9702">
        <v>2424394</v>
      </c>
      <c r="E9702">
        <v>6152</v>
      </c>
      <c r="F9702">
        <v>78</v>
      </c>
      <c r="G9702">
        <v>2069</v>
      </c>
      <c r="H9702" s="1">
        <v>6152085323334540</v>
      </c>
      <c r="I9702" s="1">
        <v>6152085323334540</v>
      </c>
      <c r="J9702">
        <v>1</v>
      </c>
      <c r="K9702" s="1">
        <v>1620390775.9999998</v>
      </c>
      <c r="L9702" s="1">
        <v>1620390766</v>
      </c>
      <c r="M9702" s="1">
        <v>1620390853.9999998</v>
      </c>
      <c r="N9702">
        <v>1</v>
      </c>
      <c r="O9702">
        <v>6</v>
      </c>
      <c r="P9702">
        <f t="shared" si="151"/>
        <v>1</v>
      </c>
    </row>
    <row r="9703" spans="1:16">
      <c r="A9703">
        <v>22285137</v>
      </c>
      <c r="B9703">
        <v>1297</v>
      </c>
      <c r="C9703">
        <v>13</v>
      </c>
      <c r="D9703">
        <v>2417704</v>
      </c>
      <c r="E9703">
        <v>6152</v>
      </c>
      <c r="F9703">
        <v>147</v>
      </c>
      <c r="G9703">
        <v>2099</v>
      </c>
      <c r="H9703" s="1">
        <v>6152085722891350</v>
      </c>
      <c r="I9703" s="1">
        <v>6152085722891350</v>
      </c>
      <c r="J9703">
        <v>1</v>
      </c>
      <c r="K9703" s="1">
        <v>1620386300.0000002</v>
      </c>
      <c r="L9703" s="1">
        <v>1620386283</v>
      </c>
      <c r="M9703" s="1">
        <v>1620386447</v>
      </c>
      <c r="N9703">
        <v>1</v>
      </c>
      <c r="O9703">
        <v>1</v>
      </c>
      <c r="P9703">
        <f t="shared" si="151"/>
        <v>1</v>
      </c>
    </row>
    <row r="9704" spans="1:16">
      <c r="A9704">
        <v>22285423</v>
      </c>
      <c r="B9704">
        <v>1297</v>
      </c>
      <c r="C9704">
        <v>13</v>
      </c>
      <c r="D9704">
        <v>2424367</v>
      </c>
      <c r="E9704">
        <v>6152</v>
      </c>
      <c r="F9704">
        <v>127</v>
      </c>
      <c r="G9704">
        <v>2086</v>
      </c>
      <c r="H9704" s="1">
        <v>6152085921454740</v>
      </c>
      <c r="I9704" s="1">
        <v>6152085921454740</v>
      </c>
      <c r="J9704">
        <v>1</v>
      </c>
      <c r="K9704" s="1">
        <v>1620390673.0000002</v>
      </c>
      <c r="L9704" s="1">
        <v>1620390642</v>
      </c>
      <c r="M9704" s="1">
        <v>1620390799.9999998</v>
      </c>
      <c r="N9704">
        <v>1</v>
      </c>
      <c r="O9704">
        <v>13</v>
      </c>
      <c r="P9704">
        <f t="shared" si="151"/>
        <v>1</v>
      </c>
    </row>
    <row r="9705" spans="1:16">
      <c r="A9705">
        <v>22285641</v>
      </c>
      <c r="B9705">
        <v>1297</v>
      </c>
      <c r="C9705">
        <v>13</v>
      </c>
      <c r="D9705">
        <v>2426029</v>
      </c>
      <c r="E9705">
        <v>6152</v>
      </c>
      <c r="F9705">
        <v>97</v>
      </c>
      <c r="G9705">
        <v>2079</v>
      </c>
      <c r="H9705" s="1">
        <v>6152085218931550</v>
      </c>
      <c r="I9705" s="1">
        <v>6152085218931550</v>
      </c>
      <c r="J9705">
        <v>1</v>
      </c>
      <c r="K9705" s="1">
        <v>1620392394.0000002</v>
      </c>
      <c r="L9705" s="1">
        <v>1620392380.0000002</v>
      </c>
      <c r="M9705" s="1">
        <v>1620392490.9999998</v>
      </c>
      <c r="N9705">
        <v>1</v>
      </c>
      <c r="O9705">
        <v>7</v>
      </c>
      <c r="P9705">
        <f t="shared" si="151"/>
        <v>1</v>
      </c>
    </row>
    <row r="9706" spans="1:16">
      <c r="A9706">
        <v>22285692</v>
      </c>
      <c r="B9706">
        <v>1297</v>
      </c>
      <c r="C9706">
        <v>13</v>
      </c>
      <c r="D9706">
        <v>2426421</v>
      </c>
      <c r="E9706">
        <v>6152</v>
      </c>
      <c r="F9706">
        <v>40</v>
      </c>
      <c r="G9706">
        <v>2099</v>
      </c>
      <c r="H9706" s="1">
        <v>6152082315712220</v>
      </c>
      <c r="I9706" s="1">
        <v>6152082315712220</v>
      </c>
      <c r="J9706">
        <v>1</v>
      </c>
      <c r="K9706" s="1">
        <v>1620392624</v>
      </c>
      <c r="L9706" s="1">
        <v>1620392611</v>
      </c>
      <c r="M9706" s="1">
        <v>1620392664</v>
      </c>
      <c r="N9706">
        <v>1</v>
      </c>
      <c r="O9706">
        <v>6</v>
      </c>
      <c r="P9706">
        <f t="shared" si="151"/>
        <v>0</v>
      </c>
    </row>
    <row r="9707" spans="1:16">
      <c r="A9707">
        <v>22285700</v>
      </c>
      <c r="B9707">
        <v>1297</v>
      </c>
      <c r="C9707">
        <v>13</v>
      </c>
      <c r="D9707">
        <v>2424728</v>
      </c>
      <c r="E9707">
        <v>6152</v>
      </c>
      <c r="F9707">
        <v>34</v>
      </c>
      <c r="G9707">
        <v>2091</v>
      </c>
      <c r="H9707" s="1">
        <v>6152081271077700</v>
      </c>
      <c r="I9707" s="1">
        <v>6152081271077700</v>
      </c>
      <c r="J9707">
        <v>1</v>
      </c>
      <c r="K9707" s="1">
        <v>1620391364.9999998</v>
      </c>
      <c r="L9707" s="1">
        <v>1620391339.9999998</v>
      </c>
      <c r="M9707" s="1">
        <v>1620391399.0000002</v>
      </c>
      <c r="N9707">
        <v>1</v>
      </c>
      <c r="O9707">
        <v>6</v>
      </c>
      <c r="P9707">
        <f t="shared" si="151"/>
        <v>0</v>
      </c>
    </row>
    <row r="9708" spans="1:16">
      <c r="A9708">
        <v>22285741</v>
      </c>
      <c r="B9708">
        <v>1297</v>
      </c>
      <c r="C9708">
        <v>13</v>
      </c>
      <c r="D9708">
        <v>2415075</v>
      </c>
      <c r="E9708">
        <v>6152</v>
      </c>
      <c r="F9708">
        <v>143</v>
      </c>
      <c r="G9708">
        <v>2096</v>
      </c>
      <c r="H9708" s="1">
        <v>6152083897073040</v>
      </c>
      <c r="I9708" s="1">
        <v>6152083897073040</v>
      </c>
      <c r="J9708">
        <v>1</v>
      </c>
      <c r="K9708" s="1">
        <v>1620385547.9999998</v>
      </c>
      <c r="L9708" s="1">
        <v>1620385528.9999998</v>
      </c>
      <c r="M9708" s="1">
        <v>1620385691</v>
      </c>
      <c r="N9708">
        <v>1</v>
      </c>
      <c r="O9708">
        <v>12</v>
      </c>
      <c r="P9708">
        <f t="shared" si="151"/>
        <v>1</v>
      </c>
    </row>
    <row r="9709" spans="1:16">
      <c r="A9709">
        <v>22285743</v>
      </c>
      <c r="B9709">
        <v>1297</v>
      </c>
      <c r="C9709">
        <v>13</v>
      </c>
      <c r="D9709">
        <v>2430061</v>
      </c>
      <c r="E9709">
        <v>6152</v>
      </c>
      <c r="F9709">
        <v>18</v>
      </c>
      <c r="G9709">
        <v>2096</v>
      </c>
      <c r="H9709" s="1">
        <v>6152085770005610</v>
      </c>
      <c r="I9709" s="1">
        <v>6152085770005610</v>
      </c>
      <c r="J9709">
        <v>1</v>
      </c>
      <c r="K9709" s="1">
        <v>1620393846.0000002</v>
      </c>
      <c r="L9709" s="1">
        <v>1620393814.0000002</v>
      </c>
      <c r="M9709" s="1">
        <v>1620393864</v>
      </c>
      <c r="N9709">
        <v>1</v>
      </c>
      <c r="O9709">
        <v>2</v>
      </c>
      <c r="P9709">
        <f t="shared" si="151"/>
        <v>0</v>
      </c>
    </row>
    <row r="9710" spans="1:16">
      <c r="A9710">
        <v>22286110</v>
      </c>
      <c r="B9710">
        <v>1297</v>
      </c>
      <c r="C9710">
        <v>13</v>
      </c>
      <c r="D9710">
        <v>2424487</v>
      </c>
      <c r="E9710">
        <v>6152</v>
      </c>
      <c r="F9710">
        <v>77</v>
      </c>
      <c r="G9710">
        <v>2071</v>
      </c>
      <c r="H9710" s="1">
        <v>6152082110477060</v>
      </c>
      <c r="I9710" s="1">
        <v>6152082110477060</v>
      </c>
      <c r="J9710">
        <v>1</v>
      </c>
      <c r="K9710" s="1">
        <v>1620390950.0000002</v>
      </c>
      <c r="L9710" s="1">
        <v>1620390925</v>
      </c>
      <c r="M9710" s="1">
        <v>1620391027</v>
      </c>
      <c r="N9710">
        <v>1</v>
      </c>
      <c r="O9710">
        <v>7</v>
      </c>
      <c r="P9710">
        <f t="shared" si="151"/>
        <v>1</v>
      </c>
    </row>
    <row r="9711" spans="1:16">
      <c r="A9711">
        <v>22286210</v>
      </c>
      <c r="B9711">
        <v>1297</v>
      </c>
      <c r="C9711">
        <v>13</v>
      </c>
      <c r="D9711">
        <v>2426511</v>
      </c>
      <c r="E9711">
        <v>6152</v>
      </c>
      <c r="F9711">
        <v>45</v>
      </c>
      <c r="G9711">
        <v>2065</v>
      </c>
      <c r="H9711" s="1">
        <v>6152085648248300</v>
      </c>
      <c r="I9711" s="1">
        <v>6152085648248300</v>
      </c>
      <c r="J9711">
        <v>1</v>
      </c>
      <c r="K9711" s="1">
        <v>1620392654</v>
      </c>
      <c r="L9711" s="1">
        <v>1620392609.0000002</v>
      </c>
      <c r="M9711" s="1">
        <v>1620392699</v>
      </c>
      <c r="N9711">
        <v>1</v>
      </c>
      <c r="O9711">
        <v>1</v>
      </c>
      <c r="P9711">
        <f t="shared" si="151"/>
        <v>0</v>
      </c>
    </row>
    <row r="9712" spans="1:16">
      <c r="A9712">
        <v>22286277</v>
      </c>
      <c r="B9712">
        <v>1297</v>
      </c>
      <c r="C9712">
        <v>13</v>
      </c>
      <c r="D9712">
        <v>2428806</v>
      </c>
      <c r="E9712">
        <v>6152</v>
      </c>
      <c r="F9712">
        <v>92</v>
      </c>
      <c r="G9712">
        <v>2057</v>
      </c>
      <c r="H9712" s="1">
        <v>6152082210241410</v>
      </c>
      <c r="I9712" s="1">
        <v>6152082210241410</v>
      </c>
      <c r="J9712">
        <v>1</v>
      </c>
      <c r="K9712" s="1">
        <v>1620393378.0000002</v>
      </c>
      <c r="L9712" s="1">
        <v>1620393356</v>
      </c>
      <c r="M9712" s="1">
        <v>1620393469.9999998</v>
      </c>
      <c r="N9712">
        <v>1</v>
      </c>
      <c r="O9712">
        <v>7</v>
      </c>
      <c r="P9712">
        <f t="shared" si="151"/>
        <v>1</v>
      </c>
    </row>
    <row r="9713" spans="1:16">
      <c r="A9713">
        <v>22286313</v>
      </c>
      <c r="B9713">
        <v>1297</v>
      </c>
      <c r="C9713">
        <v>13</v>
      </c>
      <c r="D9713">
        <v>2412570</v>
      </c>
      <c r="E9713">
        <v>6152</v>
      </c>
      <c r="F9713">
        <v>82</v>
      </c>
      <c r="G9713">
        <v>2095</v>
      </c>
      <c r="H9713" s="1">
        <v>615208128711452</v>
      </c>
      <c r="I9713" s="1">
        <v>615208128711452</v>
      </c>
      <c r="J9713">
        <v>1</v>
      </c>
      <c r="K9713" s="1">
        <v>1620384875.0000002</v>
      </c>
      <c r="L9713" s="1">
        <v>1620384855</v>
      </c>
      <c r="M9713" s="1">
        <v>1620384957</v>
      </c>
      <c r="N9713">
        <v>1</v>
      </c>
      <c r="O9713">
        <v>7</v>
      </c>
      <c r="P9713">
        <f t="shared" si="151"/>
        <v>1</v>
      </c>
    </row>
    <row r="9714" spans="1:16">
      <c r="A9714">
        <v>22286337</v>
      </c>
      <c r="B9714">
        <v>1297</v>
      </c>
      <c r="C9714">
        <v>13</v>
      </c>
      <c r="D9714">
        <v>2419445</v>
      </c>
      <c r="E9714">
        <v>6152</v>
      </c>
      <c r="F9714">
        <v>34</v>
      </c>
      <c r="G9714">
        <v>2071</v>
      </c>
      <c r="H9714" s="1">
        <v>6152081911009420</v>
      </c>
      <c r="I9714" s="1">
        <v>6152081911009420</v>
      </c>
      <c r="J9714">
        <v>1</v>
      </c>
      <c r="K9714" s="1">
        <v>1620386964.0000002</v>
      </c>
      <c r="L9714" s="1">
        <v>1620386951.0000002</v>
      </c>
      <c r="M9714" s="1">
        <v>1620386998</v>
      </c>
      <c r="N9714">
        <v>1</v>
      </c>
      <c r="O9714">
        <v>10</v>
      </c>
      <c r="P9714">
        <f t="shared" si="151"/>
        <v>0</v>
      </c>
    </row>
    <row r="9715" spans="1:16">
      <c r="A9715">
        <v>22286569</v>
      </c>
      <c r="B9715">
        <v>1297</v>
      </c>
      <c r="C9715">
        <v>13</v>
      </c>
      <c r="D9715">
        <v>2425526</v>
      </c>
      <c r="E9715">
        <v>6152</v>
      </c>
      <c r="F9715">
        <v>2</v>
      </c>
      <c r="G9715">
        <v>2086</v>
      </c>
      <c r="H9715" s="1">
        <v>6152085776956660</v>
      </c>
      <c r="I9715" s="1">
        <v>6152085776956660</v>
      </c>
      <c r="J9715">
        <v>1</v>
      </c>
      <c r="K9715" s="1">
        <v>1620392240</v>
      </c>
      <c r="L9715" s="1">
        <v>1620392191</v>
      </c>
      <c r="M9715" s="1">
        <v>1620392242</v>
      </c>
      <c r="N9715">
        <v>1</v>
      </c>
      <c r="O9715">
        <v>2</v>
      </c>
      <c r="P9715">
        <f t="shared" si="151"/>
        <v>0</v>
      </c>
    </row>
    <row r="9716" spans="1:16">
      <c r="A9716">
        <v>22286598</v>
      </c>
      <c r="B9716">
        <v>1297</v>
      </c>
      <c r="C9716">
        <v>13</v>
      </c>
      <c r="D9716">
        <v>2429079</v>
      </c>
      <c r="E9716">
        <v>6152</v>
      </c>
      <c r="F9716">
        <v>5</v>
      </c>
      <c r="G9716">
        <v>2086</v>
      </c>
      <c r="H9716" s="1">
        <v>6152081617010160</v>
      </c>
      <c r="I9716" s="1">
        <v>6152081617010160</v>
      </c>
      <c r="J9716">
        <v>1</v>
      </c>
      <c r="K9716" s="1">
        <v>1620393550.9999998</v>
      </c>
      <c r="L9716" s="1">
        <v>1620393512.9999998</v>
      </c>
      <c r="M9716" s="1">
        <v>1620393555.9999998</v>
      </c>
      <c r="N9716">
        <v>1</v>
      </c>
      <c r="O9716">
        <v>2</v>
      </c>
      <c r="P9716">
        <f t="shared" si="151"/>
        <v>0</v>
      </c>
    </row>
    <row r="9717" spans="1:16">
      <c r="A9717">
        <v>22286737</v>
      </c>
      <c r="B9717">
        <v>1297</v>
      </c>
      <c r="C9717">
        <v>13</v>
      </c>
      <c r="D9717">
        <v>2428970</v>
      </c>
      <c r="E9717">
        <v>6152</v>
      </c>
      <c r="F9717">
        <v>86</v>
      </c>
      <c r="G9717">
        <v>2097</v>
      </c>
      <c r="H9717" s="1">
        <v>6152081381508210</v>
      </c>
      <c r="I9717" s="1">
        <v>6152081381508210</v>
      </c>
      <c r="J9717">
        <v>1</v>
      </c>
      <c r="K9717" s="1">
        <v>1620393439</v>
      </c>
      <c r="L9717" s="1">
        <v>1620393413.9999998</v>
      </c>
      <c r="M9717" s="1">
        <v>1620393525</v>
      </c>
      <c r="N9717">
        <v>1</v>
      </c>
      <c r="O9717">
        <v>7</v>
      </c>
      <c r="P9717">
        <f t="shared" si="151"/>
        <v>1</v>
      </c>
    </row>
    <row r="9718" spans="1:16">
      <c r="A9718">
        <v>22286818</v>
      </c>
      <c r="B9718">
        <v>1297</v>
      </c>
      <c r="C9718">
        <v>13</v>
      </c>
      <c r="D9718">
        <v>2417720</v>
      </c>
      <c r="E9718">
        <v>6152</v>
      </c>
      <c r="F9718">
        <v>81</v>
      </c>
      <c r="G9718">
        <v>2091</v>
      </c>
      <c r="H9718" s="1">
        <v>6152085378444590</v>
      </c>
      <c r="I9718" s="1">
        <v>6152085378444590</v>
      </c>
      <c r="J9718">
        <v>1</v>
      </c>
      <c r="K9718" s="1">
        <v>1620386370.9999998</v>
      </c>
      <c r="L9718" s="1">
        <v>1620386358</v>
      </c>
      <c r="M9718" s="1">
        <v>1620386452</v>
      </c>
      <c r="N9718">
        <v>1</v>
      </c>
      <c r="O9718">
        <v>6</v>
      </c>
      <c r="P9718">
        <f t="shared" si="151"/>
        <v>1</v>
      </c>
    </row>
    <row r="9719" spans="1:16">
      <c r="A9719">
        <v>22286862</v>
      </c>
      <c r="B9719">
        <v>1297</v>
      </c>
      <c r="C9719">
        <v>13</v>
      </c>
      <c r="D9719">
        <v>2425334</v>
      </c>
      <c r="E9719">
        <v>6152</v>
      </c>
      <c r="F9719">
        <v>141</v>
      </c>
      <c r="G9719">
        <v>2062</v>
      </c>
      <c r="H9719" s="1">
        <v>6152085261150500</v>
      </c>
      <c r="I9719" s="1">
        <v>6152085261150500</v>
      </c>
      <c r="J9719">
        <v>1</v>
      </c>
      <c r="K9719" s="1">
        <v>1620391963.9999998</v>
      </c>
      <c r="L9719" s="1">
        <v>1620391950.0000002</v>
      </c>
      <c r="M9719" s="1">
        <v>1620392105</v>
      </c>
      <c r="N9719">
        <v>1</v>
      </c>
      <c r="O9719">
        <v>6</v>
      </c>
      <c r="P9719">
        <f t="shared" si="151"/>
        <v>1</v>
      </c>
    </row>
    <row r="9720" spans="1:16">
      <c r="A9720">
        <v>22286865</v>
      </c>
      <c r="B9720">
        <v>1297</v>
      </c>
      <c r="C9720">
        <v>13</v>
      </c>
      <c r="D9720">
        <v>2429227</v>
      </c>
      <c r="E9720">
        <v>6152</v>
      </c>
      <c r="F9720">
        <v>18</v>
      </c>
      <c r="G9720">
        <v>2091</v>
      </c>
      <c r="H9720" s="1">
        <v>6152081369974440</v>
      </c>
      <c r="I9720" s="1">
        <v>6152081369974440</v>
      </c>
      <c r="J9720">
        <v>1</v>
      </c>
      <c r="K9720" s="1">
        <v>1620393585.9999998</v>
      </c>
      <c r="L9720" s="1">
        <v>1620393563.9999998</v>
      </c>
      <c r="M9720" s="1">
        <v>1620393604.0000002</v>
      </c>
      <c r="N9720">
        <v>1</v>
      </c>
      <c r="O9720">
        <v>6</v>
      </c>
      <c r="P9720">
        <f t="shared" si="151"/>
        <v>0</v>
      </c>
    </row>
    <row r="9721" spans="1:16">
      <c r="A9721">
        <v>22286938</v>
      </c>
      <c r="B9721">
        <v>1297</v>
      </c>
      <c r="C9721">
        <v>13</v>
      </c>
      <c r="D9721">
        <v>2424803</v>
      </c>
      <c r="E9721">
        <v>6152</v>
      </c>
      <c r="F9721">
        <v>50</v>
      </c>
      <c r="G9721">
        <v>2083</v>
      </c>
      <c r="H9721" s="1">
        <v>6152081350504910</v>
      </c>
      <c r="I9721" s="1">
        <v>6152081350504910</v>
      </c>
      <c r="J9721">
        <v>1</v>
      </c>
      <c r="K9721" s="1">
        <v>1620391452.9999998</v>
      </c>
      <c r="L9721" s="1">
        <v>1620391426.0000002</v>
      </c>
      <c r="M9721" s="1">
        <v>1620391503</v>
      </c>
      <c r="N9721">
        <v>1</v>
      </c>
      <c r="O9721">
        <v>6</v>
      </c>
      <c r="P9721">
        <f t="shared" si="151"/>
        <v>0</v>
      </c>
    </row>
    <row r="9722" spans="1:16">
      <c r="A9722">
        <v>22287016</v>
      </c>
      <c r="B9722">
        <v>1297</v>
      </c>
      <c r="C9722">
        <v>13</v>
      </c>
      <c r="D9722">
        <v>2430601</v>
      </c>
      <c r="E9722">
        <v>6152</v>
      </c>
      <c r="F9722">
        <v>70</v>
      </c>
      <c r="G9722">
        <v>2069</v>
      </c>
      <c r="H9722" s="1">
        <v>6152081389218940</v>
      </c>
      <c r="I9722" s="1">
        <v>6152081389218940</v>
      </c>
      <c r="J9722">
        <v>1</v>
      </c>
      <c r="K9722" s="1">
        <v>1620393962.0000002</v>
      </c>
      <c r="L9722" s="1">
        <v>1620393942</v>
      </c>
      <c r="M9722" s="1">
        <v>1620394031.9999998</v>
      </c>
      <c r="N9722">
        <v>1</v>
      </c>
      <c r="O9722">
        <v>7</v>
      </c>
      <c r="P9722">
        <f t="shared" si="151"/>
        <v>1</v>
      </c>
    </row>
    <row r="9723" spans="1:16">
      <c r="A9723">
        <v>22287119</v>
      </c>
      <c r="B9723">
        <v>1297</v>
      </c>
      <c r="C9723">
        <v>13</v>
      </c>
      <c r="D9723">
        <v>2421636</v>
      </c>
      <c r="E9723">
        <v>6152</v>
      </c>
      <c r="F9723">
        <v>31</v>
      </c>
      <c r="G9723">
        <v>2099</v>
      </c>
      <c r="H9723" s="1">
        <v>61520811544452</v>
      </c>
      <c r="I9723" s="1">
        <v>61520811544452</v>
      </c>
      <c r="J9723">
        <v>1</v>
      </c>
      <c r="K9723" s="1">
        <v>1620387782.0000002</v>
      </c>
      <c r="L9723" s="1">
        <v>1620387768.0000002</v>
      </c>
      <c r="M9723" s="1">
        <v>1620387813</v>
      </c>
      <c r="N9723">
        <v>1</v>
      </c>
      <c r="O9723">
        <v>6</v>
      </c>
      <c r="P9723">
        <f t="shared" si="151"/>
        <v>0</v>
      </c>
    </row>
    <row r="9724" spans="1:16">
      <c r="A9724">
        <v>22287275</v>
      </c>
      <c r="B9724">
        <v>1297</v>
      </c>
      <c r="C9724">
        <v>13</v>
      </c>
      <c r="D9724">
        <v>2424892</v>
      </c>
      <c r="E9724">
        <v>6152</v>
      </c>
      <c r="F9724">
        <v>130</v>
      </c>
      <c r="G9724">
        <v>2087</v>
      </c>
      <c r="H9724" s="1">
        <v>6152087781066430</v>
      </c>
      <c r="I9724" s="1">
        <v>6152087781066430</v>
      </c>
      <c r="J9724">
        <v>1</v>
      </c>
      <c r="K9724" s="1">
        <v>1620391479.9999998</v>
      </c>
      <c r="L9724" s="1">
        <v>1620391466.9999998</v>
      </c>
      <c r="M9724" s="1">
        <v>1620391610</v>
      </c>
      <c r="N9724">
        <v>1</v>
      </c>
      <c r="O9724">
        <v>13</v>
      </c>
      <c r="P9724">
        <f t="shared" si="151"/>
        <v>1</v>
      </c>
    </row>
    <row r="9725" spans="1:16">
      <c r="A9725">
        <v>22287285</v>
      </c>
      <c r="B9725">
        <v>1297</v>
      </c>
      <c r="C9725">
        <v>13</v>
      </c>
      <c r="D9725">
        <v>2415137</v>
      </c>
      <c r="E9725">
        <v>6152</v>
      </c>
      <c r="F9725">
        <v>38</v>
      </c>
      <c r="G9725">
        <v>2091</v>
      </c>
      <c r="H9725" s="1">
        <v>6152082282530380</v>
      </c>
      <c r="I9725" s="1">
        <v>6152082282530380</v>
      </c>
      <c r="J9725">
        <v>1</v>
      </c>
      <c r="K9725" s="1">
        <v>1620385668.0000002</v>
      </c>
      <c r="L9725" s="1">
        <v>1620385660.0000002</v>
      </c>
      <c r="M9725" s="1">
        <v>1620385706.0000002</v>
      </c>
      <c r="N9725">
        <v>1</v>
      </c>
      <c r="O9725">
        <v>6</v>
      </c>
      <c r="P9725">
        <f t="shared" si="151"/>
        <v>0</v>
      </c>
    </row>
    <row r="9726" spans="1:16">
      <c r="A9726">
        <v>22287375</v>
      </c>
      <c r="B9726">
        <v>1297</v>
      </c>
      <c r="C9726">
        <v>13</v>
      </c>
      <c r="D9726">
        <v>2414587</v>
      </c>
      <c r="E9726">
        <v>6152</v>
      </c>
      <c r="F9726">
        <v>54</v>
      </c>
      <c r="G9726">
        <v>2002</v>
      </c>
      <c r="H9726" s="1">
        <v>6152081314835540</v>
      </c>
      <c r="I9726" s="1">
        <v>6152081314835540</v>
      </c>
      <c r="J9726">
        <v>1</v>
      </c>
      <c r="K9726" s="1">
        <v>1620385498</v>
      </c>
      <c r="L9726" s="1">
        <v>1620385488.0000002</v>
      </c>
      <c r="M9726" s="1">
        <v>1620385552.0000002</v>
      </c>
      <c r="N9726">
        <v>1</v>
      </c>
      <c r="O9726">
        <v>7</v>
      </c>
      <c r="P9726">
        <f t="shared" si="151"/>
        <v>0</v>
      </c>
    </row>
    <row r="9727" spans="1:16">
      <c r="A9727">
        <v>22287390</v>
      </c>
      <c r="B9727">
        <v>1297</v>
      </c>
      <c r="C9727">
        <v>13</v>
      </c>
      <c r="D9727">
        <v>2426648</v>
      </c>
      <c r="E9727">
        <v>6152</v>
      </c>
      <c r="F9727">
        <v>62</v>
      </c>
      <c r="G9727">
        <v>2071</v>
      </c>
      <c r="H9727" s="1">
        <v>6152082213385890</v>
      </c>
      <c r="I9727" s="1">
        <v>6152082213385890</v>
      </c>
      <c r="J9727">
        <v>1</v>
      </c>
      <c r="K9727" s="1">
        <v>1620392684.9999998</v>
      </c>
      <c r="L9727" s="1">
        <v>1620392644.9999998</v>
      </c>
      <c r="M9727" s="1">
        <v>1620392746.9999998</v>
      </c>
      <c r="N9727">
        <v>1</v>
      </c>
      <c r="O9727">
        <v>7</v>
      </c>
      <c r="P9727">
        <f t="shared" si="151"/>
        <v>1</v>
      </c>
    </row>
    <row r="9728" spans="1:16">
      <c r="A9728">
        <v>22287475</v>
      </c>
      <c r="B9728">
        <v>1297</v>
      </c>
      <c r="C9728">
        <v>13</v>
      </c>
      <c r="D9728">
        <v>2426595</v>
      </c>
      <c r="E9728">
        <v>6152</v>
      </c>
      <c r="F9728">
        <v>123</v>
      </c>
      <c r="G9728">
        <v>2005</v>
      </c>
      <c r="H9728" s="1">
        <v>6152081383009250</v>
      </c>
      <c r="I9728" s="1">
        <v>6152081383009250</v>
      </c>
      <c r="J9728">
        <v>1</v>
      </c>
      <c r="K9728" s="1">
        <v>1620392606.9999998</v>
      </c>
      <c r="L9728" s="1">
        <v>1620392582.0000002</v>
      </c>
      <c r="M9728" s="1">
        <v>1620392730.0000002</v>
      </c>
      <c r="N9728">
        <v>1</v>
      </c>
      <c r="O9728">
        <v>7</v>
      </c>
      <c r="P9728">
        <f t="shared" si="151"/>
        <v>1</v>
      </c>
    </row>
    <row r="9729" spans="1:16">
      <c r="A9729">
        <v>22287605</v>
      </c>
      <c r="B9729">
        <v>1297</v>
      </c>
      <c r="C9729">
        <v>13</v>
      </c>
      <c r="D9729">
        <v>2428293</v>
      </c>
      <c r="E9729">
        <v>6152</v>
      </c>
      <c r="F9729">
        <v>61</v>
      </c>
      <c r="G9729">
        <v>2042</v>
      </c>
      <c r="H9729" s="1">
        <v>6152082165000560</v>
      </c>
      <c r="I9729" s="1">
        <v>6152082165000560</v>
      </c>
      <c r="J9729">
        <v>1</v>
      </c>
      <c r="K9729" s="1">
        <v>1620393246.9999998</v>
      </c>
      <c r="L9729" s="1">
        <v>1620393241.0000002</v>
      </c>
      <c r="M9729" s="1">
        <v>1620393308.0000002</v>
      </c>
      <c r="N9729">
        <v>1</v>
      </c>
      <c r="O9729">
        <v>6</v>
      </c>
      <c r="P9729">
        <f t="shared" si="151"/>
        <v>1</v>
      </c>
    </row>
    <row r="9730" spans="1:16">
      <c r="A9730">
        <v>22287647</v>
      </c>
      <c r="B9730">
        <v>1297</v>
      </c>
      <c r="C9730">
        <v>13</v>
      </c>
      <c r="D9730">
        <v>2425326</v>
      </c>
      <c r="E9730">
        <v>6152</v>
      </c>
      <c r="F9730">
        <v>38</v>
      </c>
      <c r="G9730">
        <v>2096</v>
      </c>
      <c r="H9730" s="1">
        <v>6152085735096940</v>
      </c>
      <c r="I9730" s="1">
        <v>6152085735096940</v>
      </c>
      <c r="J9730">
        <v>1</v>
      </c>
      <c r="K9730" s="1">
        <v>1620392060.0000002</v>
      </c>
      <c r="L9730" s="1">
        <v>1620392035</v>
      </c>
      <c r="M9730" s="1">
        <v>1620392098.0000002</v>
      </c>
      <c r="N9730">
        <v>1</v>
      </c>
      <c r="O9730">
        <v>1</v>
      </c>
      <c r="P9730">
        <f t="shared" si="151"/>
        <v>0</v>
      </c>
    </row>
    <row r="9731" spans="1:16">
      <c r="A9731">
        <v>22287888</v>
      </c>
      <c r="B9731">
        <v>1297</v>
      </c>
      <c r="C9731">
        <v>13</v>
      </c>
      <c r="D9731">
        <v>2425022</v>
      </c>
      <c r="E9731">
        <v>6152</v>
      </c>
      <c r="F9731">
        <v>130</v>
      </c>
      <c r="G9731">
        <v>2057</v>
      </c>
      <c r="H9731" s="1">
        <v>6152089637285970</v>
      </c>
      <c r="I9731" s="1">
        <v>6152089637285970</v>
      </c>
      <c r="J9731">
        <v>1</v>
      </c>
      <c r="K9731" s="1">
        <v>1620391641.0000002</v>
      </c>
      <c r="L9731" s="1">
        <v>1620391618</v>
      </c>
      <c r="M9731" s="1">
        <v>1620391770.9999998</v>
      </c>
      <c r="N9731">
        <v>1</v>
      </c>
      <c r="O9731">
        <v>9</v>
      </c>
      <c r="P9731">
        <f t="shared" ref="P9731:P9794" si="152">IF(F9731&gt;60,1,0)</f>
        <v>1</v>
      </c>
    </row>
    <row r="9732" spans="1:16">
      <c r="A9732">
        <v>22287908</v>
      </c>
      <c r="B9732">
        <v>1297</v>
      </c>
      <c r="C9732">
        <v>13</v>
      </c>
      <c r="D9732">
        <v>2425293</v>
      </c>
      <c r="E9732">
        <v>6152</v>
      </c>
      <c r="F9732">
        <v>35</v>
      </c>
      <c r="G9732">
        <v>2005</v>
      </c>
      <c r="H9732" s="1">
        <v>6152081381263050</v>
      </c>
      <c r="I9732" s="1">
        <v>6152081381263050</v>
      </c>
      <c r="J9732">
        <v>1</v>
      </c>
      <c r="K9732" s="1">
        <v>1620392028.0000002</v>
      </c>
      <c r="L9732" s="1">
        <v>1620392012.9999998</v>
      </c>
      <c r="M9732" s="1">
        <v>1620392063.0000002</v>
      </c>
      <c r="N9732">
        <v>1</v>
      </c>
      <c r="O9732">
        <v>7</v>
      </c>
      <c r="P9732">
        <f t="shared" si="152"/>
        <v>0</v>
      </c>
    </row>
    <row r="9733" spans="1:16">
      <c r="A9733">
        <v>22288021</v>
      </c>
      <c r="B9733">
        <v>1297</v>
      </c>
      <c r="C9733">
        <v>13</v>
      </c>
      <c r="D9733">
        <v>2415877</v>
      </c>
      <c r="E9733">
        <v>6152</v>
      </c>
      <c r="F9733">
        <v>82</v>
      </c>
      <c r="G9733">
        <v>2061</v>
      </c>
      <c r="H9733" s="1">
        <v>6152081389182000</v>
      </c>
      <c r="I9733" s="1">
        <v>6152081389182000</v>
      </c>
      <c r="J9733">
        <v>1</v>
      </c>
      <c r="K9733" s="1">
        <v>1620385837.9999998</v>
      </c>
      <c r="L9733" s="1">
        <v>1620385805.0000002</v>
      </c>
      <c r="M9733" s="1">
        <v>1620385920</v>
      </c>
      <c r="N9733">
        <v>1</v>
      </c>
      <c r="O9733">
        <v>7</v>
      </c>
      <c r="P9733">
        <f t="shared" si="152"/>
        <v>1</v>
      </c>
    </row>
    <row r="9734" spans="1:16">
      <c r="A9734">
        <v>22288213</v>
      </c>
      <c r="B9734">
        <v>1297</v>
      </c>
      <c r="C9734">
        <v>13</v>
      </c>
      <c r="D9734">
        <v>2427998</v>
      </c>
      <c r="E9734">
        <v>6152</v>
      </c>
      <c r="F9734">
        <v>91</v>
      </c>
      <c r="G9734">
        <v>2091</v>
      </c>
      <c r="H9734" s="1">
        <v>6152085269836860</v>
      </c>
      <c r="I9734" s="1">
        <v>6152085269836860</v>
      </c>
      <c r="J9734">
        <v>1</v>
      </c>
      <c r="K9734" s="1">
        <v>1620393132</v>
      </c>
      <c r="L9734" s="1">
        <v>1620393120.9999998</v>
      </c>
      <c r="M9734" s="1">
        <v>1620393222.9999998</v>
      </c>
      <c r="N9734">
        <v>1</v>
      </c>
      <c r="O9734">
        <v>6</v>
      </c>
      <c r="P9734">
        <f t="shared" si="152"/>
        <v>1</v>
      </c>
    </row>
    <row r="9735" spans="1:16">
      <c r="A9735">
        <v>22288332</v>
      </c>
      <c r="B9735">
        <v>1297</v>
      </c>
      <c r="C9735">
        <v>13</v>
      </c>
      <c r="D9735">
        <v>2424689</v>
      </c>
      <c r="E9735">
        <v>6152</v>
      </c>
      <c r="F9735">
        <v>45</v>
      </c>
      <c r="G9735">
        <v>2065</v>
      </c>
      <c r="H9735" s="1">
        <v>6152085706707930</v>
      </c>
      <c r="I9735" s="1">
        <v>6152085706707930</v>
      </c>
      <c r="J9735">
        <v>1</v>
      </c>
      <c r="K9735" s="1">
        <v>1620391298</v>
      </c>
      <c r="L9735" s="1">
        <v>1620391286.0000002</v>
      </c>
      <c r="M9735" s="1">
        <v>1620391342.9999998</v>
      </c>
      <c r="N9735">
        <v>1</v>
      </c>
      <c r="O9735">
        <v>1</v>
      </c>
      <c r="P9735">
        <f t="shared" si="152"/>
        <v>0</v>
      </c>
    </row>
    <row r="9736" spans="1:16">
      <c r="A9736">
        <v>22288380</v>
      </c>
      <c r="B9736">
        <v>1297</v>
      </c>
      <c r="C9736">
        <v>13</v>
      </c>
      <c r="D9736">
        <v>2424639</v>
      </c>
      <c r="E9736">
        <v>6152</v>
      </c>
      <c r="F9736">
        <v>39</v>
      </c>
      <c r="G9736">
        <v>2097</v>
      </c>
      <c r="H9736" s="1">
        <v>6152081387040320</v>
      </c>
      <c r="I9736" s="1">
        <v>6152081387040320</v>
      </c>
      <c r="J9736">
        <v>1</v>
      </c>
      <c r="K9736" s="1">
        <v>1620391226</v>
      </c>
      <c r="L9736" s="1">
        <v>1620391210.9999998</v>
      </c>
      <c r="M9736" s="1">
        <v>1620391264.9999998</v>
      </c>
      <c r="N9736">
        <v>1</v>
      </c>
      <c r="O9736">
        <v>7</v>
      </c>
      <c r="P9736">
        <f t="shared" si="152"/>
        <v>0</v>
      </c>
    </row>
    <row r="9737" spans="1:16">
      <c r="A9737">
        <v>22288547</v>
      </c>
      <c r="B9737">
        <v>1297</v>
      </c>
      <c r="C9737">
        <v>13</v>
      </c>
      <c r="D9737">
        <v>2429531</v>
      </c>
      <c r="E9737">
        <v>6152</v>
      </c>
      <c r="F9737">
        <v>39</v>
      </c>
      <c r="G9737">
        <v>2091</v>
      </c>
      <c r="H9737" s="1">
        <v>6152085379642420</v>
      </c>
      <c r="I9737" s="1">
        <v>6152085379642420</v>
      </c>
      <c r="J9737">
        <v>1</v>
      </c>
      <c r="K9737" s="1">
        <v>1620393652.0000002</v>
      </c>
      <c r="L9737" s="1">
        <v>1620393641</v>
      </c>
      <c r="M9737" s="1">
        <v>1620393690.9999998</v>
      </c>
      <c r="N9737">
        <v>1</v>
      </c>
      <c r="O9737">
        <v>6</v>
      </c>
      <c r="P9737">
        <f t="shared" si="152"/>
        <v>0</v>
      </c>
    </row>
    <row r="9738" spans="1:16">
      <c r="A9738">
        <v>22288643</v>
      </c>
      <c r="B9738">
        <v>1297</v>
      </c>
      <c r="C9738">
        <v>13</v>
      </c>
      <c r="D9738">
        <v>2416252</v>
      </c>
      <c r="E9738">
        <v>6152</v>
      </c>
      <c r="F9738">
        <v>4</v>
      </c>
      <c r="G9738">
        <v>2095</v>
      </c>
      <c r="H9738" s="1">
        <v>615208567878671</v>
      </c>
      <c r="I9738" s="1">
        <v>615208567878671</v>
      </c>
      <c r="J9738">
        <v>1</v>
      </c>
      <c r="K9738" s="1">
        <v>1620386023.9999998</v>
      </c>
      <c r="L9738" s="1">
        <v>1620385985.9999998</v>
      </c>
      <c r="M9738" s="1">
        <v>1620386028.0000002</v>
      </c>
      <c r="N9738">
        <v>1</v>
      </c>
      <c r="O9738">
        <v>2</v>
      </c>
      <c r="P9738">
        <f t="shared" si="152"/>
        <v>0</v>
      </c>
    </row>
    <row r="9739" spans="1:16">
      <c r="A9739">
        <v>22288756</v>
      </c>
      <c r="B9739">
        <v>1297</v>
      </c>
      <c r="C9739">
        <v>13</v>
      </c>
      <c r="D9739">
        <v>2414424</v>
      </c>
      <c r="E9739">
        <v>6152</v>
      </c>
      <c r="F9739">
        <v>55</v>
      </c>
      <c r="G9739">
        <v>2083</v>
      </c>
      <c r="H9739" s="1">
        <v>6152085245954000</v>
      </c>
      <c r="I9739" s="1">
        <v>6152085245954000</v>
      </c>
      <c r="J9739">
        <v>1</v>
      </c>
      <c r="K9739" s="1">
        <v>1620385450.0000002</v>
      </c>
      <c r="L9739" s="1">
        <v>1620385425</v>
      </c>
      <c r="M9739" s="1">
        <v>1620385504.9999998</v>
      </c>
      <c r="N9739">
        <v>1</v>
      </c>
      <c r="O9739">
        <v>6</v>
      </c>
      <c r="P9739">
        <f t="shared" si="152"/>
        <v>0</v>
      </c>
    </row>
    <row r="9740" spans="1:16">
      <c r="A9740">
        <v>22288839</v>
      </c>
      <c r="B9740">
        <v>1297</v>
      </c>
      <c r="C9740">
        <v>13</v>
      </c>
      <c r="D9740">
        <v>2411526</v>
      </c>
      <c r="E9740">
        <v>6152</v>
      </c>
      <c r="F9740">
        <v>11</v>
      </c>
      <c r="G9740">
        <v>2069</v>
      </c>
      <c r="H9740" s="1">
        <v>6152081348167840</v>
      </c>
      <c r="I9740" s="1">
        <v>6152081348167840</v>
      </c>
      <c r="J9740">
        <v>1</v>
      </c>
      <c r="K9740" s="1">
        <v>1620384656</v>
      </c>
      <c r="L9740" s="1">
        <v>1620384622.0000002</v>
      </c>
      <c r="M9740" s="1">
        <v>1620384667</v>
      </c>
      <c r="N9740">
        <v>1</v>
      </c>
      <c r="O9740">
        <v>6</v>
      </c>
      <c r="P9740">
        <f t="shared" si="152"/>
        <v>0</v>
      </c>
    </row>
    <row r="9741" spans="1:16">
      <c r="A9741">
        <v>22289094</v>
      </c>
      <c r="B9741">
        <v>1297</v>
      </c>
      <c r="C9741">
        <v>13</v>
      </c>
      <c r="D9741">
        <v>2424537</v>
      </c>
      <c r="E9741">
        <v>6152</v>
      </c>
      <c r="F9741">
        <v>11</v>
      </c>
      <c r="G9741">
        <v>2095</v>
      </c>
      <c r="H9741" s="1">
        <v>6152087875430090</v>
      </c>
      <c r="I9741" s="1">
        <v>6152087875430090</v>
      </c>
      <c r="J9741">
        <v>1</v>
      </c>
      <c r="K9741" s="1">
        <v>1620391123</v>
      </c>
      <c r="L9741" s="1">
        <v>1620391083</v>
      </c>
      <c r="M9741" s="1">
        <v>1620391134</v>
      </c>
      <c r="N9741">
        <v>1</v>
      </c>
      <c r="O9741">
        <v>13</v>
      </c>
      <c r="P9741">
        <f t="shared" si="152"/>
        <v>0</v>
      </c>
    </row>
    <row r="9742" spans="1:16">
      <c r="A9742">
        <v>22289363</v>
      </c>
      <c r="B9742">
        <v>1297</v>
      </c>
      <c r="C9742">
        <v>13</v>
      </c>
      <c r="D9742">
        <v>2412673</v>
      </c>
      <c r="E9742">
        <v>6152</v>
      </c>
      <c r="F9742">
        <v>55</v>
      </c>
      <c r="G9742">
        <v>2065</v>
      </c>
      <c r="H9742" s="1">
        <v>6152085850229330</v>
      </c>
      <c r="I9742" s="1">
        <v>6152085850229330</v>
      </c>
      <c r="J9742">
        <v>1</v>
      </c>
      <c r="K9742" s="1">
        <v>1620384930</v>
      </c>
      <c r="L9742" s="1">
        <v>1620384918.0000002</v>
      </c>
      <c r="M9742" s="1">
        <v>1620384985.0000002</v>
      </c>
      <c r="N9742">
        <v>1</v>
      </c>
      <c r="O9742">
        <v>1</v>
      </c>
      <c r="P9742">
        <f t="shared" si="152"/>
        <v>0</v>
      </c>
    </row>
    <row r="9743" spans="1:16">
      <c r="A9743">
        <v>22289538</v>
      </c>
      <c r="B9743">
        <v>1297</v>
      </c>
      <c r="C9743">
        <v>13</v>
      </c>
      <c r="D9743">
        <v>2425647</v>
      </c>
      <c r="E9743">
        <v>6152</v>
      </c>
      <c r="F9743">
        <v>117</v>
      </c>
      <c r="G9743">
        <v>2083</v>
      </c>
      <c r="H9743" s="1">
        <v>6152081355872610</v>
      </c>
      <c r="I9743" s="1">
        <v>6152081355872610</v>
      </c>
      <c r="J9743">
        <v>1</v>
      </c>
      <c r="K9743" s="1">
        <v>1620392186</v>
      </c>
      <c r="L9743" s="1">
        <v>1620392173.9999998</v>
      </c>
      <c r="M9743" s="1">
        <v>1620392302.9999998</v>
      </c>
      <c r="N9743">
        <v>1</v>
      </c>
      <c r="O9743">
        <v>6</v>
      </c>
      <c r="P9743">
        <f t="shared" si="152"/>
        <v>1</v>
      </c>
    </row>
    <row r="9744" spans="1:16">
      <c r="A9744">
        <v>22289754</v>
      </c>
      <c r="B9744">
        <v>1297</v>
      </c>
      <c r="C9744">
        <v>13</v>
      </c>
      <c r="D9744">
        <v>2418512</v>
      </c>
      <c r="E9744">
        <v>6152</v>
      </c>
      <c r="F9744">
        <v>100</v>
      </c>
      <c r="G9744">
        <v>2095</v>
      </c>
      <c r="H9744" s="1">
        <v>6152085693537040</v>
      </c>
      <c r="I9744" s="1">
        <v>6152085693537040</v>
      </c>
      <c r="J9744">
        <v>1</v>
      </c>
      <c r="K9744" s="1">
        <v>1620386604.9999998</v>
      </c>
      <c r="L9744" s="1">
        <v>1620386593.9999998</v>
      </c>
      <c r="M9744" s="1">
        <v>1620386705</v>
      </c>
      <c r="N9744">
        <v>1</v>
      </c>
      <c r="O9744">
        <v>2</v>
      </c>
      <c r="P9744">
        <f t="shared" si="152"/>
        <v>1</v>
      </c>
    </row>
    <row r="9745" spans="1:16">
      <c r="A9745">
        <v>22289782</v>
      </c>
      <c r="B9745">
        <v>1297</v>
      </c>
      <c r="C9745">
        <v>13</v>
      </c>
      <c r="D9745">
        <v>2410760</v>
      </c>
      <c r="E9745">
        <v>6152</v>
      </c>
      <c r="F9745">
        <v>131</v>
      </c>
      <c r="G9745">
        <v>2079</v>
      </c>
      <c r="H9745" s="1">
        <v>6152085256691510</v>
      </c>
      <c r="I9745" s="1">
        <v>6152085256691510</v>
      </c>
      <c r="J9745">
        <v>1</v>
      </c>
      <c r="K9745" s="1">
        <v>1620384310.9999998</v>
      </c>
      <c r="L9745" s="1">
        <v>1620384288.9999998</v>
      </c>
      <c r="M9745" s="1">
        <v>1620384442.0000002</v>
      </c>
      <c r="N9745">
        <v>1</v>
      </c>
      <c r="O9745">
        <v>6</v>
      </c>
      <c r="P9745">
        <f t="shared" si="152"/>
        <v>1</v>
      </c>
    </row>
    <row r="9746" spans="1:16">
      <c r="A9746">
        <v>22289897</v>
      </c>
      <c r="B9746">
        <v>1297</v>
      </c>
      <c r="C9746">
        <v>13</v>
      </c>
      <c r="D9746">
        <v>2427657</v>
      </c>
      <c r="E9746">
        <v>6152</v>
      </c>
      <c r="F9746">
        <v>25</v>
      </c>
      <c r="G9746">
        <v>2059</v>
      </c>
      <c r="H9746" s="1">
        <v>6152085250078610</v>
      </c>
      <c r="I9746" s="1">
        <v>6152085250078610</v>
      </c>
      <c r="J9746">
        <v>1</v>
      </c>
      <c r="K9746" s="1">
        <v>1620393082.9999998</v>
      </c>
      <c r="L9746" s="1">
        <v>1620393069.0000002</v>
      </c>
      <c r="M9746" s="1">
        <v>1620393108</v>
      </c>
      <c r="N9746">
        <v>1</v>
      </c>
      <c r="O9746">
        <v>6</v>
      </c>
      <c r="P9746">
        <f t="shared" si="152"/>
        <v>0</v>
      </c>
    </row>
    <row r="9747" spans="1:16">
      <c r="A9747">
        <v>22289945</v>
      </c>
      <c r="B9747">
        <v>1297</v>
      </c>
      <c r="C9747">
        <v>13</v>
      </c>
      <c r="D9747">
        <v>2418596</v>
      </c>
      <c r="E9747">
        <v>6152</v>
      </c>
      <c r="F9747">
        <v>5</v>
      </c>
      <c r="G9747">
        <v>2086</v>
      </c>
      <c r="H9747" s="1">
        <v>6152087889068100</v>
      </c>
      <c r="I9747" s="1">
        <v>6152087889068100</v>
      </c>
      <c r="J9747">
        <v>1</v>
      </c>
      <c r="K9747" s="1">
        <v>1620386725.9999998</v>
      </c>
      <c r="L9747" s="1">
        <v>1620386686</v>
      </c>
      <c r="M9747" s="1">
        <v>1620386730.9999998</v>
      </c>
      <c r="N9747">
        <v>1</v>
      </c>
      <c r="O9747">
        <v>13</v>
      </c>
      <c r="P9747">
        <f t="shared" si="152"/>
        <v>0</v>
      </c>
    </row>
    <row r="9748" spans="1:16">
      <c r="A9748">
        <v>22289964</v>
      </c>
      <c r="B9748">
        <v>1297</v>
      </c>
      <c r="C9748">
        <v>13</v>
      </c>
      <c r="D9748">
        <v>2411260</v>
      </c>
      <c r="E9748">
        <v>6152</v>
      </c>
      <c r="F9748">
        <v>5</v>
      </c>
      <c r="G9748">
        <v>2096</v>
      </c>
      <c r="H9748" s="1">
        <v>61520818157766</v>
      </c>
      <c r="I9748" s="1">
        <v>61520818157766</v>
      </c>
      <c r="J9748">
        <v>1</v>
      </c>
      <c r="K9748" s="1">
        <v>1620384587.0000002</v>
      </c>
      <c r="L9748" s="1">
        <v>1620384548</v>
      </c>
      <c r="M9748" s="1">
        <v>1620384592.0000002</v>
      </c>
      <c r="N9748">
        <v>1</v>
      </c>
      <c r="O9748">
        <v>13</v>
      </c>
      <c r="P9748">
        <f t="shared" si="152"/>
        <v>0</v>
      </c>
    </row>
    <row r="9749" spans="1:16">
      <c r="A9749">
        <v>22290006</v>
      </c>
      <c r="B9749">
        <v>1297</v>
      </c>
      <c r="C9749">
        <v>13</v>
      </c>
      <c r="D9749">
        <v>2425589</v>
      </c>
      <c r="E9749">
        <v>6152</v>
      </c>
      <c r="F9749">
        <v>203</v>
      </c>
      <c r="G9749">
        <v>2079</v>
      </c>
      <c r="H9749" s="1">
        <v>6152081245462890</v>
      </c>
      <c r="I9749" s="1">
        <v>6152081245462890</v>
      </c>
      <c r="J9749">
        <v>1</v>
      </c>
      <c r="K9749" s="1">
        <v>1620392071.9999998</v>
      </c>
      <c r="L9749" s="1">
        <v>1620392025.9999998</v>
      </c>
      <c r="M9749" s="1">
        <v>1620392275</v>
      </c>
      <c r="N9749">
        <v>1</v>
      </c>
      <c r="O9749">
        <v>6</v>
      </c>
      <c r="P9749">
        <f t="shared" si="152"/>
        <v>1</v>
      </c>
    </row>
    <row r="9750" spans="1:16">
      <c r="A9750">
        <v>22290175</v>
      </c>
      <c r="B9750">
        <v>1297</v>
      </c>
      <c r="C9750">
        <v>13</v>
      </c>
      <c r="D9750">
        <v>2412786</v>
      </c>
      <c r="E9750">
        <v>6152</v>
      </c>
      <c r="F9750">
        <v>27</v>
      </c>
      <c r="G9750">
        <v>2004</v>
      </c>
      <c r="H9750" s="1">
        <v>615208990070734</v>
      </c>
      <c r="I9750" s="1">
        <v>615208990070734</v>
      </c>
      <c r="J9750">
        <v>1</v>
      </c>
      <c r="K9750" s="1">
        <v>1620384990.9999998</v>
      </c>
      <c r="L9750" s="1">
        <v>1620384985.0000002</v>
      </c>
      <c r="M9750" s="1">
        <v>1620385017.9999998</v>
      </c>
      <c r="N9750">
        <v>1</v>
      </c>
      <c r="O9750">
        <v>9</v>
      </c>
      <c r="P9750">
        <f t="shared" si="152"/>
        <v>0</v>
      </c>
    </row>
    <row r="9751" spans="1:16">
      <c r="A9751">
        <v>22290208</v>
      </c>
      <c r="B9751">
        <v>1297</v>
      </c>
      <c r="C9751">
        <v>13</v>
      </c>
      <c r="D9751">
        <v>2416142</v>
      </c>
      <c r="E9751">
        <v>6152</v>
      </c>
      <c r="F9751">
        <v>72</v>
      </c>
      <c r="G9751">
        <v>2062</v>
      </c>
      <c r="H9751" s="1">
        <v>6152085275842590</v>
      </c>
      <c r="I9751" s="1">
        <v>6152085275842590</v>
      </c>
      <c r="J9751">
        <v>1</v>
      </c>
      <c r="K9751" s="1">
        <v>1620385926.9999998</v>
      </c>
      <c r="L9751" s="1">
        <v>1620385915.0000002</v>
      </c>
      <c r="M9751" s="1">
        <v>1620385999.0000002</v>
      </c>
      <c r="N9751">
        <v>1</v>
      </c>
      <c r="O9751">
        <v>6</v>
      </c>
      <c r="P9751">
        <f t="shared" si="152"/>
        <v>1</v>
      </c>
    </row>
    <row r="9752" spans="1:16">
      <c r="A9752">
        <v>22290283</v>
      </c>
      <c r="B9752">
        <v>1297</v>
      </c>
      <c r="C9752">
        <v>13</v>
      </c>
      <c r="D9752">
        <v>2413486</v>
      </c>
      <c r="E9752">
        <v>6152</v>
      </c>
      <c r="F9752">
        <v>102</v>
      </c>
      <c r="G9752">
        <v>2071</v>
      </c>
      <c r="H9752" s="1">
        <v>615208127917253</v>
      </c>
      <c r="I9752" s="1">
        <v>615208127917253</v>
      </c>
      <c r="J9752">
        <v>1</v>
      </c>
      <c r="K9752" s="1">
        <v>1620385119.0000002</v>
      </c>
      <c r="L9752" s="1">
        <v>1620385094</v>
      </c>
      <c r="M9752" s="1">
        <v>1620385221</v>
      </c>
      <c r="N9752">
        <v>1</v>
      </c>
      <c r="O9752">
        <v>6</v>
      </c>
      <c r="P9752">
        <f t="shared" si="152"/>
        <v>1</v>
      </c>
    </row>
    <row r="9753" spans="1:16">
      <c r="A9753">
        <v>22290399</v>
      </c>
      <c r="B9753">
        <v>1297</v>
      </c>
      <c r="C9753">
        <v>13</v>
      </c>
      <c r="D9753">
        <v>2426830</v>
      </c>
      <c r="E9753">
        <v>6152</v>
      </c>
      <c r="F9753">
        <v>167</v>
      </c>
      <c r="G9753">
        <v>2002</v>
      </c>
      <c r="H9753" s="1">
        <v>6152082311303110</v>
      </c>
      <c r="I9753" s="1">
        <v>6152082311303110</v>
      </c>
      <c r="J9753">
        <v>1</v>
      </c>
      <c r="K9753" s="1">
        <v>1620392654</v>
      </c>
      <c r="L9753" s="1">
        <v>1620392638.9999998</v>
      </c>
      <c r="M9753" s="1">
        <v>1620392821.0000002</v>
      </c>
      <c r="N9753">
        <v>1</v>
      </c>
      <c r="O9753">
        <v>7</v>
      </c>
      <c r="P9753">
        <f t="shared" si="152"/>
        <v>1</v>
      </c>
    </row>
    <row r="9754" spans="1:16">
      <c r="A9754">
        <v>22290598</v>
      </c>
      <c r="B9754">
        <v>1297</v>
      </c>
      <c r="C9754">
        <v>13</v>
      </c>
      <c r="D9754">
        <v>2425206</v>
      </c>
      <c r="E9754">
        <v>6152</v>
      </c>
      <c r="F9754">
        <v>36</v>
      </c>
      <c r="G9754">
        <v>2089</v>
      </c>
      <c r="H9754" s="1">
        <v>6152081210275500</v>
      </c>
      <c r="I9754" s="1">
        <v>6152081210275500</v>
      </c>
      <c r="J9754">
        <v>1</v>
      </c>
      <c r="K9754" s="1">
        <v>1620391947.0000002</v>
      </c>
      <c r="L9754" s="1">
        <v>1620391926.9999998</v>
      </c>
      <c r="M9754" s="1">
        <v>1620391982.9999998</v>
      </c>
      <c r="N9754">
        <v>1</v>
      </c>
      <c r="O9754">
        <v>7</v>
      </c>
      <c r="P9754">
        <f t="shared" si="152"/>
        <v>0</v>
      </c>
    </row>
    <row r="9755" spans="1:16">
      <c r="A9755">
        <v>22290680</v>
      </c>
      <c r="B9755">
        <v>1297</v>
      </c>
      <c r="C9755">
        <v>13</v>
      </c>
      <c r="D9755">
        <v>2426752</v>
      </c>
      <c r="E9755">
        <v>6152</v>
      </c>
      <c r="F9755">
        <v>75</v>
      </c>
      <c r="G9755">
        <v>2075</v>
      </c>
      <c r="H9755" s="1">
        <v>6152081322494390</v>
      </c>
      <c r="I9755" s="1">
        <v>6152081322494390</v>
      </c>
      <c r="J9755">
        <v>1</v>
      </c>
      <c r="K9755" s="1">
        <v>1620392718</v>
      </c>
      <c r="L9755" s="1">
        <v>1620392713</v>
      </c>
      <c r="M9755" s="1">
        <v>1620392792.9999998</v>
      </c>
      <c r="N9755">
        <v>1</v>
      </c>
      <c r="O9755">
        <v>6</v>
      </c>
      <c r="P9755">
        <f t="shared" si="152"/>
        <v>1</v>
      </c>
    </row>
    <row r="9756" spans="1:16">
      <c r="A9756">
        <v>22290856</v>
      </c>
      <c r="B9756">
        <v>1297</v>
      </c>
      <c r="C9756">
        <v>13</v>
      </c>
      <c r="D9756">
        <v>2430133</v>
      </c>
      <c r="E9756">
        <v>6152</v>
      </c>
      <c r="F9756">
        <v>69</v>
      </c>
      <c r="G9756">
        <v>2062</v>
      </c>
      <c r="H9756" s="1">
        <v>6152082363095200</v>
      </c>
      <c r="I9756" s="1">
        <v>6152082363095200</v>
      </c>
      <c r="J9756">
        <v>1</v>
      </c>
      <c r="K9756" s="1">
        <v>1620393816.0000002</v>
      </c>
      <c r="L9756" s="1">
        <v>1620393787.9999998</v>
      </c>
      <c r="M9756" s="1">
        <v>1620393885</v>
      </c>
      <c r="N9756">
        <v>1</v>
      </c>
      <c r="O9756">
        <v>6</v>
      </c>
      <c r="P9756">
        <f t="shared" si="152"/>
        <v>1</v>
      </c>
    </row>
    <row r="9757" spans="1:16">
      <c r="A9757">
        <v>22291004</v>
      </c>
      <c r="B9757">
        <v>1297</v>
      </c>
      <c r="C9757">
        <v>13</v>
      </c>
      <c r="D9757">
        <v>2425313</v>
      </c>
      <c r="E9757">
        <v>6152</v>
      </c>
      <c r="F9757">
        <v>64</v>
      </c>
      <c r="G9757">
        <v>2100</v>
      </c>
      <c r="H9757" s="1">
        <v>6152081322957040</v>
      </c>
      <c r="I9757" s="1">
        <v>6152081322957040</v>
      </c>
      <c r="J9757">
        <v>1</v>
      </c>
      <c r="K9757" s="1">
        <v>1620392024</v>
      </c>
      <c r="L9757" s="1">
        <v>1620392014</v>
      </c>
      <c r="M9757" s="1">
        <v>1620392087.9999998</v>
      </c>
      <c r="N9757">
        <v>1</v>
      </c>
      <c r="O9757">
        <v>6</v>
      </c>
      <c r="P9757">
        <f t="shared" si="152"/>
        <v>1</v>
      </c>
    </row>
    <row r="9758" spans="1:16">
      <c r="A9758">
        <v>22291039</v>
      </c>
      <c r="B9758">
        <v>1297</v>
      </c>
      <c r="C9758">
        <v>13</v>
      </c>
      <c r="D9758">
        <v>2412104</v>
      </c>
      <c r="E9758">
        <v>6152</v>
      </c>
      <c r="F9758">
        <v>40</v>
      </c>
      <c r="G9758">
        <v>2071</v>
      </c>
      <c r="H9758" s="1">
        <v>6152081212479020</v>
      </c>
      <c r="I9758" s="1">
        <v>6152081212479020</v>
      </c>
      <c r="J9758">
        <v>1</v>
      </c>
      <c r="K9758" s="1">
        <v>1620384786.9999998</v>
      </c>
      <c r="L9758" s="1">
        <v>1620384759.9999998</v>
      </c>
      <c r="M9758" s="1">
        <v>1620384826.9999998</v>
      </c>
      <c r="N9758">
        <v>1</v>
      </c>
      <c r="O9758">
        <v>6</v>
      </c>
      <c r="P9758">
        <f t="shared" si="152"/>
        <v>0</v>
      </c>
    </row>
    <row r="9759" spans="1:16">
      <c r="A9759">
        <v>22291098</v>
      </c>
      <c r="B9759">
        <v>1297</v>
      </c>
      <c r="C9759">
        <v>13</v>
      </c>
      <c r="D9759">
        <v>2425160</v>
      </c>
      <c r="E9759">
        <v>6152</v>
      </c>
      <c r="F9759">
        <v>58</v>
      </c>
      <c r="G9759">
        <v>2057</v>
      </c>
      <c r="H9759" s="1">
        <v>6152085218307120</v>
      </c>
      <c r="I9759" s="1">
        <v>6152085218307120</v>
      </c>
      <c r="J9759">
        <v>1</v>
      </c>
      <c r="K9759" s="1">
        <v>1620391877</v>
      </c>
      <c r="L9759" s="1">
        <v>1620391853.0000002</v>
      </c>
      <c r="M9759" s="1">
        <v>1620391934.9999998</v>
      </c>
      <c r="N9759">
        <v>1</v>
      </c>
      <c r="O9759">
        <v>7</v>
      </c>
      <c r="P9759">
        <f t="shared" si="152"/>
        <v>0</v>
      </c>
    </row>
    <row r="9760" spans="1:16">
      <c r="A9760">
        <v>22291210</v>
      </c>
      <c r="B9760">
        <v>1297</v>
      </c>
      <c r="C9760">
        <v>13</v>
      </c>
      <c r="D9760">
        <v>2420482</v>
      </c>
      <c r="E9760">
        <v>6152</v>
      </c>
      <c r="F9760">
        <v>101</v>
      </c>
      <c r="G9760">
        <v>2096</v>
      </c>
      <c r="H9760" s="1">
        <v>61520818740061</v>
      </c>
      <c r="I9760" s="1">
        <v>61520818740061</v>
      </c>
      <c r="J9760">
        <v>1</v>
      </c>
      <c r="K9760" s="1">
        <v>1620387252.0000002</v>
      </c>
      <c r="L9760" s="1">
        <v>1620387236.0000002</v>
      </c>
      <c r="M9760" s="1">
        <v>1620387353</v>
      </c>
      <c r="N9760">
        <v>1</v>
      </c>
      <c r="O9760">
        <v>13</v>
      </c>
      <c r="P9760">
        <f t="shared" si="152"/>
        <v>1</v>
      </c>
    </row>
    <row r="9761" spans="1:16">
      <c r="A9761">
        <v>22291249</v>
      </c>
      <c r="B9761">
        <v>1297</v>
      </c>
      <c r="C9761">
        <v>13</v>
      </c>
      <c r="D9761">
        <v>2416055</v>
      </c>
      <c r="E9761">
        <v>6152</v>
      </c>
      <c r="F9761">
        <v>108</v>
      </c>
      <c r="G9761">
        <v>2096</v>
      </c>
      <c r="H9761" s="1">
        <v>6152087876025140</v>
      </c>
      <c r="I9761" s="1">
        <v>6152087876025140</v>
      </c>
      <c r="J9761">
        <v>1</v>
      </c>
      <c r="K9761" s="1">
        <v>1620385864.9999998</v>
      </c>
      <c r="L9761" s="1">
        <v>1620385851.9999998</v>
      </c>
      <c r="M9761" s="1">
        <v>1620385972.9999998</v>
      </c>
      <c r="N9761">
        <v>1</v>
      </c>
      <c r="O9761">
        <v>13</v>
      </c>
      <c r="P9761">
        <f t="shared" si="152"/>
        <v>1</v>
      </c>
    </row>
    <row r="9762" spans="1:16">
      <c r="A9762">
        <v>22291550</v>
      </c>
      <c r="B9762">
        <v>1297</v>
      </c>
      <c r="C9762">
        <v>13</v>
      </c>
      <c r="D9762">
        <v>2428208</v>
      </c>
      <c r="E9762">
        <v>6152</v>
      </c>
      <c r="F9762">
        <v>47</v>
      </c>
      <c r="G9762">
        <v>2059</v>
      </c>
      <c r="H9762" s="1">
        <v>6152081250805940</v>
      </c>
      <c r="I9762" s="1">
        <v>6152081250805940</v>
      </c>
      <c r="J9762">
        <v>1</v>
      </c>
      <c r="K9762" s="1">
        <v>1620393233.9999998</v>
      </c>
      <c r="L9762" s="1">
        <v>1620393203.0000002</v>
      </c>
      <c r="M9762" s="1">
        <v>1620393281.0000002</v>
      </c>
      <c r="N9762">
        <v>1</v>
      </c>
      <c r="O9762">
        <v>6</v>
      </c>
      <c r="P9762">
        <f t="shared" si="152"/>
        <v>0</v>
      </c>
    </row>
    <row r="9763" spans="1:16">
      <c r="A9763">
        <v>22291618</v>
      </c>
      <c r="B9763">
        <v>1297</v>
      </c>
      <c r="C9763">
        <v>13</v>
      </c>
      <c r="D9763">
        <v>2424885</v>
      </c>
      <c r="E9763">
        <v>6152</v>
      </c>
      <c r="F9763">
        <v>158</v>
      </c>
      <c r="G9763">
        <v>2004</v>
      </c>
      <c r="H9763" s="1">
        <v>6152081282383300</v>
      </c>
      <c r="I9763" s="1">
        <v>6152081282383300</v>
      </c>
      <c r="J9763">
        <v>1</v>
      </c>
      <c r="K9763" s="1">
        <v>1620391444</v>
      </c>
      <c r="L9763" s="1">
        <v>1620391422</v>
      </c>
      <c r="M9763" s="1">
        <v>1620391602</v>
      </c>
      <c r="N9763">
        <v>1</v>
      </c>
      <c r="O9763">
        <v>7</v>
      </c>
      <c r="P9763">
        <f t="shared" si="152"/>
        <v>1</v>
      </c>
    </row>
    <row r="9764" spans="1:16">
      <c r="A9764">
        <v>22291672</v>
      </c>
      <c r="B9764">
        <v>1297</v>
      </c>
      <c r="C9764">
        <v>13</v>
      </c>
      <c r="D9764">
        <v>2416346</v>
      </c>
      <c r="E9764">
        <v>6152</v>
      </c>
      <c r="F9764">
        <v>59</v>
      </c>
      <c r="G9764">
        <v>2097</v>
      </c>
      <c r="H9764" s="1">
        <v>6152081317269500</v>
      </c>
      <c r="I9764" s="1">
        <v>6152081317269500</v>
      </c>
      <c r="J9764">
        <v>1</v>
      </c>
      <c r="K9764" s="1">
        <v>1620385999.0000002</v>
      </c>
      <c r="L9764" s="1">
        <v>1620385979</v>
      </c>
      <c r="M9764" s="1">
        <v>1620386058.0000002</v>
      </c>
      <c r="N9764">
        <v>1</v>
      </c>
      <c r="O9764">
        <v>7</v>
      </c>
      <c r="P9764">
        <f t="shared" si="152"/>
        <v>0</v>
      </c>
    </row>
    <row r="9765" spans="1:16">
      <c r="A9765">
        <v>22291678</v>
      </c>
      <c r="B9765">
        <v>1297</v>
      </c>
      <c r="C9765">
        <v>13</v>
      </c>
      <c r="D9765">
        <v>2420499</v>
      </c>
      <c r="E9765">
        <v>6152</v>
      </c>
      <c r="F9765">
        <v>233</v>
      </c>
      <c r="G9765">
        <v>2004</v>
      </c>
      <c r="H9765" s="1">
        <v>6152081288339290</v>
      </c>
      <c r="I9765" s="1">
        <v>6152081288339290</v>
      </c>
      <c r="J9765">
        <v>1</v>
      </c>
      <c r="K9765" s="1">
        <v>1620387127</v>
      </c>
      <c r="L9765" s="1">
        <v>1620387107.0000002</v>
      </c>
      <c r="M9765" s="1">
        <v>1620387359.9999998</v>
      </c>
      <c r="N9765">
        <v>1</v>
      </c>
      <c r="O9765">
        <v>7</v>
      </c>
      <c r="P9765">
        <f t="shared" si="152"/>
        <v>1</v>
      </c>
    </row>
    <row r="9766" spans="1:16">
      <c r="A9766">
        <v>22291983</v>
      </c>
      <c r="B9766">
        <v>1297</v>
      </c>
      <c r="C9766">
        <v>13</v>
      </c>
      <c r="D9766">
        <v>2424883</v>
      </c>
      <c r="E9766">
        <v>6152</v>
      </c>
      <c r="F9766">
        <v>13</v>
      </c>
      <c r="G9766">
        <v>2071</v>
      </c>
      <c r="H9766" s="1">
        <v>6152081282615510</v>
      </c>
      <c r="I9766" s="1">
        <v>6152081282615510</v>
      </c>
      <c r="J9766">
        <v>1</v>
      </c>
      <c r="K9766" s="1">
        <v>1620391583</v>
      </c>
      <c r="L9766" s="1">
        <v>1620391562</v>
      </c>
      <c r="M9766" s="1">
        <v>1620391595.9999998</v>
      </c>
      <c r="N9766">
        <v>1</v>
      </c>
      <c r="O9766">
        <v>7</v>
      </c>
      <c r="P9766">
        <f t="shared" si="152"/>
        <v>0</v>
      </c>
    </row>
    <row r="9767" spans="1:16">
      <c r="A9767">
        <v>22292080</v>
      </c>
      <c r="B9767">
        <v>1297</v>
      </c>
      <c r="C9767">
        <v>13</v>
      </c>
      <c r="D9767">
        <v>2425011</v>
      </c>
      <c r="E9767">
        <v>6152</v>
      </c>
      <c r="F9767">
        <v>192</v>
      </c>
      <c r="G9767">
        <v>2099</v>
      </c>
      <c r="H9767" s="1">
        <v>6152082315712220</v>
      </c>
      <c r="I9767" s="1">
        <v>6152082315712220</v>
      </c>
      <c r="J9767">
        <v>1</v>
      </c>
      <c r="K9767" s="1">
        <v>1620391568.0000002</v>
      </c>
      <c r="L9767" s="1">
        <v>1620391559</v>
      </c>
      <c r="M9767" s="1">
        <v>1620391759.9999998</v>
      </c>
      <c r="N9767">
        <v>1</v>
      </c>
      <c r="O9767">
        <v>6</v>
      </c>
      <c r="P9767">
        <f t="shared" si="152"/>
        <v>1</v>
      </c>
    </row>
    <row r="9768" spans="1:16">
      <c r="A9768">
        <v>22292201</v>
      </c>
      <c r="B9768">
        <v>1297</v>
      </c>
      <c r="C9768">
        <v>13</v>
      </c>
      <c r="D9768">
        <v>2411611</v>
      </c>
      <c r="E9768">
        <v>6152</v>
      </c>
      <c r="F9768">
        <v>107</v>
      </c>
      <c r="G9768">
        <v>2071</v>
      </c>
      <c r="H9768" s="1">
        <v>6152081310747640</v>
      </c>
      <c r="I9768" s="1">
        <v>6152081310747640</v>
      </c>
      <c r="J9768">
        <v>1</v>
      </c>
      <c r="K9768" s="1">
        <v>1620384583</v>
      </c>
      <c r="L9768" s="1">
        <v>1620384565.0000002</v>
      </c>
      <c r="M9768" s="1">
        <v>1620384689.9999998</v>
      </c>
      <c r="N9768">
        <v>1</v>
      </c>
      <c r="O9768">
        <v>7</v>
      </c>
      <c r="P9768">
        <f t="shared" si="152"/>
        <v>1</v>
      </c>
    </row>
    <row r="9769" spans="1:16">
      <c r="A9769">
        <v>22292226</v>
      </c>
      <c r="B9769">
        <v>1297</v>
      </c>
      <c r="C9769">
        <v>13</v>
      </c>
      <c r="D9769">
        <v>2414093</v>
      </c>
      <c r="E9769">
        <v>6152</v>
      </c>
      <c r="F9769">
        <v>11</v>
      </c>
      <c r="G9769">
        <v>2004</v>
      </c>
      <c r="H9769" s="1">
        <v>61520817170038</v>
      </c>
      <c r="I9769" s="1">
        <v>61520817170038</v>
      </c>
      <c r="J9769">
        <v>1</v>
      </c>
      <c r="K9769" s="1">
        <v>1620385391.0000002</v>
      </c>
      <c r="L9769" s="1">
        <v>1620385350</v>
      </c>
      <c r="M9769" s="1">
        <v>1620385402.0000002</v>
      </c>
      <c r="N9769">
        <v>1</v>
      </c>
      <c r="O9769">
        <v>13</v>
      </c>
      <c r="P9769">
        <f t="shared" si="152"/>
        <v>0</v>
      </c>
    </row>
    <row r="9770" spans="1:16">
      <c r="A9770">
        <v>22292318</v>
      </c>
      <c r="B9770">
        <v>1297</v>
      </c>
      <c r="C9770">
        <v>13</v>
      </c>
      <c r="D9770">
        <v>2416262</v>
      </c>
      <c r="E9770">
        <v>6152</v>
      </c>
      <c r="F9770">
        <v>82</v>
      </c>
      <c r="G9770">
        <v>2071</v>
      </c>
      <c r="H9770" s="1">
        <v>6152081298426900</v>
      </c>
      <c r="I9770" s="1">
        <v>6152081298426900</v>
      </c>
      <c r="J9770">
        <v>1</v>
      </c>
      <c r="K9770" s="1">
        <v>1620385949</v>
      </c>
      <c r="L9770" s="1">
        <v>1620385942.9999998</v>
      </c>
      <c r="M9770" s="1">
        <v>1620386031.0000002</v>
      </c>
      <c r="N9770">
        <v>1</v>
      </c>
      <c r="O9770">
        <v>7</v>
      </c>
      <c r="P9770">
        <f t="shared" si="152"/>
        <v>1</v>
      </c>
    </row>
    <row r="9771" spans="1:16">
      <c r="A9771">
        <v>22292348</v>
      </c>
      <c r="B9771">
        <v>1297</v>
      </c>
      <c r="C9771">
        <v>13</v>
      </c>
      <c r="D9771">
        <v>2424531</v>
      </c>
      <c r="E9771">
        <v>6152</v>
      </c>
      <c r="F9771">
        <v>31</v>
      </c>
      <c r="G9771">
        <v>2094</v>
      </c>
      <c r="H9771" s="1">
        <v>6152087881671970</v>
      </c>
      <c r="I9771" s="1">
        <v>6152087881671970</v>
      </c>
      <c r="J9771">
        <v>1</v>
      </c>
      <c r="K9771" s="1">
        <v>1620391089</v>
      </c>
      <c r="L9771" s="1">
        <v>1620391076.0000002</v>
      </c>
      <c r="M9771" s="1">
        <v>1620391119.9999998</v>
      </c>
      <c r="N9771">
        <v>1</v>
      </c>
      <c r="O9771">
        <v>13</v>
      </c>
      <c r="P9771">
        <f t="shared" si="152"/>
        <v>0</v>
      </c>
    </row>
    <row r="9772" spans="1:16">
      <c r="A9772">
        <v>22292449</v>
      </c>
      <c r="B9772">
        <v>1297</v>
      </c>
      <c r="C9772">
        <v>13</v>
      </c>
      <c r="D9772">
        <v>2424980</v>
      </c>
      <c r="E9772">
        <v>6152</v>
      </c>
      <c r="F9772">
        <v>63</v>
      </c>
      <c r="G9772">
        <v>2094</v>
      </c>
      <c r="H9772" s="1">
        <v>6152087776656110</v>
      </c>
      <c r="I9772" s="1">
        <v>6152087776656110</v>
      </c>
      <c r="J9772">
        <v>1</v>
      </c>
      <c r="K9772" s="1">
        <v>1620391659</v>
      </c>
      <c r="L9772" s="1">
        <v>1620391645</v>
      </c>
      <c r="M9772" s="1">
        <v>1620391721.9999998</v>
      </c>
      <c r="N9772">
        <v>1</v>
      </c>
      <c r="O9772">
        <v>13</v>
      </c>
      <c r="P9772">
        <f t="shared" si="152"/>
        <v>1</v>
      </c>
    </row>
    <row r="9773" spans="1:16">
      <c r="A9773">
        <v>22292465</v>
      </c>
      <c r="B9773">
        <v>1297</v>
      </c>
      <c r="C9773">
        <v>13</v>
      </c>
      <c r="D9773">
        <v>2424643</v>
      </c>
      <c r="E9773">
        <v>6152</v>
      </c>
      <c r="F9773">
        <v>50</v>
      </c>
      <c r="G9773">
        <v>2099</v>
      </c>
      <c r="H9773" s="1">
        <v>6152081928100200</v>
      </c>
      <c r="I9773" s="1">
        <v>6152081928100200</v>
      </c>
      <c r="J9773">
        <v>1</v>
      </c>
      <c r="K9773" s="1">
        <v>1620391224.9999998</v>
      </c>
      <c r="L9773" s="1">
        <v>1620391218</v>
      </c>
      <c r="M9773" s="1">
        <v>1620391275.0000002</v>
      </c>
      <c r="N9773">
        <v>1</v>
      </c>
      <c r="O9773">
        <v>10</v>
      </c>
      <c r="P9773">
        <f t="shared" si="152"/>
        <v>0</v>
      </c>
    </row>
    <row r="9774" spans="1:16">
      <c r="A9774">
        <v>22292578</v>
      </c>
      <c r="B9774">
        <v>1297</v>
      </c>
      <c r="C9774">
        <v>13</v>
      </c>
      <c r="D9774">
        <v>2420769</v>
      </c>
      <c r="E9774">
        <v>6152</v>
      </c>
      <c r="F9774">
        <v>32</v>
      </c>
      <c r="G9774">
        <v>2059</v>
      </c>
      <c r="H9774" s="1">
        <v>6152085250078610</v>
      </c>
      <c r="I9774" s="1">
        <v>6152085250078610</v>
      </c>
      <c r="J9774">
        <v>1</v>
      </c>
      <c r="K9774" s="1">
        <v>1620387420</v>
      </c>
      <c r="L9774" s="1">
        <v>1620387400.0000002</v>
      </c>
      <c r="M9774" s="1">
        <v>1620387451.9999998</v>
      </c>
      <c r="N9774">
        <v>1</v>
      </c>
      <c r="O9774">
        <v>6</v>
      </c>
      <c r="P9774">
        <f t="shared" si="152"/>
        <v>0</v>
      </c>
    </row>
    <row r="9775" spans="1:16">
      <c r="A9775">
        <v>22292611</v>
      </c>
      <c r="B9775">
        <v>1297</v>
      </c>
      <c r="C9775">
        <v>13</v>
      </c>
      <c r="D9775">
        <v>2426990</v>
      </c>
      <c r="E9775">
        <v>6152</v>
      </c>
      <c r="F9775">
        <v>38</v>
      </c>
      <c r="G9775">
        <v>2090</v>
      </c>
      <c r="H9775" s="1">
        <v>615208129963588</v>
      </c>
      <c r="I9775" s="1">
        <v>615208129963588</v>
      </c>
      <c r="J9775">
        <v>1</v>
      </c>
      <c r="K9775" s="1">
        <v>1620392837.9999998</v>
      </c>
      <c r="L9775" s="1">
        <v>1620392831</v>
      </c>
      <c r="M9775" s="1">
        <v>1620392875.9999998</v>
      </c>
      <c r="N9775">
        <v>1</v>
      </c>
      <c r="O9775">
        <v>7</v>
      </c>
      <c r="P9775">
        <f t="shared" si="152"/>
        <v>0</v>
      </c>
    </row>
    <row r="9776" spans="1:16">
      <c r="A9776">
        <v>22292880</v>
      </c>
      <c r="B9776">
        <v>1297</v>
      </c>
      <c r="C9776">
        <v>13</v>
      </c>
      <c r="D9776">
        <v>2424369</v>
      </c>
      <c r="E9776">
        <v>6152</v>
      </c>
      <c r="F9776">
        <v>64</v>
      </c>
      <c r="G9776">
        <v>2037</v>
      </c>
      <c r="H9776" s="1">
        <v>6152082386966950</v>
      </c>
      <c r="I9776" s="1">
        <v>6152082386966950</v>
      </c>
      <c r="J9776">
        <v>1</v>
      </c>
      <c r="K9776" s="1">
        <v>1620390737.0000002</v>
      </c>
      <c r="L9776" s="1">
        <v>1620390713.0000002</v>
      </c>
      <c r="M9776" s="1">
        <v>1620390801</v>
      </c>
      <c r="N9776">
        <v>1</v>
      </c>
      <c r="O9776">
        <v>6</v>
      </c>
      <c r="P9776">
        <f t="shared" si="152"/>
        <v>1</v>
      </c>
    </row>
    <row r="9777" spans="1:16">
      <c r="A9777">
        <v>22292888</v>
      </c>
      <c r="B9777">
        <v>1297</v>
      </c>
      <c r="C9777">
        <v>13</v>
      </c>
      <c r="D9777">
        <v>2428576</v>
      </c>
      <c r="E9777">
        <v>6152</v>
      </c>
      <c r="F9777">
        <v>121</v>
      </c>
      <c r="G9777">
        <v>2004</v>
      </c>
      <c r="H9777" s="1">
        <v>6152081385425840</v>
      </c>
      <c r="I9777" s="1">
        <v>6152081385425840</v>
      </c>
      <c r="J9777">
        <v>1</v>
      </c>
      <c r="K9777" s="1">
        <v>1620393275</v>
      </c>
      <c r="L9777" s="1">
        <v>1620393243.9999998</v>
      </c>
      <c r="M9777" s="1">
        <v>1620393396</v>
      </c>
      <c r="N9777">
        <v>1</v>
      </c>
      <c r="O9777">
        <v>7</v>
      </c>
      <c r="P9777">
        <f t="shared" si="152"/>
        <v>1</v>
      </c>
    </row>
    <row r="9778" spans="1:16">
      <c r="A9778">
        <v>22293000</v>
      </c>
      <c r="B9778">
        <v>1297</v>
      </c>
      <c r="C9778">
        <v>13</v>
      </c>
      <c r="D9778">
        <v>2428075</v>
      </c>
      <c r="E9778">
        <v>6152</v>
      </c>
      <c r="F9778">
        <v>59</v>
      </c>
      <c r="G9778">
        <v>2097</v>
      </c>
      <c r="H9778" s="1">
        <v>6152087774040420</v>
      </c>
      <c r="I9778" s="1">
        <v>6152087774040420</v>
      </c>
      <c r="J9778">
        <v>1</v>
      </c>
      <c r="K9778" s="1">
        <v>1620393184.0000002</v>
      </c>
      <c r="L9778" s="1">
        <v>1620393174.0000002</v>
      </c>
      <c r="M9778" s="1">
        <v>1620393243</v>
      </c>
      <c r="N9778">
        <v>1</v>
      </c>
      <c r="O9778">
        <v>10</v>
      </c>
      <c r="P9778">
        <f t="shared" si="152"/>
        <v>0</v>
      </c>
    </row>
    <row r="9779" spans="1:16">
      <c r="A9779">
        <v>22293087</v>
      </c>
      <c r="B9779">
        <v>1297</v>
      </c>
      <c r="C9779">
        <v>13</v>
      </c>
      <c r="D9779">
        <v>2424527</v>
      </c>
      <c r="E9779">
        <v>6152</v>
      </c>
      <c r="F9779">
        <v>17</v>
      </c>
      <c r="G9779">
        <v>2075</v>
      </c>
      <c r="H9779" s="1">
        <v>6152085781623460</v>
      </c>
      <c r="I9779" s="1">
        <v>6152085781623460</v>
      </c>
      <c r="J9779">
        <v>1</v>
      </c>
      <c r="K9779" s="1">
        <v>1620391092.0000002</v>
      </c>
      <c r="L9779" s="1">
        <v>1620391046</v>
      </c>
      <c r="M9779" s="1">
        <v>1620391108.9999998</v>
      </c>
      <c r="N9779">
        <v>1</v>
      </c>
      <c r="O9779">
        <v>2</v>
      </c>
      <c r="P9779">
        <f t="shared" si="152"/>
        <v>0</v>
      </c>
    </row>
    <row r="9780" spans="1:16">
      <c r="A9780">
        <v>22293089</v>
      </c>
      <c r="B9780">
        <v>1297</v>
      </c>
      <c r="C9780">
        <v>13</v>
      </c>
      <c r="D9780">
        <v>2428032</v>
      </c>
      <c r="E9780">
        <v>6152</v>
      </c>
      <c r="F9780">
        <v>88</v>
      </c>
      <c r="G9780">
        <v>2089</v>
      </c>
      <c r="H9780" s="1">
        <v>6152082125805380</v>
      </c>
      <c r="I9780" s="1">
        <v>6152082125805380</v>
      </c>
      <c r="J9780">
        <v>1</v>
      </c>
      <c r="K9780" s="1">
        <v>1620393144.0000002</v>
      </c>
      <c r="L9780" s="1">
        <v>1620393125.0000002</v>
      </c>
      <c r="M9780" s="1">
        <v>1620393232</v>
      </c>
      <c r="N9780">
        <v>1</v>
      </c>
      <c r="O9780">
        <v>7</v>
      </c>
      <c r="P9780">
        <f t="shared" si="152"/>
        <v>1</v>
      </c>
    </row>
    <row r="9781" spans="1:16">
      <c r="A9781">
        <v>22293163</v>
      </c>
      <c r="B9781">
        <v>1297</v>
      </c>
      <c r="C9781">
        <v>13</v>
      </c>
      <c r="D9781">
        <v>2425337</v>
      </c>
      <c r="E9781">
        <v>6152</v>
      </c>
      <c r="F9781">
        <v>27</v>
      </c>
      <c r="G9781">
        <v>2094</v>
      </c>
      <c r="H9781" s="1">
        <v>61520818899083</v>
      </c>
      <c r="I9781" s="1">
        <v>61520818899083</v>
      </c>
      <c r="J9781">
        <v>1</v>
      </c>
      <c r="K9781" s="1">
        <v>1620392079.9999998</v>
      </c>
      <c r="L9781" s="1">
        <v>1620392071.9999998</v>
      </c>
      <c r="M9781" s="1">
        <v>1620392106.9999998</v>
      </c>
      <c r="N9781">
        <v>1</v>
      </c>
      <c r="O9781">
        <v>13</v>
      </c>
      <c r="P9781">
        <f t="shared" si="152"/>
        <v>0</v>
      </c>
    </row>
    <row r="9782" spans="1:16">
      <c r="A9782">
        <v>22293237</v>
      </c>
      <c r="B9782">
        <v>1297</v>
      </c>
      <c r="C9782">
        <v>13</v>
      </c>
      <c r="D9782">
        <v>2421985</v>
      </c>
      <c r="E9782">
        <v>6152</v>
      </c>
      <c r="F9782">
        <v>117</v>
      </c>
      <c r="G9782">
        <v>2061</v>
      </c>
      <c r="H9782" s="1">
        <v>6152081310612910</v>
      </c>
      <c r="I9782" s="1">
        <v>6152081310612910</v>
      </c>
      <c r="J9782">
        <v>1</v>
      </c>
      <c r="K9782" s="1">
        <v>1620387865.0000002</v>
      </c>
      <c r="L9782" s="1">
        <v>1620387845</v>
      </c>
      <c r="M9782" s="1">
        <v>1620387982</v>
      </c>
      <c r="N9782">
        <v>1</v>
      </c>
      <c r="O9782">
        <v>7</v>
      </c>
      <c r="P9782">
        <f t="shared" si="152"/>
        <v>1</v>
      </c>
    </row>
    <row r="9783" spans="1:16">
      <c r="A9783">
        <v>22293242</v>
      </c>
      <c r="B9783">
        <v>1297</v>
      </c>
      <c r="C9783">
        <v>13</v>
      </c>
      <c r="D9783">
        <v>2424235</v>
      </c>
      <c r="E9783">
        <v>6152</v>
      </c>
      <c r="F9783">
        <v>15</v>
      </c>
      <c r="G9783">
        <v>2089</v>
      </c>
      <c r="H9783" s="1">
        <v>6152085691475550</v>
      </c>
      <c r="I9783" s="1">
        <v>6152085691475550</v>
      </c>
      <c r="J9783">
        <v>1</v>
      </c>
      <c r="K9783" s="1">
        <v>1620390398.9999998</v>
      </c>
      <c r="L9783" s="1">
        <v>1620390374.0000002</v>
      </c>
      <c r="M9783" s="1">
        <v>1620390414</v>
      </c>
      <c r="N9783">
        <v>1</v>
      </c>
      <c r="O9783">
        <v>2</v>
      </c>
      <c r="P9783">
        <f t="shared" si="152"/>
        <v>0</v>
      </c>
    </row>
    <row r="9784" spans="1:16">
      <c r="A9784">
        <v>22293335</v>
      </c>
      <c r="B9784">
        <v>1297</v>
      </c>
      <c r="C9784">
        <v>13</v>
      </c>
      <c r="D9784">
        <v>2429181</v>
      </c>
      <c r="E9784">
        <v>6152</v>
      </c>
      <c r="F9784">
        <v>62</v>
      </c>
      <c r="G9784">
        <v>2094</v>
      </c>
      <c r="H9784" s="1">
        <v>6152081317877090</v>
      </c>
      <c r="I9784" s="1">
        <v>6152081317877090</v>
      </c>
      <c r="J9784">
        <v>1</v>
      </c>
      <c r="K9784" s="1">
        <v>1620393526.0000002</v>
      </c>
      <c r="L9784" s="1">
        <v>1620393514</v>
      </c>
      <c r="M9784" s="1">
        <v>1620393588.0000002</v>
      </c>
      <c r="N9784">
        <v>1</v>
      </c>
      <c r="O9784">
        <v>7</v>
      </c>
      <c r="P9784">
        <f t="shared" si="152"/>
        <v>1</v>
      </c>
    </row>
    <row r="9785" spans="1:16">
      <c r="A9785">
        <v>22293401</v>
      </c>
      <c r="B9785">
        <v>1297</v>
      </c>
      <c r="C9785">
        <v>13</v>
      </c>
      <c r="D9785">
        <v>2429614</v>
      </c>
      <c r="E9785">
        <v>6152</v>
      </c>
      <c r="F9785">
        <v>64</v>
      </c>
      <c r="G9785">
        <v>2095</v>
      </c>
      <c r="H9785" s="1">
        <v>6152087884017100</v>
      </c>
      <c r="I9785" s="1">
        <v>6152087884017100</v>
      </c>
      <c r="J9785">
        <v>1</v>
      </c>
      <c r="K9785" s="1">
        <v>1620393660.9999998</v>
      </c>
      <c r="L9785" s="1">
        <v>1620393643</v>
      </c>
      <c r="M9785" s="1">
        <v>1620393725.0000002</v>
      </c>
      <c r="N9785">
        <v>1</v>
      </c>
      <c r="O9785">
        <v>13</v>
      </c>
      <c r="P9785">
        <f t="shared" si="152"/>
        <v>1</v>
      </c>
    </row>
    <row r="9786" spans="1:16">
      <c r="A9786">
        <v>22293589</v>
      </c>
      <c r="B9786">
        <v>1297</v>
      </c>
      <c r="C9786">
        <v>13</v>
      </c>
      <c r="D9786">
        <v>2418079</v>
      </c>
      <c r="E9786">
        <v>6152</v>
      </c>
      <c r="F9786">
        <v>111</v>
      </c>
      <c r="G9786">
        <v>2083</v>
      </c>
      <c r="H9786" s="1">
        <v>6152082344744360</v>
      </c>
      <c r="I9786" s="1">
        <v>6152082344744360</v>
      </c>
      <c r="J9786">
        <v>1</v>
      </c>
      <c r="K9786" s="1">
        <v>1620386456.0000002</v>
      </c>
      <c r="L9786" s="1">
        <v>1620386429.0000002</v>
      </c>
      <c r="M9786" s="1">
        <v>1620386566.9999998</v>
      </c>
      <c r="N9786">
        <v>1</v>
      </c>
      <c r="O9786">
        <v>6</v>
      </c>
      <c r="P9786">
        <f t="shared" si="152"/>
        <v>1</v>
      </c>
    </row>
    <row r="9787" spans="1:16">
      <c r="A9787">
        <v>22293655</v>
      </c>
      <c r="B9787">
        <v>1297</v>
      </c>
      <c r="C9787">
        <v>13</v>
      </c>
      <c r="D9787">
        <v>2413637</v>
      </c>
      <c r="E9787">
        <v>6152</v>
      </c>
      <c r="F9787">
        <v>50</v>
      </c>
      <c r="G9787">
        <v>2090</v>
      </c>
      <c r="H9787" s="1">
        <v>6152085282591440</v>
      </c>
      <c r="I9787" s="1">
        <v>6152085282591440</v>
      </c>
      <c r="J9787">
        <v>1</v>
      </c>
      <c r="K9787" s="1">
        <v>1620385219.0000002</v>
      </c>
      <c r="L9787" s="1">
        <v>1620385207</v>
      </c>
      <c r="M9787" s="1">
        <v>1620385269</v>
      </c>
      <c r="N9787">
        <v>1</v>
      </c>
      <c r="O9787">
        <v>7</v>
      </c>
      <c r="P9787">
        <f t="shared" si="152"/>
        <v>0</v>
      </c>
    </row>
    <row r="9788" spans="1:16">
      <c r="A9788">
        <v>22293679</v>
      </c>
      <c r="B9788">
        <v>1297</v>
      </c>
      <c r="C9788">
        <v>13</v>
      </c>
      <c r="D9788">
        <v>2418344</v>
      </c>
      <c r="E9788">
        <v>6152</v>
      </c>
      <c r="F9788">
        <v>11</v>
      </c>
      <c r="G9788">
        <v>2089</v>
      </c>
      <c r="H9788" s="1">
        <v>6152087873524000</v>
      </c>
      <c r="I9788" s="1">
        <v>6152087873524000</v>
      </c>
      <c r="J9788">
        <v>1</v>
      </c>
      <c r="K9788" s="1">
        <v>1620386639.0000002</v>
      </c>
      <c r="L9788" s="1">
        <v>1620386604.9999998</v>
      </c>
      <c r="M9788" s="1">
        <v>1620386649.9999998</v>
      </c>
      <c r="N9788">
        <v>1</v>
      </c>
      <c r="O9788">
        <v>10</v>
      </c>
      <c r="P9788">
        <f t="shared" si="152"/>
        <v>0</v>
      </c>
    </row>
    <row r="9789" spans="1:16">
      <c r="A9789">
        <v>22293830</v>
      </c>
      <c r="B9789">
        <v>1297</v>
      </c>
      <c r="C9789">
        <v>13</v>
      </c>
      <c r="D9789">
        <v>2414016</v>
      </c>
      <c r="E9789">
        <v>6152</v>
      </c>
      <c r="F9789">
        <v>62</v>
      </c>
      <c r="G9789">
        <v>2076</v>
      </c>
      <c r="H9789" s="1">
        <v>6152082137100120</v>
      </c>
      <c r="I9789" s="1">
        <v>6152082137100120</v>
      </c>
      <c r="J9789">
        <v>1</v>
      </c>
      <c r="K9789" s="1">
        <v>1620385321.9999998</v>
      </c>
      <c r="L9789" s="1">
        <v>1620385286.9999998</v>
      </c>
      <c r="M9789" s="1">
        <v>1620385383.9999998</v>
      </c>
      <c r="N9789">
        <v>1</v>
      </c>
      <c r="O9789">
        <v>6</v>
      </c>
      <c r="P9789">
        <f t="shared" si="152"/>
        <v>1</v>
      </c>
    </row>
    <row r="9790" spans="1:16">
      <c r="A9790">
        <v>22293882</v>
      </c>
      <c r="B9790">
        <v>1297</v>
      </c>
      <c r="C9790">
        <v>13</v>
      </c>
      <c r="D9790">
        <v>2424764</v>
      </c>
      <c r="E9790">
        <v>6152</v>
      </c>
      <c r="F9790">
        <v>62</v>
      </c>
      <c r="G9790">
        <v>2097</v>
      </c>
      <c r="H9790" s="1">
        <v>615208179976567</v>
      </c>
      <c r="I9790" s="1">
        <v>615208179976567</v>
      </c>
      <c r="J9790">
        <v>1</v>
      </c>
      <c r="K9790" s="1">
        <v>1620391390</v>
      </c>
      <c r="L9790" s="1">
        <v>1620391379</v>
      </c>
      <c r="M9790" s="1">
        <v>1620391452</v>
      </c>
      <c r="N9790">
        <v>1</v>
      </c>
      <c r="O9790">
        <v>13</v>
      </c>
      <c r="P9790">
        <f t="shared" si="152"/>
        <v>1</v>
      </c>
    </row>
    <row r="9791" spans="1:16">
      <c r="A9791">
        <v>22294013</v>
      </c>
      <c r="B9791">
        <v>1297</v>
      </c>
      <c r="C9791">
        <v>13</v>
      </c>
      <c r="D9791">
        <v>2429229</v>
      </c>
      <c r="E9791">
        <v>6152</v>
      </c>
      <c r="F9791">
        <v>15</v>
      </c>
      <c r="G9791">
        <v>2095</v>
      </c>
      <c r="H9791" s="1">
        <v>6152085883820680</v>
      </c>
      <c r="I9791" s="1">
        <v>6152085883820680</v>
      </c>
      <c r="J9791">
        <v>1</v>
      </c>
      <c r="K9791" s="1">
        <v>1620393590</v>
      </c>
      <c r="L9791" s="1">
        <v>1620393539.9999998</v>
      </c>
      <c r="M9791" s="1">
        <v>1620393604.9999998</v>
      </c>
      <c r="N9791">
        <v>1</v>
      </c>
      <c r="O9791">
        <v>2</v>
      </c>
      <c r="P9791">
        <f t="shared" si="152"/>
        <v>0</v>
      </c>
    </row>
    <row r="9792" spans="1:16">
      <c r="A9792">
        <v>22294095</v>
      </c>
      <c r="B9792">
        <v>1297</v>
      </c>
      <c r="C9792">
        <v>13</v>
      </c>
      <c r="D9792">
        <v>2426346</v>
      </c>
      <c r="E9792">
        <v>6152</v>
      </c>
      <c r="F9792">
        <v>24</v>
      </c>
      <c r="G9792">
        <v>2083</v>
      </c>
      <c r="H9792" s="1">
        <v>6152082337059710</v>
      </c>
      <c r="I9792" s="1">
        <v>6152082337059710</v>
      </c>
      <c r="J9792">
        <v>1</v>
      </c>
      <c r="K9792" s="1">
        <v>1620392609.0000002</v>
      </c>
      <c r="L9792" s="1">
        <v>1620392563.0000002</v>
      </c>
      <c r="M9792" s="1">
        <v>1620392633.0000002</v>
      </c>
      <c r="N9792">
        <v>1</v>
      </c>
      <c r="O9792">
        <v>6</v>
      </c>
      <c r="P9792">
        <f t="shared" si="152"/>
        <v>0</v>
      </c>
    </row>
    <row r="9793" spans="1:16">
      <c r="A9793">
        <v>22294158</v>
      </c>
      <c r="B9793">
        <v>1297</v>
      </c>
      <c r="C9793">
        <v>13</v>
      </c>
      <c r="D9793">
        <v>2427447</v>
      </c>
      <c r="E9793">
        <v>6152</v>
      </c>
      <c r="F9793">
        <v>746</v>
      </c>
      <c r="G9793">
        <v>2059</v>
      </c>
      <c r="H9793" s="1">
        <v>6152082250451330</v>
      </c>
      <c r="I9793" s="1">
        <v>6152082250451330</v>
      </c>
      <c r="J9793">
        <v>1</v>
      </c>
      <c r="K9793" s="1">
        <v>1620392293</v>
      </c>
      <c r="L9793" s="1">
        <v>1620392274</v>
      </c>
      <c r="M9793" s="1">
        <v>1620393039.0000002</v>
      </c>
      <c r="N9793">
        <v>1</v>
      </c>
      <c r="O9793">
        <v>6</v>
      </c>
      <c r="P9793">
        <f t="shared" si="152"/>
        <v>1</v>
      </c>
    </row>
    <row r="9794" spans="1:16">
      <c r="A9794">
        <v>22294223</v>
      </c>
      <c r="B9794">
        <v>1297</v>
      </c>
      <c r="C9794">
        <v>13</v>
      </c>
      <c r="D9794">
        <v>2424837</v>
      </c>
      <c r="E9794">
        <v>6152</v>
      </c>
      <c r="F9794">
        <v>64</v>
      </c>
      <c r="G9794">
        <v>2091</v>
      </c>
      <c r="H9794" s="1">
        <v>6152082110244410</v>
      </c>
      <c r="I9794" s="1">
        <v>6152082110244410</v>
      </c>
      <c r="J9794">
        <v>1</v>
      </c>
      <c r="K9794" s="1">
        <v>1620391479.0000002</v>
      </c>
      <c r="L9794" s="1">
        <v>1620391462</v>
      </c>
      <c r="M9794" s="1">
        <v>1620391543</v>
      </c>
      <c r="N9794">
        <v>1</v>
      </c>
      <c r="O9794">
        <v>7</v>
      </c>
      <c r="P9794">
        <f t="shared" si="152"/>
        <v>1</v>
      </c>
    </row>
    <row r="9795" spans="1:16">
      <c r="A9795">
        <v>22294277</v>
      </c>
      <c r="B9795">
        <v>1297</v>
      </c>
      <c r="C9795">
        <v>13</v>
      </c>
      <c r="D9795">
        <v>2428796</v>
      </c>
      <c r="E9795">
        <v>6152</v>
      </c>
      <c r="F9795">
        <v>113</v>
      </c>
      <c r="G9795">
        <v>2059</v>
      </c>
      <c r="H9795" s="1">
        <v>6152085249000500</v>
      </c>
      <c r="I9795" s="1">
        <v>6152085249000500</v>
      </c>
      <c r="J9795">
        <v>1</v>
      </c>
      <c r="K9795" s="1">
        <v>1620393354.0000002</v>
      </c>
      <c r="L9795" s="1">
        <v>1620393334</v>
      </c>
      <c r="M9795" s="1">
        <v>1620393467.0000002</v>
      </c>
      <c r="N9795">
        <v>1</v>
      </c>
      <c r="O9795">
        <v>6</v>
      </c>
      <c r="P9795">
        <f t="shared" ref="P9795:P9858" si="153">IF(F9795&gt;60,1,0)</f>
        <v>1</v>
      </c>
    </row>
    <row r="9796" spans="1:16">
      <c r="A9796">
        <v>22294325</v>
      </c>
      <c r="B9796">
        <v>1297</v>
      </c>
      <c r="C9796">
        <v>13</v>
      </c>
      <c r="D9796">
        <v>2424479</v>
      </c>
      <c r="E9796">
        <v>6152</v>
      </c>
      <c r="F9796">
        <v>71</v>
      </c>
      <c r="G9796">
        <v>2069</v>
      </c>
      <c r="H9796" s="1">
        <v>6152081316913360</v>
      </c>
      <c r="I9796" s="1">
        <v>6152081316913360</v>
      </c>
      <c r="J9796">
        <v>1</v>
      </c>
      <c r="K9796" s="1">
        <v>1620390941.9999998</v>
      </c>
      <c r="L9796" s="1">
        <v>1620390896.0000002</v>
      </c>
      <c r="M9796" s="1">
        <v>1620391013</v>
      </c>
      <c r="N9796">
        <v>1</v>
      </c>
      <c r="O9796">
        <v>7</v>
      </c>
      <c r="P9796">
        <f t="shared" si="153"/>
        <v>1</v>
      </c>
    </row>
    <row r="9797" spans="1:16">
      <c r="A9797">
        <v>22294337</v>
      </c>
      <c r="B9797">
        <v>1297</v>
      </c>
      <c r="C9797">
        <v>13</v>
      </c>
      <c r="D9797">
        <v>2419719</v>
      </c>
      <c r="E9797">
        <v>6152</v>
      </c>
      <c r="F9797">
        <v>48</v>
      </c>
      <c r="G9797">
        <v>2089</v>
      </c>
      <c r="H9797" s="1">
        <v>6152081314107070</v>
      </c>
      <c r="I9797" s="1">
        <v>6152081314107070</v>
      </c>
      <c r="J9797">
        <v>1</v>
      </c>
      <c r="K9797" s="1">
        <v>1620387034.0000002</v>
      </c>
      <c r="L9797" s="1">
        <v>1620387017</v>
      </c>
      <c r="M9797" s="1">
        <v>1620387082</v>
      </c>
      <c r="N9797">
        <v>1</v>
      </c>
      <c r="O9797">
        <v>7</v>
      </c>
      <c r="P9797">
        <f t="shared" si="153"/>
        <v>0</v>
      </c>
    </row>
    <row r="9798" spans="1:16">
      <c r="A9798">
        <v>22294425</v>
      </c>
      <c r="B9798">
        <v>1297</v>
      </c>
      <c r="C9798">
        <v>13</v>
      </c>
      <c r="D9798">
        <v>2420919</v>
      </c>
      <c r="E9798">
        <v>6152</v>
      </c>
      <c r="F9798">
        <v>85</v>
      </c>
      <c r="G9798">
        <v>2083</v>
      </c>
      <c r="H9798" s="1">
        <v>6152081343560000</v>
      </c>
      <c r="I9798" s="1">
        <v>6152081343560000</v>
      </c>
      <c r="J9798">
        <v>1</v>
      </c>
      <c r="K9798" s="1">
        <v>1620387434</v>
      </c>
      <c r="L9798" s="1">
        <v>1620387392.9999998</v>
      </c>
      <c r="M9798" s="1">
        <v>1620387518.9999998</v>
      </c>
      <c r="N9798">
        <v>1</v>
      </c>
      <c r="O9798">
        <v>6</v>
      </c>
      <c r="P9798">
        <f t="shared" si="153"/>
        <v>1</v>
      </c>
    </row>
    <row r="9799" spans="1:16">
      <c r="A9799">
        <v>22294494</v>
      </c>
      <c r="B9799">
        <v>1297</v>
      </c>
      <c r="C9799">
        <v>13</v>
      </c>
      <c r="D9799">
        <v>2425061</v>
      </c>
      <c r="E9799">
        <v>6152</v>
      </c>
      <c r="F9799">
        <v>73</v>
      </c>
      <c r="G9799">
        <v>2037</v>
      </c>
      <c r="H9799" s="1">
        <v>6152082174608750</v>
      </c>
      <c r="I9799" s="1">
        <v>6152082174608750</v>
      </c>
      <c r="J9799">
        <v>1</v>
      </c>
      <c r="K9799" s="1">
        <v>1620391751.0000002</v>
      </c>
      <c r="L9799" s="1">
        <v>1620391735.9999998</v>
      </c>
      <c r="M9799" s="1">
        <v>1620391824.0000002</v>
      </c>
      <c r="N9799">
        <v>1</v>
      </c>
      <c r="O9799">
        <v>6</v>
      </c>
      <c r="P9799">
        <f t="shared" si="153"/>
        <v>1</v>
      </c>
    </row>
    <row r="9800" spans="1:16">
      <c r="A9800">
        <v>22294853</v>
      </c>
      <c r="B9800">
        <v>1297</v>
      </c>
      <c r="C9800">
        <v>13</v>
      </c>
      <c r="D9800">
        <v>2426091</v>
      </c>
      <c r="E9800">
        <v>6152</v>
      </c>
      <c r="F9800">
        <v>336</v>
      </c>
      <c r="G9800">
        <v>2091</v>
      </c>
      <c r="H9800" s="1">
        <v>6152081367232750</v>
      </c>
      <c r="I9800" s="1">
        <v>6152081367232750</v>
      </c>
      <c r="J9800">
        <v>1</v>
      </c>
      <c r="K9800" s="1">
        <v>1620392181.9999998</v>
      </c>
      <c r="L9800" s="1">
        <v>1620392156</v>
      </c>
      <c r="M9800" s="1">
        <v>1620392517.9999998</v>
      </c>
      <c r="N9800">
        <v>1</v>
      </c>
      <c r="O9800">
        <v>6</v>
      </c>
      <c r="P9800">
        <f t="shared" si="153"/>
        <v>1</v>
      </c>
    </row>
    <row r="9801" spans="1:16">
      <c r="A9801">
        <v>22295163</v>
      </c>
      <c r="B9801">
        <v>1297</v>
      </c>
      <c r="C9801">
        <v>13</v>
      </c>
      <c r="D9801">
        <v>2421438</v>
      </c>
      <c r="E9801">
        <v>6152</v>
      </c>
      <c r="F9801">
        <v>39</v>
      </c>
      <c r="G9801">
        <v>2083</v>
      </c>
      <c r="H9801" s="1">
        <v>6152082331880780</v>
      </c>
      <c r="I9801" s="1">
        <v>6152082331880780</v>
      </c>
      <c r="J9801">
        <v>1</v>
      </c>
      <c r="K9801" s="1">
        <v>1620387685.9999998</v>
      </c>
      <c r="L9801" s="1">
        <v>1620387665</v>
      </c>
      <c r="M9801" s="1">
        <v>1620387725.0000002</v>
      </c>
      <c r="N9801">
        <v>1</v>
      </c>
      <c r="O9801">
        <v>6</v>
      </c>
      <c r="P9801">
        <f t="shared" si="153"/>
        <v>0</v>
      </c>
    </row>
    <row r="9802" spans="1:16">
      <c r="A9802">
        <v>22295242</v>
      </c>
      <c r="B9802">
        <v>1297</v>
      </c>
      <c r="C9802">
        <v>13</v>
      </c>
      <c r="D9802">
        <v>2429262</v>
      </c>
      <c r="E9802">
        <v>6152</v>
      </c>
      <c r="F9802">
        <v>52</v>
      </c>
      <c r="G9802">
        <v>2057</v>
      </c>
      <c r="H9802" s="1">
        <v>6152085714019380</v>
      </c>
      <c r="I9802" s="1">
        <v>6152085714019380</v>
      </c>
      <c r="J9802">
        <v>1</v>
      </c>
      <c r="K9802" s="1">
        <v>1620393565</v>
      </c>
      <c r="L9802" s="1">
        <v>1620393522</v>
      </c>
      <c r="M9802" s="1">
        <v>1620393617.0000002</v>
      </c>
      <c r="N9802">
        <v>1</v>
      </c>
      <c r="O9802">
        <v>2</v>
      </c>
      <c r="P9802">
        <f t="shared" si="153"/>
        <v>0</v>
      </c>
    </row>
    <row r="9803" spans="1:16">
      <c r="A9803">
        <v>22295349</v>
      </c>
      <c r="B9803">
        <v>1297</v>
      </c>
      <c r="C9803">
        <v>13</v>
      </c>
      <c r="D9803">
        <v>2427288</v>
      </c>
      <c r="E9803">
        <v>6152</v>
      </c>
      <c r="F9803">
        <v>36</v>
      </c>
      <c r="G9803">
        <v>2062</v>
      </c>
      <c r="H9803" s="1">
        <v>6152082225032860</v>
      </c>
      <c r="I9803" s="1">
        <v>6152082225032860</v>
      </c>
      <c r="J9803">
        <v>1</v>
      </c>
      <c r="K9803" s="1">
        <v>1620392947</v>
      </c>
      <c r="L9803" s="1">
        <v>1620392928</v>
      </c>
      <c r="M9803" s="1">
        <v>1620392983.0000002</v>
      </c>
      <c r="N9803">
        <v>1</v>
      </c>
      <c r="O9803">
        <v>6</v>
      </c>
      <c r="P9803">
        <f t="shared" si="153"/>
        <v>0</v>
      </c>
    </row>
    <row r="9804" spans="1:16">
      <c r="A9804">
        <v>22295367</v>
      </c>
      <c r="B9804">
        <v>1297</v>
      </c>
      <c r="C9804">
        <v>13</v>
      </c>
      <c r="D9804">
        <v>2424485</v>
      </c>
      <c r="E9804">
        <v>6152</v>
      </c>
      <c r="F9804">
        <v>16</v>
      </c>
      <c r="G9804">
        <v>2095</v>
      </c>
      <c r="H9804" s="1">
        <v>615208569907835</v>
      </c>
      <c r="I9804" s="1">
        <v>615208569907835</v>
      </c>
      <c r="J9804">
        <v>1</v>
      </c>
      <c r="K9804" s="1">
        <v>1620391009.0000002</v>
      </c>
      <c r="L9804" s="1">
        <v>1620390971.0000002</v>
      </c>
      <c r="M9804" s="1">
        <v>1620391025.0000002</v>
      </c>
      <c r="N9804">
        <v>1</v>
      </c>
      <c r="O9804">
        <v>2</v>
      </c>
      <c r="P9804">
        <f t="shared" si="153"/>
        <v>0</v>
      </c>
    </row>
    <row r="9805" spans="1:16">
      <c r="A9805">
        <v>22295381</v>
      </c>
      <c r="B9805">
        <v>1297</v>
      </c>
      <c r="C9805">
        <v>13</v>
      </c>
      <c r="D9805">
        <v>2426226</v>
      </c>
      <c r="E9805">
        <v>6152</v>
      </c>
      <c r="F9805">
        <v>68</v>
      </c>
      <c r="G9805">
        <v>2091</v>
      </c>
      <c r="H9805" s="1">
        <v>615208121661984</v>
      </c>
      <c r="I9805" s="1">
        <v>615208121661984</v>
      </c>
      <c r="J9805">
        <v>1</v>
      </c>
      <c r="K9805" s="1">
        <v>1620392514</v>
      </c>
      <c r="L9805" s="1">
        <v>1620392490</v>
      </c>
      <c r="M9805" s="1">
        <v>1620392582.0000002</v>
      </c>
      <c r="N9805">
        <v>1</v>
      </c>
      <c r="O9805">
        <v>6</v>
      </c>
      <c r="P9805">
        <f t="shared" si="153"/>
        <v>1</v>
      </c>
    </row>
    <row r="9806" spans="1:16">
      <c r="A9806">
        <v>22295430</v>
      </c>
      <c r="B9806">
        <v>1297</v>
      </c>
      <c r="C9806">
        <v>13</v>
      </c>
      <c r="D9806">
        <v>2424641</v>
      </c>
      <c r="E9806">
        <v>6152</v>
      </c>
      <c r="F9806">
        <v>181</v>
      </c>
      <c r="G9806">
        <v>2100</v>
      </c>
      <c r="H9806" s="1">
        <v>6152085295319560</v>
      </c>
      <c r="I9806" s="1">
        <v>6152085295319560</v>
      </c>
      <c r="J9806">
        <v>1</v>
      </c>
      <c r="K9806" s="1">
        <v>1620391089</v>
      </c>
      <c r="L9806" s="1">
        <v>1620391076.9999998</v>
      </c>
      <c r="M9806" s="1">
        <v>1620391270.0000002</v>
      </c>
      <c r="N9806">
        <v>1</v>
      </c>
      <c r="O9806">
        <v>6</v>
      </c>
      <c r="P9806">
        <f t="shared" si="153"/>
        <v>1</v>
      </c>
    </row>
    <row r="9807" spans="1:16">
      <c r="A9807">
        <v>22295604</v>
      </c>
      <c r="B9807">
        <v>1297</v>
      </c>
      <c r="C9807">
        <v>13</v>
      </c>
      <c r="D9807">
        <v>2424373</v>
      </c>
      <c r="E9807">
        <v>6152</v>
      </c>
      <c r="F9807">
        <v>85</v>
      </c>
      <c r="G9807">
        <v>2094</v>
      </c>
      <c r="H9807" s="1">
        <v>615208119708652</v>
      </c>
      <c r="I9807" s="1">
        <v>615208119708652</v>
      </c>
      <c r="J9807">
        <v>1</v>
      </c>
      <c r="K9807" s="1">
        <v>1620390724.0000002</v>
      </c>
      <c r="L9807" s="1">
        <v>1620390710.0000002</v>
      </c>
      <c r="M9807" s="1">
        <v>1620390809</v>
      </c>
      <c r="N9807">
        <v>1</v>
      </c>
      <c r="O9807">
        <v>7</v>
      </c>
      <c r="P9807">
        <f t="shared" si="153"/>
        <v>1</v>
      </c>
    </row>
    <row r="9808" spans="1:16">
      <c r="A9808">
        <v>22295631</v>
      </c>
      <c r="B9808">
        <v>1297</v>
      </c>
      <c r="C9808">
        <v>13</v>
      </c>
      <c r="D9808">
        <v>2425950</v>
      </c>
      <c r="E9808">
        <v>6152</v>
      </c>
      <c r="F9808">
        <v>89</v>
      </c>
      <c r="G9808">
        <v>2071</v>
      </c>
      <c r="H9808" s="1">
        <v>6152081286814230</v>
      </c>
      <c r="I9808" s="1">
        <v>6152081286814230</v>
      </c>
      <c r="J9808">
        <v>1</v>
      </c>
      <c r="K9808" s="1">
        <v>1620392369.9999998</v>
      </c>
      <c r="L9808" s="1">
        <v>1620392326.9999998</v>
      </c>
      <c r="M9808" s="1">
        <v>1620392458.9999998</v>
      </c>
      <c r="N9808">
        <v>1</v>
      </c>
      <c r="O9808">
        <v>7</v>
      </c>
      <c r="P9808">
        <f t="shared" si="153"/>
        <v>1</v>
      </c>
    </row>
    <row r="9809" spans="1:16">
      <c r="A9809">
        <v>22295657</v>
      </c>
      <c r="B9809">
        <v>1297</v>
      </c>
      <c r="C9809">
        <v>13</v>
      </c>
      <c r="D9809">
        <v>2426858</v>
      </c>
      <c r="E9809">
        <v>6152</v>
      </c>
      <c r="F9809">
        <v>131</v>
      </c>
      <c r="G9809">
        <v>2061</v>
      </c>
      <c r="H9809" s="1">
        <v>615208128293199</v>
      </c>
      <c r="I9809" s="1">
        <v>615208128293199</v>
      </c>
      <c r="J9809">
        <v>1</v>
      </c>
      <c r="K9809" s="1">
        <v>1620392699</v>
      </c>
      <c r="L9809" s="1">
        <v>1620392687.0000002</v>
      </c>
      <c r="M9809" s="1">
        <v>1620392829.9999998</v>
      </c>
      <c r="N9809">
        <v>1</v>
      </c>
      <c r="O9809">
        <v>7</v>
      </c>
      <c r="P9809">
        <f t="shared" si="153"/>
        <v>1</v>
      </c>
    </row>
    <row r="9810" spans="1:16">
      <c r="A9810">
        <v>22295658</v>
      </c>
      <c r="B9810">
        <v>1297</v>
      </c>
      <c r="C9810">
        <v>13</v>
      </c>
      <c r="D9810">
        <v>2424967</v>
      </c>
      <c r="E9810">
        <v>6152</v>
      </c>
      <c r="F9810">
        <v>65</v>
      </c>
      <c r="G9810">
        <v>2097</v>
      </c>
      <c r="H9810" s="1">
        <v>6152081288833420</v>
      </c>
      <c r="I9810" s="1">
        <v>6152081288833420</v>
      </c>
      <c r="J9810">
        <v>1</v>
      </c>
      <c r="K9810" s="1">
        <v>1620391638.0000002</v>
      </c>
      <c r="L9810" s="1">
        <v>1620391627.0000002</v>
      </c>
      <c r="M9810" s="1">
        <v>1620391703.0000002</v>
      </c>
      <c r="N9810">
        <v>1</v>
      </c>
      <c r="O9810">
        <v>7</v>
      </c>
      <c r="P9810">
        <f t="shared" si="153"/>
        <v>1</v>
      </c>
    </row>
    <row r="9811" spans="1:16">
      <c r="A9811">
        <v>22295771</v>
      </c>
      <c r="B9811">
        <v>1297</v>
      </c>
      <c r="C9811">
        <v>13</v>
      </c>
      <c r="D9811">
        <v>2424956</v>
      </c>
      <c r="E9811">
        <v>6152</v>
      </c>
      <c r="F9811">
        <v>6</v>
      </c>
      <c r="G9811">
        <v>2096</v>
      </c>
      <c r="H9811" s="1">
        <v>6152081808430490</v>
      </c>
      <c r="I9811" s="1">
        <v>6152081808430490</v>
      </c>
      <c r="J9811">
        <v>1</v>
      </c>
      <c r="K9811" s="1">
        <v>1620391686</v>
      </c>
      <c r="L9811" s="1">
        <v>1620391646.9999998</v>
      </c>
      <c r="M9811" s="1">
        <v>1620391692.0000002</v>
      </c>
      <c r="N9811">
        <v>1</v>
      </c>
      <c r="O9811">
        <v>13</v>
      </c>
      <c r="P9811">
        <f t="shared" si="153"/>
        <v>0</v>
      </c>
    </row>
    <row r="9812" spans="1:16">
      <c r="A9812">
        <v>22295793</v>
      </c>
      <c r="B9812">
        <v>1297</v>
      </c>
      <c r="C9812">
        <v>13</v>
      </c>
      <c r="D9812">
        <v>2429673</v>
      </c>
      <c r="E9812">
        <v>6152</v>
      </c>
      <c r="F9812">
        <v>610</v>
      </c>
      <c r="G9812">
        <v>2100</v>
      </c>
      <c r="H9812" s="1">
        <v>6152082118956110</v>
      </c>
      <c r="I9812" s="1">
        <v>6152082118956110</v>
      </c>
      <c r="J9812">
        <v>1</v>
      </c>
      <c r="K9812" s="1">
        <v>1620393133.0000002</v>
      </c>
      <c r="L9812" s="1">
        <v>1620393120.0000002</v>
      </c>
      <c r="M9812" s="1">
        <v>1620393743</v>
      </c>
      <c r="N9812">
        <v>1</v>
      </c>
      <c r="O9812">
        <v>6</v>
      </c>
      <c r="P9812">
        <f t="shared" si="153"/>
        <v>1</v>
      </c>
    </row>
    <row r="9813" spans="1:16">
      <c r="A9813">
        <v>22295805</v>
      </c>
      <c r="B9813">
        <v>1297</v>
      </c>
      <c r="C9813">
        <v>13</v>
      </c>
      <c r="D9813">
        <v>2425111</v>
      </c>
      <c r="E9813">
        <v>6152</v>
      </c>
      <c r="F9813">
        <v>5</v>
      </c>
      <c r="G9813">
        <v>2071</v>
      </c>
      <c r="H9813" s="1">
        <v>6152085282654820</v>
      </c>
      <c r="I9813" s="1">
        <v>6152085282654820</v>
      </c>
      <c r="J9813">
        <v>1</v>
      </c>
      <c r="K9813" s="1">
        <v>1620391883.9999998</v>
      </c>
      <c r="L9813" s="1">
        <v>1620391871</v>
      </c>
      <c r="M9813" s="1">
        <v>1620391888.9999998</v>
      </c>
      <c r="N9813">
        <v>1</v>
      </c>
      <c r="O9813">
        <v>7</v>
      </c>
      <c r="P9813">
        <f t="shared" si="153"/>
        <v>0</v>
      </c>
    </row>
    <row r="9814" spans="1:16">
      <c r="A9814">
        <v>22295903</v>
      </c>
      <c r="B9814">
        <v>1297</v>
      </c>
      <c r="C9814">
        <v>13</v>
      </c>
      <c r="D9814">
        <v>2427219</v>
      </c>
      <c r="E9814">
        <v>6152</v>
      </c>
      <c r="F9814">
        <v>95</v>
      </c>
      <c r="G9814">
        <v>2086</v>
      </c>
      <c r="H9814" s="1">
        <v>6152081803205850</v>
      </c>
      <c r="I9814" s="1">
        <v>6152081803205850</v>
      </c>
      <c r="J9814">
        <v>1</v>
      </c>
      <c r="K9814" s="1">
        <v>1620392862.0000002</v>
      </c>
      <c r="L9814" s="1">
        <v>1620392843.0000002</v>
      </c>
      <c r="M9814" s="1">
        <v>1620392956.9999998</v>
      </c>
      <c r="N9814">
        <v>1</v>
      </c>
      <c r="O9814">
        <v>10</v>
      </c>
      <c r="P9814">
        <f t="shared" si="153"/>
        <v>1</v>
      </c>
    </row>
    <row r="9815" spans="1:16">
      <c r="A9815">
        <v>22295940</v>
      </c>
      <c r="B9815">
        <v>1297</v>
      </c>
      <c r="C9815">
        <v>13</v>
      </c>
      <c r="D9815">
        <v>2428145</v>
      </c>
      <c r="E9815">
        <v>6152</v>
      </c>
      <c r="F9815">
        <v>92</v>
      </c>
      <c r="G9815">
        <v>2087</v>
      </c>
      <c r="H9815" s="1">
        <v>6152081291281360</v>
      </c>
      <c r="I9815" s="1">
        <v>6152081291281360</v>
      </c>
      <c r="J9815">
        <v>1</v>
      </c>
      <c r="K9815" s="1">
        <v>1620393171.9999998</v>
      </c>
      <c r="L9815" s="1">
        <v>1620393127</v>
      </c>
      <c r="M9815" s="1">
        <v>1620393264</v>
      </c>
      <c r="N9815">
        <v>1</v>
      </c>
      <c r="O9815">
        <v>7</v>
      </c>
      <c r="P9815">
        <f t="shared" si="153"/>
        <v>1</v>
      </c>
    </row>
    <row r="9816" spans="1:16">
      <c r="A9816">
        <v>22296070</v>
      </c>
      <c r="B9816">
        <v>1297</v>
      </c>
      <c r="C9816">
        <v>13</v>
      </c>
      <c r="D9816">
        <v>2413233</v>
      </c>
      <c r="E9816">
        <v>6152</v>
      </c>
      <c r="F9816">
        <v>34</v>
      </c>
      <c r="G9816">
        <v>2061</v>
      </c>
      <c r="H9816" s="1">
        <v>615208126081257</v>
      </c>
      <c r="I9816" s="1">
        <v>615208126081257</v>
      </c>
      <c r="J9816">
        <v>1</v>
      </c>
      <c r="K9816" s="1">
        <v>1620385118</v>
      </c>
      <c r="L9816" s="1">
        <v>1620385100.9999998</v>
      </c>
      <c r="M9816" s="1">
        <v>1620385152.0000002</v>
      </c>
      <c r="N9816">
        <v>1</v>
      </c>
      <c r="O9816">
        <v>6</v>
      </c>
      <c r="P9816">
        <f t="shared" si="153"/>
        <v>0</v>
      </c>
    </row>
    <row r="9817" spans="1:16">
      <c r="A9817">
        <v>22296125</v>
      </c>
      <c r="B9817">
        <v>1297</v>
      </c>
      <c r="C9817">
        <v>13</v>
      </c>
      <c r="D9817">
        <v>2424420</v>
      </c>
      <c r="E9817">
        <v>6152</v>
      </c>
      <c r="F9817">
        <v>98</v>
      </c>
      <c r="G9817">
        <v>2099</v>
      </c>
      <c r="H9817" s="1">
        <v>6152081220220940</v>
      </c>
      <c r="I9817" s="1">
        <v>6152081220220940</v>
      </c>
      <c r="J9817">
        <v>1</v>
      </c>
      <c r="K9817" s="1">
        <v>1620390807.0000002</v>
      </c>
      <c r="L9817" s="1">
        <v>1620390790</v>
      </c>
      <c r="M9817" s="1">
        <v>1620390904.9999998</v>
      </c>
      <c r="N9817">
        <v>1</v>
      </c>
      <c r="O9817">
        <v>6</v>
      </c>
      <c r="P9817">
        <f t="shared" si="153"/>
        <v>1</v>
      </c>
    </row>
    <row r="9818" spans="1:16">
      <c r="A9818">
        <v>22296224</v>
      </c>
      <c r="B9818">
        <v>1297</v>
      </c>
      <c r="C9818">
        <v>13</v>
      </c>
      <c r="D9818">
        <v>2424763</v>
      </c>
      <c r="E9818">
        <v>6152</v>
      </c>
      <c r="F9818">
        <v>31</v>
      </c>
      <c r="G9818">
        <v>2058</v>
      </c>
      <c r="H9818" s="1">
        <v>6152085298724630</v>
      </c>
      <c r="I9818" s="1">
        <v>6152085298724630</v>
      </c>
      <c r="J9818">
        <v>1</v>
      </c>
      <c r="K9818" s="1">
        <v>1620391420.0000002</v>
      </c>
      <c r="L9818" s="1">
        <v>1620391393.0000002</v>
      </c>
      <c r="M9818" s="1">
        <v>1620391450.9999998</v>
      </c>
      <c r="N9818">
        <v>1</v>
      </c>
      <c r="O9818">
        <v>6</v>
      </c>
      <c r="P9818">
        <f t="shared" si="153"/>
        <v>0</v>
      </c>
    </row>
    <row r="9819" spans="1:16">
      <c r="A9819">
        <v>22296228</v>
      </c>
      <c r="B9819">
        <v>1297</v>
      </c>
      <c r="C9819">
        <v>13</v>
      </c>
      <c r="D9819">
        <v>2421863</v>
      </c>
      <c r="E9819">
        <v>6152</v>
      </c>
      <c r="F9819">
        <v>123</v>
      </c>
      <c r="G9819">
        <v>2089</v>
      </c>
      <c r="H9819" s="1">
        <v>6152085773042890</v>
      </c>
      <c r="I9819" s="1">
        <v>6152085773042890</v>
      </c>
      <c r="J9819">
        <v>1</v>
      </c>
      <c r="K9819" s="1">
        <v>1620387797</v>
      </c>
      <c r="L9819" s="1">
        <v>1620387779.0000002</v>
      </c>
      <c r="M9819" s="1">
        <v>1620387919.9999998</v>
      </c>
      <c r="N9819">
        <v>1</v>
      </c>
      <c r="O9819">
        <v>2</v>
      </c>
      <c r="P9819">
        <f t="shared" si="153"/>
        <v>1</v>
      </c>
    </row>
    <row r="9820" spans="1:16">
      <c r="A9820">
        <v>22296312</v>
      </c>
      <c r="B9820">
        <v>1297</v>
      </c>
      <c r="C9820">
        <v>13</v>
      </c>
      <c r="D9820">
        <v>2414955</v>
      </c>
      <c r="E9820">
        <v>6152</v>
      </c>
      <c r="F9820">
        <v>36</v>
      </c>
      <c r="G9820">
        <v>2094</v>
      </c>
      <c r="H9820" s="1">
        <v>615208179178889</v>
      </c>
      <c r="I9820" s="1">
        <v>615208179178889</v>
      </c>
      <c r="J9820">
        <v>1</v>
      </c>
      <c r="K9820" s="1">
        <v>1620385624</v>
      </c>
      <c r="L9820" s="1">
        <v>1620385614.0000002</v>
      </c>
      <c r="M9820" s="1">
        <v>1620385660.0000002</v>
      </c>
      <c r="N9820">
        <v>1</v>
      </c>
      <c r="O9820">
        <v>13</v>
      </c>
      <c r="P9820">
        <f t="shared" si="153"/>
        <v>0</v>
      </c>
    </row>
    <row r="9821" spans="1:16">
      <c r="A9821">
        <v>22296341</v>
      </c>
      <c r="B9821">
        <v>1297</v>
      </c>
      <c r="C9821">
        <v>13</v>
      </c>
      <c r="D9821">
        <v>2426782</v>
      </c>
      <c r="E9821">
        <v>6152</v>
      </c>
      <c r="F9821">
        <v>53</v>
      </c>
      <c r="G9821">
        <v>2065</v>
      </c>
      <c r="H9821" s="1">
        <v>6152085648871030</v>
      </c>
      <c r="I9821" s="1">
        <v>6152085648871030</v>
      </c>
      <c r="J9821">
        <v>1</v>
      </c>
      <c r="K9821" s="1">
        <v>1620392751.9999998</v>
      </c>
      <c r="L9821" s="1">
        <v>1620392706.0000002</v>
      </c>
      <c r="M9821" s="1">
        <v>1620392805.0000002</v>
      </c>
      <c r="N9821">
        <v>1</v>
      </c>
      <c r="O9821">
        <v>1</v>
      </c>
      <c r="P9821">
        <f t="shared" si="153"/>
        <v>0</v>
      </c>
    </row>
    <row r="9822" spans="1:16">
      <c r="A9822">
        <v>22296528</v>
      </c>
      <c r="B9822">
        <v>1297</v>
      </c>
      <c r="C9822">
        <v>13</v>
      </c>
      <c r="D9822">
        <v>2425787</v>
      </c>
      <c r="E9822">
        <v>6152</v>
      </c>
      <c r="F9822">
        <v>105</v>
      </c>
      <c r="G9822">
        <v>2100</v>
      </c>
      <c r="H9822" s="1">
        <v>615208125524158</v>
      </c>
      <c r="I9822" s="1">
        <v>615208125524158</v>
      </c>
      <c r="J9822">
        <v>1</v>
      </c>
      <c r="K9822" s="1">
        <v>1620392270.0000002</v>
      </c>
      <c r="L9822" s="1">
        <v>1620392250</v>
      </c>
      <c r="M9822" s="1">
        <v>1620392375.0000002</v>
      </c>
      <c r="N9822">
        <v>1</v>
      </c>
      <c r="O9822">
        <v>6</v>
      </c>
      <c r="P9822">
        <f t="shared" si="153"/>
        <v>1</v>
      </c>
    </row>
    <row r="9823" spans="1:16">
      <c r="A9823">
        <v>22296753</v>
      </c>
      <c r="B9823">
        <v>1297</v>
      </c>
      <c r="C9823">
        <v>13</v>
      </c>
      <c r="D9823">
        <v>2412593</v>
      </c>
      <c r="E9823">
        <v>6152</v>
      </c>
      <c r="F9823">
        <v>49</v>
      </c>
      <c r="G9823">
        <v>2071</v>
      </c>
      <c r="H9823" s="1">
        <v>61520817792925</v>
      </c>
      <c r="I9823" s="1">
        <v>61520817792925</v>
      </c>
      <c r="J9823">
        <v>1</v>
      </c>
      <c r="K9823" s="1">
        <v>1620384914</v>
      </c>
      <c r="L9823" s="1">
        <v>1620384904.0000002</v>
      </c>
      <c r="M9823" s="1">
        <v>1620384963.0000002</v>
      </c>
      <c r="N9823">
        <v>1</v>
      </c>
      <c r="O9823">
        <v>13</v>
      </c>
      <c r="P9823">
        <f t="shared" si="153"/>
        <v>0</v>
      </c>
    </row>
    <row r="9824" spans="1:16">
      <c r="A9824">
        <v>22296800</v>
      </c>
      <c r="B9824">
        <v>1297</v>
      </c>
      <c r="C9824">
        <v>13</v>
      </c>
      <c r="D9824">
        <v>2424469</v>
      </c>
      <c r="E9824">
        <v>6152</v>
      </c>
      <c r="F9824">
        <v>22</v>
      </c>
      <c r="G9824">
        <v>2100</v>
      </c>
      <c r="H9824" s="1">
        <v>6152081546406440</v>
      </c>
      <c r="I9824" s="1">
        <v>6152081546406440</v>
      </c>
      <c r="J9824">
        <v>1</v>
      </c>
      <c r="K9824" s="1">
        <v>1620390976.9999998</v>
      </c>
      <c r="L9824" s="1">
        <v>1620390966.0000002</v>
      </c>
      <c r="M9824" s="1">
        <v>1620390998.9999998</v>
      </c>
      <c r="N9824">
        <v>1</v>
      </c>
      <c r="O9824">
        <v>1</v>
      </c>
      <c r="P9824">
        <f t="shared" si="153"/>
        <v>0</v>
      </c>
    </row>
    <row r="9825" spans="1:16">
      <c r="A9825">
        <v>22296926</v>
      </c>
      <c r="B9825">
        <v>1297</v>
      </c>
      <c r="C9825">
        <v>13</v>
      </c>
      <c r="D9825">
        <v>2424438</v>
      </c>
      <c r="E9825">
        <v>6152</v>
      </c>
      <c r="F9825">
        <v>55</v>
      </c>
      <c r="G9825">
        <v>2061</v>
      </c>
      <c r="H9825" s="1">
        <v>615208568420339</v>
      </c>
      <c r="I9825" s="1">
        <v>615208568420339</v>
      </c>
      <c r="J9825">
        <v>1</v>
      </c>
      <c r="K9825" s="1">
        <v>1620390879</v>
      </c>
      <c r="L9825" s="1">
        <v>1620390860</v>
      </c>
      <c r="M9825" s="1">
        <v>1620390933.9999998</v>
      </c>
      <c r="N9825">
        <v>1</v>
      </c>
      <c r="O9825">
        <v>2</v>
      </c>
      <c r="P9825">
        <f t="shared" si="153"/>
        <v>0</v>
      </c>
    </row>
    <row r="9826" spans="1:16">
      <c r="A9826">
        <v>22296973</v>
      </c>
      <c r="B9826">
        <v>1297</v>
      </c>
      <c r="C9826">
        <v>13</v>
      </c>
      <c r="D9826">
        <v>2414586</v>
      </c>
      <c r="E9826">
        <v>6152</v>
      </c>
      <c r="F9826">
        <v>358</v>
      </c>
      <c r="G9826">
        <v>2089</v>
      </c>
      <c r="H9826" s="1">
        <v>6152081908983420</v>
      </c>
      <c r="I9826" s="1">
        <v>6152081908983420</v>
      </c>
      <c r="J9826">
        <v>1</v>
      </c>
      <c r="K9826" s="1">
        <v>1620385194</v>
      </c>
      <c r="L9826" s="1">
        <v>1620385181.0000002</v>
      </c>
      <c r="M9826" s="1">
        <v>1620385552.0000002</v>
      </c>
      <c r="N9826">
        <v>1</v>
      </c>
      <c r="O9826">
        <v>13</v>
      </c>
      <c r="P9826">
        <f t="shared" si="153"/>
        <v>1</v>
      </c>
    </row>
    <row r="9827" spans="1:16">
      <c r="A9827">
        <v>22297010</v>
      </c>
      <c r="B9827">
        <v>1297</v>
      </c>
      <c r="C9827">
        <v>13</v>
      </c>
      <c r="D9827">
        <v>2424896</v>
      </c>
      <c r="E9827">
        <v>6152</v>
      </c>
      <c r="F9827">
        <v>95</v>
      </c>
      <c r="G9827">
        <v>2089</v>
      </c>
      <c r="H9827" s="1">
        <v>6152081310312330</v>
      </c>
      <c r="I9827" s="1">
        <v>6152081310312330</v>
      </c>
      <c r="J9827">
        <v>1</v>
      </c>
      <c r="K9827" s="1">
        <v>1620391522</v>
      </c>
      <c r="L9827" s="1">
        <v>1620391514.9999998</v>
      </c>
      <c r="M9827" s="1">
        <v>1620391616.9999998</v>
      </c>
      <c r="N9827">
        <v>1</v>
      </c>
      <c r="O9827">
        <v>7</v>
      </c>
      <c r="P9827">
        <f t="shared" si="153"/>
        <v>1</v>
      </c>
    </row>
    <row r="9828" spans="1:16">
      <c r="A9828">
        <v>22297015</v>
      </c>
      <c r="B9828">
        <v>1297</v>
      </c>
      <c r="C9828">
        <v>13</v>
      </c>
      <c r="D9828">
        <v>2416420</v>
      </c>
      <c r="E9828">
        <v>6152</v>
      </c>
      <c r="F9828">
        <v>91</v>
      </c>
      <c r="G9828">
        <v>2091</v>
      </c>
      <c r="H9828" s="1">
        <v>6152082186496140</v>
      </c>
      <c r="I9828" s="1">
        <v>6152082186496140</v>
      </c>
      <c r="J9828">
        <v>1</v>
      </c>
      <c r="K9828" s="1">
        <v>1620385985.9999998</v>
      </c>
      <c r="L9828" s="1">
        <v>1620385976</v>
      </c>
      <c r="M9828" s="1">
        <v>1620386077.0000002</v>
      </c>
      <c r="N9828">
        <v>1</v>
      </c>
      <c r="O9828">
        <v>6</v>
      </c>
      <c r="P9828">
        <f t="shared" si="153"/>
        <v>1</v>
      </c>
    </row>
    <row r="9829" spans="1:16">
      <c r="A9829">
        <v>22297141</v>
      </c>
      <c r="B9829">
        <v>1297</v>
      </c>
      <c r="C9829">
        <v>13</v>
      </c>
      <c r="D9829">
        <v>2415079</v>
      </c>
      <c r="E9829">
        <v>6152</v>
      </c>
      <c r="F9829">
        <v>55</v>
      </c>
      <c r="G9829">
        <v>2095</v>
      </c>
      <c r="H9829" s="1">
        <v>615208129999950</v>
      </c>
      <c r="I9829" s="1">
        <v>615208129999950</v>
      </c>
      <c r="J9829">
        <v>1</v>
      </c>
      <c r="K9829" s="1">
        <v>1620385637</v>
      </c>
      <c r="L9829" s="1">
        <v>1620385622.9999998</v>
      </c>
      <c r="M9829" s="1">
        <v>1620385692.0000002</v>
      </c>
      <c r="N9829">
        <v>1</v>
      </c>
      <c r="O9829">
        <v>7</v>
      </c>
      <c r="P9829">
        <f t="shared" si="153"/>
        <v>0</v>
      </c>
    </row>
    <row r="9830" spans="1:16">
      <c r="A9830">
        <v>22297155</v>
      </c>
      <c r="B9830">
        <v>1297</v>
      </c>
      <c r="C9830">
        <v>13</v>
      </c>
      <c r="D9830">
        <v>2424359</v>
      </c>
      <c r="E9830">
        <v>6152</v>
      </c>
      <c r="F9830">
        <v>9</v>
      </c>
      <c r="G9830">
        <v>2065</v>
      </c>
      <c r="H9830" s="1">
        <v>615208121754899</v>
      </c>
      <c r="I9830" s="1">
        <v>615208121754899</v>
      </c>
      <c r="J9830">
        <v>1</v>
      </c>
      <c r="K9830" s="1">
        <v>1620390775.0000002</v>
      </c>
      <c r="L9830" s="1">
        <v>1620390755</v>
      </c>
      <c r="M9830" s="1">
        <v>1620390783.9999998</v>
      </c>
      <c r="N9830">
        <v>1</v>
      </c>
      <c r="O9830">
        <v>6</v>
      </c>
      <c r="P9830">
        <f t="shared" si="153"/>
        <v>0</v>
      </c>
    </row>
    <row r="9831" spans="1:16">
      <c r="A9831">
        <v>22297211</v>
      </c>
      <c r="B9831">
        <v>1297</v>
      </c>
      <c r="C9831">
        <v>13</v>
      </c>
      <c r="D9831">
        <v>2411806</v>
      </c>
      <c r="E9831">
        <v>6152</v>
      </c>
      <c r="F9831">
        <v>54</v>
      </c>
      <c r="G9831">
        <v>2002</v>
      </c>
      <c r="H9831" s="1">
        <v>6152081319002220</v>
      </c>
      <c r="I9831" s="1">
        <v>6152081319002220</v>
      </c>
      <c r="J9831">
        <v>1</v>
      </c>
      <c r="K9831" s="1">
        <v>1620384686.9999998</v>
      </c>
      <c r="L9831" s="1">
        <v>1620384665.0000002</v>
      </c>
      <c r="M9831" s="1">
        <v>1620384740.9999998</v>
      </c>
      <c r="N9831">
        <v>1</v>
      </c>
      <c r="O9831">
        <v>7</v>
      </c>
      <c r="P9831">
        <f t="shared" si="153"/>
        <v>0</v>
      </c>
    </row>
    <row r="9832" spans="1:16">
      <c r="A9832">
        <v>22297262</v>
      </c>
      <c r="B9832">
        <v>1297</v>
      </c>
      <c r="C9832">
        <v>13</v>
      </c>
      <c r="D9832">
        <v>2428561</v>
      </c>
      <c r="E9832">
        <v>6152</v>
      </c>
      <c r="F9832">
        <v>63</v>
      </c>
      <c r="G9832">
        <v>2089</v>
      </c>
      <c r="H9832" s="1">
        <v>6152085882445470</v>
      </c>
      <c r="I9832" s="1">
        <v>6152085882445470</v>
      </c>
      <c r="J9832">
        <v>1</v>
      </c>
      <c r="K9832" s="1">
        <v>1620393329</v>
      </c>
      <c r="L9832" s="1">
        <v>1620393313.9999998</v>
      </c>
      <c r="M9832" s="1">
        <v>1620393391.9999998</v>
      </c>
      <c r="N9832">
        <v>1</v>
      </c>
      <c r="O9832">
        <v>2</v>
      </c>
      <c r="P9832">
        <f t="shared" si="153"/>
        <v>1</v>
      </c>
    </row>
    <row r="9833" spans="1:16">
      <c r="A9833">
        <v>22297279</v>
      </c>
      <c r="B9833">
        <v>1297</v>
      </c>
      <c r="C9833">
        <v>13</v>
      </c>
      <c r="D9833">
        <v>2416934</v>
      </c>
      <c r="E9833">
        <v>6152</v>
      </c>
      <c r="F9833">
        <v>13</v>
      </c>
      <c r="G9833">
        <v>2095</v>
      </c>
      <c r="H9833" s="1">
        <v>6152085694403770</v>
      </c>
      <c r="I9833" s="1">
        <v>6152085694403770</v>
      </c>
      <c r="J9833">
        <v>1</v>
      </c>
      <c r="K9833" s="1">
        <v>1620386213</v>
      </c>
      <c r="L9833" s="1">
        <v>1620386175</v>
      </c>
      <c r="M9833" s="1">
        <v>1620386226</v>
      </c>
      <c r="N9833">
        <v>1</v>
      </c>
      <c r="O9833">
        <v>2</v>
      </c>
      <c r="P9833">
        <f t="shared" si="153"/>
        <v>0</v>
      </c>
    </row>
    <row r="9834" spans="1:16">
      <c r="A9834">
        <v>22297335</v>
      </c>
      <c r="B9834">
        <v>1297</v>
      </c>
      <c r="C9834">
        <v>13</v>
      </c>
      <c r="D9834">
        <v>2411408</v>
      </c>
      <c r="E9834">
        <v>6152</v>
      </c>
      <c r="F9834">
        <v>72</v>
      </c>
      <c r="G9834">
        <v>2100</v>
      </c>
      <c r="H9834" s="1">
        <v>6152081223327440</v>
      </c>
      <c r="I9834" s="1">
        <v>6152081223327440</v>
      </c>
      <c r="J9834">
        <v>1</v>
      </c>
      <c r="K9834" s="1">
        <v>1620384560.0000002</v>
      </c>
      <c r="L9834" s="1">
        <v>1620384530.0000002</v>
      </c>
      <c r="M9834" s="1">
        <v>1620384632</v>
      </c>
      <c r="N9834">
        <v>1</v>
      </c>
      <c r="O9834">
        <v>6</v>
      </c>
      <c r="P9834">
        <f t="shared" si="153"/>
        <v>1</v>
      </c>
    </row>
    <row r="9835" spans="1:16">
      <c r="A9835">
        <v>22297399</v>
      </c>
      <c r="B9835">
        <v>1297</v>
      </c>
      <c r="C9835">
        <v>13</v>
      </c>
      <c r="D9835">
        <v>2416480</v>
      </c>
      <c r="E9835">
        <v>6152</v>
      </c>
      <c r="F9835">
        <v>61</v>
      </c>
      <c r="G9835">
        <v>2002</v>
      </c>
      <c r="H9835" s="1">
        <v>6152081399536510</v>
      </c>
      <c r="I9835" s="1">
        <v>6152081399536510</v>
      </c>
      <c r="J9835">
        <v>1</v>
      </c>
      <c r="K9835" s="1">
        <v>1620386030</v>
      </c>
      <c r="L9835" s="1">
        <v>1620386017.9999998</v>
      </c>
      <c r="M9835" s="1">
        <v>1620386090.9999998</v>
      </c>
      <c r="N9835">
        <v>1</v>
      </c>
      <c r="O9835">
        <v>7</v>
      </c>
      <c r="P9835">
        <f t="shared" si="153"/>
        <v>1</v>
      </c>
    </row>
    <row r="9836" spans="1:16">
      <c r="A9836">
        <v>22297548</v>
      </c>
      <c r="B9836">
        <v>1297</v>
      </c>
      <c r="C9836">
        <v>13</v>
      </c>
      <c r="D9836">
        <v>2414312</v>
      </c>
      <c r="E9836">
        <v>6152</v>
      </c>
      <c r="F9836">
        <v>59</v>
      </c>
      <c r="G9836">
        <v>2004</v>
      </c>
      <c r="H9836" s="1">
        <v>6152081314404110</v>
      </c>
      <c r="I9836" s="1">
        <v>6152081314404110</v>
      </c>
      <c r="J9836">
        <v>1</v>
      </c>
      <c r="K9836" s="1">
        <v>1620385412.9999998</v>
      </c>
      <c r="L9836" s="1">
        <v>1620385406</v>
      </c>
      <c r="M9836" s="1">
        <v>1620385472.0000002</v>
      </c>
      <c r="N9836">
        <v>1</v>
      </c>
      <c r="O9836">
        <v>7</v>
      </c>
      <c r="P9836">
        <f t="shared" si="153"/>
        <v>0</v>
      </c>
    </row>
    <row r="9837" spans="1:16">
      <c r="A9837">
        <v>22297549</v>
      </c>
      <c r="B9837">
        <v>1297</v>
      </c>
      <c r="C9837">
        <v>13</v>
      </c>
      <c r="D9837">
        <v>2418625</v>
      </c>
      <c r="E9837">
        <v>6152</v>
      </c>
      <c r="F9837">
        <v>115</v>
      </c>
      <c r="G9837">
        <v>2100</v>
      </c>
      <c r="H9837" s="1">
        <v>6152081320555600</v>
      </c>
      <c r="I9837" s="1">
        <v>6152081320555600</v>
      </c>
      <c r="J9837">
        <v>1</v>
      </c>
      <c r="K9837" s="1">
        <v>1620386624</v>
      </c>
      <c r="L9837" s="1">
        <v>1620386612.0000002</v>
      </c>
      <c r="M9837" s="1">
        <v>1620386738.9999998</v>
      </c>
      <c r="N9837">
        <v>1</v>
      </c>
      <c r="O9837">
        <v>6</v>
      </c>
      <c r="P9837">
        <f t="shared" si="153"/>
        <v>1</v>
      </c>
    </row>
    <row r="9838" spans="1:16">
      <c r="A9838">
        <v>22297610</v>
      </c>
      <c r="B9838">
        <v>1297</v>
      </c>
      <c r="C9838">
        <v>13</v>
      </c>
      <c r="D9838">
        <v>2411060</v>
      </c>
      <c r="E9838">
        <v>6152</v>
      </c>
      <c r="F9838">
        <v>78</v>
      </c>
      <c r="G9838">
        <v>2086</v>
      </c>
      <c r="H9838" s="1">
        <v>615202129006981</v>
      </c>
      <c r="I9838" s="1">
        <v>615202129006981</v>
      </c>
      <c r="J9838">
        <v>2</v>
      </c>
      <c r="K9838" s="1">
        <v>1620384452.9999998</v>
      </c>
      <c r="L9838" s="1">
        <v>1620384444.9999998</v>
      </c>
      <c r="M9838" s="1">
        <v>1620384530.9999998</v>
      </c>
      <c r="N9838">
        <v>1</v>
      </c>
      <c r="O9838">
        <v>3</v>
      </c>
      <c r="P9838">
        <f t="shared" si="153"/>
        <v>1</v>
      </c>
    </row>
    <row r="9839" spans="1:16">
      <c r="A9839">
        <v>22297659</v>
      </c>
      <c r="B9839">
        <v>1297</v>
      </c>
      <c r="C9839">
        <v>13</v>
      </c>
      <c r="D9839">
        <v>2414254</v>
      </c>
      <c r="E9839">
        <v>6152</v>
      </c>
      <c r="F9839">
        <v>51</v>
      </c>
      <c r="G9839">
        <v>2094</v>
      </c>
      <c r="H9839" s="1">
        <v>6152081213921940</v>
      </c>
      <c r="I9839" s="1">
        <v>6152081213921940</v>
      </c>
      <c r="J9839">
        <v>1</v>
      </c>
      <c r="K9839" s="1">
        <v>1620385399.0000002</v>
      </c>
      <c r="L9839" s="1">
        <v>1620385388.9999998</v>
      </c>
      <c r="M9839" s="1">
        <v>1620385450.0000002</v>
      </c>
      <c r="N9839">
        <v>1</v>
      </c>
      <c r="O9839">
        <v>7</v>
      </c>
      <c r="P9839">
        <f t="shared" si="153"/>
        <v>0</v>
      </c>
    </row>
    <row r="9840" spans="1:16">
      <c r="A9840">
        <v>22297807</v>
      </c>
      <c r="B9840">
        <v>1297</v>
      </c>
      <c r="C9840">
        <v>13</v>
      </c>
      <c r="D9840">
        <v>2429564</v>
      </c>
      <c r="E9840">
        <v>6152</v>
      </c>
      <c r="F9840">
        <v>15</v>
      </c>
      <c r="G9840">
        <v>2086</v>
      </c>
      <c r="H9840" s="1">
        <v>6152081617010160</v>
      </c>
      <c r="I9840" s="1">
        <v>6152081617010160</v>
      </c>
      <c r="J9840">
        <v>1</v>
      </c>
      <c r="K9840" s="1">
        <v>1620393690.0000002</v>
      </c>
      <c r="L9840" s="1">
        <v>1620393650.0000002</v>
      </c>
      <c r="M9840" s="1">
        <v>1620393705</v>
      </c>
      <c r="N9840">
        <v>1</v>
      </c>
      <c r="O9840">
        <v>2</v>
      </c>
      <c r="P9840">
        <f t="shared" si="153"/>
        <v>0</v>
      </c>
    </row>
    <row r="9841" spans="1:16">
      <c r="A9841">
        <v>22298005</v>
      </c>
      <c r="B9841">
        <v>1297</v>
      </c>
      <c r="C9841">
        <v>13</v>
      </c>
      <c r="D9841">
        <v>2425027</v>
      </c>
      <c r="E9841">
        <v>6152</v>
      </c>
      <c r="F9841">
        <v>37</v>
      </c>
      <c r="G9841">
        <v>2071</v>
      </c>
      <c r="H9841" s="1">
        <v>6152082311163530</v>
      </c>
      <c r="I9841" s="1">
        <v>6152082311163530</v>
      </c>
      <c r="J9841">
        <v>1</v>
      </c>
      <c r="K9841" s="1">
        <v>1620391743.9999998</v>
      </c>
      <c r="L9841" s="1">
        <v>1620391729</v>
      </c>
      <c r="M9841" s="1">
        <v>1620391781.0000002</v>
      </c>
      <c r="N9841">
        <v>1</v>
      </c>
      <c r="O9841">
        <v>7</v>
      </c>
      <c r="P9841">
        <f t="shared" si="153"/>
        <v>0</v>
      </c>
    </row>
    <row r="9842" spans="1:16">
      <c r="A9842">
        <v>22298160</v>
      </c>
      <c r="B9842">
        <v>1297</v>
      </c>
      <c r="C9842">
        <v>13</v>
      </c>
      <c r="D9842">
        <v>2424512</v>
      </c>
      <c r="E9842">
        <v>6152</v>
      </c>
      <c r="F9842">
        <v>104</v>
      </c>
      <c r="G9842">
        <v>2004</v>
      </c>
      <c r="H9842" s="1">
        <v>6152081280705730</v>
      </c>
      <c r="I9842" s="1">
        <v>6152081280705730</v>
      </c>
      <c r="J9842">
        <v>1</v>
      </c>
      <c r="K9842" s="1">
        <v>1620390976</v>
      </c>
      <c r="L9842" s="1">
        <v>1620390966.0000002</v>
      </c>
      <c r="M9842" s="1">
        <v>1620391080</v>
      </c>
      <c r="N9842">
        <v>1</v>
      </c>
      <c r="O9842">
        <v>7</v>
      </c>
      <c r="P9842">
        <f t="shared" si="153"/>
        <v>1</v>
      </c>
    </row>
    <row r="9843" spans="1:16">
      <c r="A9843">
        <v>22298167</v>
      </c>
      <c r="B9843">
        <v>1297</v>
      </c>
      <c r="C9843">
        <v>13</v>
      </c>
      <c r="D9843">
        <v>2430128</v>
      </c>
      <c r="E9843">
        <v>6152</v>
      </c>
      <c r="F9843">
        <v>306</v>
      </c>
      <c r="G9843">
        <v>2097</v>
      </c>
      <c r="H9843" s="1">
        <v>6152085265481130</v>
      </c>
      <c r="I9843" s="1">
        <v>6152085265481130</v>
      </c>
      <c r="J9843">
        <v>1</v>
      </c>
      <c r="K9843" s="1">
        <v>1620393577.0000002</v>
      </c>
      <c r="L9843" s="1">
        <v>1620393558.0000002</v>
      </c>
      <c r="M9843" s="1">
        <v>1620393883</v>
      </c>
      <c r="N9843">
        <v>1</v>
      </c>
      <c r="O9843">
        <v>6</v>
      </c>
      <c r="P9843">
        <f t="shared" si="153"/>
        <v>1</v>
      </c>
    </row>
    <row r="9844" spans="1:16">
      <c r="A9844">
        <v>22298172</v>
      </c>
      <c r="B9844">
        <v>1297</v>
      </c>
      <c r="C9844">
        <v>13</v>
      </c>
      <c r="D9844">
        <v>2410781</v>
      </c>
      <c r="E9844">
        <v>6152</v>
      </c>
      <c r="F9844">
        <v>122</v>
      </c>
      <c r="G9844">
        <v>2090</v>
      </c>
      <c r="H9844" s="1">
        <v>6152082123456880</v>
      </c>
      <c r="I9844" s="1">
        <v>6152082123456880</v>
      </c>
      <c r="J9844">
        <v>1</v>
      </c>
      <c r="K9844" s="1">
        <v>1620384326.9999998</v>
      </c>
      <c r="L9844" s="1">
        <v>1620384314</v>
      </c>
      <c r="M9844" s="1">
        <v>1620384449</v>
      </c>
      <c r="N9844">
        <v>1</v>
      </c>
      <c r="O9844">
        <v>7</v>
      </c>
      <c r="P9844">
        <f t="shared" si="153"/>
        <v>1</v>
      </c>
    </row>
    <row r="9845" spans="1:16">
      <c r="A9845">
        <v>22298204</v>
      </c>
      <c r="B9845">
        <v>1297</v>
      </c>
      <c r="C9845">
        <v>13</v>
      </c>
      <c r="D9845">
        <v>2424733</v>
      </c>
      <c r="E9845">
        <v>6152</v>
      </c>
      <c r="F9845">
        <v>338</v>
      </c>
      <c r="G9845">
        <v>2037</v>
      </c>
      <c r="H9845" s="1">
        <v>6152081269279100</v>
      </c>
      <c r="I9845" s="1">
        <v>6152081269279100</v>
      </c>
      <c r="J9845">
        <v>1</v>
      </c>
      <c r="K9845" s="1">
        <v>1620391065.9999998</v>
      </c>
      <c r="L9845" s="1">
        <v>1620391044.0000002</v>
      </c>
      <c r="M9845" s="1">
        <v>1620391404.0000002</v>
      </c>
      <c r="N9845">
        <v>1</v>
      </c>
      <c r="O9845">
        <v>6</v>
      </c>
      <c r="P9845">
        <f t="shared" si="153"/>
        <v>1</v>
      </c>
    </row>
    <row r="9846" spans="1:16">
      <c r="A9846">
        <v>22298223</v>
      </c>
      <c r="B9846">
        <v>1297</v>
      </c>
      <c r="C9846">
        <v>13</v>
      </c>
      <c r="D9846">
        <v>2425146</v>
      </c>
      <c r="E9846">
        <v>6152</v>
      </c>
      <c r="F9846">
        <v>32</v>
      </c>
      <c r="G9846">
        <v>2065</v>
      </c>
      <c r="H9846" s="1">
        <v>6152085730533270</v>
      </c>
      <c r="I9846" s="1">
        <v>6152085730533270</v>
      </c>
      <c r="J9846">
        <v>1</v>
      </c>
      <c r="K9846" s="1">
        <v>1620391891.9999998</v>
      </c>
      <c r="L9846" s="1">
        <v>1620391885</v>
      </c>
      <c r="M9846" s="1">
        <v>1620391923.9999998</v>
      </c>
      <c r="N9846">
        <v>1</v>
      </c>
      <c r="O9846">
        <v>1</v>
      </c>
      <c r="P9846">
        <f t="shared" si="153"/>
        <v>0</v>
      </c>
    </row>
    <row r="9847" spans="1:16">
      <c r="A9847">
        <v>22298237</v>
      </c>
      <c r="B9847">
        <v>1297</v>
      </c>
      <c r="C9847">
        <v>13</v>
      </c>
      <c r="D9847">
        <v>2425739</v>
      </c>
      <c r="E9847">
        <v>6152</v>
      </c>
      <c r="F9847">
        <v>61</v>
      </c>
      <c r="G9847">
        <v>2037</v>
      </c>
      <c r="H9847" s="1">
        <v>6152081266309670</v>
      </c>
      <c r="I9847" s="1">
        <v>6152081266309670</v>
      </c>
      <c r="J9847">
        <v>1</v>
      </c>
      <c r="K9847" s="1">
        <v>1620392291.9999998</v>
      </c>
      <c r="L9847" s="1">
        <v>1620392275</v>
      </c>
      <c r="M9847" s="1">
        <v>1620392353</v>
      </c>
      <c r="N9847">
        <v>1</v>
      </c>
      <c r="O9847">
        <v>6</v>
      </c>
      <c r="P9847">
        <f t="shared" si="153"/>
        <v>1</v>
      </c>
    </row>
    <row r="9848" spans="1:16">
      <c r="A9848">
        <v>22298427</v>
      </c>
      <c r="B9848">
        <v>1297</v>
      </c>
      <c r="C9848">
        <v>13</v>
      </c>
      <c r="D9848">
        <v>2412353</v>
      </c>
      <c r="E9848">
        <v>6152</v>
      </c>
      <c r="F9848">
        <v>17</v>
      </c>
      <c r="G9848">
        <v>2090</v>
      </c>
      <c r="H9848" s="1">
        <v>61520811131571</v>
      </c>
      <c r="I9848" s="1">
        <v>61520811131571</v>
      </c>
      <c r="J9848">
        <v>1</v>
      </c>
      <c r="K9848" s="1">
        <v>1620384884</v>
      </c>
      <c r="L9848" s="1">
        <v>1620384869.0000002</v>
      </c>
      <c r="M9848" s="1">
        <v>1620384901</v>
      </c>
      <c r="N9848">
        <v>1</v>
      </c>
      <c r="O9848">
        <v>7</v>
      </c>
      <c r="P9848">
        <f t="shared" si="153"/>
        <v>0</v>
      </c>
    </row>
    <row r="9849" spans="1:16">
      <c r="A9849">
        <v>22298471</v>
      </c>
      <c r="B9849">
        <v>1297</v>
      </c>
      <c r="C9849">
        <v>13</v>
      </c>
      <c r="D9849">
        <v>2427541</v>
      </c>
      <c r="E9849">
        <v>6152</v>
      </c>
      <c r="F9849">
        <v>6</v>
      </c>
      <c r="G9849">
        <v>2095</v>
      </c>
      <c r="H9849" s="1">
        <v>61520818912561</v>
      </c>
      <c r="I9849" s="1">
        <v>61520818912561</v>
      </c>
      <c r="J9849">
        <v>1</v>
      </c>
      <c r="K9849" s="1">
        <v>1620393063.9999998</v>
      </c>
      <c r="L9849" s="1">
        <v>1620393026.0000002</v>
      </c>
      <c r="M9849" s="1">
        <v>1620393069.9999998</v>
      </c>
      <c r="N9849">
        <v>1</v>
      </c>
      <c r="O9849">
        <v>13</v>
      </c>
      <c r="P9849">
        <f t="shared" si="153"/>
        <v>0</v>
      </c>
    </row>
    <row r="9850" spans="1:16">
      <c r="A9850">
        <v>22298479</v>
      </c>
      <c r="B9850">
        <v>1297</v>
      </c>
      <c r="C9850">
        <v>13</v>
      </c>
      <c r="D9850">
        <v>2424548</v>
      </c>
      <c r="E9850">
        <v>6152</v>
      </c>
      <c r="F9850">
        <v>69</v>
      </c>
      <c r="G9850">
        <v>2079</v>
      </c>
      <c r="H9850" s="1">
        <v>6152085298989890</v>
      </c>
      <c r="I9850" s="1">
        <v>6152085298989890</v>
      </c>
      <c r="J9850">
        <v>1</v>
      </c>
      <c r="K9850" s="1">
        <v>1620391080</v>
      </c>
      <c r="L9850" s="1">
        <v>1620391052.9999998</v>
      </c>
      <c r="M9850" s="1">
        <v>1620391149.0000002</v>
      </c>
      <c r="N9850">
        <v>1</v>
      </c>
      <c r="O9850">
        <v>6</v>
      </c>
      <c r="P9850">
        <f t="shared" si="153"/>
        <v>1</v>
      </c>
    </row>
    <row r="9851" spans="1:16">
      <c r="A9851">
        <v>22298511</v>
      </c>
      <c r="B9851">
        <v>1297</v>
      </c>
      <c r="C9851">
        <v>13</v>
      </c>
      <c r="D9851">
        <v>2414449</v>
      </c>
      <c r="E9851">
        <v>6152</v>
      </c>
      <c r="F9851">
        <v>104</v>
      </c>
      <c r="G9851">
        <v>2091</v>
      </c>
      <c r="H9851" s="1">
        <v>6152085381111640</v>
      </c>
      <c r="I9851" s="1">
        <v>6152085381111640</v>
      </c>
      <c r="J9851">
        <v>1</v>
      </c>
      <c r="K9851" s="1">
        <v>1620385407.9999998</v>
      </c>
      <c r="L9851" s="1">
        <v>1620385388.0000002</v>
      </c>
      <c r="M9851" s="1">
        <v>1620385512.0000002</v>
      </c>
      <c r="N9851">
        <v>1</v>
      </c>
      <c r="O9851">
        <v>6</v>
      </c>
      <c r="P9851">
        <f t="shared" si="153"/>
        <v>1</v>
      </c>
    </row>
    <row r="9852" spans="1:16">
      <c r="A9852">
        <v>22298571</v>
      </c>
      <c r="B9852">
        <v>1297</v>
      </c>
      <c r="C9852">
        <v>13</v>
      </c>
      <c r="D9852">
        <v>2424833</v>
      </c>
      <c r="E9852">
        <v>6152</v>
      </c>
      <c r="F9852">
        <v>5</v>
      </c>
      <c r="G9852">
        <v>2096</v>
      </c>
      <c r="H9852" s="1">
        <v>6152081806029350</v>
      </c>
      <c r="I9852" s="1">
        <v>6152081806029350</v>
      </c>
      <c r="J9852">
        <v>1</v>
      </c>
      <c r="K9852" s="1">
        <v>1620391535</v>
      </c>
      <c r="L9852" s="1">
        <v>1620391495.9999998</v>
      </c>
      <c r="M9852" s="1">
        <v>1620391540</v>
      </c>
      <c r="N9852">
        <v>1</v>
      </c>
      <c r="O9852">
        <v>13</v>
      </c>
      <c r="P9852">
        <f t="shared" si="153"/>
        <v>0</v>
      </c>
    </row>
    <row r="9853" spans="1:16">
      <c r="A9853">
        <v>22298627</v>
      </c>
      <c r="B9853">
        <v>1297</v>
      </c>
      <c r="C9853">
        <v>13</v>
      </c>
      <c r="D9853">
        <v>2417260</v>
      </c>
      <c r="E9853">
        <v>6152</v>
      </c>
      <c r="F9853">
        <v>126</v>
      </c>
      <c r="G9853">
        <v>2004</v>
      </c>
      <c r="H9853" s="1">
        <v>6152081383363760</v>
      </c>
      <c r="I9853" s="1">
        <v>6152081383363760</v>
      </c>
      <c r="J9853">
        <v>1</v>
      </c>
      <c r="K9853" s="1">
        <v>1620386190.0000002</v>
      </c>
      <c r="L9853" s="1">
        <v>1620386168.0000002</v>
      </c>
      <c r="M9853" s="1">
        <v>1620386316.0000002</v>
      </c>
      <c r="N9853">
        <v>1</v>
      </c>
      <c r="O9853">
        <v>7</v>
      </c>
      <c r="P9853">
        <f t="shared" si="153"/>
        <v>1</v>
      </c>
    </row>
    <row r="9854" spans="1:16">
      <c r="A9854">
        <v>22298639</v>
      </c>
      <c r="B9854">
        <v>1297</v>
      </c>
      <c r="C9854">
        <v>13</v>
      </c>
      <c r="D9854">
        <v>2425271</v>
      </c>
      <c r="E9854">
        <v>6152</v>
      </c>
      <c r="F9854">
        <v>158</v>
      </c>
      <c r="G9854">
        <v>2087</v>
      </c>
      <c r="H9854" s="1">
        <v>6152085945111960</v>
      </c>
      <c r="I9854" s="1">
        <v>6152085945111960</v>
      </c>
      <c r="J9854">
        <v>1</v>
      </c>
      <c r="K9854" s="1">
        <v>1620391888.9999998</v>
      </c>
      <c r="L9854" s="1">
        <v>1620391840.0000002</v>
      </c>
      <c r="M9854" s="1">
        <v>1620392047.0000002</v>
      </c>
      <c r="N9854">
        <v>1</v>
      </c>
      <c r="O9854">
        <v>10</v>
      </c>
      <c r="P9854">
        <f t="shared" si="153"/>
        <v>1</v>
      </c>
    </row>
    <row r="9855" spans="1:16">
      <c r="A9855">
        <v>22298678</v>
      </c>
      <c r="B9855">
        <v>1297</v>
      </c>
      <c r="C9855">
        <v>13</v>
      </c>
      <c r="D9855">
        <v>2424468</v>
      </c>
      <c r="E9855">
        <v>6152</v>
      </c>
      <c r="F9855">
        <v>76</v>
      </c>
      <c r="G9855">
        <v>2037</v>
      </c>
      <c r="H9855" s="1">
        <v>61520811757337</v>
      </c>
      <c r="I9855" s="1">
        <v>61520811757337</v>
      </c>
      <c r="J9855">
        <v>1</v>
      </c>
      <c r="K9855" s="1">
        <v>1620390923.0000002</v>
      </c>
      <c r="L9855" s="1">
        <v>1620390887</v>
      </c>
      <c r="M9855" s="1">
        <v>1620390998.9999998</v>
      </c>
      <c r="N9855">
        <v>1</v>
      </c>
      <c r="O9855">
        <v>6</v>
      </c>
      <c r="P9855">
        <f t="shared" si="153"/>
        <v>1</v>
      </c>
    </row>
    <row r="9856" spans="1:16">
      <c r="A9856">
        <v>22298717</v>
      </c>
      <c r="B9856">
        <v>1297</v>
      </c>
      <c r="C9856">
        <v>13</v>
      </c>
      <c r="D9856">
        <v>2426014</v>
      </c>
      <c r="E9856">
        <v>6152</v>
      </c>
      <c r="F9856">
        <v>40</v>
      </c>
      <c r="G9856">
        <v>2097</v>
      </c>
      <c r="H9856" s="1">
        <v>6152081316098970</v>
      </c>
      <c r="I9856" s="1">
        <v>6152081316098970</v>
      </c>
      <c r="J9856">
        <v>1</v>
      </c>
      <c r="K9856" s="1">
        <v>1620392444</v>
      </c>
      <c r="L9856" s="1">
        <v>1620392420</v>
      </c>
      <c r="M9856" s="1">
        <v>1620392484</v>
      </c>
      <c r="N9856">
        <v>1</v>
      </c>
      <c r="O9856">
        <v>7</v>
      </c>
      <c r="P9856">
        <f t="shared" si="153"/>
        <v>0</v>
      </c>
    </row>
    <row r="9857" spans="1:16">
      <c r="A9857">
        <v>22298736</v>
      </c>
      <c r="B9857">
        <v>1297</v>
      </c>
      <c r="C9857">
        <v>13</v>
      </c>
      <c r="D9857">
        <v>2427587</v>
      </c>
      <c r="E9857">
        <v>6152</v>
      </c>
      <c r="F9857">
        <v>97</v>
      </c>
      <c r="G9857">
        <v>2083</v>
      </c>
      <c r="H9857" s="1">
        <v>6152082333864250</v>
      </c>
      <c r="I9857" s="1">
        <v>6152082333864250</v>
      </c>
      <c r="J9857">
        <v>1</v>
      </c>
      <c r="K9857" s="1">
        <v>1620392983.0000002</v>
      </c>
      <c r="L9857" s="1">
        <v>1620392960</v>
      </c>
      <c r="M9857" s="1">
        <v>1620393079.9999998</v>
      </c>
      <c r="N9857">
        <v>1</v>
      </c>
      <c r="O9857">
        <v>6</v>
      </c>
      <c r="P9857">
        <f t="shared" si="153"/>
        <v>1</v>
      </c>
    </row>
    <row r="9858" spans="1:16">
      <c r="A9858">
        <v>22298753</v>
      </c>
      <c r="B9858">
        <v>1297</v>
      </c>
      <c r="C9858">
        <v>13</v>
      </c>
      <c r="D9858">
        <v>2424441</v>
      </c>
      <c r="E9858">
        <v>6152</v>
      </c>
      <c r="F9858">
        <v>147</v>
      </c>
      <c r="G9858">
        <v>2005</v>
      </c>
      <c r="H9858" s="1">
        <v>615208567814116</v>
      </c>
      <c r="I9858" s="1">
        <v>615208567814116</v>
      </c>
      <c r="J9858">
        <v>1</v>
      </c>
      <c r="K9858" s="1">
        <v>1620390788.9999998</v>
      </c>
      <c r="L9858" s="1">
        <v>1620390774</v>
      </c>
      <c r="M9858" s="1">
        <v>1620390936.0000002</v>
      </c>
      <c r="N9858">
        <v>1</v>
      </c>
      <c r="O9858">
        <v>2</v>
      </c>
      <c r="P9858">
        <f t="shared" si="153"/>
        <v>1</v>
      </c>
    </row>
    <row r="9859" spans="1:16">
      <c r="A9859">
        <v>22212693</v>
      </c>
      <c r="B9859">
        <v>1297</v>
      </c>
      <c r="C9859">
        <v>13</v>
      </c>
      <c r="D9859">
        <v>2345053</v>
      </c>
      <c r="E9859">
        <v>6152</v>
      </c>
      <c r="F9859">
        <v>170</v>
      </c>
      <c r="G9859">
        <v>2065</v>
      </c>
      <c r="H9859" s="1">
        <v>6152085733020050</v>
      </c>
      <c r="I9859" s="1">
        <v>6152085733020050</v>
      </c>
      <c r="J9859">
        <v>1</v>
      </c>
      <c r="K9859" s="1">
        <v>1621689565</v>
      </c>
      <c r="L9859" s="1">
        <v>1621689528</v>
      </c>
      <c r="M9859" s="1">
        <v>1621689735</v>
      </c>
      <c r="N9859">
        <v>1</v>
      </c>
      <c r="O9859">
        <v>1</v>
      </c>
      <c r="P9859">
        <f t="shared" ref="P9859:P9922" si="154">IF(F9859&gt;60,1,0)</f>
        <v>1</v>
      </c>
    </row>
    <row r="9860" spans="1:16">
      <c r="A9860">
        <v>22247820</v>
      </c>
      <c r="B9860">
        <v>1297</v>
      </c>
      <c r="C9860">
        <v>13</v>
      </c>
      <c r="D9860">
        <v>2385391</v>
      </c>
      <c r="E9860">
        <v>6152</v>
      </c>
      <c r="F9860">
        <v>10</v>
      </c>
      <c r="G9860">
        <v>2042</v>
      </c>
      <c r="H9860" s="1">
        <v>6152081361116330</v>
      </c>
      <c r="I9860" s="1">
        <v>6152081361116330</v>
      </c>
      <c r="J9860">
        <v>1</v>
      </c>
      <c r="K9860" s="1">
        <v>1620376941.9999998</v>
      </c>
      <c r="L9860" s="1">
        <v>1620376927</v>
      </c>
      <c r="M9860" s="1">
        <v>1620376952.0000002</v>
      </c>
      <c r="N9860">
        <v>1</v>
      </c>
      <c r="O9860">
        <v>6</v>
      </c>
      <c r="P9860">
        <f t="shared" si="154"/>
        <v>0</v>
      </c>
    </row>
    <row r="9861" spans="1:16">
      <c r="A9861">
        <v>22247886</v>
      </c>
      <c r="B9861">
        <v>1297</v>
      </c>
      <c r="C9861">
        <v>13</v>
      </c>
      <c r="D9861">
        <v>2376145</v>
      </c>
      <c r="E9861">
        <v>6152</v>
      </c>
      <c r="F9861">
        <v>30</v>
      </c>
      <c r="G9861">
        <v>2079</v>
      </c>
      <c r="H9861" s="1">
        <v>6152081261629720</v>
      </c>
      <c r="I9861" s="1">
        <v>6152081261629720</v>
      </c>
      <c r="J9861">
        <v>1</v>
      </c>
      <c r="K9861" s="1">
        <v>1620372915.9999998</v>
      </c>
      <c r="L9861" s="1">
        <v>1620372910.0000002</v>
      </c>
      <c r="M9861" s="1">
        <v>1620372945.9999998</v>
      </c>
      <c r="N9861">
        <v>1</v>
      </c>
      <c r="O9861">
        <v>6</v>
      </c>
      <c r="P9861">
        <f t="shared" si="154"/>
        <v>0</v>
      </c>
    </row>
    <row r="9862" spans="1:16">
      <c r="A9862">
        <v>22247965</v>
      </c>
      <c r="B9862">
        <v>1297</v>
      </c>
      <c r="C9862">
        <v>13</v>
      </c>
      <c r="D9862">
        <v>2385976</v>
      </c>
      <c r="E9862">
        <v>6152</v>
      </c>
      <c r="F9862">
        <v>58</v>
      </c>
      <c r="G9862">
        <v>2089</v>
      </c>
      <c r="H9862" s="1">
        <v>61520818402211</v>
      </c>
      <c r="I9862" s="1">
        <v>61520818402211</v>
      </c>
      <c r="J9862">
        <v>1</v>
      </c>
      <c r="K9862" s="1">
        <v>1620377103.0000002</v>
      </c>
      <c r="L9862" s="1">
        <v>1620377091</v>
      </c>
      <c r="M9862" s="1">
        <v>1620377161</v>
      </c>
      <c r="N9862">
        <v>1</v>
      </c>
      <c r="O9862">
        <v>13</v>
      </c>
      <c r="P9862">
        <f t="shared" si="154"/>
        <v>0</v>
      </c>
    </row>
    <row r="9863" spans="1:16">
      <c r="A9863">
        <v>22247981</v>
      </c>
      <c r="B9863">
        <v>1297</v>
      </c>
      <c r="C9863">
        <v>13</v>
      </c>
      <c r="D9863">
        <v>2384515</v>
      </c>
      <c r="E9863">
        <v>6152</v>
      </c>
      <c r="F9863">
        <v>80</v>
      </c>
      <c r="G9863">
        <v>2004</v>
      </c>
      <c r="H9863" s="1">
        <v>615208111871126</v>
      </c>
      <c r="I9863" s="1">
        <v>615208111871126</v>
      </c>
      <c r="J9863">
        <v>1</v>
      </c>
      <c r="K9863" s="1">
        <v>1620376580</v>
      </c>
      <c r="L9863" s="1">
        <v>1620376573.9999998</v>
      </c>
      <c r="M9863" s="1">
        <v>1620376659.9999998</v>
      </c>
      <c r="N9863">
        <v>1</v>
      </c>
      <c r="O9863">
        <v>7</v>
      </c>
      <c r="P9863">
        <f t="shared" si="154"/>
        <v>1</v>
      </c>
    </row>
    <row r="9864" spans="1:16">
      <c r="A9864">
        <v>22248011</v>
      </c>
      <c r="B9864">
        <v>1297</v>
      </c>
      <c r="C9864">
        <v>13</v>
      </c>
      <c r="D9864">
        <v>2388866</v>
      </c>
      <c r="E9864">
        <v>6152</v>
      </c>
      <c r="F9864">
        <v>89</v>
      </c>
      <c r="G9864">
        <v>2087</v>
      </c>
      <c r="H9864" s="1">
        <v>615208128434165</v>
      </c>
      <c r="I9864" s="1">
        <v>615208128434165</v>
      </c>
      <c r="J9864">
        <v>1</v>
      </c>
      <c r="K9864" s="1">
        <v>1620378036.9999998</v>
      </c>
      <c r="L9864" s="1">
        <v>1620378024</v>
      </c>
      <c r="M9864" s="1">
        <v>1620378126</v>
      </c>
      <c r="N9864">
        <v>1</v>
      </c>
      <c r="O9864">
        <v>7</v>
      </c>
      <c r="P9864">
        <f t="shared" si="154"/>
        <v>1</v>
      </c>
    </row>
    <row r="9865" spans="1:16">
      <c r="A9865">
        <v>22248144</v>
      </c>
      <c r="B9865">
        <v>1297</v>
      </c>
      <c r="C9865">
        <v>13</v>
      </c>
      <c r="D9865">
        <v>2384098</v>
      </c>
      <c r="E9865">
        <v>6152</v>
      </c>
      <c r="F9865">
        <v>82</v>
      </c>
      <c r="G9865">
        <v>2069</v>
      </c>
      <c r="H9865" s="1">
        <v>6152081909496730</v>
      </c>
      <c r="I9865" s="1">
        <v>6152081909496730</v>
      </c>
      <c r="J9865">
        <v>1</v>
      </c>
      <c r="K9865" s="1">
        <v>1620376446.9999998</v>
      </c>
      <c r="L9865" s="1">
        <v>1620376432</v>
      </c>
      <c r="M9865" s="1">
        <v>1620376529</v>
      </c>
      <c r="N9865">
        <v>1</v>
      </c>
      <c r="O9865">
        <v>10</v>
      </c>
      <c r="P9865">
        <f t="shared" si="154"/>
        <v>1</v>
      </c>
    </row>
    <row r="9866" spans="1:16">
      <c r="A9866">
        <v>22248311</v>
      </c>
      <c r="B9866">
        <v>1297</v>
      </c>
      <c r="C9866">
        <v>13</v>
      </c>
      <c r="D9866">
        <v>2384258</v>
      </c>
      <c r="E9866">
        <v>6152</v>
      </c>
      <c r="F9866">
        <v>16</v>
      </c>
      <c r="G9866">
        <v>2002</v>
      </c>
      <c r="H9866" s="1">
        <v>6152081325150690</v>
      </c>
      <c r="I9866" s="1">
        <v>6152081325150690</v>
      </c>
      <c r="J9866">
        <v>1</v>
      </c>
      <c r="K9866" s="1">
        <v>1620376559.9999998</v>
      </c>
      <c r="L9866" s="1">
        <v>1620376551</v>
      </c>
      <c r="M9866" s="1">
        <v>1620376576.0000002</v>
      </c>
      <c r="N9866">
        <v>1</v>
      </c>
      <c r="O9866">
        <v>6</v>
      </c>
      <c r="P9866">
        <f t="shared" si="154"/>
        <v>0</v>
      </c>
    </row>
    <row r="9867" spans="1:16">
      <c r="A9867">
        <v>22248325</v>
      </c>
      <c r="B9867">
        <v>1297</v>
      </c>
      <c r="C9867">
        <v>13</v>
      </c>
      <c r="D9867">
        <v>2388816</v>
      </c>
      <c r="E9867">
        <v>6152</v>
      </c>
      <c r="F9867">
        <v>156</v>
      </c>
      <c r="G9867">
        <v>2057</v>
      </c>
      <c r="H9867" s="1">
        <v>615208988562920</v>
      </c>
      <c r="I9867" s="1">
        <v>615208988562920</v>
      </c>
      <c r="J9867">
        <v>1</v>
      </c>
      <c r="K9867" s="1">
        <v>1620377958.0000002</v>
      </c>
      <c r="L9867" s="1">
        <v>1620377936.0000002</v>
      </c>
      <c r="M9867" s="1">
        <v>1620378114.0000002</v>
      </c>
      <c r="N9867">
        <v>1</v>
      </c>
      <c r="O9867">
        <v>8</v>
      </c>
      <c r="P9867">
        <f t="shared" si="154"/>
        <v>1</v>
      </c>
    </row>
    <row r="9868" spans="1:16">
      <c r="A9868">
        <v>22248577</v>
      </c>
      <c r="B9868">
        <v>1297</v>
      </c>
      <c r="C9868">
        <v>13</v>
      </c>
      <c r="D9868">
        <v>2383262</v>
      </c>
      <c r="E9868">
        <v>6152</v>
      </c>
      <c r="F9868">
        <v>112</v>
      </c>
      <c r="G9868">
        <v>2100</v>
      </c>
      <c r="H9868" s="1">
        <v>6152087888993960</v>
      </c>
      <c r="I9868" s="1">
        <v>6152087888993960</v>
      </c>
      <c r="J9868">
        <v>1</v>
      </c>
      <c r="K9868" s="1">
        <v>1620376135.0000002</v>
      </c>
      <c r="L9868" s="1">
        <v>1620376118</v>
      </c>
      <c r="M9868" s="1">
        <v>1620376247</v>
      </c>
      <c r="N9868">
        <v>1</v>
      </c>
      <c r="O9868">
        <v>13</v>
      </c>
      <c r="P9868">
        <f t="shared" si="154"/>
        <v>1</v>
      </c>
    </row>
    <row r="9869" spans="1:16">
      <c r="A9869">
        <v>22248697</v>
      </c>
      <c r="B9869">
        <v>1297</v>
      </c>
      <c r="C9869">
        <v>13</v>
      </c>
      <c r="D9869">
        <v>2387499</v>
      </c>
      <c r="E9869">
        <v>6152</v>
      </c>
      <c r="F9869">
        <v>322</v>
      </c>
      <c r="G9869">
        <v>2099</v>
      </c>
      <c r="H9869" s="1">
        <v>6152081617787880</v>
      </c>
      <c r="I9869" s="1">
        <v>6152081617787880</v>
      </c>
      <c r="J9869">
        <v>1</v>
      </c>
      <c r="K9869" s="1">
        <v>1620377387</v>
      </c>
      <c r="L9869" s="1">
        <v>1620377360</v>
      </c>
      <c r="M9869" s="1">
        <v>1620377708.9999998</v>
      </c>
      <c r="N9869">
        <v>1</v>
      </c>
      <c r="O9869">
        <v>2</v>
      </c>
      <c r="P9869">
        <f t="shared" si="154"/>
        <v>1</v>
      </c>
    </row>
    <row r="9870" spans="1:16">
      <c r="A9870">
        <v>22248934</v>
      </c>
      <c r="B9870">
        <v>1297</v>
      </c>
      <c r="C9870">
        <v>13</v>
      </c>
      <c r="D9870">
        <v>2383900</v>
      </c>
      <c r="E9870">
        <v>6152</v>
      </c>
      <c r="F9870">
        <v>125</v>
      </c>
      <c r="G9870">
        <v>2091</v>
      </c>
      <c r="H9870" s="1">
        <v>6152082178983480</v>
      </c>
      <c r="I9870" s="1">
        <v>6152082178983480</v>
      </c>
      <c r="J9870">
        <v>1</v>
      </c>
      <c r="K9870" s="1">
        <v>1620376344.0000002</v>
      </c>
      <c r="L9870" s="1">
        <v>1620376317.9999998</v>
      </c>
      <c r="M9870" s="1">
        <v>1620376468.9999998</v>
      </c>
      <c r="N9870">
        <v>1</v>
      </c>
      <c r="O9870">
        <v>6</v>
      </c>
      <c r="P9870">
        <f t="shared" si="154"/>
        <v>1</v>
      </c>
    </row>
    <row r="9871" spans="1:16">
      <c r="A9871">
        <v>22249022</v>
      </c>
      <c r="B9871">
        <v>1297</v>
      </c>
      <c r="C9871">
        <v>13</v>
      </c>
      <c r="D9871">
        <v>2385652</v>
      </c>
      <c r="E9871">
        <v>6152</v>
      </c>
      <c r="F9871">
        <v>32</v>
      </c>
      <c r="G9871">
        <v>2086</v>
      </c>
      <c r="H9871" s="1">
        <v>6152085882645320</v>
      </c>
      <c r="I9871" s="1">
        <v>6152085882645320</v>
      </c>
      <c r="J9871">
        <v>1</v>
      </c>
      <c r="K9871" s="1">
        <v>1620377018</v>
      </c>
      <c r="L9871" s="1">
        <v>1620377011.0000002</v>
      </c>
      <c r="M9871" s="1">
        <v>1620377049.9999998</v>
      </c>
      <c r="N9871">
        <v>1</v>
      </c>
      <c r="O9871">
        <v>2</v>
      </c>
      <c r="P9871">
        <f t="shared" si="154"/>
        <v>0</v>
      </c>
    </row>
    <row r="9872" spans="1:16">
      <c r="A9872">
        <v>22249071</v>
      </c>
      <c r="B9872">
        <v>1297</v>
      </c>
      <c r="C9872">
        <v>13</v>
      </c>
      <c r="D9872">
        <v>2383852</v>
      </c>
      <c r="E9872">
        <v>6152</v>
      </c>
      <c r="F9872">
        <v>42</v>
      </c>
      <c r="G9872">
        <v>2094</v>
      </c>
      <c r="H9872" s="1">
        <v>61520818859988</v>
      </c>
      <c r="I9872" s="1">
        <v>61520818859988</v>
      </c>
      <c r="J9872">
        <v>1</v>
      </c>
      <c r="K9872" s="1">
        <v>1620376411</v>
      </c>
      <c r="L9872" s="1">
        <v>1620376398.0000002</v>
      </c>
      <c r="M9872" s="1">
        <v>1620376452.9999998</v>
      </c>
      <c r="N9872">
        <v>1</v>
      </c>
      <c r="O9872">
        <v>13</v>
      </c>
      <c r="P9872">
        <f t="shared" si="154"/>
        <v>0</v>
      </c>
    </row>
    <row r="9873" spans="1:16">
      <c r="A9873">
        <v>22249265</v>
      </c>
      <c r="B9873">
        <v>1297</v>
      </c>
      <c r="C9873">
        <v>13</v>
      </c>
      <c r="D9873">
        <v>2383956</v>
      </c>
      <c r="E9873">
        <v>6152</v>
      </c>
      <c r="F9873">
        <v>61</v>
      </c>
      <c r="G9873">
        <v>2088</v>
      </c>
      <c r="H9873" s="1">
        <v>6152082122857570</v>
      </c>
      <c r="I9873" s="1">
        <v>6152082122857570</v>
      </c>
      <c r="J9873">
        <v>1</v>
      </c>
      <c r="K9873" s="1">
        <v>1620376425.9999998</v>
      </c>
      <c r="L9873" s="1">
        <v>1620376406.0000002</v>
      </c>
      <c r="M9873" s="1">
        <v>1620376487.0000002</v>
      </c>
      <c r="N9873">
        <v>1</v>
      </c>
      <c r="O9873">
        <v>7</v>
      </c>
      <c r="P9873">
        <f t="shared" si="154"/>
        <v>1</v>
      </c>
    </row>
    <row r="9874" spans="1:16">
      <c r="A9874">
        <v>22249393</v>
      </c>
      <c r="B9874">
        <v>1297</v>
      </c>
      <c r="C9874">
        <v>13</v>
      </c>
      <c r="D9874">
        <v>2386978</v>
      </c>
      <c r="E9874">
        <v>6152</v>
      </c>
      <c r="F9874">
        <v>109</v>
      </c>
      <c r="G9874">
        <v>2094</v>
      </c>
      <c r="H9874" s="1">
        <v>6152085716794210</v>
      </c>
      <c r="I9874" s="1">
        <v>6152085716794210</v>
      </c>
      <c r="J9874">
        <v>1</v>
      </c>
      <c r="K9874" s="1">
        <v>1620377409.9999998</v>
      </c>
      <c r="L9874" s="1">
        <v>1620377393.9999998</v>
      </c>
      <c r="M9874" s="1">
        <v>1620377519</v>
      </c>
      <c r="N9874">
        <v>1</v>
      </c>
      <c r="O9874">
        <v>2</v>
      </c>
      <c r="P9874">
        <f t="shared" si="154"/>
        <v>1</v>
      </c>
    </row>
    <row r="9875" spans="1:16">
      <c r="A9875">
        <v>22249470</v>
      </c>
      <c r="B9875">
        <v>1297</v>
      </c>
      <c r="C9875">
        <v>13</v>
      </c>
      <c r="D9875">
        <v>2381047</v>
      </c>
      <c r="E9875">
        <v>6152</v>
      </c>
      <c r="F9875">
        <v>1</v>
      </c>
      <c r="G9875">
        <v>2071</v>
      </c>
      <c r="H9875" s="1">
        <v>615208159251760</v>
      </c>
      <c r="I9875" s="1">
        <v>615208159251760</v>
      </c>
      <c r="J9875">
        <v>1</v>
      </c>
      <c r="K9875" s="1">
        <v>1620375499</v>
      </c>
      <c r="L9875" s="1">
        <v>1620375460.0000002</v>
      </c>
      <c r="M9875" s="1">
        <v>1620375500.0000002</v>
      </c>
      <c r="N9875">
        <v>1</v>
      </c>
      <c r="O9875">
        <v>2</v>
      </c>
      <c r="P9875">
        <f t="shared" si="154"/>
        <v>0</v>
      </c>
    </row>
    <row r="9876" spans="1:16">
      <c r="A9876">
        <v>22249487</v>
      </c>
      <c r="B9876">
        <v>1297</v>
      </c>
      <c r="C9876">
        <v>13</v>
      </c>
      <c r="D9876">
        <v>2388752</v>
      </c>
      <c r="E9876">
        <v>6152</v>
      </c>
      <c r="F9876">
        <v>36</v>
      </c>
      <c r="G9876">
        <v>2083</v>
      </c>
      <c r="H9876" s="1">
        <v>6152081340848340</v>
      </c>
      <c r="I9876" s="1">
        <v>6152081340848340</v>
      </c>
      <c r="J9876">
        <v>1</v>
      </c>
      <c r="K9876" s="1">
        <v>1620378060.9999998</v>
      </c>
      <c r="L9876" s="1">
        <v>1620378047.0000002</v>
      </c>
      <c r="M9876" s="1">
        <v>1620378097</v>
      </c>
      <c r="N9876">
        <v>1</v>
      </c>
      <c r="O9876">
        <v>6</v>
      </c>
      <c r="P9876">
        <f t="shared" si="154"/>
        <v>0</v>
      </c>
    </row>
    <row r="9877" spans="1:16">
      <c r="A9877">
        <v>22249738</v>
      </c>
      <c r="B9877">
        <v>1297</v>
      </c>
      <c r="C9877">
        <v>13</v>
      </c>
      <c r="D9877">
        <v>2386527</v>
      </c>
      <c r="E9877">
        <v>6152</v>
      </c>
      <c r="F9877">
        <v>111</v>
      </c>
      <c r="G9877">
        <v>2083</v>
      </c>
      <c r="H9877" s="1">
        <v>6152081356082500</v>
      </c>
      <c r="I9877" s="1">
        <v>6152081356082500</v>
      </c>
      <c r="J9877">
        <v>1</v>
      </c>
      <c r="K9877" s="1">
        <v>1620377245.0000002</v>
      </c>
      <c r="L9877" s="1">
        <v>1620377236</v>
      </c>
      <c r="M9877" s="1">
        <v>1620377355.9999998</v>
      </c>
      <c r="N9877">
        <v>1</v>
      </c>
      <c r="O9877">
        <v>6</v>
      </c>
      <c r="P9877">
        <f t="shared" si="154"/>
        <v>1</v>
      </c>
    </row>
    <row r="9878" spans="1:16">
      <c r="A9878">
        <v>22249794</v>
      </c>
      <c r="B9878">
        <v>1297</v>
      </c>
      <c r="C9878">
        <v>13</v>
      </c>
      <c r="D9878">
        <v>2382004</v>
      </c>
      <c r="E9878">
        <v>6152</v>
      </c>
      <c r="F9878">
        <v>23</v>
      </c>
      <c r="G9878">
        <v>2083</v>
      </c>
      <c r="H9878" s="1">
        <v>6152081340456690</v>
      </c>
      <c r="I9878" s="1">
        <v>6152081340456690</v>
      </c>
      <c r="J9878">
        <v>1</v>
      </c>
      <c r="K9878" s="1">
        <v>1620375824</v>
      </c>
      <c r="L9878" s="1">
        <v>1620375790.9999998</v>
      </c>
      <c r="M9878" s="1">
        <v>1620375847.0000002</v>
      </c>
      <c r="N9878">
        <v>1</v>
      </c>
      <c r="O9878">
        <v>6</v>
      </c>
      <c r="P9878">
        <f t="shared" si="154"/>
        <v>0</v>
      </c>
    </row>
    <row r="9879" spans="1:16">
      <c r="A9879">
        <v>22249839</v>
      </c>
      <c r="B9879">
        <v>1297</v>
      </c>
      <c r="C9879">
        <v>13</v>
      </c>
      <c r="D9879">
        <v>2377547</v>
      </c>
      <c r="E9879">
        <v>6152</v>
      </c>
      <c r="F9879">
        <v>61</v>
      </c>
      <c r="G9879">
        <v>2083</v>
      </c>
      <c r="H9879" s="1">
        <v>6152081242414860</v>
      </c>
      <c r="I9879" s="1">
        <v>6152081242414860</v>
      </c>
      <c r="J9879">
        <v>1</v>
      </c>
      <c r="K9879" s="1">
        <v>1620373891</v>
      </c>
      <c r="L9879" s="1">
        <v>1620373875</v>
      </c>
      <c r="M9879" s="1">
        <v>1620373951.9999998</v>
      </c>
      <c r="N9879">
        <v>1</v>
      </c>
      <c r="O9879">
        <v>6</v>
      </c>
      <c r="P9879">
        <f t="shared" si="154"/>
        <v>1</v>
      </c>
    </row>
    <row r="9880" spans="1:16">
      <c r="A9880">
        <v>22249992</v>
      </c>
      <c r="B9880">
        <v>1297</v>
      </c>
      <c r="C9880">
        <v>13</v>
      </c>
      <c r="D9880">
        <v>2383470</v>
      </c>
      <c r="E9880">
        <v>6152</v>
      </c>
      <c r="F9880">
        <v>88</v>
      </c>
      <c r="G9880">
        <v>2062</v>
      </c>
      <c r="H9880" s="1">
        <v>6152081256775590</v>
      </c>
      <c r="I9880" s="1">
        <v>6152081256775590</v>
      </c>
      <c r="J9880">
        <v>1</v>
      </c>
      <c r="K9880" s="1">
        <v>1620376230</v>
      </c>
      <c r="L9880" s="1">
        <v>1620376206</v>
      </c>
      <c r="M9880" s="1">
        <v>1620376317.9999998</v>
      </c>
      <c r="N9880">
        <v>1</v>
      </c>
      <c r="O9880">
        <v>6</v>
      </c>
      <c r="P9880">
        <f t="shared" si="154"/>
        <v>1</v>
      </c>
    </row>
    <row r="9881" spans="1:16">
      <c r="A9881">
        <v>22250041</v>
      </c>
      <c r="B9881">
        <v>1297</v>
      </c>
      <c r="C9881">
        <v>13</v>
      </c>
      <c r="D9881">
        <v>2376130</v>
      </c>
      <c r="E9881">
        <v>6152</v>
      </c>
      <c r="F9881">
        <v>49</v>
      </c>
      <c r="G9881">
        <v>2058</v>
      </c>
      <c r="H9881" s="1">
        <v>6152082191592030</v>
      </c>
      <c r="I9881" s="1">
        <v>6152082191592030</v>
      </c>
      <c r="J9881">
        <v>1</v>
      </c>
      <c r="K9881" s="1">
        <v>1620372886.0000002</v>
      </c>
      <c r="L9881" s="1">
        <v>1620372872</v>
      </c>
      <c r="M9881" s="1">
        <v>1620372934.9999998</v>
      </c>
      <c r="N9881">
        <v>1</v>
      </c>
      <c r="O9881">
        <v>6</v>
      </c>
      <c r="P9881">
        <f t="shared" si="154"/>
        <v>0</v>
      </c>
    </row>
    <row r="9882" spans="1:16">
      <c r="A9882">
        <v>22250056</v>
      </c>
      <c r="B9882">
        <v>1297</v>
      </c>
      <c r="C9882">
        <v>13</v>
      </c>
      <c r="D9882">
        <v>2380773</v>
      </c>
      <c r="E9882">
        <v>6152</v>
      </c>
      <c r="F9882">
        <v>68</v>
      </c>
      <c r="G9882">
        <v>2075</v>
      </c>
      <c r="H9882" s="1">
        <v>61520818938757</v>
      </c>
      <c r="I9882" s="1">
        <v>61520818938757</v>
      </c>
      <c r="J9882">
        <v>1</v>
      </c>
      <c r="K9882" s="1">
        <v>1620375338.9999998</v>
      </c>
      <c r="L9882" s="1">
        <v>1620375327</v>
      </c>
      <c r="M9882" s="1">
        <v>1620375406.9999998</v>
      </c>
      <c r="N9882">
        <v>1</v>
      </c>
      <c r="O9882">
        <v>13</v>
      </c>
      <c r="P9882">
        <f t="shared" si="154"/>
        <v>1</v>
      </c>
    </row>
    <row r="9883" spans="1:16">
      <c r="A9883">
        <v>22250075</v>
      </c>
      <c r="B9883">
        <v>1297</v>
      </c>
      <c r="C9883">
        <v>13</v>
      </c>
      <c r="D9883">
        <v>2386417</v>
      </c>
      <c r="E9883">
        <v>6152</v>
      </c>
      <c r="F9883">
        <v>107</v>
      </c>
      <c r="G9883">
        <v>2069</v>
      </c>
      <c r="H9883" s="1">
        <v>6152082398821360</v>
      </c>
      <c r="I9883" s="1">
        <v>6152082398821360</v>
      </c>
      <c r="J9883">
        <v>1</v>
      </c>
      <c r="K9883" s="1">
        <v>1620377207</v>
      </c>
      <c r="L9883" s="1">
        <v>1620377167.0000002</v>
      </c>
      <c r="M9883" s="1">
        <v>1620377314</v>
      </c>
      <c r="N9883">
        <v>1</v>
      </c>
      <c r="O9883">
        <v>6</v>
      </c>
      <c r="P9883">
        <f t="shared" si="154"/>
        <v>1</v>
      </c>
    </row>
    <row r="9884" spans="1:16">
      <c r="A9884">
        <v>22250253</v>
      </c>
      <c r="B9884">
        <v>1297</v>
      </c>
      <c r="C9884">
        <v>13</v>
      </c>
      <c r="D9884">
        <v>2376748</v>
      </c>
      <c r="E9884">
        <v>6152</v>
      </c>
      <c r="F9884">
        <v>116</v>
      </c>
      <c r="G9884">
        <v>2079</v>
      </c>
      <c r="H9884" s="1">
        <v>6152087829603730</v>
      </c>
      <c r="I9884" s="1">
        <v>6152087829603730</v>
      </c>
      <c r="J9884">
        <v>1</v>
      </c>
      <c r="K9884" s="1">
        <v>1620373289.9999998</v>
      </c>
      <c r="L9884" s="1">
        <v>1620373268.0000002</v>
      </c>
      <c r="M9884" s="1">
        <v>1620373405.9999998</v>
      </c>
      <c r="N9884">
        <v>1</v>
      </c>
      <c r="O9884">
        <v>10</v>
      </c>
      <c r="P9884">
        <f t="shared" si="154"/>
        <v>1</v>
      </c>
    </row>
    <row r="9885" spans="1:16">
      <c r="A9885">
        <v>22250408</v>
      </c>
      <c r="B9885">
        <v>1297</v>
      </c>
      <c r="C9885">
        <v>13</v>
      </c>
      <c r="D9885">
        <v>2386306</v>
      </c>
      <c r="E9885">
        <v>6152</v>
      </c>
      <c r="F9885">
        <v>14</v>
      </c>
      <c r="G9885">
        <v>2061</v>
      </c>
      <c r="H9885" s="1">
        <v>6152081386459640</v>
      </c>
      <c r="I9885" s="1">
        <v>6152081386459640</v>
      </c>
      <c r="J9885">
        <v>1</v>
      </c>
      <c r="K9885" s="1">
        <v>1620377261.9999998</v>
      </c>
      <c r="L9885" s="1">
        <v>1620377221.9999998</v>
      </c>
      <c r="M9885" s="1">
        <v>1620377275.9999998</v>
      </c>
      <c r="N9885">
        <v>1</v>
      </c>
      <c r="O9885">
        <v>7</v>
      </c>
      <c r="P9885">
        <f t="shared" si="154"/>
        <v>0</v>
      </c>
    </row>
    <row r="9886" spans="1:16">
      <c r="A9886">
        <v>22250447</v>
      </c>
      <c r="B9886">
        <v>1297</v>
      </c>
      <c r="C9886">
        <v>13</v>
      </c>
      <c r="D9886">
        <v>2390114</v>
      </c>
      <c r="E9886">
        <v>6152</v>
      </c>
      <c r="F9886">
        <v>60</v>
      </c>
      <c r="G9886">
        <v>2099</v>
      </c>
      <c r="H9886" s="1">
        <v>6152082121395990</v>
      </c>
      <c r="I9886" s="1">
        <v>6152082121395990</v>
      </c>
      <c r="J9886">
        <v>1</v>
      </c>
      <c r="K9886" s="1">
        <v>1620378444</v>
      </c>
      <c r="L9886" s="1">
        <v>1620378423.9999998</v>
      </c>
      <c r="M9886" s="1">
        <v>1620378504.0000002</v>
      </c>
      <c r="N9886">
        <v>1</v>
      </c>
      <c r="O9886">
        <v>6</v>
      </c>
      <c r="P9886">
        <f t="shared" si="154"/>
        <v>0</v>
      </c>
    </row>
    <row r="9887" spans="1:16">
      <c r="A9887">
        <v>22250450</v>
      </c>
      <c r="B9887">
        <v>1297</v>
      </c>
      <c r="C9887">
        <v>13</v>
      </c>
      <c r="D9887">
        <v>2387839</v>
      </c>
      <c r="E9887">
        <v>6152</v>
      </c>
      <c r="F9887">
        <v>126</v>
      </c>
      <c r="G9887">
        <v>2083</v>
      </c>
      <c r="H9887" s="1">
        <v>6152085298219000</v>
      </c>
      <c r="I9887" s="1">
        <v>6152085298219000</v>
      </c>
      <c r="J9887">
        <v>1</v>
      </c>
      <c r="K9887" s="1">
        <v>1620377697.9999998</v>
      </c>
      <c r="L9887" s="1">
        <v>1620377672</v>
      </c>
      <c r="M9887" s="1">
        <v>1620377823.9999998</v>
      </c>
      <c r="N9887">
        <v>1</v>
      </c>
      <c r="O9887">
        <v>6</v>
      </c>
      <c r="P9887">
        <f t="shared" si="154"/>
        <v>1</v>
      </c>
    </row>
    <row r="9888" spans="1:16">
      <c r="A9888">
        <v>22250504</v>
      </c>
      <c r="B9888">
        <v>1297</v>
      </c>
      <c r="C9888">
        <v>13</v>
      </c>
      <c r="D9888">
        <v>2383824</v>
      </c>
      <c r="E9888">
        <v>6152</v>
      </c>
      <c r="F9888">
        <v>35</v>
      </c>
      <c r="G9888">
        <v>2002</v>
      </c>
      <c r="H9888" s="1">
        <v>6152082125464450</v>
      </c>
      <c r="I9888" s="1">
        <v>6152082125464450</v>
      </c>
      <c r="J9888">
        <v>1</v>
      </c>
      <c r="K9888" s="1">
        <v>1620376408</v>
      </c>
      <c r="L9888" s="1">
        <v>1620376395</v>
      </c>
      <c r="M9888" s="1">
        <v>1620376443</v>
      </c>
      <c r="N9888">
        <v>1</v>
      </c>
      <c r="O9888">
        <v>7</v>
      </c>
      <c r="P9888">
        <f t="shared" si="154"/>
        <v>0</v>
      </c>
    </row>
    <row r="9889" spans="1:16">
      <c r="A9889">
        <v>22250604</v>
      </c>
      <c r="B9889">
        <v>1297</v>
      </c>
      <c r="C9889">
        <v>13</v>
      </c>
      <c r="D9889">
        <v>2390460</v>
      </c>
      <c r="E9889">
        <v>6152</v>
      </c>
      <c r="F9889">
        <v>15</v>
      </c>
      <c r="G9889">
        <v>2087</v>
      </c>
      <c r="H9889" s="1">
        <v>6152085691187500</v>
      </c>
      <c r="I9889" s="1">
        <v>6152085691187500</v>
      </c>
      <c r="J9889">
        <v>1</v>
      </c>
      <c r="K9889" s="1">
        <v>1620378598.0000002</v>
      </c>
      <c r="L9889" s="1">
        <v>1620378557</v>
      </c>
      <c r="M9889" s="1">
        <v>1620378613</v>
      </c>
      <c r="N9889">
        <v>1</v>
      </c>
      <c r="O9889">
        <v>2</v>
      </c>
      <c r="P9889">
        <f t="shared" si="154"/>
        <v>0</v>
      </c>
    </row>
    <row r="9890" spans="1:16">
      <c r="A9890">
        <v>22250792</v>
      </c>
      <c r="B9890">
        <v>1297</v>
      </c>
      <c r="C9890">
        <v>13</v>
      </c>
      <c r="D9890">
        <v>2385265</v>
      </c>
      <c r="E9890">
        <v>6152</v>
      </c>
      <c r="F9890">
        <v>61</v>
      </c>
      <c r="G9890">
        <v>2075</v>
      </c>
      <c r="H9890" s="1">
        <v>6152081293999380</v>
      </c>
      <c r="I9890" s="1">
        <v>6152081293999380</v>
      </c>
      <c r="J9890">
        <v>1</v>
      </c>
      <c r="K9890" s="1">
        <v>1620376846</v>
      </c>
      <c r="L9890" s="1">
        <v>1620376839.9999998</v>
      </c>
      <c r="M9890" s="1">
        <v>1620376906.9999998</v>
      </c>
      <c r="N9890">
        <v>1</v>
      </c>
      <c r="O9890">
        <v>7</v>
      </c>
      <c r="P9890">
        <f t="shared" si="154"/>
        <v>1</v>
      </c>
    </row>
    <row r="9891" spans="1:16">
      <c r="A9891">
        <v>22250885</v>
      </c>
      <c r="B9891">
        <v>1297</v>
      </c>
      <c r="C9891">
        <v>13</v>
      </c>
      <c r="D9891">
        <v>2385032</v>
      </c>
      <c r="E9891">
        <v>6152</v>
      </c>
      <c r="F9891">
        <v>71</v>
      </c>
      <c r="G9891">
        <v>2089</v>
      </c>
      <c r="H9891" s="1">
        <v>615208128048699</v>
      </c>
      <c r="I9891" s="1">
        <v>615208128048699</v>
      </c>
      <c r="J9891">
        <v>1</v>
      </c>
      <c r="K9891" s="1">
        <v>1620376749</v>
      </c>
      <c r="L9891" s="1">
        <v>1620376739</v>
      </c>
      <c r="M9891" s="1">
        <v>1620376820.0000002</v>
      </c>
      <c r="N9891">
        <v>1</v>
      </c>
      <c r="O9891">
        <v>7</v>
      </c>
      <c r="P9891">
        <f t="shared" si="154"/>
        <v>1</v>
      </c>
    </row>
    <row r="9892" spans="1:16">
      <c r="A9892">
        <v>22251178</v>
      </c>
      <c r="B9892">
        <v>1297</v>
      </c>
      <c r="C9892">
        <v>13</v>
      </c>
      <c r="D9892">
        <v>2385189</v>
      </c>
      <c r="E9892">
        <v>6152</v>
      </c>
      <c r="F9892">
        <v>97</v>
      </c>
      <c r="G9892">
        <v>2037</v>
      </c>
      <c r="H9892" s="1">
        <v>61520811754576</v>
      </c>
      <c r="I9892" s="1">
        <v>61520811754576</v>
      </c>
      <c r="J9892">
        <v>1</v>
      </c>
      <c r="K9892" s="1">
        <v>1620376779</v>
      </c>
      <c r="L9892" s="1">
        <v>1620376768</v>
      </c>
      <c r="M9892" s="1">
        <v>1620376876</v>
      </c>
      <c r="N9892">
        <v>1</v>
      </c>
      <c r="O9892">
        <v>6</v>
      </c>
      <c r="P9892">
        <f t="shared" si="154"/>
        <v>1</v>
      </c>
    </row>
    <row r="9893" spans="1:16">
      <c r="A9893">
        <v>22251199</v>
      </c>
      <c r="B9893">
        <v>1297</v>
      </c>
      <c r="C9893">
        <v>13</v>
      </c>
      <c r="D9893">
        <v>2386723</v>
      </c>
      <c r="E9893">
        <v>6152</v>
      </c>
      <c r="F9893">
        <v>126</v>
      </c>
      <c r="G9893">
        <v>2061</v>
      </c>
      <c r="H9893" s="1">
        <v>6152081386459640</v>
      </c>
      <c r="I9893" s="1">
        <v>6152081386459640</v>
      </c>
      <c r="J9893">
        <v>1</v>
      </c>
      <c r="K9893" s="1">
        <v>1620377298</v>
      </c>
      <c r="L9893" s="1">
        <v>1620377283.0000002</v>
      </c>
      <c r="M9893" s="1">
        <v>1620377424</v>
      </c>
      <c r="N9893">
        <v>1</v>
      </c>
      <c r="O9893">
        <v>7</v>
      </c>
      <c r="P9893">
        <f t="shared" si="154"/>
        <v>1</v>
      </c>
    </row>
    <row r="9894" spans="1:16">
      <c r="A9894">
        <v>22251321</v>
      </c>
      <c r="B9894">
        <v>1297</v>
      </c>
      <c r="C9894">
        <v>13</v>
      </c>
      <c r="D9894">
        <v>2383646</v>
      </c>
      <c r="E9894">
        <v>6152</v>
      </c>
      <c r="F9894">
        <v>12</v>
      </c>
      <c r="G9894">
        <v>2083</v>
      </c>
      <c r="H9894" s="1">
        <v>615208124408621</v>
      </c>
      <c r="I9894" s="1">
        <v>615208124408621</v>
      </c>
      <c r="J9894">
        <v>1</v>
      </c>
      <c r="K9894" s="1">
        <v>1620376373</v>
      </c>
      <c r="L9894" s="1">
        <v>1620376338</v>
      </c>
      <c r="M9894" s="1">
        <v>1620376385.0000002</v>
      </c>
      <c r="N9894">
        <v>1</v>
      </c>
      <c r="O9894">
        <v>6</v>
      </c>
      <c r="P9894">
        <f t="shared" si="154"/>
        <v>0</v>
      </c>
    </row>
    <row r="9895" spans="1:16">
      <c r="A9895">
        <v>22251567</v>
      </c>
      <c r="B9895">
        <v>1297</v>
      </c>
      <c r="C9895">
        <v>13</v>
      </c>
      <c r="D9895">
        <v>2387374</v>
      </c>
      <c r="E9895">
        <v>6152</v>
      </c>
      <c r="F9895">
        <v>103</v>
      </c>
      <c r="G9895">
        <v>2002</v>
      </c>
      <c r="H9895" s="1">
        <v>6152081219115050</v>
      </c>
      <c r="I9895" s="1">
        <v>6152081219115050</v>
      </c>
      <c r="J9895">
        <v>1</v>
      </c>
      <c r="K9895" s="1">
        <v>1620377562.9999998</v>
      </c>
      <c r="L9895" s="1">
        <v>1620377546</v>
      </c>
      <c r="M9895" s="1">
        <v>1620377665.9999998</v>
      </c>
      <c r="N9895">
        <v>1</v>
      </c>
      <c r="O9895">
        <v>7</v>
      </c>
      <c r="P9895">
        <f t="shared" si="154"/>
        <v>1</v>
      </c>
    </row>
    <row r="9896" spans="1:16">
      <c r="A9896">
        <v>22251670</v>
      </c>
      <c r="B9896">
        <v>1297</v>
      </c>
      <c r="C9896">
        <v>13</v>
      </c>
      <c r="D9896">
        <v>2382227</v>
      </c>
      <c r="E9896">
        <v>6152</v>
      </c>
      <c r="F9896">
        <v>53</v>
      </c>
      <c r="G9896">
        <v>2086</v>
      </c>
      <c r="H9896" s="1">
        <v>6152085695655310</v>
      </c>
      <c r="I9896" s="1">
        <v>6152085695655310</v>
      </c>
      <c r="J9896">
        <v>1</v>
      </c>
      <c r="K9896" s="1">
        <v>1620375859</v>
      </c>
      <c r="L9896" s="1">
        <v>1620375839.0000002</v>
      </c>
      <c r="M9896" s="1">
        <v>1620375911.9999998</v>
      </c>
      <c r="N9896">
        <v>1</v>
      </c>
      <c r="O9896">
        <v>2</v>
      </c>
      <c r="P9896">
        <f t="shared" si="154"/>
        <v>0</v>
      </c>
    </row>
    <row r="9897" spans="1:16">
      <c r="A9897">
        <v>22251811</v>
      </c>
      <c r="B9897">
        <v>1297</v>
      </c>
      <c r="C9897">
        <v>13</v>
      </c>
      <c r="D9897">
        <v>2382891</v>
      </c>
      <c r="E9897">
        <v>6152</v>
      </c>
      <c r="F9897">
        <v>225</v>
      </c>
      <c r="G9897">
        <v>2079</v>
      </c>
      <c r="H9897" s="1">
        <v>6152085340509070</v>
      </c>
      <c r="I9897" s="1">
        <v>6152085340509070</v>
      </c>
      <c r="J9897">
        <v>1</v>
      </c>
      <c r="K9897" s="1">
        <v>1620375892</v>
      </c>
      <c r="L9897" s="1">
        <v>1620375881</v>
      </c>
      <c r="M9897" s="1">
        <v>1620376116.9999998</v>
      </c>
      <c r="N9897">
        <v>1</v>
      </c>
      <c r="O9897">
        <v>6</v>
      </c>
      <c r="P9897">
        <f t="shared" si="154"/>
        <v>1</v>
      </c>
    </row>
    <row r="9898" spans="1:16">
      <c r="A9898">
        <v>22251846</v>
      </c>
      <c r="B9898">
        <v>1297</v>
      </c>
      <c r="C9898">
        <v>13</v>
      </c>
      <c r="D9898">
        <v>2383701</v>
      </c>
      <c r="E9898">
        <v>6152</v>
      </c>
      <c r="F9898">
        <v>25</v>
      </c>
      <c r="G9898">
        <v>2096</v>
      </c>
      <c r="H9898" s="1">
        <v>615208568244452</v>
      </c>
      <c r="I9898" s="1">
        <v>615208568244452</v>
      </c>
      <c r="J9898">
        <v>1</v>
      </c>
      <c r="K9898" s="1">
        <v>1620376377.0000002</v>
      </c>
      <c r="L9898" s="1">
        <v>1620376349</v>
      </c>
      <c r="M9898" s="1">
        <v>1620376401.9999998</v>
      </c>
      <c r="N9898">
        <v>1</v>
      </c>
      <c r="O9898">
        <v>2</v>
      </c>
      <c r="P9898">
        <f t="shared" si="154"/>
        <v>0</v>
      </c>
    </row>
    <row r="9899" spans="1:16">
      <c r="A9899">
        <v>22251981</v>
      </c>
      <c r="B9899">
        <v>1297</v>
      </c>
      <c r="C9899">
        <v>13</v>
      </c>
      <c r="D9899">
        <v>2385796</v>
      </c>
      <c r="E9899">
        <v>6152</v>
      </c>
      <c r="F9899">
        <v>27</v>
      </c>
      <c r="G9899">
        <v>2062</v>
      </c>
      <c r="H9899" s="1">
        <v>6152081264689820</v>
      </c>
      <c r="I9899" s="1">
        <v>6152081264689820</v>
      </c>
      <c r="J9899">
        <v>1</v>
      </c>
      <c r="K9899" s="1">
        <v>1620377073.9999998</v>
      </c>
      <c r="L9899" s="1">
        <v>1620377057.0000002</v>
      </c>
      <c r="M9899" s="1">
        <v>1620377100.9999998</v>
      </c>
      <c r="N9899">
        <v>1</v>
      </c>
      <c r="O9899">
        <v>6</v>
      </c>
      <c r="P9899">
        <f t="shared" si="154"/>
        <v>0</v>
      </c>
    </row>
    <row r="9900" spans="1:16">
      <c r="A9900">
        <v>22251992</v>
      </c>
      <c r="B9900">
        <v>1297</v>
      </c>
      <c r="C9900">
        <v>13</v>
      </c>
      <c r="D9900">
        <v>2386905</v>
      </c>
      <c r="E9900">
        <v>6152</v>
      </c>
      <c r="F9900">
        <v>25</v>
      </c>
      <c r="G9900">
        <v>2075</v>
      </c>
      <c r="H9900" s="1">
        <v>615208129953303</v>
      </c>
      <c r="I9900" s="1">
        <v>615208129953303</v>
      </c>
      <c r="J9900">
        <v>1</v>
      </c>
      <c r="K9900" s="1">
        <v>1620377466.9999998</v>
      </c>
      <c r="L9900" s="1">
        <v>1620377454</v>
      </c>
      <c r="M9900" s="1">
        <v>1620377492</v>
      </c>
      <c r="N9900">
        <v>1</v>
      </c>
      <c r="O9900">
        <v>7</v>
      </c>
      <c r="P9900">
        <f t="shared" si="154"/>
        <v>0</v>
      </c>
    </row>
    <row r="9901" spans="1:16">
      <c r="A9901">
        <v>22252190</v>
      </c>
      <c r="B9901">
        <v>1297</v>
      </c>
      <c r="C9901">
        <v>13</v>
      </c>
      <c r="D9901">
        <v>2389387</v>
      </c>
      <c r="E9901">
        <v>6152</v>
      </c>
      <c r="F9901">
        <v>21</v>
      </c>
      <c r="G9901">
        <v>2071</v>
      </c>
      <c r="H9901" s="1">
        <v>6152081283054890</v>
      </c>
      <c r="I9901" s="1">
        <v>6152081283054890</v>
      </c>
      <c r="J9901">
        <v>1</v>
      </c>
      <c r="K9901" s="1">
        <v>1620378270.9999998</v>
      </c>
      <c r="L9901" s="1">
        <v>1620378256.0000002</v>
      </c>
      <c r="M9901" s="1">
        <v>1620378291.9999998</v>
      </c>
      <c r="N9901">
        <v>1</v>
      </c>
      <c r="O9901">
        <v>7</v>
      </c>
      <c r="P9901">
        <f t="shared" si="154"/>
        <v>0</v>
      </c>
    </row>
    <row r="9902" spans="1:16">
      <c r="A9902">
        <v>22252211</v>
      </c>
      <c r="B9902">
        <v>1297</v>
      </c>
      <c r="C9902">
        <v>13</v>
      </c>
      <c r="D9902">
        <v>2386621</v>
      </c>
      <c r="E9902">
        <v>6152</v>
      </c>
      <c r="F9902">
        <v>60</v>
      </c>
      <c r="G9902">
        <v>2005</v>
      </c>
      <c r="H9902" s="1">
        <v>6152085384444450</v>
      </c>
      <c r="I9902" s="1">
        <v>6152085384444450</v>
      </c>
      <c r="J9902">
        <v>1</v>
      </c>
      <c r="K9902" s="1">
        <v>1620377326.9999998</v>
      </c>
      <c r="L9902" s="1">
        <v>1620377317</v>
      </c>
      <c r="M9902" s="1">
        <v>1620377387</v>
      </c>
      <c r="N9902">
        <v>1</v>
      </c>
      <c r="O9902">
        <v>6</v>
      </c>
      <c r="P9902">
        <f t="shared" si="154"/>
        <v>0</v>
      </c>
    </row>
    <row r="9903" spans="1:16">
      <c r="A9903">
        <v>22252284</v>
      </c>
      <c r="B9903">
        <v>1297</v>
      </c>
      <c r="C9903">
        <v>13</v>
      </c>
      <c r="D9903">
        <v>2386251</v>
      </c>
      <c r="E9903">
        <v>6152</v>
      </c>
      <c r="F9903">
        <v>137</v>
      </c>
      <c r="G9903">
        <v>2094</v>
      </c>
      <c r="H9903" s="1">
        <v>6152081224146320</v>
      </c>
      <c r="I9903" s="1">
        <v>6152081224146320</v>
      </c>
      <c r="J9903">
        <v>1</v>
      </c>
      <c r="K9903" s="1">
        <v>1620377121</v>
      </c>
      <c r="L9903" s="1">
        <v>1620377110</v>
      </c>
      <c r="M9903" s="1">
        <v>1620377258</v>
      </c>
      <c r="N9903">
        <v>1</v>
      </c>
      <c r="O9903">
        <v>6</v>
      </c>
      <c r="P9903">
        <f t="shared" si="154"/>
        <v>1</v>
      </c>
    </row>
    <row r="9904" spans="1:16">
      <c r="A9904">
        <v>22252366</v>
      </c>
      <c r="B9904">
        <v>1297</v>
      </c>
      <c r="C9904">
        <v>13</v>
      </c>
      <c r="D9904">
        <v>2380435</v>
      </c>
      <c r="E9904">
        <v>6152</v>
      </c>
      <c r="F9904">
        <v>224</v>
      </c>
      <c r="G9904">
        <v>2059</v>
      </c>
      <c r="H9904" s="1">
        <v>6152081351360300</v>
      </c>
      <c r="I9904" s="1">
        <v>6152081351360300</v>
      </c>
      <c r="J9904">
        <v>1</v>
      </c>
      <c r="K9904" s="1">
        <v>1620375048.0000002</v>
      </c>
      <c r="L9904" s="1">
        <v>1620375029.9999998</v>
      </c>
      <c r="M9904" s="1">
        <v>1620375271.9999998</v>
      </c>
      <c r="N9904">
        <v>1</v>
      </c>
      <c r="O9904">
        <v>6</v>
      </c>
      <c r="P9904">
        <f t="shared" si="154"/>
        <v>1</v>
      </c>
    </row>
    <row r="9905" spans="1:16">
      <c r="A9905">
        <v>22252395</v>
      </c>
      <c r="B9905">
        <v>1297</v>
      </c>
      <c r="C9905">
        <v>13</v>
      </c>
      <c r="D9905">
        <v>2387032</v>
      </c>
      <c r="E9905">
        <v>6152</v>
      </c>
      <c r="F9905">
        <v>105</v>
      </c>
      <c r="G9905">
        <v>2087</v>
      </c>
      <c r="H9905" s="1">
        <v>6152081807193690</v>
      </c>
      <c r="I9905" s="1">
        <v>6152081807193690</v>
      </c>
      <c r="J9905">
        <v>1</v>
      </c>
      <c r="K9905" s="1">
        <v>1620377436.0000002</v>
      </c>
      <c r="L9905" s="1">
        <v>1620377423.0000002</v>
      </c>
      <c r="M9905" s="1">
        <v>1620377541.0000002</v>
      </c>
      <c r="N9905">
        <v>1</v>
      </c>
      <c r="O9905">
        <v>13</v>
      </c>
      <c r="P9905">
        <f t="shared" si="154"/>
        <v>1</v>
      </c>
    </row>
    <row r="9906" spans="1:16">
      <c r="A9906">
        <v>22252666</v>
      </c>
      <c r="B9906">
        <v>1297</v>
      </c>
      <c r="C9906">
        <v>13</v>
      </c>
      <c r="D9906">
        <v>2383189</v>
      </c>
      <c r="E9906">
        <v>6152</v>
      </c>
      <c r="F9906">
        <v>78</v>
      </c>
      <c r="G9906">
        <v>2071</v>
      </c>
      <c r="H9906" s="1">
        <v>615208111578881</v>
      </c>
      <c r="I9906" s="1">
        <v>615208111578881</v>
      </c>
      <c r="J9906">
        <v>1</v>
      </c>
      <c r="K9906" s="1">
        <v>1620376143.0000002</v>
      </c>
      <c r="L9906" s="1">
        <v>1620376097.9999998</v>
      </c>
      <c r="M9906" s="1">
        <v>1620376221.0000002</v>
      </c>
      <c r="N9906">
        <v>1</v>
      </c>
      <c r="O9906">
        <v>7</v>
      </c>
      <c r="P9906">
        <f t="shared" si="154"/>
        <v>1</v>
      </c>
    </row>
    <row r="9907" spans="1:16">
      <c r="A9907">
        <v>22253119</v>
      </c>
      <c r="B9907">
        <v>1297</v>
      </c>
      <c r="C9907">
        <v>13</v>
      </c>
      <c r="D9907">
        <v>2383279</v>
      </c>
      <c r="E9907">
        <v>6152</v>
      </c>
      <c r="F9907">
        <v>10</v>
      </c>
      <c r="G9907">
        <v>2094</v>
      </c>
      <c r="H9907" s="1">
        <v>6152081513011990</v>
      </c>
      <c r="I9907" s="1">
        <v>6152081513011990</v>
      </c>
      <c r="J9907">
        <v>1</v>
      </c>
      <c r="K9907" s="1">
        <v>1620376242.0000002</v>
      </c>
      <c r="L9907" s="1">
        <v>1620376201</v>
      </c>
      <c r="M9907" s="1">
        <v>1620376252</v>
      </c>
      <c r="N9907">
        <v>1</v>
      </c>
      <c r="O9907">
        <v>2</v>
      </c>
      <c r="P9907">
        <f t="shared" si="154"/>
        <v>0</v>
      </c>
    </row>
    <row r="9908" spans="1:16">
      <c r="A9908">
        <v>22253330</v>
      </c>
      <c r="B9908">
        <v>1297</v>
      </c>
      <c r="C9908">
        <v>13</v>
      </c>
      <c r="D9908">
        <v>2386245</v>
      </c>
      <c r="E9908">
        <v>6152</v>
      </c>
      <c r="F9908">
        <v>79</v>
      </c>
      <c r="G9908">
        <v>2091</v>
      </c>
      <c r="H9908" s="1">
        <v>6152085368007870</v>
      </c>
      <c r="I9908" s="1">
        <v>6152085368007870</v>
      </c>
      <c r="J9908">
        <v>1</v>
      </c>
      <c r="K9908" s="1">
        <v>1620377177</v>
      </c>
      <c r="L9908" s="1">
        <v>1620377156.9999998</v>
      </c>
      <c r="M9908" s="1">
        <v>1620377256.0000002</v>
      </c>
      <c r="N9908">
        <v>1</v>
      </c>
      <c r="O9908">
        <v>6</v>
      </c>
      <c r="P9908">
        <f t="shared" si="154"/>
        <v>1</v>
      </c>
    </row>
    <row r="9909" spans="1:16">
      <c r="A9909">
        <v>22253490</v>
      </c>
      <c r="B9909">
        <v>1297</v>
      </c>
      <c r="C9909">
        <v>13</v>
      </c>
      <c r="D9909">
        <v>2289222</v>
      </c>
      <c r="E9909">
        <v>6152</v>
      </c>
      <c r="F9909">
        <v>36</v>
      </c>
      <c r="G9909">
        <v>2067</v>
      </c>
      <c r="H9909" s="1">
        <v>6152085242451120</v>
      </c>
      <c r="I9909" s="1">
        <v>6152085242451120</v>
      </c>
      <c r="J9909">
        <v>1</v>
      </c>
      <c r="K9909" s="1">
        <v>1620479605</v>
      </c>
      <c r="L9909" s="1">
        <v>1620479565</v>
      </c>
      <c r="M9909" s="1">
        <v>1620479641.0000002</v>
      </c>
      <c r="N9909">
        <v>1</v>
      </c>
      <c r="O9909">
        <v>6</v>
      </c>
      <c r="P9909">
        <f t="shared" si="154"/>
        <v>0</v>
      </c>
    </row>
    <row r="9910" spans="1:16">
      <c r="A9910">
        <v>22253730</v>
      </c>
      <c r="B9910">
        <v>1297</v>
      </c>
      <c r="C9910">
        <v>13</v>
      </c>
      <c r="D9910">
        <v>2382659</v>
      </c>
      <c r="E9910">
        <v>6152</v>
      </c>
      <c r="F9910">
        <v>6</v>
      </c>
      <c r="G9910">
        <v>2083</v>
      </c>
      <c r="H9910" s="1">
        <v>6152085240308030</v>
      </c>
      <c r="I9910" s="1">
        <v>6152085240308030</v>
      </c>
      <c r="J9910">
        <v>1</v>
      </c>
      <c r="K9910" s="1">
        <v>1620376035.0000002</v>
      </c>
      <c r="L9910" s="1">
        <v>1620375984.0000002</v>
      </c>
      <c r="M9910" s="1">
        <v>1620376040.9999998</v>
      </c>
      <c r="N9910">
        <v>1</v>
      </c>
      <c r="O9910">
        <v>6</v>
      </c>
      <c r="P9910">
        <f t="shared" si="154"/>
        <v>0</v>
      </c>
    </row>
    <row r="9911" spans="1:16">
      <c r="A9911">
        <v>22253797</v>
      </c>
      <c r="B9911">
        <v>1297</v>
      </c>
      <c r="C9911">
        <v>13</v>
      </c>
      <c r="D9911">
        <v>2379263</v>
      </c>
      <c r="E9911">
        <v>6152</v>
      </c>
      <c r="F9911">
        <v>48</v>
      </c>
      <c r="G9911">
        <v>2058</v>
      </c>
      <c r="H9911" s="1">
        <v>6152082394813330</v>
      </c>
      <c r="I9911" s="1">
        <v>6152082394813330</v>
      </c>
      <c r="J9911">
        <v>1</v>
      </c>
      <c r="K9911" s="1">
        <v>1620374760.0000002</v>
      </c>
      <c r="L9911" s="1">
        <v>1620374744.0000002</v>
      </c>
      <c r="M9911" s="1">
        <v>1620374808</v>
      </c>
      <c r="N9911">
        <v>1</v>
      </c>
      <c r="O9911">
        <v>6</v>
      </c>
      <c r="P9911">
        <f t="shared" si="154"/>
        <v>0</v>
      </c>
    </row>
    <row r="9912" spans="1:16">
      <c r="A9912">
        <v>22253953</v>
      </c>
      <c r="B9912">
        <v>1297</v>
      </c>
      <c r="C9912">
        <v>13</v>
      </c>
      <c r="D9912">
        <v>2387760</v>
      </c>
      <c r="E9912">
        <v>6152</v>
      </c>
      <c r="F9912">
        <v>124</v>
      </c>
      <c r="G9912">
        <v>2094</v>
      </c>
      <c r="H9912" s="1">
        <v>61520816825222</v>
      </c>
      <c r="I9912" s="1">
        <v>61520816825222</v>
      </c>
      <c r="J9912">
        <v>1</v>
      </c>
      <c r="K9912" s="1">
        <v>1620377673.9999998</v>
      </c>
      <c r="L9912" s="1">
        <v>1620377642</v>
      </c>
      <c r="M9912" s="1">
        <v>1620377798</v>
      </c>
      <c r="N9912">
        <v>1</v>
      </c>
      <c r="O9912">
        <v>2</v>
      </c>
      <c r="P9912">
        <f t="shared" si="154"/>
        <v>1</v>
      </c>
    </row>
    <row r="9913" spans="1:16">
      <c r="A9913">
        <v>22254065</v>
      </c>
      <c r="B9913">
        <v>1297</v>
      </c>
      <c r="C9913">
        <v>13</v>
      </c>
      <c r="D9913">
        <v>2377129</v>
      </c>
      <c r="E9913">
        <v>6152</v>
      </c>
      <c r="F9913">
        <v>174</v>
      </c>
      <c r="G9913">
        <v>2058</v>
      </c>
      <c r="H9913" s="1">
        <v>6152081355068160</v>
      </c>
      <c r="I9913" s="1">
        <v>6152081355068160</v>
      </c>
      <c r="J9913">
        <v>1</v>
      </c>
      <c r="K9913" s="1">
        <v>1620373494.0000002</v>
      </c>
      <c r="L9913" s="1">
        <v>1620373488.9999998</v>
      </c>
      <c r="M9913" s="1">
        <v>1620373668</v>
      </c>
      <c r="N9913">
        <v>1</v>
      </c>
      <c r="O9913">
        <v>6</v>
      </c>
      <c r="P9913">
        <f t="shared" si="154"/>
        <v>1</v>
      </c>
    </row>
    <row r="9914" spans="1:16">
      <c r="A9914">
        <v>22254067</v>
      </c>
      <c r="B9914">
        <v>1297</v>
      </c>
      <c r="C9914">
        <v>13</v>
      </c>
      <c r="D9914">
        <v>2389289</v>
      </c>
      <c r="E9914">
        <v>6152</v>
      </c>
      <c r="F9914">
        <v>3</v>
      </c>
      <c r="G9914">
        <v>2087</v>
      </c>
      <c r="H9914" s="1">
        <v>6152081511132370</v>
      </c>
      <c r="I9914" s="1">
        <v>6152081511132370</v>
      </c>
      <c r="J9914">
        <v>1</v>
      </c>
      <c r="K9914" s="1">
        <v>1620378259.9999998</v>
      </c>
      <c r="L9914" s="1">
        <v>1620378213.0000002</v>
      </c>
      <c r="M9914" s="1">
        <v>1620378262.9999998</v>
      </c>
      <c r="N9914">
        <v>1</v>
      </c>
      <c r="O9914">
        <v>2</v>
      </c>
      <c r="P9914">
        <f t="shared" si="154"/>
        <v>0</v>
      </c>
    </row>
    <row r="9915" spans="1:16">
      <c r="A9915">
        <v>22254321</v>
      </c>
      <c r="B9915">
        <v>1297</v>
      </c>
      <c r="C9915">
        <v>13</v>
      </c>
      <c r="D9915">
        <v>2379421</v>
      </c>
      <c r="E9915">
        <v>6152</v>
      </c>
      <c r="F9915">
        <v>54</v>
      </c>
      <c r="G9915">
        <v>2042</v>
      </c>
      <c r="H9915" s="1">
        <v>6152081370717820</v>
      </c>
      <c r="I9915" s="1">
        <v>6152081370717820</v>
      </c>
      <c r="J9915">
        <v>1</v>
      </c>
      <c r="K9915" s="1">
        <v>1620374819.9999998</v>
      </c>
      <c r="L9915" s="1">
        <v>1620374800</v>
      </c>
      <c r="M9915" s="1">
        <v>1620374873.9999998</v>
      </c>
      <c r="N9915">
        <v>1</v>
      </c>
      <c r="O9915">
        <v>6</v>
      </c>
      <c r="P9915">
        <f t="shared" si="154"/>
        <v>0</v>
      </c>
    </row>
    <row r="9916" spans="1:16">
      <c r="A9916">
        <v>22254357</v>
      </c>
      <c r="B9916">
        <v>1297</v>
      </c>
      <c r="C9916">
        <v>13</v>
      </c>
      <c r="D9916">
        <v>2387800</v>
      </c>
      <c r="E9916">
        <v>6152</v>
      </c>
      <c r="F9916">
        <v>128</v>
      </c>
      <c r="G9916">
        <v>2097</v>
      </c>
      <c r="H9916" s="1">
        <v>615208986773067</v>
      </c>
      <c r="I9916" s="1">
        <v>615208986773067</v>
      </c>
      <c r="J9916">
        <v>1</v>
      </c>
      <c r="K9916" s="1">
        <v>1620377680</v>
      </c>
      <c r="L9916" s="1">
        <v>1620377672</v>
      </c>
      <c r="M9916" s="1">
        <v>1620377807.9999998</v>
      </c>
      <c r="N9916">
        <v>1</v>
      </c>
      <c r="O9916">
        <v>8</v>
      </c>
      <c r="P9916">
        <f t="shared" si="154"/>
        <v>1</v>
      </c>
    </row>
    <row r="9917" spans="1:16">
      <c r="A9917">
        <v>22254645</v>
      </c>
      <c r="B9917">
        <v>1297</v>
      </c>
      <c r="C9917">
        <v>13</v>
      </c>
      <c r="D9917">
        <v>2384202</v>
      </c>
      <c r="E9917">
        <v>6152</v>
      </c>
      <c r="F9917">
        <v>61</v>
      </c>
      <c r="G9917">
        <v>2062</v>
      </c>
      <c r="H9917" s="1">
        <v>6152082272888280</v>
      </c>
      <c r="I9917" s="1">
        <v>6152082272888280</v>
      </c>
      <c r="J9917">
        <v>1</v>
      </c>
      <c r="K9917" s="1">
        <v>1620376497</v>
      </c>
      <c r="L9917" s="1">
        <v>1620376483</v>
      </c>
      <c r="M9917" s="1">
        <v>1620376557.9999998</v>
      </c>
      <c r="N9917">
        <v>1</v>
      </c>
      <c r="O9917">
        <v>6</v>
      </c>
      <c r="P9917">
        <f t="shared" si="154"/>
        <v>1</v>
      </c>
    </row>
    <row r="9918" spans="1:16">
      <c r="A9918">
        <v>22254910</v>
      </c>
      <c r="B9918">
        <v>1297</v>
      </c>
      <c r="C9918">
        <v>13</v>
      </c>
      <c r="D9918">
        <v>2384391</v>
      </c>
      <c r="E9918">
        <v>6152</v>
      </c>
      <c r="F9918">
        <v>37</v>
      </c>
      <c r="G9918">
        <v>2071</v>
      </c>
      <c r="H9918" s="1">
        <v>615208119369369</v>
      </c>
      <c r="I9918" s="1">
        <v>615208119369369</v>
      </c>
      <c r="J9918">
        <v>1</v>
      </c>
      <c r="K9918" s="1">
        <v>1620376583</v>
      </c>
      <c r="L9918" s="1">
        <v>1620376570.0000002</v>
      </c>
      <c r="M9918" s="1">
        <v>1620376620</v>
      </c>
      <c r="N9918">
        <v>1</v>
      </c>
      <c r="O9918">
        <v>7</v>
      </c>
      <c r="P9918">
        <f t="shared" si="154"/>
        <v>0</v>
      </c>
    </row>
    <row r="9919" spans="1:16">
      <c r="A9919">
        <v>22255433</v>
      </c>
      <c r="B9919">
        <v>1297</v>
      </c>
      <c r="C9919">
        <v>13</v>
      </c>
      <c r="D9919">
        <v>2382802</v>
      </c>
      <c r="E9919">
        <v>6152</v>
      </c>
      <c r="F9919">
        <v>65</v>
      </c>
      <c r="G9919">
        <v>2089</v>
      </c>
      <c r="H9919" s="1">
        <v>6152081288099240</v>
      </c>
      <c r="I9919" s="1">
        <v>6152081288099240</v>
      </c>
      <c r="J9919">
        <v>1</v>
      </c>
      <c r="K9919" s="1">
        <v>1620376024.0000002</v>
      </c>
      <c r="L9919" s="1">
        <v>1620375992.0000002</v>
      </c>
      <c r="M9919" s="1">
        <v>1620376089.0000002</v>
      </c>
      <c r="N9919">
        <v>1</v>
      </c>
      <c r="O9919">
        <v>7</v>
      </c>
      <c r="P9919">
        <f t="shared" si="154"/>
        <v>1</v>
      </c>
    </row>
    <row r="9920" spans="1:16">
      <c r="A9920">
        <v>22255457</v>
      </c>
      <c r="B9920">
        <v>1297</v>
      </c>
      <c r="C9920">
        <v>13</v>
      </c>
      <c r="D9920">
        <v>2385199</v>
      </c>
      <c r="E9920">
        <v>6152</v>
      </c>
      <c r="F9920">
        <v>7</v>
      </c>
      <c r="G9920">
        <v>2086</v>
      </c>
      <c r="H9920" s="1">
        <v>6152085710499070</v>
      </c>
      <c r="I9920" s="1">
        <v>6152085710499070</v>
      </c>
      <c r="J9920">
        <v>1</v>
      </c>
      <c r="K9920" s="1">
        <v>1620376873</v>
      </c>
      <c r="L9920" s="1">
        <v>1620376827</v>
      </c>
      <c r="M9920" s="1">
        <v>1620376879.9999998</v>
      </c>
      <c r="N9920">
        <v>1</v>
      </c>
      <c r="O9920">
        <v>2</v>
      </c>
      <c r="P9920">
        <f t="shared" si="154"/>
        <v>0</v>
      </c>
    </row>
    <row r="9921" spans="1:16">
      <c r="A9921">
        <v>22255458</v>
      </c>
      <c r="B9921">
        <v>1297</v>
      </c>
      <c r="C9921">
        <v>13</v>
      </c>
      <c r="D9921">
        <v>2388946</v>
      </c>
      <c r="E9921">
        <v>6152</v>
      </c>
      <c r="F9921">
        <v>62</v>
      </c>
      <c r="G9921">
        <v>2075</v>
      </c>
      <c r="H9921" s="1">
        <v>615208567431660</v>
      </c>
      <c r="I9921" s="1">
        <v>615208567431660</v>
      </c>
      <c r="J9921">
        <v>1</v>
      </c>
      <c r="K9921" s="1">
        <v>1620378091</v>
      </c>
      <c r="L9921" s="1">
        <v>1620378078</v>
      </c>
      <c r="M9921" s="1">
        <v>1620378153</v>
      </c>
      <c r="N9921">
        <v>1</v>
      </c>
      <c r="O9921">
        <v>2</v>
      </c>
      <c r="P9921">
        <f t="shared" si="154"/>
        <v>1</v>
      </c>
    </row>
    <row r="9922" spans="1:16">
      <c r="A9922">
        <v>22255515</v>
      </c>
      <c r="B9922">
        <v>1297</v>
      </c>
      <c r="C9922">
        <v>13</v>
      </c>
      <c r="D9922">
        <v>2389770</v>
      </c>
      <c r="E9922">
        <v>6152</v>
      </c>
      <c r="F9922">
        <v>64</v>
      </c>
      <c r="G9922">
        <v>2086</v>
      </c>
      <c r="H9922" s="1">
        <v>6152081295539040</v>
      </c>
      <c r="I9922" s="1">
        <v>6152081295539040</v>
      </c>
      <c r="J9922">
        <v>1</v>
      </c>
      <c r="K9922" s="1">
        <v>1620378342</v>
      </c>
      <c r="L9922" s="1">
        <v>1620378334.9999998</v>
      </c>
      <c r="M9922" s="1">
        <v>1620378406</v>
      </c>
      <c r="N9922">
        <v>1</v>
      </c>
      <c r="O9922">
        <v>7</v>
      </c>
      <c r="P9922">
        <f t="shared" si="154"/>
        <v>1</v>
      </c>
    </row>
    <row r="9923" spans="1:16">
      <c r="A9923">
        <v>22255561</v>
      </c>
      <c r="B9923">
        <v>1297</v>
      </c>
      <c r="C9923">
        <v>13</v>
      </c>
      <c r="D9923">
        <v>2384500</v>
      </c>
      <c r="E9923">
        <v>6152</v>
      </c>
      <c r="F9923">
        <v>70</v>
      </c>
      <c r="G9923">
        <v>2083</v>
      </c>
      <c r="H9923" s="1">
        <v>6152081241378020</v>
      </c>
      <c r="I9923" s="1">
        <v>6152081241378020</v>
      </c>
      <c r="J9923">
        <v>1</v>
      </c>
      <c r="K9923" s="1">
        <v>1620376586.0000002</v>
      </c>
      <c r="L9923" s="1">
        <v>1620376570.0000002</v>
      </c>
      <c r="M9923" s="1">
        <v>1620376656.0000002</v>
      </c>
      <c r="N9923">
        <v>1</v>
      </c>
      <c r="O9923">
        <v>6</v>
      </c>
      <c r="P9923">
        <f t="shared" ref="P9923:P9986" si="155">IF(F9923&gt;60,1,0)</f>
        <v>1</v>
      </c>
    </row>
    <row r="9924" spans="1:16">
      <c r="A9924">
        <v>22256098</v>
      </c>
      <c r="B9924">
        <v>1297</v>
      </c>
      <c r="C9924">
        <v>13</v>
      </c>
      <c r="D9924">
        <v>2382731</v>
      </c>
      <c r="E9924">
        <v>6152</v>
      </c>
      <c r="F9924">
        <v>598</v>
      </c>
      <c r="G9924">
        <v>2087</v>
      </c>
      <c r="H9924" s="1">
        <v>6152081283824070</v>
      </c>
      <c r="I9924" s="1">
        <v>6152081283824070</v>
      </c>
      <c r="J9924">
        <v>1</v>
      </c>
      <c r="K9924" s="1">
        <v>1620375464</v>
      </c>
      <c r="L9924" s="1">
        <v>1620375454.0000002</v>
      </c>
      <c r="M9924" s="1">
        <v>1620376062.0000002</v>
      </c>
      <c r="N9924">
        <v>1</v>
      </c>
      <c r="O9924">
        <v>7</v>
      </c>
      <c r="P9924">
        <f t="shared" si="155"/>
        <v>1</v>
      </c>
    </row>
    <row r="9925" spans="1:16">
      <c r="A9925">
        <v>22256118</v>
      </c>
      <c r="B9925">
        <v>1297</v>
      </c>
      <c r="C9925">
        <v>13</v>
      </c>
      <c r="D9925">
        <v>2387942</v>
      </c>
      <c r="E9925">
        <v>6152</v>
      </c>
      <c r="F9925">
        <v>74</v>
      </c>
      <c r="G9925">
        <v>2075</v>
      </c>
      <c r="H9925" s="1">
        <v>615208161127261</v>
      </c>
      <c r="I9925" s="1">
        <v>615208161127261</v>
      </c>
      <c r="J9925">
        <v>1</v>
      </c>
      <c r="K9925" s="1">
        <v>1620377778.0000002</v>
      </c>
      <c r="L9925" s="1">
        <v>1620377748.9999998</v>
      </c>
      <c r="M9925" s="1">
        <v>1620377852</v>
      </c>
      <c r="N9925">
        <v>1</v>
      </c>
      <c r="O9925">
        <v>2</v>
      </c>
      <c r="P9925">
        <f t="shared" si="155"/>
        <v>1</v>
      </c>
    </row>
    <row r="9926" spans="1:16">
      <c r="A9926">
        <v>22256140</v>
      </c>
      <c r="B9926">
        <v>1297</v>
      </c>
      <c r="C9926">
        <v>13</v>
      </c>
      <c r="D9926">
        <v>2380157</v>
      </c>
      <c r="E9926">
        <v>6152</v>
      </c>
      <c r="F9926">
        <v>53</v>
      </c>
      <c r="G9926">
        <v>2069</v>
      </c>
      <c r="H9926" s="1">
        <v>6152085294863550</v>
      </c>
      <c r="I9926" s="1">
        <v>6152085294863550</v>
      </c>
      <c r="J9926">
        <v>1</v>
      </c>
      <c r="K9926" s="1">
        <v>1620375117</v>
      </c>
      <c r="L9926" s="1">
        <v>1620375083.9999998</v>
      </c>
      <c r="M9926" s="1">
        <v>1620375169.9999998</v>
      </c>
      <c r="N9926">
        <v>1</v>
      </c>
      <c r="O9926">
        <v>6</v>
      </c>
      <c r="P9926">
        <f t="shared" si="155"/>
        <v>0</v>
      </c>
    </row>
    <row r="9927" spans="1:16">
      <c r="A9927">
        <v>22256164</v>
      </c>
      <c r="B9927">
        <v>1297</v>
      </c>
      <c r="C9927">
        <v>13</v>
      </c>
      <c r="D9927">
        <v>2383510</v>
      </c>
      <c r="E9927">
        <v>6152</v>
      </c>
      <c r="F9927">
        <v>2</v>
      </c>
      <c r="G9927">
        <v>2096</v>
      </c>
      <c r="H9927" s="1">
        <v>6152081294200890</v>
      </c>
      <c r="I9927" s="1">
        <v>6152081294200890</v>
      </c>
      <c r="J9927">
        <v>1</v>
      </c>
      <c r="K9927" s="1">
        <v>1620376331.9999998</v>
      </c>
      <c r="L9927" s="1">
        <v>1620376311</v>
      </c>
      <c r="M9927" s="1">
        <v>1620376334.0000002</v>
      </c>
      <c r="N9927">
        <v>1</v>
      </c>
      <c r="O9927">
        <v>7</v>
      </c>
      <c r="P9927">
        <f t="shared" si="155"/>
        <v>0</v>
      </c>
    </row>
    <row r="9928" spans="1:16">
      <c r="A9928">
        <v>22256283</v>
      </c>
      <c r="B9928">
        <v>1297</v>
      </c>
      <c r="C9928">
        <v>13</v>
      </c>
      <c r="D9928">
        <v>2388622</v>
      </c>
      <c r="E9928">
        <v>6152</v>
      </c>
      <c r="F9928">
        <v>99</v>
      </c>
      <c r="G9928">
        <v>2059</v>
      </c>
      <c r="H9928" s="1">
        <v>6152082139532400</v>
      </c>
      <c r="I9928" s="1">
        <v>6152082139532400</v>
      </c>
      <c r="J9928">
        <v>1</v>
      </c>
      <c r="K9928" s="1">
        <v>1620377962</v>
      </c>
      <c r="L9928" s="1">
        <v>1620377952.9999998</v>
      </c>
      <c r="M9928" s="1">
        <v>1620378060.9999998</v>
      </c>
      <c r="N9928">
        <v>1</v>
      </c>
      <c r="O9928">
        <v>6</v>
      </c>
      <c r="P9928">
        <f t="shared" si="155"/>
        <v>1</v>
      </c>
    </row>
    <row r="9929" spans="1:16">
      <c r="A9929">
        <v>22256352</v>
      </c>
      <c r="B9929">
        <v>1297</v>
      </c>
      <c r="C9929">
        <v>13</v>
      </c>
      <c r="D9929">
        <v>2385478</v>
      </c>
      <c r="E9929">
        <v>6152</v>
      </c>
      <c r="F9929">
        <v>11</v>
      </c>
      <c r="G9929">
        <v>2004</v>
      </c>
      <c r="H9929" s="1">
        <v>6152087822529590</v>
      </c>
      <c r="I9929" s="1">
        <v>6152087822529590</v>
      </c>
      <c r="J9929">
        <v>1</v>
      </c>
      <c r="K9929" s="1">
        <v>1620376974.0000002</v>
      </c>
      <c r="L9929" s="1">
        <v>1620376936.0000002</v>
      </c>
      <c r="M9929" s="1">
        <v>1620376984.9999998</v>
      </c>
      <c r="N9929">
        <v>1</v>
      </c>
      <c r="O9929">
        <v>10</v>
      </c>
      <c r="P9929">
        <f t="shared" si="155"/>
        <v>0</v>
      </c>
    </row>
    <row r="9930" spans="1:16">
      <c r="A9930">
        <v>22256464</v>
      </c>
      <c r="B9930">
        <v>1297</v>
      </c>
      <c r="C9930">
        <v>13</v>
      </c>
      <c r="D9930">
        <v>2387107</v>
      </c>
      <c r="E9930">
        <v>6152</v>
      </c>
      <c r="F9930">
        <v>123</v>
      </c>
      <c r="G9930">
        <v>2057</v>
      </c>
      <c r="H9930" s="1">
        <v>6152081284287400</v>
      </c>
      <c r="I9930" s="1">
        <v>6152081284287400</v>
      </c>
      <c r="J9930">
        <v>1</v>
      </c>
      <c r="K9930" s="1">
        <v>1620377447.0000002</v>
      </c>
      <c r="L9930" s="1">
        <v>1620377439.9999998</v>
      </c>
      <c r="M9930" s="1">
        <v>1620377570</v>
      </c>
      <c r="N9930">
        <v>1</v>
      </c>
      <c r="O9930">
        <v>7</v>
      </c>
      <c r="P9930">
        <f t="shared" si="155"/>
        <v>1</v>
      </c>
    </row>
    <row r="9931" spans="1:16">
      <c r="A9931">
        <v>22256524</v>
      </c>
      <c r="B9931">
        <v>1297</v>
      </c>
      <c r="C9931">
        <v>13</v>
      </c>
      <c r="D9931">
        <v>2390386</v>
      </c>
      <c r="E9931">
        <v>6152</v>
      </c>
      <c r="F9931">
        <v>97</v>
      </c>
      <c r="G9931">
        <v>2097</v>
      </c>
      <c r="H9931" s="1">
        <v>6152085814800090</v>
      </c>
      <c r="I9931" s="1">
        <v>6152085814800090</v>
      </c>
      <c r="J9931">
        <v>1</v>
      </c>
      <c r="K9931" s="1">
        <v>1620378493.9999998</v>
      </c>
      <c r="L9931" s="1">
        <v>1620378477.0000002</v>
      </c>
      <c r="M9931" s="1">
        <v>1620378590.9999998</v>
      </c>
      <c r="N9931">
        <v>1</v>
      </c>
      <c r="O9931">
        <v>2</v>
      </c>
      <c r="P9931">
        <f t="shared" si="155"/>
        <v>1</v>
      </c>
    </row>
    <row r="9932" spans="1:16">
      <c r="A9932">
        <v>22256717</v>
      </c>
      <c r="B9932">
        <v>1297</v>
      </c>
      <c r="C9932">
        <v>13</v>
      </c>
      <c r="D9932">
        <v>2381194</v>
      </c>
      <c r="E9932">
        <v>6152</v>
      </c>
      <c r="F9932">
        <v>190</v>
      </c>
      <c r="G9932">
        <v>2099</v>
      </c>
      <c r="H9932" s="1">
        <v>6152081222123330</v>
      </c>
      <c r="I9932" s="1">
        <v>6152081222123330</v>
      </c>
      <c r="J9932">
        <v>1</v>
      </c>
      <c r="K9932" s="1">
        <v>1620375365.9999998</v>
      </c>
      <c r="L9932" s="1">
        <v>1620375330.9999998</v>
      </c>
      <c r="M9932" s="1">
        <v>1620375556.0000002</v>
      </c>
      <c r="N9932">
        <v>1</v>
      </c>
      <c r="O9932">
        <v>6</v>
      </c>
      <c r="P9932">
        <f t="shared" si="155"/>
        <v>1</v>
      </c>
    </row>
    <row r="9933" spans="1:16">
      <c r="A9933">
        <v>22256772</v>
      </c>
      <c r="B9933">
        <v>1297</v>
      </c>
      <c r="C9933">
        <v>13</v>
      </c>
      <c r="D9933">
        <v>2384385</v>
      </c>
      <c r="E9933">
        <v>6152</v>
      </c>
      <c r="F9933">
        <v>45</v>
      </c>
      <c r="G9933">
        <v>2100</v>
      </c>
      <c r="H9933" s="1">
        <v>6152085345805640</v>
      </c>
      <c r="I9933" s="1">
        <v>6152085345805640</v>
      </c>
      <c r="J9933">
        <v>1</v>
      </c>
      <c r="K9933" s="1">
        <v>1620376573.9999998</v>
      </c>
      <c r="L9933" s="1">
        <v>1620376553</v>
      </c>
      <c r="M9933" s="1">
        <v>1620376619.0000002</v>
      </c>
      <c r="N9933">
        <v>1</v>
      </c>
      <c r="O9933">
        <v>6</v>
      </c>
      <c r="P9933">
        <f t="shared" si="155"/>
        <v>0</v>
      </c>
    </row>
    <row r="9934" spans="1:16">
      <c r="A9934">
        <v>22257005</v>
      </c>
      <c r="B9934">
        <v>1297</v>
      </c>
      <c r="C9934">
        <v>13</v>
      </c>
      <c r="D9934">
        <v>2379046</v>
      </c>
      <c r="E9934">
        <v>6152</v>
      </c>
      <c r="F9934">
        <v>23</v>
      </c>
      <c r="G9934">
        <v>2058</v>
      </c>
      <c r="H9934" s="1">
        <v>6152085240958180</v>
      </c>
      <c r="I9934" s="1">
        <v>6152085240958180</v>
      </c>
      <c r="J9934">
        <v>1</v>
      </c>
      <c r="K9934" s="1">
        <v>1620374685.9999998</v>
      </c>
      <c r="L9934" s="1">
        <v>1620374657</v>
      </c>
      <c r="M9934" s="1">
        <v>1620374709.0000002</v>
      </c>
      <c r="N9934">
        <v>1</v>
      </c>
      <c r="O9934">
        <v>6</v>
      </c>
      <c r="P9934">
        <f t="shared" si="155"/>
        <v>0</v>
      </c>
    </row>
    <row r="9935" spans="1:16">
      <c r="A9935">
        <v>22257081</v>
      </c>
      <c r="B9935">
        <v>1297</v>
      </c>
      <c r="C9935">
        <v>13</v>
      </c>
      <c r="D9935">
        <v>2384651</v>
      </c>
      <c r="E9935">
        <v>6152</v>
      </c>
      <c r="F9935">
        <v>31</v>
      </c>
      <c r="G9935">
        <v>2095</v>
      </c>
      <c r="H9935" s="1">
        <v>6152081219991270</v>
      </c>
      <c r="I9935" s="1">
        <v>6152081219991270</v>
      </c>
      <c r="J9935">
        <v>1</v>
      </c>
      <c r="K9935" s="1">
        <v>1620376670.9999998</v>
      </c>
      <c r="L9935" s="1">
        <v>1620376654.0000002</v>
      </c>
      <c r="M9935" s="1">
        <v>1620376702.0000002</v>
      </c>
      <c r="N9935">
        <v>1</v>
      </c>
      <c r="O9935">
        <v>7</v>
      </c>
      <c r="P9935">
        <f t="shared" si="155"/>
        <v>0</v>
      </c>
    </row>
    <row r="9936" spans="1:16">
      <c r="A9936">
        <v>22257086</v>
      </c>
      <c r="B9936">
        <v>1297</v>
      </c>
      <c r="C9936">
        <v>13</v>
      </c>
      <c r="D9936">
        <v>2380268</v>
      </c>
      <c r="E9936">
        <v>6152</v>
      </c>
      <c r="F9936">
        <v>78</v>
      </c>
      <c r="G9936">
        <v>2075</v>
      </c>
      <c r="H9936" s="1">
        <v>6152085883034970</v>
      </c>
      <c r="I9936" s="1">
        <v>6152085883034970</v>
      </c>
      <c r="J9936">
        <v>1</v>
      </c>
      <c r="K9936" s="1">
        <v>1620375131</v>
      </c>
      <c r="L9936" s="1">
        <v>1620375115.0000002</v>
      </c>
      <c r="M9936" s="1">
        <v>1620375209</v>
      </c>
      <c r="N9936">
        <v>1</v>
      </c>
      <c r="O9936">
        <v>2</v>
      </c>
      <c r="P9936">
        <f t="shared" si="155"/>
        <v>1</v>
      </c>
    </row>
    <row r="9937" spans="1:16">
      <c r="A9937">
        <v>22257089</v>
      </c>
      <c r="B9937">
        <v>1297</v>
      </c>
      <c r="C9937">
        <v>13</v>
      </c>
      <c r="D9937">
        <v>2378749</v>
      </c>
      <c r="E9937">
        <v>6152</v>
      </c>
      <c r="F9937">
        <v>18</v>
      </c>
      <c r="G9937">
        <v>2058</v>
      </c>
      <c r="H9937" s="1">
        <v>6152081340055550</v>
      </c>
      <c r="I9937" s="1">
        <v>6152081340055550</v>
      </c>
      <c r="J9937">
        <v>1</v>
      </c>
      <c r="K9937" s="1">
        <v>1620374563</v>
      </c>
      <c r="L9937" s="1">
        <v>1620374548.9999998</v>
      </c>
      <c r="M9937" s="1">
        <v>1620374580.9999998</v>
      </c>
      <c r="N9937">
        <v>1</v>
      </c>
      <c r="O9937">
        <v>6</v>
      </c>
      <c r="P9937">
        <f t="shared" si="155"/>
        <v>0</v>
      </c>
    </row>
    <row r="9938" spans="1:16">
      <c r="A9938">
        <v>22257189</v>
      </c>
      <c r="B9938">
        <v>1297</v>
      </c>
      <c r="C9938">
        <v>13</v>
      </c>
      <c r="D9938">
        <v>2384520</v>
      </c>
      <c r="E9938">
        <v>6152</v>
      </c>
      <c r="F9938">
        <v>51</v>
      </c>
      <c r="G9938">
        <v>2005</v>
      </c>
      <c r="H9938" s="1">
        <v>6152085624345480</v>
      </c>
      <c r="I9938" s="1">
        <v>6152085624345480</v>
      </c>
      <c r="J9938">
        <v>1</v>
      </c>
      <c r="K9938" s="1">
        <v>1620376612</v>
      </c>
      <c r="L9938" s="1">
        <v>1620376594.9999998</v>
      </c>
      <c r="M9938" s="1">
        <v>1620376663</v>
      </c>
      <c r="N9938">
        <v>1</v>
      </c>
      <c r="O9938">
        <v>1</v>
      </c>
      <c r="P9938">
        <f t="shared" si="155"/>
        <v>0</v>
      </c>
    </row>
    <row r="9939" spans="1:16">
      <c r="A9939">
        <v>22257318</v>
      </c>
      <c r="B9939">
        <v>1297</v>
      </c>
      <c r="C9939">
        <v>13</v>
      </c>
      <c r="D9939">
        <v>2380315</v>
      </c>
      <c r="E9939">
        <v>6152</v>
      </c>
      <c r="F9939">
        <v>14</v>
      </c>
      <c r="G9939">
        <v>2083</v>
      </c>
      <c r="H9939" s="1">
        <v>6152081340565650</v>
      </c>
      <c r="I9939" s="1">
        <v>6152081340565650</v>
      </c>
      <c r="J9939">
        <v>1</v>
      </c>
      <c r="K9939" s="1">
        <v>1620375209.9999998</v>
      </c>
      <c r="L9939" s="1">
        <v>1620375176</v>
      </c>
      <c r="M9939" s="1">
        <v>1620375223.9999998</v>
      </c>
      <c r="N9939">
        <v>1</v>
      </c>
      <c r="O9939">
        <v>6</v>
      </c>
      <c r="P9939">
        <f t="shared" si="155"/>
        <v>0</v>
      </c>
    </row>
    <row r="9940" spans="1:16">
      <c r="A9940">
        <v>22257358</v>
      </c>
      <c r="B9940">
        <v>1297</v>
      </c>
      <c r="C9940">
        <v>13</v>
      </c>
      <c r="D9940">
        <v>2390683</v>
      </c>
      <c r="E9940">
        <v>6152</v>
      </c>
      <c r="F9940">
        <v>11</v>
      </c>
      <c r="G9940">
        <v>2087</v>
      </c>
      <c r="H9940" s="1">
        <v>6152085711387250</v>
      </c>
      <c r="I9940" s="1">
        <v>6152085711387250</v>
      </c>
      <c r="J9940">
        <v>1</v>
      </c>
      <c r="K9940" s="1">
        <v>1620378665.9999998</v>
      </c>
      <c r="L9940" s="1">
        <v>1620378627</v>
      </c>
      <c r="M9940" s="1">
        <v>1620378676.9999998</v>
      </c>
      <c r="N9940">
        <v>1</v>
      </c>
      <c r="O9940">
        <v>2</v>
      </c>
      <c r="P9940">
        <f t="shared" si="155"/>
        <v>0</v>
      </c>
    </row>
    <row r="9941" spans="1:16">
      <c r="A9941">
        <v>22257380</v>
      </c>
      <c r="B9941">
        <v>1297</v>
      </c>
      <c r="C9941">
        <v>13</v>
      </c>
      <c r="D9941">
        <v>2384695</v>
      </c>
      <c r="E9941">
        <v>6152</v>
      </c>
      <c r="F9941">
        <v>61</v>
      </c>
      <c r="G9941">
        <v>2037</v>
      </c>
      <c r="H9941" s="1">
        <v>6152081286834120</v>
      </c>
      <c r="I9941" s="1">
        <v>6152081286834120</v>
      </c>
      <c r="J9941">
        <v>1</v>
      </c>
      <c r="K9941" s="1">
        <v>1620376658</v>
      </c>
      <c r="L9941" s="1">
        <v>1620376637.9999998</v>
      </c>
      <c r="M9941" s="1">
        <v>1620376718.9999998</v>
      </c>
      <c r="N9941">
        <v>1</v>
      </c>
      <c r="O9941">
        <v>7</v>
      </c>
      <c r="P9941">
        <f t="shared" si="155"/>
        <v>1</v>
      </c>
    </row>
    <row r="9942" spans="1:16">
      <c r="A9942">
        <v>22257462</v>
      </c>
      <c r="B9942">
        <v>1297</v>
      </c>
      <c r="C9942">
        <v>13</v>
      </c>
      <c r="D9942">
        <v>2384624</v>
      </c>
      <c r="E9942">
        <v>6152</v>
      </c>
      <c r="F9942">
        <v>39</v>
      </c>
      <c r="G9942">
        <v>2057</v>
      </c>
      <c r="H9942" s="1">
        <v>6152085814988880</v>
      </c>
      <c r="I9942" s="1">
        <v>6152085814988880</v>
      </c>
      <c r="J9942">
        <v>1</v>
      </c>
      <c r="K9942" s="1">
        <v>1620376656.0000002</v>
      </c>
      <c r="L9942" s="1">
        <v>1620376651.0000002</v>
      </c>
      <c r="M9942" s="1">
        <v>1620376694.9999998</v>
      </c>
      <c r="N9942">
        <v>1</v>
      </c>
      <c r="O9942">
        <v>2</v>
      </c>
      <c r="P9942">
        <f t="shared" si="155"/>
        <v>0</v>
      </c>
    </row>
    <row r="9943" spans="1:16">
      <c r="A9943">
        <v>22257727</v>
      </c>
      <c r="B9943">
        <v>1297</v>
      </c>
      <c r="C9943">
        <v>13</v>
      </c>
      <c r="D9943">
        <v>2390613</v>
      </c>
      <c r="E9943">
        <v>6152</v>
      </c>
      <c r="F9943">
        <v>37</v>
      </c>
      <c r="G9943">
        <v>2071</v>
      </c>
      <c r="H9943" s="1">
        <v>6152081288712760</v>
      </c>
      <c r="I9943" s="1">
        <v>6152081288712760</v>
      </c>
      <c r="J9943">
        <v>1</v>
      </c>
      <c r="K9943" s="1">
        <v>1620378622.0000002</v>
      </c>
      <c r="L9943" s="1">
        <v>1620378582.0000002</v>
      </c>
      <c r="M9943" s="1">
        <v>1620378659</v>
      </c>
      <c r="N9943">
        <v>1</v>
      </c>
      <c r="O9943">
        <v>7</v>
      </c>
      <c r="P9943">
        <f t="shared" si="155"/>
        <v>0</v>
      </c>
    </row>
    <row r="9944" spans="1:16">
      <c r="A9944">
        <v>22258096</v>
      </c>
      <c r="B9944">
        <v>1297</v>
      </c>
      <c r="C9944">
        <v>13</v>
      </c>
      <c r="D9944">
        <v>2389307</v>
      </c>
      <c r="E9944">
        <v>6152</v>
      </c>
      <c r="F9944">
        <v>12</v>
      </c>
      <c r="G9944">
        <v>2096</v>
      </c>
      <c r="H9944" s="1">
        <v>6152087881795550</v>
      </c>
      <c r="I9944" s="1">
        <v>6152087881795550</v>
      </c>
      <c r="J9944">
        <v>1</v>
      </c>
      <c r="K9944" s="1">
        <v>1620378256.0000002</v>
      </c>
      <c r="L9944" s="1">
        <v>1620378221</v>
      </c>
      <c r="M9944" s="1">
        <v>1620378267.9999998</v>
      </c>
      <c r="N9944">
        <v>1</v>
      </c>
      <c r="O9944">
        <v>13</v>
      </c>
      <c r="P9944">
        <f t="shared" si="155"/>
        <v>0</v>
      </c>
    </row>
    <row r="9945" spans="1:16">
      <c r="A9945">
        <v>22258102</v>
      </c>
      <c r="B9945">
        <v>1297</v>
      </c>
      <c r="C9945">
        <v>13</v>
      </c>
      <c r="D9945">
        <v>2388747</v>
      </c>
      <c r="E9945">
        <v>6152</v>
      </c>
      <c r="F9945">
        <v>68</v>
      </c>
      <c r="G9945">
        <v>2005</v>
      </c>
      <c r="H9945" s="1">
        <v>615208111015669</v>
      </c>
      <c r="I9945" s="1">
        <v>615208111015669</v>
      </c>
      <c r="J9945">
        <v>1</v>
      </c>
      <c r="K9945" s="1">
        <v>1620378028.0000002</v>
      </c>
      <c r="L9945" s="1">
        <v>1620378019</v>
      </c>
      <c r="M9945" s="1">
        <v>1620378095.9999998</v>
      </c>
      <c r="N9945">
        <v>1</v>
      </c>
      <c r="O9945">
        <v>7</v>
      </c>
      <c r="P9945">
        <f t="shared" si="155"/>
        <v>1</v>
      </c>
    </row>
    <row r="9946" spans="1:16">
      <c r="A9946">
        <v>22258167</v>
      </c>
      <c r="B9946">
        <v>1297</v>
      </c>
      <c r="C9946">
        <v>13</v>
      </c>
      <c r="D9946">
        <v>2386533</v>
      </c>
      <c r="E9946">
        <v>6152</v>
      </c>
      <c r="F9946">
        <v>32</v>
      </c>
      <c r="G9946">
        <v>2057</v>
      </c>
      <c r="H9946" s="1">
        <v>6152085347019270</v>
      </c>
      <c r="I9946" s="1">
        <v>6152085347019270</v>
      </c>
      <c r="J9946">
        <v>1</v>
      </c>
      <c r="K9946" s="1">
        <v>1620377326.9999998</v>
      </c>
      <c r="L9946" s="1">
        <v>1620377304.0000002</v>
      </c>
      <c r="M9946" s="1">
        <v>1620377358.9999998</v>
      </c>
      <c r="N9946">
        <v>1</v>
      </c>
      <c r="O9946">
        <v>6</v>
      </c>
      <c r="P9946">
        <f t="shared" si="155"/>
        <v>0</v>
      </c>
    </row>
    <row r="9947" spans="1:16">
      <c r="A9947">
        <v>22259052</v>
      </c>
      <c r="B9947">
        <v>1297</v>
      </c>
      <c r="C9947">
        <v>13</v>
      </c>
      <c r="D9947">
        <v>2388331</v>
      </c>
      <c r="E9947">
        <v>6152</v>
      </c>
      <c r="F9947">
        <v>51</v>
      </c>
      <c r="G9947">
        <v>2096</v>
      </c>
      <c r="H9947" s="1">
        <v>6152085715915680</v>
      </c>
      <c r="I9947" s="1">
        <v>6152085715915680</v>
      </c>
      <c r="J9947">
        <v>1</v>
      </c>
      <c r="K9947" s="1">
        <v>1620377926.0000002</v>
      </c>
      <c r="L9947" s="1">
        <v>1620377912.0000002</v>
      </c>
      <c r="M9947" s="1">
        <v>1620377977.0000002</v>
      </c>
      <c r="N9947">
        <v>1</v>
      </c>
      <c r="O9947">
        <v>2</v>
      </c>
      <c r="P9947">
        <f t="shared" si="155"/>
        <v>0</v>
      </c>
    </row>
    <row r="9948" spans="1:16">
      <c r="A9948">
        <v>22259227</v>
      </c>
      <c r="B9948">
        <v>1297</v>
      </c>
      <c r="C9948">
        <v>13</v>
      </c>
      <c r="D9948">
        <v>2388594</v>
      </c>
      <c r="E9948">
        <v>6152</v>
      </c>
      <c r="F9948">
        <v>55</v>
      </c>
      <c r="G9948">
        <v>2004</v>
      </c>
      <c r="H9948" s="1">
        <v>6152081269803710</v>
      </c>
      <c r="I9948" s="1">
        <v>6152081269803710</v>
      </c>
      <c r="J9948">
        <v>1</v>
      </c>
      <c r="K9948" s="1">
        <v>1620377998.9999998</v>
      </c>
      <c r="L9948" s="1">
        <v>1620377982.9999998</v>
      </c>
      <c r="M9948" s="1">
        <v>1620378054</v>
      </c>
      <c r="N9948">
        <v>1</v>
      </c>
      <c r="O9948">
        <v>6</v>
      </c>
      <c r="P9948">
        <f t="shared" si="155"/>
        <v>0</v>
      </c>
    </row>
    <row r="9949" spans="1:16">
      <c r="A9949">
        <v>22259246</v>
      </c>
      <c r="B9949">
        <v>1297</v>
      </c>
      <c r="C9949">
        <v>13</v>
      </c>
      <c r="D9949">
        <v>2385447</v>
      </c>
      <c r="E9949">
        <v>6152</v>
      </c>
      <c r="F9949">
        <v>32</v>
      </c>
      <c r="G9949">
        <v>2069</v>
      </c>
      <c r="H9949" s="1">
        <v>6152085217224150</v>
      </c>
      <c r="I9949" s="1">
        <v>6152085217224150</v>
      </c>
      <c r="J9949">
        <v>1</v>
      </c>
      <c r="K9949" s="1">
        <v>1620376938</v>
      </c>
      <c r="L9949" s="1">
        <v>1620376930</v>
      </c>
      <c r="M9949" s="1">
        <v>1620376970</v>
      </c>
      <c r="N9949">
        <v>1</v>
      </c>
      <c r="O9949">
        <v>7</v>
      </c>
      <c r="P9949">
        <f t="shared" si="155"/>
        <v>0</v>
      </c>
    </row>
    <row r="9950" spans="1:16">
      <c r="A9950">
        <v>22259316</v>
      </c>
      <c r="B9950">
        <v>1297</v>
      </c>
      <c r="C9950">
        <v>13</v>
      </c>
      <c r="D9950">
        <v>2383445</v>
      </c>
      <c r="E9950">
        <v>6152</v>
      </c>
      <c r="F9950">
        <v>11</v>
      </c>
      <c r="G9950">
        <v>2069</v>
      </c>
      <c r="H9950" s="1">
        <v>6152081319324640</v>
      </c>
      <c r="I9950" s="1">
        <v>6152081319324640</v>
      </c>
      <c r="J9950">
        <v>1</v>
      </c>
      <c r="K9950" s="1">
        <v>1620376300</v>
      </c>
      <c r="L9950" s="1">
        <v>1620376292</v>
      </c>
      <c r="M9950" s="1">
        <v>1620376311</v>
      </c>
      <c r="N9950">
        <v>1</v>
      </c>
      <c r="O9950">
        <v>7</v>
      </c>
      <c r="P9950">
        <f t="shared" si="155"/>
        <v>0</v>
      </c>
    </row>
    <row r="9951" spans="1:16">
      <c r="A9951">
        <v>22259332</v>
      </c>
      <c r="B9951">
        <v>1297</v>
      </c>
      <c r="C9951">
        <v>13</v>
      </c>
      <c r="D9951">
        <v>2386685</v>
      </c>
      <c r="E9951">
        <v>6152</v>
      </c>
      <c r="F9951">
        <v>26</v>
      </c>
      <c r="G9951">
        <v>2086</v>
      </c>
      <c r="H9951" s="1">
        <v>61520811833240</v>
      </c>
      <c r="I9951" s="1">
        <v>61520811833240</v>
      </c>
      <c r="J9951">
        <v>1</v>
      </c>
      <c r="K9951" s="1">
        <v>1620377385.0000002</v>
      </c>
      <c r="L9951" s="1">
        <v>1620377361.9999998</v>
      </c>
      <c r="M9951" s="1">
        <v>1620377411</v>
      </c>
      <c r="N9951">
        <v>1</v>
      </c>
      <c r="O9951">
        <v>7</v>
      </c>
      <c r="P9951">
        <f t="shared" si="155"/>
        <v>0</v>
      </c>
    </row>
    <row r="9952" spans="1:16">
      <c r="A9952">
        <v>22259573</v>
      </c>
      <c r="B9952">
        <v>1297</v>
      </c>
      <c r="C9952">
        <v>13</v>
      </c>
      <c r="D9952">
        <v>2378197</v>
      </c>
      <c r="E9952">
        <v>6152</v>
      </c>
      <c r="F9952">
        <v>2</v>
      </c>
      <c r="G9952">
        <v>2069</v>
      </c>
      <c r="H9952" s="1">
        <v>6152081384294480</v>
      </c>
      <c r="I9952" s="1">
        <v>6152081384294480</v>
      </c>
      <c r="J9952">
        <v>1</v>
      </c>
      <c r="K9952" s="1">
        <v>1620374325.0000002</v>
      </c>
      <c r="L9952" s="1">
        <v>1620374318</v>
      </c>
      <c r="M9952" s="1">
        <v>1620374327</v>
      </c>
      <c r="N9952">
        <v>1</v>
      </c>
      <c r="O9952">
        <v>7</v>
      </c>
      <c r="P9952">
        <f t="shared" si="155"/>
        <v>0</v>
      </c>
    </row>
    <row r="9953" spans="1:16">
      <c r="A9953">
        <v>22259667</v>
      </c>
      <c r="B9953">
        <v>1297</v>
      </c>
      <c r="C9953">
        <v>13</v>
      </c>
      <c r="D9953">
        <v>2390437</v>
      </c>
      <c r="E9953">
        <v>6152</v>
      </c>
      <c r="F9953">
        <v>54</v>
      </c>
      <c r="G9953">
        <v>2042</v>
      </c>
      <c r="H9953" s="1">
        <v>6152085207283880</v>
      </c>
      <c r="I9953" s="1">
        <v>6152085207283880</v>
      </c>
      <c r="J9953">
        <v>1</v>
      </c>
      <c r="K9953" s="1">
        <v>1620378552.0000002</v>
      </c>
      <c r="L9953" s="1">
        <v>1620378535</v>
      </c>
      <c r="M9953" s="1">
        <v>1620378606.0000002</v>
      </c>
      <c r="N9953">
        <v>1</v>
      </c>
      <c r="O9953">
        <v>6</v>
      </c>
      <c r="P9953">
        <f t="shared" si="155"/>
        <v>0</v>
      </c>
    </row>
    <row r="9954" spans="1:16">
      <c r="A9954">
        <v>22259714</v>
      </c>
      <c r="B9954">
        <v>1297</v>
      </c>
      <c r="C9954">
        <v>13</v>
      </c>
      <c r="D9954">
        <v>2383891</v>
      </c>
      <c r="E9954">
        <v>6152</v>
      </c>
      <c r="F9954">
        <v>34</v>
      </c>
      <c r="G9954">
        <v>2071</v>
      </c>
      <c r="H9954" s="1">
        <v>6152087888548600</v>
      </c>
      <c r="I9954" s="1">
        <v>6152087888548600</v>
      </c>
      <c r="J9954">
        <v>1</v>
      </c>
      <c r="K9954" s="1">
        <v>1620376433.0000002</v>
      </c>
      <c r="L9954" s="1">
        <v>1620376414.9999998</v>
      </c>
      <c r="M9954" s="1">
        <v>1620376467</v>
      </c>
      <c r="N9954">
        <v>1</v>
      </c>
      <c r="O9954">
        <v>13</v>
      </c>
      <c r="P9954">
        <f t="shared" si="155"/>
        <v>0</v>
      </c>
    </row>
    <row r="9955" spans="1:16">
      <c r="A9955">
        <v>22259724</v>
      </c>
      <c r="B9955">
        <v>1297</v>
      </c>
      <c r="C9955">
        <v>13</v>
      </c>
      <c r="D9955">
        <v>2380152</v>
      </c>
      <c r="E9955">
        <v>6152</v>
      </c>
      <c r="F9955">
        <v>150</v>
      </c>
      <c r="G9955">
        <v>2091</v>
      </c>
      <c r="H9955" s="1">
        <v>6152085269841540</v>
      </c>
      <c r="I9955" s="1">
        <v>6152085269841540</v>
      </c>
      <c r="J9955">
        <v>1</v>
      </c>
      <c r="K9955" s="1">
        <v>1620375016.0000002</v>
      </c>
      <c r="L9955" s="1">
        <v>1620374989.9999998</v>
      </c>
      <c r="M9955" s="1">
        <v>1620375166</v>
      </c>
      <c r="N9955">
        <v>1</v>
      </c>
      <c r="O9955">
        <v>6</v>
      </c>
      <c r="P9955">
        <f t="shared" si="155"/>
        <v>1</v>
      </c>
    </row>
    <row r="9956" spans="1:16">
      <c r="A9956">
        <v>22259729</v>
      </c>
      <c r="B9956">
        <v>1297</v>
      </c>
      <c r="C9956">
        <v>13</v>
      </c>
      <c r="D9956">
        <v>2387515</v>
      </c>
      <c r="E9956">
        <v>6152</v>
      </c>
      <c r="F9956">
        <v>25</v>
      </c>
      <c r="G9956">
        <v>2062</v>
      </c>
      <c r="H9956" s="1">
        <v>6152081262814460</v>
      </c>
      <c r="I9956" s="1">
        <v>6152081262814460</v>
      </c>
      <c r="J9956">
        <v>1</v>
      </c>
      <c r="K9956" s="1">
        <v>1620377689.0000002</v>
      </c>
      <c r="L9956" s="1">
        <v>1620377672</v>
      </c>
      <c r="M9956" s="1">
        <v>1620377713.9999998</v>
      </c>
      <c r="N9956">
        <v>1</v>
      </c>
      <c r="O9956">
        <v>6</v>
      </c>
      <c r="P9956">
        <f t="shared" si="155"/>
        <v>0</v>
      </c>
    </row>
    <row r="9957" spans="1:16">
      <c r="A9957">
        <v>22259779</v>
      </c>
      <c r="B9957">
        <v>1297</v>
      </c>
      <c r="C9957">
        <v>13</v>
      </c>
      <c r="D9957">
        <v>2385995</v>
      </c>
      <c r="E9957">
        <v>6152</v>
      </c>
      <c r="F9957">
        <v>139</v>
      </c>
      <c r="G9957">
        <v>2002</v>
      </c>
      <c r="H9957" s="1">
        <v>6152081511617570</v>
      </c>
      <c r="I9957" s="1">
        <v>6152081511617570</v>
      </c>
      <c r="J9957">
        <v>1</v>
      </c>
      <c r="K9957" s="1">
        <v>1620377027.9999998</v>
      </c>
      <c r="L9957" s="1">
        <v>1620377014.9999998</v>
      </c>
      <c r="M9957" s="1">
        <v>1620377167.0000002</v>
      </c>
      <c r="N9957">
        <v>1</v>
      </c>
      <c r="O9957">
        <v>2</v>
      </c>
      <c r="P9957">
        <f t="shared" si="155"/>
        <v>1</v>
      </c>
    </row>
    <row r="9958" spans="1:16">
      <c r="A9958">
        <v>22259904</v>
      </c>
      <c r="B9958">
        <v>1297</v>
      </c>
      <c r="C9958">
        <v>13</v>
      </c>
      <c r="D9958">
        <v>2379506</v>
      </c>
      <c r="E9958">
        <v>6152</v>
      </c>
      <c r="F9958">
        <v>74</v>
      </c>
      <c r="G9958">
        <v>2057</v>
      </c>
      <c r="H9958" s="1">
        <v>6152082116304620</v>
      </c>
      <c r="I9958" s="1">
        <v>6152082116304620</v>
      </c>
      <c r="J9958">
        <v>1</v>
      </c>
      <c r="K9958" s="1">
        <v>1620374835</v>
      </c>
      <c r="L9958" s="1">
        <v>1620374830.0000002</v>
      </c>
      <c r="M9958" s="1">
        <v>1620374908.9999998</v>
      </c>
      <c r="N9958">
        <v>1</v>
      </c>
      <c r="O9958">
        <v>6</v>
      </c>
      <c r="P9958">
        <f t="shared" si="155"/>
        <v>1</v>
      </c>
    </row>
    <row r="9959" spans="1:16">
      <c r="A9959">
        <v>22259913</v>
      </c>
      <c r="B9959">
        <v>1297</v>
      </c>
      <c r="C9959">
        <v>13</v>
      </c>
      <c r="D9959">
        <v>2379894</v>
      </c>
      <c r="E9959">
        <v>6152</v>
      </c>
      <c r="F9959">
        <v>167</v>
      </c>
      <c r="G9959">
        <v>2083</v>
      </c>
      <c r="H9959" s="1">
        <v>615208124404279</v>
      </c>
      <c r="I9959" s="1">
        <v>615208124404279</v>
      </c>
      <c r="J9959">
        <v>1</v>
      </c>
      <c r="K9959" s="1">
        <v>1620374903.9999998</v>
      </c>
      <c r="L9959" s="1">
        <v>1620374873.0000002</v>
      </c>
      <c r="M9959" s="1">
        <v>1620375071</v>
      </c>
      <c r="N9959">
        <v>1</v>
      </c>
      <c r="O9959">
        <v>6</v>
      </c>
      <c r="P9959">
        <f t="shared" si="155"/>
        <v>1</v>
      </c>
    </row>
    <row r="9960" spans="1:16">
      <c r="A9960">
        <v>22260335</v>
      </c>
      <c r="B9960">
        <v>1297</v>
      </c>
      <c r="C9960">
        <v>13</v>
      </c>
      <c r="D9960">
        <v>2380944</v>
      </c>
      <c r="E9960">
        <v>6152</v>
      </c>
      <c r="F9960">
        <v>39</v>
      </c>
      <c r="G9960">
        <v>2042</v>
      </c>
      <c r="H9960" s="1">
        <v>6152081533157660</v>
      </c>
      <c r="I9960" s="1">
        <v>6152081533157660</v>
      </c>
      <c r="J9960">
        <v>1</v>
      </c>
      <c r="K9960" s="1">
        <v>1620375429</v>
      </c>
      <c r="L9960" s="1">
        <v>1620375419.0000002</v>
      </c>
      <c r="M9960" s="1">
        <v>1620375468.0000002</v>
      </c>
      <c r="N9960">
        <v>1</v>
      </c>
      <c r="O9960">
        <v>1</v>
      </c>
      <c r="P9960">
        <f t="shared" si="155"/>
        <v>0</v>
      </c>
    </row>
    <row r="9961" spans="1:16">
      <c r="A9961">
        <v>22260468</v>
      </c>
      <c r="B9961">
        <v>1297</v>
      </c>
      <c r="C9961">
        <v>13</v>
      </c>
      <c r="D9961">
        <v>2379174</v>
      </c>
      <c r="E9961">
        <v>6152</v>
      </c>
      <c r="F9961">
        <v>3</v>
      </c>
      <c r="G9961">
        <v>2083</v>
      </c>
      <c r="H9961" s="1">
        <v>6152085341848220</v>
      </c>
      <c r="I9961" s="1">
        <v>6152085341848220</v>
      </c>
      <c r="J9961">
        <v>1</v>
      </c>
      <c r="K9961" s="1">
        <v>1620374762</v>
      </c>
      <c r="L9961" s="1">
        <v>1620374747.0000002</v>
      </c>
      <c r="M9961" s="1">
        <v>1620374765</v>
      </c>
      <c r="N9961">
        <v>1</v>
      </c>
      <c r="O9961">
        <v>6</v>
      </c>
      <c r="P9961">
        <f t="shared" si="155"/>
        <v>0</v>
      </c>
    </row>
    <row r="9962" spans="1:16">
      <c r="A9962">
        <v>22260544</v>
      </c>
      <c r="B9962">
        <v>1297</v>
      </c>
      <c r="C9962">
        <v>13</v>
      </c>
      <c r="D9962">
        <v>2388354</v>
      </c>
      <c r="E9962">
        <v>6152</v>
      </c>
      <c r="F9962">
        <v>93</v>
      </c>
      <c r="G9962">
        <v>2083</v>
      </c>
      <c r="H9962" s="1">
        <v>6152081340103180</v>
      </c>
      <c r="I9962" s="1">
        <v>6152081340103180</v>
      </c>
      <c r="J9962">
        <v>1</v>
      </c>
      <c r="K9962" s="1">
        <v>1620377892</v>
      </c>
      <c r="L9962" s="1">
        <v>1620377876</v>
      </c>
      <c r="M9962" s="1">
        <v>1620377985.0000002</v>
      </c>
      <c r="N9962">
        <v>1</v>
      </c>
      <c r="O9962">
        <v>6</v>
      </c>
      <c r="P9962">
        <f t="shared" si="155"/>
        <v>1</v>
      </c>
    </row>
    <row r="9963" spans="1:16">
      <c r="A9963">
        <v>22261009</v>
      </c>
      <c r="B9963">
        <v>1297</v>
      </c>
      <c r="C9963">
        <v>13</v>
      </c>
      <c r="D9963">
        <v>2385533</v>
      </c>
      <c r="E9963">
        <v>6152</v>
      </c>
      <c r="F9963">
        <v>34</v>
      </c>
      <c r="G9963">
        <v>2086</v>
      </c>
      <c r="H9963" s="1">
        <v>6152085882645320</v>
      </c>
      <c r="I9963" s="1">
        <v>6152085882645320</v>
      </c>
      <c r="J9963">
        <v>1</v>
      </c>
      <c r="K9963" s="1">
        <v>1620376975</v>
      </c>
      <c r="L9963" s="1">
        <v>1620376965.9999998</v>
      </c>
      <c r="M9963" s="1">
        <v>1620377009.0000002</v>
      </c>
      <c r="N9963">
        <v>1</v>
      </c>
      <c r="O9963">
        <v>2</v>
      </c>
      <c r="P9963">
        <f t="shared" si="155"/>
        <v>0</v>
      </c>
    </row>
    <row r="9964" spans="1:16">
      <c r="A9964">
        <v>22261030</v>
      </c>
      <c r="B9964">
        <v>1297</v>
      </c>
      <c r="C9964">
        <v>13</v>
      </c>
      <c r="D9964">
        <v>2390375</v>
      </c>
      <c r="E9964">
        <v>6152</v>
      </c>
      <c r="F9964">
        <v>5</v>
      </c>
      <c r="G9964">
        <v>2096</v>
      </c>
      <c r="H9964" s="1">
        <v>61520818115164</v>
      </c>
      <c r="I9964" s="1">
        <v>61520818115164</v>
      </c>
      <c r="J9964">
        <v>1</v>
      </c>
      <c r="K9964" s="1">
        <v>1620378582.0000002</v>
      </c>
      <c r="L9964" s="1">
        <v>1620378543</v>
      </c>
      <c r="M9964" s="1">
        <v>1620378587.0000002</v>
      </c>
      <c r="N9964">
        <v>1</v>
      </c>
      <c r="O9964">
        <v>13</v>
      </c>
      <c r="P9964">
        <f t="shared" si="155"/>
        <v>0</v>
      </c>
    </row>
    <row r="9965" spans="1:16">
      <c r="A9965">
        <v>22261049</v>
      </c>
      <c r="B9965">
        <v>1297</v>
      </c>
      <c r="C9965">
        <v>13</v>
      </c>
      <c r="D9965">
        <v>2389006</v>
      </c>
      <c r="E9965">
        <v>6152</v>
      </c>
      <c r="F9965">
        <v>3</v>
      </c>
      <c r="G9965">
        <v>2083</v>
      </c>
      <c r="H9965" s="1">
        <v>6152085256325490</v>
      </c>
      <c r="I9965" s="1">
        <v>6152085256325490</v>
      </c>
      <c r="J9965">
        <v>1</v>
      </c>
      <c r="K9965" s="1">
        <v>1620378170.9999998</v>
      </c>
      <c r="L9965" s="1">
        <v>1620378153</v>
      </c>
      <c r="M9965" s="1">
        <v>1620378173.9999998</v>
      </c>
      <c r="N9965">
        <v>1</v>
      </c>
      <c r="O9965">
        <v>6</v>
      </c>
      <c r="P9965">
        <f t="shared" si="155"/>
        <v>0</v>
      </c>
    </row>
    <row r="9966" spans="1:16">
      <c r="A9966">
        <v>22261388</v>
      </c>
      <c r="B9966">
        <v>1297</v>
      </c>
      <c r="C9966">
        <v>13</v>
      </c>
      <c r="D9966">
        <v>2389232</v>
      </c>
      <c r="E9966">
        <v>6152</v>
      </c>
      <c r="F9966">
        <v>74</v>
      </c>
      <c r="G9966">
        <v>2095</v>
      </c>
      <c r="H9966" s="1">
        <v>615208164854624</v>
      </c>
      <c r="I9966" s="1">
        <v>615208164854624</v>
      </c>
      <c r="J9966">
        <v>1</v>
      </c>
      <c r="K9966" s="1">
        <v>1620378173.0000002</v>
      </c>
      <c r="L9966" s="1">
        <v>1620378161</v>
      </c>
      <c r="M9966" s="1">
        <v>1620378247</v>
      </c>
      <c r="N9966">
        <v>1</v>
      </c>
      <c r="O9966">
        <v>2</v>
      </c>
      <c r="P9966">
        <f t="shared" si="155"/>
        <v>1</v>
      </c>
    </row>
    <row r="9967" spans="1:16">
      <c r="A9967">
        <v>22261552</v>
      </c>
      <c r="B9967">
        <v>1297</v>
      </c>
      <c r="C9967">
        <v>13</v>
      </c>
      <c r="D9967">
        <v>2384465</v>
      </c>
      <c r="E9967">
        <v>6152</v>
      </c>
      <c r="F9967">
        <v>77</v>
      </c>
      <c r="G9967">
        <v>2042</v>
      </c>
      <c r="H9967" s="1">
        <v>6152081368104550</v>
      </c>
      <c r="I9967" s="1">
        <v>6152081368104550</v>
      </c>
      <c r="J9967">
        <v>1</v>
      </c>
      <c r="K9967" s="1">
        <v>1620376565.9999998</v>
      </c>
      <c r="L9967" s="1">
        <v>1620376546.0000002</v>
      </c>
      <c r="M9967" s="1">
        <v>1620376643.0000002</v>
      </c>
      <c r="N9967">
        <v>1</v>
      </c>
      <c r="O9967">
        <v>6</v>
      </c>
      <c r="P9967">
        <f t="shared" si="155"/>
        <v>1</v>
      </c>
    </row>
    <row r="9968" spans="1:16">
      <c r="A9968">
        <v>22261653</v>
      </c>
      <c r="B9968">
        <v>1297</v>
      </c>
      <c r="C9968">
        <v>13</v>
      </c>
      <c r="D9968">
        <v>2385076</v>
      </c>
      <c r="E9968">
        <v>6152</v>
      </c>
      <c r="F9968">
        <v>18</v>
      </c>
      <c r="G9968">
        <v>2095</v>
      </c>
      <c r="H9968" s="1">
        <v>615208998119448</v>
      </c>
      <c r="I9968" s="1">
        <v>615208998119448</v>
      </c>
      <c r="J9968">
        <v>1</v>
      </c>
      <c r="K9968" s="1">
        <v>1620376820.9999998</v>
      </c>
      <c r="L9968" s="1">
        <v>1620376807.9999998</v>
      </c>
      <c r="M9968" s="1">
        <v>1620376839.0000002</v>
      </c>
      <c r="N9968">
        <v>1</v>
      </c>
      <c r="O9968">
        <v>9</v>
      </c>
      <c r="P9968">
        <f t="shared" si="155"/>
        <v>0</v>
      </c>
    </row>
    <row r="9969" spans="1:16">
      <c r="A9969">
        <v>22261763</v>
      </c>
      <c r="B9969">
        <v>1297</v>
      </c>
      <c r="C9969">
        <v>13</v>
      </c>
      <c r="D9969">
        <v>2389238</v>
      </c>
      <c r="E9969">
        <v>6152</v>
      </c>
      <c r="F9969">
        <v>66</v>
      </c>
      <c r="G9969">
        <v>2091</v>
      </c>
      <c r="H9969" s="1">
        <v>6152082181888140</v>
      </c>
      <c r="I9969" s="1">
        <v>6152082181888140</v>
      </c>
      <c r="J9969">
        <v>1</v>
      </c>
      <c r="K9969" s="1">
        <v>1620378184.0000002</v>
      </c>
      <c r="L9969" s="1">
        <v>1620378175</v>
      </c>
      <c r="M9969" s="1">
        <v>1620378250</v>
      </c>
      <c r="N9969">
        <v>1</v>
      </c>
      <c r="O9969">
        <v>6</v>
      </c>
      <c r="P9969">
        <f t="shared" si="155"/>
        <v>1</v>
      </c>
    </row>
    <row r="9970" spans="1:16">
      <c r="A9970">
        <v>22261896</v>
      </c>
      <c r="B9970">
        <v>1297</v>
      </c>
      <c r="C9970">
        <v>13</v>
      </c>
      <c r="D9970">
        <v>2381154</v>
      </c>
      <c r="E9970">
        <v>6152</v>
      </c>
      <c r="F9970">
        <v>9</v>
      </c>
      <c r="G9970">
        <v>2079</v>
      </c>
      <c r="H9970" s="1">
        <v>6152085340509070</v>
      </c>
      <c r="I9970" s="1">
        <v>6152085340509070</v>
      </c>
      <c r="J9970">
        <v>1</v>
      </c>
      <c r="K9970" s="1">
        <v>1620375534</v>
      </c>
      <c r="L9970" s="1">
        <v>1620375508.9999998</v>
      </c>
      <c r="M9970" s="1">
        <v>1620375543.0000002</v>
      </c>
      <c r="N9970">
        <v>1</v>
      </c>
      <c r="O9970">
        <v>6</v>
      </c>
      <c r="P9970">
        <f t="shared" si="155"/>
        <v>0</v>
      </c>
    </row>
    <row r="9971" spans="1:16">
      <c r="A9971">
        <v>22261975</v>
      </c>
      <c r="B9971">
        <v>1297</v>
      </c>
      <c r="C9971">
        <v>13</v>
      </c>
      <c r="D9971">
        <v>2379723</v>
      </c>
      <c r="E9971">
        <v>6152</v>
      </c>
      <c r="F9971">
        <v>411</v>
      </c>
      <c r="G9971">
        <v>2079</v>
      </c>
      <c r="H9971" s="1">
        <v>6152085341713370</v>
      </c>
      <c r="I9971" s="1">
        <v>6152085341713370</v>
      </c>
      <c r="J9971">
        <v>1</v>
      </c>
      <c r="K9971" s="1">
        <v>1620374580.9999998</v>
      </c>
      <c r="L9971" s="1">
        <v>1620374571</v>
      </c>
      <c r="M9971" s="1">
        <v>1620374992.0000002</v>
      </c>
      <c r="N9971">
        <v>1</v>
      </c>
      <c r="O9971">
        <v>6</v>
      </c>
      <c r="P9971">
        <f t="shared" si="155"/>
        <v>1</v>
      </c>
    </row>
    <row r="9972" spans="1:16">
      <c r="A9972">
        <v>22262175</v>
      </c>
      <c r="B9972">
        <v>1297</v>
      </c>
      <c r="C9972">
        <v>13</v>
      </c>
      <c r="D9972">
        <v>2490785</v>
      </c>
      <c r="E9972">
        <v>6152</v>
      </c>
      <c r="F9972">
        <v>14</v>
      </c>
      <c r="G9972">
        <v>2092</v>
      </c>
      <c r="H9972" s="1">
        <v>6152081382086170</v>
      </c>
      <c r="I9972" s="1">
        <v>6152081382086170</v>
      </c>
      <c r="J9972">
        <v>1</v>
      </c>
      <c r="K9972" s="1">
        <v>1620204690.9999998</v>
      </c>
      <c r="L9972" s="1">
        <v>1620204660.9999998</v>
      </c>
      <c r="M9972" s="1">
        <v>1620204705</v>
      </c>
      <c r="N9972">
        <v>1</v>
      </c>
      <c r="O9972">
        <v>7</v>
      </c>
      <c r="P9972">
        <f t="shared" si="155"/>
        <v>0</v>
      </c>
    </row>
    <row r="9973" spans="1:16">
      <c r="A9973">
        <v>22262292</v>
      </c>
      <c r="B9973">
        <v>1297</v>
      </c>
      <c r="C9973">
        <v>13</v>
      </c>
      <c r="D9973">
        <v>2381574</v>
      </c>
      <c r="E9973">
        <v>6152</v>
      </c>
      <c r="F9973">
        <v>139</v>
      </c>
      <c r="G9973">
        <v>2079</v>
      </c>
      <c r="H9973" s="1">
        <v>6152085340509070</v>
      </c>
      <c r="I9973" s="1">
        <v>6152085340509070</v>
      </c>
      <c r="J9973">
        <v>1</v>
      </c>
      <c r="K9973" s="1">
        <v>1620375559.0000002</v>
      </c>
      <c r="L9973" s="1">
        <v>1620375551.9999998</v>
      </c>
      <c r="M9973" s="1">
        <v>1620375698</v>
      </c>
      <c r="N9973">
        <v>1</v>
      </c>
      <c r="O9973">
        <v>6</v>
      </c>
      <c r="P9973">
        <f t="shared" si="155"/>
        <v>1</v>
      </c>
    </row>
    <row r="9974" spans="1:16">
      <c r="A9974">
        <v>22262355</v>
      </c>
      <c r="B9974">
        <v>1297</v>
      </c>
      <c r="C9974">
        <v>13</v>
      </c>
      <c r="D9974">
        <v>2380471</v>
      </c>
      <c r="E9974">
        <v>6152</v>
      </c>
      <c r="F9974">
        <v>10</v>
      </c>
      <c r="G9974">
        <v>2075</v>
      </c>
      <c r="H9974" s="1">
        <v>6152087881110490</v>
      </c>
      <c r="I9974" s="1">
        <v>6152087881110490</v>
      </c>
      <c r="J9974">
        <v>1</v>
      </c>
      <c r="K9974" s="1">
        <v>1620375279.0000002</v>
      </c>
      <c r="L9974" s="1">
        <v>1620375239.9999998</v>
      </c>
      <c r="M9974" s="1">
        <v>1620375289</v>
      </c>
      <c r="N9974">
        <v>1</v>
      </c>
      <c r="O9974">
        <v>13</v>
      </c>
      <c r="P9974">
        <f t="shared" si="155"/>
        <v>0</v>
      </c>
    </row>
    <row r="9975" spans="1:16">
      <c r="A9975">
        <v>22262611</v>
      </c>
      <c r="B9975">
        <v>1297</v>
      </c>
      <c r="C9975">
        <v>13</v>
      </c>
      <c r="D9975">
        <v>2388800</v>
      </c>
      <c r="E9975">
        <v>6152</v>
      </c>
      <c r="F9975">
        <v>88</v>
      </c>
      <c r="G9975">
        <v>2002</v>
      </c>
      <c r="H9975" s="1">
        <v>6152081315607610</v>
      </c>
      <c r="I9975" s="1">
        <v>6152081315607610</v>
      </c>
      <c r="J9975">
        <v>1</v>
      </c>
      <c r="K9975" s="1">
        <v>1620378022.9999998</v>
      </c>
      <c r="L9975" s="1">
        <v>1620378001.0000002</v>
      </c>
      <c r="M9975" s="1">
        <v>1620378111.0000002</v>
      </c>
      <c r="N9975">
        <v>1</v>
      </c>
      <c r="O9975">
        <v>7</v>
      </c>
      <c r="P9975">
        <f t="shared" si="155"/>
        <v>1</v>
      </c>
    </row>
    <row r="9976" spans="1:16">
      <c r="A9976">
        <v>22262827</v>
      </c>
      <c r="B9976">
        <v>1297</v>
      </c>
      <c r="C9976">
        <v>13</v>
      </c>
      <c r="D9976">
        <v>2378297</v>
      </c>
      <c r="E9976">
        <v>6152</v>
      </c>
      <c r="F9976">
        <v>37</v>
      </c>
      <c r="G9976">
        <v>2069</v>
      </c>
      <c r="H9976" s="1">
        <v>6152081384294480</v>
      </c>
      <c r="I9976" s="1">
        <v>6152081384294480</v>
      </c>
      <c r="J9976">
        <v>1</v>
      </c>
      <c r="K9976" s="1">
        <v>1620374340</v>
      </c>
      <c r="L9976" s="1">
        <v>1620374333.0000002</v>
      </c>
      <c r="M9976" s="1">
        <v>1620374376.9999998</v>
      </c>
      <c r="N9976">
        <v>1</v>
      </c>
      <c r="O9976">
        <v>7</v>
      </c>
      <c r="P9976">
        <f t="shared" si="155"/>
        <v>0</v>
      </c>
    </row>
    <row r="9977" spans="1:16">
      <c r="A9977">
        <v>22262876</v>
      </c>
      <c r="B9977">
        <v>1297</v>
      </c>
      <c r="C9977">
        <v>13</v>
      </c>
      <c r="D9977">
        <v>2384903</v>
      </c>
      <c r="E9977">
        <v>6152</v>
      </c>
      <c r="F9977">
        <v>871</v>
      </c>
      <c r="G9977">
        <v>2059</v>
      </c>
      <c r="H9977" s="1">
        <v>6152085388887210</v>
      </c>
      <c r="I9977" s="1">
        <v>6152085388887210</v>
      </c>
      <c r="J9977">
        <v>1</v>
      </c>
      <c r="K9977" s="1">
        <v>1620375910</v>
      </c>
      <c r="L9977" s="1">
        <v>1620375892</v>
      </c>
      <c r="M9977" s="1">
        <v>1620376780.9999998</v>
      </c>
      <c r="N9977">
        <v>1</v>
      </c>
      <c r="O9977">
        <v>6</v>
      </c>
      <c r="P9977">
        <f t="shared" si="155"/>
        <v>1</v>
      </c>
    </row>
    <row r="9978" spans="1:16">
      <c r="A9978">
        <v>22262979</v>
      </c>
      <c r="B9978">
        <v>1297</v>
      </c>
      <c r="C9978">
        <v>13</v>
      </c>
      <c r="D9978">
        <v>2378682</v>
      </c>
      <c r="E9978">
        <v>6152</v>
      </c>
      <c r="F9978">
        <v>143</v>
      </c>
      <c r="G9978">
        <v>2059</v>
      </c>
      <c r="H9978" s="1">
        <v>6152085393046120</v>
      </c>
      <c r="I9978" s="1">
        <v>6152085393046120</v>
      </c>
      <c r="J9978">
        <v>1</v>
      </c>
      <c r="K9978" s="1">
        <v>1620374410</v>
      </c>
      <c r="L9978" s="1">
        <v>1620374394</v>
      </c>
      <c r="M9978" s="1">
        <v>1620374553.0000002</v>
      </c>
      <c r="N9978">
        <v>1</v>
      </c>
      <c r="O9978">
        <v>6</v>
      </c>
      <c r="P9978">
        <f t="shared" si="155"/>
        <v>1</v>
      </c>
    </row>
    <row r="9979" spans="1:16">
      <c r="A9979">
        <v>22263167</v>
      </c>
      <c r="B9979">
        <v>1297</v>
      </c>
      <c r="C9979">
        <v>13</v>
      </c>
      <c r="D9979">
        <v>2387788</v>
      </c>
      <c r="E9979">
        <v>6152</v>
      </c>
      <c r="F9979">
        <v>6</v>
      </c>
      <c r="G9979">
        <v>2096</v>
      </c>
      <c r="H9979" s="1">
        <v>61520818887722</v>
      </c>
      <c r="I9979" s="1">
        <v>61520818887722</v>
      </c>
      <c r="J9979">
        <v>1</v>
      </c>
      <c r="K9979" s="1">
        <v>1620377799.9999998</v>
      </c>
      <c r="L9979" s="1">
        <v>1620377761</v>
      </c>
      <c r="M9979" s="1">
        <v>1620377806</v>
      </c>
      <c r="N9979">
        <v>1</v>
      </c>
      <c r="O9979">
        <v>13</v>
      </c>
      <c r="P9979">
        <f t="shared" si="155"/>
        <v>0</v>
      </c>
    </row>
    <row r="9980" spans="1:16">
      <c r="A9980">
        <v>22263486</v>
      </c>
      <c r="B9980">
        <v>1297</v>
      </c>
      <c r="C9980">
        <v>13</v>
      </c>
      <c r="D9980">
        <v>2388200</v>
      </c>
      <c r="E9980">
        <v>6152</v>
      </c>
      <c r="F9980">
        <v>441</v>
      </c>
      <c r="G9980">
        <v>2079</v>
      </c>
      <c r="H9980" s="1">
        <v>6152082188753340</v>
      </c>
      <c r="I9980" s="1">
        <v>6152082188753340</v>
      </c>
      <c r="J9980">
        <v>1</v>
      </c>
      <c r="K9980" s="1">
        <v>1620377494</v>
      </c>
      <c r="L9980" s="1">
        <v>1620377468</v>
      </c>
      <c r="M9980" s="1">
        <v>1620377935</v>
      </c>
      <c r="N9980">
        <v>1</v>
      </c>
      <c r="O9980">
        <v>6</v>
      </c>
      <c r="P9980">
        <f t="shared" si="155"/>
        <v>1</v>
      </c>
    </row>
    <row r="9981" spans="1:16">
      <c r="A9981">
        <v>22263525</v>
      </c>
      <c r="B9981">
        <v>1297</v>
      </c>
      <c r="C9981">
        <v>13</v>
      </c>
      <c r="D9981">
        <v>2377226</v>
      </c>
      <c r="E9981">
        <v>6152</v>
      </c>
      <c r="F9981">
        <v>23</v>
      </c>
      <c r="G9981">
        <v>2099</v>
      </c>
      <c r="H9981" s="1">
        <v>6152085220103320</v>
      </c>
      <c r="I9981" s="1">
        <v>6152085220103320</v>
      </c>
      <c r="J9981">
        <v>1</v>
      </c>
      <c r="K9981" s="1">
        <v>1620373716</v>
      </c>
      <c r="L9981" s="1">
        <v>1620373700</v>
      </c>
      <c r="M9981" s="1">
        <v>1620373738.9999998</v>
      </c>
      <c r="N9981">
        <v>1</v>
      </c>
      <c r="O9981">
        <v>6</v>
      </c>
      <c r="P9981">
        <f t="shared" si="155"/>
        <v>0</v>
      </c>
    </row>
    <row r="9982" spans="1:16">
      <c r="A9982">
        <v>22263769</v>
      </c>
      <c r="B9982">
        <v>1297</v>
      </c>
      <c r="C9982">
        <v>13</v>
      </c>
      <c r="D9982">
        <v>2387539</v>
      </c>
      <c r="E9982">
        <v>6152</v>
      </c>
      <c r="F9982">
        <v>11</v>
      </c>
      <c r="G9982">
        <v>2075</v>
      </c>
      <c r="H9982" s="1">
        <v>6152087779064480</v>
      </c>
      <c r="I9982" s="1">
        <v>6152087779064480</v>
      </c>
      <c r="J9982">
        <v>1</v>
      </c>
      <c r="K9982" s="1">
        <v>1620377713.0000002</v>
      </c>
      <c r="L9982" s="1">
        <v>1620377673.9999998</v>
      </c>
      <c r="M9982" s="1">
        <v>1620377724.0000002</v>
      </c>
      <c r="N9982">
        <v>1</v>
      </c>
      <c r="O9982">
        <v>10</v>
      </c>
      <c r="P9982">
        <f t="shared" si="155"/>
        <v>0</v>
      </c>
    </row>
    <row r="9983" spans="1:16">
      <c r="A9983">
        <v>22263922</v>
      </c>
      <c r="B9983">
        <v>1297</v>
      </c>
      <c r="C9983">
        <v>13</v>
      </c>
      <c r="D9983">
        <v>2388015</v>
      </c>
      <c r="E9983">
        <v>6152</v>
      </c>
      <c r="F9983">
        <v>70</v>
      </c>
      <c r="G9983">
        <v>2004</v>
      </c>
      <c r="H9983" s="1">
        <v>6152082111140660</v>
      </c>
      <c r="I9983" s="1">
        <v>6152082111140660</v>
      </c>
      <c r="J9983">
        <v>1</v>
      </c>
      <c r="K9983" s="1">
        <v>1620377806</v>
      </c>
      <c r="L9983" s="1">
        <v>1620377796.9999998</v>
      </c>
      <c r="M9983" s="1">
        <v>1620377876</v>
      </c>
      <c r="N9983">
        <v>1</v>
      </c>
      <c r="O9983">
        <v>7</v>
      </c>
      <c r="P9983">
        <f t="shared" si="155"/>
        <v>1</v>
      </c>
    </row>
    <row r="9984" spans="1:16">
      <c r="A9984">
        <v>22264059</v>
      </c>
      <c r="B9984">
        <v>1297</v>
      </c>
      <c r="C9984">
        <v>13</v>
      </c>
      <c r="D9984">
        <v>2385679</v>
      </c>
      <c r="E9984">
        <v>6152</v>
      </c>
      <c r="F9984">
        <v>147</v>
      </c>
      <c r="G9984">
        <v>2057</v>
      </c>
      <c r="H9984" s="1">
        <v>6152081283651530</v>
      </c>
      <c r="I9984" s="1">
        <v>6152081283651530</v>
      </c>
      <c r="J9984">
        <v>1</v>
      </c>
      <c r="K9984" s="1">
        <v>1620376912.0000002</v>
      </c>
      <c r="L9984" s="1">
        <v>1620376903</v>
      </c>
      <c r="M9984" s="1">
        <v>1620377059</v>
      </c>
      <c r="N9984">
        <v>1</v>
      </c>
      <c r="O9984">
        <v>7</v>
      </c>
      <c r="P9984">
        <f t="shared" si="155"/>
        <v>1</v>
      </c>
    </row>
    <row r="9985" spans="1:16">
      <c r="A9985">
        <v>22264142</v>
      </c>
      <c r="B9985">
        <v>1297</v>
      </c>
      <c r="C9985">
        <v>13</v>
      </c>
      <c r="D9985">
        <v>2387715</v>
      </c>
      <c r="E9985">
        <v>6152</v>
      </c>
      <c r="F9985">
        <v>52</v>
      </c>
      <c r="G9985">
        <v>2091</v>
      </c>
      <c r="H9985" s="1">
        <v>6152081373419990</v>
      </c>
      <c r="I9985" s="1">
        <v>6152081373419990</v>
      </c>
      <c r="J9985">
        <v>1</v>
      </c>
      <c r="K9985" s="1">
        <v>1620377732.0000002</v>
      </c>
      <c r="L9985" s="1">
        <v>1620377712</v>
      </c>
      <c r="M9985" s="1">
        <v>1620377783.9999998</v>
      </c>
      <c r="N9985">
        <v>1</v>
      </c>
      <c r="O9985">
        <v>6</v>
      </c>
      <c r="P9985">
        <f t="shared" si="155"/>
        <v>0</v>
      </c>
    </row>
    <row r="9986" spans="1:16">
      <c r="A9986">
        <v>22264330</v>
      </c>
      <c r="B9986">
        <v>1297</v>
      </c>
      <c r="C9986">
        <v>13</v>
      </c>
      <c r="D9986">
        <v>2399122</v>
      </c>
      <c r="E9986">
        <v>6152</v>
      </c>
      <c r="F9986">
        <v>322</v>
      </c>
      <c r="G9986">
        <v>2100</v>
      </c>
      <c r="H9986" s="1">
        <v>6152085314480750</v>
      </c>
      <c r="I9986" s="1">
        <v>6152085314480750</v>
      </c>
      <c r="J9986">
        <v>1</v>
      </c>
      <c r="K9986" s="1">
        <v>1620380797</v>
      </c>
      <c r="L9986" s="1">
        <v>1620380779.9999998</v>
      </c>
      <c r="M9986" s="1">
        <v>1620381118.9999998</v>
      </c>
      <c r="N9986">
        <v>1</v>
      </c>
      <c r="O9986">
        <v>6</v>
      </c>
      <c r="P9986">
        <f t="shared" si="155"/>
        <v>1</v>
      </c>
    </row>
    <row r="9987" spans="1:16">
      <c r="A9987">
        <v>22264396</v>
      </c>
      <c r="B9987">
        <v>1297</v>
      </c>
      <c r="C9987">
        <v>13</v>
      </c>
      <c r="D9987">
        <v>2392936</v>
      </c>
      <c r="E9987">
        <v>6152</v>
      </c>
      <c r="F9987">
        <v>77</v>
      </c>
      <c r="G9987">
        <v>2065</v>
      </c>
      <c r="H9987" s="1">
        <v>6152085730449600</v>
      </c>
      <c r="I9987" s="1">
        <v>6152085730449600</v>
      </c>
      <c r="J9987">
        <v>1</v>
      </c>
      <c r="K9987" s="1">
        <v>1620379259.9999998</v>
      </c>
      <c r="L9987" s="1">
        <v>1620379243.9999998</v>
      </c>
      <c r="M9987" s="1">
        <v>1620379337</v>
      </c>
      <c r="N9987">
        <v>1</v>
      </c>
      <c r="O9987">
        <v>1</v>
      </c>
      <c r="P9987">
        <f t="shared" ref="P9987:P10050" si="156">IF(F9987&gt;60,1,0)</f>
        <v>1</v>
      </c>
    </row>
    <row r="9988" spans="1:16">
      <c r="A9988">
        <v>22264758</v>
      </c>
      <c r="B9988">
        <v>1297</v>
      </c>
      <c r="C9988">
        <v>13</v>
      </c>
      <c r="D9988">
        <v>2404279</v>
      </c>
      <c r="E9988">
        <v>6152</v>
      </c>
      <c r="F9988">
        <v>93</v>
      </c>
      <c r="G9988">
        <v>2094</v>
      </c>
      <c r="H9988" s="1">
        <v>6152081284072500</v>
      </c>
      <c r="I9988" s="1">
        <v>6152081284072500</v>
      </c>
      <c r="J9988">
        <v>1</v>
      </c>
      <c r="K9988" s="1">
        <v>1620382492.9999998</v>
      </c>
      <c r="L9988" s="1">
        <v>1620382478.9999998</v>
      </c>
      <c r="M9988" s="1">
        <v>1620382586.0000002</v>
      </c>
      <c r="N9988">
        <v>1</v>
      </c>
      <c r="O9988">
        <v>7</v>
      </c>
      <c r="P9988">
        <f t="shared" si="156"/>
        <v>1</v>
      </c>
    </row>
    <row r="9989" spans="1:16">
      <c r="A9989">
        <v>22264869</v>
      </c>
      <c r="B9989">
        <v>1297</v>
      </c>
      <c r="C9989">
        <v>13</v>
      </c>
      <c r="D9989">
        <v>2410246</v>
      </c>
      <c r="E9989">
        <v>6152</v>
      </c>
      <c r="F9989">
        <v>100</v>
      </c>
      <c r="G9989">
        <v>2091</v>
      </c>
      <c r="H9989" s="1">
        <v>6152082282968390</v>
      </c>
      <c r="I9989" s="1">
        <v>6152082282968390</v>
      </c>
      <c r="J9989">
        <v>1</v>
      </c>
      <c r="K9989" s="1">
        <v>1620384204</v>
      </c>
      <c r="L9989" s="1">
        <v>1620384175.9999998</v>
      </c>
      <c r="M9989" s="1">
        <v>1620384304</v>
      </c>
      <c r="N9989">
        <v>1</v>
      </c>
      <c r="O9989">
        <v>6</v>
      </c>
      <c r="P9989">
        <f t="shared" si="156"/>
        <v>1</v>
      </c>
    </row>
    <row r="9990" spans="1:16">
      <c r="A9990">
        <v>22264896</v>
      </c>
      <c r="B9990">
        <v>1297</v>
      </c>
      <c r="C9990">
        <v>13</v>
      </c>
      <c r="D9990">
        <v>2392874</v>
      </c>
      <c r="E9990">
        <v>6152</v>
      </c>
      <c r="F9990">
        <v>6</v>
      </c>
      <c r="G9990">
        <v>2096</v>
      </c>
      <c r="H9990" s="1">
        <v>6152083894666660</v>
      </c>
      <c r="I9990" s="1">
        <v>6152083894666660</v>
      </c>
      <c r="J9990">
        <v>1</v>
      </c>
      <c r="K9990" s="1">
        <v>1620379311.0000002</v>
      </c>
      <c r="L9990" s="1">
        <v>1620379283</v>
      </c>
      <c r="M9990" s="1">
        <v>1620379316.9999998</v>
      </c>
      <c r="N9990">
        <v>1</v>
      </c>
      <c r="O9990">
        <v>12</v>
      </c>
      <c r="P9990">
        <f t="shared" si="156"/>
        <v>0</v>
      </c>
    </row>
    <row r="9991" spans="1:16">
      <c r="A9991">
        <v>22264944</v>
      </c>
      <c r="B9991">
        <v>1297</v>
      </c>
      <c r="C9991">
        <v>13</v>
      </c>
      <c r="D9991">
        <v>2397532</v>
      </c>
      <c r="E9991">
        <v>6152</v>
      </c>
      <c r="F9991">
        <v>34</v>
      </c>
      <c r="G9991">
        <v>2065</v>
      </c>
      <c r="H9991" s="1">
        <v>6152085649232620</v>
      </c>
      <c r="I9991" s="1">
        <v>6152085649232620</v>
      </c>
      <c r="J9991">
        <v>1</v>
      </c>
      <c r="K9991" s="1">
        <v>1620380641</v>
      </c>
      <c r="L9991" s="1">
        <v>1620380595</v>
      </c>
      <c r="M9991" s="1">
        <v>1620380674.9999998</v>
      </c>
      <c r="N9991">
        <v>1</v>
      </c>
      <c r="O9991">
        <v>1</v>
      </c>
      <c r="P9991">
        <f t="shared" si="156"/>
        <v>0</v>
      </c>
    </row>
    <row r="9992" spans="1:16">
      <c r="A9992">
        <v>22264958</v>
      </c>
      <c r="B9992">
        <v>1297</v>
      </c>
      <c r="C9992">
        <v>13</v>
      </c>
      <c r="D9992">
        <v>2394321</v>
      </c>
      <c r="E9992">
        <v>6152</v>
      </c>
      <c r="F9992">
        <v>311</v>
      </c>
      <c r="G9992">
        <v>2002</v>
      </c>
      <c r="H9992" s="1">
        <v>6152082112174600</v>
      </c>
      <c r="I9992" s="1">
        <v>6152082112174600</v>
      </c>
      <c r="J9992">
        <v>1</v>
      </c>
      <c r="K9992" s="1">
        <v>1620379433</v>
      </c>
      <c r="L9992" s="1">
        <v>1620379410.0000002</v>
      </c>
      <c r="M9992" s="1">
        <v>1620379743.9999998</v>
      </c>
      <c r="N9992">
        <v>1</v>
      </c>
      <c r="O9992">
        <v>7</v>
      </c>
      <c r="P9992">
        <f t="shared" si="156"/>
        <v>1</v>
      </c>
    </row>
    <row r="9993" spans="1:16">
      <c r="A9993">
        <v>22265058</v>
      </c>
      <c r="B9993">
        <v>1297</v>
      </c>
      <c r="C9993">
        <v>13</v>
      </c>
      <c r="D9993">
        <v>2400397</v>
      </c>
      <c r="E9993">
        <v>6152</v>
      </c>
      <c r="F9993">
        <v>122</v>
      </c>
      <c r="G9993">
        <v>2004</v>
      </c>
      <c r="H9993" s="1">
        <v>6152081808204050</v>
      </c>
      <c r="I9993" s="1">
        <v>6152081808204050</v>
      </c>
      <c r="J9993">
        <v>1</v>
      </c>
      <c r="K9993" s="1">
        <v>1620381370.9999998</v>
      </c>
      <c r="L9993" s="1">
        <v>1620381356</v>
      </c>
      <c r="M9993" s="1">
        <v>1620381493</v>
      </c>
      <c r="N9993">
        <v>1</v>
      </c>
      <c r="O9993">
        <v>13</v>
      </c>
      <c r="P9993">
        <f t="shared" si="156"/>
        <v>1</v>
      </c>
    </row>
    <row r="9994" spans="1:16">
      <c r="A9994">
        <v>22265085</v>
      </c>
      <c r="B9994">
        <v>1297</v>
      </c>
      <c r="C9994">
        <v>13</v>
      </c>
      <c r="D9994">
        <v>2396797</v>
      </c>
      <c r="E9994">
        <v>6152</v>
      </c>
      <c r="F9994">
        <v>47</v>
      </c>
      <c r="G9994">
        <v>2057</v>
      </c>
      <c r="H9994" s="1">
        <v>6152081586029090</v>
      </c>
      <c r="I9994" s="1">
        <v>6152081586029090</v>
      </c>
      <c r="J9994">
        <v>1</v>
      </c>
      <c r="K9994" s="1">
        <v>1620380402</v>
      </c>
      <c r="L9994" s="1">
        <v>1620380364</v>
      </c>
      <c r="M9994" s="1">
        <v>1620380448.9999998</v>
      </c>
      <c r="N9994">
        <v>1</v>
      </c>
      <c r="O9994">
        <v>2</v>
      </c>
      <c r="P9994">
        <f t="shared" si="156"/>
        <v>0</v>
      </c>
    </row>
    <row r="9995" spans="1:16">
      <c r="A9995">
        <v>22265131</v>
      </c>
      <c r="B9995">
        <v>1297</v>
      </c>
      <c r="C9995">
        <v>13</v>
      </c>
      <c r="D9995">
        <v>2409062</v>
      </c>
      <c r="E9995">
        <v>6152</v>
      </c>
      <c r="F9995">
        <v>51</v>
      </c>
      <c r="G9995">
        <v>2037</v>
      </c>
      <c r="H9995" s="1">
        <v>6152085880494240</v>
      </c>
      <c r="I9995" s="1">
        <v>6152085880494240</v>
      </c>
      <c r="J9995">
        <v>1</v>
      </c>
      <c r="K9995" s="1">
        <v>1620383920.0000002</v>
      </c>
      <c r="L9995" s="1">
        <v>1620383908</v>
      </c>
      <c r="M9995" s="1">
        <v>1620383971.0000002</v>
      </c>
      <c r="N9995">
        <v>1</v>
      </c>
      <c r="O9995">
        <v>2</v>
      </c>
      <c r="P9995">
        <f t="shared" si="156"/>
        <v>0</v>
      </c>
    </row>
    <row r="9996" spans="1:16">
      <c r="A9996">
        <v>22265177</v>
      </c>
      <c r="B9996">
        <v>1297</v>
      </c>
      <c r="C9996">
        <v>13</v>
      </c>
      <c r="D9996">
        <v>2404362</v>
      </c>
      <c r="E9996">
        <v>6152</v>
      </c>
      <c r="F9996">
        <v>4</v>
      </c>
      <c r="G9996">
        <v>2095</v>
      </c>
      <c r="H9996" s="1">
        <v>615208161890892</v>
      </c>
      <c r="I9996" s="1">
        <v>615208161890892</v>
      </c>
      <c r="J9996">
        <v>1</v>
      </c>
      <c r="K9996" s="1">
        <v>1620382604</v>
      </c>
      <c r="L9996" s="1">
        <v>1620382553</v>
      </c>
      <c r="M9996" s="1">
        <v>1620382608.0000002</v>
      </c>
      <c r="N9996">
        <v>1</v>
      </c>
      <c r="O9996">
        <v>2</v>
      </c>
      <c r="P9996">
        <f t="shared" si="156"/>
        <v>0</v>
      </c>
    </row>
    <row r="9997" spans="1:16">
      <c r="A9997">
        <v>22265185</v>
      </c>
      <c r="B9997">
        <v>1297</v>
      </c>
      <c r="C9997">
        <v>13</v>
      </c>
      <c r="D9997">
        <v>2402931</v>
      </c>
      <c r="E9997">
        <v>6152</v>
      </c>
      <c r="F9997">
        <v>62</v>
      </c>
      <c r="G9997">
        <v>2037</v>
      </c>
      <c r="H9997" s="1">
        <v>6152081371541000</v>
      </c>
      <c r="I9997" s="1">
        <v>6152081371541000</v>
      </c>
      <c r="J9997">
        <v>1</v>
      </c>
      <c r="K9997" s="1">
        <v>1620382145.9999998</v>
      </c>
      <c r="L9997" s="1">
        <v>1620382137.9999998</v>
      </c>
      <c r="M9997" s="1">
        <v>1620382207.9999998</v>
      </c>
      <c r="N9997">
        <v>1</v>
      </c>
      <c r="O9997">
        <v>6</v>
      </c>
      <c r="P9997">
        <f t="shared" si="156"/>
        <v>1</v>
      </c>
    </row>
    <row r="9998" spans="1:16">
      <c r="A9998">
        <v>22265265</v>
      </c>
      <c r="B9998">
        <v>1297</v>
      </c>
      <c r="C9998">
        <v>13</v>
      </c>
      <c r="D9998">
        <v>2409852</v>
      </c>
      <c r="E9998">
        <v>6152</v>
      </c>
      <c r="F9998">
        <v>21</v>
      </c>
      <c r="G9998">
        <v>2057</v>
      </c>
      <c r="H9998" s="1">
        <v>615208129998713</v>
      </c>
      <c r="I9998" s="1">
        <v>615208129998713</v>
      </c>
      <c r="J9998">
        <v>1</v>
      </c>
      <c r="K9998" s="1">
        <v>1620384181.9999998</v>
      </c>
      <c r="L9998" s="1">
        <v>1620384170.9999998</v>
      </c>
      <c r="M9998" s="1">
        <v>1620384202.9999998</v>
      </c>
      <c r="N9998">
        <v>1</v>
      </c>
      <c r="O9998">
        <v>7</v>
      </c>
      <c r="P9998">
        <f t="shared" si="156"/>
        <v>0</v>
      </c>
    </row>
    <row r="9999" spans="1:16">
      <c r="A9999">
        <v>22265288</v>
      </c>
      <c r="B9999">
        <v>1297</v>
      </c>
      <c r="C9999">
        <v>13</v>
      </c>
      <c r="D9999">
        <v>2410562</v>
      </c>
      <c r="E9999">
        <v>6152</v>
      </c>
      <c r="F9999">
        <v>34</v>
      </c>
      <c r="G9999">
        <v>2100</v>
      </c>
      <c r="H9999" s="1">
        <v>6152085222519110</v>
      </c>
      <c r="I9999" s="1">
        <v>6152085222519110</v>
      </c>
      <c r="J9999">
        <v>1</v>
      </c>
      <c r="K9999" s="1">
        <v>1620384357</v>
      </c>
      <c r="L9999" s="1">
        <v>1620384339.9999998</v>
      </c>
      <c r="M9999" s="1">
        <v>1620384390.9999998</v>
      </c>
      <c r="N9999">
        <v>1</v>
      </c>
      <c r="O9999">
        <v>6</v>
      </c>
      <c r="P9999">
        <f t="shared" si="156"/>
        <v>0</v>
      </c>
    </row>
    <row r="10000" spans="1:16">
      <c r="A10000">
        <v>22265520</v>
      </c>
      <c r="B10000">
        <v>1297</v>
      </c>
      <c r="C10000">
        <v>13</v>
      </c>
      <c r="D10000">
        <v>2398321</v>
      </c>
      <c r="E10000">
        <v>6152</v>
      </c>
      <c r="F10000">
        <v>34</v>
      </c>
      <c r="G10000">
        <v>2065</v>
      </c>
      <c r="H10000" s="1">
        <v>6152085725025190</v>
      </c>
      <c r="I10000" s="1">
        <v>6152085725025190</v>
      </c>
      <c r="J10000">
        <v>1</v>
      </c>
      <c r="K10000" s="1">
        <v>1620380859</v>
      </c>
      <c r="L10000" s="1">
        <v>1620380814.0000002</v>
      </c>
      <c r="M10000" s="1">
        <v>1620380892.9999998</v>
      </c>
      <c r="N10000">
        <v>1</v>
      </c>
      <c r="O10000">
        <v>1</v>
      </c>
      <c r="P10000">
        <f t="shared" si="156"/>
        <v>0</v>
      </c>
    </row>
    <row r="10001" spans="1:16">
      <c r="A10001">
        <v>22265535</v>
      </c>
      <c r="B10001">
        <v>1297</v>
      </c>
      <c r="C10001">
        <v>13</v>
      </c>
      <c r="D10001">
        <v>2401802</v>
      </c>
      <c r="E10001">
        <v>6152</v>
      </c>
      <c r="F10001">
        <v>87</v>
      </c>
      <c r="G10001">
        <v>2091</v>
      </c>
      <c r="H10001" s="1">
        <v>6152081366361360</v>
      </c>
      <c r="I10001" s="1">
        <v>6152081366361360</v>
      </c>
      <c r="J10001">
        <v>1</v>
      </c>
      <c r="K10001" s="1">
        <v>1620381801.0000002</v>
      </c>
      <c r="L10001" s="1">
        <v>1620381790.0000002</v>
      </c>
      <c r="M10001" s="1">
        <v>1620381887.9999998</v>
      </c>
      <c r="N10001">
        <v>1</v>
      </c>
      <c r="O10001">
        <v>6</v>
      </c>
      <c r="P10001">
        <f t="shared" si="156"/>
        <v>1</v>
      </c>
    </row>
    <row r="10002" spans="1:16">
      <c r="A10002">
        <v>22265604</v>
      </c>
      <c r="B10002">
        <v>1297</v>
      </c>
      <c r="C10002">
        <v>13</v>
      </c>
      <c r="D10002">
        <v>2407395</v>
      </c>
      <c r="E10002">
        <v>6152</v>
      </c>
      <c r="F10002">
        <v>68</v>
      </c>
      <c r="G10002">
        <v>2069</v>
      </c>
      <c r="H10002" s="1">
        <v>6152081212393290</v>
      </c>
      <c r="I10002" s="1">
        <v>6152081212393290</v>
      </c>
      <c r="J10002">
        <v>1</v>
      </c>
      <c r="K10002" s="1">
        <v>1620383412.0000002</v>
      </c>
      <c r="L10002" s="1">
        <v>1620383395</v>
      </c>
      <c r="M10002" s="1">
        <v>1620383479.9999998</v>
      </c>
      <c r="N10002">
        <v>1</v>
      </c>
      <c r="O10002">
        <v>6</v>
      </c>
      <c r="P10002">
        <f t="shared" si="156"/>
        <v>1</v>
      </c>
    </row>
    <row r="10003" spans="1:16">
      <c r="A10003">
        <v>22265805</v>
      </c>
      <c r="B10003">
        <v>1297</v>
      </c>
      <c r="C10003">
        <v>13</v>
      </c>
      <c r="D10003">
        <v>2407457</v>
      </c>
      <c r="E10003">
        <v>6152</v>
      </c>
      <c r="F10003">
        <v>12</v>
      </c>
      <c r="G10003">
        <v>2004</v>
      </c>
      <c r="H10003" s="1">
        <v>615208179960199</v>
      </c>
      <c r="I10003" s="1">
        <v>615208179960199</v>
      </c>
      <c r="J10003">
        <v>1</v>
      </c>
      <c r="K10003" s="1">
        <v>1620383484.9999998</v>
      </c>
      <c r="L10003" s="1">
        <v>1620383446</v>
      </c>
      <c r="M10003" s="1">
        <v>1620383497</v>
      </c>
      <c r="N10003">
        <v>1</v>
      </c>
      <c r="O10003">
        <v>13</v>
      </c>
      <c r="P10003">
        <f t="shared" si="156"/>
        <v>0</v>
      </c>
    </row>
    <row r="10004" spans="1:16">
      <c r="A10004">
        <v>22265909</v>
      </c>
      <c r="B10004">
        <v>1297</v>
      </c>
      <c r="C10004">
        <v>13</v>
      </c>
      <c r="D10004">
        <v>2392109</v>
      </c>
      <c r="E10004">
        <v>6152</v>
      </c>
      <c r="F10004">
        <v>3</v>
      </c>
      <c r="G10004">
        <v>2094</v>
      </c>
      <c r="H10004" s="1">
        <v>6152081513950890</v>
      </c>
      <c r="I10004" s="1">
        <v>6152081513950890</v>
      </c>
      <c r="J10004">
        <v>1</v>
      </c>
      <c r="K10004" s="1">
        <v>1620379082.9999998</v>
      </c>
      <c r="L10004" s="1">
        <v>1620379044.9999998</v>
      </c>
      <c r="M10004" s="1">
        <v>1620379086</v>
      </c>
      <c r="N10004">
        <v>1</v>
      </c>
      <c r="O10004">
        <v>2</v>
      </c>
      <c r="P10004">
        <f t="shared" si="156"/>
        <v>0</v>
      </c>
    </row>
    <row r="10005" spans="1:16">
      <c r="A10005">
        <v>22265922</v>
      </c>
      <c r="B10005">
        <v>1297</v>
      </c>
      <c r="C10005">
        <v>13</v>
      </c>
      <c r="D10005">
        <v>2403061</v>
      </c>
      <c r="E10005">
        <v>6152</v>
      </c>
      <c r="F10005">
        <v>33</v>
      </c>
      <c r="G10005">
        <v>2099</v>
      </c>
      <c r="H10005" s="1">
        <v>6152085221012800</v>
      </c>
      <c r="I10005" s="1">
        <v>6152085221012800</v>
      </c>
      <c r="J10005">
        <v>1</v>
      </c>
      <c r="K10005" s="1">
        <v>1620382207.9999998</v>
      </c>
      <c r="L10005" s="1">
        <v>1620382168</v>
      </c>
      <c r="M10005" s="1">
        <v>1620382241</v>
      </c>
      <c r="N10005">
        <v>1</v>
      </c>
      <c r="O10005">
        <v>6</v>
      </c>
      <c r="P10005">
        <f t="shared" si="156"/>
        <v>0</v>
      </c>
    </row>
    <row r="10006" spans="1:16">
      <c r="A10006">
        <v>22265937</v>
      </c>
      <c r="B10006">
        <v>1297</v>
      </c>
      <c r="C10006">
        <v>13</v>
      </c>
      <c r="D10006">
        <v>2404718</v>
      </c>
      <c r="E10006">
        <v>6152</v>
      </c>
      <c r="F10006">
        <v>132</v>
      </c>
      <c r="G10006">
        <v>2002</v>
      </c>
      <c r="H10006" s="1">
        <v>6152081318625470</v>
      </c>
      <c r="I10006" s="1">
        <v>6152081318625470</v>
      </c>
      <c r="J10006">
        <v>1</v>
      </c>
      <c r="K10006" s="1">
        <v>1620382574</v>
      </c>
      <c r="L10006" s="1">
        <v>1620382554.0000002</v>
      </c>
      <c r="M10006" s="1">
        <v>1620382706</v>
      </c>
      <c r="N10006">
        <v>1</v>
      </c>
      <c r="O10006">
        <v>7</v>
      </c>
      <c r="P10006">
        <f t="shared" si="156"/>
        <v>1</v>
      </c>
    </row>
    <row r="10007" spans="1:16">
      <c r="A10007">
        <v>22265956</v>
      </c>
      <c r="B10007">
        <v>1297</v>
      </c>
      <c r="C10007">
        <v>13</v>
      </c>
      <c r="D10007">
        <v>2406034</v>
      </c>
      <c r="E10007">
        <v>6152</v>
      </c>
      <c r="F10007">
        <v>74</v>
      </c>
      <c r="G10007">
        <v>2099</v>
      </c>
      <c r="H10007" s="1">
        <v>6152085107079890</v>
      </c>
      <c r="I10007" s="1">
        <v>6152085107079890</v>
      </c>
      <c r="J10007">
        <v>1</v>
      </c>
      <c r="K10007" s="1">
        <v>1620382997</v>
      </c>
      <c r="L10007" s="1">
        <v>1620382981.0000002</v>
      </c>
      <c r="M10007" s="1">
        <v>1620383070.9999998</v>
      </c>
      <c r="N10007">
        <v>1</v>
      </c>
      <c r="O10007">
        <v>6</v>
      </c>
      <c r="P10007">
        <f t="shared" si="156"/>
        <v>1</v>
      </c>
    </row>
    <row r="10008" spans="1:16">
      <c r="A10008">
        <v>22265982</v>
      </c>
      <c r="B10008">
        <v>1297</v>
      </c>
      <c r="C10008">
        <v>13</v>
      </c>
      <c r="D10008">
        <v>2394739</v>
      </c>
      <c r="E10008">
        <v>6152</v>
      </c>
      <c r="F10008">
        <v>62</v>
      </c>
      <c r="G10008">
        <v>2087</v>
      </c>
      <c r="H10008" s="1">
        <v>6152085729947980</v>
      </c>
      <c r="I10008" s="1">
        <v>6152085729947980</v>
      </c>
      <c r="J10008">
        <v>1</v>
      </c>
      <c r="K10008" s="1">
        <v>1620379805.0000002</v>
      </c>
      <c r="L10008" s="1">
        <v>1620379795.0000002</v>
      </c>
      <c r="M10008" s="1">
        <v>1620379867.0000002</v>
      </c>
      <c r="N10008">
        <v>1</v>
      </c>
      <c r="O10008">
        <v>1</v>
      </c>
      <c r="P10008">
        <f t="shared" si="156"/>
        <v>1</v>
      </c>
    </row>
    <row r="10009" spans="1:16">
      <c r="A10009">
        <v>22266148</v>
      </c>
      <c r="B10009">
        <v>1297</v>
      </c>
      <c r="C10009">
        <v>13</v>
      </c>
      <c r="D10009">
        <v>2390826</v>
      </c>
      <c r="E10009">
        <v>6152</v>
      </c>
      <c r="F10009">
        <v>27</v>
      </c>
      <c r="G10009">
        <v>2061</v>
      </c>
      <c r="H10009" s="1">
        <v>6152081510824010</v>
      </c>
      <c r="I10009" s="1">
        <v>6152081510824010</v>
      </c>
      <c r="J10009">
        <v>1</v>
      </c>
      <c r="K10009" s="1">
        <v>1620378689.0000002</v>
      </c>
      <c r="L10009" s="1">
        <v>1620378673.9999998</v>
      </c>
      <c r="M10009" s="1">
        <v>1620378716.0000002</v>
      </c>
      <c r="N10009">
        <v>1</v>
      </c>
      <c r="O10009">
        <v>2</v>
      </c>
      <c r="P10009">
        <f t="shared" si="156"/>
        <v>0</v>
      </c>
    </row>
    <row r="10010" spans="1:16">
      <c r="A10010">
        <v>22266563</v>
      </c>
      <c r="B10010">
        <v>1297</v>
      </c>
      <c r="C10010">
        <v>13</v>
      </c>
      <c r="D10010">
        <v>2408802</v>
      </c>
      <c r="E10010">
        <v>6152</v>
      </c>
      <c r="F10010">
        <v>84</v>
      </c>
      <c r="G10010">
        <v>2091</v>
      </c>
      <c r="H10010" s="1">
        <v>6152081369337480</v>
      </c>
      <c r="I10010" s="1">
        <v>6152081369337480</v>
      </c>
      <c r="J10010">
        <v>1</v>
      </c>
      <c r="K10010" s="1">
        <v>1620383811</v>
      </c>
      <c r="L10010" s="1">
        <v>1620383803</v>
      </c>
      <c r="M10010" s="1">
        <v>1620383895</v>
      </c>
      <c r="N10010">
        <v>1</v>
      </c>
      <c r="O10010">
        <v>6</v>
      </c>
      <c r="P10010">
        <f t="shared" si="156"/>
        <v>1</v>
      </c>
    </row>
    <row r="10011" spans="1:16">
      <c r="A10011">
        <v>22266679</v>
      </c>
      <c r="B10011">
        <v>1297</v>
      </c>
      <c r="C10011">
        <v>13</v>
      </c>
      <c r="D10011">
        <v>2398025</v>
      </c>
      <c r="E10011">
        <v>6152</v>
      </c>
      <c r="F10011">
        <v>23</v>
      </c>
      <c r="G10011">
        <v>2097</v>
      </c>
      <c r="H10011" s="1">
        <v>6152081218311300</v>
      </c>
      <c r="I10011" s="1">
        <v>6152081218311300</v>
      </c>
      <c r="J10011">
        <v>1</v>
      </c>
      <c r="K10011" s="1">
        <v>1620380784.9999998</v>
      </c>
      <c r="L10011" s="1">
        <v>1620380771.9999998</v>
      </c>
      <c r="M10011" s="1">
        <v>1620380808</v>
      </c>
      <c r="N10011">
        <v>1</v>
      </c>
      <c r="O10011">
        <v>7</v>
      </c>
      <c r="P10011">
        <f t="shared" si="156"/>
        <v>0</v>
      </c>
    </row>
    <row r="10012" spans="1:16">
      <c r="A10012">
        <v>22266701</v>
      </c>
      <c r="B10012">
        <v>1297</v>
      </c>
      <c r="C10012">
        <v>13</v>
      </c>
      <c r="D10012">
        <v>2398676</v>
      </c>
      <c r="E10012">
        <v>6152</v>
      </c>
      <c r="F10012">
        <v>11</v>
      </c>
      <c r="G10012">
        <v>2065</v>
      </c>
      <c r="H10012" s="1">
        <v>6152081703552150</v>
      </c>
      <c r="I10012" s="1">
        <v>6152081703552150</v>
      </c>
      <c r="J10012">
        <v>1</v>
      </c>
      <c r="K10012" s="1">
        <v>1620380978.0000002</v>
      </c>
      <c r="L10012" s="1">
        <v>1620380919.9999998</v>
      </c>
      <c r="M10012" s="1">
        <v>1620380989.0000002</v>
      </c>
      <c r="N10012">
        <v>1</v>
      </c>
      <c r="O10012">
        <v>10</v>
      </c>
      <c r="P10012">
        <f t="shared" si="156"/>
        <v>0</v>
      </c>
    </row>
    <row r="10013" spans="1:16">
      <c r="A10013">
        <v>22266715</v>
      </c>
      <c r="B10013">
        <v>1297</v>
      </c>
      <c r="C10013">
        <v>13</v>
      </c>
      <c r="D10013">
        <v>2392711</v>
      </c>
      <c r="E10013">
        <v>6152</v>
      </c>
      <c r="F10013">
        <v>29</v>
      </c>
      <c r="G10013">
        <v>2091</v>
      </c>
      <c r="H10013" s="1">
        <v>6152081377714980</v>
      </c>
      <c r="I10013" s="1">
        <v>6152081377714980</v>
      </c>
      <c r="J10013">
        <v>1</v>
      </c>
      <c r="K10013" s="1">
        <v>1620379235.9999998</v>
      </c>
      <c r="L10013" s="1">
        <v>1620379211.0000002</v>
      </c>
      <c r="M10013" s="1">
        <v>1620379265.0000002</v>
      </c>
      <c r="N10013">
        <v>1</v>
      </c>
      <c r="O10013">
        <v>6</v>
      </c>
      <c r="P10013">
        <f t="shared" si="156"/>
        <v>0</v>
      </c>
    </row>
    <row r="10014" spans="1:16">
      <c r="A10014">
        <v>22266724</v>
      </c>
      <c r="B10014">
        <v>1297</v>
      </c>
      <c r="C10014">
        <v>13</v>
      </c>
      <c r="D10014">
        <v>2396039</v>
      </c>
      <c r="E10014">
        <v>6152</v>
      </c>
      <c r="F10014">
        <v>48</v>
      </c>
      <c r="G10014">
        <v>2065</v>
      </c>
      <c r="H10014" s="1">
        <v>6152085730873030</v>
      </c>
      <c r="I10014" s="1">
        <v>6152085730873030</v>
      </c>
      <c r="J10014">
        <v>1</v>
      </c>
      <c r="K10014" s="1">
        <v>1620380190.0000002</v>
      </c>
      <c r="L10014" s="1">
        <v>1620380143</v>
      </c>
      <c r="M10014" s="1">
        <v>1620380238.0000002</v>
      </c>
      <c r="N10014">
        <v>1</v>
      </c>
      <c r="O10014">
        <v>1</v>
      </c>
      <c r="P10014">
        <f t="shared" si="156"/>
        <v>0</v>
      </c>
    </row>
    <row r="10015" spans="1:16">
      <c r="A10015">
        <v>22266763</v>
      </c>
      <c r="B10015">
        <v>1297</v>
      </c>
      <c r="C10015">
        <v>13</v>
      </c>
      <c r="D10015">
        <v>2409165</v>
      </c>
      <c r="E10015">
        <v>6152</v>
      </c>
      <c r="F10015">
        <v>33</v>
      </c>
      <c r="G10015">
        <v>2065</v>
      </c>
      <c r="H10015" s="1">
        <v>6152081515429510</v>
      </c>
      <c r="I10015" s="1">
        <v>6152081515429510</v>
      </c>
      <c r="J10015">
        <v>1</v>
      </c>
      <c r="K10015" s="1">
        <v>1620383968.0000002</v>
      </c>
      <c r="L10015" s="1">
        <v>1620383963.9999998</v>
      </c>
      <c r="M10015" s="1">
        <v>1620384001.0000002</v>
      </c>
      <c r="N10015">
        <v>1</v>
      </c>
      <c r="O10015">
        <v>1</v>
      </c>
      <c r="P10015">
        <f t="shared" si="156"/>
        <v>0</v>
      </c>
    </row>
    <row r="10016" spans="1:16">
      <c r="A10016">
        <v>22266880</v>
      </c>
      <c r="B10016">
        <v>1297</v>
      </c>
      <c r="C10016">
        <v>13</v>
      </c>
      <c r="D10016">
        <v>2393209</v>
      </c>
      <c r="E10016">
        <v>6152</v>
      </c>
      <c r="F10016">
        <v>42</v>
      </c>
      <c r="G10016">
        <v>2042</v>
      </c>
      <c r="H10016" s="1">
        <v>6152082160884640</v>
      </c>
      <c r="I10016" s="1">
        <v>6152082160884640</v>
      </c>
      <c r="J10016">
        <v>1</v>
      </c>
      <c r="K10016" s="1">
        <v>1620379369</v>
      </c>
      <c r="L10016" s="1">
        <v>1620379359.0000002</v>
      </c>
      <c r="M10016" s="1">
        <v>1620379410.9999998</v>
      </c>
      <c r="N10016">
        <v>1</v>
      </c>
      <c r="O10016">
        <v>6</v>
      </c>
      <c r="P10016">
        <f t="shared" si="156"/>
        <v>0</v>
      </c>
    </row>
    <row r="10017" spans="1:16">
      <c r="A10017">
        <v>22266903</v>
      </c>
      <c r="B10017">
        <v>1297</v>
      </c>
      <c r="C10017">
        <v>13</v>
      </c>
      <c r="D10017">
        <v>2393609</v>
      </c>
      <c r="E10017">
        <v>6152</v>
      </c>
      <c r="F10017">
        <v>57</v>
      </c>
      <c r="G10017">
        <v>2076</v>
      </c>
      <c r="H10017" s="1">
        <v>6152081293714950</v>
      </c>
      <c r="I10017" s="1">
        <v>6152081293714950</v>
      </c>
      <c r="J10017">
        <v>1</v>
      </c>
      <c r="K10017" s="1">
        <v>1620379477.0000002</v>
      </c>
      <c r="L10017" s="1">
        <v>1620379464.0000002</v>
      </c>
      <c r="M10017" s="1">
        <v>1620379534.0000002</v>
      </c>
      <c r="N10017">
        <v>1</v>
      </c>
      <c r="O10017">
        <v>7</v>
      </c>
      <c r="P10017">
        <f t="shared" si="156"/>
        <v>0</v>
      </c>
    </row>
    <row r="10018" spans="1:16">
      <c r="A10018">
        <v>22266934</v>
      </c>
      <c r="B10018">
        <v>1297</v>
      </c>
      <c r="C10018">
        <v>13</v>
      </c>
      <c r="D10018">
        <v>2395198</v>
      </c>
      <c r="E10018">
        <v>6152</v>
      </c>
      <c r="F10018">
        <v>40</v>
      </c>
      <c r="G10018">
        <v>2065</v>
      </c>
      <c r="H10018" s="1">
        <v>6152085852472000</v>
      </c>
      <c r="I10018" s="1">
        <v>6152085852472000</v>
      </c>
      <c r="J10018">
        <v>1</v>
      </c>
      <c r="K10018" s="1">
        <v>1620379956.0000002</v>
      </c>
      <c r="L10018" s="1">
        <v>1620379940.0000002</v>
      </c>
      <c r="M10018" s="1">
        <v>1620379996.0000002</v>
      </c>
      <c r="N10018">
        <v>1</v>
      </c>
      <c r="O10018">
        <v>1</v>
      </c>
      <c r="P10018">
        <f t="shared" si="156"/>
        <v>0</v>
      </c>
    </row>
    <row r="10019" spans="1:16">
      <c r="A10019">
        <v>22267081</v>
      </c>
      <c r="B10019">
        <v>1297</v>
      </c>
      <c r="C10019">
        <v>13</v>
      </c>
      <c r="D10019">
        <v>2395824</v>
      </c>
      <c r="E10019">
        <v>6152</v>
      </c>
      <c r="F10019">
        <v>99</v>
      </c>
      <c r="G10019">
        <v>2037</v>
      </c>
      <c r="H10019" s="1">
        <v>6152085265537280</v>
      </c>
      <c r="I10019" s="1">
        <v>6152085265537280</v>
      </c>
      <c r="J10019">
        <v>1</v>
      </c>
      <c r="K10019" s="1">
        <v>1620380079</v>
      </c>
      <c r="L10019" s="1">
        <v>1620380052</v>
      </c>
      <c r="M10019" s="1">
        <v>1620380178</v>
      </c>
      <c r="N10019">
        <v>1</v>
      </c>
      <c r="O10019">
        <v>6</v>
      </c>
      <c r="P10019">
        <f t="shared" si="156"/>
        <v>1</v>
      </c>
    </row>
    <row r="10020" spans="1:16">
      <c r="A10020">
        <v>22267267</v>
      </c>
      <c r="B10020">
        <v>1297</v>
      </c>
      <c r="C10020">
        <v>13</v>
      </c>
      <c r="D10020">
        <v>2394893</v>
      </c>
      <c r="E10020">
        <v>6152</v>
      </c>
      <c r="F10020">
        <v>93</v>
      </c>
      <c r="G10020">
        <v>2071</v>
      </c>
      <c r="H10020" s="1">
        <v>61520818680268</v>
      </c>
      <c r="I10020" s="1">
        <v>61520818680268</v>
      </c>
      <c r="J10020">
        <v>1</v>
      </c>
      <c r="K10020" s="1">
        <v>1620379815</v>
      </c>
      <c r="L10020" s="1">
        <v>1620379799</v>
      </c>
      <c r="M10020" s="1">
        <v>1620379908.0000002</v>
      </c>
      <c r="N10020">
        <v>1</v>
      </c>
      <c r="O10020">
        <v>13</v>
      </c>
      <c r="P10020">
        <f t="shared" si="156"/>
        <v>1</v>
      </c>
    </row>
    <row r="10021" spans="1:16">
      <c r="A10021">
        <v>22267433</v>
      </c>
      <c r="B10021">
        <v>1297</v>
      </c>
      <c r="C10021">
        <v>13</v>
      </c>
      <c r="D10021">
        <v>2403032</v>
      </c>
      <c r="E10021">
        <v>6152</v>
      </c>
      <c r="F10021">
        <v>176</v>
      </c>
      <c r="G10021">
        <v>2079</v>
      </c>
      <c r="H10021" s="1">
        <v>6152085299718800</v>
      </c>
      <c r="I10021" s="1">
        <v>6152085299718800</v>
      </c>
      <c r="J10021">
        <v>1</v>
      </c>
      <c r="K10021" s="1">
        <v>1620382059.0000002</v>
      </c>
      <c r="L10021" s="1">
        <v>1620382021.9999998</v>
      </c>
      <c r="M10021" s="1">
        <v>1620382234.9999998</v>
      </c>
      <c r="N10021">
        <v>1</v>
      </c>
      <c r="O10021">
        <v>6</v>
      </c>
      <c r="P10021">
        <f t="shared" si="156"/>
        <v>1</v>
      </c>
    </row>
    <row r="10022" spans="1:16">
      <c r="A10022">
        <v>22267486</v>
      </c>
      <c r="B10022">
        <v>1297</v>
      </c>
      <c r="C10022">
        <v>13</v>
      </c>
      <c r="D10022">
        <v>2405877</v>
      </c>
      <c r="E10022">
        <v>6152</v>
      </c>
      <c r="F10022">
        <v>29</v>
      </c>
      <c r="G10022">
        <v>2071</v>
      </c>
      <c r="H10022" s="1">
        <v>615208118180084</v>
      </c>
      <c r="I10022" s="1">
        <v>615208118180084</v>
      </c>
      <c r="J10022">
        <v>1</v>
      </c>
      <c r="K10022" s="1">
        <v>1620382997.9999998</v>
      </c>
      <c r="L10022" s="1">
        <v>1620382987.0000002</v>
      </c>
      <c r="M10022" s="1">
        <v>1620383027.0000002</v>
      </c>
      <c r="N10022">
        <v>1</v>
      </c>
      <c r="O10022">
        <v>7</v>
      </c>
      <c r="P10022">
        <f t="shared" si="156"/>
        <v>0</v>
      </c>
    </row>
    <row r="10023" spans="1:16">
      <c r="A10023">
        <v>22267500</v>
      </c>
      <c r="B10023">
        <v>1297</v>
      </c>
      <c r="C10023">
        <v>13</v>
      </c>
      <c r="D10023">
        <v>2407935</v>
      </c>
      <c r="E10023">
        <v>6152</v>
      </c>
      <c r="F10023">
        <v>128</v>
      </c>
      <c r="G10023">
        <v>2004</v>
      </c>
      <c r="H10023" s="1">
        <v>615208174988880</v>
      </c>
      <c r="I10023" s="1">
        <v>615208174988880</v>
      </c>
      <c r="J10023">
        <v>1</v>
      </c>
      <c r="K10023" s="1">
        <v>1620383521</v>
      </c>
      <c r="L10023" s="1">
        <v>1620383506.0000002</v>
      </c>
      <c r="M10023" s="1">
        <v>1620383648.9999998</v>
      </c>
      <c r="N10023">
        <v>1</v>
      </c>
      <c r="O10023">
        <v>13</v>
      </c>
      <c r="P10023">
        <f t="shared" si="156"/>
        <v>1</v>
      </c>
    </row>
    <row r="10024" spans="1:16">
      <c r="A10024">
        <v>22267550</v>
      </c>
      <c r="B10024">
        <v>1297</v>
      </c>
      <c r="C10024">
        <v>13</v>
      </c>
      <c r="D10024">
        <v>2396308</v>
      </c>
      <c r="E10024">
        <v>6152</v>
      </c>
      <c r="F10024">
        <v>18</v>
      </c>
      <c r="G10024">
        <v>2099</v>
      </c>
      <c r="H10024" s="1">
        <v>6152087821429490</v>
      </c>
      <c r="I10024" s="1">
        <v>6152087821429490</v>
      </c>
      <c r="J10024">
        <v>1</v>
      </c>
      <c r="K10024" s="1">
        <v>1620380297.9999998</v>
      </c>
      <c r="L10024" s="1">
        <v>1620380292.0000002</v>
      </c>
      <c r="M10024" s="1">
        <v>1620380316.0000002</v>
      </c>
      <c r="N10024">
        <v>1</v>
      </c>
      <c r="O10024">
        <v>10</v>
      </c>
      <c r="P10024">
        <f t="shared" si="156"/>
        <v>0</v>
      </c>
    </row>
    <row r="10025" spans="1:16">
      <c r="A10025">
        <v>22267589</v>
      </c>
      <c r="B10025">
        <v>1297</v>
      </c>
      <c r="C10025">
        <v>13</v>
      </c>
      <c r="D10025">
        <v>2408803</v>
      </c>
      <c r="E10025">
        <v>6152</v>
      </c>
      <c r="F10025">
        <v>48</v>
      </c>
      <c r="G10025">
        <v>2037</v>
      </c>
      <c r="H10025" s="1">
        <v>6152085778000730</v>
      </c>
      <c r="I10025" s="1">
        <v>6152085778000730</v>
      </c>
      <c r="J10025">
        <v>1</v>
      </c>
      <c r="K10025" s="1">
        <v>1620383847.0000002</v>
      </c>
      <c r="L10025" s="1">
        <v>1620383839.0000002</v>
      </c>
      <c r="M10025" s="1">
        <v>1620383895</v>
      </c>
      <c r="N10025">
        <v>1</v>
      </c>
      <c r="O10025">
        <v>2</v>
      </c>
      <c r="P10025">
        <f t="shared" si="156"/>
        <v>0</v>
      </c>
    </row>
    <row r="10026" spans="1:16">
      <c r="A10026">
        <v>22268047</v>
      </c>
      <c r="B10026">
        <v>1297</v>
      </c>
      <c r="C10026">
        <v>13</v>
      </c>
      <c r="D10026">
        <v>2394919</v>
      </c>
      <c r="E10026">
        <v>6152</v>
      </c>
      <c r="F10026">
        <v>93</v>
      </c>
      <c r="G10026">
        <v>2061</v>
      </c>
      <c r="H10026" s="1">
        <v>615208112535326</v>
      </c>
      <c r="I10026" s="1">
        <v>615208112535326</v>
      </c>
      <c r="J10026">
        <v>1</v>
      </c>
      <c r="K10026" s="1">
        <v>1620379821</v>
      </c>
      <c r="L10026" s="1">
        <v>1620379815</v>
      </c>
      <c r="M10026" s="1">
        <v>1620379913.9999998</v>
      </c>
      <c r="N10026">
        <v>1</v>
      </c>
      <c r="O10026">
        <v>6</v>
      </c>
      <c r="P10026">
        <f t="shared" si="156"/>
        <v>1</v>
      </c>
    </row>
    <row r="10027" spans="1:16">
      <c r="A10027">
        <v>22268137</v>
      </c>
      <c r="B10027">
        <v>1297</v>
      </c>
      <c r="C10027">
        <v>13</v>
      </c>
      <c r="D10027">
        <v>2406803</v>
      </c>
      <c r="E10027">
        <v>6152</v>
      </c>
      <c r="F10027">
        <v>45</v>
      </c>
      <c r="G10027">
        <v>2057</v>
      </c>
      <c r="H10027" s="1">
        <v>6152085719161110</v>
      </c>
      <c r="I10027" s="1">
        <v>6152085719161110</v>
      </c>
      <c r="J10027">
        <v>1</v>
      </c>
      <c r="K10027" s="1">
        <v>1620383255</v>
      </c>
      <c r="L10027" s="1">
        <v>1620383215.0000002</v>
      </c>
      <c r="M10027" s="1">
        <v>1620383300</v>
      </c>
      <c r="N10027">
        <v>1</v>
      </c>
      <c r="O10027">
        <v>2</v>
      </c>
      <c r="P10027">
        <f t="shared" si="156"/>
        <v>0</v>
      </c>
    </row>
    <row r="10028" spans="1:16">
      <c r="A10028">
        <v>22268205</v>
      </c>
      <c r="B10028">
        <v>1297</v>
      </c>
      <c r="C10028">
        <v>13</v>
      </c>
      <c r="D10028">
        <v>2399668</v>
      </c>
      <c r="E10028">
        <v>6152</v>
      </c>
      <c r="F10028">
        <v>17</v>
      </c>
      <c r="G10028">
        <v>2096</v>
      </c>
      <c r="H10028" s="1">
        <v>615208568296703</v>
      </c>
      <c r="I10028" s="1">
        <v>615208568296703</v>
      </c>
      <c r="J10028">
        <v>1</v>
      </c>
      <c r="K10028" s="1">
        <v>1620381257</v>
      </c>
      <c r="L10028" s="1">
        <v>1620381241</v>
      </c>
      <c r="M10028" s="1">
        <v>1620381274.0000002</v>
      </c>
      <c r="N10028">
        <v>1</v>
      </c>
      <c r="O10028">
        <v>2</v>
      </c>
      <c r="P10028">
        <f t="shared" si="156"/>
        <v>0</v>
      </c>
    </row>
    <row r="10029" spans="1:16">
      <c r="A10029">
        <v>22268235</v>
      </c>
      <c r="B10029">
        <v>1297</v>
      </c>
      <c r="C10029">
        <v>13</v>
      </c>
      <c r="D10029">
        <v>2404129</v>
      </c>
      <c r="E10029">
        <v>6152</v>
      </c>
      <c r="F10029">
        <v>17</v>
      </c>
      <c r="G10029">
        <v>2095</v>
      </c>
      <c r="H10029" s="1">
        <v>6152081517170850</v>
      </c>
      <c r="I10029" s="1">
        <v>6152081517170850</v>
      </c>
      <c r="J10029">
        <v>1</v>
      </c>
      <c r="K10029" s="1">
        <v>1620382529</v>
      </c>
      <c r="L10029" s="1">
        <v>1620382489.9999998</v>
      </c>
      <c r="M10029" s="1">
        <v>1620382546.0000002</v>
      </c>
      <c r="N10029">
        <v>1</v>
      </c>
      <c r="O10029">
        <v>2</v>
      </c>
      <c r="P10029">
        <f t="shared" si="156"/>
        <v>0</v>
      </c>
    </row>
    <row r="10030" spans="1:16">
      <c r="A10030">
        <v>22268238</v>
      </c>
      <c r="B10030">
        <v>1297</v>
      </c>
      <c r="C10030">
        <v>13</v>
      </c>
      <c r="D10030">
        <v>2395722</v>
      </c>
      <c r="E10030">
        <v>6152</v>
      </c>
      <c r="F10030">
        <v>47</v>
      </c>
      <c r="G10030">
        <v>2065</v>
      </c>
      <c r="H10030" s="1">
        <v>6152085730873030</v>
      </c>
      <c r="I10030" s="1">
        <v>6152085730873030</v>
      </c>
      <c r="J10030">
        <v>1</v>
      </c>
      <c r="K10030" s="1">
        <v>1620380093.9999998</v>
      </c>
      <c r="L10030" s="1">
        <v>1620380049</v>
      </c>
      <c r="M10030" s="1">
        <v>1620380141</v>
      </c>
      <c r="N10030">
        <v>1</v>
      </c>
      <c r="O10030">
        <v>1</v>
      </c>
      <c r="P10030">
        <f t="shared" si="156"/>
        <v>0</v>
      </c>
    </row>
    <row r="10031" spans="1:16">
      <c r="A10031">
        <v>22268248</v>
      </c>
      <c r="B10031">
        <v>1297</v>
      </c>
      <c r="C10031">
        <v>13</v>
      </c>
      <c r="D10031">
        <v>2399501</v>
      </c>
      <c r="E10031">
        <v>6152</v>
      </c>
      <c r="F10031">
        <v>94</v>
      </c>
      <c r="G10031">
        <v>2057</v>
      </c>
      <c r="H10031" s="1">
        <v>6152081346575170</v>
      </c>
      <c r="I10031" s="1">
        <v>6152081346575170</v>
      </c>
      <c r="J10031">
        <v>1</v>
      </c>
      <c r="K10031" s="1">
        <v>1620381134.0000002</v>
      </c>
      <c r="L10031" s="1">
        <v>1620381107.9999998</v>
      </c>
      <c r="M10031" s="1">
        <v>1620381228.0000002</v>
      </c>
      <c r="N10031">
        <v>1</v>
      </c>
      <c r="O10031">
        <v>6</v>
      </c>
      <c r="P10031">
        <f t="shared" si="156"/>
        <v>1</v>
      </c>
    </row>
    <row r="10032" spans="1:16">
      <c r="A10032">
        <v>22268286</v>
      </c>
      <c r="B10032">
        <v>1297</v>
      </c>
      <c r="C10032">
        <v>13</v>
      </c>
      <c r="D10032">
        <v>2406229</v>
      </c>
      <c r="E10032">
        <v>6152</v>
      </c>
      <c r="F10032">
        <v>108</v>
      </c>
      <c r="G10032">
        <v>2057</v>
      </c>
      <c r="H10032" s="1">
        <v>6152081382732750</v>
      </c>
      <c r="I10032" s="1">
        <v>6152081382732750</v>
      </c>
      <c r="J10032">
        <v>1</v>
      </c>
      <c r="K10032" s="1">
        <v>1620383016.9999998</v>
      </c>
      <c r="L10032" s="1">
        <v>1620383003.0000002</v>
      </c>
      <c r="M10032" s="1">
        <v>1620383124.9999998</v>
      </c>
      <c r="N10032">
        <v>1</v>
      </c>
      <c r="O10032">
        <v>7</v>
      </c>
      <c r="P10032">
        <f t="shared" si="156"/>
        <v>1</v>
      </c>
    </row>
    <row r="10033" spans="1:16">
      <c r="A10033">
        <v>22268499</v>
      </c>
      <c r="B10033">
        <v>1297</v>
      </c>
      <c r="C10033">
        <v>13</v>
      </c>
      <c r="D10033">
        <v>2398161</v>
      </c>
      <c r="E10033">
        <v>6152</v>
      </c>
      <c r="F10033">
        <v>81</v>
      </c>
      <c r="G10033">
        <v>2089</v>
      </c>
      <c r="H10033" s="1">
        <v>6152081310430760</v>
      </c>
      <c r="I10033" s="1">
        <v>6152081310430760</v>
      </c>
      <c r="J10033">
        <v>1</v>
      </c>
      <c r="K10033" s="1">
        <v>1620380763.9999998</v>
      </c>
      <c r="L10033" s="1">
        <v>1620380733.9999998</v>
      </c>
      <c r="M10033" s="1">
        <v>1620380845</v>
      </c>
      <c r="N10033">
        <v>1</v>
      </c>
      <c r="O10033">
        <v>7</v>
      </c>
      <c r="P10033">
        <f t="shared" si="156"/>
        <v>1</v>
      </c>
    </row>
    <row r="10034" spans="1:16">
      <c r="A10034">
        <v>22268588</v>
      </c>
      <c r="B10034">
        <v>1297</v>
      </c>
      <c r="C10034">
        <v>13</v>
      </c>
      <c r="D10034">
        <v>2396224</v>
      </c>
      <c r="E10034">
        <v>6152</v>
      </c>
      <c r="F10034">
        <v>66</v>
      </c>
      <c r="G10034">
        <v>2089</v>
      </c>
      <c r="H10034" s="1">
        <v>615208121100112</v>
      </c>
      <c r="I10034" s="1">
        <v>615208121100112</v>
      </c>
      <c r="J10034">
        <v>1</v>
      </c>
      <c r="K10034" s="1">
        <v>1620380225.0000002</v>
      </c>
      <c r="L10034" s="1">
        <v>1620380217.0000002</v>
      </c>
      <c r="M10034" s="1">
        <v>1620380291</v>
      </c>
      <c r="N10034">
        <v>1</v>
      </c>
      <c r="O10034">
        <v>6</v>
      </c>
      <c r="P10034">
        <f t="shared" si="156"/>
        <v>1</v>
      </c>
    </row>
    <row r="10035" spans="1:16">
      <c r="A10035">
        <v>22268684</v>
      </c>
      <c r="B10035">
        <v>1297</v>
      </c>
      <c r="C10035">
        <v>13</v>
      </c>
      <c r="D10035">
        <v>2392929</v>
      </c>
      <c r="E10035">
        <v>6152</v>
      </c>
      <c r="F10035">
        <v>226</v>
      </c>
      <c r="G10035">
        <v>2087</v>
      </c>
      <c r="H10035" s="1">
        <v>6152081212981240</v>
      </c>
      <c r="I10035" s="1">
        <v>6152081212981240</v>
      </c>
      <c r="J10035">
        <v>1</v>
      </c>
      <c r="K10035" s="1">
        <v>1620379109.0000002</v>
      </c>
      <c r="L10035" s="1">
        <v>1620379100</v>
      </c>
      <c r="M10035" s="1">
        <v>1620379335.0000002</v>
      </c>
      <c r="N10035">
        <v>1</v>
      </c>
      <c r="O10035">
        <v>6</v>
      </c>
      <c r="P10035">
        <f t="shared" si="156"/>
        <v>1</v>
      </c>
    </row>
    <row r="10036" spans="1:16">
      <c r="A10036">
        <v>22268691</v>
      </c>
      <c r="B10036">
        <v>1297</v>
      </c>
      <c r="C10036">
        <v>13</v>
      </c>
      <c r="D10036">
        <v>2407637</v>
      </c>
      <c r="E10036">
        <v>6152</v>
      </c>
      <c r="F10036">
        <v>55</v>
      </c>
      <c r="G10036">
        <v>2058</v>
      </c>
      <c r="H10036" s="1">
        <v>6152082191592030</v>
      </c>
      <c r="I10036" s="1">
        <v>6152082191592030</v>
      </c>
      <c r="J10036">
        <v>1</v>
      </c>
      <c r="K10036" s="1">
        <v>1620383505</v>
      </c>
      <c r="L10036" s="1">
        <v>1620383491</v>
      </c>
      <c r="M10036" s="1">
        <v>1620383560.0000002</v>
      </c>
      <c r="N10036">
        <v>1</v>
      </c>
      <c r="O10036">
        <v>6</v>
      </c>
      <c r="P10036">
        <f t="shared" si="156"/>
        <v>0</v>
      </c>
    </row>
    <row r="10037" spans="1:16">
      <c r="A10037">
        <v>22268715</v>
      </c>
      <c r="B10037">
        <v>1297</v>
      </c>
      <c r="C10037">
        <v>13</v>
      </c>
      <c r="D10037">
        <v>2407006</v>
      </c>
      <c r="E10037">
        <v>6152</v>
      </c>
      <c r="F10037">
        <v>42</v>
      </c>
      <c r="G10037">
        <v>2086</v>
      </c>
      <c r="H10037" s="1">
        <v>6152083879335500</v>
      </c>
      <c r="I10037" s="1">
        <v>6152083879335500</v>
      </c>
      <c r="J10037">
        <v>1</v>
      </c>
      <c r="K10037" s="1">
        <v>1620383323.0000002</v>
      </c>
      <c r="L10037" s="1">
        <v>1620383304.9999998</v>
      </c>
      <c r="M10037" s="1">
        <v>1620383365</v>
      </c>
      <c r="N10037">
        <v>1</v>
      </c>
      <c r="O10037">
        <v>12</v>
      </c>
      <c r="P10037">
        <f t="shared" si="156"/>
        <v>0</v>
      </c>
    </row>
    <row r="10038" spans="1:16">
      <c r="A10038">
        <v>22268716</v>
      </c>
      <c r="B10038">
        <v>1297</v>
      </c>
      <c r="C10038">
        <v>13</v>
      </c>
      <c r="D10038">
        <v>2406334</v>
      </c>
      <c r="E10038">
        <v>6152</v>
      </c>
      <c r="F10038">
        <v>54</v>
      </c>
      <c r="G10038">
        <v>2083</v>
      </c>
      <c r="H10038" s="1">
        <v>6152085299388280</v>
      </c>
      <c r="I10038" s="1">
        <v>6152085299388280</v>
      </c>
      <c r="J10038">
        <v>1</v>
      </c>
      <c r="K10038" s="1">
        <v>1620383100.0000002</v>
      </c>
      <c r="L10038" s="1">
        <v>1620383086.9999998</v>
      </c>
      <c r="M10038" s="1">
        <v>1620383153.9999998</v>
      </c>
      <c r="N10038">
        <v>1</v>
      </c>
      <c r="O10038">
        <v>6</v>
      </c>
      <c r="P10038">
        <f t="shared" si="156"/>
        <v>0</v>
      </c>
    </row>
    <row r="10039" spans="1:16">
      <c r="A10039">
        <v>22269088</v>
      </c>
      <c r="B10039">
        <v>1297</v>
      </c>
      <c r="C10039">
        <v>13</v>
      </c>
      <c r="D10039">
        <v>2398838</v>
      </c>
      <c r="E10039">
        <v>6152</v>
      </c>
      <c r="F10039">
        <v>71</v>
      </c>
      <c r="G10039">
        <v>2057</v>
      </c>
      <c r="H10039" s="1">
        <v>6152081213235670</v>
      </c>
      <c r="I10039" s="1">
        <v>6152081213235670</v>
      </c>
      <c r="J10039">
        <v>1</v>
      </c>
      <c r="K10039" s="1">
        <v>1620380967.9999998</v>
      </c>
      <c r="L10039" s="1">
        <v>1620380955</v>
      </c>
      <c r="M10039" s="1">
        <v>1620381039</v>
      </c>
      <c r="N10039">
        <v>1</v>
      </c>
      <c r="O10039">
        <v>7</v>
      </c>
      <c r="P10039">
        <f t="shared" si="156"/>
        <v>1</v>
      </c>
    </row>
    <row r="10040" spans="1:16">
      <c r="A10040">
        <v>22269159</v>
      </c>
      <c r="B10040">
        <v>1297</v>
      </c>
      <c r="C10040">
        <v>13</v>
      </c>
      <c r="D10040">
        <v>2399244</v>
      </c>
      <c r="E10040">
        <v>6152</v>
      </c>
      <c r="F10040">
        <v>86</v>
      </c>
      <c r="G10040">
        <v>2089</v>
      </c>
      <c r="H10040" s="1">
        <v>6152081806222960</v>
      </c>
      <c r="I10040" s="1">
        <v>6152081806222960</v>
      </c>
      <c r="J10040">
        <v>1</v>
      </c>
      <c r="K10040" s="1">
        <v>1620381067.0000002</v>
      </c>
      <c r="L10040" s="1">
        <v>1620381060</v>
      </c>
      <c r="M10040" s="1">
        <v>1620381153.0000002</v>
      </c>
      <c r="N10040">
        <v>1</v>
      </c>
      <c r="O10040">
        <v>13</v>
      </c>
      <c r="P10040">
        <f t="shared" si="156"/>
        <v>1</v>
      </c>
    </row>
    <row r="10041" spans="1:16">
      <c r="A10041">
        <v>22269184</v>
      </c>
      <c r="B10041">
        <v>1297</v>
      </c>
      <c r="C10041">
        <v>13</v>
      </c>
      <c r="D10041">
        <v>2409249</v>
      </c>
      <c r="E10041">
        <v>6152</v>
      </c>
      <c r="F10041">
        <v>95</v>
      </c>
      <c r="G10041">
        <v>2004</v>
      </c>
      <c r="H10041" s="1">
        <v>6152085280450220</v>
      </c>
      <c r="I10041" s="1">
        <v>6152085280450220</v>
      </c>
      <c r="J10041">
        <v>1</v>
      </c>
      <c r="K10041" s="1">
        <v>1620383930</v>
      </c>
      <c r="L10041" s="1">
        <v>1620383917.9999998</v>
      </c>
      <c r="M10041" s="1">
        <v>1620384025.0000002</v>
      </c>
      <c r="N10041">
        <v>1</v>
      </c>
      <c r="O10041">
        <v>7</v>
      </c>
      <c r="P10041">
        <f t="shared" si="156"/>
        <v>1</v>
      </c>
    </row>
    <row r="10042" spans="1:16">
      <c r="A10042">
        <v>22269343</v>
      </c>
      <c r="B10042">
        <v>1297</v>
      </c>
      <c r="C10042">
        <v>13</v>
      </c>
      <c r="D10042">
        <v>2407734</v>
      </c>
      <c r="E10042">
        <v>6152</v>
      </c>
      <c r="F10042">
        <v>107</v>
      </c>
      <c r="G10042">
        <v>2057</v>
      </c>
      <c r="H10042" s="1">
        <v>6152083816224710</v>
      </c>
      <c r="I10042" s="1">
        <v>6152083816224710</v>
      </c>
      <c r="J10042">
        <v>1</v>
      </c>
      <c r="K10042" s="1">
        <v>1620383479.9999998</v>
      </c>
      <c r="L10042" s="1">
        <v>1620383447.0000002</v>
      </c>
      <c r="M10042" s="1">
        <v>1620383586.9999998</v>
      </c>
      <c r="N10042">
        <v>1</v>
      </c>
      <c r="O10042">
        <v>11</v>
      </c>
      <c r="P10042">
        <f t="shared" si="156"/>
        <v>1</v>
      </c>
    </row>
    <row r="10043" spans="1:16">
      <c r="A10043">
        <v>22269464</v>
      </c>
      <c r="B10043">
        <v>1297</v>
      </c>
      <c r="C10043">
        <v>13</v>
      </c>
      <c r="D10043">
        <v>2392601</v>
      </c>
      <c r="E10043">
        <v>6152</v>
      </c>
      <c r="F10043">
        <v>103</v>
      </c>
      <c r="G10043">
        <v>2062</v>
      </c>
      <c r="H10043" s="1">
        <v>6152081260133350</v>
      </c>
      <c r="I10043" s="1">
        <v>6152081260133350</v>
      </c>
      <c r="J10043">
        <v>1</v>
      </c>
      <c r="K10043" s="1">
        <v>1620379124</v>
      </c>
      <c r="L10043" s="1">
        <v>1620379095.9999998</v>
      </c>
      <c r="M10043" s="1">
        <v>1620379227.0000002</v>
      </c>
      <c r="N10043">
        <v>1</v>
      </c>
      <c r="O10043">
        <v>6</v>
      </c>
      <c r="P10043">
        <f t="shared" si="156"/>
        <v>1</v>
      </c>
    </row>
    <row r="10044" spans="1:16">
      <c r="A10044">
        <v>22269489</v>
      </c>
      <c r="B10044">
        <v>1297</v>
      </c>
      <c r="C10044">
        <v>13</v>
      </c>
      <c r="D10044">
        <v>2397903</v>
      </c>
      <c r="E10044">
        <v>6152</v>
      </c>
      <c r="F10044">
        <v>87</v>
      </c>
      <c r="G10044">
        <v>2037</v>
      </c>
      <c r="H10044" s="1">
        <v>6152082388520110</v>
      </c>
      <c r="I10044" s="1">
        <v>6152082388520110</v>
      </c>
      <c r="J10044">
        <v>1</v>
      </c>
      <c r="K10044" s="1">
        <v>1620380685.9999998</v>
      </c>
      <c r="L10044" s="1">
        <v>1620380655.0000002</v>
      </c>
      <c r="M10044" s="1">
        <v>1620380773</v>
      </c>
      <c r="N10044">
        <v>1</v>
      </c>
      <c r="O10044">
        <v>6</v>
      </c>
      <c r="P10044">
        <f t="shared" si="156"/>
        <v>1</v>
      </c>
    </row>
    <row r="10045" spans="1:16">
      <c r="A10045">
        <v>22269528</v>
      </c>
      <c r="B10045">
        <v>1297</v>
      </c>
      <c r="C10045">
        <v>13</v>
      </c>
      <c r="D10045">
        <v>2398910</v>
      </c>
      <c r="E10045">
        <v>6152</v>
      </c>
      <c r="F10045">
        <v>23</v>
      </c>
      <c r="G10045">
        <v>2099</v>
      </c>
      <c r="H10045" s="1">
        <v>6152081320560540</v>
      </c>
      <c r="I10045" s="1">
        <v>6152081320560540</v>
      </c>
      <c r="J10045">
        <v>1</v>
      </c>
      <c r="K10045" s="1">
        <v>1620381036</v>
      </c>
      <c r="L10045" s="1">
        <v>1620381015.9999998</v>
      </c>
      <c r="M10045" s="1">
        <v>1620381059.0000002</v>
      </c>
      <c r="N10045">
        <v>1</v>
      </c>
      <c r="O10045">
        <v>6</v>
      </c>
      <c r="P10045">
        <f t="shared" si="156"/>
        <v>0</v>
      </c>
    </row>
    <row r="10046" spans="1:16">
      <c r="A10046">
        <v>22269557</v>
      </c>
      <c r="B10046">
        <v>1297</v>
      </c>
      <c r="C10046">
        <v>13</v>
      </c>
      <c r="D10046">
        <v>2397362</v>
      </c>
      <c r="E10046">
        <v>6152</v>
      </c>
      <c r="F10046">
        <v>121</v>
      </c>
      <c r="G10046">
        <v>2069</v>
      </c>
      <c r="H10046" s="1">
        <v>6152081350008780</v>
      </c>
      <c r="I10046" s="1">
        <v>6152081350008780</v>
      </c>
      <c r="J10046">
        <v>1</v>
      </c>
      <c r="K10046" s="1">
        <v>1620380498</v>
      </c>
      <c r="L10046" s="1">
        <v>1620380480.0000002</v>
      </c>
      <c r="M10046" s="1">
        <v>1620380619</v>
      </c>
      <c r="N10046">
        <v>1</v>
      </c>
      <c r="O10046">
        <v>6</v>
      </c>
      <c r="P10046">
        <f t="shared" si="156"/>
        <v>1</v>
      </c>
    </row>
    <row r="10047" spans="1:16">
      <c r="A10047">
        <v>22269600</v>
      </c>
      <c r="B10047">
        <v>1297</v>
      </c>
      <c r="C10047">
        <v>13</v>
      </c>
      <c r="D10047">
        <v>2400736</v>
      </c>
      <c r="E10047">
        <v>6152</v>
      </c>
      <c r="F10047">
        <v>165</v>
      </c>
      <c r="G10047">
        <v>2071</v>
      </c>
      <c r="H10047" s="1">
        <v>6152081382581960</v>
      </c>
      <c r="I10047" s="1">
        <v>6152081382581960</v>
      </c>
      <c r="J10047">
        <v>1</v>
      </c>
      <c r="K10047" s="1">
        <v>1620381422.0000002</v>
      </c>
      <c r="L10047" s="1">
        <v>1620381402</v>
      </c>
      <c r="M10047" s="1">
        <v>1620381587</v>
      </c>
      <c r="N10047">
        <v>1</v>
      </c>
      <c r="O10047">
        <v>7</v>
      </c>
      <c r="P10047">
        <f t="shared" si="156"/>
        <v>1</v>
      </c>
    </row>
    <row r="10048" spans="1:16">
      <c r="A10048">
        <v>22269639</v>
      </c>
      <c r="B10048">
        <v>1297</v>
      </c>
      <c r="C10048">
        <v>13</v>
      </c>
      <c r="D10048">
        <v>2403800</v>
      </c>
      <c r="E10048">
        <v>6152</v>
      </c>
      <c r="F10048">
        <v>22</v>
      </c>
      <c r="G10048">
        <v>2083</v>
      </c>
      <c r="H10048" s="1">
        <v>6152082292021140</v>
      </c>
      <c r="I10048" s="1">
        <v>6152082292021140</v>
      </c>
      <c r="J10048">
        <v>1</v>
      </c>
      <c r="K10048" s="1">
        <v>1620382430.9999998</v>
      </c>
      <c r="L10048" s="1">
        <v>1620382403.9999998</v>
      </c>
      <c r="M10048" s="1">
        <v>1620382453</v>
      </c>
      <c r="N10048">
        <v>1</v>
      </c>
      <c r="O10048">
        <v>6</v>
      </c>
      <c r="P10048">
        <f t="shared" si="156"/>
        <v>0</v>
      </c>
    </row>
    <row r="10049" spans="1:16">
      <c r="A10049">
        <v>22269649</v>
      </c>
      <c r="B10049">
        <v>1297</v>
      </c>
      <c r="C10049">
        <v>13</v>
      </c>
      <c r="D10049">
        <v>2393139</v>
      </c>
      <c r="E10049">
        <v>6152</v>
      </c>
      <c r="F10049">
        <v>11</v>
      </c>
      <c r="G10049">
        <v>2094</v>
      </c>
      <c r="H10049" s="1">
        <v>615208161127038</v>
      </c>
      <c r="I10049" s="1">
        <v>615208161127038</v>
      </c>
      <c r="J10049">
        <v>1</v>
      </c>
      <c r="K10049" s="1">
        <v>1620379378.0000002</v>
      </c>
      <c r="L10049" s="1">
        <v>1620379359.9999998</v>
      </c>
      <c r="M10049" s="1">
        <v>1620379388.9999998</v>
      </c>
      <c r="N10049">
        <v>1</v>
      </c>
      <c r="O10049">
        <v>2</v>
      </c>
      <c r="P10049">
        <f t="shared" si="156"/>
        <v>0</v>
      </c>
    </row>
    <row r="10050" spans="1:16">
      <c r="A10050">
        <v>22269681</v>
      </c>
      <c r="B10050">
        <v>1297</v>
      </c>
      <c r="C10050">
        <v>13</v>
      </c>
      <c r="D10050">
        <v>2404184</v>
      </c>
      <c r="E10050">
        <v>6152</v>
      </c>
      <c r="F10050">
        <v>63</v>
      </c>
      <c r="G10050">
        <v>2091</v>
      </c>
      <c r="H10050" s="1">
        <v>6152081277712160</v>
      </c>
      <c r="I10050" s="1">
        <v>6152081277712160</v>
      </c>
      <c r="J10050">
        <v>1</v>
      </c>
      <c r="K10050" s="1">
        <v>1620382496</v>
      </c>
      <c r="L10050" s="1">
        <v>1620382476.0000002</v>
      </c>
      <c r="M10050" s="1">
        <v>1620382559.0000002</v>
      </c>
      <c r="N10050">
        <v>1</v>
      </c>
      <c r="O10050">
        <v>6</v>
      </c>
      <c r="P10050">
        <f t="shared" si="156"/>
        <v>1</v>
      </c>
    </row>
    <row r="10051" spans="1:16">
      <c r="A10051">
        <v>22269828</v>
      </c>
      <c r="B10051">
        <v>1297</v>
      </c>
      <c r="C10051">
        <v>13</v>
      </c>
      <c r="D10051">
        <v>2391053</v>
      </c>
      <c r="E10051">
        <v>6152</v>
      </c>
      <c r="F10051">
        <v>11</v>
      </c>
      <c r="G10051">
        <v>2004</v>
      </c>
      <c r="H10051" s="1">
        <v>6152081281907890</v>
      </c>
      <c r="I10051" s="1">
        <v>6152081281907890</v>
      </c>
      <c r="J10051">
        <v>1</v>
      </c>
      <c r="K10051" s="1">
        <v>1620378778.0000002</v>
      </c>
      <c r="L10051" s="1">
        <v>1620378762.9999998</v>
      </c>
      <c r="M10051" s="1">
        <v>1620378789.0000002</v>
      </c>
      <c r="N10051">
        <v>1</v>
      </c>
      <c r="O10051">
        <v>7</v>
      </c>
      <c r="P10051">
        <f t="shared" ref="P10051:P10114" si="157">IF(F10051&gt;60,1,0)</f>
        <v>0</v>
      </c>
    </row>
    <row r="10052" spans="1:16">
      <c r="A10052">
        <v>22269842</v>
      </c>
      <c r="B10052">
        <v>1297</v>
      </c>
      <c r="C10052">
        <v>13</v>
      </c>
      <c r="D10052">
        <v>2405461</v>
      </c>
      <c r="E10052">
        <v>6152</v>
      </c>
      <c r="F10052">
        <v>341</v>
      </c>
      <c r="G10052">
        <v>2083</v>
      </c>
      <c r="H10052" s="1">
        <v>6152085322298880</v>
      </c>
      <c r="I10052" s="1">
        <v>6152085322298880</v>
      </c>
      <c r="J10052">
        <v>1</v>
      </c>
      <c r="K10052" s="1">
        <v>1620382564</v>
      </c>
      <c r="L10052" s="1">
        <v>1620382519.0000002</v>
      </c>
      <c r="M10052" s="1">
        <v>1620382905</v>
      </c>
      <c r="N10052">
        <v>1</v>
      </c>
      <c r="O10052">
        <v>6</v>
      </c>
      <c r="P10052">
        <f t="shared" si="157"/>
        <v>1</v>
      </c>
    </row>
    <row r="10053" spans="1:16">
      <c r="A10053">
        <v>22269872</v>
      </c>
      <c r="B10053">
        <v>1297</v>
      </c>
      <c r="C10053">
        <v>13</v>
      </c>
      <c r="D10053">
        <v>2391664</v>
      </c>
      <c r="E10053">
        <v>6152</v>
      </c>
      <c r="F10053">
        <v>164</v>
      </c>
      <c r="G10053">
        <v>2095</v>
      </c>
      <c r="H10053" s="1">
        <v>6152087808010080</v>
      </c>
      <c r="I10053" s="1">
        <v>6152087808010080</v>
      </c>
      <c r="J10053">
        <v>1</v>
      </c>
      <c r="K10053" s="1">
        <v>1620378794.9999998</v>
      </c>
      <c r="L10053" s="1">
        <v>1620378781.0000002</v>
      </c>
      <c r="M10053" s="1">
        <v>1620378958.9999998</v>
      </c>
      <c r="N10053">
        <v>1</v>
      </c>
      <c r="O10053">
        <v>10</v>
      </c>
      <c r="P10053">
        <f t="shared" si="157"/>
        <v>1</v>
      </c>
    </row>
    <row r="10054" spans="1:16">
      <c r="A10054">
        <v>22270223</v>
      </c>
      <c r="B10054">
        <v>1297</v>
      </c>
      <c r="C10054">
        <v>13</v>
      </c>
      <c r="D10054">
        <v>2406707</v>
      </c>
      <c r="E10054">
        <v>6152</v>
      </c>
      <c r="F10054">
        <v>62</v>
      </c>
      <c r="G10054">
        <v>2083</v>
      </c>
      <c r="H10054" s="1">
        <v>6152085256666070</v>
      </c>
      <c r="I10054" s="1">
        <v>6152085256666070</v>
      </c>
      <c r="J10054">
        <v>1</v>
      </c>
      <c r="K10054" s="1">
        <v>1620383207.9999998</v>
      </c>
      <c r="L10054" s="1">
        <v>1620383196.9999998</v>
      </c>
      <c r="M10054" s="1">
        <v>1620383269.9999998</v>
      </c>
      <c r="N10054">
        <v>1</v>
      </c>
      <c r="O10054">
        <v>6</v>
      </c>
      <c r="P10054">
        <f t="shared" si="157"/>
        <v>1</v>
      </c>
    </row>
    <row r="10055" spans="1:16">
      <c r="A10055">
        <v>22270313</v>
      </c>
      <c r="B10055">
        <v>1297</v>
      </c>
      <c r="C10055">
        <v>13</v>
      </c>
      <c r="D10055">
        <v>2398515</v>
      </c>
      <c r="E10055">
        <v>6152</v>
      </c>
      <c r="F10055">
        <v>84</v>
      </c>
      <c r="G10055">
        <v>2099</v>
      </c>
      <c r="H10055" s="1">
        <v>6152081991100000</v>
      </c>
      <c r="I10055" s="1">
        <v>6152081991100000</v>
      </c>
      <c r="J10055">
        <v>1</v>
      </c>
      <c r="K10055" s="1">
        <v>1620380861</v>
      </c>
      <c r="L10055" s="1">
        <v>1620380840</v>
      </c>
      <c r="M10055" s="1">
        <v>1620380945</v>
      </c>
      <c r="N10055">
        <v>1</v>
      </c>
      <c r="O10055">
        <v>10</v>
      </c>
      <c r="P10055">
        <f t="shared" si="157"/>
        <v>1</v>
      </c>
    </row>
    <row r="10056" spans="1:16">
      <c r="A10056">
        <v>22270358</v>
      </c>
      <c r="B10056">
        <v>1297</v>
      </c>
      <c r="C10056">
        <v>13</v>
      </c>
      <c r="D10056">
        <v>2407030</v>
      </c>
      <c r="E10056">
        <v>6152</v>
      </c>
      <c r="F10056">
        <v>34</v>
      </c>
      <c r="G10056">
        <v>2069</v>
      </c>
      <c r="H10056" s="1">
        <v>6152085695001230</v>
      </c>
      <c r="I10056" s="1">
        <v>6152085695001230</v>
      </c>
      <c r="J10056">
        <v>1</v>
      </c>
      <c r="K10056" s="1">
        <v>1620383336.9999998</v>
      </c>
      <c r="L10056" s="1">
        <v>1620383323.9999998</v>
      </c>
      <c r="M10056" s="1">
        <v>1620383371.0000002</v>
      </c>
      <c r="N10056">
        <v>1</v>
      </c>
      <c r="O10056">
        <v>2</v>
      </c>
      <c r="P10056">
        <f t="shared" si="157"/>
        <v>0</v>
      </c>
    </row>
    <row r="10057" spans="1:16">
      <c r="A10057">
        <v>22270655</v>
      </c>
      <c r="B10057">
        <v>1297</v>
      </c>
      <c r="C10057">
        <v>13</v>
      </c>
      <c r="D10057">
        <v>2396681</v>
      </c>
      <c r="E10057">
        <v>6152</v>
      </c>
      <c r="F10057">
        <v>69</v>
      </c>
      <c r="G10057">
        <v>2071</v>
      </c>
      <c r="H10057" s="1">
        <v>615208121092202</v>
      </c>
      <c r="I10057" s="1">
        <v>615208121092202</v>
      </c>
      <c r="J10057">
        <v>1</v>
      </c>
      <c r="K10057" s="1">
        <v>1620380353</v>
      </c>
      <c r="L10057" s="1">
        <v>1620380342</v>
      </c>
      <c r="M10057" s="1">
        <v>1620380421.9999998</v>
      </c>
      <c r="N10057">
        <v>1</v>
      </c>
      <c r="O10057">
        <v>7</v>
      </c>
      <c r="P10057">
        <f t="shared" si="157"/>
        <v>1</v>
      </c>
    </row>
    <row r="10058" spans="1:16">
      <c r="A10058">
        <v>22270731</v>
      </c>
      <c r="B10058">
        <v>1297</v>
      </c>
      <c r="C10058">
        <v>13</v>
      </c>
      <c r="D10058">
        <v>2408799</v>
      </c>
      <c r="E10058">
        <v>6152</v>
      </c>
      <c r="F10058">
        <v>142</v>
      </c>
      <c r="G10058">
        <v>2099</v>
      </c>
      <c r="H10058" s="1">
        <v>6152081288275580</v>
      </c>
      <c r="I10058" s="1">
        <v>6152081288275580</v>
      </c>
      <c r="J10058">
        <v>1</v>
      </c>
      <c r="K10058" s="1">
        <v>1620383752</v>
      </c>
      <c r="L10058" s="1">
        <v>1620383745.9999998</v>
      </c>
      <c r="M10058" s="1">
        <v>1620383893.9999998</v>
      </c>
      <c r="N10058">
        <v>1</v>
      </c>
      <c r="O10058">
        <v>7</v>
      </c>
      <c r="P10058">
        <f t="shared" si="157"/>
        <v>1</v>
      </c>
    </row>
    <row r="10059" spans="1:16">
      <c r="A10059">
        <v>22270834</v>
      </c>
      <c r="B10059">
        <v>1297</v>
      </c>
      <c r="C10059">
        <v>13</v>
      </c>
      <c r="D10059">
        <v>2405790</v>
      </c>
      <c r="E10059">
        <v>6152</v>
      </c>
      <c r="F10059">
        <v>7</v>
      </c>
      <c r="G10059">
        <v>2004</v>
      </c>
      <c r="H10059" s="1">
        <v>6152082261516760</v>
      </c>
      <c r="I10059" s="1">
        <v>6152082261516760</v>
      </c>
      <c r="J10059">
        <v>1</v>
      </c>
      <c r="K10059" s="1">
        <v>1620382992.9999998</v>
      </c>
      <c r="L10059" s="1">
        <v>1620382976.9999998</v>
      </c>
      <c r="M10059" s="1">
        <v>1620383000.0000002</v>
      </c>
      <c r="N10059">
        <v>1</v>
      </c>
      <c r="O10059">
        <v>7</v>
      </c>
      <c r="P10059">
        <f t="shared" si="157"/>
        <v>0</v>
      </c>
    </row>
    <row r="10060" spans="1:16">
      <c r="A10060">
        <v>22270880</v>
      </c>
      <c r="B10060">
        <v>1297</v>
      </c>
      <c r="C10060">
        <v>13</v>
      </c>
      <c r="D10060">
        <v>2396985</v>
      </c>
      <c r="E10060">
        <v>6152</v>
      </c>
      <c r="F10060">
        <v>35</v>
      </c>
      <c r="G10060">
        <v>2099</v>
      </c>
      <c r="H10060" s="1">
        <v>6152085722177770</v>
      </c>
      <c r="I10060" s="1">
        <v>6152085722177770</v>
      </c>
      <c r="J10060">
        <v>1</v>
      </c>
      <c r="K10060" s="1">
        <v>1620380470.0000002</v>
      </c>
      <c r="L10060" s="1">
        <v>1620380432.0000002</v>
      </c>
      <c r="M10060" s="1">
        <v>1620380505.0000002</v>
      </c>
      <c r="N10060">
        <v>1</v>
      </c>
      <c r="O10060">
        <v>1</v>
      </c>
      <c r="P10060">
        <f t="shared" si="157"/>
        <v>0</v>
      </c>
    </row>
    <row r="10061" spans="1:16">
      <c r="A10061">
        <v>22271131</v>
      </c>
      <c r="B10061">
        <v>1297</v>
      </c>
      <c r="C10061">
        <v>13</v>
      </c>
      <c r="D10061">
        <v>2397952</v>
      </c>
      <c r="E10061">
        <v>6152</v>
      </c>
      <c r="F10061">
        <v>87</v>
      </c>
      <c r="G10061">
        <v>2071</v>
      </c>
      <c r="H10061" s="1">
        <v>6152087775031180</v>
      </c>
      <c r="I10061" s="1">
        <v>6152087775031180</v>
      </c>
      <c r="J10061">
        <v>1</v>
      </c>
      <c r="K10061" s="1">
        <v>1620380700</v>
      </c>
      <c r="L10061" s="1">
        <v>1620380671.0000002</v>
      </c>
      <c r="M10061" s="1">
        <v>1620380787.0000002</v>
      </c>
      <c r="N10061">
        <v>1</v>
      </c>
      <c r="O10061">
        <v>13</v>
      </c>
      <c r="P10061">
        <f t="shared" si="157"/>
        <v>1</v>
      </c>
    </row>
    <row r="10062" spans="1:16">
      <c r="A10062">
        <v>22271255</v>
      </c>
      <c r="B10062">
        <v>1297</v>
      </c>
      <c r="C10062">
        <v>13</v>
      </c>
      <c r="D10062">
        <v>2404837</v>
      </c>
      <c r="E10062">
        <v>6152</v>
      </c>
      <c r="F10062">
        <v>61</v>
      </c>
      <c r="G10062">
        <v>2037</v>
      </c>
      <c r="H10062" s="1">
        <v>6152085265980220</v>
      </c>
      <c r="I10062" s="1">
        <v>6152085265980220</v>
      </c>
      <c r="J10062">
        <v>1</v>
      </c>
      <c r="K10062" s="1">
        <v>1620382675.0000002</v>
      </c>
      <c r="L10062" s="1">
        <v>1620382664.9999998</v>
      </c>
      <c r="M10062" s="1">
        <v>1620382736</v>
      </c>
      <c r="N10062">
        <v>1</v>
      </c>
      <c r="O10062">
        <v>6</v>
      </c>
      <c r="P10062">
        <f t="shared" si="157"/>
        <v>1</v>
      </c>
    </row>
    <row r="10063" spans="1:16">
      <c r="A10063">
        <v>22271268</v>
      </c>
      <c r="B10063">
        <v>1297</v>
      </c>
      <c r="C10063">
        <v>13</v>
      </c>
      <c r="D10063">
        <v>2394566</v>
      </c>
      <c r="E10063">
        <v>6152</v>
      </c>
      <c r="F10063">
        <v>32</v>
      </c>
      <c r="G10063">
        <v>2065</v>
      </c>
      <c r="H10063" s="1">
        <v>6152085736856280</v>
      </c>
      <c r="I10063" s="1">
        <v>6152085736856280</v>
      </c>
      <c r="J10063">
        <v>1</v>
      </c>
      <c r="K10063" s="1">
        <v>1620379781.9999998</v>
      </c>
      <c r="L10063" s="1">
        <v>1620379768.9999998</v>
      </c>
      <c r="M10063" s="1">
        <v>1620379813.9999998</v>
      </c>
      <c r="N10063">
        <v>1</v>
      </c>
      <c r="O10063">
        <v>1</v>
      </c>
      <c r="P10063">
        <f t="shared" si="157"/>
        <v>0</v>
      </c>
    </row>
    <row r="10064" spans="1:16">
      <c r="A10064">
        <v>22271380</v>
      </c>
      <c r="B10064">
        <v>1297</v>
      </c>
      <c r="C10064">
        <v>13</v>
      </c>
      <c r="D10064">
        <v>2397846</v>
      </c>
      <c r="E10064">
        <v>6152</v>
      </c>
      <c r="F10064">
        <v>54</v>
      </c>
      <c r="G10064">
        <v>2059</v>
      </c>
      <c r="H10064" s="1">
        <v>6152085250078610</v>
      </c>
      <c r="I10064" s="1">
        <v>6152085250078610</v>
      </c>
      <c r="J10064">
        <v>1</v>
      </c>
      <c r="K10064" s="1">
        <v>1620380704.0000002</v>
      </c>
      <c r="L10064" s="1">
        <v>1620380692</v>
      </c>
      <c r="M10064" s="1">
        <v>1620380757.9999998</v>
      </c>
      <c r="N10064">
        <v>1</v>
      </c>
      <c r="O10064">
        <v>6</v>
      </c>
      <c r="P10064">
        <f t="shared" si="157"/>
        <v>0</v>
      </c>
    </row>
    <row r="10065" spans="1:16">
      <c r="A10065">
        <v>22271466</v>
      </c>
      <c r="B10065">
        <v>1297</v>
      </c>
      <c r="C10065">
        <v>13</v>
      </c>
      <c r="D10065">
        <v>2403193</v>
      </c>
      <c r="E10065">
        <v>6152</v>
      </c>
      <c r="F10065">
        <v>9</v>
      </c>
      <c r="G10065">
        <v>2075</v>
      </c>
      <c r="H10065" s="1">
        <v>6152081553236240</v>
      </c>
      <c r="I10065" s="1">
        <v>6152081553236240</v>
      </c>
      <c r="J10065">
        <v>1</v>
      </c>
      <c r="K10065" s="1">
        <v>1620382271.9999998</v>
      </c>
      <c r="L10065" s="1">
        <v>1620382234.9999998</v>
      </c>
      <c r="M10065" s="1">
        <v>1620382281</v>
      </c>
      <c r="N10065">
        <v>1</v>
      </c>
      <c r="O10065">
        <v>1</v>
      </c>
      <c r="P10065">
        <f t="shared" si="157"/>
        <v>0</v>
      </c>
    </row>
    <row r="10066" spans="1:16">
      <c r="A10066">
        <v>22271650</v>
      </c>
      <c r="B10066">
        <v>1297</v>
      </c>
      <c r="C10066">
        <v>13</v>
      </c>
      <c r="D10066">
        <v>2396259</v>
      </c>
      <c r="E10066">
        <v>6152</v>
      </c>
      <c r="F10066">
        <v>80</v>
      </c>
      <c r="G10066">
        <v>2057</v>
      </c>
      <c r="H10066" s="1">
        <v>6152085692574440</v>
      </c>
      <c r="I10066" s="1">
        <v>6152085692574440</v>
      </c>
      <c r="J10066">
        <v>1</v>
      </c>
      <c r="K10066" s="1">
        <v>1620380222.0000002</v>
      </c>
      <c r="L10066" s="1">
        <v>1620380203.9999998</v>
      </c>
      <c r="M10066" s="1">
        <v>1620380302</v>
      </c>
      <c r="N10066">
        <v>1</v>
      </c>
      <c r="O10066">
        <v>2</v>
      </c>
      <c r="P10066">
        <f t="shared" si="157"/>
        <v>1</v>
      </c>
    </row>
    <row r="10067" spans="1:16">
      <c r="A10067">
        <v>22271751</v>
      </c>
      <c r="B10067">
        <v>1297</v>
      </c>
      <c r="C10067">
        <v>13</v>
      </c>
      <c r="D10067">
        <v>2404484</v>
      </c>
      <c r="E10067">
        <v>6152</v>
      </c>
      <c r="F10067">
        <v>69</v>
      </c>
      <c r="G10067">
        <v>2091</v>
      </c>
      <c r="H10067" s="1">
        <v>6152081272716710</v>
      </c>
      <c r="I10067" s="1">
        <v>6152081272716710</v>
      </c>
      <c r="J10067">
        <v>1</v>
      </c>
      <c r="K10067" s="1">
        <v>1620382575.0000002</v>
      </c>
      <c r="L10067" s="1">
        <v>1620382556</v>
      </c>
      <c r="M10067" s="1">
        <v>1620382644</v>
      </c>
      <c r="N10067">
        <v>1</v>
      </c>
      <c r="O10067">
        <v>6</v>
      </c>
      <c r="P10067">
        <f t="shared" si="157"/>
        <v>1</v>
      </c>
    </row>
    <row r="10068" spans="1:16">
      <c r="A10068">
        <v>22271815</v>
      </c>
      <c r="B10068">
        <v>1297</v>
      </c>
      <c r="C10068">
        <v>13</v>
      </c>
      <c r="D10068">
        <v>2393825</v>
      </c>
      <c r="E10068">
        <v>6152</v>
      </c>
      <c r="F10068">
        <v>84</v>
      </c>
      <c r="G10068">
        <v>2099</v>
      </c>
      <c r="H10068" s="1">
        <v>6152081617787880</v>
      </c>
      <c r="I10068" s="1">
        <v>6152081617787880</v>
      </c>
      <c r="J10068">
        <v>1</v>
      </c>
      <c r="K10068" s="1">
        <v>1620379514</v>
      </c>
      <c r="L10068" s="1">
        <v>1620379504.9999998</v>
      </c>
      <c r="M10068" s="1">
        <v>1620379598.0000002</v>
      </c>
      <c r="N10068">
        <v>1</v>
      </c>
      <c r="O10068">
        <v>2</v>
      </c>
      <c r="P10068">
        <f t="shared" si="157"/>
        <v>1</v>
      </c>
    </row>
    <row r="10069" spans="1:16">
      <c r="A10069">
        <v>22272031</v>
      </c>
      <c r="B10069">
        <v>1297</v>
      </c>
      <c r="C10069">
        <v>13</v>
      </c>
      <c r="D10069">
        <v>2402511</v>
      </c>
      <c r="E10069">
        <v>6152</v>
      </c>
      <c r="F10069">
        <v>61</v>
      </c>
      <c r="G10069">
        <v>2086</v>
      </c>
      <c r="H10069" s="1">
        <v>6152081281885120</v>
      </c>
      <c r="I10069" s="1">
        <v>6152081281885120</v>
      </c>
      <c r="J10069">
        <v>1</v>
      </c>
      <c r="K10069" s="1">
        <v>1620382020</v>
      </c>
      <c r="L10069" s="1">
        <v>1620382010</v>
      </c>
      <c r="M10069" s="1">
        <v>1620382080.9999998</v>
      </c>
      <c r="N10069">
        <v>1</v>
      </c>
      <c r="O10069">
        <v>7</v>
      </c>
      <c r="P10069">
        <f t="shared" si="157"/>
        <v>1</v>
      </c>
    </row>
    <row r="10070" spans="1:16">
      <c r="A10070">
        <v>22272126</v>
      </c>
      <c r="B10070">
        <v>1297</v>
      </c>
      <c r="C10070">
        <v>13</v>
      </c>
      <c r="D10070">
        <v>2403733</v>
      </c>
      <c r="E10070">
        <v>6152</v>
      </c>
      <c r="F10070">
        <v>167</v>
      </c>
      <c r="G10070">
        <v>2059</v>
      </c>
      <c r="H10070" s="1">
        <v>6152081328168630</v>
      </c>
      <c r="I10070" s="1">
        <v>6152081328168630</v>
      </c>
      <c r="J10070">
        <v>1</v>
      </c>
      <c r="K10070" s="1">
        <v>1620382261.0000002</v>
      </c>
      <c r="L10070" s="1">
        <v>1620382217</v>
      </c>
      <c r="M10070" s="1">
        <v>1620382427.9999998</v>
      </c>
      <c r="N10070">
        <v>1</v>
      </c>
      <c r="O10070">
        <v>6</v>
      </c>
      <c r="P10070">
        <f t="shared" si="157"/>
        <v>1</v>
      </c>
    </row>
    <row r="10071" spans="1:16">
      <c r="A10071">
        <v>22272150</v>
      </c>
      <c r="B10071">
        <v>1297</v>
      </c>
      <c r="C10071">
        <v>13</v>
      </c>
      <c r="D10071">
        <v>2390852</v>
      </c>
      <c r="E10071">
        <v>6152</v>
      </c>
      <c r="F10071">
        <v>396</v>
      </c>
      <c r="G10071">
        <v>2083</v>
      </c>
      <c r="H10071" s="1">
        <v>6152085397653630</v>
      </c>
      <c r="I10071" s="1">
        <v>6152085397653630</v>
      </c>
      <c r="J10071">
        <v>1</v>
      </c>
      <c r="K10071" s="1">
        <v>1620378329.0000002</v>
      </c>
      <c r="L10071" s="1">
        <v>1620378294.9999998</v>
      </c>
      <c r="M10071" s="1">
        <v>1620378724.9999998</v>
      </c>
      <c r="N10071">
        <v>1</v>
      </c>
      <c r="O10071">
        <v>6</v>
      </c>
      <c r="P10071">
        <f t="shared" si="157"/>
        <v>1</v>
      </c>
    </row>
    <row r="10072" spans="1:16">
      <c r="A10072">
        <v>22272254</v>
      </c>
      <c r="B10072">
        <v>1297</v>
      </c>
      <c r="C10072">
        <v>13</v>
      </c>
      <c r="D10072">
        <v>2400111</v>
      </c>
      <c r="E10072">
        <v>6152</v>
      </c>
      <c r="F10072">
        <v>200</v>
      </c>
      <c r="G10072">
        <v>2099</v>
      </c>
      <c r="H10072" s="1">
        <v>61520819882880</v>
      </c>
      <c r="I10072" s="1">
        <v>61520819882880</v>
      </c>
      <c r="J10072">
        <v>1</v>
      </c>
      <c r="K10072" s="1">
        <v>1620381204.9999998</v>
      </c>
      <c r="L10072" s="1">
        <v>1620381184</v>
      </c>
      <c r="M10072" s="1">
        <v>1620381405</v>
      </c>
      <c r="N10072">
        <v>1</v>
      </c>
      <c r="O10072">
        <v>10</v>
      </c>
      <c r="P10072">
        <f t="shared" si="157"/>
        <v>1</v>
      </c>
    </row>
    <row r="10073" spans="1:16">
      <c r="A10073">
        <v>22272321</v>
      </c>
      <c r="B10073">
        <v>1297</v>
      </c>
      <c r="C10073">
        <v>13</v>
      </c>
      <c r="D10073">
        <v>2401604</v>
      </c>
      <c r="E10073">
        <v>6152</v>
      </c>
      <c r="F10073">
        <v>7</v>
      </c>
      <c r="G10073">
        <v>2075</v>
      </c>
      <c r="H10073" s="1">
        <v>6152085771185510</v>
      </c>
      <c r="I10073" s="1">
        <v>6152085771185510</v>
      </c>
      <c r="J10073">
        <v>1</v>
      </c>
      <c r="K10073" s="1">
        <v>1620381827</v>
      </c>
      <c r="L10073" s="1">
        <v>1620381822.9999998</v>
      </c>
      <c r="M10073" s="1">
        <v>1620381833.9999998</v>
      </c>
      <c r="N10073">
        <v>1</v>
      </c>
      <c r="O10073">
        <v>2</v>
      </c>
      <c r="P10073">
        <f t="shared" si="157"/>
        <v>0</v>
      </c>
    </row>
    <row r="10074" spans="1:16">
      <c r="A10074">
        <v>22272342</v>
      </c>
      <c r="B10074">
        <v>1297</v>
      </c>
      <c r="C10074">
        <v>13</v>
      </c>
      <c r="D10074">
        <v>2397465</v>
      </c>
      <c r="E10074">
        <v>6152</v>
      </c>
      <c r="F10074">
        <v>21</v>
      </c>
      <c r="G10074">
        <v>2090</v>
      </c>
      <c r="H10074" s="1">
        <v>6152082124665710</v>
      </c>
      <c r="I10074" s="1">
        <v>6152082124665710</v>
      </c>
      <c r="J10074">
        <v>1</v>
      </c>
      <c r="K10074" s="1">
        <v>1620380631.9999998</v>
      </c>
      <c r="L10074" s="1">
        <v>1620380611</v>
      </c>
      <c r="M10074" s="1">
        <v>1620380652.9999998</v>
      </c>
      <c r="N10074">
        <v>1</v>
      </c>
      <c r="O10074">
        <v>7</v>
      </c>
      <c r="P10074">
        <f t="shared" si="157"/>
        <v>0</v>
      </c>
    </row>
    <row r="10075" spans="1:16">
      <c r="A10075">
        <v>22272438</v>
      </c>
      <c r="B10075">
        <v>1297</v>
      </c>
      <c r="C10075">
        <v>13</v>
      </c>
      <c r="D10075">
        <v>2402893</v>
      </c>
      <c r="E10075">
        <v>6152</v>
      </c>
      <c r="F10075">
        <v>91</v>
      </c>
      <c r="G10075">
        <v>2071</v>
      </c>
      <c r="H10075" s="1">
        <v>615208119002828</v>
      </c>
      <c r="I10075" s="1">
        <v>615208119002828</v>
      </c>
      <c r="J10075">
        <v>1</v>
      </c>
      <c r="K10075" s="1">
        <v>1620382102.0000002</v>
      </c>
      <c r="L10075" s="1">
        <v>1620382083.9999998</v>
      </c>
      <c r="M10075" s="1">
        <v>1620382193</v>
      </c>
      <c r="N10075">
        <v>1</v>
      </c>
      <c r="O10075">
        <v>7</v>
      </c>
      <c r="P10075">
        <f t="shared" si="157"/>
        <v>1</v>
      </c>
    </row>
    <row r="10076" spans="1:16">
      <c r="A10076">
        <v>22272447</v>
      </c>
      <c r="B10076">
        <v>1297</v>
      </c>
      <c r="C10076">
        <v>13</v>
      </c>
      <c r="D10076">
        <v>2409587</v>
      </c>
      <c r="E10076">
        <v>6152</v>
      </c>
      <c r="F10076">
        <v>157</v>
      </c>
      <c r="G10076">
        <v>2002</v>
      </c>
      <c r="H10076" s="1">
        <v>6152081387295850</v>
      </c>
      <c r="I10076" s="1">
        <v>6152081387295850</v>
      </c>
      <c r="J10076">
        <v>1</v>
      </c>
      <c r="K10076" s="1">
        <v>1620383968.9999998</v>
      </c>
      <c r="L10076" s="1">
        <v>1620383946</v>
      </c>
      <c r="M10076" s="1">
        <v>1620384126</v>
      </c>
      <c r="N10076">
        <v>1</v>
      </c>
      <c r="O10076">
        <v>7</v>
      </c>
      <c r="P10076">
        <f t="shared" si="157"/>
        <v>1</v>
      </c>
    </row>
    <row r="10077" spans="1:16">
      <c r="A10077">
        <v>22272566</v>
      </c>
      <c r="B10077">
        <v>1297</v>
      </c>
      <c r="C10077">
        <v>13</v>
      </c>
      <c r="D10077">
        <v>2403375</v>
      </c>
      <c r="E10077">
        <v>6152</v>
      </c>
      <c r="F10077">
        <v>56</v>
      </c>
      <c r="G10077">
        <v>2037</v>
      </c>
      <c r="H10077" s="1">
        <v>6152085265449480</v>
      </c>
      <c r="I10077" s="1">
        <v>6152085265449480</v>
      </c>
      <c r="J10077">
        <v>1</v>
      </c>
      <c r="K10077" s="1">
        <v>1620382274.0000002</v>
      </c>
      <c r="L10077" s="1">
        <v>1620382265</v>
      </c>
      <c r="M10077" s="1">
        <v>1620382330</v>
      </c>
      <c r="N10077">
        <v>1</v>
      </c>
      <c r="O10077">
        <v>6</v>
      </c>
      <c r="P10077">
        <f t="shared" si="157"/>
        <v>0</v>
      </c>
    </row>
    <row r="10078" spans="1:16">
      <c r="A10078">
        <v>22272613</v>
      </c>
      <c r="B10078">
        <v>1297</v>
      </c>
      <c r="C10078">
        <v>13</v>
      </c>
      <c r="D10078">
        <v>2401847</v>
      </c>
      <c r="E10078">
        <v>6152</v>
      </c>
      <c r="F10078">
        <v>63</v>
      </c>
      <c r="G10078">
        <v>2004</v>
      </c>
      <c r="H10078" s="1">
        <v>6152081905054660</v>
      </c>
      <c r="I10078" s="1">
        <v>6152081905054660</v>
      </c>
      <c r="J10078">
        <v>1</v>
      </c>
      <c r="K10078" s="1">
        <v>1620381840</v>
      </c>
      <c r="L10078" s="1">
        <v>1620381781</v>
      </c>
      <c r="M10078" s="1">
        <v>1620381903.0000002</v>
      </c>
      <c r="N10078">
        <v>1</v>
      </c>
      <c r="O10078">
        <v>13</v>
      </c>
      <c r="P10078">
        <f t="shared" si="157"/>
        <v>1</v>
      </c>
    </row>
    <row r="10079" spans="1:16">
      <c r="A10079">
        <v>22272627</v>
      </c>
      <c r="B10079">
        <v>1297</v>
      </c>
      <c r="C10079">
        <v>13</v>
      </c>
      <c r="D10079">
        <v>2406586</v>
      </c>
      <c r="E10079">
        <v>6152</v>
      </c>
      <c r="F10079">
        <v>70</v>
      </c>
      <c r="G10079">
        <v>2058</v>
      </c>
      <c r="H10079" s="1">
        <v>6152085340509070</v>
      </c>
      <c r="I10079" s="1">
        <v>6152085340509070</v>
      </c>
      <c r="J10079">
        <v>1</v>
      </c>
      <c r="K10079" s="1">
        <v>1620383156.0000002</v>
      </c>
      <c r="L10079" s="1">
        <v>1620383151.9999998</v>
      </c>
      <c r="M10079" s="1">
        <v>1620383226.0000002</v>
      </c>
      <c r="N10079">
        <v>1</v>
      </c>
      <c r="O10079">
        <v>6</v>
      </c>
      <c r="P10079">
        <f t="shared" si="157"/>
        <v>1</v>
      </c>
    </row>
    <row r="10080" spans="1:16">
      <c r="A10080">
        <v>22272636</v>
      </c>
      <c r="B10080">
        <v>1297</v>
      </c>
      <c r="C10080">
        <v>13</v>
      </c>
      <c r="D10080">
        <v>2402650</v>
      </c>
      <c r="E10080">
        <v>6152</v>
      </c>
      <c r="F10080">
        <v>38</v>
      </c>
      <c r="G10080">
        <v>2075</v>
      </c>
      <c r="H10080" s="1">
        <v>6152085755088010</v>
      </c>
      <c r="I10080" s="1">
        <v>6152085755088010</v>
      </c>
      <c r="J10080">
        <v>1</v>
      </c>
      <c r="K10080" s="1">
        <v>1620382083.0000002</v>
      </c>
      <c r="L10080" s="1">
        <v>1620382058</v>
      </c>
      <c r="M10080" s="1">
        <v>1620382121.0000002</v>
      </c>
      <c r="N10080">
        <v>1</v>
      </c>
      <c r="O10080">
        <v>1</v>
      </c>
      <c r="P10080">
        <f t="shared" si="157"/>
        <v>0</v>
      </c>
    </row>
    <row r="10081" spans="1:16">
      <c r="A10081">
        <v>22272723</v>
      </c>
      <c r="B10081">
        <v>1297</v>
      </c>
      <c r="C10081">
        <v>13</v>
      </c>
      <c r="D10081">
        <v>2399297</v>
      </c>
      <c r="E10081">
        <v>6152</v>
      </c>
      <c r="F10081">
        <v>308</v>
      </c>
      <c r="G10081">
        <v>2097</v>
      </c>
      <c r="H10081" s="1">
        <v>6152081289121210</v>
      </c>
      <c r="I10081" s="1">
        <v>6152081289121210</v>
      </c>
      <c r="J10081">
        <v>1</v>
      </c>
      <c r="K10081" s="1">
        <v>1620380861</v>
      </c>
      <c r="L10081" s="1">
        <v>1620380816</v>
      </c>
      <c r="M10081" s="1">
        <v>1620381169.0000002</v>
      </c>
      <c r="N10081">
        <v>1</v>
      </c>
      <c r="O10081">
        <v>7</v>
      </c>
      <c r="P10081">
        <f t="shared" si="157"/>
        <v>1</v>
      </c>
    </row>
    <row r="10082" spans="1:16">
      <c r="A10082">
        <v>22272785</v>
      </c>
      <c r="B10082">
        <v>1297</v>
      </c>
      <c r="C10082">
        <v>13</v>
      </c>
      <c r="D10082">
        <v>2403673</v>
      </c>
      <c r="E10082">
        <v>6152</v>
      </c>
      <c r="F10082">
        <v>33</v>
      </c>
      <c r="G10082">
        <v>2100</v>
      </c>
      <c r="H10082" s="1">
        <v>6152081313509440</v>
      </c>
      <c r="I10082" s="1">
        <v>6152081313509440</v>
      </c>
      <c r="J10082">
        <v>1</v>
      </c>
      <c r="K10082" s="1">
        <v>1620382376.9999998</v>
      </c>
      <c r="L10082" s="1">
        <v>1620382370</v>
      </c>
      <c r="M10082" s="1">
        <v>1620382410</v>
      </c>
      <c r="N10082">
        <v>1</v>
      </c>
      <c r="O10082">
        <v>6</v>
      </c>
      <c r="P10082">
        <f t="shared" si="157"/>
        <v>0</v>
      </c>
    </row>
    <row r="10083" spans="1:16">
      <c r="A10083">
        <v>22272872</v>
      </c>
      <c r="B10083">
        <v>1297</v>
      </c>
      <c r="C10083">
        <v>13</v>
      </c>
      <c r="D10083">
        <v>2402848</v>
      </c>
      <c r="E10083">
        <v>6152</v>
      </c>
      <c r="F10083">
        <v>20</v>
      </c>
      <c r="G10083">
        <v>2094</v>
      </c>
      <c r="H10083" s="1">
        <v>615208128916137</v>
      </c>
      <c r="I10083" s="1">
        <v>615208128916137</v>
      </c>
      <c r="J10083">
        <v>1</v>
      </c>
      <c r="K10083" s="1">
        <v>1620382158</v>
      </c>
      <c r="L10083" s="1">
        <v>1620382134.0000002</v>
      </c>
      <c r="M10083" s="1">
        <v>1620382177.9999998</v>
      </c>
      <c r="N10083">
        <v>1</v>
      </c>
      <c r="O10083">
        <v>7</v>
      </c>
      <c r="P10083">
        <f t="shared" si="157"/>
        <v>0</v>
      </c>
    </row>
    <row r="10084" spans="1:16">
      <c r="A10084">
        <v>22272902</v>
      </c>
      <c r="B10084">
        <v>1297</v>
      </c>
      <c r="C10084">
        <v>13</v>
      </c>
      <c r="D10084">
        <v>2394715</v>
      </c>
      <c r="E10084">
        <v>6152</v>
      </c>
      <c r="F10084">
        <v>39</v>
      </c>
      <c r="G10084">
        <v>2004</v>
      </c>
      <c r="H10084" s="1">
        <v>6152081311388870</v>
      </c>
      <c r="I10084" s="1">
        <v>6152081311388870</v>
      </c>
      <c r="J10084">
        <v>1</v>
      </c>
      <c r="K10084" s="1">
        <v>1620379821</v>
      </c>
      <c r="L10084" s="1">
        <v>1620379807</v>
      </c>
      <c r="M10084" s="1">
        <v>1620379859.9999998</v>
      </c>
      <c r="N10084">
        <v>1</v>
      </c>
      <c r="O10084">
        <v>7</v>
      </c>
      <c r="P10084">
        <f t="shared" si="157"/>
        <v>0</v>
      </c>
    </row>
    <row r="10085" spans="1:16">
      <c r="A10085">
        <v>22272920</v>
      </c>
      <c r="B10085">
        <v>1297</v>
      </c>
      <c r="C10085">
        <v>13</v>
      </c>
      <c r="D10085">
        <v>2410634</v>
      </c>
      <c r="E10085">
        <v>6152</v>
      </c>
      <c r="F10085">
        <v>258</v>
      </c>
      <c r="G10085">
        <v>2058</v>
      </c>
      <c r="H10085" s="1">
        <v>6152085342567750</v>
      </c>
      <c r="I10085" s="1">
        <v>6152085342567750</v>
      </c>
      <c r="J10085">
        <v>1</v>
      </c>
      <c r="K10085" s="1">
        <v>1620384151.9999998</v>
      </c>
      <c r="L10085" s="1">
        <v>1620384140</v>
      </c>
      <c r="M10085" s="1">
        <v>1620384409.9999998</v>
      </c>
      <c r="N10085">
        <v>1</v>
      </c>
      <c r="O10085">
        <v>6</v>
      </c>
      <c r="P10085">
        <f t="shared" si="157"/>
        <v>1</v>
      </c>
    </row>
    <row r="10086" spans="1:16">
      <c r="A10086">
        <v>22272993</v>
      </c>
      <c r="B10086">
        <v>1297</v>
      </c>
      <c r="C10086">
        <v>13</v>
      </c>
      <c r="D10086">
        <v>2399377</v>
      </c>
      <c r="E10086">
        <v>6152</v>
      </c>
      <c r="F10086">
        <v>228</v>
      </c>
      <c r="G10086">
        <v>2059</v>
      </c>
      <c r="H10086" s="1">
        <v>6152082139532400</v>
      </c>
      <c r="I10086" s="1">
        <v>6152082139532400</v>
      </c>
      <c r="J10086">
        <v>1</v>
      </c>
      <c r="K10086" s="1">
        <v>1620380967.0000002</v>
      </c>
      <c r="L10086" s="1">
        <v>1620380959.0000002</v>
      </c>
      <c r="M10086" s="1">
        <v>1620381195</v>
      </c>
      <c r="N10086">
        <v>1</v>
      </c>
      <c r="O10086">
        <v>6</v>
      </c>
      <c r="P10086">
        <f t="shared" si="157"/>
        <v>1</v>
      </c>
    </row>
    <row r="10087" spans="1:16">
      <c r="A10087">
        <v>22273007</v>
      </c>
      <c r="B10087">
        <v>1297</v>
      </c>
      <c r="C10087">
        <v>13</v>
      </c>
      <c r="D10087">
        <v>2393840</v>
      </c>
      <c r="E10087">
        <v>6152</v>
      </c>
      <c r="F10087">
        <v>140</v>
      </c>
      <c r="G10087">
        <v>2097</v>
      </c>
      <c r="H10087" s="1">
        <v>6152081381508210</v>
      </c>
      <c r="I10087" s="1">
        <v>6152081381508210</v>
      </c>
      <c r="J10087">
        <v>1</v>
      </c>
      <c r="K10087" s="1">
        <v>1620379463</v>
      </c>
      <c r="L10087" s="1">
        <v>1620379442.9999998</v>
      </c>
      <c r="M10087" s="1">
        <v>1620379603</v>
      </c>
      <c r="N10087">
        <v>1</v>
      </c>
      <c r="O10087">
        <v>7</v>
      </c>
      <c r="P10087">
        <f t="shared" si="157"/>
        <v>1</v>
      </c>
    </row>
    <row r="10088" spans="1:16">
      <c r="A10088">
        <v>22273229</v>
      </c>
      <c r="B10088">
        <v>1297</v>
      </c>
      <c r="C10088">
        <v>13</v>
      </c>
      <c r="D10088">
        <v>2396999</v>
      </c>
      <c r="E10088">
        <v>6152</v>
      </c>
      <c r="F10088">
        <v>2</v>
      </c>
      <c r="G10088">
        <v>2079</v>
      </c>
      <c r="H10088" s="1">
        <v>6152085240772590</v>
      </c>
      <c r="I10088" s="1">
        <v>6152085240772590</v>
      </c>
      <c r="J10088">
        <v>1</v>
      </c>
      <c r="K10088" s="1">
        <v>1620380507.0000002</v>
      </c>
      <c r="L10088" s="1">
        <v>1620380493</v>
      </c>
      <c r="M10088" s="1">
        <v>1620380509</v>
      </c>
      <c r="N10088">
        <v>1</v>
      </c>
      <c r="O10088">
        <v>6</v>
      </c>
      <c r="P10088">
        <f t="shared" si="157"/>
        <v>0</v>
      </c>
    </row>
    <row r="10089" spans="1:16">
      <c r="A10089">
        <v>22273286</v>
      </c>
      <c r="B10089">
        <v>1297</v>
      </c>
      <c r="C10089">
        <v>13</v>
      </c>
      <c r="D10089">
        <v>2404793</v>
      </c>
      <c r="E10089">
        <v>6152</v>
      </c>
      <c r="F10089">
        <v>37</v>
      </c>
      <c r="G10089">
        <v>2071</v>
      </c>
      <c r="H10089" s="1">
        <v>6152087774653140</v>
      </c>
      <c r="I10089" s="1">
        <v>6152087774653140</v>
      </c>
      <c r="J10089">
        <v>1</v>
      </c>
      <c r="K10089" s="1">
        <v>1620382688.9999998</v>
      </c>
      <c r="L10089" s="1">
        <v>1620382658</v>
      </c>
      <c r="M10089" s="1">
        <v>1620382726.0000002</v>
      </c>
      <c r="N10089">
        <v>1</v>
      </c>
      <c r="O10089">
        <v>10</v>
      </c>
      <c r="P10089">
        <f t="shared" si="157"/>
        <v>0</v>
      </c>
    </row>
    <row r="10090" spans="1:16">
      <c r="A10090">
        <v>22273340</v>
      </c>
      <c r="B10090">
        <v>1297</v>
      </c>
      <c r="C10090">
        <v>13</v>
      </c>
      <c r="D10090">
        <v>2395005</v>
      </c>
      <c r="E10090">
        <v>6152</v>
      </c>
      <c r="F10090">
        <v>33</v>
      </c>
      <c r="G10090">
        <v>2065</v>
      </c>
      <c r="H10090" s="1">
        <v>6152085852472000</v>
      </c>
      <c r="I10090" s="1">
        <v>6152085852472000</v>
      </c>
      <c r="J10090">
        <v>1</v>
      </c>
      <c r="K10090" s="1">
        <v>1620379902.9999998</v>
      </c>
      <c r="L10090" s="1">
        <v>1620379886.0000002</v>
      </c>
      <c r="M10090" s="1">
        <v>1620379936</v>
      </c>
      <c r="N10090">
        <v>1</v>
      </c>
      <c r="O10090">
        <v>1</v>
      </c>
      <c r="P10090">
        <f t="shared" si="157"/>
        <v>0</v>
      </c>
    </row>
    <row r="10091" spans="1:16">
      <c r="A10091">
        <v>22273395</v>
      </c>
      <c r="B10091">
        <v>1297</v>
      </c>
      <c r="C10091">
        <v>13</v>
      </c>
      <c r="D10091">
        <v>2403484</v>
      </c>
      <c r="E10091">
        <v>6152</v>
      </c>
      <c r="F10091">
        <v>48</v>
      </c>
      <c r="G10091">
        <v>2071</v>
      </c>
      <c r="H10091" s="1">
        <v>6152081280026950</v>
      </c>
      <c r="I10091" s="1">
        <v>6152081280026950</v>
      </c>
      <c r="J10091">
        <v>1</v>
      </c>
      <c r="K10091" s="1">
        <v>1620382309.9999998</v>
      </c>
      <c r="L10091" s="1">
        <v>1620382293.9999998</v>
      </c>
      <c r="M10091" s="1">
        <v>1620382357.9999998</v>
      </c>
      <c r="N10091">
        <v>1</v>
      </c>
      <c r="O10091">
        <v>7</v>
      </c>
      <c r="P10091">
        <f t="shared" si="157"/>
        <v>0</v>
      </c>
    </row>
    <row r="10092" spans="1:16">
      <c r="A10092">
        <v>22273421</v>
      </c>
      <c r="B10092">
        <v>1297</v>
      </c>
      <c r="C10092">
        <v>13</v>
      </c>
      <c r="D10092">
        <v>2391222</v>
      </c>
      <c r="E10092">
        <v>6152</v>
      </c>
      <c r="F10092">
        <v>112</v>
      </c>
      <c r="G10092">
        <v>2059</v>
      </c>
      <c r="H10092" s="1">
        <v>6152081310938000</v>
      </c>
      <c r="I10092" s="1">
        <v>6152081310938000</v>
      </c>
      <c r="J10092">
        <v>1</v>
      </c>
      <c r="K10092" s="1">
        <v>1620378718</v>
      </c>
      <c r="L10092" s="1">
        <v>1620378697</v>
      </c>
      <c r="M10092" s="1">
        <v>1620378829.9999998</v>
      </c>
      <c r="N10092">
        <v>1</v>
      </c>
      <c r="O10092">
        <v>7</v>
      </c>
      <c r="P10092">
        <f t="shared" si="157"/>
        <v>1</v>
      </c>
    </row>
    <row r="10093" spans="1:16">
      <c r="A10093">
        <v>22273469</v>
      </c>
      <c r="B10093">
        <v>1297</v>
      </c>
      <c r="C10093">
        <v>13</v>
      </c>
      <c r="D10093">
        <v>2403654</v>
      </c>
      <c r="E10093">
        <v>6152</v>
      </c>
      <c r="F10093">
        <v>109</v>
      </c>
      <c r="G10093">
        <v>2097</v>
      </c>
      <c r="H10093" s="1">
        <v>6152082113588020</v>
      </c>
      <c r="I10093" s="1">
        <v>6152082113588020</v>
      </c>
      <c r="J10093">
        <v>1</v>
      </c>
      <c r="K10093" s="1">
        <v>1620382296.0000002</v>
      </c>
      <c r="L10093" s="1">
        <v>1620382285.0000002</v>
      </c>
      <c r="M10093" s="1">
        <v>1620382405</v>
      </c>
      <c r="N10093">
        <v>1</v>
      </c>
      <c r="O10093">
        <v>7</v>
      </c>
      <c r="P10093">
        <f t="shared" si="157"/>
        <v>1</v>
      </c>
    </row>
    <row r="10094" spans="1:16">
      <c r="A10094">
        <v>22273550</v>
      </c>
      <c r="B10094">
        <v>1297</v>
      </c>
      <c r="C10094">
        <v>13</v>
      </c>
      <c r="D10094">
        <v>2408220</v>
      </c>
      <c r="E10094">
        <v>6152</v>
      </c>
      <c r="F10094">
        <v>38</v>
      </c>
      <c r="G10094">
        <v>2071</v>
      </c>
      <c r="H10094" s="1">
        <v>615208119192230</v>
      </c>
      <c r="I10094" s="1">
        <v>615208119192230</v>
      </c>
      <c r="J10094">
        <v>1</v>
      </c>
      <c r="K10094" s="1">
        <v>1620383697.0000002</v>
      </c>
      <c r="L10094" s="1">
        <v>1620383689.0000002</v>
      </c>
      <c r="M10094" s="1">
        <v>1620383734.9999998</v>
      </c>
      <c r="N10094">
        <v>1</v>
      </c>
      <c r="O10094">
        <v>7</v>
      </c>
      <c r="P10094">
        <f t="shared" si="157"/>
        <v>0</v>
      </c>
    </row>
    <row r="10095" spans="1:16">
      <c r="A10095">
        <v>22273565</v>
      </c>
      <c r="B10095">
        <v>1297</v>
      </c>
      <c r="C10095">
        <v>13</v>
      </c>
      <c r="D10095">
        <v>2403043</v>
      </c>
      <c r="E10095">
        <v>6152</v>
      </c>
      <c r="F10095">
        <v>33</v>
      </c>
      <c r="G10095">
        <v>2061</v>
      </c>
      <c r="H10095" s="1">
        <v>61520817186440</v>
      </c>
      <c r="I10095" s="1">
        <v>61520817186440</v>
      </c>
      <c r="J10095">
        <v>1</v>
      </c>
      <c r="K10095" s="1">
        <v>1620382203</v>
      </c>
      <c r="L10095" s="1">
        <v>1620382193</v>
      </c>
      <c r="M10095" s="1">
        <v>1620382236</v>
      </c>
      <c r="N10095">
        <v>1</v>
      </c>
      <c r="O10095">
        <v>13</v>
      </c>
      <c r="P10095">
        <f t="shared" si="157"/>
        <v>0</v>
      </c>
    </row>
    <row r="10096" spans="1:16">
      <c r="A10096">
        <v>22273579</v>
      </c>
      <c r="B10096">
        <v>1297</v>
      </c>
      <c r="C10096">
        <v>13</v>
      </c>
      <c r="D10096">
        <v>2391448</v>
      </c>
      <c r="E10096">
        <v>6152</v>
      </c>
      <c r="F10096">
        <v>24</v>
      </c>
      <c r="G10096">
        <v>2075</v>
      </c>
      <c r="H10096" s="1">
        <v>6152085892025380</v>
      </c>
      <c r="I10096" s="1">
        <v>6152085892025380</v>
      </c>
      <c r="J10096">
        <v>1</v>
      </c>
      <c r="K10096" s="1">
        <v>1620378875.0000002</v>
      </c>
      <c r="L10096" s="1">
        <v>1620378866</v>
      </c>
      <c r="M10096" s="1">
        <v>1620378899.0000002</v>
      </c>
      <c r="N10096">
        <v>1</v>
      </c>
      <c r="O10096">
        <v>2</v>
      </c>
      <c r="P10096">
        <f t="shared" si="157"/>
        <v>0</v>
      </c>
    </row>
    <row r="10097" spans="1:16">
      <c r="A10097">
        <v>22273586</v>
      </c>
      <c r="B10097">
        <v>1297</v>
      </c>
      <c r="C10097">
        <v>13</v>
      </c>
      <c r="D10097">
        <v>2394931</v>
      </c>
      <c r="E10097">
        <v>6152</v>
      </c>
      <c r="F10097">
        <v>59</v>
      </c>
      <c r="G10097">
        <v>2075</v>
      </c>
      <c r="H10097" s="1">
        <v>615208569972536</v>
      </c>
      <c r="I10097" s="1">
        <v>615208569972536</v>
      </c>
      <c r="J10097">
        <v>1</v>
      </c>
      <c r="K10097" s="1">
        <v>1620379856.9999998</v>
      </c>
      <c r="L10097" s="1">
        <v>1620379848</v>
      </c>
      <c r="M10097" s="1">
        <v>1620379916.0000002</v>
      </c>
      <c r="N10097">
        <v>1</v>
      </c>
      <c r="O10097">
        <v>2</v>
      </c>
      <c r="P10097">
        <f t="shared" si="157"/>
        <v>0</v>
      </c>
    </row>
    <row r="10098" spans="1:16">
      <c r="A10098">
        <v>22273601</v>
      </c>
      <c r="B10098">
        <v>1297</v>
      </c>
      <c r="C10098">
        <v>13</v>
      </c>
      <c r="D10098">
        <v>2393807</v>
      </c>
      <c r="E10098">
        <v>6152</v>
      </c>
      <c r="F10098">
        <v>124</v>
      </c>
      <c r="G10098">
        <v>2091</v>
      </c>
      <c r="H10098" s="1">
        <v>6152085266465670</v>
      </c>
      <c r="I10098" s="1">
        <v>6152085266465670</v>
      </c>
      <c r="J10098">
        <v>1</v>
      </c>
      <c r="K10098" s="1">
        <v>1620379469.9999998</v>
      </c>
      <c r="L10098" s="1">
        <v>1620379449</v>
      </c>
      <c r="M10098" s="1">
        <v>1620379593.9999998</v>
      </c>
      <c r="N10098">
        <v>1</v>
      </c>
      <c r="O10098">
        <v>6</v>
      </c>
      <c r="P10098">
        <f t="shared" si="157"/>
        <v>1</v>
      </c>
    </row>
    <row r="10099" spans="1:16">
      <c r="A10099">
        <v>22273642</v>
      </c>
      <c r="B10099">
        <v>1297</v>
      </c>
      <c r="C10099">
        <v>13</v>
      </c>
      <c r="D10099">
        <v>2409755</v>
      </c>
      <c r="E10099">
        <v>6152</v>
      </c>
      <c r="F10099">
        <v>96</v>
      </c>
      <c r="G10099">
        <v>2094</v>
      </c>
      <c r="H10099" s="1">
        <v>6152087773922800</v>
      </c>
      <c r="I10099" s="1">
        <v>6152087773922800</v>
      </c>
      <c r="J10099">
        <v>1</v>
      </c>
      <c r="K10099" s="1">
        <v>1620384081.9999998</v>
      </c>
      <c r="L10099" s="1">
        <v>1620384062</v>
      </c>
      <c r="M10099" s="1">
        <v>1620384178.0000002</v>
      </c>
      <c r="N10099">
        <v>1</v>
      </c>
      <c r="O10099">
        <v>10</v>
      </c>
      <c r="P10099">
        <f t="shared" si="157"/>
        <v>1</v>
      </c>
    </row>
    <row r="10100" spans="1:16">
      <c r="A10100">
        <v>22273660</v>
      </c>
      <c r="B10100">
        <v>1297</v>
      </c>
      <c r="C10100">
        <v>13</v>
      </c>
      <c r="D10100">
        <v>2395399</v>
      </c>
      <c r="E10100">
        <v>6152</v>
      </c>
      <c r="F10100">
        <v>50</v>
      </c>
      <c r="G10100">
        <v>2059</v>
      </c>
      <c r="H10100" s="1">
        <v>6152085250078610</v>
      </c>
      <c r="I10100" s="1">
        <v>6152085250078610</v>
      </c>
      <c r="J10100">
        <v>1</v>
      </c>
      <c r="K10100" s="1">
        <v>1620380004.9999998</v>
      </c>
      <c r="L10100" s="1">
        <v>1620379991.9999998</v>
      </c>
      <c r="M10100" s="1">
        <v>1620380055</v>
      </c>
      <c r="N10100">
        <v>1</v>
      </c>
      <c r="O10100">
        <v>6</v>
      </c>
      <c r="P10100">
        <f t="shared" si="157"/>
        <v>0</v>
      </c>
    </row>
    <row r="10101" spans="1:16">
      <c r="A10101">
        <v>22273829</v>
      </c>
      <c r="B10101">
        <v>1297</v>
      </c>
      <c r="C10101">
        <v>13</v>
      </c>
      <c r="D10101">
        <v>2397861</v>
      </c>
      <c r="E10101">
        <v>6152</v>
      </c>
      <c r="F10101">
        <v>98</v>
      </c>
      <c r="G10101">
        <v>2096</v>
      </c>
      <c r="H10101" s="1">
        <v>6152085718595460</v>
      </c>
      <c r="I10101" s="1">
        <v>6152085718595460</v>
      </c>
      <c r="J10101">
        <v>1</v>
      </c>
      <c r="K10101" s="1">
        <v>1620380663.9999998</v>
      </c>
      <c r="L10101" s="1">
        <v>1620380644</v>
      </c>
      <c r="M10101" s="1">
        <v>1620380762</v>
      </c>
      <c r="N10101">
        <v>1</v>
      </c>
      <c r="O10101">
        <v>2</v>
      </c>
      <c r="P10101">
        <f t="shared" si="157"/>
        <v>1</v>
      </c>
    </row>
    <row r="10102" spans="1:16">
      <c r="A10102">
        <v>22273837</v>
      </c>
      <c r="B10102">
        <v>1297</v>
      </c>
      <c r="C10102">
        <v>13</v>
      </c>
      <c r="D10102">
        <v>2404883</v>
      </c>
      <c r="E10102">
        <v>6152</v>
      </c>
      <c r="F10102">
        <v>64</v>
      </c>
      <c r="G10102">
        <v>2091</v>
      </c>
      <c r="H10102" s="1">
        <v>6152085379258330</v>
      </c>
      <c r="I10102" s="1">
        <v>6152085379258330</v>
      </c>
      <c r="J10102">
        <v>1</v>
      </c>
      <c r="K10102" s="1">
        <v>1620382685</v>
      </c>
      <c r="L10102" s="1">
        <v>1620382677</v>
      </c>
      <c r="M10102" s="1">
        <v>1620382749</v>
      </c>
      <c r="N10102">
        <v>1</v>
      </c>
      <c r="O10102">
        <v>6</v>
      </c>
      <c r="P10102">
        <f t="shared" si="157"/>
        <v>1</v>
      </c>
    </row>
    <row r="10103" spans="1:16">
      <c r="A10103">
        <v>22273996</v>
      </c>
      <c r="B10103">
        <v>1297</v>
      </c>
      <c r="C10103">
        <v>13</v>
      </c>
      <c r="D10103">
        <v>2409806</v>
      </c>
      <c r="E10103">
        <v>6152</v>
      </c>
      <c r="F10103">
        <v>185</v>
      </c>
      <c r="G10103">
        <v>2062</v>
      </c>
      <c r="H10103" s="1">
        <v>6152082113256520</v>
      </c>
      <c r="I10103" s="1">
        <v>6152082113256520</v>
      </c>
      <c r="J10103">
        <v>1</v>
      </c>
      <c r="K10103" s="1">
        <v>1620384006.0000002</v>
      </c>
      <c r="L10103" s="1">
        <v>1620383990.9999998</v>
      </c>
      <c r="M10103" s="1">
        <v>1620384191</v>
      </c>
      <c r="N10103">
        <v>1</v>
      </c>
      <c r="O10103">
        <v>7</v>
      </c>
      <c r="P10103">
        <f t="shared" si="157"/>
        <v>1</v>
      </c>
    </row>
    <row r="10104" spans="1:16">
      <c r="A10104">
        <v>22274018</v>
      </c>
      <c r="B10104">
        <v>1297</v>
      </c>
      <c r="C10104">
        <v>13</v>
      </c>
      <c r="D10104">
        <v>2409573</v>
      </c>
      <c r="E10104">
        <v>6152</v>
      </c>
      <c r="F10104">
        <v>35</v>
      </c>
      <c r="G10104">
        <v>2065</v>
      </c>
      <c r="H10104" s="1">
        <v>6152085733786540</v>
      </c>
      <c r="I10104" s="1">
        <v>6152085733786540</v>
      </c>
      <c r="J10104">
        <v>1</v>
      </c>
      <c r="K10104" s="1">
        <v>1620384088</v>
      </c>
      <c r="L10104" s="1">
        <v>1620384076.0000002</v>
      </c>
      <c r="M10104" s="1">
        <v>1620384123</v>
      </c>
      <c r="N10104">
        <v>1</v>
      </c>
      <c r="O10104">
        <v>1</v>
      </c>
      <c r="P10104">
        <f t="shared" si="157"/>
        <v>0</v>
      </c>
    </row>
    <row r="10105" spans="1:16">
      <c r="A10105">
        <v>22274028</v>
      </c>
      <c r="B10105">
        <v>1297</v>
      </c>
      <c r="C10105">
        <v>13</v>
      </c>
      <c r="D10105">
        <v>2401989</v>
      </c>
      <c r="E10105">
        <v>6152</v>
      </c>
      <c r="F10105">
        <v>105</v>
      </c>
      <c r="G10105">
        <v>2099</v>
      </c>
      <c r="H10105" s="1">
        <v>6152082218790020</v>
      </c>
      <c r="I10105" s="1">
        <v>6152082218790020</v>
      </c>
      <c r="J10105">
        <v>1</v>
      </c>
      <c r="K10105" s="1">
        <v>1620381841.0000002</v>
      </c>
      <c r="L10105" s="1">
        <v>1620381829</v>
      </c>
      <c r="M10105" s="1">
        <v>1620381946.0000002</v>
      </c>
      <c r="N10105">
        <v>1</v>
      </c>
      <c r="O10105">
        <v>6</v>
      </c>
      <c r="P10105">
        <f t="shared" si="157"/>
        <v>1</v>
      </c>
    </row>
    <row r="10106" spans="1:16">
      <c r="A10106">
        <v>22274467</v>
      </c>
      <c r="B10106">
        <v>1297</v>
      </c>
      <c r="C10106">
        <v>13</v>
      </c>
      <c r="D10106">
        <v>2401374</v>
      </c>
      <c r="E10106">
        <v>6152</v>
      </c>
      <c r="F10106">
        <v>55</v>
      </c>
      <c r="G10106">
        <v>2099</v>
      </c>
      <c r="H10106" s="1">
        <v>6152081321600030</v>
      </c>
      <c r="I10106" s="1">
        <v>6152081321600030</v>
      </c>
      <c r="J10106">
        <v>1</v>
      </c>
      <c r="K10106" s="1">
        <v>1620381714</v>
      </c>
      <c r="L10106" s="1">
        <v>1620381701.0000002</v>
      </c>
      <c r="M10106" s="1">
        <v>1620381768.9999998</v>
      </c>
      <c r="N10106">
        <v>1</v>
      </c>
      <c r="O10106">
        <v>6</v>
      </c>
      <c r="P10106">
        <f t="shared" si="157"/>
        <v>0</v>
      </c>
    </row>
    <row r="10107" spans="1:16">
      <c r="A10107">
        <v>22274572</v>
      </c>
      <c r="B10107">
        <v>1297</v>
      </c>
      <c r="C10107">
        <v>13</v>
      </c>
      <c r="D10107">
        <v>2408488</v>
      </c>
      <c r="E10107">
        <v>6152</v>
      </c>
      <c r="F10107">
        <v>78</v>
      </c>
      <c r="G10107">
        <v>2037</v>
      </c>
      <c r="H10107" s="1">
        <v>6152089634475000</v>
      </c>
      <c r="I10107" s="1">
        <v>6152089634475000</v>
      </c>
      <c r="J10107">
        <v>1</v>
      </c>
      <c r="K10107" s="1">
        <v>1620383728</v>
      </c>
      <c r="L10107" s="1">
        <v>1620383718.9999998</v>
      </c>
      <c r="M10107" s="1">
        <v>1620383806</v>
      </c>
      <c r="N10107">
        <v>1</v>
      </c>
      <c r="O10107">
        <v>8</v>
      </c>
      <c r="P10107">
        <f t="shared" si="157"/>
        <v>1</v>
      </c>
    </row>
    <row r="10108" spans="1:16">
      <c r="A10108">
        <v>22274578</v>
      </c>
      <c r="B10108">
        <v>1297</v>
      </c>
      <c r="C10108">
        <v>13</v>
      </c>
      <c r="D10108">
        <v>2406957</v>
      </c>
      <c r="E10108">
        <v>6152</v>
      </c>
      <c r="F10108">
        <v>41</v>
      </c>
      <c r="G10108">
        <v>2091</v>
      </c>
      <c r="H10108" s="1">
        <v>6152085268437220</v>
      </c>
      <c r="I10108" s="1">
        <v>6152085268437220</v>
      </c>
      <c r="J10108">
        <v>1</v>
      </c>
      <c r="K10108" s="1">
        <v>1620383306</v>
      </c>
      <c r="L10108" s="1">
        <v>1620383288.9999998</v>
      </c>
      <c r="M10108" s="1">
        <v>1620383347.0000002</v>
      </c>
      <c r="N10108">
        <v>1</v>
      </c>
      <c r="O10108">
        <v>6</v>
      </c>
      <c r="P10108">
        <f t="shared" si="157"/>
        <v>0</v>
      </c>
    </row>
    <row r="10109" spans="1:16">
      <c r="A10109">
        <v>22274586</v>
      </c>
      <c r="B10109">
        <v>1297</v>
      </c>
      <c r="C10109">
        <v>13</v>
      </c>
      <c r="D10109">
        <v>2410009</v>
      </c>
      <c r="E10109">
        <v>6152</v>
      </c>
      <c r="F10109">
        <v>101</v>
      </c>
      <c r="G10109">
        <v>2061</v>
      </c>
      <c r="H10109" s="1">
        <v>6152081287873440</v>
      </c>
      <c r="I10109" s="1">
        <v>6152081287873440</v>
      </c>
      <c r="J10109">
        <v>1</v>
      </c>
      <c r="K10109" s="1">
        <v>1620384148.9999998</v>
      </c>
      <c r="L10109" s="1">
        <v>1620384124.9999998</v>
      </c>
      <c r="M10109" s="1">
        <v>1620384250</v>
      </c>
      <c r="N10109">
        <v>1</v>
      </c>
      <c r="O10109">
        <v>7</v>
      </c>
      <c r="P10109">
        <f t="shared" si="157"/>
        <v>1</v>
      </c>
    </row>
    <row r="10110" spans="1:16">
      <c r="A10110">
        <v>22274598</v>
      </c>
      <c r="B10110">
        <v>1297</v>
      </c>
      <c r="C10110">
        <v>13</v>
      </c>
      <c r="D10110">
        <v>2410704</v>
      </c>
      <c r="E10110">
        <v>6152</v>
      </c>
      <c r="F10110">
        <v>71</v>
      </c>
      <c r="G10110">
        <v>2097</v>
      </c>
      <c r="H10110" s="1">
        <v>6152087809803530</v>
      </c>
      <c r="I10110" s="1">
        <v>6152087809803530</v>
      </c>
      <c r="J10110">
        <v>1</v>
      </c>
      <c r="K10110" s="1">
        <v>1620384356.0000002</v>
      </c>
      <c r="L10110" s="1">
        <v>1620384347</v>
      </c>
      <c r="M10110" s="1">
        <v>1620384427</v>
      </c>
      <c r="N10110">
        <v>1</v>
      </c>
      <c r="O10110">
        <v>10</v>
      </c>
      <c r="P10110">
        <f t="shared" si="157"/>
        <v>1</v>
      </c>
    </row>
    <row r="10111" spans="1:16">
      <c r="A10111">
        <v>22274619</v>
      </c>
      <c r="B10111">
        <v>1297</v>
      </c>
      <c r="C10111">
        <v>13</v>
      </c>
      <c r="D10111">
        <v>2392350</v>
      </c>
      <c r="E10111">
        <v>6152</v>
      </c>
      <c r="F10111">
        <v>63</v>
      </c>
      <c r="G10111">
        <v>2065</v>
      </c>
      <c r="H10111" s="1">
        <v>6152085730449600</v>
      </c>
      <c r="I10111" s="1">
        <v>6152085730449600</v>
      </c>
      <c r="J10111">
        <v>1</v>
      </c>
      <c r="K10111" s="1">
        <v>1620379090.0000002</v>
      </c>
      <c r="L10111" s="1">
        <v>1620379074.0000002</v>
      </c>
      <c r="M10111" s="1">
        <v>1620379152.9999998</v>
      </c>
      <c r="N10111">
        <v>1</v>
      </c>
      <c r="O10111">
        <v>1</v>
      </c>
      <c r="P10111">
        <f t="shared" si="157"/>
        <v>1</v>
      </c>
    </row>
    <row r="10112" spans="1:16">
      <c r="A10112">
        <v>22274677</v>
      </c>
      <c r="B10112">
        <v>1297</v>
      </c>
      <c r="C10112">
        <v>13</v>
      </c>
      <c r="D10112">
        <v>2405181</v>
      </c>
      <c r="E10112">
        <v>6152</v>
      </c>
      <c r="F10112">
        <v>69</v>
      </c>
      <c r="G10112">
        <v>2061</v>
      </c>
      <c r="H10112" s="1">
        <v>6152081383400880</v>
      </c>
      <c r="I10112" s="1">
        <v>6152081383400880</v>
      </c>
      <c r="J10112">
        <v>1</v>
      </c>
      <c r="K10112" s="1">
        <v>1620382757</v>
      </c>
      <c r="L10112" s="1">
        <v>1620382729.0000002</v>
      </c>
      <c r="M10112" s="1">
        <v>1620382825.9999998</v>
      </c>
      <c r="N10112">
        <v>1</v>
      </c>
      <c r="O10112">
        <v>7</v>
      </c>
      <c r="P10112">
        <f t="shared" si="157"/>
        <v>1</v>
      </c>
    </row>
    <row r="10113" spans="1:16">
      <c r="A10113">
        <v>22274759</v>
      </c>
      <c r="B10113">
        <v>1297</v>
      </c>
      <c r="C10113">
        <v>13</v>
      </c>
      <c r="D10113">
        <v>2408665</v>
      </c>
      <c r="E10113">
        <v>6152</v>
      </c>
      <c r="F10113">
        <v>62</v>
      </c>
      <c r="G10113">
        <v>2091</v>
      </c>
      <c r="H10113" s="1">
        <v>6152081272045440</v>
      </c>
      <c r="I10113" s="1">
        <v>6152081272045440</v>
      </c>
      <c r="J10113">
        <v>1</v>
      </c>
      <c r="K10113" s="1">
        <v>1620383793.9999998</v>
      </c>
      <c r="L10113" s="1">
        <v>1620383769.9999998</v>
      </c>
      <c r="M10113" s="1">
        <v>1620383855.9999998</v>
      </c>
      <c r="N10113">
        <v>1</v>
      </c>
      <c r="O10113">
        <v>6</v>
      </c>
      <c r="P10113">
        <f t="shared" si="157"/>
        <v>1</v>
      </c>
    </row>
    <row r="10114" spans="1:16">
      <c r="A10114">
        <v>22274799</v>
      </c>
      <c r="B10114">
        <v>1297</v>
      </c>
      <c r="C10114">
        <v>13</v>
      </c>
      <c r="D10114">
        <v>2404200</v>
      </c>
      <c r="E10114">
        <v>6152</v>
      </c>
      <c r="F10114">
        <v>335</v>
      </c>
      <c r="G10114">
        <v>2058</v>
      </c>
      <c r="H10114" s="1">
        <v>6152085398312380</v>
      </c>
      <c r="I10114" s="1">
        <v>6152085398312380</v>
      </c>
      <c r="J10114">
        <v>1</v>
      </c>
      <c r="K10114" s="1">
        <v>1620382228.9999998</v>
      </c>
      <c r="L10114" s="1">
        <v>1620382207.0000002</v>
      </c>
      <c r="M10114" s="1">
        <v>1620382564</v>
      </c>
      <c r="N10114">
        <v>1</v>
      </c>
      <c r="O10114">
        <v>6</v>
      </c>
      <c r="P10114">
        <f t="shared" si="157"/>
        <v>1</v>
      </c>
    </row>
    <row r="10115" spans="1:16">
      <c r="A10115">
        <v>22274830</v>
      </c>
      <c r="B10115">
        <v>1297</v>
      </c>
      <c r="C10115">
        <v>13</v>
      </c>
      <c r="D10115">
        <v>2392834</v>
      </c>
      <c r="E10115">
        <v>6152</v>
      </c>
      <c r="F10115">
        <v>75</v>
      </c>
      <c r="G10115">
        <v>2002</v>
      </c>
      <c r="H10115" s="1">
        <v>6152081318313810</v>
      </c>
      <c r="I10115" s="1">
        <v>6152081318313810</v>
      </c>
      <c r="J10115">
        <v>1</v>
      </c>
      <c r="K10115" s="1">
        <v>1620379227.0000002</v>
      </c>
      <c r="L10115" s="1">
        <v>1620379214.0000002</v>
      </c>
      <c r="M10115" s="1">
        <v>1620379302</v>
      </c>
      <c r="N10115">
        <v>1</v>
      </c>
      <c r="O10115">
        <v>7</v>
      </c>
      <c r="P10115">
        <f t="shared" ref="P10115:P10178" si="158">IF(F10115&gt;60,1,0)</f>
        <v>1</v>
      </c>
    </row>
    <row r="10116" spans="1:16">
      <c r="A10116">
        <v>22274929</v>
      </c>
      <c r="B10116">
        <v>1297</v>
      </c>
      <c r="C10116">
        <v>13</v>
      </c>
      <c r="D10116">
        <v>2408955</v>
      </c>
      <c r="E10116">
        <v>6152</v>
      </c>
      <c r="F10116">
        <v>65</v>
      </c>
      <c r="G10116">
        <v>2094</v>
      </c>
      <c r="H10116" s="1">
        <v>6152087780178180</v>
      </c>
      <c r="I10116" s="1">
        <v>6152087780178180</v>
      </c>
      <c r="J10116">
        <v>1</v>
      </c>
      <c r="K10116" s="1">
        <v>1620383873</v>
      </c>
      <c r="L10116" s="1">
        <v>1620383858.0000002</v>
      </c>
      <c r="M10116" s="1">
        <v>1620383938</v>
      </c>
      <c r="N10116">
        <v>1</v>
      </c>
      <c r="O10116">
        <v>13</v>
      </c>
      <c r="P10116">
        <f t="shared" si="158"/>
        <v>1</v>
      </c>
    </row>
    <row r="10117" spans="1:16">
      <c r="A10117">
        <v>22275157</v>
      </c>
      <c r="B10117">
        <v>1297</v>
      </c>
      <c r="C10117">
        <v>13</v>
      </c>
      <c r="D10117">
        <v>2406806</v>
      </c>
      <c r="E10117">
        <v>6152</v>
      </c>
      <c r="F10117">
        <v>92</v>
      </c>
      <c r="G10117">
        <v>2076</v>
      </c>
      <c r="H10117" s="1">
        <v>6152085311019850</v>
      </c>
      <c r="I10117" s="1">
        <v>6152085311019850</v>
      </c>
      <c r="J10117">
        <v>1</v>
      </c>
      <c r="K10117" s="1">
        <v>1620383209</v>
      </c>
      <c r="L10117" s="1">
        <v>1620383191.9999998</v>
      </c>
      <c r="M10117" s="1">
        <v>1620383301</v>
      </c>
      <c r="N10117">
        <v>1</v>
      </c>
      <c r="O10117">
        <v>7</v>
      </c>
      <c r="P10117">
        <f t="shared" si="158"/>
        <v>1</v>
      </c>
    </row>
    <row r="10118" spans="1:16">
      <c r="A10118">
        <v>22275160</v>
      </c>
      <c r="B10118">
        <v>1297</v>
      </c>
      <c r="C10118">
        <v>13</v>
      </c>
      <c r="D10118">
        <v>2395783</v>
      </c>
      <c r="E10118">
        <v>6152</v>
      </c>
      <c r="F10118">
        <v>60</v>
      </c>
      <c r="G10118">
        <v>2097</v>
      </c>
      <c r="H10118" s="1">
        <v>6152087878788620</v>
      </c>
      <c r="I10118" s="1">
        <v>6152087878788620</v>
      </c>
      <c r="J10118">
        <v>1</v>
      </c>
      <c r="K10118" s="1">
        <v>1620380101.9999998</v>
      </c>
      <c r="L10118" s="1">
        <v>1620380084</v>
      </c>
      <c r="M10118" s="1">
        <v>1620380162</v>
      </c>
      <c r="N10118">
        <v>1</v>
      </c>
      <c r="O10118">
        <v>13</v>
      </c>
      <c r="P10118">
        <f t="shared" si="158"/>
        <v>0</v>
      </c>
    </row>
    <row r="10119" spans="1:16">
      <c r="A10119">
        <v>22275232</v>
      </c>
      <c r="B10119">
        <v>1297</v>
      </c>
      <c r="C10119">
        <v>13</v>
      </c>
      <c r="D10119">
        <v>2395603</v>
      </c>
      <c r="E10119">
        <v>6152</v>
      </c>
      <c r="F10119">
        <v>33</v>
      </c>
      <c r="G10119">
        <v>2095</v>
      </c>
      <c r="H10119" s="1">
        <v>6152081319997780</v>
      </c>
      <c r="I10119" s="1">
        <v>6152081319997780</v>
      </c>
      <c r="J10119">
        <v>1</v>
      </c>
      <c r="K10119" s="1">
        <v>1620380077.0000002</v>
      </c>
      <c r="L10119" s="1">
        <v>1620380071</v>
      </c>
      <c r="M10119" s="1">
        <v>1620380109.9999998</v>
      </c>
      <c r="N10119">
        <v>1</v>
      </c>
      <c r="O10119">
        <v>7</v>
      </c>
      <c r="P10119">
        <f t="shared" si="158"/>
        <v>0</v>
      </c>
    </row>
    <row r="10120" spans="1:16">
      <c r="A10120">
        <v>22275272</v>
      </c>
      <c r="B10120">
        <v>1297</v>
      </c>
      <c r="C10120">
        <v>13</v>
      </c>
      <c r="D10120">
        <v>2398593</v>
      </c>
      <c r="E10120">
        <v>6152</v>
      </c>
      <c r="F10120">
        <v>72</v>
      </c>
      <c r="G10120">
        <v>2089</v>
      </c>
      <c r="H10120" s="1">
        <v>6152087781517110</v>
      </c>
      <c r="I10120" s="1">
        <v>6152087781517110</v>
      </c>
      <c r="J10120">
        <v>1</v>
      </c>
      <c r="K10120" s="1">
        <v>1620380894.9999998</v>
      </c>
      <c r="L10120" s="1">
        <v>1620380872</v>
      </c>
      <c r="M10120" s="1">
        <v>1620380967.0000002</v>
      </c>
      <c r="N10120">
        <v>1</v>
      </c>
      <c r="O10120">
        <v>13</v>
      </c>
      <c r="P10120">
        <f t="shared" si="158"/>
        <v>1</v>
      </c>
    </row>
    <row r="10121" spans="1:16">
      <c r="A10121">
        <v>22275274</v>
      </c>
      <c r="B10121">
        <v>1297</v>
      </c>
      <c r="C10121">
        <v>13</v>
      </c>
      <c r="D10121">
        <v>2407256</v>
      </c>
      <c r="E10121">
        <v>6152</v>
      </c>
      <c r="F10121">
        <v>202</v>
      </c>
      <c r="G10121">
        <v>2059</v>
      </c>
      <c r="H10121" s="1">
        <v>6152085255556300</v>
      </c>
      <c r="I10121" s="1">
        <v>6152085255556300</v>
      </c>
      <c r="J10121">
        <v>1</v>
      </c>
      <c r="K10121" s="1">
        <v>1620383236</v>
      </c>
      <c r="L10121" s="1">
        <v>1620383217</v>
      </c>
      <c r="M10121" s="1">
        <v>1620383438</v>
      </c>
      <c r="N10121">
        <v>1</v>
      </c>
      <c r="O10121">
        <v>6</v>
      </c>
      <c r="P10121">
        <f t="shared" si="158"/>
        <v>1</v>
      </c>
    </row>
    <row r="10122" spans="1:16">
      <c r="A10122">
        <v>22275432</v>
      </c>
      <c r="B10122">
        <v>1297</v>
      </c>
      <c r="C10122">
        <v>13</v>
      </c>
      <c r="D10122">
        <v>2409023</v>
      </c>
      <c r="E10122">
        <v>6152</v>
      </c>
      <c r="F10122">
        <v>33</v>
      </c>
      <c r="G10122">
        <v>2065</v>
      </c>
      <c r="H10122" s="1">
        <v>6152081515429510</v>
      </c>
      <c r="I10122" s="1">
        <v>6152081515429510</v>
      </c>
      <c r="J10122">
        <v>1</v>
      </c>
      <c r="K10122" s="1">
        <v>1620383927</v>
      </c>
      <c r="L10122" s="1">
        <v>1620383922</v>
      </c>
      <c r="M10122" s="1">
        <v>1620383960.0000002</v>
      </c>
      <c r="N10122">
        <v>1</v>
      </c>
      <c r="O10122">
        <v>1</v>
      </c>
      <c r="P10122">
        <f t="shared" si="158"/>
        <v>0</v>
      </c>
    </row>
    <row r="10123" spans="1:16">
      <c r="A10123">
        <v>22275501</v>
      </c>
      <c r="B10123">
        <v>1297</v>
      </c>
      <c r="C10123">
        <v>13</v>
      </c>
      <c r="D10123">
        <v>2392321</v>
      </c>
      <c r="E10123">
        <v>6152</v>
      </c>
      <c r="F10123">
        <v>191</v>
      </c>
      <c r="G10123">
        <v>2061</v>
      </c>
      <c r="H10123" s="1">
        <v>6152081317001770</v>
      </c>
      <c r="I10123" s="1">
        <v>6152081317001770</v>
      </c>
      <c r="J10123">
        <v>1</v>
      </c>
      <c r="K10123" s="1">
        <v>1620378950.9999998</v>
      </c>
      <c r="L10123" s="1">
        <v>1620378928</v>
      </c>
      <c r="M10123" s="1">
        <v>1620379141.9999998</v>
      </c>
      <c r="N10123">
        <v>1</v>
      </c>
      <c r="O10123">
        <v>7</v>
      </c>
      <c r="P10123">
        <f t="shared" si="158"/>
        <v>1</v>
      </c>
    </row>
    <row r="10124" spans="1:16">
      <c r="A10124">
        <v>22275608</v>
      </c>
      <c r="B10124">
        <v>1297</v>
      </c>
      <c r="C10124">
        <v>13</v>
      </c>
      <c r="D10124">
        <v>2404994</v>
      </c>
      <c r="E10124">
        <v>6152</v>
      </c>
      <c r="F10124">
        <v>170</v>
      </c>
      <c r="G10124">
        <v>2069</v>
      </c>
      <c r="H10124" s="1">
        <v>6152085883932100</v>
      </c>
      <c r="I10124" s="1">
        <v>6152085883932100</v>
      </c>
      <c r="J10124">
        <v>1</v>
      </c>
      <c r="K10124" s="1">
        <v>1620382610.0000002</v>
      </c>
      <c r="L10124" s="1">
        <v>1620382589.9999998</v>
      </c>
      <c r="M10124" s="1">
        <v>1620382780.0000002</v>
      </c>
      <c r="N10124">
        <v>1</v>
      </c>
      <c r="O10124">
        <v>2</v>
      </c>
      <c r="P10124">
        <f t="shared" si="158"/>
        <v>1</v>
      </c>
    </row>
    <row r="10125" spans="1:16">
      <c r="A10125">
        <v>22275663</v>
      </c>
      <c r="B10125">
        <v>1297</v>
      </c>
      <c r="C10125">
        <v>13</v>
      </c>
      <c r="D10125">
        <v>2409307</v>
      </c>
      <c r="E10125">
        <v>6152</v>
      </c>
      <c r="F10125">
        <v>85</v>
      </c>
      <c r="G10125">
        <v>2099</v>
      </c>
      <c r="H10125" s="1">
        <v>6152083145790490</v>
      </c>
      <c r="I10125" s="1">
        <v>6152083145790490</v>
      </c>
      <c r="J10125">
        <v>1</v>
      </c>
      <c r="K10125" s="1">
        <v>1620383959</v>
      </c>
      <c r="L10125" s="1">
        <v>1620383947.9999998</v>
      </c>
      <c r="M10125" s="1">
        <v>1620384044.0000002</v>
      </c>
      <c r="N10125">
        <v>1</v>
      </c>
      <c r="O10125">
        <v>11</v>
      </c>
      <c r="P10125">
        <f t="shared" si="158"/>
        <v>1</v>
      </c>
    </row>
    <row r="10126" spans="1:16">
      <c r="A10126">
        <v>22275666</v>
      </c>
      <c r="B10126">
        <v>1297</v>
      </c>
      <c r="C10126">
        <v>13</v>
      </c>
      <c r="D10126">
        <v>2395294</v>
      </c>
      <c r="E10126">
        <v>6152</v>
      </c>
      <c r="F10126">
        <v>67</v>
      </c>
      <c r="G10126">
        <v>2097</v>
      </c>
      <c r="H10126" s="1">
        <v>6152081575553380</v>
      </c>
      <c r="I10126" s="1">
        <v>6152081575553380</v>
      </c>
      <c r="J10126">
        <v>1</v>
      </c>
      <c r="K10126" s="1">
        <v>1620379960</v>
      </c>
      <c r="L10126" s="1">
        <v>1620379939</v>
      </c>
      <c r="M10126" s="1">
        <v>1620380026.9999998</v>
      </c>
      <c r="N10126">
        <v>1</v>
      </c>
      <c r="O10126">
        <v>1</v>
      </c>
      <c r="P10126">
        <f t="shared" si="158"/>
        <v>1</v>
      </c>
    </row>
    <row r="10127" spans="1:16">
      <c r="A10127">
        <v>22275739</v>
      </c>
      <c r="B10127">
        <v>1297</v>
      </c>
      <c r="C10127">
        <v>13</v>
      </c>
      <c r="D10127">
        <v>2396815</v>
      </c>
      <c r="E10127">
        <v>6152</v>
      </c>
      <c r="F10127">
        <v>40</v>
      </c>
      <c r="G10127">
        <v>2042</v>
      </c>
      <c r="H10127" s="1">
        <v>6152081376366820</v>
      </c>
      <c r="I10127" s="1">
        <v>6152081376366820</v>
      </c>
      <c r="J10127">
        <v>1</v>
      </c>
      <c r="K10127" s="1">
        <v>1620380413.9999998</v>
      </c>
      <c r="L10127" s="1">
        <v>1620380402</v>
      </c>
      <c r="M10127" s="1">
        <v>1620380453.9999998</v>
      </c>
      <c r="N10127">
        <v>1</v>
      </c>
      <c r="O10127">
        <v>6</v>
      </c>
      <c r="P10127">
        <f t="shared" si="158"/>
        <v>0</v>
      </c>
    </row>
    <row r="10128" spans="1:16">
      <c r="A10128">
        <v>22275805</v>
      </c>
      <c r="B10128">
        <v>1297</v>
      </c>
      <c r="C10128">
        <v>13</v>
      </c>
      <c r="D10128">
        <v>2391835</v>
      </c>
      <c r="E10128">
        <v>6152</v>
      </c>
      <c r="F10128">
        <v>91</v>
      </c>
      <c r="G10128">
        <v>2086</v>
      </c>
      <c r="H10128" s="1">
        <v>6152081315594650</v>
      </c>
      <c r="I10128" s="1">
        <v>6152081315594650</v>
      </c>
      <c r="J10128">
        <v>1</v>
      </c>
      <c r="K10128" s="1">
        <v>1620378918.0000002</v>
      </c>
      <c r="L10128" s="1">
        <v>1620378891.0000002</v>
      </c>
      <c r="M10128" s="1">
        <v>1620379009.0000002</v>
      </c>
      <c r="N10128">
        <v>1</v>
      </c>
      <c r="O10128">
        <v>7</v>
      </c>
      <c r="P10128">
        <f t="shared" si="158"/>
        <v>1</v>
      </c>
    </row>
    <row r="10129" spans="1:16">
      <c r="A10129">
        <v>22275842</v>
      </c>
      <c r="B10129">
        <v>1297</v>
      </c>
      <c r="C10129">
        <v>13</v>
      </c>
      <c r="D10129">
        <v>2401161</v>
      </c>
      <c r="E10129">
        <v>6152</v>
      </c>
      <c r="F10129">
        <v>46</v>
      </c>
      <c r="G10129">
        <v>2058</v>
      </c>
      <c r="H10129" s="1">
        <v>6152081340770700</v>
      </c>
      <c r="I10129" s="1">
        <v>6152081340770700</v>
      </c>
      <c r="J10129">
        <v>1</v>
      </c>
      <c r="K10129" s="1">
        <v>1620381661.0000002</v>
      </c>
      <c r="L10129" s="1">
        <v>1620381647</v>
      </c>
      <c r="M10129" s="1">
        <v>1620381707.0000002</v>
      </c>
      <c r="N10129">
        <v>1</v>
      </c>
      <c r="O10129">
        <v>6</v>
      </c>
      <c r="P10129">
        <f t="shared" si="158"/>
        <v>0</v>
      </c>
    </row>
    <row r="10130" spans="1:16">
      <c r="A10130">
        <v>22275897</v>
      </c>
      <c r="B10130">
        <v>1297</v>
      </c>
      <c r="C10130">
        <v>13</v>
      </c>
      <c r="D10130">
        <v>2395929</v>
      </c>
      <c r="E10130">
        <v>6152</v>
      </c>
      <c r="F10130">
        <v>117</v>
      </c>
      <c r="G10130">
        <v>2100</v>
      </c>
      <c r="H10130" s="1">
        <v>6152081253236700</v>
      </c>
      <c r="I10130" s="1">
        <v>6152081253236700</v>
      </c>
      <c r="J10130">
        <v>1</v>
      </c>
      <c r="K10130" s="1">
        <v>1620380093.0000002</v>
      </c>
      <c r="L10130" s="1">
        <v>1620380071</v>
      </c>
      <c r="M10130" s="1">
        <v>1620380209.9999998</v>
      </c>
      <c r="N10130">
        <v>1</v>
      </c>
      <c r="O10130">
        <v>6</v>
      </c>
      <c r="P10130">
        <f t="shared" si="158"/>
        <v>1</v>
      </c>
    </row>
    <row r="10131" spans="1:16">
      <c r="A10131">
        <v>22321352</v>
      </c>
      <c r="B10131">
        <v>1297</v>
      </c>
      <c r="C10131">
        <v>13</v>
      </c>
      <c r="D10131">
        <v>2433905</v>
      </c>
      <c r="E10131">
        <v>6152</v>
      </c>
      <c r="F10131">
        <v>42</v>
      </c>
      <c r="G10131">
        <v>2094</v>
      </c>
      <c r="H10131" s="1">
        <v>6152087810000990</v>
      </c>
      <c r="I10131" s="1">
        <v>6152087810000990</v>
      </c>
      <c r="J10131">
        <v>1</v>
      </c>
      <c r="K10131" s="1">
        <v>1620395036</v>
      </c>
      <c r="L10131" s="1">
        <v>1620395021.9999998</v>
      </c>
      <c r="M10131" s="1">
        <v>1620395078.0000002</v>
      </c>
      <c r="N10131">
        <v>1</v>
      </c>
      <c r="O10131">
        <v>10</v>
      </c>
      <c r="P10131">
        <f t="shared" si="158"/>
        <v>0</v>
      </c>
    </row>
    <row r="10132" spans="1:16">
      <c r="A10132">
        <v>22321479</v>
      </c>
      <c r="B10132">
        <v>1297</v>
      </c>
      <c r="C10132">
        <v>13</v>
      </c>
      <c r="D10132">
        <v>2432737</v>
      </c>
      <c r="E10132">
        <v>6152</v>
      </c>
      <c r="F10132">
        <v>33</v>
      </c>
      <c r="G10132">
        <v>2058</v>
      </c>
      <c r="H10132" s="1">
        <v>6152085340222570</v>
      </c>
      <c r="I10132" s="1">
        <v>6152085340222570</v>
      </c>
      <c r="J10132">
        <v>1</v>
      </c>
      <c r="K10132" s="1">
        <v>1620394673</v>
      </c>
      <c r="L10132" s="1">
        <v>1620394660</v>
      </c>
      <c r="M10132" s="1">
        <v>1620394706</v>
      </c>
      <c r="N10132">
        <v>1</v>
      </c>
      <c r="O10132">
        <v>6</v>
      </c>
      <c r="P10132">
        <f t="shared" si="158"/>
        <v>0</v>
      </c>
    </row>
    <row r="10133" spans="1:16">
      <c r="A10133">
        <v>22321910</v>
      </c>
      <c r="B10133">
        <v>1297</v>
      </c>
      <c r="C10133">
        <v>13</v>
      </c>
      <c r="D10133">
        <v>2443927</v>
      </c>
      <c r="E10133">
        <v>6152</v>
      </c>
      <c r="F10133">
        <v>32</v>
      </c>
      <c r="G10133">
        <v>2065</v>
      </c>
      <c r="H10133" s="1">
        <v>6152081515429510</v>
      </c>
      <c r="I10133" s="1">
        <v>6152081515429510</v>
      </c>
      <c r="J10133">
        <v>1</v>
      </c>
      <c r="K10133" s="1">
        <v>1620398064</v>
      </c>
      <c r="L10133" s="1">
        <v>1620398059</v>
      </c>
      <c r="M10133" s="1">
        <v>1620398095.9999998</v>
      </c>
      <c r="N10133">
        <v>1</v>
      </c>
      <c r="O10133">
        <v>1</v>
      </c>
      <c r="P10133">
        <f t="shared" si="158"/>
        <v>0</v>
      </c>
    </row>
    <row r="10134" spans="1:16">
      <c r="A10134">
        <v>22321960</v>
      </c>
      <c r="B10134">
        <v>1297</v>
      </c>
      <c r="C10134">
        <v>13</v>
      </c>
      <c r="D10134">
        <v>2446143</v>
      </c>
      <c r="E10134">
        <v>6152</v>
      </c>
      <c r="F10134">
        <v>87</v>
      </c>
      <c r="G10134">
        <v>2037</v>
      </c>
      <c r="H10134" s="1">
        <v>6152081216451570</v>
      </c>
      <c r="I10134" s="1">
        <v>6152081216451570</v>
      </c>
      <c r="J10134">
        <v>1</v>
      </c>
      <c r="K10134" s="1">
        <v>1620398689.0000002</v>
      </c>
      <c r="L10134" s="1">
        <v>1620398662.0000002</v>
      </c>
      <c r="M10134" s="1">
        <v>1620398775.9999998</v>
      </c>
      <c r="N10134">
        <v>1</v>
      </c>
      <c r="O10134">
        <v>6</v>
      </c>
      <c r="P10134">
        <f t="shared" si="158"/>
        <v>1</v>
      </c>
    </row>
    <row r="10135" spans="1:16">
      <c r="A10135">
        <v>22322034</v>
      </c>
      <c r="B10135">
        <v>1297</v>
      </c>
      <c r="C10135">
        <v>13</v>
      </c>
      <c r="D10135">
        <v>2449174</v>
      </c>
      <c r="E10135">
        <v>6152</v>
      </c>
      <c r="F10135">
        <v>51</v>
      </c>
      <c r="G10135">
        <v>2004</v>
      </c>
      <c r="H10135" s="1">
        <v>615208568424383</v>
      </c>
      <c r="I10135" s="1">
        <v>615208568424383</v>
      </c>
      <c r="J10135">
        <v>1</v>
      </c>
      <c r="K10135" s="1">
        <v>1620399652.0000002</v>
      </c>
      <c r="L10135" s="1">
        <v>1620399636.0000002</v>
      </c>
      <c r="M10135" s="1">
        <v>1620399703.0000002</v>
      </c>
      <c r="N10135">
        <v>1</v>
      </c>
      <c r="O10135">
        <v>2</v>
      </c>
      <c r="P10135">
        <f t="shared" si="158"/>
        <v>0</v>
      </c>
    </row>
    <row r="10136" spans="1:16">
      <c r="A10136">
        <v>22322040</v>
      </c>
      <c r="B10136">
        <v>1297</v>
      </c>
      <c r="C10136">
        <v>13</v>
      </c>
      <c r="D10136">
        <v>2450738</v>
      </c>
      <c r="E10136">
        <v>6152</v>
      </c>
      <c r="F10136">
        <v>86</v>
      </c>
      <c r="G10136">
        <v>2091</v>
      </c>
      <c r="H10136" s="1">
        <v>6152081366150120</v>
      </c>
      <c r="I10136" s="1">
        <v>6152081366150120</v>
      </c>
      <c r="J10136">
        <v>1</v>
      </c>
      <c r="K10136" s="1">
        <v>1620400117.0000002</v>
      </c>
      <c r="L10136" s="1">
        <v>1620400093.9999998</v>
      </c>
      <c r="M10136" s="1">
        <v>1620400203.0000002</v>
      </c>
      <c r="N10136">
        <v>1</v>
      </c>
      <c r="O10136">
        <v>6</v>
      </c>
      <c r="P10136">
        <f t="shared" si="158"/>
        <v>1</v>
      </c>
    </row>
    <row r="10137" spans="1:16">
      <c r="A10137">
        <v>22322071</v>
      </c>
      <c r="B10137">
        <v>1297</v>
      </c>
      <c r="C10137">
        <v>13</v>
      </c>
      <c r="D10137">
        <v>2431828</v>
      </c>
      <c r="E10137">
        <v>6152</v>
      </c>
      <c r="F10137">
        <v>39</v>
      </c>
      <c r="G10137">
        <v>2058</v>
      </c>
      <c r="H10137" s="1">
        <v>6152082290141440</v>
      </c>
      <c r="I10137" s="1">
        <v>6152082290141440</v>
      </c>
      <c r="J10137">
        <v>1</v>
      </c>
      <c r="K10137" s="1">
        <v>1620394388</v>
      </c>
      <c r="L10137" s="1">
        <v>1620394375</v>
      </c>
      <c r="M10137" s="1">
        <v>1620394427.0000002</v>
      </c>
      <c r="N10137">
        <v>1</v>
      </c>
      <c r="O10137">
        <v>6</v>
      </c>
      <c r="P10137">
        <f t="shared" si="158"/>
        <v>0</v>
      </c>
    </row>
    <row r="10138" spans="1:16">
      <c r="A10138">
        <v>22322330</v>
      </c>
      <c r="B10138">
        <v>1297</v>
      </c>
      <c r="C10138">
        <v>13</v>
      </c>
      <c r="D10138">
        <v>2438538</v>
      </c>
      <c r="E10138">
        <v>6152</v>
      </c>
      <c r="F10138">
        <v>13</v>
      </c>
      <c r="G10138">
        <v>2057</v>
      </c>
      <c r="H10138" s="1">
        <v>6152085659081490</v>
      </c>
      <c r="I10138" s="1">
        <v>6152085659081490</v>
      </c>
      <c r="J10138">
        <v>1</v>
      </c>
      <c r="K10138" s="1">
        <v>1620396519.9999998</v>
      </c>
      <c r="L10138" s="1">
        <v>1620396473.9999998</v>
      </c>
      <c r="M10138" s="1">
        <v>1620396532.9999998</v>
      </c>
      <c r="N10138">
        <v>1</v>
      </c>
      <c r="O10138">
        <v>1</v>
      </c>
      <c r="P10138">
        <f t="shared" si="158"/>
        <v>0</v>
      </c>
    </row>
    <row r="10139" spans="1:16">
      <c r="A10139">
        <v>22322353</v>
      </c>
      <c r="B10139">
        <v>1297</v>
      </c>
      <c r="C10139">
        <v>13</v>
      </c>
      <c r="D10139">
        <v>2432547</v>
      </c>
      <c r="E10139">
        <v>6152</v>
      </c>
      <c r="F10139">
        <v>63</v>
      </c>
      <c r="G10139">
        <v>2069</v>
      </c>
      <c r="H10139" s="1">
        <v>6152085695966860</v>
      </c>
      <c r="I10139" s="1">
        <v>6152085695966860</v>
      </c>
      <c r="J10139">
        <v>1</v>
      </c>
      <c r="K10139" s="1">
        <v>1620394580.0000002</v>
      </c>
      <c r="L10139" s="1">
        <v>1620394576</v>
      </c>
      <c r="M10139" s="1">
        <v>1620394642.9999998</v>
      </c>
      <c r="N10139">
        <v>1</v>
      </c>
      <c r="O10139">
        <v>2</v>
      </c>
      <c r="P10139">
        <f t="shared" si="158"/>
        <v>1</v>
      </c>
    </row>
    <row r="10140" spans="1:16">
      <c r="A10140">
        <v>22322467</v>
      </c>
      <c r="B10140">
        <v>1297</v>
      </c>
      <c r="C10140">
        <v>13</v>
      </c>
      <c r="D10140">
        <v>2450344</v>
      </c>
      <c r="E10140">
        <v>6152</v>
      </c>
      <c r="F10140">
        <v>149</v>
      </c>
      <c r="G10140">
        <v>2100</v>
      </c>
      <c r="H10140" s="1">
        <v>6152081222722570</v>
      </c>
      <c r="I10140" s="1">
        <v>6152081222722570</v>
      </c>
      <c r="J10140">
        <v>1</v>
      </c>
      <c r="K10140" s="1">
        <v>1620399928</v>
      </c>
      <c r="L10140" s="1">
        <v>1620399920</v>
      </c>
      <c r="M10140" s="1">
        <v>1620400077.0000002</v>
      </c>
      <c r="N10140">
        <v>1</v>
      </c>
      <c r="O10140">
        <v>6</v>
      </c>
      <c r="P10140">
        <f t="shared" si="158"/>
        <v>1</v>
      </c>
    </row>
    <row r="10141" spans="1:16">
      <c r="A10141">
        <v>22322480</v>
      </c>
      <c r="B10141">
        <v>1297</v>
      </c>
      <c r="C10141">
        <v>13</v>
      </c>
      <c r="D10141">
        <v>2437385</v>
      </c>
      <c r="E10141">
        <v>6152</v>
      </c>
      <c r="F10141">
        <v>66</v>
      </c>
      <c r="G10141">
        <v>2058</v>
      </c>
      <c r="H10141" s="1">
        <v>6152082291582350</v>
      </c>
      <c r="I10141" s="1">
        <v>6152082291582350</v>
      </c>
      <c r="J10141">
        <v>1</v>
      </c>
      <c r="K10141" s="1">
        <v>1620396126.9999998</v>
      </c>
      <c r="L10141" s="1">
        <v>1620396118.9999998</v>
      </c>
      <c r="M10141" s="1">
        <v>1620396193</v>
      </c>
      <c r="N10141">
        <v>1</v>
      </c>
      <c r="O10141">
        <v>6</v>
      </c>
      <c r="P10141">
        <f t="shared" si="158"/>
        <v>1</v>
      </c>
    </row>
    <row r="10142" spans="1:16">
      <c r="A10142">
        <v>22322549</v>
      </c>
      <c r="B10142">
        <v>1297</v>
      </c>
      <c r="C10142">
        <v>13</v>
      </c>
      <c r="D10142">
        <v>2432585</v>
      </c>
      <c r="E10142">
        <v>6152</v>
      </c>
      <c r="F10142">
        <v>1</v>
      </c>
      <c r="G10142">
        <v>2086</v>
      </c>
      <c r="H10142" s="1">
        <v>6152085813370000</v>
      </c>
      <c r="I10142" s="1">
        <v>6152085813370000</v>
      </c>
      <c r="J10142">
        <v>1</v>
      </c>
      <c r="K10142" s="1">
        <v>1620394652</v>
      </c>
      <c r="L10142" s="1">
        <v>1620394606</v>
      </c>
      <c r="M10142" s="1">
        <v>1620394653.0000002</v>
      </c>
      <c r="N10142">
        <v>1</v>
      </c>
      <c r="O10142">
        <v>2</v>
      </c>
      <c r="P10142">
        <f t="shared" si="158"/>
        <v>0</v>
      </c>
    </row>
    <row r="10143" spans="1:16">
      <c r="A10143">
        <v>22322703</v>
      </c>
      <c r="B10143">
        <v>1297</v>
      </c>
      <c r="C10143">
        <v>13</v>
      </c>
      <c r="D10143">
        <v>2440498</v>
      </c>
      <c r="E10143">
        <v>6152</v>
      </c>
      <c r="F10143">
        <v>62</v>
      </c>
      <c r="G10143">
        <v>2002</v>
      </c>
      <c r="H10143" s="1">
        <v>6152082216747670</v>
      </c>
      <c r="I10143" s="1">
        <v>6152082216747670</v>
      </c>
      <c r="J10143">
        <v>1</v>
      </c>
      <c r="K10143" s="1">
        <v>1620397027.9999998</v>
      </c>
      <c r="L10143" s="1">
        <v>1620397016</v>
      </c>
      <c r="M10143" s="1">
        <v>1620397089.9999998</v>
      </c>
      <c r="N10143">
        <v>1</v>
      </c>
      <c r="O10143">
        <v>6</v>
      </c>
      <c r="P10143">
        <f t="shared" si="158"/>
        <v>1</v>
      </c>
    </row>
    <row r="10144" spans="1:16">
      <c r="A10144">
        <v>22322708</v>
      </c>
      <c r="B10144">
        <v>1297</v>
      </c>
      <c r="C10144">
        <v>13</v>
      </c>
      <c r="D10144">
        <v>2434853</v>
      </c>
      <c r="E10144">
        <v>6152</v>
      </c>
      <c r="F10144">
        <v>367</v>
      </c>
      <c r="G10144">
        <v>2087</v>
      </c>
      <c r="H10144" s="1">
        <v>6152085778200030</v>
      </c>
      <c r="I10144" s="1">
        <v>6152085778200030</v>
      </c>
      <c r="J10144">
        <v>1</v>
      </c>
      <c r="K10144" s="1">
        <v>1620395024.0000002</v>
      </c>
      <c r="L10144" s="1">
        <v>1620395013.9999998</v>
      </c>
      <c r="M10144" s="1">
        <v>1620395391</v>
      </c>
      <c r="N10144">
        <v>1</v>
      </c>
      <c r="O10144">
        <v>2</v>
      </c>
      <c r="P10144">
        <f t="shared" si="158"/>
        <v>1</v>
      </c>
    </row>
    <row r="10145" spans="1:16">
      <c r="A10145">
        <v>22322750</v>
      </c>
      <c r="B10145">
        <v>1297</v>
      </c>
      <c r="C10145">
        <v>13</v>
      </c>
      <c r="D10145">
        <v>2439569</v>
      </c>
      <c r="E10145">
        <v>6152</v>
      </c>
      <c r="F10145">
        <v>71</v>
      </c>
      <c r="G10145">
        <v>2089</v>
      </c>
      <c r="H10145" s="1">
        <v>615208561647931</v>
      </c>
      <c r="I10145" s="1">
        <v>615208561647931</v>
      </c>
      <c r="J10145">
        <v>1</v>
      </c>
      <c r="K10145" s="1">
        <v>1620396757</v>
      </c>
      <c r="L10145" s="1">
        <v>1620396742.9999998</v>
      </c>
      <c r="M10145" s="1">
        <v>1620396828.0000002</v>
      </c>
      <c r="N10145">
        <v>1</v>
      </c>
      <c r="O10145">
        <v>2</v>
      </c>
      <c r="P10145">
        <f t="shared" si="158"/>
        <v>1</v>
      </c>
    </row>
    <row r="10146" spans="1:16">
      <c r="A10146">
        <v>22322816</v>
      </c>
      <c r="B10146">
        <v>1297</v>
      </c>
      <c r="C10146">
        <v>13</v>
      </c>
      <c r="D10146">
        <v>2433464</v>
      </c>
      <c r="E10146">
        <v>6152</v>
      </c>
      <c r="F10146">
        <v>145</v>
      </c>
      <c r="G10146">
        <v>2058</v>
      </c>
      <c r="H10146" s="1">
        <v>6152081243168830</v>
      </c>
      <c r="I10146" s="1">
        <v>6152081243168830</v>
      </c>
      <c r="J10146">
        <v>1</v>
      </c>
      <c r="K10146" s="1">
        <v>1620394790.9999998</v>
      </c>
      <c r="L10146" s="1">
        <v>1620394775</v>
      </c>
      <c r="M10146" s="1">
        <v>1620394935.9999998</v>
      </c>
      <c r="N10146">
        <v>1</v>
      </c>
      <c r="O10146">
        <v>6</v>
      </c>
      <c r="P10146">
        <f t="shared" si="158"/>
        <v>1</v>
      </c>
    </row>
    <row r="10147" spans="1:16">
      <c r="A10147">
        <v>22322899</v>
      </c>
      <c r="B10147">
        <v>1297</v>
      </c>
      <c r="C10147">
        <v>13</v>
      </c>
      <c r="D10147">
        <v>2436926</v>
      </c>
      <c r="E10147">
        <v>6152</v>
      </c>
      <c r="F10147">
        <v>88</v>
      </c>
      <c r="G10147">
        <v>2062</v>
      </c>
      <c r="H10147" s="1">
        <v>6152082364320070</v>
      </c>
      <c r="I10147" s="1">
        <v>6152082364320070</v>
      </c>
      <c r="J10147">
        <v>1</v>
      </c>
      <c r="K10147" s="1">
        <v>1620395965.9999998</v>
      </c>
      <c r="L10147" s="1">
        <v>1620395956</v>
      </c>
      <c r="M10147" s="1">
        <v>1620396054.0000002</v>
      </c>
      <c r="N10147">
        <v>1</v>
      </c>
      <c r="O10147">
        <v>6</v>
      </c>
      <c r="P10147">
        <f t="shared" si="158"/>
        <v>1</v>
      </c>
    </row>
    <row r="10148" spans="1:16">
      <c r="A10148">
        <v>22322989</v>
      </c>
      <c r="B10148">
        <v>1297</v>
      </c>
      <c r="C10148">
        <v>13</v>
      </c>
      <c r="D10148">
        <v>2448717</v>
      </c>
      <c r="E10148">
        <v>6152</v>
      </c>
      <c r="F10148">
        <v>39</v>
      </c>
      <c r="G10148">
        <v>2065</v>
      </c>
      <c r="H10148" s="1">
        <v>61520811310102</v>
      </c>
      <c r="I10148" s="1">
        <v>61520811310102</v>
      </c>
      <c r="J10148">
        <v>1</v>
      </c>
      <c r="K10148" s="1">
        <v>1620399515.0000002</v>
      </c>
      <c r="L10148" s="1">
        <v>1620399482</v>
      </c>
      <c r="M10148" s="1">
        <v>1620399554</v>
      </c>
      <c r="N10148">
        <v>1</v>
      </c>
      <c r="O10148">
        <v>6</v>
      </c>
      <c r="P10148">
        <f t="shared" si="158"/>
        <v>0</v>
      </c>
    </row>
    <row r="10149" spans="1:16">
      <c r="A10149">
        <v>22323051</v>
      </c>
      <c r="B10149">
        <v>1297</v>
      </c>
      <c r="C10149">
        <v>13</v>
      </c>
      <c r="D10149">
        <v>2450263</v>
      </c>
      <c r="E10149">
        <v>6152</v>
      </c>
      <c r="F10149">
        <v>36</v>
      </c>
      <c r="G10149">
        <v>2062</v>
      </c>
      <c r="H10149" s="1">
        <v>6152081269614790</v>
      </c>
      <c r="I10149" s="1">
        <v>6152081269614790</v>
      </c>
      <c r="J10149">
        <v>1</v>
      </c>
      <c r="K10149" s="1">
        <v>1620400015.0000002</v>
      </c>
      <c r="L10149" s="1">
        <v>1620399991.0000002</v>
      </c>
      <c r="M10149" s="1">
        <v>1620400050.9999998</v>
      </c>
      <c r="N10149">
        <v>1</v>
      </c>
      <c r="O10149">
        <v>6</v>
      </c>
      <c r="P10149">
        <f t="shared" si="158"/>
        <v>0</v>
      </c>
    </row>
    <row r="10150" spans="1:16">
      <c r="A10150">
        <v>22323076</v>
      </c>
      <c r="B10150">
        <v>1297</v>
      </c>
      <c r="C10150">
        <v>13</v>
      </c>
      <c r="D10150">
        <v>2440630</v>
      </c>
      <c r="E10150">
        <v>6152</v>
      </c>
      <c r="F10150">
        <v>84</v>
      </c>
      <c r="G10150">
        <v>2099</v>
      </c>
      <c r="H10150" s="1">
        <v>615208125302024</v>
      </c>
      <c r="I10150" s="1">
        <v>615208125302024</v>
      </c>
      <c r="J10150">
        <v>1</v>
      </c>
      <c r="K10150" s="1">
        <v>1620397046.9999998</v>
      </c>
      <c r="L10150" s="1">
        <v>1620397013</v>
      </c>
      <c r="M10150" s="1">
        <v>1620397131</v>
      </c>
      <c r="N10150">
        <v>1</v>
      </c>
      <c r="O10150">
        <v>6</v>
      </c>
      <c r="P10150">
        <f t="shared" si="158"/>
        <v>1</v>
      </c>
    </row>
    <row r="10151" spans="1:16">
      <c r="A10151">
        <v>22323179</v>
      </c>
      <c r="B10151">
        <v>1297</v>
      </c>
      <c r="C10151">
        <v>13</v>
      </c>
      <c r="D10151">
        <v>2444838</v>
      </c>
      <c r="E10151">
        <v>6152</v>
      </c>
      <c r="F10151">
        <v>26</v>
      </c>
      <c r="G10151">
        <v>2057</v>
      </c>
      <c r="H10151" s="1">
        <v>6152082213123060</v>
      </c>
      <c r="I10151" s="1">
        <v>6152082213123060</v>
      </c>
      <c r="J10151">
        <v>1</v>
      </c>
      <c r="K10151" s="1">
        <v>1620398353.9999998</v>
      </c>
      <c r="L10151" s="1">
        <v>1620398325</v>
      </c>
      <c r="M10151" s="1">
        <v>1620398380.0000002</v>
      </c>
      <c r="N10151">
        <v>1</v>
      </c>
      <c r="O10151">
        <v>7</v>
      </c>
      <c r="P10151">
        <f t="shared" si="158"/>
        <v>0</v>
      </c>
    </row>
    <row r="10152" spans="1:16">
      <c r="A10152">
        <v>22323180</v>
      </c>
      <c r="B10152">
        <v>1297</v>
      </c>
      <c r="C10152">
        <v>13</v>
      </c>
      <c r="D10152">
        <v>2441257</v>
      </c>
      <c r="E10152">
        <v>6152</v>
      </c>
      <c r="F10152">
        <v>113</v>
      </c>
      <c r="G10152">
        <v>2037</v>
      </c>
      <c r="H10152" s="1">
        <v>6152085374466670</v>
      </c>
      <c r="I10152" s="1">
        <v>6152085374466670</v>
      </c>
      <c r="J10152">
        <v>1</v>
      </c>
      <c r="K10152" s="1">
        <v>1620397191.9999998</v>
      </c>
      <c r="L10152" s="1">
        <v>1620397164.9999998</v>
      </c>
      <c r="M10152" s="1">
        <v>1620397304.9999998</v>
      </c>
      <c r="N10152">
        <v>1</v>
      </c>
      <c r="O10152">
        <v>6</v>
      </c>
      <c r="P10152">
        <f t="shared" si="158"/>
        <v>1</v>
      </c>
    </row>
    <row r="10153" spans="1:16">
      <c r="A10153">
        <v>22323353</v>
      </c>
      <c r="B10153">
        <v>1297</v>
      </c>
      <c r="C10153">
        <v>13</v>
      </c>
      <c r="D10153">
        <v>2440543</v>
      </c>
      <c r="E10153">
        <v>6152</v>
      </c>
      <c r="F10153">
        <v>48</v>
      </c>
      <c r="G10153">
        <v>2065</v>
      </c>
      <c r="H10153" s="1">
        <v>6152085733361660</v>
      </c>
      <c r="I10153" s="1">
        <v>6152085733361660</v>
      </c>
      <c r="J10153">
        <v>1</v>
      </c>
      <c r="K10153" s="1">
        <v>1620397054.9999998</v>
      </c>
      <c r="L10153" s="1">
        <v>1620397040</v>
      </c>
      <c r="M10153" s="1">
        <v>1620397103.0000002</v>
      </c>
      <c r="N10153">
        <v>1</v>
      </c>
      <c r="O10153">
        <v>1</v>
      </c>
      <c r="P10153">
        <f t="shared" si="158"/>
        <v>0</v>
      </c>
    </row>
    <row r="10154" spans="1:16">
      <c r="A10154">
        <v>22323453</v>
      </c>
      <c r="B10154">
        <v>1297</v>
      </c>
      <c r="C10154">
        <v>13</v>
      </c>
      <c r="D10154">
        <v>2448343</v>
      </c>
      <c r="E10154">
        <v>6152</v>
      </c>
      <c r="F10154">
        <v>13</v>
      </c>
      <c r="G10154">
        <v>2090</v>
      </c>
      <c r="H10154" s="1">
        <v>6152081908888880</v>
      </c>
      <c r="I10154" s="1">
        <v>6152081908888880</v>
      </c>
      <c r="J10154">
        <v>1</v>
      </c>
      <c r="K10154" s="1">
        <v>1620399426.0000002</v>
      </c>
      <c r="L10154" s="1">
        <v>1620399417</v>
      </c>
      <c r="M10154" s="1">
        <v>1620399439</v>
      </c>
      <c r="N10154">
        <v>1</v>
      </c>
      <c r="O10154">
        <v>13</v>
      </c>
      <c r="P10154">
        <f t="shared" si="158"/>
        <v>0</v>
      </c>
    </row>
    <row r="10155" spans="1:16">
      <c r="A10155">
        <v>22323524</v>
      </c>
      <c r="B10155">
        <v>1297</v>
      </c>
      <c r="C10155">
        <v>13</v>
      </c>
      <c r="D10155">
        <v>2440620</v>
      </c>
      <c r="E10155">
        <v>6152</v>
      </c>
      <c r="F10155">
        <v>64</v>
      </c>
      <c r="G10155">
        <v>2076</v>
      </c>
      <c r="H10155" s="1">
        <v>6152081388377120</v>
      </c>
      <c r="I10155" s="1">
        <v>6152081388377120</v>
      </c>
      <c r="J10155">
        <v>1</v>
      </c>
      <c r="K10155" s="1">
        <v>1620397064</v>
      </c>
      <c r="L10155" s="1">
        <v>1620397046.9999998</v>
      </c>
      <c r="M10155" s="1">
        <v>1620397127.9999998</v>
      </c>
      <c r="N10155">
        <v>1</v>
      </c>
      <c r="O10155">
        <v>7</v>
      </c>
      <c r="P10155">
        <f t="shared" si="158"/>
        <v>1</v>
      </c>
    </row>
    <row r="10156" spans="1:16">
      <c r="A10156">
        <v>22323728</v>
      </c>
      <c r="B10156">
        <v>1297</v>
      </c>
      <c r="C10156">
        <v>13</v>
      </c>
      <c r="D10156">
        <v>2440056</v>
      </c>
      <c r="E10156">
        <v>6152</v>
      </c>
      <c r="F10156">
        <v>12</v>
      </c>
      <c r="G10156">
        <v>2094</v>
      </c>
      <c r="H10156" s="1">
        <v>6152085933086750</v>
      </c>
      <c r="I10156" s="1">
        <v>6152085933086750</v>
      </c>
      <c r="J10156">
        <v>1</v>
      </c>
      <c r="K10156" s="1">
        <v>1620396949.0000002</v>
      </c>
      <c r="L10156" s="1">
        <v>1620396897</v>
      </c>
      <c r="M10156" s="1">
        <v>1620396960.9999998</v>
      </c>
      <c r="N10156">
        <v>1</v>
      </c>
      <c r="O10156">
        <v>10</v>
      </c>
      <c r="P10156">
        <f t="shared" si="158"/>
        <v>0</v>
      </c>
    </row>
    <row r="10157" spans="1:16">
      <c r="A10157">
        <v>22323747</v>
      </c>
      <c r="B10157">
        <v>1297</v>
      </c>
      <c r="C10157">
        <v>13</v>
      </c>
      <c r="D10157">
        <v>2449888</v>
      </c>
      <c r="E10157">
        <v>6152</v>
      </c>
      <c r="F10157">
        <v>65</v>
      </c>
      <c r="G10157">
        <v>2099</v>
      </c>
      <c r="H10157" s="1">
        <v>6152082158114980</v>
      </c>
      <c r="I10157" s="1">
        <v>6152082158114980</v>
      </c>
      <c r="J10157">
        <v>1</v>
      </c>
      <c r="K10157" s="1">
        <v>1620399867.0000002</v>
      </c>
      <c r="L10157" s="1">
        <v>1620399848.9999998</v>
      </c>
      <c r="M10157" s="1">
        <v>1620399932.0000002</v>
      </c>
      <c r="N10157">
        <v>1</v>
      </c>
      <c r="O10157">
        <v>6</v>
      </c>
      <c r="P10157">
        <f t="shared" si="158"/>
        <v>1</v>
      </c>
    </row>
    <row r="10158" spans="1:16">
      <c r="A10158">
        <v>22323866</v>
      </c>
      <c r="B10158">
        <v>1297</v>
      </c>
      <c r="C10158">
        <v>13</v>
      </c>
      <c r="D10158">
        <v>2431478</v>
      </c>
      <c r="E10158">
        <v>6152</v>
      </c>
      <c r="F10158">
        <v>367</v>
      </c>
      <c r="G10158">
        <v>2086</v>
      </c>
      <c r="H10158" s="1">
        <v>6152085921454740</v>
      </c>
      <c r="I10158" s="1">
        <v>6152085921454740</v>
      </c>
      <c r="J10158">
        <v>1</v>
      </c>
      <c r="K10158" s="1">
        <v>1620393950</v>
      </c>
      <c r="L10158" s="1">
        <v>1620393923</v>
      </c>
      <c r="M10158" s="1">
        <v>1620394316.9999998</v>
      </c>
      <c r="N10158">
        <v>1</v>
      </c>
      <c r="O10158">
        <v>13</v>
      </c>
      <c r="P10158">
        <f t="shared" si="158"/>
        <v>1</v>
      </c>
    </row>
    <row r="10159" spans="1:16">
      <c r="A10159">
        <v>22323921</v>
      </c>
      <c r="B10159">
        <v>1297</v>
      </c>
      <c r="C10159">
        <v>13</v>
      </c>
      <c r="D10159">
        <v>2445260</v>
      </c>
      <c r="E10159">
        <v>6152</v>
      </c>
      <c r="F10159">
        <v>76</v>
      </c>
      <c r="G10159">
        <v>2057</v>
      </c>
      <c r="H10159" s="1">
        <v>6152085811977590</v>
      </c>
      <c r="I10159" s="1">
        <v>6152085811977590</v>
      </c>
      <c r="J10159">
        <v>1</v>
      </c>
      <c r="K10159" s="1">
        <v>1620398436</v>
      </c>
      <c r="L10159" s="1">
        <v>1620398422</v>
      </c>
      <c r="M10159" s="1">
        <v>1620398512.0000002</v>
      </c>
      <c r="N10159">
        <v>1</v>
      </c>
      <c r="O10159">
        <v>2</v>
      </c>
      <c r="P10159">
        <f t="shared" si="158"/>
        <v>1</v>
      </c>
    </row>
    <row r="10160" spans="1:16">
      <c r="A10160">
        <v>22323928</v>
      </c>
      <c r="B10160">
        <v>1297</v>
      </c>
      <c r="C10160">
        <v>13</v>
      </c>
      <c r="D10160">
        <v>2449612</v>
      </c>
      <c r="E10160">
        <v>6152</v>
      </c>
      <c r="F10160">
        <v>82</v>
      </c>
      <c r="G10160">
        <v>2061</v>
      </c>
      <c r="H10160" s="1">
        <v>615208561214168</v>
      </c>
      <c r="I10160" s="1">
        <v>615208561214168</v>
      </c>
      <c r="J10160">
        <v>1</v>
      </c>
      <c r="K10160" s="1">
        <v>1620399762.0000002</v>
      </c>
      <c r="L10160" s="1">
        <v>1620399725.0000002</v>
      </c>
      <c r="M10160" s="1">
        <v>1620399843.9999998</v>
      </c>
      <c r="N10160">
        <v>1</v>
      </c>
      <c r="O10160">
        <v>2</v>
      </c>
      <c r="P10160">
        <f t="shared" si="158"/>
        <v>1</v>
      </c>
    </row>
    <row r="10161" spans="1:16">
      <c r="A10161">
        <v>22323977</v>
      </c>
      <c r="B10161">
        <v>1297</v>
      </c>
      <c r="C10161">
        <v>13</v>
      </c>
      <c r="D10161">
        <v>2450742</v>
      </c>
      <c r="E10161">
        <v>6152</v>
      </c>
      <c r="F10161">
        <v>69</v>
      </c>
      <c r="G10161">
        <v>2083</v>
      </c>
      <c r="H10161" s="1">
        <v>615208124448780</v>
      </c>
      <c r="I10161" s="1">
        <v>615208124448780</v>
      </c>
      <c r="J10161">
        <v>1</v>
      </c>
      <c r="K10161" s="1">
        <v>1620400133.9999998</v>
      </c>
      <c r="L10161" s="1">
        <v>1620400109.0000002</v>
      </c>
      <c r="M10161" s="1">
        <v>1620400203.0000002</v>
      </c>
      <c r="N10161">
        <v>1</v>
      </c>
      <c r="O10161">
        <v>6</v>
      </c>
      <c r="P10161">
        <f t="shared" si="158"/>
        <v>1</v>
      </c>
    </row>
    <row r="10162" spans="1:16">
      <c r="A10162">
        <v>22323979</v>
      </c>
      <c r="B10162">
        <v>1297</v>
      </c>
      <c r="C10162">
        <v>13</v>
      </c>
      <c r="D10162">
        <v>2449804</v>
      </c>
      <c r="E10162">
        <v>6152</v>
      </c>
      <c r="F10162">
        <v>28</v>
      </c>
      <c r="G10162">
        <v>2089</v>
      </c>
      <c r="H10162" s="1">
        <v>61520811101909</v>
      </c>
      <c r="I10162" s="1">
        <v>61520811101909</v>
      </c>
      <c r="J10162">
        <v>1</v>
      </c>
      <c r="K10162" s="1">
        <v>1620399877</v>
      </c>
      <c r="L10162" s="1">
        <v>1620399840.9999998</v>
      </c>
      <c r="M10162" s="1">
        <v>1620399905.0000002</v>
      </c>
      <c r="N10162">
        <v>1</v>
      </c>
      <c r="O10162">
        <v>7</v>
      </c>
      <c r="P10162">
        <f t="shared" si="158"/>
        <v>0</v>
      </c>
    </row>
    <row r="10163" spans="1:16">
      <c r="A10163">
        <v>22324045</v>
      </c>
      <c r="B10163">
        <v>1297</v>
      </c>
      <c r="C10163">
        <v>13</v>
      </c>
      <c r="D10163">
        <v>2443579</v>
      </c>
      <c r="E10163">
        <v>6152</v>
      </c>
      <c r="F10163">
        <v>59</v>
      </c>
      <c r="G10163">
        <v>2095</v>
      </c>
      <c r="H10163" s="1">
        <v>615208998127711</v>
      </c>
      <c r="I10163" s="1">
        <v>615208998127711</v>
      </c>
      <c r="J10163">
        <v>1</v>
      </c>
      <c r="K10163" s="1">
        <v>1620397923.9999998</v>
      </c>
      <c r="L10163" s="1">
        <v>1620397914</v>
      </c>
      <c r="M10163" s="1">
        <v>1620397982.9999998</v>
      </c>
      <c r="N10163">
        <v>1</v>
      </c>
      <c r="O10163">
        <v>9</v>
      </c>
      <c r="P10163">
        <f t="shared" si="158"/>
        <v>0</v>
      </c>
    </row>
    <row r="10164" spans="1:16">
      <c r="A10164">
        <v>22324122</v>
      </c>
      <c r="B10164">
        <v>1297</v>
      </c>
      <c r="C10164">
        <v>13</v>
      </c>
      <c r="D10164">
        <v>2437907</v>
      </c>
      <c r="E10164">
        <v>6152</v>
      </c>
      <c r="F10164">
        <v>77</v>
      </c>
      <c r="G10164">
        <v>2095</v>
      </c>
      <c r="H10164" s="1">
        <v>6152081399101120</v>
      </c>
      <c r="I10164" s="1">
        <v>6152081399101120</v>
      </c>
      <c r="J10164">
        <v>1</v>
      </c>
      <c r="K10164" s="1">
        <v>1620396272.0000002</v>
      </c>
      <c r="L10164" s="1">
        <v>1620396257</v>
      </c>
      <c r="M10164" s="1">
        <v>1620396349</v>
      </c>
      <c r="N10164">
        <v>1</v>
      </c>
      <c r="O10164">
        <v>7</v>
      </c>
      <c r="P10164">
        <f t="shared" si="158"/>
        <v>1</v>
      </c>
    </row>
    <row r="10165" spans="1:16">
      <c r="A10165">
        <v>22324546</v>
      </c>
      <c r="B10165">
        <v>1297</v>
      </c>
      <c r="C10165">
        <v>13</v>
      </c>
      <c r="D10165">
        <v>2456580</v>
      </c>
      <c r="E10165">
        <v>6152</v>
      </c>
      <c r="F10165">
        <v>16</v>
      </c>
      <c r="G10165">
        <v>2094</v>
      </c>
      <c r="H10165" s="1">
        <v>6152085710547330</v>
      </c>
      <c r="I10165" s="1">
        <v>6152085710547330</v>
      </c>
      <c r="J10165">
        <v>1</v>
      </c>
      <c r="K10165" s="1">
        <v>1620402204.0000002</v>
      </c>
      <c r="L10165" s="1">
        <v>1620402179</v>
      </c>
      <c r="M10165" s="1">
        <v>1620402220.0000002</v>
      </c>
      <c r="N10165">
        <v>1</v>
      </c>
      <c r="O10165">
        <v>2</v>
      </c>
      <c r="P10165">
        <f t="shared" si="158"/>
        <v>0</v>
      </c>
    </row>
    <row r="10166" spans="1:16">
      <c r="A10166">
        <v>22325022</v>
      </c>
      <c r="B10166">
        <v>1297</v>
      </c>
      <c r="C10166">
        <v>13</v>
      </c>
      <c r="D10166">
        <v>2464209</v>
      </c>
      <c r="E10166">
        <v>6152</v>
      </c>
      <c r="F10166">
        <v>81</v>
      </c>
      <c r="G10166">
        <v>2089</v>
      </c>
      <c r="H10166" s="1">
        <v>6152081314422090</v>
      </c>
      <c r="I10166" s="1">
        <v>6152081314422090</v>
      </c>
      <c r="J10166">
        <v>1</v>
      </c>
      <c r="K10166" s="1">
        <v>1620405084.9999998</v>
      </c>
      <c r="L10166" s="1">
        <v>1620405070</v>
      </c>
      <c r="M10166" s="1">
        <v>1620405165.9999998</v>
      </c>
      <c r="N10166">
        <v>1</v>
      </c>
      <c r="O10166">
        <v>7</v>
      </c>
      <c r="P10166">
        <f t="shared" si="158"/>
        <v>1</v>
      </c>
    </row>
    <row r="10167" spans="1:16">
      <c r="A10167">
        <v>22325213</v>
      </c>
      <c r="B10167">
        <v>1297</v>
      </c>
      <c r="C10167">
        <v>13</v>
      </c>
      <c r="D10167">
        <v>2466691</v>
      </c>
      <c r="E10167">
        <v>6152</v>
      </c>
      <c r="F10167">
        <v>40</v>
      </c>
      <c r="G10167">
        <v>2059</v>
      </c>
      <c r="H10167" s="1">
        <v>6152081321604760</v>
      </c>
      <c r="I10167" s="1">
        <v>6152081321604760</v>
      </c>
      <c r="J10167">
        <v>1</v>
      </c>
      <c r="K10167" s="1">
        <v>1620406149.0000002</v>
      </c>
      <c r="L10167" s="1">
        <v>1620406144.0000002</v>
      </c>
      <c r="M10167" s="1">
        <v>1620406189</v>
      </c>
      <c r="N10167">
        <v>1</v>
      </c>
      <c r="O10167">
        <v>6</v>
      </c>
      <c r="P10167">
        <f t="shared" si="158"/>
        <v>0</v>
      </c>
    </row>
    <row r="10168" spans="1:16">
      <c r="A10168">
        <v>22325275</v>
      </c>
      <c r="B10168">
        <v>1297</v>
      </c>
      <c r="C10168">
        <v>13</v>
      </c>
      <c r="D10168">
        <v>2463469</v>
      </c>
      <c r="E10168">
        <v>6152</v>
      </c>
      <c r="F10168">
        <v>72</v>
      </c>
      <c r="G10168">
        <v>2100</v>
      </c>
      <c r="H10168" s="1">
        <v>6152085314480750</v>
      </c>
      <c r="I10168" s="1">
        <v>6152085314480750</v>
      </c>
      <c r="J10168">
        <v>1</v>
      </c>
      <c r="K10168" s="1">
        <v>1620404791.0000002</v>
      </c>
      <c r="L10168" s="1">
        <v>1620404780.9999998</v>
      </c>
      <c r="M10168" s="1">
        <v>1620404863</v>
      </c>
      <c r="N10168">
        <v>1</v>
      </c>
      <c r="O10168">
        <v>6</v>
      </c>
      <c r="P10168">
        <f t="shared" si="158"/>
        <v>1</v>
      </c>
    </row>
    <row r="10169" spans="1:16">
      <c r="A10169">
        <v>22325471</v>
      </c>
      <c r="B10169">
        <v>1297</v>
      </c>
      <c r="C10169">
        <v>13</v>
      </c>
      <c r="D10169">
        <v>2455923</v>
      </c>
      <c r="E10169">
        <v>6152</v>
      </c>
      <c r="F10169">
        <v>59</v>
      </c>
      <c r="G10169">
        <v>2005</v>
      </c>
      <c r="H10169" s="1">
        <v>6152087839581680</v>
      </c>
      <c r="I10169" s="1">
        <v>6152087839581680</v>
      </c>
      <c r="J10169">
        <v>1</v>
      </c>
      <c r="K10169" s="1">
        <v>1620401926</v>
      </c>
      <c r="L10169" s="1">
        <v>1620401919.0000002</v>
      </c>
      <c r="M10169" s="1">
        <v>1620401985</v>
      </c>
      <c r="N10169">
        <v>1</v>
      </c>
      <c r="O10169">
        <v>10</v>
      </c>
      <c r="P10169">
        <f t="shared" si="158"/>
        <v>0</v>
      </c>
    </row>
    <row r="10170" spans="1:16">
      <c r="A10170">
        <v>22325679</v>
      </c>
      <c r="B10170">
        <v>1297</v>
      </c>
      <c r="C10170">
        <v>13</v>
      </c>
      <c r="D10170">
        <v>2453145</v>
      </c>
      <c r="E10170">
        <v>6152</v>
      </c>
      <c r="F10170">
        <v>61</v>
      </c>
      <c r="G10170">
        <v>2095</v>
      </c>
      <c r="H10170" s="1">
        <v>6152081318200700</v>
      </c>
      <c r="I10170" s="1">
        <v>6152081318200700</v>
      </c>
      <c r="J10170">
        <v>1</v>
      </c>
      <c r="K10170" s="1">
        <v>1620400937.9999998</v>
      </c>
      <c r="L10170" s="1">
        <v>1620400913.9999998</v>
      </c>
      <c r="M10170" s="1">
        <v>1620400999.0000002</v>
      </c>
      <c r="N10170">
        <v>1</v>
      </c>
      <c r="O10170">
        <v>7</v>
      </c>
      <c r="P10170">
        <f t="shared" si="158"/>
        <v>1</v>
      </c>
    </row>
    <row r="10171" spans="1:16">
      <c r="A10171">
        <v>22326084</v>
      </c>
      <c r="B10171">
        <v>1297</v>
      </c>
      <c r="C10171">
        <v>13</v>
      </c>
      <c r="D10171">
        <v>2456016</v>
      </c>
      <c r="E10171">
        <v>6152</v>
      </c>
      <c r="F10171">
        <v>72</v>
      </c>
      <c r="G10171">
        <v>2004</v>
      </c>
      <c r="H10171" s="1">
        <v>615208567470941</v>
      </c>
      <c r="I10171" s="1">
        <v>615208567470941</v>
      </c>
      <c r="J10171">
        <v>1</v>
      </c>
      <c r="K10171" s="1">
        <v>1620401942</v>
      </c>
      <c r="L10171" s="1">
        <v>1620401930.9999998</v>
      </c>
      <c r="M10171" s="1">
        <v>1620402013.9999998</v>
      </c>
      <c r="N10171">
        <v>1</v>
      </c>
      <c r="O10171">
        <v>2</v>
      </c>
      <c r="P10171">
        <f t="shared" si="158"/>
        <v>1</v>
      </c>
    </row>
    <row r="10172" spans="1:16">
      <c r="A10172">
        <v>22326130</v>
      </c>
      <c r="B10172">
        <v>1297</v>
      </c>
      <c r="C10172">
        <v>13</v>
      </c>
      <c r="D10172">
        <v>2468317</v>
      </c>
      <c r="E10172">
        <v>6152</v>
      </c>
      <c r="F10172">
        <v>72</v>
      </c>
      <c r="G10172">
        <v>2076</v>
      </c>
      <c r="H10172" s="1">
        <v>6152087883485730</v>
      </c>
      <c r="I10172" s="1">
        <v>6152087883485730</v>
      </c>
      <c r="J10172">
        <v>1</v>
      </c>
      <c r="K10172" s="1">
        <v>1620407141.9999998</v>
      </c>
      <c r="L10172" s="1">
        <v>1620407130</v>
      </c>
      <c r="M10172" s="1">
        <v>1620407214.0000002</v>
      </c>
      <c r="N10172">
        <v>1</v>
      </c>
      <c r="O10172">
        <v>13</v>
      </c>
      <c r="P10172">
        <f t="shared" si="158"/>
        <v>1</v>
      </c>
    </row>
    <row r="10173" spans="1:16">
      <c r="A10173">
        <v>22326670</v>
      </c>
      <c r="B10173">
        <v>1297</v>
      </c>
      <c r="C10173">
        <v>13</v>
      </c>
      <c r="D10173">
        <v>2457287</v>
      </c>
      <c r="E10173">
        <v>6152</v>
      </c>
      <c r="F10173">
        <v>968</v>
      </c>
      <c r="G10173">
        <v>2079</v>
      </c>
      <c r="H10173" s="1">
        <v>6152085341713370</v>
      </c>
      <c r="I10173" s="1">
        <v>6152085341713370</v>
      </c>
      <c r="J10173">
        <v>1</v>
      </c>
      <c r="K10173" s="1">
        <v>1620401520</v>
      </c>
      <c r="L10173" s="1">
        <v>1620401513.0000002</v>
      </c>
      <c r="M10173" s="1">
        <v>1620402488</v>
      </c>
      <c r="N10173">
        <v>1</v>
      </c>
      <c r="O10173">
        <v>6</v>
      </c>
      <c r="P10173">
        <f t="shared" si="158"/>
        <v>1</v>
      </c>
    </row>
    <row r="10174" spans="1:16">
      <c r="A10174">
        <v>22326765</v>
      </c>
      <c r="B10174">
        <v>1297</v>
      </c>
      <c r="C10174">
        <v>13</v>
      </c>
      <c r="D10174">
        <v>2453131</v>
      </c>
      <c r="E10174">
        <v>6152</v>
      </c>
      <c r="F10174">
        <v>34</v>
      </c>
      <c r="G10174">
        <v>2091</v>
      </c>
      <c r="H10174" s="1">
        <v>6152081369784010</v>
      </c>
      <c r="I10174" s="1">
        <v>6152081369784010</v>
      </c>
      <c r="J10174">
        <v>1</v>
      </c>
      <c r="K10174" s="1">
        <v>1620400961</v>
      </c>
      <c r="L10174" s="1">
        <v>1620400947</v>
      </c>
      <c r="M10174" s="1">
        <v>1620400994.9999998</v>
      </c>
      <c r="N10174">
        <v>1</v>
      </c>
      <c r="O10174">
        <v>6</v>
      </c>
      <c r="P10174">
        <f t="shared" si="158"/>
        <v>0</v>
      </c>
    </row>
    <row r="10175" spans="1:16">
      <c r="A10175">
        <v>22326820</v>
      </c>
      <c r="B10175">
        <v>1297</v>
      </c>
      <c r="C10175">
        <v>13</v>
      </c>
      <c r="D10175">
        <v>2458873</v>
      </c>
      <c r="E10175">
        <v>6152</v>
      </c>
      <c r="F10175">
        <v>271</v>
      </c>
      <c r="G10175">
        <v>2099</v>
      </c>
      <c r="H10175" s="1">
        <v>6152082121395990</v>
      </c>
      <c r="I10175" s="1">
        <v>6152082121395990</v>
      </c>
      <c r="J10175">
        <v>1</v>
      </c>
      <c r="K10175" s="1">
        <v>1620402833.0000002</v>
      </c>
      <c r="L10175" s="1">
        <v>1620402825.9999998</v>
      </c>
      <c r="M10175" s="1">
        <v>1620403104</v>
      </c>
      <c r="N10175">
        <v>1</v>
      </c>
      <c r="O10175">
        <v>6</v>
      </c>
      <c r="P10175">
        <f t="shared" si="158"/>
        <v>1</v>
      </c>
    </row>
    <row r="10176" spans="1:16">
      <c r="A10176">
        <v>22326927</v>
      </c>
      <c r="B10176">
        <v>1297</v>
      </c>
      <c r="C10176">
        <v>13</v>
      </c>
      <c r="D10176">
        <v>2451243</v>
      </c>
      <c r="E10176">
        <v>6152</v>
      </c>
      <c r="F10176">
        <v>6</v>
      </c>
      <c r="G10176">
        <v>2075</v>
      </c>
      <c r="H10176" s="1">
        <v>61520214605872</v>
      </c>
      <c r="I10176" s="1">
        <v>61520214605872</v>
      </c>
      <c r="J10176">
        <v>2</v>
      </c>
      <c r="K10176" s="1">
        <v>1620400356</v>
      </c>
      <c r="L10176" s="1">
        <v>1620400308.9999998</v>
      </c>
      <c r="M10176" s="1">
        <v>1620400362.0000002</v>
      </c>
      <c r="N10176">
        <v>1</v>
      </c>
      <c r="O10176">
        <v>3</v>
      </c>
      <c r="P10176">
        <f t="shared" si="158"/>
        <v>0</v>
      </c>
    </row>
    <row r="10177" spans="1:16">
      <c r="A10177">
        <v>22327039</v>
      </c>
      <c r="B10177">
        <v>1297</v>
      </c>
      <c r="C10177">
        <v>13</v>
      </c>
      <c r="D10177">
        <v>2466851</v>
      </c>
      <c r="E10177">
        <v>6152</v>
      </c>
      <c r="F10177">
        <v>257</v>
      </c>
      <c r="G10177">
        <v>2100</v>
      </c>
      <c r="H10177" s="1">
        <v>6152082118562280</v>
      </c>
      <c r="I10177" s="1">
        <v>6152082118562280</v>
      </c>
      <c r="J10177">
        <v>1</v>
      </c>
      <c r="K10177" s="1">
        <v>1620406003</v>
      </c>
      <c r="L10177" s="1">
        <v>1620405979</v>
      </c>
      <c r="M10177" s="1">
        <v>1620406259.9999998</v>
      </c>
      <c r="N10177">
        <v>1</v>
      </c>
      <c r="O10177">
        <v>6</v>
      </c>
      <c r="P10177">
        <f t="shared" si="158"/>
        <v>1</v>
      </c>
    </row>
    <row r="10178" spans="1:16">
      <c r="A10178">
        <v>22327102</v>
      </c>
      <c r="B10178">
        <v>1297</v>
      </c>
      <c r="C10178">
        <v>13</v>
      </c>
      <c r="D10178">
        <v>2464884</v>
      </c>
      <c r="E10178">
        <v>6152</v>
      </c>
      <c r="F10178">
        <v>66</v>
      </c>
      <c r="G10178">
        <v>2089</v>
      </c>
      <c r="H10178" s="1">
        <v>6152085888767480</v>
      </c>
      <c r="I10178" s="1">
        <v>6152085888767480</v>
      </c>
      <c r="J10178">
        <v>1</v>
      </c>
      <c r="K10178" s="1">
        <v>1620405372.0000002</v>
      </c>
      <c r="L10178" s="1">
        <v>1620405342</v>
      </c>
      <c r="M10178" s="1">
        <v>1620405438</v>
      </c>
      <c r="N10178">
        <v>1</v>
      </c>
      <c r="O10178">
        <v>2</v>
      </c>
      <c r="P10178">
        <f t="shared" si="158"/>
        <v>1</v>
      </c>
    </row>
    <row r="10179" spans="1:16">
      <c r="A10179">
        <v>22327167</v>
      </c>
      <c r="B10179">
        <v>1297</v>
      </c>
      <c r="C10179">
        <v>13</v>
      </c>
      <c r="D10179">
        <v>2458141</v>
      </c>
      <c r="E10179">
        <v>6152</v>
      </c>
      <c r="F10179">
        <v>18</v>
      </c>
      <c r="G10179">
        <v>2091</v>
      </c>
      <c r="H10179" s="1">
        <v>6152085267145840</v>
      </c>
      <c r="I10179" s="1">
        <v>6152085267145840</v>
      </c>
      <c r="J10179">
        <v>1</v>
      </c>
      <c r="K10179" s="1">
        <v>1620402804.0000002</v>
      </c>
      <c r="L10179" s="1">
        <v>1620402790.9999998</v>
      </c>
      <c r="M10179" s="1">
        <v>1620402822</v>
      </c>
      <c r="N10179">
        <v>1</v>
      </c>
      <c r="O10179">
        <v>6</v>
      </c>
      <c r="P10179">
        <f t="shared" ref="P10179:P10242" si="159">IF(F10179&gt;60,1,0)</f>
        <v>0</v>
      </c>
    </row>
    <row r="10180" spans="1:16">
      <c r="A10180">
        <v>22327340</v>
      </c>
      <c r="B10180">
        <v>1297</v>
      </c>
      <c r="C10180">
        <v>13</v>
      </c>
      <c r="D10180">
        <v>2454241</v>
      </c>
      <c r="E10180">
        <v>6152</v>
      </c>
      <c r="F10180">
        <v>344</v>
      </c>
      <c r="G10180">
        <v>2097</v>
      </c>
      <c r="H10180" s="1">
        <v>6152089669409200</v>
      </c>
      <c r="I10180" s="1">
        <v>6152089669409200</v>
      </c>
      <c r="J10180">
        <v>1</v>
      </c>
      <c r="K10180" s="1">
        <v>1620401031</v>
      </c>
      <c r="L10180" s="1">
        <v>1620401015.9999998</v>
      </c>
      <c r="M10180" s="1">
        <v>1620401375</v>
      </c>
      <c r="N10180">
        <v>1</v>
      </c>
      <c r="O10180">
        <v>8</v>
      </c>
      <c r="P10180">
        <f t="shared" si="159"/>
        <v>1</v>
      </c>
    </row>
    <row r="10181" spans="1:16">
      <c r="A10181">
        <v>22327405</v>
      </c>
      <c r="B10181">
        <v>1297</v>
      </c>
      <c r="C10181">
        <v>13</v>
      </c>
      <c r="D10181">
        <v>2454096</v>
      </c>
      <c r="E10181">
        <v>6152</v>
      </c>
      <c r="F10181">
        <v>39</v>
      </c>
      <c r="G10181">
        <v>2058</v>
      </c>
      <c r="H10181" s="1">
        <v>6152085240244400</v>
      </c>
      <c r="I10181" s="1">
        <v>6152085240244400</v>
      </c>
      <c r="J10181">
        <v>1</v>
      </c>
      <c r="K10181" s="1">
        <v>1620401292</v>
      </c>
      <c r="L10181" s="1">
        <v>1620401278</v>
      </c>
      <c r="M10181" s="1">
        <v>1620401330.9999998</v>
      </c>
      <c r="N10181">
        <v>1</v>
      </c>
      <c r="O10181">
        <v>6</v>
      </c>
      <c r="P10181">
        <f t="shared" si="159"/>
        <v>0</v>
      </c>
    </row>
    <row r="10182" spans="1:16">
      <c r="A10182">
        <v>22327543</v>
      </c>
      <c r="B10182">
        <v>1297</v>
      </c>
      <c r="C10182">
        <v>13</v>
      </c>
      <c r="D10182">
        <v>2459837</v>
      </c>
      <c r="E10182">
        <v>6152</v>
      </c>
      <c r="F10182">
        <v>19</v>
      </c>
      <c r="G10182">
        <v>2058</v>
      </c>
      <c r="H10182" s="1">
        <v>6152085340060610</v>
      </c>
      <c r="I10182" s="1">
        <v>6152085340060610</v>
      </c>
      <c r="J10182">
        <v>1</v>
      </c>
      <c r="K10182" s="1">
        <v>1620403457.0000002</v>
      </c>
      <c r="L10182" s="1">
        <v>1620403428.0000002</v>
      </c>
      <c r="M10182" s="1">
        <v>1620403476.0000002</v>
      </c>
      <c r="N10182">
        <v>1</v>
      </c>
      <c r="O10182">
        <v>6</v>
      </c>
      <c r="P10182">
        <f t="shared" si="159"/>
        <v>0</v>
      </c>
    </row>
    <row r="10183" spans="1:16">
      <c r="A10183">
        <v>22327824</v>
      </c>
      <c r="B10183">
        <v>1297</v>
      </c>
      <c r="C10183">
        <v>13</v>
      </c>
      <c r="D10183">
        <v>2456392</v>
      </c>
      <c r="E10183">
        <v>6152</v>
      </c>
      <c r="F10183">
        <v>60</v>
      </c>
      <c r="G10183">
        <v>2096</v>
      </c>
      <c r="H10183" s="1">
        <v>6152087774303790</v>
      </c>
      <c r="I10183" s="1">
        <v>6152087774303790</v>
      </c>
      <c r="J10183">
        <v>1</v>
      </c>
      <c r="K10183" s="1">
        <v>1620402091.0000002</v>
      </c>
      <c r="L10183" s="1">
        <v>1620402064.9999998</v>
      </c>
      <c r="M10183" s="1">
        <v>1620402150.9999998</v>
      </c>
      <c r="N10183">
        <v>1</v>
      </c>
      <c r="O10183">
        <v>10</v>
      </c>
      <c r="P10183">
        <f t="shared" si="159"/>
        <v>0</v>
      </c>
    </row>
    <row r="10184" spans="1:16">
      <c r="A10184">
        <v>22328214</v>
      </c>
      <c r="B10184">
        <v>1297</v>
      </c>
      <c r="C10184">
        <v>13</v>
      </c>
      <c r="D10184">
        <v>2460776</v>
      </c>
      <c r="E10184">
        <v>6152</v>
      </c>
      <c r="F10184">
        <v>81</v>
      </c>
      <c r="G10184">
        <v>2091</v>
      </c>
      <c r="H10184" s="1">
        <v>6152081377968750</v>
      </c>
      <c r="I10184" s="1">
        <v>6152081377968750</v>
      </c>
      <c r="J10184">
        <v>1</v>
      </c>
      <c r="K10184" s="1">
        <v>1620403758.9999998</v>
      </c>
      <c r="L10184" s="1">
        <v>1620403742.9999998</v>
      </c>
      <c r="M10184" s="1">
        <v>1620403839.9999998</v>
      </c>
      <c r="N10184">
        <v>1</v>
      </c>
      <c r="O10184">
        <v>6</v>
      </c>
      <c r="P10184">
        <f t="shared" si="159"/>
        <v>1</v>
      </c>
    </row>
    <row r="10185" spans="1:16">
      <c r="A10185">
        <v>22328221</v>
      </c>
      <c r="B10185">
        <v>1297</v>
      </c>
      <c r="C10185">
        <v>13</v>
      </c>
      <c r="D10185">
        <v>2453759</v>
      </c>
      <c r="E10185">
        <v>6152</v>
      </c>
      <c r="F10185">
        <v>108</v>
      </c>
      <c r="G10185">
        <v>2083</v>
      </c>
      <c r="H10185" s="1">
        <v>6152085256425010</v>
      </c>
      <c r="I10185" s="1">
        <v>6152085256425010</v>
      </c>
      <c r="J10185">
        <v>1</v>
      </c>
      <c r="K10185" s="1">
        <v>1620401109</v>
      </c>
      <c r="L10185" s="1">
        <v>1620401098</v>
      </c>
      <c r="M10185" s="1">
        <v>1620401217.0000002</v>
      </c>
      <c r="N10185">
        <v>1</v>
      </c>
      <c r="O10185">
        <v>6</v>
      </c>
      <c r="P10185">
        <f t="shared" si="159"/>
        <v>1</v>
      </c>
    </row>
    <row r="10186" spans="1:16">
      <c r="A10186">
        <v>22328282</v>
      </c>
      <c r="B10186">
        <v>1297</v>
      </c>
      <c r="C10186">
        <v>13</v>
      </c>
      <c r="D10186">
        <v>2457504</v>
      </c>
      <c r="E10186">
        <v>6152</v>
      </c>
      <c r="F10186">
        <v>91</v>
      </c>
      <c r="G10186">
        <v>2071</v>
      </c>
      <c r="H10186" s="1">
        <v>615208176542033</v>
      </c>
      <c r="I10186" s="1">
        <v>615208176542033</v>
      </c>
      <c r="J10186">
        <v>1</v>
      </c>
      <c r="K10186" s="1">
        <v>1620402478</v>
      </c>
      <c r="L10186" s="1">
        <v>1620402462.9999998</v>
      </c>
      <c r="M10186" s="1">
        <v>1620402569</v>
      </c>
      <c r="N10186">
        <v>1</v>
      </c>
      <c r="O10186">
        <v>13</v>
      </c>
      <c r="P10186">
        <f t="shared" si="159"/>
        <v>1</v>
      </c>
    </row>
    <row r="10187" spans="1:16">
      <c r="A10187">
        <v>22328356</v>
      </c>
      <c r="B10187">
        <v>1297</v>
      </c>
      <c r="C10187">
        <v>13</v>
      </c>
      <c r="D10187">
        <v>2465427</v>
      </c>
      <c r="E10187">
        <v>6152</v>
      </c>
      <c r="F10187">
        <v>31</v>
      </c>
      <c r="G10187">
        <v>2099</v>
      </c>
      <c r="H10187" s="1">
        <v>615208127707119</v>
      </c>
      <c r="I10187" s="1">
        <v>615208127707119</v>
      </c>
      <c r="J10187">
        <v>1</v>
      </c>
      <c r="K10187" s="1">
        <v>1620405641.9999998</v>
      </c>
      <c r="L10187" s="1">
        <v>1620405619</v>
      </c>
      <c r="M10187" s="1">
        <v>1620405673.0000002</v>
      </c>
      <c r="N10187">
        <v>1</v>
      </c>
      <c r="O10187">
        <v>6</v>
      </c>
      <c r="P10187">
        <f t="shared" si="159"/>
        <v>0</v>
      </c>
    </row>
    <row r="10188" spans="1:16">
      <c r="A10188">
        <v>22328570</v>
      </c>
      <c r="B10188">
        <v>1297</v>
      </c>
      <c r="C10188">
        <v>13</v>
      </c>
      <c r="D10188">
        <v>2458646</v>
      </c>
      <c r="E10188">
        <v>6152</v>
      </c>
      <c r="F10188">
        <v>235</v>
      </c>
      <c r="G10188">
        <v>2089</v>
      </c>
      <c r="H10188" s="1">
        <v>61520816633850</v>
      </c>
      <c r="I10188" s="1">
        <v>61520816633850</v>
      </c>
      <c r="J10188">
        <v>1</v>
      </c>
      <c r="K10188" s="1">
        <v>1620402769.9999998</v>
      </c>
      <c r="L10188" s="1">
        <v>1620402753.0000002</v>
      </c>
      <c r="M10188" s="1">
        <v>1620403005</v>
      </c>
      <c r="N10188">
        <v>1</v>
      </c>
      <c r="O10188">
        <v>1</v>
      </c>
      <c r="P10188">
        <f t="shared" si="159"/>
        <v>1</v>
      </c>
    </row>
    <row r="10189" spans="1:16">
      <c r="A10189">
        <v>22328930</v>
      </c>
      <c r="B10189">
        <v>1297</v>
      </c>
      <c r="C10189">
        <v>13</v>
      </c>
      <c r="D10189">
        <v>2454138</v>
      </c>
      <c r="E10189">
        <v>6152</v>
      </c>
      <c r="F10189">
        <v>16</v>
      </c>
      <c r="G10189">
        <v>2100</v>
      </c>
      <c r="H10189" s="1">
        <v>6152081320555600</v>
      </c>
      <c r="I10189" s="1">
        <v>6152081320555600</v>
      </c>
      <c r="J10189">
        <v>1</v>
      </c>
      <c r="K10189" s="1">
        <v>1620401327</v>
      </c>
      <c r="L10189" s="1">
        <v>1620401303.9999998</v>
      </c>
      <c r="M10189" s="1">
        <v>1620401343</v>
      </c>
      <c r="N10189">
        <v>1</v>
      </c>
      <c r="O10189">
        <v>6</v>
      </c>
      <c r="P10189">
        <f t="shared" si="159"/>
        <v>0</v>
      </c>
    </row>
    <row r="10190" spans="1:16">
      <c r="A10190">
        <v>22329110</v>
      </c>
      <c r="B10190">
        <v>1297</v>
      </c>
      <c r="C10190">
        <v>13</v>
      </c>
      <c r="D10190">
        <v>2461341</v>
      </c>
      <c r="E10190">
        <v>6152</v>
      </c>
      <c r="F10190">
        <v>135</v>
      </c>
      <c r="G10190">
        <v>2091</v>
      </c>
      <c r="H10190" s="1">
        <v>6152085357426350</v>
      </c>
      <c r="I10190" s="1">
        <v>6152085357426350</v>
      </c>
      <c r="J10190">
        <v>1</v>
      </c>
      <c r="K10190" s="1">
        <v>1620403920.0000002</v>
      </c>
      <c r="L10190" s="1">
        <v>1620403904.0000002</v>
      </c>
      <c r="M10190" s="1">
        <v>1620404054.9999998</v>
      </c>
      <c r="N10190">
        <v>1</v>
      </c>
      <c r="O10190">
        <v>6</v>
      </c>
      <c r="P10190">
        <f t="shared" si="159"/>
        <v>1</v>
      </c>
    </row>
    <row r="10191" spans="1:16">
      <c r="A10191">
        <v>22329393</v>
      </c>
      <c r="B10191">
        <v>1297</v>
      </c>
      <c r="C10191">
        <v>13</v>
      </c>
      <c r="D10191">
        <v>2459359</v>
      </c>
      <c r="E10191">
        <v>6152</v>
      </c>
      <c r="F10191">
        <v>57</v>
      </c>
      <c r="G10191">
        <v>2058</v>
      </c>
      <c r="H10191" s="1">
        <v>6152081340226770</v>
      </c>
      <c r="I10191" s="1">
        <v>6152081340226770</v>
      </c>
      <c r="J10191">
        <v>1</v>
      </c>
      <c r="K10191" s="1">
        <v>1620403230</v>
      </c>
      <c r="L10191" s="1">
        <v>1620403225</v>
      </c>
      <c r="M10191" s="1">
        <v>1620403287</v>
      </c>
      <c r="N10191">
        <v>1</v>
      </c>
      <c r="O10191">
        <v>6</v>
      </c>
      <c r="P10191">
        <f t="shared" si="159"/>
        <v>0</v>
      </c>
    </row>
    <row r="10192" spans="1:16">
      <c r="A10192">
        <v>22329568</v>
      </c>
      <c r="B10192">
        <v>1297</v>
      </c>
      <c r="C10192">
        <v>13</v>
      </c>
      <c r="D10192">
        <v>2451615</v>
      </c>
      <c r="E10192">
        <v>6152</v>
      </c>
      <c r="F10192">
        <v>37</v>
      </c>
      <c r="G10192">
        <v>2062</v>
      </c>
      <c r="H10192" s="1">
        <v>6152085863282010</v>
      </c>
      <c r="I10192" s="1">
        <v>6152085863282010</v>
      </c>
      <c r="J10192">
        <v>1</v>
      </c>
      <c r="K10192" s="1">
        <v>1620400440.0000002</v>
      </c>
      <c r="L10192" s="1">
        <v>1620400416.9999998</v>
      </c>
      <c r="M10192" s="1">
        <v>1620400477</v>
      </c>
      <c r="N10192">
        <v>1</v>
      </c>
      <c r="O10192">
        <v>1</v>
      </c>
      <c r="P10192">
        <f t="shared" si="159"/>
        <v>0</v>
      </c>
    </row>
    <row r="10193" spans="1:16">
      <c r="A10193">
        <v>22329585</v>
      </c>
      <c r="B10193">
        <v>1297</v>
      </c>
      <c r="C10193">
        <v>13</v>
      </c>
      <c r="D10193">
        <v>2451194</v>
      </c>
      <c r="E10193">
        <v>6152</v>
      </c>
      <c r="F10193">
        <v>37</v>
      </c>
      <c r="G10193">
        <v>2090</v>
      </c>
      <c r="H10193" s="1">
        <v>6152082130201980</v>
      </c>
      <c r="I10193" s="1">
        <v>6152082130201980</v>
      </c>
      <c r="J10193">
        <v>1</v>
      </c>
      <c r="K10193" s="1">
        <v>1620400308.0000002</v>
      </c>
      <c r="L10193" s="1">
        <v>1620400292.9999998</v>
      </c>
      <c r="M10193" s="1">
        <v>1620400345</v>
      </c>
      <c r="N10193">
        <v>1</v>
      </c>
      <c r="O10193">
        <v>6</v>
      </c>
      <c r="P10193">
        <f t="shared" si="159"/>
        <v>0</v>
      </c>
    </row>
    <row r="10194" spans="1:16">
      <c r="A10194">
        <v>22329599</v>
      </c>
      <c r="B10194">
        <v>1297</v>
      </c>
      <c r="C10194">
        <v>13</v>
      </c>
      <c r="D10194">
        <v>2453619</v>
      </c>
      <c r="E10194">
        <v>6152</v>
      </c>
      <c r="F10194">
        <v>11</v>
      </c>
      <c r="G10194">
        <v>2095</v>
      </c>
      <c r="H10194" s="1">
        <v>6152087782521210</v>
      </c>
      <c r="I10194" s="1">
        <v>6152087782521210</v>
      </c>
      <c r="J10194">
        <v>1</v>
      </c>
      <c r="K10194" s="1">
        <v>1620401147.9999998</v>
      </c>
      <c r="L10194" s="1">
        <v>1620401112.0000002</v>
      </c>
      <c r="M10194" s="1">
        <v>1620401158.9999998</v>
      </c>
      <c r="N10194">
        <v>1</v>
      </c>
      <c r="O10194">
        <v>13</v>
      </c>
      <c r="P10194">
        <f t="shared" si="159"/>
        <v>0</v>
      </c>
    </row>
    <row r="10195" spans="1:16">
      <c r="A10195">
        <v>22329604</v>
      </c>
      <c r="B10195">
        <v>1297</v>
      </c>
      <c r="C10195">
        <v>13</v>
      </c>
      <c r="D10195">
        <v>2457810</v>
      </c>
      <c r="E10195">
        <v>6152</v>
      </c>
      <c r="F10195">
        <v>22</v>
      </c>
      <c r="G10195">
        <v>2086</v>
      </c>
      <c r="H10195" s="1">
        <v>6152085710094100</v>
      </c>
      <c r="I10195" s="1">
        <v>6152085710094100</v>
      </c>
      <c r="J10195">
        <v>1</v>
      </c>
      <c r="K10195" s="1">
        <v>1620402668</v>
      </c>
      <c r="L10195" s="1">
        <v>1620402634.0000002</v>
      </c>
      <c r="M10195" s="1">
        <v>1620402690</v>
      </c>
      <c r="N10195">
        <v>1</v>
      </c>
      <c r="O10195">
        <v>2</v>
      </c>
      <c r="P10195">
        <f t="shared" si="159"/>
        <v>0</v>
      </c>
    </row>
    <row r="10196" spans="1:16">
      <c r="A10196">
        <v>22329777</v>
      </c>
      <c r="B10196">
        <v>1297</v>
      </c>
      <c r="C10196">
        <v>13</v>
      </c>
      <c r="D10196">
        <v>2465800</v>
      </c>
      <c r="E10196">
        <v>6152</v>
      </c>
      <c r="F10196">
        <v>49</v>
      </c>
      <c r="G10196">
        <v>2058</v>
      </c>
      <c r="H10196" s="1">
        <v>6152085242220920</v>
      </c>
      <c r="I10196" s="1">
        <v>6152085242220920</v>
      </c>
      <c r="J10196">
        <v>1</v>
      </c>
      <c r="K10196" s="1">
        <v>1620405767.0000002</v>
      </c>
      <c r="L10196" s="1">
        <v>1620405742</v>
      </c>
      <c r="M10196" s="1">
        <v>1620405816.0000002</v>
      </c>
      <c r="N10196">
        <v>1</v>
      </c>
      <c r="O10196">
        <v>6</v>
      </c>
      <c r="P10196">
        <f t="shared" si="159"/>
        <v>0</v>
      </c>
    </row>
    <row r="10197" spans="1:16">
      <c r="A10197">
        <v>22329830</v>
      </c>
      <c r="B10197">
        <v>1297</v>
      </c>
      <c r="C10197">
        <v>13</v>
      </c>
      <c r="D10197">
        <v>2463848</v>
      </c>
      <c r="E10197">
        <v>6152</v>
      </c>
      <c r="F10197">
        <v>46</v>
      </c>
      <c r="G10197">
        <v>2100</v>
      </c>
      <c r="H10197" s="1">
        <v>6152082347492630</v>
      </c>
      <c r="I10197" s="1">
        <v>6152082347492630</v>
      </c>
      <c r="J10197">
        <v>1</v>
      </c>
      <c r="K10197" s="1">
        <v>1620404970</v>
      </c>
      <c r="L10197" s="1">
        <v>1620404950.0000002</v>
      </c>
      <c r="M10197" s="1">
        <v>1620405016</v>
      </c>
      <c r="N10197">
        <v>1</v>
      </c>
      <c r="O10197">
        <v>6</v>
      </c>
      <c r="P10197">
        <f t="shared" si="159"/>
        <v>0</v>
      </c>
    </row>
    <row r="10198" spans="1:16">
      <c r="A10198">
        <v>22330065</v>
      </c>
      <c r="B10198">
        <v>1297</v>
      </c>
      <c r="C10198">
        <v>13</v>
      </c>
      <c r="D10198">
        <v>2462680</v>
      </c>
      <c r="E10198">
        <v>6152</v>
      </c>
      <c r="F10198">
        <v>37</v>
      </c>
      <c r="G10198">
        <v>2089</v>
      </c>
      <c r="H10198" s="1">
        <v>6152081382139960</v>
      </c>
      <c r="I10198" s="1">
        <v>6152081382139960</v>
      </c>
      <c r="J10198">
        <v>1</v>
      </c>
      <c r="K10198" s="1">
        <v>1620404517.9999998</v>
      </c>
      <c r="L10198" s="1">
        <v>1620404509.9999998</v>
      </c>
      <c r="M10198" s="1">
        <v>1620404554.9999998</v>
      </c>
      <c r="N10198">
        <v>1</v>
      </c>
      <c r="O10198">
        <v>7</v>
      </c>
      <c r="P10198">
        <f t="shared" si="159"/>
        <v>0</v>
      </c>
    </row>
    <row r="10199" spans="1:16">
      <c r="A10199">
        <v>22330412</v>
      </c>
      <c r="B10199">
        <v>1297</v>
      </c>
      <c r="C10199">
        <v>13</v>
      </c>
      <c r="D10199">
        <v>2463896</v>
      </c>
      <c r="E10199">
        <v>6152</v>
      </c>
      <c r="F10199">
        <v>48</v>
      </c>
      <c r="G10199">
        <v>2079</v>
      </c>
      <c r="H10199" s="1">
        <v>6152082217147740</v>
      </c>
      <c r="I10199" s="1">
        <v>6152082217147740</v>
      </c>
      <c r="J10199">
        <v>1</v>
      </c>
      <c r="K10199" s="1">
        <v>1620404985.9999998</v>
      </c>
      <c r="L10199" s="1">
        <v>1620404960</v>
      </c>
      <c r="M10199" s="1">
        <v>1620405033.9999998</v>
      </c>
      <c r="N10199">
        <v>1</v>
      </c>
      <c r="O10199">
        <v>6</v>
      </c>
      <c r="P10199">
        <f t="shared" si="159"/>
        <v>0</v>
      </c>
    </row>
    <row r="10200" spans="1:16">
      <c r="A10200">
        <v>22330501</v>
      </c>
      <c r="B10200">
        <v>1297</v>
      </c>
      <c r="C10200">
        <v>13</v>
      </c>
      <c r="D10200">
        <v>2461076</v>
      </c>
      <c r="E10200">
        <v>6152</v>
      </c>
      <c r="F10200">
        <v>2</v>
      </c>
      <c r="G10200">
        <v>2089</v>
      </c>
      <c r="H10200" s="1">
        <v>615208158005453</v>
      </c>
      <c r="I10200" s="1">
        <v>615208158005453</v>
      </c>
      <c r="J10200">
        <v>1</v>
      </c>
      <c r="K10200" s="1">
        <v>1620403952.9999998</v>
      </c>
      <c r="L10200" s="1">
        <v>1620403949</v>
      </c>
      <c r="M10200" s="1">
        <v>1620403955.0000002</v>
      </c>
      <c r="N10200">
        <v>1</v>
      </c>
      <c r="O10200">
        <v>2</v>
      </c>
      <c r="P10200">
        <f t="shared" si="159"/>
        <v>0</v>
      </c>
    </row>
    <row r="10201" spans="1:16">
      <c r="A10201">
        <v>22330713</v>
      </c>
      <c r="B10201">
        <v>1297</v>
      </c>
      <c r="C10201">
        <v>13</v>
      </c>
      <c r="D10201">
        <v>2465194</v>
      </c>
      <c r="E10201">
        <v>6152</v>
      </c>
      <c r="F10201">
        <v>75</v>
      </c>
      <c r="G10201">
        <v>2059</v>
      </c>
      <c r="H10201" s="1">
        <v>6152085249109900</v>
      </c>
      <c r="I10201" s="1">
        <v>6152085249109900</v>
      </c>
      <c r="J10201">
        <v>1</v>
      </c>
      <c r="K10201" s="1">
        <v>1620405501.9999998</v>
      </c>
      <c r="L10201" s="1">
        <v>1620405487</v>
      </c>
      <c r="M10201" s="1">
        <v>1620405576.9999998</v>
      </c>
      <c r="N10201">
        <v>1</v>
      </c>
      <c r="O10201">
        <v>6</v>
      </c>
      <c r="P10201">
        <f t="shared" si="159"/>
        <v>1</v>
      </c>
    </row>
    <row r="10202" spans="1:16">
      <c r="A10202">
        <v>22330744</v>
      </c>
      <c r="B10202">
        <v>1297</v>
      </c>
      <c r="C10202">
        <v>13</v>
      </c>
      <c r="D10202">
        <v>2463248</v>
      </c>
      <c r="E10202">
        <v>6152</v>
      </c>
      <c r="F10202">
        <v>226</v>
      </c>
      <c r="G10202">
        <v>2075</v>
      </c>
      <c r="H10202" s="1">
        <v>6152081384474460</v>
      </c>
      <c r="I10202" s="1">
        <v>6152081384474460</v>
      </c>
      <c r="J10202">
        <v>1</v>
      </c>
      <c r="K10202" s="1">
        <v>1620404546.9999998</v>
      </c>
      <c r="L10202" s="1">
        <v>1620404524</v>
      </c>
      <c r="M10202" s="1">
        <v>1620404772.9999998</v>
      </c>
      <c r="N10202">
        <v>1</v>
      </c>
      <c r="O10202">
        <v>7</v>
      </c>
      <c r="P10202">
        <f t="shared" si="159"/>
        <v>1</v>
      </c>
    </row>
    <row r="10203" spans="1:16">
      <c r="A10203">
        <v>22330961</v>
      </c>
      <c r="B10203">
        <v>1297</v>
      </c>
      <c r="C10203">
        <v>13</v>
      </c>
      <c r="D10203">
        <v>2460517</v>
      </c>
      <c r="E10203">
        <v>6152</v>
      </c>
      <c r="F10203">
        <v>18</v>
      </c>
      <c r="G10203">
        <v>2099</v>
      </c>
      <c r="H10203" s="1">
        <v>6152081320560540</v>
      </c>
      <c r="I10203" s="1">
        <v>6152081320560540</v>
      </c>
      <c r="J10203">
        <v>1</v>
      </c>
      <c r="K10203" s="1">
        <v>1620403721.9999998</v>
      </c>
      <c r="L10203" s="1">
        <v>1620403709</v>
      </c>
      <c r="M10203" s="1">
        <v>1620403740.0000002</v>
      </c>
      <c r="N10203">
        <v>1</v>
      </c>
      <c r="O10203">
        <v>6</v>
      </c>
      <c r="P10203">
        <f t="shared" si="159"/>
        <v>0</v>
      </c>
    </row>
    <row r="10204" spans="1:16">
      <c r="A10204">
        <v>22330994</v>
      </c>
      <c r="B10204">
        <v>1297</v>
      </c>
      <c r="C10204">
        <v>13</v>
      </c>
      <c r="D10204">
        <v>2463414</v>
      </c>
      <c r="E10204">
        <v>6152</v>
      </c>
      <c r="F10204">
        <v>77</v>
      </c>
      <c r="G10204">
        <v>2076</v>
      </c>
      <c r="H10204" s="1">
        <v>6152081318828290</v>
      </c>
      <c r="I10204" s="1">
        <v>6152081318828290</v>
      </c>
      <c r="J10204">
        <v>1</v>
      </c>
      <c r="K10204" s="1">
        <v>1620404761</v>
      </c>
      <c r="L10204" s="1">
        <v>1620404751.9999998</v>
      </c>
      <c r="M10204" s="1">
        <v>1620404837.9999998</v>
      </c>
      <c r="N10204">
        <v>1</v>
      </c>
      <c r="O10204">
        <v>7</v>
      </c>
      <c r="P10204">
        <f t="shared" si="159"/>
        <v>1</v>
      </c>
    </row>
    <row r="10205" spans="1:16">
      <c r="A10205">
        <v>22331100</v>
      </c>
      <c r="B10205">
        <v>1297</v>
      </c>
      <c r="C10205">
        <v>13</v>
      </c>
      <c r="D10205">
        <v>2463400</v>
      </c>
      <c r="E10205">
        <v>6152</v>
      </c>
      <c r="F10205">
        <v>166</v>
      </c>
      <c r="G10205">
        <v>2059</v>
      </c>
      <c r="H10205" s="1">
        <v>6152085245903730</v>
      </c>
      <c r="I10205" s="1">
        <v>6152085245903730</v>
      </c>
      <c r="J10205">
        <v>1</v>
      </c>
      <c r="K10205" s="1">
        <v>1620404665.9999998</v>
      </c>
      <c r="L10205" s="1">
        <v>1620404654.0000002</v>
      </c>
      <c r="M10205" s="1">
        <v>1620404831.9999998</v>
      </c>
      <c r="N10205">
        <v>1</v>
      </c>
      <c r="O10205">
        <v>6</v>
      </c>
      <c r="P10205">
        <f t="shared" si="159"/>
        <v>1</v>
      </c>
    </row>
    <row r="10206" spans="1:16">
      <c r="A10206">
        <v>22331388</v>
      </c>
      <c r="B10206">
        <v>1297</v>
      </c>
      <c r="C10206">
        <v>13</v>
      </c>
      <c r="D10206">
        <v>2456252</v>
      </c>
      <c r="E10206">
        <v>6152</v>
      </c>
      <c r="F10206">
        <v>138</v>
      </c>
      <c r="G10206">
        <v>2095</v>
      </c>
      <c r="H10206" s="1">
        <v>6152081283383270</v>
      </c>
      <c r="I10206" s="1">
        <v>6152081283383270</v>
      </c>
      <c r="J10206">
        <v>1</v>
      </c>
      <c r="K10206" s="1">
        <v>1620401962.0000002</v>
      </c>
      <c r="L10206" s="1">
        <v>1620401943.9999998</v>
      </c>
      <c r="M10206" s="1">
        <v>1620402099.9999998</v>
      </c>
      <c r="N10206">
        <v>1</v>
      </c>
      <c r="O10206">
        <v>7</v>
      </c>
      <c r="P10206">
        <f t="shared" si="159"/>
        <v>1</v>
      </c>
    </row>
    <row r="10207" spans="1:16">
      <c r="A10207">
        <v>22332009</v>
      </c>
      <c r="B10207">
        <v>1297</v>
      </c>
      <c r="C10207">
        <v>13</v>
      </c>
      <c r="D10207">
        <v>2457922</v>
      </c>
      <c r="E10207">
        <v>6152</v>
      </c>
      <c r="F10207">
        <v>31</v>
      </c>
      <c r="G10207">
        <v>2086</v>
      </c>
      <c r="H10207" s="1">
        <v>6152085710094100</v>
      </c>
      <c r="I10207" s="1">
        <v>6152085710094100</v>
      </c>
      <c r="J10207">
        <v>1</v>
      </c>
      <c r="K10207" s="1">
        <v>1620402707.9999998</v>
      </c>
      <c r="L10207" s="1">
        <v>1620402698</v>
      </c>
      <c r="M10207" s="1">
        <v>1620402739.0000002</v>
      </c>
      <c r="N10207">
        <v>1</v>
      </c>
      <c r="O10207">
        <v>2</v>
      </c>
      <c r="P10207">
        <f t="shared" si="159"/>
        <v>0</v>
      </c>
    </row>
    <row r="10208" spans="1:16">
      <c r="A10208">
        <v>22332053</v>
      </c>
      <c r="B10208">
        <v>1297</v>
      </c>
      <c r="C10208">
        <v>13</v>
      </c>
      <c r="D10208">
        <v>2456407</v>
      </c>
      <c r="E10208">
        <v>6152</v>
      </c>
      <c r="F10208">
        <v>97</v>
      </c>
      <c r="G10208">
        <v>2037</v>
      </c>
      <c r="H10208" s="1">
        <v>6152085778000730</v>
      </c>
      <c r="I10208" s="1">
        <v>6152085778000730</v>
      </c>
      <c r="J10208">
        <v>1</v>
      </c>
      <c r="K10208" s="1">
        <v>1620402059.9999998</v>
      </c>
      <c r="L10208" s="1">
        <v>1620402048.0000002</v>
      </c>
      <c r="M10208" s="1">
        <v>1620402157</v>
      </c>
      <c r="N10208">
        <v>1</v>
      </c>
      <c r="O10208">
        <v>2</v>
      </c>
      <c r="P10208">
        <f t="shared" si="159"/>
        <v>1</v>
      </c>
    </row>
    <row r="10209" spans="1:16">
      <c r="A10209">
        <v>22332086</v>
      </c>
      <c r="B10209">
        <v>1297</v>
      </c>
      <c r="C10209">
        <v>13</v>
      </c>
      <c r="D10209">
        <v>2462322</v>
      </c>
      <c r="E10209">
        <v>6152</v>
      </c>
      <c r="F10209">
        <v>377</v>
      </c>
      <c r="G10209">
        <v>2075</v>
      </c>
      <c r="H10209" s="1">
        <v>6152081293999380</v>
      </c>
      <c r="I10209" s="1">
        <v>6152081293999380</v>
      </c>
      <c r="J10209">
        <v>1</v>
      </c>
      <c r="K10209" s="1">
        <v>1620404046.0000002</v>
      </c>
      <c r="L10209" s="1">
        <v>1620404035.9999998</v>
      </c>
      <c r="M10209" s="1">
        <v>1620404423.0000002</v>
      </c>
      <c r="N10209">
        <v>1</v>
      </c>
      <c r="O10209">
        <v>7</v>
      </c>
      <c r="P10209">
        <f t="shared" si="159"/>
        <v>1</v>
      </c>
    </row>
    <row r="10210" spans="1:16">
      <c r="A10210">
        <v>22332089</v>
      </c>
      <c r="B10210">
        <v>1297</v>
      </c>
      <c r="C10210">
        <v>13</v>
      </c>
      <c r="D10210">
        <v>2462815</v>
      </c>
      <c r="E10210">
        <v>6152</v>
      </c>
      <c r="F10210">
        <v>47</v>
      </c>
      <c r="G10210">
        <v>2095</v>
      </c>
      <c r="H10210" s="1">
        <v>6152082125258990</v>
      </c>
      <c r="I10210" s="1">
        <v>6152082125258990</v>
      </c>
      <c r="J10210">
        <v>1</v>
      </c>
      <c r="K10210" s="1">
        <v>1620404565.0000002</v>
      </c>
      <c r="L10210" s="1">
        <v>1620404557.0000002</v>
      </c>
      <c r="M10210" s="1">
        <v>1620404611.9999998</v>
      </c>
      <c r="N10210">
        <v>1</v>
      </c>
      <c r="O10210">
        <v>7</v>
      </c>
      <c r="P10210">
        <f t="shared" si="159"/>
        <v>0</v>
      </c>
    </row>
    <row r="10211" spans="1:16">
      <c r="A10211">
        <v>22332331</v>
      </c>
      <c r="B10211">
        <v>1297</v>
      </c>
      <c r="C10211">
        <v>13</v>
      </c>
      <c r="D10211">
        <v>2459199</v>
      </c>
      <c r="E10211">
        <v>6152</v>
      </c>
      <c r="F10211">
        <v>34</v>
      </c>
      <c r="G10211">
        <v>2058</v>
      </c>
      <c r="H10211" s="1">
        <v>6152081340226770</v>
      </c>
      <c r="I10211" s="1">
        <v>6152081340226770</v>
      </c>
      <c r="J10211">
        <v>1</v>
      </c>
      <c r="K10211" s="1">
        <v>1620403188.0000002</v>
      </c>
      <c r="L10211" s="1">
        <v>1620403180.0000002</v>
      </c>
      <c r="M10211" s="1">
        <v>1620403222</v>
      </c>
      <c r="N10211">
        <v>1</v>
      </c>
      <c r="O10211">
        <v>6</v>
      </c>
      <c r="P10211">
        <f t="shared" si="159"/>
        <v>0</v>
      </c>
    </row>
    <row r="10212" spans="1:16">
      <c r="A10212">
        <v>22332394</v>
      </c>
      <c r="B10212">
        <v>1297</v>
      </c>
      <c r="C10212">
        <v>13</v>
      </c>
      <c r="D10212">
        <v>2464198</v>
      </c>
      <c r="E10212">
        <v>6152</v>
      </c>
      <c r="F10212">
        <v>14</v>
      </c>
      <c r="G10212">
        <v>2083</v>
      </c>
      <c r="H10212" s="1">
        <v>6152082188099900</v>
      </c>
      <c r="I10212" s="1">
        <v>6152082188099900</v>
      </c>
      <c r="J10212">
        <v>1</v>
      </c>
      <c r="K10212" s="1">
        <v>1620405149.0000002</v>
      </c>
      <c r="L10212" s="1">
        <v>1620405130.9999998</v>
      </c>
      <c r="M10212" s="1">
        <v>1620405162.9999998</v>
      </c>
      <c r="N10212">
        <v>1</v>
      </c>
      <c r="O10212">
        <v>6</v>
      </c>
      <c r="P10212">
        <f t="shared" si="159"/>
        <v>0</v>
      </c>
    </row>
    <row r="10213" spans="1:16">
      <c r="A10213">
        <v>22332648</v>
      </c>
      <c r="B10213">
        <v>1297</v>
      </c>
      <c r="C10213">
        <v>13</v>
      </c>
      <c r="D10213">
        <v>2457180</v>
      </c>
      <c r="E10213">
        <v>6152</v>
      </c>
      <c r="F10213">
        <v>65</v>
      </c>
      <c r="G10213">
        <v>2099</v>
      </c>
      <c r="H10213" s="1">
        <v>6152081257551850</v>
      </c>
      <c r="I10213" s="1">
        <v>6152081257551850</v>
      </c>
      <c r="J10213">
        <v>1</v>
      </c>
      <c r="K10213" s="1">
        <v>1620402382.0000002</v>
      </c>
      <c r="L10213" s="1">
        <v>1620402368.9999998</v>
      </c>
      <c r="M10213" s="1">
        <v>1620402446.9999998</v>
      </c>
      <c r="N10213">
        <v>1</v>
      </c>
      <c r="O10213">
        <v>6</v>
      </c>
      <c r="P10213">
        <f t="shared" si="159"/>
        <v>1</v>
      </c>
    </row>
    <row r="10214" spans="1:16">
      <c r="A10214">
        <v>22332650</v>
      </c>
      <c r="B10214">
        <v>1297</v>
      </c>
      <c r="C10214">
        <v>13</v>
      </c>
      <c r="D10214">
        <v>2464727</v>
      </c>
      <c r="E10214">
        <v>6152</v>
      </c>
      <c r="F10214">
        <v>59</v>
      </c>
      <c r="G10214">
        <v>2058</v>
      </c>
      <c r="H10214" s="1">
        <v>6152081340152170</v>
      </c>
      <c r="I10214" s="1">
        <v>6152081340152170</v>
      </c>
      <c r="J10214">
        <v>1</v>
      </c>
      <c r="K10214" s="1">
        <v>1620405321.0000002</v>
      </c>
      <c r="L10214" s="1">
        <v>1620405307.9999998</v>
      </c>
      <c r="M10214" s="1">
        <v>1620405380.0000002</v>
      </c>
      <c r="N10214">
        <v>1</v>
      </c>
      <c r="O10214">
        <v>6</v>
      </c>
      <c r="P10214">
        <f t="shared" si="159"/>
        <v>0</v>
      </c>
    </row>
    <row r="10215" spans="1:16">
      <c r="A10215">
        <v>22332683</v>
      </c>
      <c r="B10215">
        <v>1297</v>
      </c>
      <c r="C10215">
        <v>13</v>
      </c>
      <c r="D10215">
        <v>2461304</v>
      </c>
      <c r="E10215">
        <v>6152</v>
      </c>
      <c r="F10215">
        <v>19</v>
      </c>
      <c r="G10215">
        <v>2075</v>
      </c>
      <c r="H10215" s="1">
        <v>6152081293999380</v>
      </c>
      <c r="I10215" s="1">
        <v>6152081293999380</v>
      </c>
      <c r="J10215">
        <v>1</v>
      </c>
      <c r="K10215" s="1">
        <v>1620404014.9999998</v>
      </c>
      <c r="L10215" s="1">
        <v>1620404006.9999998</v>
      </c>
      <c r="M10215" s="1">
        <v>1620404033.9999998</v>
      </c>
      <c r="N10215">
        <v>1</v>
      </c>
      <c r="O10215">
        <v>7</v>
      </c>
      <c r="P10215">
        <f t="shared" si="159"/>
        <v>0</v>
      </c>
    </row>
    <row r="10216" spans="1:16">
      <c r="A10216">
        <v>22332724</v>
      </c>
      <c r="B10216">
        <v>1297</v>
      </c>
      <c r="C10216">
        <v>13</v>
      </c>
      <c r="D10216">
        <v>2455172</v>
      </c>
      <c r="E10216">
        <v>6152</v>
      </c>
      <c r="F10216">
        <v>31</v>
      </c>
      <c r="G10216">
        <v>2095</v>
      </c>
      <c r="H10216" s="1">
        <v>6152085718542700</v>
      </c>
      <c r="I10216" s="1">
        <v>6152085718542700</v>
      </c>
      <c r="J10216">
        <v>1</v>
      </c>
      <c r="K10216" s="1">
        <v>1620401679</v>
      </c>
      <c r="L10216" s="1">
        <v>1620401671</v>
      </c>
      <c r="M10216" s="1">
        <v>1620401709.9999998</v>
      </c>
      <c r="N10216">
        <v>1</v>
      </c>
      <c r="O10216">
        <v>2</v>
      </c>
      <c r="P10216">
        <f t="shared" si="159"/>
        <v>0</v>
      </c>
    </row>
    <row r="10217" spans="1:16">
      <c r="A10217">
        <v>22332869</v>
      </c>
      <c r="B10217">
        <v>1297</v>
      </c>
      <c r="C10217">
        <v>13</v>
      </c>
      <c r="D10217">
        <v>2451402</v>
      </c>
      <c r="E10217">
        <v>6152</v>
      </c>
      <c r="F10217">
        <v>143</v>
      </c>
      <c r="G10217">
        <v>2094</v>
      </c>
      <c r="H10217" s="1">
        <v>6152089643360360</v>
      </c>
      <c r="I10217" s="1">
        <v>6152089643360360</v>
      </c>
      <c r="J10217">
        <v>1</v>
      </c>
      <c r="K10217" s="1">
        <v>1620400268.0000002</v>
      </c>
      <c r="L10217" s="1">
        <v>1620400243</v>
      </c>
      <c r="M10217" s="1">
        <v>1620400410.9999998</v>
      </c>
      <c r="N10217">
        <v>1</v>
      </c>
      <c r="O10217">
        <v>9</v>
      </c>
      <c r="P10217">
        <f t="shared" si="159"/>
        <v>1</v>
      </c>
    </row>
    <row r="10218" spans="1:16">
      <c r="A10218">
        <v>22333054</v>
      </c>
      <c r="B10218">
        <v>1297</v>
      </c>
      <c r="C10218">
        <v>13</v>
      </c>
      <c r="D10218">
        <v>2463492</v>
      </c>
      <c r="E10218">
        <v>6152</v>
      </c>
      <c r="F10218">
        <v>131</v>
      </c>
      <c r="G10218">
        <v>2079</v>
      </c>
      <c r="H10218" s="1">
        <v>6152081324985270</v>
      </c>
      <c r="I10218" s="1">
        <v>6152081324985270</v>
      </c>
      <c r="J10218">
        <v>1</v>
      </c>
      <c r="K10218" s="1">
        <v>1620404740.0000002</v>
      </c>
      <c r="L10218" s="1">
        <v>1620404715</v>
      </c>
      <c r="M10218" s="1">
        <v>1620404871</v>
      </c>
      <c r="N10218">
        <v>1</v>
      </c>
      <c r="O10218">
        <v>6</v>
      </c>
      <c r="P10218">
        <f t="shared" si="159"/>
        <v>1</v>
      </c>
    </row>
    <row r="10219" spans="1:16">
      <c r="A10219">
        <v>22333055</v>
      </c>
      <c r="B10219">
        <v>1297</v>
      </c>
      <c r="C10219">
        <v>13</v>
      </c>
      <c r="D10219">
        <v>2458368</v>
      </c>
      <c r="E10219">
        <v>6152</v>
      </c>
      <c r="F10219">
        <v>58</v>
      </c>
      <c r="G10219">
        <v>2095</v>
      </c>
      <c r="H10219" s="1">
        <v>6152085780800090</v>
      </c>
      <c r="I10219" s="1">
        <v>6152085780800090</v>
      </c>
      <c r="J10219">
        <v>1</v>
      </c>
      <c r="K10219" s="1">
        <v>1620402846</v>
      </c>
      <c r="L10219" s="1">
        <v>1620402830</v>
      </c>
      <c r="M10219" s="1">
        <v>1620402903.9999998</v>
      </c>
      <c r="N10219">
        <v>1</v>
      </c>
      <c r="O10219">
        <v>2</v>
      </c>
      <c r="P10219">
        <f t="shared" si="159"/>
        <v>0</v>
      </c>
    </row>
    <row r="10220" spans="1:16">
      <c r="A10220">
        <v>22333172</v>
      </c>
      <c r="B10220">
        <v>1297</v>
      </c>
      <c r="C10220">
        <v>13</v>
      </c>
      <c r="D10220">
        <v>2452108</v>
      </c>
      <c r="E10220">
        <v>6152</v>
      </c>
      <c r="F10220">
        <v>23</v>
      </c>
      <c r="G10220">
        <v>2089</v>
      </c>
      <c r="H10220" s="1">
        <v>6152085692461200</v>
      </c>
      <c r="I10220" s="1">
        <v>6152085692461200</v>
      </c>
      <c r="J10220">
        <v>1</v>
      </c>
      <c r="K10220" s="1">
        <v>1620400607.0000002</v>
      </c>
      <c r="L10220" s="1">
        <v>1620400574</v>
      </c>
      <c r="M10220" s="1">
        <v>1620400630</v>
      </c>
      <c r="N10220">
        <v>1</v>
      </c>
      <c r="O10220">
        <v>2</v>
      </c>
      <c r="P10220">
        <f t="shared" si="159"/>
        <v>0</v>
      </c>
    </row>
    <row r="10221" spans="1:16">
      <c r="A10221">
        <v>22333341</v>
      </c>
      <c r="B10221">
        <v>1297</v>
      </c>
      <c r="C10221">
        <v>13</v>
      </c>
      <c r="D10221">
        <v>2451294</v>
      </c>
      <c r="E10221">
        <v>6152</v>
      </c>
      <c r="F10221">
        <v>54</v>
      </c>
      <c r="G10221">
        <v>2087</v>
      </c>
      <c r="H10221" s="1">
        <v>61520811871711</v>
      </c>
      <c r="I10221" s="1">
        <v>61520811871711</v>
      </c>
      <c r="J10221">
        <v>1</v>
      </c>
      <c r="K10221" s="1">
        <v>1620400326</v>
      </c>
      <c r="L10221" s="1">
        <v>1620400319.0000002</v>
      </c>
      <c r="M10221" s="1">
        <v>1620400380</v>
      </c>
      <c r="N10221">
        <v>1</v>
      </c>
      <c r="O10221">
        <v>7</v>
      </c>
      <c r="P10221">
        <f t="shared" si="159"/>
        <v>0</v>
      </c>
    </row>
    <row r="10222" spans="1:16">
      <c r="A10222">
        <v>22333414</v>
      </c>
      <c r="B10222">
        <v>1297</v>
      </c>
      <c r="C10222">
        <v>13</v>
      </c>
      <c r="D10222">
        <v>2450994</v>
      </c>
      <c r="E10222">
        <v>6152</v>
      </c>
      <c r="F10222">
        <v>10</v>
      </c>
      <c r="G10222">
        <v>2089</v>
      </c>
      <c r="H10222" s="1">
        <v>6152085814345430</v>
      </c>
      <c r="I10222" s="1">
        <v>6152085814345430</v>
      </c>
      <c r="J10222">
        <v>1</v>
      </c>
      <c r="K10222" s="1">
        <v>1620400267</v>
      </c>
      <c r="L10222" s="1">
        <v>1620400229</v>
      </c>
      <c r="M10222" s="1">
        <v>1620400276.9999998</v>
      </c>
      <c r="N10222">
        <v>1</v>
      </c>
      <c r="O10222">
        <v>2</v>
      </c>
      <c r="P10222">
        <f t="shared" si="159"/>
        <v>0</v>
      </c>
    </row>
    <row r="10223" spans="1:16">
      <c r="A10223">
        <v>22333583</v>
      </c>
      <c r="B10223">
        <v>1297</v>
      </c>
      <c r="C10223">
        <v>13</v>
      </c>
      <c r="D10223">
        <v>2452845</v>
      </c>
      <c r="E10223">
        <v>6152</v>
      </c>
      <c r="F10223">
        <v>63</v>
      </c>
      <c r="G10223">
        <v>2069</v>
      </c>
      <c r="H10223" s="1">
        <v>6152085250512900</v>
      </c>
      <c r="I10223" s="1">
        <v>6152085250512900</v>
      </c>
      <c r="J10223">
        <v>1</v>
      </c>
      <c r="K10223" s="1">
        <v>1620400824.9999998</v>
      </c>
      <c r="L10223" s="1">
        <v>1620400813</v>
      </c>
      <c r="M10223" s="1">
        <v>1620400888</v>
      </c>
      <c r="N10223">
        <v>1</v>
      </c>
      <c r="O10223">
        <v>6</v>
      </c>
      <c r="P10223">
        <f t="shared" si="159"/>
        <v>1</v>
      </c>
    </row>
    <row r="10224" spans="1:16">
      <c r="A10224">
        <v>22333810</v>
      </c>
      <c r="B10224">
        <v>1297</v>
      </c>
      <c r="C10224">
        <v>13</v>
      </c>
      <c r="D10224">
        <v>2451811</v>
      </c>
      <c r="E10224">
        <v>6152</v>
      </c>
      <c r="F10224">
        <v>24</v>
      </c>
      <c r="G10224">
        <v>2061</v>
      </c>
      <c r="H10224" s="1">
        <v>6152081219603950</v>
      </c>
      <c r="I10224" s="1">
        <v>6152081219603950</v>
      </c>
      <c r="J10224">
        <v>1</v>
      </c>
      <c r="K10224" s="1">
        <v>1620400517</v>
      </c>
      <c r="L10224" s="1">
        <v>1620400502.9999998</v>
      </c>
      <c r="M10224" s="1">
        <v>1620400541</v>
      </c>
      <c r="N10224">
        <v>1</v>
      </c>
      <c r="O10224">
        <v>7</v>
      </c>
      <c r="P10224">
        <f t="shared" si="159"/>
        <v>0</v>
      </c>
    </row>
    <row r="10225" spans="1:16">
      <c r="A10225">
        <v>22333852</v>
      </c>
      <c r="B10225">
        <v>1297</v>
      </c>
      <c r="C10225">
        <v>13</v>
      </c>
      <c r="D10225">
        <v>2461498</v>
      </c>
      <c r="E10225">
        <v>6152</v>
      </c>
      <c r="F10225">
        <v>81</v>
      </c>
      <c r="G10225">
        <v>2002</v>
      </c>
      <c r="H10225" s="1">
        <v>6152081298354450</v>
      </c>
      <c r="I10225" s="1">
        <v>6152081298354450</v>
      </c>
      <c r="J10225">
        <v>1</v>
      </c>
      <c r="K10225" s="1">
        <v>1620404030.0000002</v>
      </c>
      <c r="L10225" s="1">
        <v>1620404017.0000002</v>
      </c>
      <c r="M10225" s="1">
        <v>1620404111.0000002</v>
      </c>
      <c r="N10225">
        <v>1</v>
      </c>
      <c r="O10225">
        <v>7</v>
      </c>
      <c r="P10225">
        <f t="shared" si="159"/>
        <v>1</v>
      </c>
    </row>
    <row r="10226" spans="1:16">
      <c r="A10226">
        <v>22333935</v>
      </c>
      <c r="B10226">
        <v>1297</v>
      </c>
      <c r="C10226">
        <v>13</v>
      </c>
      <c r="D10226">
        <v>2459304</v>
      </c>
      <c r="E10226">
        <v>6152</v>
      </c>
      <c r="F10226">
        <v>139</v>
      </c>
      <c r="G10226">
        <v>2100</v>
      </c>
      <c r="H10226" s="1">
        <v>6152081313289560</v>
      </c>
      <c r="I10226" s="1">
        <v>6152081313289560</v>
      </c>
      <c r="J10226">
        <v>1</v>
      </c>
      <c r="K10226" s="1">
        <v>1620403128</v>
      </c>
      <c r="L10226" s="1">
        <v>1620403113.0000002</v>
      </c>
      <c r="M10226" s="1">
        <v>1620403266.9999998</v>
      </c>
      <c r="N10226">
        <v>1</v>
      </c>
      <c r="O10226">
        <v>6</v>
      </c>
      <c r="P10226">
        <f t="shared" si="159"/>
        <v>1</v>
      </c>
    </row>
    <row r="10227" spans="1:16">
      <c r="A10227">
        <v>22334142</v>
      </c>
      <c r="B10227">
        <v>1297</v>
      </c>
      <c r="C10227">
        <v>13</v>
      </c>
      <c r="D10227">
        <v>2457487</v>
      </c>
      <c r="E10227">
        <v>6152</v>
      </c>
      <c r="F10227">
        <v>3</v>
      </c>
      <c r="G10227">
        <v>2086</v>
      </c>
      <c r="H10227" s="1">
        <v>615208158212598</v>
      </c>
      <c r="I10227" s="1">
        <v>615208158212598</v>
      </c>
      <c r="J10227">
        <v>1</v>
      </c>
      <c r="K10227" s="1">
        <v>1620402562.0000002</v>
      </c>
      <c r="L10227" s="1">
        <v>1620402515</v>
      </c>
      <c r="M10227" s="1">
        <v>1620402564.9999998</v>
      </c>
      <c r="N10227">
        <v>1</v>
      </c>
      <c r="O10227">
        <v>2</v>
      </c>
      <c r="P10227">
        <f t="shared" si="159"/>
        <v>0</v>
      </c>
    </row>
    <row r="10228" spans="1:16">
      <c r="A10228">
        <v>22334333</v>
      </c>
      <c r="B10228">
        <v>1297</v>
      </c>
      <c r="C10228">
        <v>13</v>
      </c>
      <c r="D10228">
        <v>2455564</v>
      </c>
      <c r="E10228">
        <v>6152</v>
      </c>
      <c r="F10228">
        <v>73</v>
      </c>
      <c r="G10228">
        <v>2099</v>
      </c>
      <c r="H10228" s="1">
        <v>6152082138035510</v>
      </c>
      <c r="I10228" s="1">
        <v>6152082138035510</v>
      </c>
      <c r="J10228">
        <v>1</v>
      </c>
      <c r="K10228" s="1">
        <v>1620401785.0000002</v>
      </c>
      <c r="L10228" s="1">
        <v>1620401768</v>
      </c>
      <c r="M10228" s="1">
        <v>1620401857.9999998</v>
      </c>
      <c r="N10228">
        <v>1</v>
      </c>
      <c r="O10228">
        <v>6</v>
      </c>
      <c r="P10228">
        <f t="shared" si="159"/>
        <v>1</v>
      </c>
    </row>
    <row r="10229" spans="1:16">
      <c r="A10229">
        <v>22334459</v>
      </c>
      <c r="B10229">
        <v>1297</v>
      </c>
      <c r="C10229">
        <v>13</v>
      </c>
      <c r="D10229">
        <v>2451279</v>
      </c>
      <c r="E10229">
        <v>6152</v>
      </c>
      <c r="F10229">
        <v>22</v>
      </c>
      <c r="G10229">
        <v>2061</v>
      </c>
      <c r="H10229" s="1">
        <v>6152081384043020</v>
      </c>
      <c r="I10229" s="1">
        <v>6152081384043020</v>
      </c>
      <c r="J10229">
        <v>1</v>
      </c>
      <c r="K10229" s="1">
        <v>1620400351.9999998</v>
      </c>
      <c r="L10229" s="1">
        <v>1620400315</v>
      </c>
      <c r="M10229" s="1">
        <v>1620400374</v>
      </c>
      <c r="N10229">
        <v>1</v>
      </c>
      <c r="O10229">
        <v>7</v>
      </c>
      <c r="P10229">
        <f t="shared" si="159"/>
        <v>0</v>
      </c>
    </row>
    <row r="10230" spans="1:16">
      <c r="A10230">
        <v>22334534</v>
      </c>
      <c r="B10230">
        <v>1297</v>
      </c>
      <c r="C10230">
        <v>13</v>
      </c>
      <c r="D10230">
        <v>2459559</v>
      </c>
      <c r="E10230">
        <v>6152</v>
      </c>
      <c r="F10230">
        <v>26</v>
      </c>
      <c r="G10230">
        <v>2094</v>
      </c>
      <c r="H10230" s="1">
        <v>6152081287748380</v>
      </c>
      <c r="I10230" s="1">
        <v>6152081287748380</v>
      </c>
      <c r="J10230">
        <v>1</v>
      </c>
      <c r="K10230" s="1">
        <v>1620403342.0000002</v>
      </c>
      <c r="L10230" s="1">
        <v>1620403325.9999998</v>
      </c>
      <c r="M10230" s="1">
        <v>1620403368</v>
      </c>
      <c r="N10230">
        <v>1</v>
      </c>
      <c r="O10230">
        <v>7</v>
      </c>
      <c r="P10230">
        <f t="shared" si="159"/>
        <v>0</v>
      </c>
    </row>
    <row r="10231" spans="1:16">
      <c r="A10231">
        <v>22334676</v>
      </c>
      <c r="B10231">
        <v>1297</v>
      </c>
      <c r="C10231">
        <v>13</v>
      </c>
      <c r="D10231">
        <v>2464634</v>
      </c>
      <c r="E10231">
        <v>6152</v>
      </c>
      <c r="F10231">
        <v>50</v>
      </c>
      <c r="G10231">
        <v>2091</v>
      </c>
      <c r="H10231" s="1">
        <v>6152081274151430</v>
      </c>
      <c r="I10231" s="1">
        <v>6152081274151430</v>
      </c>
      <c r="J10231">
        <v>1</v>
      </c>
      <c r="K10231" s="1">
        <v>1620405294.0000002</v>
      </c>
      <c r="L10231" s="1">
        <v>1620405280</v>
      </c>
      <c r="M10231" s="1">
        <v>1620405344</v>
      </c>
      <c r="N10231">
        <v>1</v>
      </c>
      <c r="O10231">
        <v>6</v>
      </c>
      <c r="P10231">
        <f t="shared" si="159"/>
        <v>0</v>
      </c>
    </row>
    <row r="10232" spans="1:16">
      <c r="A10232">
        <v>22335342</v>
      </c>
      <c r="B10232">
        <v>1297</v>
      </c>
      <c r="C10232">
        <v>13</v>
      </c>
      <c r="D10232">
        <v>2452747</v>
      </c>
      <c r="E10232">
        <v>6152</v>
      </c>
      <c r="F10232">
        <v>31</v>
      </c>
      <c r="G10232">
        <v>2062</v>
      </c>
      <c r="H10232" s="1">
        <v>6152089508796120</v>
      </c>
      <c r="I10232" s="1">
        <v>6152089508796120</v>
      </c>
      <c r="J10232">
        <v>1</v>
      </c>
      <c r="K10232" s="1">
        <v>1620400824.9999998</v>
      </c>
      <c r="L10232" s="1">
        <v>1620400816.9999998</v>
      </c>
      <c r="M10232" s="1">
        <v>1620400856</v>
      </c>
      <c r="N10232">
        <v>1</v>
      </c>
      <c r="O10232">
        <v>9</v>
      </c>
      <c r="P10232">
        <f t="shared" si="159"/>
        <v>0</v>
      </c>
    </row>
    <row r="10233" spans="1:16">
      <c r="A10233">
        <v>22335554</v>
      </c>
      <c r="B10233">
        <v>1297</v>
      </c>
      <c r="C10233">
        <v>13</v>
      </c>
      <c r="D10233">
        <v>2463329</v>
      </c>
      <c r="E10233">
        <v>6152</v>
      </c>
      <c r="F10233">
        <v>51</v>
      </c>
      <c r="G10233">
        <v>2058</v>
      </c>
      <c r="H10233" s="1">
        <v>6152085343999840</v>
      </c>
      <c r="I10233" s="1">
        <v>6152085343999840</v>
      </c>
      <c r="J10233">
        <v>1</v>
      </c>
      <c r="K10233" s="1">
        <v>1620404753.9999998</v>
      </c>
      <c r="L10233" s="1">
        <v>1620404745.9999998</v>
      </c>
      <c r="M10233" s="1">
        <v>1620404805.0000002</v>
      </c>
      <c r="N10233">
        <v>1</v>
      </c>
      <c r="O10233">
        <v>6</v>
      </c>
      <c r="P10233">
        <f t="shared" si="159"/>
        <v>0</v>
      </c>
    </row>
    <row r="10234" spans="1:16">
      <c r="A10234">
        <v>22335680</v>
      </c>
      <c r="B10234">
        <v>1297</v>
      </c>
      <c r="C10234">
        <v>13</v>
      </c>
      <c r="D10234">
        <v>2483385</v>
      </c>
      <c r="E10234">
        <v>6152</v>
      </c>
      <c r="F10234">
        <v>156</v>
      </c>
      <c r="G10234">
        <v>2058</v>
      </c>
      <c r="H10234" s="1">
        <v>6152085340509070</v>
      </c>
      <c r="I10234" s="1">
        <v>6152085340509070</v>
      </c>
      <c r="J10234">
        <v>1</v>
      </c>
      <c r="K10234" s="1">
        <v>1620201653</v>
      </c>
      <c r="L10234" s="1">
        <v>1620201642</v>
      </c>
      <c r="M10234" s="1">
        <v>1620201809</v>
      </c>
      <c r="N10234">
        <v>1</v>
      </c>
      <c r="O10234">
        <v>6</v>
      </c>
      <c r="P10234">
        <f t="shared" si="159"/>
        <v>1</v>
      </c>
    </row>
    <row r="10235" spans="1:16">
      <c r="A10235">
        <v>22336041</v>
      </c>
      <c r="B10235">
        <v>1297</v>
      </c>
      <c r="C10235">
        <v>13</v>
      </c>
      <c r="D10235">
        <v>2458236</v>
      </c>
      <c r="E10235">
        <v>6152</v>
      </c>
      <c r="F10235">
        <v>136</v>
      </c>
      <c r="G10235">
        <v>2075</v>
      </c>
      <c r="H10235" s="1">
        <v>6152081908907960</v>
      </c>
      <c r="I10235" s="1">
        <v>6152081908907960</v>
      </c>
      <c r="J10235">
        <v>1</v>
      </c>
      <c r="K10235" s="1">
        <v>1620402715.9999998</v>
      </c>
      <c r="L10235" s="1">
        <v>1620402707.9999998</v>
      </c>
      <c r="M10235" s="1">
        <v>1620402852.0000002</v>
      </c>
      <c r="N10235">
        <v>1</v>
      </c>
      <c r="O10235">
        <v>13</v>
      </c>
      <c r="P10235">
        <f t="shared" si="159"/>
        <v>1</v>
      </c>
    </row>
    <row r="10236" spans="1:16">
      <c r="A10236">
        <v>22336322</v>
      </c>
      <c r="B10236">
        <v>1297</v>
      </c>
      <c r="C10236">
        <v>13</v>
      </c>
      <c r="D10236">
        <v>2463499</v>
      </c>
      <c r="E10236">
        <v>6152</v>
      </c>
      <c r="F10236">
        <v>124</v>
      </c>
      <c r="G10236">
        <v>2099</v>
      </c>
      <c r="H10236" s="1">
        <v>6152085349982680</v>
      </c>
      <c r="I10236" s="1">
        <v>6152085349982680</v>
      </c>
      <c r="J10236">
        <v>1</v>
      </c>
      <c r="K10236" s="1">
        <v>1620404750</v>
      </c>
      <c r="L10236" s="1">
        <v>1620404735.0000002</v>
      </c>
      <c r="M10236" s="1">
        <v>1620404874</v>
      </c>
      <c r="N10236">
        <v>1</v>
      </c>
      <c r="O10236">
        <v>6</v>
      </c>
      <c r="P10236">
        <f t="shared" si="159"/>
        <v>1</v>
      </c>
    </row>
    <row r="10237" spans="1:16">
      <c r="A10237">
        <v>22336419</v>
      </c>
      <c r="B10237">
        <v>1297</v>
      </c>
      <c r="C10237">
        <v>13</v>
      </c>
      <c r="D10237">
        <v>2465436</v>
      </c>
      <c r="E10237">
        <v>6152</v>
      </c>
      <c r="F10237">
        <v>113</v>
      </c>
      <c r="G10237">
        <v>2079</v>
      </c>
      <c r="H10237" s="1">
        <v>6152081224759280</v>
      </c>
      <c r="I10237" s="1">
        <v>6152081224759280</v>
      </c>
      <c r="J10237">
        <v>1</v>
      </c>
      <c r="K10237" s="1">
        <v>1620405563.9999998</v>
      </c>
      <c r="L10237" s="1">
        <v>1620405549</v>
      </c>
      <c r="M10237" s="1">
        <v>1620405676.9999998</v>
      </c>
      <c r="N10237">
        <v>1</v>
      </c>
      <c r="O10237">
        <v>6</v>
      </c>
      <c r="P10237">
        <f t="shared" si="159"/>
        <v>1</v>
      </c>
    </row>
    <row r="10238" spans="1:16">
      <c r="A10238">
        <v>22336476</v>
      </c>
      <c r="B10238">
        <v>1297</v>
      </c>
      <c r="C10238">
        <v>13</v>
      </c>
      <c r="D10238">
        <v>2463172</v>
      </c>
      <c r="E10238">
        <v>6152</v>
      </c>
      <c r="F10238">
        <v>30</v>
      </c>
      <c r="G10238">
        <v>2058</v>
      </c>
      <c r="H10238" s="1">
        <v>6152085343999840</v>
      </c>
      <c r="I10238" s="1">
        <v>6152085343999840</v>
      </c>
      <c r="J10238">
        <v>1</v>
      </c>
      <c r="K10238" s="1">
        <v>1620404713.0000002</v>
      </c>
      <c r="L10238" s="1">
        <v>1620404692.0000002</v>
      </c>
      <c r="M10238" s="1">
        <v>1620404743.0000002</v>
      </c>
      <c r="N10238">
        <v>1</v>
      </c>
      <c r="O10238">
        <v>6</v>
      </c>
      <c r="P10238">
        <f t="shared" si="159"/>
        <v>0</v>
      </c>
    </row>
    <row r="10239" spans="1:16">
      <c r="A10239">
        <v>22336741</v>
      </c>
      <c r="B10239">
        <v>1297</v>
      </c>
      <c r="C10239">
        <v>13</v>
      </c>
      <c r="D10239">
        <v>2456802</v>
      </c>
      <c r="E10239">
        <v>6152</v>
      </c>
      <c r="F10239">
        <v>23</v>
      </c>
      <c r="G10239">
        <v>2099</v>
      </c>
      <c r="H10239" s="1">
        <v>6152085251433840</v>
      </c>
      <c r="I10239" s="1">
        <v>6152085251433840</v>
      </c>
      <c r="J10239">
        <v>1</v>
      </c>
      <c r="K10239" s="1">
        <v>1620402278</v>
      </c>
      <c r="L10239" s="1">
        <v>1620402260</v>
      </c>
      <c r="M10239" s="1">
        <v>1620402301.0000002</v>
      </c>
      <c r="N10239">
        <v>1</v>
      </c>
      <c r="O10239">
        <v>6</v>
      </c>
      <c r="P10239">
        <f t="shared" si="159"/>
        <v>0</v>
      </c>
    </row>
    <row r="10240" spans="1:16">
      <c r="A10240">
        <v>22336753</v>
      </c>
      <c r="B10240">
        <v>1297</v>
      </c>
      <c r="C10240">
        <v>13</v>
      </c>
      <c r="D10240">
        <v>2455193</v>
      </c>
      <c r="E10240">
        <v>6152</v>
      </c>
      <c r="F10240">
        <v>99</v>
      </c>
      <c r="G10240">
        <v>2005</v>
      </c>
      <c r="H10240" s="1">
        <v>6152081386037080</v>
      </c>
      <c r="I10240" s="1">
        <v>6152081386037080</v>
      </c>
      <c r="J10240">
        <v>1</v>
      </c>
      <c r="K10240" s="1">
        <v>1620401618.0000002</v>
      </c>
      <c r="L10240" s="1">
        <v>1620401601</v>
      </c>
      <c r="M10240" s="1">
        <v>1620401717.0000002</v>
      </c>
      <c r="N10240">
        <v>1</v>
      </c>
      <c r="O10240">
        <v>7</v>
      </c>
      <c r="P10240">
        <f t="shared" si="159"/>
        <v>1</v>
      </c>
    </row>
    <row r="10241" spans="1:16">
      <c r="A10241">
        <v>22336926</v>
      </c>
      <c r="B10241">
        <v>1297</v>
      </c>
      <c r="C10241">
        <v>13</v>
      </c>
      <c r="D10241">
        <v>2454883</v>
      </c>
      <c r="E10241">
        <v>6152</v>
      </c>
      <c r="F10241">
        <v>73</v>
      </c>
      <c r="G10241">
        <v>2095</v>
      </c>
      <c r="H10241" s="1">
        <v>615208123031008</v>
      </c>
      <c r="I10241" s="1">
        <v>615208123031008</v>
      </c>
      <c r="J10241">
        <v>1</v>
      </c>
      <c r="K10241" s="1">
        <v>1620401532.9999998</v>
      </c>
      <c r="L10241" s="1">
        <v>1620401517</v>
      </c>
      <c r="M10241" s="1">
        <v>1620401606</v>
      </c>
      <c r="N10241">
        <v>1</v>
      </c>
      <c r="O10241">
        <v>6</v>
      </c>
      <c r="P10241">
        <f t="shared" si="159"/>
        <v>1</v>
      </c>
    </row>
    <row r="10242" spans="1:16">
      <c r="A10242">
        <v>22336937</v>
      </c>
      <c r="B10242">
        <v>1297</v>
      </c>
      <c r="C10242">
        <v>13</v>
      </c>
      <c r="D10242">
        <v>2454992</v>
      </c>
      <c r="E10242">
        <v>6152</v>
      </c>
      <c r="F10242">
        <v>52</v>
      </c>
      <c r="G10242">
        <v>2091</v>
      </c>
      <c r="H10242" s="1">
        <v>6152082186860210</v>
      </c>
      <c r="I10242" s="1">
        <v>6152082186860210</v>
      </c>
      <c r="J10242">
        <v>1</v>
      </c>
      <c r="K10242" s="1">
        <v>1620401591.9999998</v>
      </c>
      <c r="L10242" s="1">
        <v>1620401577.9999998</v>
      </c>
      <c r="M10242" s="1">
        <v>1620401644</v>
      </c>
      <c r="N10242">
        <v>1</v>
      </c>
      <c r="O10242">
        <v>6</v>
      </c>
      <c r="P10242">
        <f t="shared" si="159"/>
        <v>0</v>
      </c>
    </row>
    <row r="10243" spans="1:16">
      <c r="A10243">
        <v>22336939</v>
      </c>
      <c r="B10243">
        <v>1297</v>
      </c>
      <c r="C10243">
        <v>13</v>
      </c>
      <c r="D10243">
        <v>2468469</v>
      </c>
      <c r="E10243">
        <v>6152</v>
      </c>
      <c r="F10243">
        <v>50</v>
      </c>
      <c r="G10243">
        <v>2091</v>
      </c>
      <c r="H10243" s="1">
        <v>6152081274151430</v>
      </c>
      <c r="I10243" s="1">
        <v>6152081274151430</v>
      </c>
      <c r="J10243">
        <v>1</v>
      </c>
      <c r="K10243" s="1">
        <v>1620407299</v>
      </c>
      <c r="L10243" s="1">
        <v>1620407286</v>
      </c>
      <c r="M10243" s="1">
        <v>1620407349.0000002</v>
      </c>
      <c r="N10243">
        <v>1</v>
      </c>
      <c r="O10243">
        <v>6</v>
      </c>
      <c r="P10243">
        <f t="shared" ref="P10243:P10306" si="160">IF(F10243&gt;60,1,0)</f>
        <v>0</v>
      </c>
    </row>
    <row r="10244" spans="1:16">
      <c r="A10244">
        <v>22337130</v>
      </c>
      <c r="B10244">
        <v>1297</v>
      </c>
      <c r="C10244">
        <v>13</v>
      </c>
      <c r="D10244">
        <v>2460160</v>
      </c>
      <c r="E10244">
        <v>6152</v>
      </c>
      <c r="F10244">
        <v>49</v>
      </c>
      <c r="G10244">
        <v>2100</v>
      </c>
      <c r="H10244" s="1">
        <v>6152085295924400</v>
      </c>
      <c r="I10244" s="1">
        <v>6152085295924400</v>
      </c>
      <c r="J10244">
        <v>1</v>
      </c>
      <c r="K10244" s="1">
        <v>1620403548</v>
      </c>
      <c r="L10244" s="1">
        <v>1620403519.0000002</v>
      </c>
      <c r="M10244" s="1">
        <v>1620403597.0000002</v>
      </c>
      <c r="N10244">
        <v>1</v>
      </c>
      <c r="O10244">
        <v>6</v>
      </c>
      <c r="P10244">
        <f t="shared" si="160"/>
        <v>0</v>
      </c>
    </row>
    <row r="10245" spans="1:16">
      <c r="A10245">
        <v>22337147</v>
      </c>
      <c r="B10245">
        <v>1297</v>
      </c>
      <c r="C10245">
        <v>13</v>
      </c>
      <c r="D10245">
        <v>2464683</v>
      </c>
      <c r="E10245">
        <v>6152</v>
      </c>
      <c r="F10245">
        <v>119</v>
      </c>
      <c r="G10245">
        <v>2059</v>
      </c>
      <c r="H10245" s="1">
        <v>6152082153714210</v>
      </c>
      <c r="I10245" s="1">
        <v>6152082153714210</v>
      </c>
      <c r="J10245">
        <v>1</v>
      </c>
      <c r="K10245" s="1">
        <v>1620405243.9999998</v>
      </c>
      <c r="L10245" s="1">
        <v>1620405223</v>
      </c>
      <c r="M10245" s="1">
        <v>1620405363</v>
      </c>
      <c r="N10245">
        <v>1</v>
      </c>
      <c r="O10245">
        <v>6</v>
      </c>
      <c r="P10245">
        <f t="shared" si="160"/>
        <v>1</v>
      </c>
    </row>
    <row r="10246" spans="1:16">
      <c r="A10246">
        <v>22337285</v>
      </c>
      <c r="B10246">
        <v>1297</v>
      </c>
      <c r="C10246">
        <v>13</v>
      </c>
      <c r="D10246">
        <v>2452811</v>
      </c>
      <c r="E10246">
        <v>6152</v>
      </c>
      <c r="F10246">
        <v>42</v>
      </c>
      <c r="G10246">
        <v>2089</v>
      </c>
      <c r="H10246" s="1">
        <v>615208568504913</v>
      </c>
      <c r="I10246" s="1">
        <v>615208568504913</v>
      </c>
      <c r="J10246">
        <v>1</v>
      </c>
      <c r="K10246" s="1">
        <v>1620400835.9999998</v>
      </c>
      <c r="L10246" s="1">
        <v>1620400822.0000002</v>
      </c>
      <c r="M10246" s="1">
        <v>1620400878.0000002</v>
      </c>
      <c r="N10246">
        <v>1</v>
      </c>
      <c r="O10246">
        <v>2</v>
      </c>
      <c r="P10246">
        <f t="shared" si="160"/>
        <v>0</v>
      </c>
    </row>
    <row r="10247" spans="1:16">
      <c r="A10247">
        <v>22337469</v>
      </c>
      <c r="B10247">
        <v>1297</v>
      </c>
      <c r="C10247">
        <v>13</v>
      </c>
      <c r="D10247">
        <v>2453292</v>
      </c>
      <c r="E10247">
        <v>6152</v>
      </c>
      <c r="F10247">
        <v>34</v>
      </c>
      <c r="G10247">
        <v>2065</v>
      </c>
      <c r="H10247" s="1">
        <v>6152081515429510</v>
      </c>
      <c r="I10247" s="1">
        <v>6152081515429510</v>
      </c>
      <c r="J10247">
        <v>1</v>
      </c>
      <c r="K10247" s="1">
        <v>1620401015</v>
      </c>
      <c r="L10247" s="1">
        <v>1620401010.9999998</v>
      </c>
      <c r="M10247" s="1">
        <v>1620401049</v>
      </c>
      <c r="N10247">
        <v>1</v>
      </c>
      <c r="O10247">
        <v>1</v>
      </c>
      <c r="P10247">
        <f t="shared" si="160"/>
        <v>0</v>
      </c>
    </row>
    <row r="10248" spans="1:16">
      <c r="A10248">
        <v>22337480</v>
      </c>
      <c r="B10248">
        <v>1297</v>
      </c>
      <c r="C10248">
        <v>13</v>
      </c>
      <c r="D10248">
        <v>2455507</v>
      </c>
      <c r="E10248">
        <v>6152</v>
      </c>
      <c r="F10248">
        <v>51</v>
      </c>
      <c r="G10248">
        <v>2089</v>
      </c>
      <c r="H10248" s="1">
        <v>6152082114280770</v>
      </c>
      <c r="I10248" s="1">
        <v>6152082114280770</v>
      </c>
      <c r="J10248">
        <v>1</v>
      </c>
      <c r="K10248" s="1">
        <v>1620401786</v>
      </c>
      <c r="L10248" s="1">
        <v>1620401760.9999998</v>
      </c>
      <c r="M10248" s="1">
        <v>1620401837</v>
      </c>
      <c r="N10248">
        <v>1</v>
      </c>
      <c r="O10248">
        <v>7</v>
      </c>
      <c r="P10248">
        <f t="shared" si="160"/>
        <v>0</v>
      </c>
    </row>
    <row r="10249" spans="1:16">
      <c r="A10249">
        <v>22337670</v>
      </c>
      <c r="B10249">
        <v>1297</v>
      </c>
      <c r="C10249">
        <v>13</v>
      </c>
      <c r="D10249">
        <v>2461404</v>
      </c>
      <c r="E10249">
        <v>6152</v>
      </c>
      <c r="F10249">
        <v>198</v>
      </c>
      <c r="G10249">
        <v>2058</v>
      </c>
      <c r="H10249" s="1">
        <v>6152082343888120</v>
      </c>
      <c r="I10249" s="1">
        <v>6152082343888120</v>
      </c>
      <c r="J10249">
        <v>1</v>
      </c>
      <c r="K10249" s="1">
        <v>1620403877.9999998</v>
      </c>
      <c r="L10249" s="1">
        <v>1620403866.9999998</v>
      </c>
      <c r="M10249" s="1">
        <v>1620404076.0000002</v>
      </c>
      <c r="N10249">
        <v>1</v>
      </c>
      <c r="O10249">
        <v>6</v>
      </c>
      <c r="P10249">
        <f t="shared" si="160"/>
        <v>1</v>
      </c>
    </row>
    <row r="10250" spans="1:16">
      <c r="A10250">
        <v>22337682</v>
      </c>
      <c r="B10250">
        <v>1297</v>
      </c>
      <c r="C10250">
        <v>13</v>
      </c>
      <c r="D10250">
        <v>2452335</v>
      </c>
      <c r="E10250">
        <v>6152</v>
      </c>
      <c r="F10250">
        <v>47</v>
      </c>
      <c r="G10250">
        <v>2058</v>
      </c>
      <c r="H10250" s="1">
        <v>6152081340621160</v>
      </c>
      <c r="I10250" s="1">
        <v>6152081340621160</v>
      </c>
      <c r="J10250">
        <v>1</v>
      </c>
      <c r="K10250" s="1">
        <v>1620400657</v>
      </c>
      <c r="L10250" s="1">
        <v>1620400634.0000002</v>
      </c>
      <c r="M10250" s="1">
        <v>1620400703.9999998</v>
      </c>
      <c r="N10250">
        <v>1</v>
      </c>
      <c r="O10250">
        <v>6</v>
      </c>
      <c r="P10250">
        <f t="shared" si="160"/>
        <v>0</v>
      </c>
    </row>
    <row r="10251" spans="1:16">
      <c r="A10251">
        <v>22338023</v>
      </c>
      <c r="B10251">
        <v>1297</v>
      </c>
      <c r="C10251">
        <v>13</v>
      </c>
      <c r="D10251">
        <v>2456646</v>
      </c>
      <c r="E10251">
        <v>6152</v>
      </c>
      <c r="F10251">
        <v>64</v>
      </c>
      <c r="G10251">
        <v>2091</v>
      </c>
      <c r="H10251" s="1">
        <v>6152082183724690</v>
      </c>
      <c r="I10251" s="1">
        <v>6152082183724690</v>
      </c>
      <c r="J10251">
        <v>1</v>
      </c>
      <c r="K10251" s="1">
        <v>1620402180.0000002</v>
      </c>
      <c r="L10251" s="1">
        <v>1620402172.9999998</v>
      </c>
      <c r="M10251" s="1">
        <v>1620402244</v>
      </c>
      <c r="N10251">
        <v>1</v>
      </c>
      <c r="O10251">
        <v>6</v>
      </c>
      <c r="P10251">
        <f t="shared" si="160"/>
        <v>1</v>
      </c>
    </row>
    <row r="10252" spans="1:16">
      <c r="A10252">
        <v>22338164</v>
      </c>
      <c r="B10252">
        <v>1297</v>
      </c>
      <c r="C10252">
        <v>13</v>
      </c>
      <c r="D10252">
        <v>2451549</v>
      </c>
      <c r="E10252">
        <v>6152</v>
      </c>
      <c r="F10252">
        <v>44</v>
      </c>
      <c r="G10252">
        <v>2071</v>
      </c>
      <c r="H10252" s="1">
        <v>6152082113916680</v>
      </c>
      <c r="I10252" s="1">
        <v>6152082113916680</v>
      </c>
      <c r="J10252">
        <v>1</v>
      </c>
      <c r="K10252" s="1">
        <v>1620400408.0000002</v>
      </c>
      <c r="L10252" s="1">
        <v>1620400367.0000002</v>
      </c>
      <c r="M10252" s="1">
        <v>1620400452</v>
      </c>
      <c r="N10252">
        <v>1</v>
      </c>
      <c r="O10252">
        <v>7</v>
      </c>
      <c r="P10252">
        <f t="shared" si="160"/>
        <v>0</v>
      </c>
    </row>
    <row r="10253" spans="1:16">
      <c r="A10253">
        <v>22338188</v>
      </c>
      <c r="B10253">
        <v>1297</v>
      </c>
      <c r="C10253">
        <v>13</v>
      </c>
      <c r="D10253">
        <v>2462828</v>
      </c>
      <c r="E10253">
        <v>6152</v>
      </c>
      <c r="F10253">
        <v>138</v>
      </c>
      <c r="G10253">
        <v>2059</v>
      </c>
      <c r="H10253" s="1">
        <v>6152081349555080</v>
      </c>
      <c r="I10253" s="1">
        <v>6152081349555080</v>
      </c>
      <c r="J10253">
        <v>1</v>
      </c>
      <c r="K10253" s="1">
        <v>1620404476</v>
      </c>
      <c r="L10253" s="1">
        <v>1620404444.9999998</v>
      </c>
      <c r="M10253" s="1">
        <v>1620404614.0000002</v>
      </c>
      <c r="N10253">
        <v>1</v>
      </c>
      <c r="O10253">
        <v>6</v>
      </c>
      <c r="P10253">
        <f t="shared" si="160"/>
        <v>1</v>
      </c>
    </row>
    <row r="10254" spans="1:16">
      <c r="A10254">
        <v>22338221</v>
      </c>
      <c r="B10254">
        <v>1297</v>
      </c>
      <c r="C10254">
        <v>13</v>
      </c>
      <c r="D10254">
        <v>2461787</v>
      </c>
      <c r="E10254">
        <v>6152</v>
      </c>
      <c r="F10254">
        <v>56</v>
      </c>
      <c r="G10254">
        <v>2095</v>
      </c>
      <c r="H10254" s="1">
        <v>6152081284165090</v>
      </c>
      <c r="I10254" s="1">
        <v>6152081284165090</v>
      </c>
      <c r="J10254">
        <v>1</v>
      </c>
      <c r="K10254" s="1">
        <v>1620404164.9999998</v>
      </c>
      <c r="L10254" s="1">
        <v>1620404156.9999998</v>
      </c>
      <c r="M10254" s="1">
        <v>1620404221.0000002</v>
      </c>
      <c r="N10254">
        <v>1</v>
      </c>
      <c r="O10254">
        <v>7</v>
      </c>
      <c r="P10254">
        <f t="shared" si="160"/>
        <v>0</v>
      </c>
    </row>
    <row r="10255" spans="1:16">
      <c r="A10255">
        <v>22338232</v>
      </c>
      <c r="B10255">
        <v>1297</v>
      </c>
      <c r="C10255">
        <v>13</v>
      </c>
      <c r="D10255">
        <v>2459729</v>
      </c>
      <c r="E10255">
        <v>6152</v>
      </c>
      <c r="F10255">
        <v>80</v>
      </c>
      <c r="G10255">
        <v>2091</v>
      </c>
      <c r="H10255" s="1">
        <v>6152085269862550</v>
      </c>
      <c r="I10255" s="1">
        <v>6152085269862550</v>
      </c>
      <c r="J10255">
        <v>1</v>
      </c>
      <c r="K10255" s="1">
        <v>1620403358.0000002</v>
      </c>
      <c r="L10255" s="1">
        <v>1620403338</v>
      </c>
      <c r="M10255" s="1">
        <v>1620403438</v>
      </c>
      <c r="N10255">
        <v>1</v>
      </c>
      <c r="O10255">
        <v>6</v>
      </c>
      <c r="P10255">
        <f t="shared" si="160"/>
        <v>1</v>
      </c>
    </row>
    <row r="10256" spans="1:16">
      <c r="A10256">
        <v>22338462</v>
      </c>
      <c r="B10256">
        <v>1297</v>
      </c>
      <c r="C10256">
        <v>13</v>
      </c>
      <c r="D10256">
        <v>2451269</v>
      </c>
      <c r="E10256">
        <v>6152</v>
      </c>
      <c r="F10256">
        <v>25</v>
      </c>
      <c r="G10256">
        <v>2083</v>
      </c>
      <c r="H10256" s="1">
        <v>6152085298190410</v>
      </c>
      <c r="I10256" s="1">
        <v>6152085298190410</v>
      </c>
      <c r="J10256">
        <v>1</v>
      </c>
      <c r="K10256" s="1">
        <v>1620400345</v>
      </c>
      <c r="L10256" s="1">
        <v>1620400335.0000002</v>
      </c>
      <c r="M10256" s="1">
        <v>1620400370.0000002</v>
      </c>
      <c r="N10256">
        <v>1</v>
      </c>
      <c r="O10256">
        <v>6</v>
      </c>
      <c r="P10256">
        <f t="shared" si="160"/>
        <v>0</v>
      </c>
    </row>
    <row r="10257" spans="1:16">
      <c r="A10257">
        <v>22339027</v>
      </c>
      <c r="B10257">
        <v>1297</v>
      </c>
      <c r="C10257">
        <v>13</v>
      </c>
      <c r="D10257">
        <v>2452045</v>
      </c>
      <c r="E10257">
        <v>6152</v>
      </c>
      <c r="F10257">
        <v>132</v>
      </c>
      <c r="G10257">
        <v>2075</v>
      </c>
      <c r="H10257" s="1">
        <v>6152081294832440</v>
      </c>
      <c r="I10257" s="1">
        <v>6152081294832440</v>
      </c>
      <c r="J10257">
        <v>1</v>
      </c>
      <c r="K10257" s="1">
        <v>1620400482</v>
      </c>
      <c r="L10257" s="1">
        <v>1620400472.9999998</v>
      </c>
      <c r="M10257" s="1">
        <v>1620400614</v>
      </c>
      <c r="N10257">
        <v>1</v>
      </c>
      <c r="O10257">
        <v>7</v>
      </c>
      <c r="P10257">
        <f t="shared" si="160"/>
        <v>1</v>
      </c>
    </row>
    <row r="10258" spans="1:16">
      <c r="A10258">
        <v>22339091</v>
      </c>
      <c r="B10258">
        <v>1297</v>
      </c>
      <c r="C10258">
        <v>13</v>
      </c>
      <c r="D10258">
        <v>2454881</v>
      </c>
      <c r="E10258">
        <v>6152</v>
      </c>
      <c r="F10258">
        <v>34</v>
      </c>
      <c r="G10258">
        <v>2069</v>
      </c>
      <c r="H10258" s="1">
        <v>6152085771156550</v>
      </c>
      <c r="I10258" s="1">
        <v>6152085771156550</v>
      </c>
      <c r="J10258">
        <v>1</v>
      </c>
      <c r="K10258" s="1">
        <v>1620401571</v>
      </c>
      <c r="L10258" s="1">
        <v>1620401540.9999998</v>
      </c>
      <c r="M10258" s="1">
        <v>1620401604.9999998</v>
      </c>
      <c r="N10258">
        <v>1</v>
      </c>
      <c r="O10258">
        <v>2</v>
      </c>
      <c r="P10258">
        <f t="shared" si="160"/>
        <v>0</v>
      </c>
    </row>
    <row r="10259" spans="1:16">
      <c r="A10259">
        <v>22339228</v>
      </c>
      <c r="B10259">
        <v>1297</v>
      </c>
      <c r="C10259">
        <v>13</v>
      </c>
      <c r="D10259">
        <v>2458955</v>
      </c>
      <c r="E10259">
        <v>6152</v>
      </c>
      <c r="F10259">
        <v>110</v>
      </c>
      <c r="G10259">
        <v>2094</v>
      </c>
      <c r="H10259" s="1">
        <v>6152087884094960</v>
      </c>
      <c r="I10259" s="1">
        <v>6152087884094960</v>
      </c>
      <c r="J10259">
        <v>1</v>
      </c>
      <c r="K10259" s="1">
        <v>1620403027.0000002</v>
      </c>
      <c r="L10259" s="1">
        <v>1620403008.0000002</v>
      </c>
      <c r="M10259" s="1">
        <v>1620403137.0000002</v>
      </c>
      <c r="N10259">
        <v>1</v>
      </c>
      <c r="O10259">
        <v>13</v>
      </c>
      <c r="P10259">
        <f t="shared" si="160"/>
        <v>1</v>
      </c>
    </row>
    <row r="10260" spans="1:16">
      <c r="A10260">
        <v>22339362</v>
      </c>
      <c r="B10260">
        <v>1297</v>
      </c>
      <c r="C10260">
        <v>13</v>
      </c>
      <c r="D10260">
        <v>2457484</v>
      </c>
      <c r="E10260">
        <v>6152</v>
      </c>
      <c r="F10260">
        <v>33</v>
      </c>
      <c r="G10260">
        <v>2095</v>
      </c>
      <c r="H10260" s="1">
        <v>6152087888447780</v>
      </c>
      <c r="I10260" s="1">
        <v>6152087888447780</v>
      </c>
      <c r="J10260">
        <v>1</v>
      </c>
      <c r="K10260" s="1">
        <v>1620402531</v>
      </c>
      <c r="L10260" s="1">
        <v>1620402515</v>
      </c>
      <c r="M10260" s="1">
        <v>1620402564</v>
      </c>
      <c r="N10260">
        <v>1</v>
      </c>
      <c r="O10260">
        <v>13</v>
      </c>
      <c r="P10260">
        <f t="shared" si="160"/>
        <v>0</v>
      </c>
    </row>
    <row r="10261" spans="1:16">
      <c r="A10261">
        <v>22339460</v>
      </c>
      <c r="B10261">
        <v>1297</v>
      </c>
      <c r="C10261">
        <v>13</v>
      </c>
      <c r="D10261">
        <v>2454212</v>
      </c>
      <c r="E10261">
        <v>6152</v>
      </c>
      <c r="F10261">
        <v>5</v>
      </c>
      <c r="G10261">
        <v>2095</v>
      </c>
      <c r="H10261" s="1">
        <v>6152081387616620</v>
      </c>
      <c r="I10261" s="1">
        <v>6152081387616620</v>
      </c>
      <c r="J10261">
        <v>1</v>
      </c>
      <c r="K10261" s="1">
        <v>1620401362.9999998</v>
      </c>
      <c r="L10261" s="1">
        <v>1620401345</v>
      </c>
      <c r="M10261" s="1">
        <v>1620401368.0000002</v>
      </c>
      <c r="N10261">
        <v>1</v>
      </c>
      <c r="O10261">
        <v>7</v>
      </c>
      <c r="P10261">
        <f t="shared" si="160"/>
        <v>0</v>
      </c>
    </row>
    <row r="10262" spans="1:16">
      <c r="A10262">
        <v>22339609</v>
      </c>
      <c r="B10262">
        <v>1297</v>
      </c>
      <c r="C10262">
        <v>13</v>
      </c>
      <c r="D10262">
        <v>2457831</v>
      </c>
      <c r="E10262">
        <v>6152</v>
      </c>
      <c r="F10262">
        <v>47</v>
      </c>
      <c r="G10262">
        <v>2099</v>
      </c>
      <c r="H10262" s="1">
        <v>6152085250396750</v>
      </c>
      <c r="I10262" s="1">
        <v>6152085250396750</v>
      </c>
      <c r="J10262">
        <v>1</v>
      </c>
      <c r="K10262" s="1">
        <v>1620402652</v>
      </c>
      <c r="L10262" s="1">
        <v>1620402634.9999998</v>
      </c>
      <c r="M10262" s="1">
        <v>1620402699.0000002</v>
      </c>
      <c r="N10262">
        <v>1</v>
      </c>
      <c r="O10262">
        <v>6</v>
      </c>
      <c r="P10262">
        <f t="shared" si="160"/>
        <v>0</v>
      </c>
    </row>
    <row r="10263" spans="1:16">
      <c r="A10263">
        <v>22339809</v>
      </c>
      <c r="B10263">
        <v>1297</v>
      </c>
      <c r="C10263">
        <v>13</v>
      </c>
      <c r="D10263">
        <v>2456650</v>
      </c>
      <c r="E10263">
        <v>6152</v>
      </c>
      <c r="F10263">
        <v>13</v>
      </c>
      <c r="G10263">
        <v>2086</v>
      </c>
      <c r="H10263" s="1">
        <v>6152082110477760</v>
      </c>
      <c r="I10263" s="1">
        <v>6152082110477760</v>
      </c>
      <c r="J10263">
        <v>1</v>
      </c>
      <c r="K10263" s="1">
        <v>1620402231.9999998</v>
      </c>
      <c r="L10263" s="1">
        <v>1620402212.0000002</v>
      </c>
      <c r="M10263" s="1">
        <v>1620402244.9999998</v>
      </c>
      <c r="N10263">
        <v>1</v>
      </c>
      <c r="O10263">
        <v>7</v>
      </c>
      <c r="P10263">
        <f t="shared" si="160"/>
        <v>0</v>
      </c>
    </row>
    <row r="10264" spans="1:16">
      <c r="A10264">
        <v>22339841</v>
      </c>
      <c r="B10264">
        <v>1297</v>
      </c>
      <c r="C10264">
        <v>13</v>
      </c>
      <c r="D10264">
        <v>2453249</v>
      </c>
      <c r="E10264">
        <v>6152</v>
      </c>
      <c r="F10264">
        <v>291</v>
      </c>
      <c r="G10264">
        <v>2086</v>
      </c>
      <c r="H10264" s="1">
        <v>6152087775880000</v>
      </c>
      <c r="I10264" s="1">
        <v>6152087775880000</v>
      </c>
      <c r="J10264">
        <v>1</v>
      </c>
      <c r="K10264" s="1">
        <v>1620400740</v>
      </c>
      <c r="L10264" s="1">
        <v>1620400722.9999998</v>
      </c>
      <c r="M10264" s="1">
        <v>1620401031</v>
      </c>
      <c r="N10264">
        <v>1</v>
      </c>
      <c r="O10264">
        <v>13</v>
      </c>
      <c r="P10264">
        <f t="shared" si="160"/>
        <v>1</v>
      </c>
    </row>
    <row r="10265" spans="1:16">
      <c r="A10265">
        <v>22340471</v>
      </c>
      <c r="B10265">
        <v>1297</v>
      </c>
      <c r="C10265">
        <v>13</v>
      </c>
      <c r="D10265">
        <v>2463553</v>
      </c>
      <c r="E10265">
        <v>6152</v>
      </c>
      <c r="F10265">
        <v>86</v>
      </c>
      <c r="G10265">
        <v>2083</v>
      </c>
      <c r="H10265" s="1">
        <v>6152081356168880</v>
      </c>
      <c r="I10265" s="1">
        <v>6152081356168880</v>
      </c>
      <c r="J10265">
        <v>1</v>
      </c>
      <c r="K10265" s="1">
        <v>1620404818.9999998</v>
      </c>
      <c r="L10265" s="1">
        <v>1620404778.0000002</v>
      </c>
      <c r="M10265" s="1">
        <v>1620404904.9999998</v>
      </c>
      <c r="N10265">
        <v>1</v>
      </c>
      <c r="O10265">
        <v>6</v>
      </c>
      <c r="P10265">
        <f t="shared" si="160"/>
        <v>1</v>
      </c>
    </row>
    <row r="10266" spans="1:16">
      <c r="A10266">
        <v>22340895</v>
      </c>
      <c r="B10266">
        <v>1297</v>
      </c>
      <c r="C10266">
        <v>13</v>
      </c>
      <c r="D10266">
        <v>2466592</v>
      </c>
      <c r="E10266">
        <v>6152</v>
      </c>
      <c r="F10266">
        <v>148</v>
      </c>
      <c r="G10266">
        <v>2059</v>
      </c>
      <c r="H10266" s="1">
        <v>6152081321604760</v>
      </c>
      <c r="I10266" s="1">
        <v>6152081321604760</v>
      </c>
      <c r="J10266">
        <v>1</v>
      </c>
      <c r="K10266" s="1">
        <v>1620405990.9999998</v>
      </c>
      <c r="L10266" s="1">
        <v>1620405973</v>
      </c>
      <c r="M10266" s="1">
        <v>1620406138.9999998</v>
      </c>
      <c r="N10266">
        <v>1</v>
      </c>
      <c r="O10266">
        <v>6</v>
      </c>
      <c r="P10266">
        <f t="shared" si="160"/>
        <v>1</v>
      </c>
    </row>
    <row r="10267" spans="1:16">
      <c r="A10267">
        <v>22340900</v>
      </c>
      <c r="B10267">
        <v>1297</v>
      </c>
      <c r="C10267">
        <v>13</v>
      </c>
      <c r="D10267">
        <v>2457711</v>
      </c>
      <c r="E10267">
        <v>6152</v>
      </c>
      <c r="F10267">
        <v>5</v>
      </c>
      <c r="G10267">
        <v>2075</v>
      </c>
      <c r="H10267" s="1">
        <v>61520214605872</v>
      </c>
      <c r="I10267" s="1">
        <v>61520214605872</v>
      </c>
      <c r="J10267">
        <v>2</v>
      </c>
      <c r="K10267" s="1">
        <v>1620402642.9999998</v>
      </c>
      <c r="L10267" s="1">
        <v>1620402596</v>
      </c>
      <c r="M10267" s="1">
        <v>1620402648.0000002</v>
      </c>
      <c r="N10267">
        <v>1</v>
      </c>
      <c r="O10267">
        <v>3</v>
      </c>
      <c r="P10267">
        <f t="shared" si="160"/>
        <v>0</v>
      </c>
    </row>
    <row r="10268" spans="1:16">
      <c r="A10268">
        <v>22340901</v>
      </c>
      <c r="B10268">
        <v>1297</v>
      </c>
      <c r="C10268">
        <v>13</v>
      </c>
      <c r="D10268">
        <v>2462972</v>
      </c>
      <c r="E10268">
        <v>6152</v>
      </c>
      <c r="F10268">
        <v>43</v>
      </c>
      <c r="G10268">
        <v>2097</v>
      </c>
      <c r="H10268" s="1">
        <v>6152081298578760</v>
      </c>
      <c r="I10268" s="1">
        <v>6152081298578760</v>
      </c>
      <c r="J10268">
        <v>1</v>
      </c>
      <c r="K10268" s="1">
        <v>1620404621</v>
      </c>
      <c r="L10268" s="1">
        <v>1620404606.0000002</v>
      </c>
      <c r="M10268" s="1">
        <v>1620404664</v>
      </c>
      <c r="N10268">
        <v>1</v>
      </c>
      <c r="O10268">
        <v>7</v>
      </c>
      <c r="P10268">
        <f t="shared" si="160"/>
        <v>0</v>
      </c>
    </row>
    <row r="10269" spans="1:16">
      <c r="A10269">
        <v>22341002</v>
      </c>
      <c r="B10269">
        <v>1297</v>
      </c>
      <c r="C10269">
        <v>13</v>
      </c>
      <c r="D10269">
        <v>2456885</v>
      </c>
      <c r="E10269">
        <v>6152</v>
      </c>
      <c r="F10269">
        <v>21</v>
      </c>
      <c r="G10269">
        <v>2086</v>
      </c>
      <c r="H10269" s="1">
        <v>6152082110477760</v>
      </c>
      <c r="I10269" s="1">
        <v>6152082110477760</v>
      </c>
      <c r="J10269">
        <v>1</v>
      </c>
      <c r="K10269" s="1">
        <v>1620402317.0000002</v>
      </c>
      <c r="L10269" s="1">
        <v>1620402277.0000002</v>
      </c>
      <c r="M10269" s="1">
        <v>1620402338</v>
      </c>
      <c r="N10269">
        <v>1</v>
      </c>
      <c r="O10269">
        <v>7</v>
      </c>
      <c r="P10269">
        <f t="shared" si="160"/>
        <v>0</v>
      </c>
    </row>
    <row r="10270" spans="1:16">
      <c r="A10270">
        <v>22341284</v>
      </c>
      <c r="B10270">
        <v>1297</v>
      </c>
      <c r="C10270">
        <v>13</v>
      </c>
      <c r="D10270">
        <v>2458178</v>
      </c>
      <c r="E10270">
        <v>6152</v>
      </c>
      <c r="F10270">
        <v>25</v>
      </c>
      <c r="G10270">
        <v>2076</v>
      </c>
      <c r="H10270" s="1">
        <v>6152082210477830</v>
      </c>
      <c r="I10270" s="1">
        <v>6152082210477830</v>
      </c>
      <c r="J10270">
        <v>1</v>
      </c>
      <c r="K10270" s="1">
        <v>1620402809.0000002</v>
      </c>
      <c r="L10270" s="1">
        <v>1620402793.0000002</v>
      </c>
      <c r="M10270" s="1">
        <v>1620402833.9999998</v>
      </c>
      <c r="N10270">
        <v>1</v>
      </c>
      <c r="O10270">
        <v>7</v>
      </c>
      <c r="P10270">
        <f t="shared" si="160"/>
        <v>0</v>
      </c>
    </row>
    <row r="10271" spans="1:16">
      <c r="A10271">
        <v>22341350</v>
      </c>
      <c r="B10271">
        <v>1297</v>
      </c>
      <c r="C10271">
        <v>13</v>
      </c>
      <c r="D10271">
        <v>2451330</v>
      </c>
      <c r="E10271">
        <v>6152</v>
      </c>
      <c r="F10271">
        <v>80</v>
      </c>
      <c r="G10271">
        <v>2086</v>
      </c>
      <c r="H10271" s="1">
        <v>6152087775880000</v>
      </c>
      <c r="I10271" s="1">
        <v>6152087775880000</v>
      </c>
      <c r="J10271">
        <v>1</v>
      </c>
      <c r="K10271" s="1">
        <v>1620400308.9999998</v>
      </c>
      <c r="L10271" s="1">
        <v>1620400297</v>
      </c>
      <c r="M10271" s="1">
        <v>1620400389.0000002</v>
      </c>
      <c r="N10271">
        <v>1</v>
      </c>
      <c r="O10271">
        <v>13</v>
      </c>
      <c r="P10271">
        <f t="shared" si="160"/>
        <v>1</v>
      </c>
    </row>
    <row r="10272" spans="1:16">
      <c r="A10272">
        <v>22341443</v>
      </c>
      <c r="B10272">
        <v>1297</v>
      </c>
      <c r="C10272">
        <v>13</v>
      </c>
      <c r="D10272">
        <v>2465471</v>
      </c>
      <c r="E10272">
        <v>6152</v>
      </c>
      <c r="F10272">
        <v>117</v>
      </c>
      <c r="G10272">
        <v>2083</v>
      </c>
      <c r="H10272" s="1">
        <v>6152081340633790</v>
      </c>
      <c r="I10272" s="1">
        <v>6152081340633790</v>
      </c>
      <c r="J10272">
        <v>1</v>
      </c>
      <c r="K10272" s="1">
        <v>1620405568.9999998</v>
      </c>
      <c r="L10272" s="1">
        <v>1620405552.0000002</v>
      </c>
      <c r="M10272" s="1">
        <v>1620405686</v>
      </c>
      <c r="N10272">
        <v>1</v>
      </c>
      <c r="O10272">
        <v>6</v>
      </c>
      <c r="P10272">
        <f t="shared" si="160"/>
        <v>1</v>
      </c>
    </row>
    <row r="10273" spans="1:16">
      <c r="A10273">
        <v>22341666</v>
      </c>
      <c r="B10273">
        <v>1297</v>
      </c>
      <c r="C10273">
        <v>13</v>
      </c>
      <c r="D10273">
        <v>2458684</v>
      </c>
      <c r="E10273">
        <v>6152</v>
      </c>
      <c r="F10273">
        <v>20</v>
      </c>
      <c r="G10273">
        <v>2076</v>
      </c>
      <c r="H10273" s="1">
        <v>6152082122464600</v>
      </c>
      <c r="I10273" s="1">
        <v>6152082122464600</v>
      </c>
      <c r="J10273">
        <v>1</v>
      </c>
      <c r="K10273" s="1">
        <v>1620403000.0000002</v>
      </c>
      <c r="L10273" s="1">
        <v>1620402987.0000002</v>
      </c>
      <c r="M10273" s="1">
        <v>1620403019.9999998</v>
      </c>
      <c r="N10273">
        <v>1</v>
      </c>
      <c r="O10273">
        <v>7</v>
      </c>
      <c r="P10273">
        <f t="shared" si="160"/>
        <v>0</v>
      </c>
    </row>
    <row r="10274" spans="1:16">
      <c r="A10274">
        <v>22341848</v>
      </c>
      <c r="B10274">
        <v>1297</v>
      </c>
      <c r="C10274">
        <v>13</v>
      </c>
      <c r="D10274">
        <v>2454462</v>
      </c>
      <c r="E10274">
        <v>6152</v>
      </c>
      <c r="F10274">
        <v>26</v>
      </c>
      <c r="G10274">
        <v>2083</v>
      </c>
      <c r="H10274" s="1">
        <v>6152082348428030</v>
      </c>
      <c r="I10274" s="1">
        <v>6152082348428030</v>
      </c>
      <c r="J10274">
        <v>1</v>
      </c>
      <c r="K10274" s="1">
        <v>1620401429</v>
      </c>
      <c r="L10274" s="1">
        <v>1620401397.9999998</v>
      </c>
      <c r="M10274" s="1">
        <v>1620401454.9999998</v>
      </c>
      <c r="N10274">
        <v>1</v>
      </c>
      <c r="O10274">
        <v>6</v>
      </c>
      <c r="P10274">
        <f t="shared" si="160"/>
        <v>0</v>
      </c>
    </row>
    <row r="10275" spans="1:16">
      <c r="A10275">
        <v>22342043</v>
      </c>
      <c r="B10275">
        <v>1297</v>
      </c>
      <c r="C10275">
        <v>13</v>
      </c>
      <c r="D10275">
        <v>2463875</v>
      </c>
      <c r="E10275">
        <v>6152</v>
      </c>
      <c r="F10275">
        <v>45</v>
      </c>
      <c r="G10275">
        <v>2058</v>
      </c>
      <c r="H10275" s="1">
        <v>6152081340205940</v>
      </c>
      <c r="I10275" s="1">
        <v>6152081340205940</v>
      </c>
      <c r="J10275">
        <v>1</v>
      </c>
      <c r="K10275" s="1">
        <v>1620404981</v>
      </c>
      <c r="L10275" s="1">
        <v>1620404965</v>
      </c>
      <c r="M10275" s="1">
        <v>1620405025.9999998</v>
      </c>
      <c r="N10275">
        <v>1</v>
      </c>
      <c r="O10275">
        <v>6</v>
      </c>
      <c r="P10275">
        <f t="shared" si="160"/>
        <v>0</v>
      </c>
    </row>
    <row r="10276" spans="1:16">
      <c r="A10276">
        <v>22342137</v>
      </c>
      <c r="B10276">
        <v>1297</v>
      </c>
      <c r="C10276">
        <v>13</v>
      </c>
      <c r="D10276">
        <v>2459225</v>
      </c>
      <c r="E10276">
        <v>6152</v>
      </c>
      <c r="F10276">
        <v>163</v>
      </c>
      <c r="G10276">
        <v>2091</v>
      </c>
      <c r="H10276" s="1">
        <v>6152081368303560</v>
      </c>
      <c r="I10276" s="1">
        <v>6152081368303560</v>
      </c>
      <c r="J10276">
        <v>1</v>
      </c>
      <c r="K10276" s="1">
        <v>1620403070.9999998</v>
      </c>
      <c r="L10276" s="1">
        <v>1620403062.9999998</v>
      </c>
      <c r="M10276" s="1">
        <v>1620403234.0000002</v>
      </c>
      <c r="N10276">
        <v>1</v>
      </c>
      <c r="O10276">
        <v>6</v>
      </c>
      <c r="P10276">
        <f t="shared" si="160"/>
        <v>1</v>
      </c>
    </row>
    <row r="10277" spans="1:16">
      <c r="A10277">
        <v>22342354</v>
      </c>
      <c r="B10277">
        <v>1297</v>
      </c>
      <c r="C10277">
        <v>13</v>
      </c>
      <c r="D10277">
        <v>2460137</v>
      </c>
      <c r="E10277">
        <v>6152</v>
      </c>
      <c r="F10277">
        <v>33</v>
      </c>
      <c r="G10277">
        <v>2099</v>
      </c>
      <c r="H10277" s="1">
        <v>6152082216672010</v>
      </c>
      <c r="I10277" s="1">
        <v>6152082216672010</v>
      </c>
      <c r="J10277">
        <v>1</v>
      </c>
      <c r="K10277" s="1">
        <v>1620403553</v>
      </c>
      <c r="L10277" s="1">
        <v>1620403543.0000002</v>
      </c>
      <c r="M10277" s="1">
        <v>1620403586.0000002</v>
      </c>
      <c r="N10277">
        <v>1</v>
      </c>
      <c r="O10277">
        <v>6</v>
      </c>
      <c r="P10277">
        <f t="shared" si="160"/>
        <v>0</v>
      </c>
    </row>
    <row r="10278" spans="1:16">
      <c r="A10278">
        <v>22342618</v>
      </c>
      <c r="B10278">
        <v>1297</v>
      </c>
      <c r="C10278">
        <v>13</v>
      </c>
      <c r="D10278">
        <v>2458202</v>
      </c>
      <c r="E10278">
        <v>6152</v>
      </c>
      <c r="F10278">
        <v>118</v>
      </c>
      <c r="G10278">
        <v>2061</v>
      </c>
      <c r="H10278" s="1">
        <v>6152081295951230</v>
      </c>
      <c r="I10278" s="1">
        <v>6152081295951230</v>
      </c>
      <c r="J10278">
        <v>1</v>
      </c>
      <c r="K10278" s="1">
        <v>1620402723.9999998</v>
      </c>
      <c r="L10278" s="1">
        <v>1620402715.9999998</v>
      </c>
      <c r="M10278" s="1">
        <v>1620402841.9999998</v>
      </c>
      <c r="N10278">
        <v>1</v>
      </c>
      <c r="O10278">
        <v>7</v>
      </c>
      <c r="P10278">
        <f t="shared" si="160"/>
        <v>1</v>
      </c>
    </row>
    <row r="10279" spans="1:16">
      <c r="A10279">
        <v>22342670</v>
      </c>
      <c r="B10279">
        <v>1297</v>
      </c>
      <c r="C10279">
        <v>13</v>
      </c>
      <c r="D10279">
        <v>2451857</v>
      </c>
      <c r="E10279">
        <v>6152</v>
      </c>
      <c r="F10279">
        <v>42</v>
      </c>
      <c r="G10279">
        <v>2065</v>
      </c>
      <c r="H10279" s="1">
        <v>6152085655566930</v>
      </c>
      <c r="I10279" s="1">
        <v>6152085655566930</v>
      </c>
      <c r="J10279">
        <v>1</v>
      </c>
      <c r="K10279" s="1">
        <v>1620400509</v>
      </c>
      <c r="L10279" s="1">
        <v>1620400501</v>
      </c>
      <c r="M10279" s="1">
        <v>1620400550.9999998</v>
      </c>
      <c r="N10279">
        <v>1</v>
      </c>
      <c r="O10279">
        <v>1</v>
      </c>
      <c r="P10279">
        <f t="shared" si="160"/>
        <v>0</v>
      </c>
    </row>
    <row r="10280" spans="1:16">
      <c r="A10280">
        <v>22342847</v>
      </c>
      <c r="B10280">
        <v>1297</v>
      </c>
      <c r="C10280">
        <v>13</v>
      </c>
      <c r="D10280">
        <v>2465389</v>
      </c>
      <c r="E10280">
        <v>6152</v>
      </c>
      <c r="F10280">
        <v>56</v>
      </c>
      <c r="G10280">
        <v>2089</v>
      </c>
      <c r="H10280" s="1">
        <v>6152081311347870</v>
      </c>
      <c r="I10280" s="1">
        <v>6152081311347870</v>
      </c>
      <c r="J10280">
        <v>1</v>
      </c>
      <c r="K10280" s="1">
        <v>1620405602</v>
      </c>
      <c r="L10280" s="1">
        <v>1620405552.0000002</v>
      </c>
      <c r="M10280" s="1">
        <v>1620405657.9999998</v>
      </c>
      <c r="N10280">
        <v>1</v>
      </c>
      <c r="O10280">
        <v>7</v>
      </c>
      <c r="P10280">
        <f t="shared" si="160"/>
        <v>0</v>
      </c>
    </row>
    <row r="10281" spans="1:16">
      <c r="A10281">
        <v>22342946</v>
      </c>
      <c r="B10281">
        <v>1297</v>
      </c>
      <c r="C10281">
        <v>13</v>
      </c>
      <c r="D10281">
        <v>2459491</v>
      </c>
      <c r="E10281">
        <v>6152</v>
      </c>
      <c r="F10281">
        <v>49</v>
      </c>
      <c r="G10281">
        <v>2002</v>
      </c>
      <c r="H10281" s="1">
        <v>6152081317084350</v>
      </c>
      <c r="I10281" s="1">
        <v>6152081317084350</v>
      </c>
      <c r="J10281">
        <v>1</v>
      </c>
      <c r="K10281" s="1">
        <v>1620403295</v>
      </c>
      <c r="L10281" s="1">
        <v>1620403282</v>
      </c>
      <c r="M10281" s="1">
        <v>1620403344.0000002</v>
      </c>
      <c r="N10281">
        <v>1</v>
      </c>
      <c r="O10281">
        <v>7</v>
      </c>
      <c r="P10281">
        <f t="shared" si="160"/>
        <v>0</v>
      </c>
    </row>
    <row r="10282" spans="1:16">
      <c r="A10282">
        <v>22343016</v>
      </c>
      <c r="B10282">
        <v>1297</v>
      </c>
      <c r="C10282">
        <v>13</v>
      </c>
      <c r="D10282">
        <v>2454426</v>
      </c>
      <c r="E10282">
        <v>6152</v>
      </c>
      <c r="F10282">
        <v>36</v>
      </c>
      <c r="G10282">
        <v>2069</v>
      </c>
      <c r="H10282" s="1">
        <v>6152081574274030</v>
      </c>
      <c r="I10282" s="1">
        <v>6152081574274030</v>
      </c>
      <c r="J10282">
        <v>1</v>
      </c>
      <c r="K10282" s="1">
        <v>1620401405.9999998</v>
      </c>
      <c r="L10282" s="1">
        <v>1620401397.9999998</v>
      </c>
      <c r="M10282" s="1">
        <v>1620401442</v>
      </c>
      <c r="N10282">
        <v>1</v>
      </c>
      <c r="O10282">
        <v>2</v>
      </c>
      <c r="P10282">
        <f t="shared" si="160"/>
        <v>0</v>
      </c>
    </row>
    <row r="10283" spans="1:16">
      <c r="A10283">
        <v>22343067</v>
      </c>
      <c r="B10283">
        <v>1297</v>
      </c>
      <c r="C10283">
        <v>13</v>
      </c>
      <c r="D10283">
        <v>2456112</v>
      </c>
      <c r="E10283">
        <v>6152</v>
      </c>
      <c r="F10283">
        <v>88</v>
      </c>
      <c r="G10283">
        <v>2083</v>
      </c>
      <c r="H10283" s="1">
        <v>6152082292071100</v>
      </c>
      <c r="I10283" s="1">
        <v>6152082292071100</v>
      </c>
      <c r="J10283">
        <v>1</v>
      </c>
      <c r="K10283" s="1">
        <v>1620401959.9999998</v>
      </c>
      <c r="L10283" s="1">
        <v>1620401943.9999998</v>
      </c>
      <c r="M10283" s="1">
        <v>1620402048.0000002</v>
      </c>
      <c r="N10283">
        <v>1</v>
      </c>
      <c r="O10283">
        <v>6</v>
      </c>
      <c r="P10283">
        <f t="shared" si="160"/>
        <v>1</v>
      </c>
    </row>
    <row r="10284" spans="1:16">
      <c r="A10284">
        <v>22343076</v>
      </c>
      <c r="B10284">
        <v>1297</v>
      </c>
      <c r="C10284">
        <v>13</v>
      </c>
      <c r="D10284">
        <v>2464546</v>
      </c>
      <c r="E10284">
        <v>6152</v>
      </c>
      <c r="F10284">
        <v>5</v>
      </c>
      <c r="G10284">
        <v>2089</v>
      </c>
      <c r="H10284" s="1">
        <v>6152085717001050</v>
      </c>
      <c r="I10284" s="1">
        <v>6152085717001050</v>
      </c>
      <c r="J10284">
        <v>1</v>
      </c>
      <c r="K10284" s="1">
        <v>1620405299</v>
      </c>
      <c r="L10284" s="1">
        <v>1620405261</v>
      </c>
      <c r="M10284" s="1">
        <v>1620405304</v>
      </c>
      <c r="N10284">
        <v>1</v>
      </c>
      <c r="O10284">
        <v>2</v>
      </c>
      <c r="P10284">
        <f t="shared" si="160"/>
        <v>0</v>
      </c>
    </row>
    <row r="10285" spans="1:16">
      <c r="A10285">
        <v>22343183</v>
      </c>
      <c r="B10285">
        <v>1297</v>
      </c>
      <c r="C10285">
        <v>13</v>
      </c>
      <c r="D10285">
        <v>2460013</v>
      </c>
      <c r="E10285">
        <v>6152</v>
      </c>
      <c r="F10285">
        <v>40</v>
      </c>
      <c r="G10285">
        <v>2058</v>
      </c>
      <c r="H10285" s="1">
        <v>6152085340060610</v>
      </c>
      <c r="I10285" s="1">
        <v>6152085340060610</v>
      </c>
      <c r="J10285">
        <v>1</v>
      </c>
      <c r="K10285" s="1">
        <v>1620403500.9999998</v>
      </c>
      <c r="L10285" s="1">
        <v>1620403479.0000002</v>
      </c>
      <c r="M10285" s="1">
        <v>1620403541.0000002</v>
      </c>
      <c r="N10285">
        <v>1</v>
      </c>
      <c r="O10285">
        <v>6</v>
      </c>
      <c r="P10285">
        <f t="shared" si="160"/>
        <v>0</v>
      </c>
    </row>
    <row r="10286" spans="1:16">
      <c r="A10286">
        <v>22343268</v>
      </c>
      <c r="B10286">
        <v>1297</v>
      </c>
      <c r="C10286">
        <v>13</v>
      </c>
      <c r="D10286">
        <v>2459402</v>
      </c>
      <c r="E10286">
        <v>6152</v>
      </c>
      <c r="F10286">
        <v>44</v>
      </c>
      <c r="G10286">
        <v>2091</v>
      </c>
      <c r="H10286" s="1">
        <v>6152081277220000</v>
      </c>
      <c r="I10286" s="1">
        <v>6152081277220000</v>
      </c>
      <c r="J10286">
        <v>1</v>
      </c>
      <c r="K10286" s="1">
        <v>1620403260</v>
      </c>
      <c r="L10286" s="1">
        <v>1620403242.9999998</v>
      </c>
      <c r="M10286" s="1">
        <v>1620403304.0000002</v>
      </c>
      <c r="N10286">
        <v>1</v>
      </c>
      <c r="O10286">
        <v>6</v>
      </c>
      <c r="P10286">
        <f t="shared" si="160"/>
        <v>0</v>
      </c>
    </row>
    <row r="10287" spans="1:16">
      <c r="A10287">
        <v>22343362</v>
      </c>
      <c r="B10287">
        <v>1297</v>
      </c>
      <c r="C10287">
        <v>13</v>
      </c>
      <c r="D10287">
        <v>2452011</v>
      </c>
      <c r="E10287">
        <v>6152</v>
      </c>
      <c r="F10287">
        <v>106</v>
      </c>
      <c r="G10287">
        <v>2083</v>
      </c>
      <c r="H10287" s="1">
        <v>6152082396034420</v>
      </c>
      <c r="I10287" s="1">
        <v>6152082396034420</v>
      </c>
      <c r="J10287">
        <v>1</v>
      </c>
      <c r="K10287" s="1">
        <v>1620400498</v>
      </c>
      <c r="L10287" s="1">
        <v>1620400471</v>
      </c>
      <c r="M10287" s="1">
        <v>1620400604.0000002</v>
      </c>
      <c r="N10287">
        <v>1</v>
      </c>
      <c r="O10287">
        <v>6</v>
      </c>
      <c r="P10287">
        <f t="shared" si="160"/>
        <v>1</v>
      </c>
    </row>
    <row r="10288" spans="1:16">
      <c r="A10288">
        <v>22343377</v>
      </c>
      <c r="B10288">
        <v>1297</v>
      </c>
      <c r="C10288">
        <v>13</v>
      </c>
      <c r="D10288">
        <v>2450909</v>
      </c>
      <c r="E10288">
        <v>6152</v>
      </c>
      <c r="F10288">
        <v>17</v>
      </c>
      <c r="G10288">
        <v>2099</v>
      </c>
      <c r="H10288" s="1">
        <v>6152085391550900</v>
      </c>
      <c r="I10288" s="1">
        <v>6152085391550900</v>
      </c>
      <c r="J10288">
        <v>1</v>
      </c>
      <c r="K10288" s="1">
        <v>1620400237</v>
      </c>
      <c r="L10288" s="1">
        <v>1620400225.9999998</v>
      </c>
      <c r="M10288" s="1">
        <v>1620400254.0000002</v>
      </c>
      <c r="N10288">
        <v>1</v>
      </c>
      <c r="O10288">
        <v>6</v>
      </c>
      <c r="P10288">
        <f t="shared" si="160"/>
        <v>0</v>
      </c>
    </row>
    <row r="10289" spans="1:16">
      <c r="A10289">
        <v>22343389</v>
      </c>
      <c r="B10289">
        <v>1297</v>
      </c>
      <c r="C10289">
        <v>13</v>
      </c>
      <c r="D10289">
        <v>2456309</v>
      </c>
      <c r="E10289">
        <v>6152</v>
      </c>
      <c r="F10289">
        <v>7</v>
      </c>
      <c r="G10289">
        <v>2089</v>
      </c>
      <c r="H10289" s="1">
        <v>6152085714824890</v>
      </c>
      <c r="I10289" s="1">
        <v>6152085714824890</v>
      </c>
      <c r="J10289">
        <v>1</v>
      </c>
      <c r="K10289" s="1">
        <v>1620402112</v>
      </c>
      <c r="L10289" s="1">
        <v>1620402072.0000002</v>
      </c>
      <c r="M10289" s="1">
        <v>1620402118.9999998</v>
      </c>
      <c r="N10289">
        <v>1</v>
      </c>
      <c r="O10289">
        <v>2</v>
      </c>
      <c r="P10289">
        <f t="shared" si="160"/>
        <v>0</v>
      </c>
    </row>
    <row r="10290" spans="1:16">
      <c r="A10290">
        <v>22343418</v>
      </c>
      <c r="B10290">
        <v>1297</v>
      </c>
      <c r="C10290">
        <v>13</v>
      </c>
      <c r="D10290">
        <v>2454834</v>
      </c>
      <c r="E10290">
        <v>6152</v>
      </c>
      <c r="F10290">
        <v>89</v>
      </c>
      <c r="G10290">
        <v>2099</v>
      </c>
      <c r="H10290" s="1">
        <v>6152081347136220</v>
      </c>
      <c r="I10290" s="1">
        <v>6152081347136220</v>
      </c>
      <c r="J10290">
        <v>1</v>
      </c>
      <c r="K10290" s="1">
        <v>1620401497.9999998</v>
      </c>
      <c r="L10290" s="1">
        <v>1620401478.0000002</v>
      </c>
      <c r="M10290" s="1">
        <v>1620401587</v>
      </c>
      <c r="N10290">
        <v>1</v>
      </c>
      <c r="O10290">
        <v>6</v>
      </c>
      <c r="P10290">
        <f t="shared" si="160"/>
        <v>1</v>
      </c>
    </row>
    <row r="10291" spans="1:16">
      <c r="A10291">
        <v>22343435</v>
      </c>
      <c r="B10291">
        <v>1297</v>
      </c>
      <c r="C10291">
        <v>13</v>
      </c>
      <c r="D10291">
        <v>2464374</v>
      </c>
      <c r="E10291">
        <v>6152</v>
      </c>
      <c r="F10291">
        <v>21</v>
      </c>
      <c r="G10291">
        <v>2086</v>
      </c>
      <c r="H10291" s="1">
        <v>6152081318326110</v>
      </c>
      <c r="I10291" s="1">
        <v>6152081318326110</v>
      </c>
      <c r="J10291">
        <v>1</v>
      </c>
      <c r="K10291" s="1">
        <v>1620405210</v>
      </c>
      <c r="L10291" s="1">
        <v>1620405204</v>
      </c>
      <c r="M10291" s="1">
        <v>1620405231</v>
      </c>
      <c r="N10291">
        <v>1</v>
      </c>
      <c r="O10291">
        <v>7</v>
      </c>
      <c r="P10291">
        <f t="shared" si="160"/>
        <v>0</v>
      </c>
    </row>
    <row r="10292" spans="1:16">
      <c r="A10292">
        <v>22343484</v>
      </c>
      <c r="B10292">
        <v>1297</v>
      </c>
      <c r="C10292">
        <v>13</v>
      </c>
      <c r="D10292">
        <v>2460551</v>
      </c>
      <c r="E10292">
        <v>6152</v>
      </c>
      <c r="F10292">
        <v>181</v>
      </c>
      <c r="G10292">
        <v>2058</v>
      </c>
      <c r="H10292" s="1">
        <v>6152081343995990</v>
      </c>
      <c r="I10292" s="1">
        <v>6152081343995990</v>
      </c>
      <c r="J10292">
        <v>1</v>
      </c>
      <c r="K10292" s="1">
        <v>1620403573.0000002</v>
      </c>
      <c r="L10292" s="1">
        <v>1620403550</v>
      </c>
      <c r="M10292" s="1">
        <v>1620403753.9999998</v>
      </c>
      <c r="N10292">
        <v>1</v>
      </c>
      <c r="O10292">
        <v>6</v>
      </c>
      <c r="P10292">
        <f t="shared" si="160"/>
        <v>1</v>
      </c>
    </row>
    <row r="10293" spans="1:16">
      <c r="A10293">
        <v>22343581</v>
      </c>
      <c r="B10293">
        <v>1297</v>
      </c>
      <c r="C10293">
        <v>13</v>
      </c>
      <c r="D10293">
        <v>2459642</v>
      </c>
      <c r="E10293">
        <v>6152</v>
      </c>
      <c r="F10293">
        <v>69</v>
      </c>
      <c r="G10293">
        <v>2057</v>
      </c>
      <c r="H10293" s="1">
        <v>615208111465574</v>
      </c>
      <c r="I10293" s="1">
        <v>615208111465574</v>
      </c>
      <c r="J10293">
        <v>1</v>
      </c>
      <c r="K10293" s="1">
        <v>1620403334.0000002</v>
      </c>
      <c r="L10293" s="1">
        <v>1620403299.0000002</v>
      </c>
      <c r="M10293" s="1">
        <v>1620403403</v>
      </c>
      <c r="N10293">
        <v>1</v>
      </c>
      <c r="O10293">
        <v>7</v>
      </c>
      <c r="P10293">
        <f t="shared" si="160"/>
        <v>1</v>
      </c>
    </row>
    <row r="10294" spans="1:16">
      <c r="A10294">
        <v>22343706</v>
      </c>
      <c r="B10294">
        <v>1297</v>
      </c>
      <c r="C10294">
        <v>13</v>
      </c>
      <c r="D10294">
        <v>2454140</v>
      </c>
      <c r="E10294">
        <v>6152</v>
      </c>
      <c r="F10294">
        <v>688</v>
      </c>
      <c r="G10294">
        <v>2087</v>
      </c>
      <c r="H10294" s="1">
        <v>6152081317470880</v>
      </c>
      <c r="I10294" s="1">
        <v>6152081317470880</v>
      </c>
      <c r="J10294">
        <v>1</v>
      </c>
      <c r="K10294" s="1">
        <v>1620400655.9999998</v>
      </c>
      <c r="L10294" s="1">
        <v>1620400647.0000002</v>
      </c>
      <c r="M10294" s="1">
        <v>1620401343.9999998</v>
      </c>
      <c r="N10294">
        <v>1</v>
      </c>
      <c r="O10294">
        <v>7</v>
      </c>
      <c r="P10294">
        <f t="shared" si="160"/>
        <v>1</v>
      </c>
    </row>
    <row r="10295" spans="1:16">
      <c r="A10295">
        <v>22343785</v>
      </c>
      <c r="B10295">
        <v>1297</v>
      </c>
      <c r="C10295">
        <v>13</v>
      </c>
      <c r="D10295">
        <v>2458660</v>
      </c>
      <c r="E10295">
        <v>6152</v>
      </c>
      <c r="F10295">
        <v>248</v>
      </c>
      <c r="G10295">
        <v>2091</v>
      </c>
      <c r="H10295" s="1">
        <v>6152085367507780</v>
      </c>
      <c r="I10295" s="1">
        <v>6152085367507780</v>
      </c>
      <c r="J10295">
        <v>1</v>
      </c>
      <c r="K10295" s="1">
        <v>1620402761.9999998</v>
      </c>
      <c r="L10295" s="1">
        <v>1620402741</v>
      </c>
      <c r="M10295" s="1">
        <v>1620403010</v>
      </c>
      <c r="N10295">
        <v>1</v>
      </c>
      <c r="O10295">
        <v>6</v>
      </c>
      <c r="P10295">
        <f t="shared" si="160"/>
        <v>1</v>
      </c>
    </row>
    <row r="10296" spans="1:16">
      <c r="A10296">
        <v>22344262</v>
      </c>
      <c r="B10296">
        <v>1297</v>
      </c>
      <c r="C10296">
        <v>13</v>
      </c>
      <c r="D10296">
        <v>2489513</v>
      </c>
      <c r="E10296">
        <v>6152</v>
      </c>
      <c r="F10296">
        <v>114</v>
      </c>
      <c r="G10296">
        <v>2091</v>
      </c>
      <c r="H10296" s="1">
        <v>6152082379751610</v>
      </c>
      <c r="I10296" s="1">
        <v>6152082379751610</v>
      </c>
      <c r="J10296">
        <v>1</v>
      </c>
      <c r="K10296" s="1">
        <v>1620204124</v>
      </c>
      <c r="L10296" s="1">
        <v>1620204109.0000002</v>
      </c>
      <c r="M10296" s="1">
        <v>1620204238.0000002</v>
      </c>
      <c r="N10296">
        <v>1</v>
      </c>
      <c r="O10296">
        <v>6</v>
      </c>
      <c r="P10296">
        <f t="shared" si="160"/>
        <v>1</v>
      </c>
    </row>
    <row r="10297" spans="1:16">
      <c r="A10297">
        <v>22344452</v>
      </c>
      <c r="B10297">
        <v>1297</v>
      </c>
      <c r="C10297">
        <v>13</v>
      </c>
      <c r="D10297">
        <v>2490419</v>
      </c>
      <c r="E10297">
        <v>6152</v>
      </c>
      <c r="F10297">
        <v>34</v>
      </c>
      <c r="G10297">
        <v>2065</v>
      </c>
      <c r="H10297" s="1">
        <v>6152085731189270</v>
      </c>
      <c r="I10297" s="1">
        <v>6152085731189270</v>
      </c>
      <c r="J10297">
        <v>1</v>
      </c>
      <c r="K10297" s="1">
        <v>1620204529.0000002</v>
      </c>
      <c r="L10297" s="1">
        <v>1620204491.9999998</v>
      </c>
      <c r="M10297" s="1">
        <v>1620204563</v>
      </c>
      <c r="N10297">
        <v>1</v>
      </c>
      <c r="O10297">
        <v>1</v>
      </c>
      <c r="P10297">
        <f t="shared" si="160"/>
        <v>0</v>
      </c>
    </row>
    <row r="10298" spans="1:16">
      <c r="A10298">
        <v>22344493</v>
      </c>
      <c r="B10298">
        <v>1297</v>
      </c>
      <c r="C10298">
        <v>13</v>
      </c>
      <c r="D10298">
        <v>2484958</v>
      </c>
      <c r="E10298">
        <v>6152</v>
      </c>
      <c r="F10298">
        <v>19</v>
      </c>
      <c r="G10298">
        <v>2083</v>
      </c>
      <c r="H10298" s="1">
        <v>615208114349891</v>
      </c>
      <c r="I10298" s="1">
        <v>615208114349891</v>
      </c>
      <c r="J10298">
        <v>1</v>
      </c>
      <c r="K10298" s="1">
        <v>1620202458.9999998</v>
      </c>
      <c r="L10298" s="1">
        <v>1620202442.9999998</v>
      </c>
      <c r="M10298" s="1">
        <v>1620202478</v>
      </c>
      <c r="N10298">
        <v>1</v>
      </c>
      <c r="O10298">
        <v>6</v>
      </c>
      <c r="P10298">
        <f t="shared" si="160"/>
        <v>0</v>
      </c>
    </row>
    <row r="10299" spans="1:16">
      <c r="A10299">
        <v>22344646</v>
      </c>
      <c r="B10299">
        <v>1297</v>
      </c>
      <c r="C10299">
        <v>13</v>
      </c>
      <c r="D10299">
        <v>2488619</v>
      </c>
      <c r="E10299">
        <v>6152</v>
      </c>
      <c r="F10299">
        <v>117</v>
      </c>
      <c r="G10299">
        <v>2091</v>
      </c>
      <c r="H10299" s="1">
        <v>6152081388029080</v>
      </c>
      <c r="I10299" s="1">
        <v>6152081388029080</v>
      </c>
      <c r="J10299">
        <v>1</v>
      </c>
      <c r="K10299" s="1">
        <v>1620203789.0000002</v>
      </c>
      <c r="L10299" s="1">
        <v>1620203778.0000002</v>
      </c>
      <c r="M10299" s="1">
        <v>1620203906</v>
      </c>
      <c r="N10299">
        <v>1</v>
      </c>
      <c r="O10299">
        <v>7</v>
      </c>
      <c r="P10299">
        <f t="shared" si="160"/>
        <v>1</v>
      </c>
    </row>
    <row r="10300" spans="1:16">
      <c r="A10300">
        <v>22344892</v>
      </c>
      <c r="B10300">
        <v>1297</v>
      </c>
      <c r="C10300">
        <v>13</v>
      </c>
      <c r="D10300">
        <v>2483790</v>
      </c>
      <c r="E10300">
        <v>6152</v>
      </c>
      <c r="F10300">
        <v>126</v>
      </c>
      <c r="G10300">
        <v>2059</v>
      </c>
      <c r="H10300" s="1">
        <v>6152082350465960</v>
      </c>
      <c r="I10300" s="1">
        <v>6152082350465960</v>
      </c>
      <c r="J10300">
        <v>1</v>
      </c>
      <c r="K10300" s="1">
        <v>1620201869.0000002</v>
      </c>
      <c r="L10300" s="1">
        <v>1620201850.9999998</v>
      </c>
      <c r="M10300" s="1">
        <v>1620201995.0000002</v>
      </c>
      <c r="N10300">
        <v>1</v>
      </c>
      <c r="O10300">
        <v>6</v>
      </c>
      <c r="P10300">
        <f t="shared" si="160"/>
        <v>1</v>
      </c>
    </row>
    <row r="10301" spans="1:16">
      <c r="A10301">
        <v>22344940</v>
      </c>
      <c r="B10301">
        <v>1297</v>
      </c>
      <c r="C10301">
        <v>13</v>
      </c>
      <c r="D10301">
        <v>2486992</v>
      </c>
      <c r="E10301">
        <v>6152</v>
      </c>
      <c r="F10301">
        <v>33</v>
      </c>
      <c r="G10301">
        <v>2087</v>
      </c>
      <c r="H10301" s="1">
        <v>6152081314855210</v>
      </c>
      <c r="I10301" s="1">
        <v>6152081314855210</v>
      </c>
      <c r="J10301">
        <v>1</v>
      </c>
      <c r="K10301" s="1">
        <v>1620203261</v>
      </c>
      <c r="L10301" s="1">
        <v>1620203248.9999998</v>
      </c>
      <c r="M10301" s="1">
        <v>1620203294.0000002</v>
      </c>
      <c r="N10301">
        <v>1</v>
      </c>
      <c r="O10301">
        <v>7</v>
      </c>
      <c r="P10301">
        <f t="shared" si="160"/>
        <v>0</v>
      </c>
    </row>
    <row r="10302" spans="1:16">
      <c r="A10302">
        <v>22345315</v>
      </c>
      <c r="B10302">
        <v>1297</v>
      </c>
      <c r="C10302">
        <v>13</v>
      </c>
      <c r="D10302">
        <v>2489598</v>
      </c>
      <c r="E10302">
        <v>6152</v>
      </c>
      <c r="F10302">
        <v>47</v>
      </c>
      <c r="G10302">
        <v>2090</v>
      </c>
      <c r="H10302" s="1">
        <v>6152081905242990</v>
      </c>
      <c r="I10302" s="1">
        <v>6152081905242990</v>
      </c>
      <c r="J10302">
        <v>1</v>
      </c>
      <c r="K10302" s="1">
        <v>1620204221</v>
      </c>
      <c r="L10302" s="1">
        <v>1620204210</v>
      </c>
      <c r="M10302" s="1">
        <v>1620204268.0000002</v>
      </c>
      <c r="N10302">
        <v>1</v>
      </c>
      <c r="O10302">
        <v>13</v>
      </c>
      <c r="P10302">
        <f t="shared" si="160"/>
        <v>0</v>
      </c>
    </row>
    <row r="10303" spans="1:16">
      <c r="A10303">
        <v>22345342</v>
      </c>
      <c r="B10303">
        <v>1297</v>
      </c>
      <c r="C10303">
        <v>13</v>
      </c>
      <c r="D10303">
        <v>2487497</v>
      </c>
      <c r="E10303">
        <v>6152</v>
      </c>
      <c r="F10303">
        <v>119</v>
      </c>
      <c r="G10303">
        <v>2057</v>
      </c>
      <c r="H10303" s="1">
        <v>6152081991901340</v>
      </c>
      <c r="I10303" s="1">
        <v>6152081991901340</v>
      </c>
      <c r="J10303">
        <v>1</v>
      </c>
      <c r="K10303" s="1">
        <v>1620203383.0000002</v>
      </c>
      <c r="L10303" s="1">
        <v>1620203372.0000002</v>
      </c>
      <c r="M10303" s="1">
        <v>1620203501.9999998</v>
      </c>
      <c r="N10303">
        <v>1</v>
      </c>
      <c r="O10303">
        <v>10</v>
      </c>
      <c r="P10303">
        <f t="shared" si="160"/>
        <v>1</v>
      </c>
    </row>
    <row r="10304" spans="1:16">
      <c r="A10304">
        <v>22345351</v>
      </c>
      <c r="B10304">
        <v>1297</v>
      </c>
      <c r="C10304">
        <v>13</v>
      </c>
      <c r="D10304">
        <v>2487740</v>
      </c>
      <c r="E10304">
        <v>6152</v>
      </c>
      <c r="F10304">
        <v>68</v>
      </c>
      <c r="G10304">
        <v>2076</v>
      </c>
      <c r="H10304" s="1">
        <v>6152081389728730</v>
      </c>
      <c r="I10304" s="1">
        <v>6152081389728730</v>
      </c>
      <c r="J10304">
        <v>1</v>
      </c>
      <c r="K10304" s="1">
        <v>1620203523.0000002</v>
      </c>
      <c r="L10304" s="1">
        <v>1620203507.0000002</v>
      </c>
      <c r="M10304" s="1">
        <v>1620203590.9999998</v>
      </c>
      <c r="N10304">
        <v>1</v>
      </c>
      <c r="O10304">
        <v>7</v>
      </c>
      <c r="P10304">
        <f t="shared" si="160"/>
        <v>1</v>
      </c>
    </row>
    <row r="10305" spans="1:16">
      <c r="A10305">
        <v>22345661</v>
      </c>
      <c r="B10305">
        <v>1297</v>
      </c>
      <c r="C10305">
        <v>13</v>
      </c>
      <c r="D10305">
        <v>2490196</v>
      </c>
      <c r="E10305">
        <v>6152</v>
      </c>
      <c r="F10305">
        <v>308</v>
      </c>
      <c r="G10305">
        <v>2059</v>
      </c>
      <c r="H10305" s="1">
        <v>6152082150176530</v>
      </c>
      <c r="I10305" s="1">
        <v>6152082150176530</v>
      </c>
      <c r="J10305">
        <v>1</v>
      </c>
      <c r="K10305" s="1">
        <v>1620204184.0000002</v>
      </c>
      <c r="L10305" s="1">
        <v>1620204160.9999998</v>
      </c>
      <c r="M10305" s="1">
        <v>1620204491.9999998</v>
      </c>
      <c r="N10305">
        <v>1</v>
      </c>
      <c r="O10305">
        <v>6</v>
      </c>
      <c r="P10305">
        <f t="shared" si="160"/>
        <v>1</v>
      </c>
    </row>
    <row r="10306" spans="1:16">
      <c r="A10306">
        <v>22346011</v>
      </c>
      <c r="B10306">
        <v>1297</v>
      </c>
      <c r="C10306">
        <v>13</v>
      </c>
      <c r="D10306">
        <v>2489742</v>
      </c>
      <c r="E10306">
        <v>6152</v>
      </c>
      <c r="F10306">
        <v>2</v>
      </c>
      <c r="G10306">
        <v>2069</v>
      </c>
      <c r="H10306" s="1">
        <v>6152081346256600</v>
      </c>
      <c r="I10306" s="1">
        <v>6152081346256600</v>
      </c>
      <c r="J10306">
        <v>1</v>
      </c>
      <c r="K10306" s="1">
        <v>1620204324.0000002</v>
      </c>
      <c r="L10306" s="1">
        <v>1620204304</v>
      </c>
      <c r="M10306" s="1">
        <v>1620204326</v>
      </c>
      <c r="N10306">
        <v>1</v>
      </c>
      <c r="O10306">
        <v>6</v>
      </c>
      <c r="P10306">
        <f t="shared" si="160"/>
        <v>0</v>
      </c>
    </row>
    <row r="10307" spans="1:16">
      <c r="A10307">
        <v>22346034</v>
      </c>
      <c r="B10307">
        <v>1297</v>
      </c>
      <c r="C10307">
        <v>13</v>
      </c>
      <c r="D10307">
        <v>2484002</v>
      </c>
      <c r="E10307">
        <v>6152</v>
      </c>
      <c r="F10307">
        <v>71</v>
      </c>
      <c r="G10307">
        <v>2069</v>
      </c>
      <c r="H10307" s="1">
        <v>6152081348423740</v>
      </c>
      <c r="I10307" s="1">
        <v>6152081348423740</v>
      </c>
      <c r="J10307">
        <v>1</v>
      </c>
      <c r="K10307" s="1">
        <v>1620202009.9999998</v>
      </c>
      <c r="L10307" s="1">
        <v>1620201995.0000002</v>
      </c>
      <c r="M10307" s="1">
        <v>1620202081.0000002</v>
      </c>
      <c r="N10307">
        <v>1</v>
      </c>
      <c r="O10307">
        <v>6</v>
      </c>
      <c r="P10307">
        <f t="shared" ref="P10307:P10370" si="161">IF(F10307&gt;60,1,0)</f>
        <v>1</v>
      </c>
    </row>
    <row r="10308" spans="1:16">
      <c r="A10308">
        <v>22346055</v>
      </c>
      <c r="B10308">
        <v>1297</v>
      </c>
      <c r="C10308">
        <v>13</v>
      </c>
      <c r="D10308">
        <v>2488067</v>
      </c>
      <c r="E10308">
        <v>6152</v>
      </c>
      <c r="F10308">
        <v>15</v>
      </c>
      <c r="G10308">
        <v>2075</v>
      </c>
      <c r="H10308" s="1">
        <v>6152085225038360</v>
      </c>
      <c r="I10308" s="1">
        <v>6152085225038360</v>
      </c>
      <c r="J10308">
        <v>1</v>
      </c>
      <c r="K10308" s="1">
        <v>1620203689</v>
      </c>
      <c r="L10308" s="1">
        <v>1620203671.0000002</v>
      </c>
      <c r="M10308" s="1">
        <v>1620203703.9999998</v>
      </c>
      <c r="N10308">
        <v>1</v>
      </c>
      <c r="O10308">
        <v>6</v>
      </c>
      <c r="P10308">
        <f t="shared" si="161"/>
        <v>0</v>
      </c>
    </row>
    <row r="10309" spans="1:16">
      <c r="A10309">
        <v>22346082</v>
      </c>
      <c r="B10309">
        <v>1297</v>
      </c>
      <c r="C10309">
        <v>13</v>
      </c>
      <c r="D10309">
        <v>2487221</v>
      </c>
      <c r="E10309">
        <v>6152</v>
      </c>
      <c r="F10309">
        <v>62</v>
      </c>
      <c r="G10309">
        <v>2059</v>
      </c>
      <c r="H10309" s="1">
        <v>6152082350465960</v>
      </c>
      <c r="I10309" s="1">
        <v>6152082350465960</v>
      </c>
      <c r="J10309">
        <v>1</v>
      </c>
      <c r="K10309" s="1">
        <v>1620203326.9999998</v>
      </c>
      <c r="L10309" s="1">
        <v>1620203313.0000002</v>
      </c>
      <c r="M10309" s="1">
        <v>1620203388.9999998</v>
      </c>
      <c r="N10309">
        <v>1</v>
      </c>
      <c r="O10309">
        <v>6</v>
      </c>
      <c r="P10309">
        <f t="shared" si="161"/>
        <v>1</v>
      </c>
    </row>
    <row r="10310" spans="1:16">
      <c r="A10310">
        <v>22346218</v>
      </c>
      <c r="B10310">
        <v>1297</v>
      </c>
      <c r="C10310">
        <v>13</v>
      </c>
      <c r="D10310">
        <v>2484279</v>
      </c>
      <c r="E10310">
        <v>6152</v>
      </c>
      <c r="F10310">
        <v>148</v>
      </c>
      <c r="G10310">
        <v>2059</v>
      </c>
      <c r="H10310" s="1">
        <v>6152085250078610</v>
      </c>
      <c r="I10310" s="1">
        <v>6152085250078610</v>
      </c>
      <c r="J10310">
        <v>1</v>
      </c>
      <c r="K10310" s="1">
        <v>1620202044.9999998</v>
      </c>
      <c r="L10310" s="1">
        <v>1620202032</v>
      </c>
      <c r="M10310" s="1">
        <v>1620202193</v>
      </c>
      <c r="N10310">
        <v>1</v>
      </c>
      <c r="O10310">
        <v>6</v>
      </c>
      <c r="P10310">
        <f t="shared" si="161"/>
        <v>1</v>
      </c>
    </row>
    <row r="10311" spans="1:16">
      <c r="A10311">
        <v>22346264</v>
      </c>
      <c r="B10311">
        <v>1297</v>
      </c>
      <c r="C10311">
        <v>13</v>
      </c>
      <c r="D10311">
        <v>2485761</v>
      </c>
      <c r="E10311">
        <v>6152</v>
      </c>
      <c r="F10311">
        <v>183</v>
      </c>
      <c r="G10311">
        <v>2083</v>
      </c>
      <c r="H10311" s="1">
        <v>6152085298751480</v>
      </c>
      <c r="I10311" s="1">
        <v>6152085298751480</v>
      </c>
      <c r="J10311">
        <v>1</v>
      </c>
      <c r="K10311" s="1">
        <v>1620202641.0000002</v>
      </c>
      <c r="L10311" s="1">
        <v>1620202600.9999998</v>
      </c>
      <c r="M10311" s="1">
        <v>1620202824.0000002</v>
      </c>
      <c r="N10311">
        <v>1</v>
      </c>
      <c r="O10311">
        <v>6</v>
      </c>
      <c r="P10311">
        <f t="shared" si="161"/>
        <v>1</v>
      </c>
    </row>
    <row r="10312" spans="1:16">
      <c r="A10312">
        <v>22346357</v>
      </c>
      <c r="B10312">
        <v>1297</v>
      </c>
      <c r="C10312">
        <v>13</v>
      </c>
      <c r="D10312">
        <v>2484857</v>
      </c>
      <c r="E10312">
        <v>6152</v>
      </c>
      <c r="F10312">
        <v>218</v>
      </c>
      <c r="G10312">
        <v>2059</v>
      </c>
      <c r="H10312" s="1">
        <v>6152082350465960</v>
      </c>
      <c r="I10312" s="1">
        <v>6152082350465960</v>
      </c>
      <c r="J10312">
        <v>1</v>
      </c>
      <c r="K10312" s="1">
        <v>1620202221.0000002</v>
      </c>
      <c r="L10312" s="1">
        <v>1620202201</v>
      </c>
      <c r="M10312" s="1">
        <v>1620202439.0000002</v>
      </c>
      <c r="N10312">
        <v>1</v>
      </c>
      <c r="O10312">
        <v>6</v>
      </c>
      <c r="P10312">
        <f t="shared" si="161"/>
        <v>1</v>
      </c>
    </row>
    <row r="10313" spans="1:16">
      <c r="A10313">
        <v>22346370</v>
      </c>
      <c r="B10313">
        <v>1297</v>
      </c>
      <c r="C10313">
        <v>13</v>
      </c>
      <c r="D10313">
        <v>2488905</v>
      </c>
      <c r="E10313">
        <v>6152</v>
      </c>
      <c r="F10313">
        <v>49</v>
      </c>
      <c r="G10313">
        <v>2086</v>
      </c>
      <c r="H10313" s="1">
        <v>6152081284484770</v>
      </c>
      <c r="I10313" s="1">
        <v>6152081284484770</v>
      </c>
      <c r="J10313">
        <v>1</v>
      </c>
      <c r="K10313" s="1">
        <v>1620203958.9999998</v>
      </c>
      <c r="L10313" s="1">
        <v>1620203945.0000002</v>
      </c>
      <c r="M10313" s="1">
        <v>1620204007.9999998</v>
      </c>
      <c r="N10313">
        <v>1</v>
      </c>
      <c r="O10313">
        <v>7</v>
      </c>
      <c r="P10313">
        <f t="shared" si="161"/>
        <v>0</v>
      </c>
    </row>
    <row r="10314" spans="1:16">
      <c r="A10314">
        <v>22346680</v>
      </c>
      <c r="B10314">
        <v>1297</v>
      </c>
      <c r="C10314">
        <v>13</v>
      </c>
      <c r="D10314">
        <v>2489437</v>
      </c>
      <c r="E10314">
        <v>6152</v>
      </c>
      <c r="F10314">
        <v>60</v>
      </c>
      <c r="G10314">
        <v>2086</v>
      </c>
      <c r="H10314" s="1">
        <v>6152082114034210</v>
      </c>
      <c r="I10314" s="1">
        <v>6152082114034210</v>
      </c>
      <c r="J10314">
        <v>1</v>
      </c>
      <c r="K10314" s="1">
        <v>1620204154</v>
      </c>
      <c r="L10314" s="1">
        <v>1620204128.0000002</v>
      </c>
      <c r="M10314" s="1">
        <v>1620204214.0000002</v>
      </c>
      <c r="N10314">
        <v>1</v>
      </c>
      <c r="O10314">
        <v>7</v>
      </c>
      <c r="P10314">
        <f t="shared" si="161"/>
        <v>0</v>
      </c>
    </row>
    <row r="10315" spans="1:16">
      <c r="A10315">
        <v>22347367</v>
      </c>
      <c r="B10315">
        <v>1297</v>
      </c>
      <c r="C10315">
        <v>13</v>
      </c>
      <c r="D10315">
        <v>2490243</v>
      </c>
      <c r="E10315">
        <v>6152</v>
      </c>
      <c r="F10315">
        <v>163</v>
      </c>
      <c r="G10315">
        <v>2083</v>
      </c>
      <c r="H10315" s="1">
        <v>6152081340854260</v>
      </c>
      <c r="I10315" s="1">
        <v>6152081340854260</v>
      </c>
      <c r="J10315">
        <v>1</v>
      </c>
      <c r="K10315" s="1">
        <v>1620204342</v>
      </c>
      <c r="L10315" s="1">
        <v>1620204319.9999998</v>
      </c>
      <c r="M10315" s="1">
        <v>1620204504.9999998</v>
      </c>
      <c r="N10315">
        <v>1</v>
      </c>
      <c r="O10315">
        <v>6</v>
      </c>
      <c r="P10315">
        <f t="shared" si="161"/>
        <v>1</v>
      </c>
    </row>
    <row r="10316" spans="1:16">
      <c r="A10316">
        <v>22347665</v>
      </c>
      <c r="B10316">
        <v>1297</v>
      </c>
      <c r="C10316">
        <v>13</v>
      </c>
      <c r="D10316">
        <v>2483887</v>
      </c>
      <c r="E10316">
        <v>6152</v>
      </c>
      <c r="F10316">
        <v>12</v>
      </c>
      <c r="G10316">
        <v>2059</v>
      </c>
      <c r="H10316" s="1">
        <v>6152082350465960</v>
      </c>
      <c r="I10316" s="1">
        <v>6152082350465960</v>
      </c>
      <c r="J10316">
        <v>1</v>
      </c>
      <c r="K10316" s="1">
        <v>1620202016</v>
      </c>
      <c r="L10316" s="1">
        <v>1620202003.9999998</v>
      </c>
      <c r="M10316" s="1">
        <v>1620202028.0000002</v>
      </c>
      <c r="N10316">
        <v>1</v>
      </c>
      <c r="O10316">
        <v>6</v>
      </c>
      <c r="P10316">
        <f t="shared" si="161"/>
        <v>0</v>
      </c>
    </row>
    <row r="10317" spans="1:16">
      <c r="A10317">
        <v>22347748</v>
      </c>
      <c r="B10317">
        <v>1297</v>
      </c>
      <c r="C10317">
        <v>13</v>
      </c>
      <c r="D10317">
        <v>2490700</v>
      </c>
      <c r="E10317">
        <v>6152</v>
      </c>
      <c r="F10317">
        <v>85</v>
      </c>
      <c r="G10317">
        <v>2086</v>
      </c>
      <c r="H10317" s="1">
        <v>6152081235390660</v>
      </c>
      <c r="I10317" s="1">
        <v>6152081235390660</v>
      </c>
      <c r="J10317">
        <v>1</v>
      </c>
      <c r="K10317" s="1">
        <v>1620204588.0000002</v>
      </c>
      <c r="L10317" s="1">
        <v>1620204569.0000002</v>
      </c>
      <c r="M10317" s="1">
        <v>1620204673</v>
      </c>
      <c r="N10317">
        <v>1</v>
      </c>
      <c r="O10317">
        <v>6</v>
      </c>
      <c r="P10317">
        <f t="shared" si="161"/>
        <v>1</v>
      </c>
    </row>
    <row r="10318" spans="1:16">
      <c r="A10318">
        <v>22347955</v>
      </c>
      <c r="B10318">
        <v>1297</v>
      </c>
      <c r="C10318">
        <v>13</v>
      </c>
      <c r="D10318">
        <v>2487001</v>
      </c>
      <c r="E10318">
        <v>6152</v>
      </c>
      <c r="F10318">
        <v>99</v>
      </c>
      <c r="G10318">
        <v>2059</v>
      </c>
      <c r="H10318" s="1">
        <v>6152085250078610</v>
      </c>
      <c r="I10318" s="1">
        <v>6152085250078610</v>
      </c>
      <c r="J10318">
        <v>1</v>
      </c>
      <c r="K10318" s="1">
        <v>1620203199</v>
      </c>
      <c r="L10318" s="1">
        <v>1620203180</v>
      </c>
      <c r="M10318" s="1">
        <v>1620203297.9999998</v>
      </c>
      <c r="N10318">
        <v>1</v>
      </c>
      <c r="O10318">
        <v>6</v>
      </c>
      <c r="P10318">
        <f t="shared" si="161"/>
        <v>1</v>
      </c>
    </row>
    <row r="10319" spans="1:16">
      <c r="A10319">
        <v>22348062</v>
      </c>
      <c r="B10319">
        <v>1297</v>
      </c>
      <c r="C10319">
        <v>13</v>
      </c>
      <c r="D10319">
        <v>2486675</v>
      </c>
      <c r="E10319">
        <v>6152</v>
      </c>
      <c r="F10319">
        <v>1</v>
      </c>
      <c r="G10319">
        <v>2086</v>
      </c>
      <c r="H10319" s="1">
        <v>6152087775880000</v>
      </c>
      <c r="I10319" s="1">
        <v>6152087775880000</v>
      </c>
      <c r="J10319">
        <v>1</v>
      </c>
      <c r="K10319" s="1">
        <v>1620203173.0000002</v>
      </c>
      <c r="L10319" s="1">
        <v>1620203135</v>
      </c>
      <c r="M10319" s="1">
        <v>1620203173.9999998</v>
      </c>
      <c r="N10319">
        <v>1</v>
      </c>
      <c r="O10319">
        <v>13</v>
      </c>
      <c r="P10319">
        <f t="shared" si="161"/>
        <v>0</v>
      </c>
    </row>
    <row r="10320" spans="1:16">
      <c r="A10320">
        <v>22348106</v>
      </c>
      <c r="B10320">
        <v>1297</v>
      </c>
      <c r="C10320">
        <v>13</v>
      </c>
      <c r="D10320">
        <v>2485313</v>
      </c>
      <c r="E10320">
        <v>6152</v>
      </c>
      <c r="F10320">
        <v>36</v>
      </c>
      <c r="G10320">
        <v>2087</v>
      </c>
      <c r="H10320" s="1">
        <v>61520811163107</v>
      </c>
      <c r="I10320" s="1">
        <v>61520811163107</v>
      </c>
      <c r="J10320">
        <v>1</v>
      </c>
      <c r="K10320" s="1">
        <v>1620202603.9999998</v>
      </c>
      <c r="L10320" s="1">
        <v>1620202559</v>
      </c>
      <c r="M10320" s="1">
        <v>1620202640</v>
      </c>
      <c r="N10320">
        <v>1</v>
      </c>
      <c r="O10320">
        <v>7</v>
      </c>
      <c r="P10320">
        <f t="shared" si="161"/>
        <v>0</v>
      </c>
    </row>
    <row r="10321" spans="1:16">
      <c r="A10321">
        <v>22348117</v>
      </c>
      <c r="B10321">
        <v>1297</v>
      </c>
      <c r="C10321">
        <v>13</v>
      </c>
      <c r="D10321">
        <v>2485853</v>
      </c>
      <c r="E10321">
        <v>6152</v>
      </c>
      <c r="F10321">
        <v>2</v>
      </c>
      <c r="G10321">
        <v>2086</v>
      </c>
      <c r="H10321" s="1">
        <v>6152087775880000</v>
      </c>
      <c r="I10321" s="1">
        <v>6152087775880000</v>
      </c>
      <c r="J10321">
        <v>1</v>
      </c>
      <c r="K10321" s="1">
        <v>1620202861.9999998</v>
      </c>
      <c r="L10321" s="1">
        <v>1620202836</v>
      </c>
      <c r="M10321" s="1">
        <v>1620202864.0000002</v>
      </c>
      <c r="N10321">
        <v>1</v>
      </c>
      <c r="O10321">
        <v>13</v>
      </c>
      <c r="P10321">
        <f t="shared" si="161"/>
        <v>0</v>
      </c>
    </row>
    <row r="10322" spans="1:16">
      <c r="A10322">
        <v>22348235</v>
      </c>
      <c r="B10322">
        <v>1297</v>
      </c>
      <c r="C10322">
        <v>13</v>
      </c>
      <c r="D10322">
        <v>2487779</v>
      </c>
      <c r="E10322">
        <v>6152</v>
      </c>
      <c r="F10322">
        <v>68</v>
      </c>
      <c r="G10322">
        <v>2071</v>
      </c>
      <c r="H10322" s="1">
        <v>61520818858606</v>
      </c>
      <c r="I10322" s="1">
        <v>61520818858606</v>
      </c>
      <c r="J10322">
        <v>1</v>
      </c>
      <c r="K10322" s="1">
        <v>1620203535</v>
      </c>
      <c r="L10322" s="1">
        <v>1620203523.0000002</v>
      </c>
      <c r="M10322" s="1">
        <v>1620203603</v>
      </c>
      <c r="N10322">
        <v>1</v>
      </c>
      <c r="O10322">
        <v>13</v>
      </c>
      <c r="P10322">
        <f t="shared" si="161"/>
        <v>1</v>
      </c>
    </row>
    <row r="10323" spans="1:16">
      <c r="A10323">
        <v>22348236</v>
      </c>
      <c r="B10323">
        <v>1297</v>
      </c>
      <c r="C10323">
        <v>13</v>
      </c>
      <c r="D10323">
        <v>2483563</v>
      </c>
      <c r="E10323">
        <v>6152</v>
      </c>
      <c r="F10323">
        <v>149</v>
      </c>
      <c r="G10323">
        <v>2069</v>
      </c>
      <c r="H10323" s="1">
        <v>6152081346570030</v>
      </c>
      <c r="I10323" s="1">
        <v>6152081346570030</v>
      </c>
      <c r="J10323">
        <v>1</v>
      </c>
      <c r="K10323" s="1">
        <v>1620201752</v>
      </c>
      <c r="L10323" s="1">
        <v>1620201731</v>
      </c>
      <c r="M10323" s="1">
        <v>1620201901.0000002</v>
      </c>
      <c r="N10323">
        <v>1</v>
      </c>
      <c r="O10323">
        <v>6</v>
      </c>
      <c r="P10323">
        <f t="shared" si="161"/>
        <v>1</v>
      </c>
    </row>
    <row r="10324" spans="1:16">
      <c r="A10324">
        <v>22348282</v>
      </c>
      <c r="B10324">
        <v>1297</v>
      </c>
      <c r="C10324">
        <v>13</v>
      </c>
      <c r="D10324">
        <v>2485957</v>
      </c>
      <c r="E10324">
        <v>6152</v>
      </c>
      <c r="F10324">
        <v>103</v>
      </c>
      <c r="G10324">
        <v>2069</v>
      </c>
      <c r="H10324" s="1">
        <v>615208115455201</v>
      </c>
      <c r="I10324" s="1">
        <v>615208115455201</v>
      </c>
      <c r="J10324">
        <v>1</v>
      </c>
      <c r="K10324" s="1">
        <v>1620202799</v>
      </c>
      <c r="L10324" s="1">
        <v>1620202781.0000002</v>
      </c>
      <c r="M10324" s="1">
        <v>1620202902.0000002</v>
      </c>
      <c r="N10324">
        <v>1</v>
      </c>
      <c r="O10324">
        <v>6</v>
      </c>
      <c r="P10324">
        <f t="shared" si="161"/>
        <v>1</v>
      </c>
    </row>
    <row r="10325" spans="1:16">
      <c r="A10325">
        <v>22348351</v>
      </c>
      <c r="B10325">
        <v>1297</v>
      </c>
      <c r="C10325">
        <v>13</v>
      </c>
      <c r="D10325">
        <v>2489656</v>
      </c>
      <c r="E10325">
        <v>6152</v>
      </c>
      <c r="F10325">
        <v>71</v>
      </c>
      <c r="G10325">
        <v>2069</v>
      </c>
      <c r="H10325" s="1">
        <v>6152085328705290</v>
      </c>
      <c r="I10325" s="1">
        <v>6152085328705290</v>
      </c>
      <c r="J10325">
        <v>1</v>
      </c>
      <c r="K10325" s="1">
        <v>1620204218</v>
      </c>
      <c r="L10325" s="1">
        <v>1620204209.0000002</v>
      </c>
      <c r="M10325" s="1">
        <v>1620204289.0000002</v>
      </c>
      <c r="N10325">
        <v>1</v>
      </c>
      <c r="O10325">
        <v>6</v>
      </c>
      <c r="P10325">
        <f t="shared" si="161"/>
        <v>1</v>
      </c>
    </row>
    <row r="10326" spans="1:16">
      <c r="A10326">
        <v>22348359</v>
      </c>
      <c r="B10326">
        <v>1297</v>
      </c>
      <c r="C10326">
        <v>13</v>
      </c>
      <c r="D10326">
        <v>2486631</v>
      </c>
      <c r="E10326">
        <v>6152</v>
      </c>
      <c r="F10326">
        <v>175</v>
      </c>
      <c r="G10326">
        <v>2083</v>
      </c>
      <c r="H10326" s="1">
        <v>6152082290141440</v>
      </c>
      <c r="I10326" s="1">
        <v>6152082290141440</v>
      </c>
      <c r="J10326">
        <v>1</v>
      </c>
      <c r="K10326" s="1">
        <v>1620202982.0000002</v>
      </c>
      <c r="L10326" s="1">
        <v>1620202966.0000002</v>
      </c>
      <c r="M10326" s="1">
        <v>1620203157.0000002</v>
      </c>
      <c r="N10326">
        <v>1</v>
      </c>
      <c r="O10326">
        <v>6</v>
      </c>
      <c r="P10326">
        <f t="shared" si="161"/>
        <v>1</v>
      </c>
    </row>
    <row r="10327" spans="1:16">
      <c r="A10327">
        <v>22348360</v>
      </c>
      <c r="B10327">
        <v>1297</v>
      </c>
      <c r="C10327">
        <v>13</v>
      </c>
      <c r="D10327">
        <v>2484881</v>
      </c>
      <c r="E10327">
        <v>6152</v>
      </c>
      <c r="F10327">
        <v>8</v>
      </c>
      <c r="G10327">
        <v>2087</v>
      </c>
      <c r="H10327" s="1">
        <v>6152081586471650</v>
      </c>
      <c r="I10327" s="1">
        <v>6152081586471650</v>
      </c>
      <c r="J10327">
        <v>1</v>
      </c>
      <c r="K10327" s="1">
        <v>1620202439.0000002</v>
      </c>
      <c r="L10327" s="1">
        <v>1620202434.0000002</v>
      </c>
      <c r="M10327" s="1">
        <v>1620202447.0000002</v>
      </c>
      <c r="N10327">
        <v>1</v>
      </c>
      <c r="O10327">
        <v>2</v>
      </c>
      <c r="P10327">
        <f t="shared" si="161"/>
        <v>0</v>
      </c>
    </row>
    <row r="10328" spans="1:16">
      <c r="A10328">
        <v>22348389</v>
      </c>
      <c r="B10328">
        <v>1297</v>
      </c>
      <c r="C10328">
        <v>13</v>
      </c>
      <c r="D10328">
        <v>2489858</v>
      </c>
      <c r="E10328">
        <v>6152</v>
      </c>
      <c r="F10328">
        <v>75</v>
      </c>
      <c r="G10328">
        <v>2091</v>
      </c>
      <c r="H10328" s="1">
        <v>6152085279760900</v>
      </c>
      <c r="I10328" s="1">
        <v>6152085279760900</v>
      </c>
      <c r="J10328">
        <v>1</v>
      </c>
      <c r="K10328" s="1">
        <v>1620204299</v>
      </c>
      <c r="L10328" s="1">
        <v>1620204268.9999998</v>
      </c>
      <c r="M10328" s="1">
        <v>1620204374</v>
      </c>
      <c r="N10328">
        <v>1</v>
      </c>
      <c r="O10328">
        <v>6</v>
      </c>
      <c r="P10328">
        <f t="shared" si="161"/>
        <v>1</v>
      </c>
    </row>
    <row r="10329" spans="1:16">
      <c r="A10329">
        <v>22348600</v>
      </c>
      <c r="B10329">
        <v>1297</v>
      </c>
      <c r="C10329">
        <v>13</v>
      </c>
      <c r="D10329">
        <v>2488759</v>
      </c>
      <c r="E10329">
        <v>6152</v>
      </c>
      <c r="F10329">
        <v>81</v>
      </c>
      <c r="G10329">
        <v>2062</v>
      </c>
      <c r="H10329" s="1">
        <v>6152085297847410</v>
      </c>
      <c r="I10329" s="1">
        <v>6152085297847410</v>
      </c>
      <c r="J10329">
        <v>1</v>
      </c>
      <c r="K10329" s="1">
        <v>1620203867.9999998</v>
      </c>
      <c r="L10329" s="1">
        <v>1620203845.9999998</v>
      </c>
      <c r="M10329" s="1">
        <v>1620203949</v>
      </c>
      <c r="N10329">
        <v>1</v>
      </c>
      <c r="O10329">
        <v>6</v>
      </c>
      <c r="P10329">
        <f t="shared" si="161"/>
        <v>1</v>
      </c>
    </row>
    <row r="10330" spans="1:16">
      <c r="A10330">
        <v>22348623</v>
      </c>
      <c r="B10330">
        <v>1297</v>
      </c>
      <c r="C10330">
        <v>13</v>
      </c>
      <c r="D10330">
        <v>2482739</v>
      </c>
      <c r="E10330">
        <v>6152</v>
      </c>
      <c r="F10330">
        <v>108</v>
      </c>
      <c r="G10330">
        <v>2069</v>
      </c>
      <c r="H10330" s="1">
        <v>6152081346244420</v>
      </c>
      <c r="I10330" s="1">
        <v>6152081346244420</v>
      </c>
      <c r="J10330">
        <v>1</v>
      </c>
      <c r="K10330" s="1">
        <v>1620201363.9999998</v>
      </c>
      <c r="L10330" s="1">
        <v>1620201342.9999998</v>
      </c>
      <c r="M10330" s="1">
        <v>1620201471.9999998</v>
      </c>
      <c r="N10330">
        <v>1</v>
      </c>
      <c r="O10330">
        <v>6</v>
      </c>
      <c r="P10330">
        <f t="shared" si="161"/>
        <v>1</v>
      </c>
    </row>
    <row r="10331" spans="1:16">
      <c r="A10331">
        <v>22348951</v>
      </c>
      <c r="B10331">
        <v>1297</v>
      </c>
      <c r="C10331">
        <v>13</v>
      </c>
      <c r="D10331">
        <v>2486653</v>
      </c>
      <c r="E10331">
        <v>6152</v>
      </c>
      <c r="F10331">
        <v>15</v>
      </c>
      <c r="G10331">
        <v>2091</v>
      </c>
      <c r="H10331" s="1">
        <v>6152081368844460</v>
      </c>
      <c r="I10331" s="1">
        <v>6152081368844460</v>
      </c>
      <c r="J10331">
        <v>1</v>
      </c>
      <c r="K10331" s="1">
        <v>1620203149.0000002</v>
      </c>
      <c r="L10331" s="1">
        <v>1620203138.9999998</v>
      </c>
      <c r="M10331" s="1">
        <v>1620203164</v>
      </c>
      <c r="N10331">
        <v>1</v>
      </c>
      <c r="O10331">
        <v>6</v>
      </c>
      <c r="P10331">
        <f t="shared" si="161"/>
        <v>0</v>
      </c>
    </row>
    <row r="10332" spans="1:16">
      <c r="A10332">
        <v>22349053</v>
      </c>
      <c r="B10332">
        <v>1297</v>
      </c>
      <c r="C10332">
        <v>13</v>
      </c>
      <c r="D10332">
        <v>2489307</v>
      </c>
      <c r="E10332">
        <v>6152</v>
      </c>
      <c r="F10332">
        <v>91</v>
      </c>
      <c r="G10332">
        <v>2083</v>
      </c>
      <c r="H10332" s="1">
        <v>615208124401262</v>
      </c>
      <c r="I10332" s="1">
        <v>615208124401262</v>
      </c>
      <c r="J10332">
        <v>1</v>
      </c>
      <c r="K10332" s="1">
        <v>1620204065</v>
      </c>
      <c r="L10332" s="1">
        <v>1620204047.0000002</v>
      </c>
      <c r="M10332" s="1">
        <v>1620204155.9999998</v>
      </c>
      <c r="N10332">
        <v>1</v>
      </c>
      <c r="O10332">
        <v>6</v>
      </c>
      <c r="P10332">
        <f t="shared" si="161"/>
        <v>1</v>
      </c>
    </row>
    <row r="10333" spans="1:16">
      <c r="A10333">
        <v>22350050</v>
      </c>
      <c r="B10333">
        <v>1297</v>
      </c>
      <c r="C10333">
        <v>13</v>
      </c>
      <c r="D10333">
        <v>2490498</v>
      </c>
      <c r="E10333">
        <v>6152</v>
      </c>
      <c r="F10333">
        <v>54</v>
      </c>
      <c r="G10333">
        <v>2090</v>
      </c>
      <c r="H10333" s="1">
        <v>615208127847721</v>
      </c>
      <c r="I10333" s="1">
        <v>615208127847721</v>
      </c>
      <c r="J10333">
        <v>1</v>
      </c>
      <c r="K10333" s="1">
        <v>1620204539.9999998</v>
      </c>
      <c r="L10333" s="1">
        <v>1620204531.9999998</v>
      </c>
      <c r="M10333" s="1">
        <v>1620204593.9999998</v>
      </c>
      <c r="N10333">
        <v>1</v>
      </c>
      <c r="O10333">
        <v>6</v>
      </c>
      <c r="P10333">
        <f t="shared" si="161"/>
        <v>0</v>
      </c>
    </row>
    <row r="10334" spans="1:16">
      <c r="A10334">
        <v>22298759</v>
      </c>
      <c r="B10334">
        <v>1297</v>
      </c>
      <c r="C10334">
        <v>13</v>
      </c>
      <c r="D10334">
        <v>2429569</v>
      </c>
      <c r="E10334">
        <v>6152</v>
      </c>
      <c r="F10334">
        <v>169</v>
      </c>
      <c r="G10334">
        <v>2059</v>
      </c>
      <c r="H10334" s="1">
        <v>6152082351099240</v>
      </c>
      <c r="I10334" s="1">
        <v>6152082351099240</v>
      </c>
      <c r="J10334">
        <v>1</v>
      </c>
      <c r="K10334" s="1">
        <v>1620393538</v>
      </c>
      <c r="L10334" s="1">
        <v>1620393504.9999998</v>
      </c>
      <c r="M10334" s="1">
        <v>1620393706.9999998</v>
      </c>
      <c r="N10334">
        <v>1</v>
      </c>
      <c r="O10334">
        <v>6</v>
      </c>
      <c r="P10334">
        <f t="shared" si="161"/>
        <v>1</v>
      </c>
    </row>
    <row r="10335" spans="1:16">
      <c r="A10335">
        <v>22299069</v>
      </c>
      <c r="B10335">
        <v>1297</v>
      </c>
      <c r="C10335">
        <v>13</v>
      </c>
      <c r="D10335">
        <v>2416140</v>
      </c>
      <c r="E10335">
        <v>6152</v>
      </c>
      <c r="F10335">
        <v>49</v>
      </c>
      <c r="G10335">
        <v>2099</v>
      </c>
      <c r="H10335" s="1">
        <v>6152085770789130</v>
      </c>
      <c r="I10335" s="1">
        <v>6152085770789130</v>
      </c>
      <c r="J10335">
        <v>1</v>
      </c>
      <c r="K10335" s="1">
        <v>1620385950.0000002</v>
      </c>
      <c r="L10335" s="1">
        <v>1620385944</v>
      </c>
      <c r="M10335" s="1">
        <v>1620385999.0000002</v>
      </c>
      <c r="N10335">
        <v>1</v>
      </c>
      <c r="O10335">
        <v>2</v>
      </c>
      <c r="P10335">
        <f t="shared" si="161"/>
        <v>0</v>
      </c>
    </row>
    <row r="10336" spans="1:16">
      <c r="A10336">
        <v>22299129</v>
      </c>
      <c r="B10336">
        <v>1297</v>
      </c>
      <c r="C10336">
        <v>13</v>
      </c>
      <c r="D10336">
        <v>2411967</v>
      </c>
      <c r="E10336">
        <v>6152</v>
      </c>
      <c r="F10336">
        <v>83</v>
      </c>
      <c r="G10336">
        <v>2091</v>
      </c>
      <c r="H10336" s="1">
        <v>6152081379159880</v>
      </c>
      <c r="I10336" s="1">
        <v>6152081379159880</v>
      </c>
      <c r="J10336">
        <v>1</v>
      </c>
      <c r="K10336" s="1">
        <v>1620384702</v>
      </c>
      <c r="L10336" s="1">
        <v>1620384684.0000002</v>
      </c>
      <c r="M10336" s="1">
        <v>1620384785</v>
      </c>
      <c r="N10336">
        <v>1</v>
      </c>
      <c r="O10336">
        <v>6</v>
      </c>
      <c r="P10336">
        <f t="shared" si="161"/>
        <v>1</v>
      </c>
    </row>
    <row r="10337" spans="1:16">
      <c r="A10337">
        <v>22299275</v>
      </c>
      <c r="B10337">
        <v>1297</v>
      </c>
      <c r="C10337">
        <v>13</v>
      </c>
      <c r="D10337">
        <v>2427150</v>
      </c>
      <c r="E10337">
        <v>6152</v>
      </c>
      <c r="F10337">
        <v>33</v>
      </c>
      <c r="G10337">
        <v>2095</v>
      </c>
      <c r="H10337" s="1">
        <v>6152082299558620</v>
      </c>
      <c r="I10337" s="1">
        <v>6152082299558620</v>
      </c>
      <c r="J10337">
        <v>1</v>
      </c>
      <c r="K10337" s="1">
        <v>1620392898</v>
      </c>
      <c r="L10337" s="1">
        <v>1620392886.0000002</v>
      </c>
      <c r="M10337" s="1">
        <v>1620392931</v>
      </c>
      <c r="N10337">
        <v>1</v>
      </c>
      <c r="O10337">
        <v>7</v>
      </c>
      <c r="P10337">
        <f t="shared" si="161"/>
        <v>0</v>
      </c>
    </row>
    <row r="10338" spans="1:16">
      <c r="A10338">
        <v>22299316</v>
      </c>
      <c r="B10338">
        <v>1297</v>
      </c>
      <c r="C10338">
        <v>13</v>
      </c>
      <c r="D10338">
        <v>2419714</v>
      </c>
      <c r="E10338">
        <v>6152</v>
      </c>
      <c r="F10338">
        <v>131</v>
      </c>
      <c r="G10338">
        <v>2079</v>
      </c>
      <c r="H10338" s="1">
        <v>6152081340021540</v>
      </c>
      <c r="I10338" s="1">
        <v>6152081340021540</v>
      </c>
      <c r="J10338">
        <v>1</v>
      </c>
      <c r="K10338" s="1">
        <v>1620386950</v>
      </c>
      <c r="L10338" s="1">
        <v>1620386910.9999998</v>
      </c>
      <c r="M10338" s="1">
        <v>1620387080.9999998</v>
      </c>
      <c r="N10338">
        <v>1</v>
      </c>
      <c r="O10338">
        <v>6</v>
      </c>
      <c r="P10338">
        <f t="shared" si="161"/>
        <v>1</v>
      </c>
    </row>
    <row r="10339" spans="1:16">
      <c r="A10339">
        <v>22299334</v>
      </c>
      <c r="B10339">
        <v>1297</v>
      </c>
      <c r="C10339">
        <v>13</v>
      </c>
      <c r="D10339">
        <v>2429289</v>
      </c>
      <c r="E10339">
        <v>6152</v>
      </c>
      <c r="F10339">
        <v>81</v>
      </c>
      <c r="G10339">
        <v>2089</v>
      </c>
      <c r="H10339" s="1">
        <v>6152081318826200</v>
      </c>
      <c r="I10339" s="1">
        <v>6152081318826200</v>
      </c>
      <c r="J10339">
        <v>1</v>
      </c>
      <c r="K10339" s="1">
        <v>1620393544</v>
      </c>
      <c r="L10339" s="1">
        <v>1620393526.9999998</v>
      </c>
      <c r="M10339" s="1">
        <v>1620393625</v>
      </c>
      <c r="N10339">
        <v>1</v>
      </c>
      <c r="O10339">
        <v>7</v>
      </c>
      <c r="P10339">
        <f t="shared" si="161"/>
        <v>1</v>
      </c>
    </row>
    <row r="10340" spans="1:16">
      <c r="A10340">
        <v>22299431</v>
      </c>
      <c r="B10340">
        <v>1297</v>
      </c>
      <c r="C10340">
        <v>13</v>
      </c>
      <c r="D10340">
        <v>2426861</v>
      </c>
      <c r="E10340">
        <v>6152</v>
      </c>
      <c r="F10340">
        <v>102</v>
      </c>
      <c r="G10340">
        <v>2083</v>
      </c>
      <c r="H10340" s="1">
        <v>6152081342506250</v>
      </c>
      <c r="I10340" s="1">
        <v>6152081342506250</v>
      </c>
      <c r="J10340">
        <v>1</v>
      </c>
      <c r="K10340" s="1">
        <v>1620392729</v>
      </c>
      <c r="L10340" s="1">
        <v>1620392721</v>
      </c>
      <c r="M10340" s="1">
        <v>1620392831</v>
      </c>
      <c r="N10340">
        <v>1</v>
      </c>
      <c r="O10340">
        <v>6</v>
      </c>
      <c r="P10340">
        <f t="shared" si="161"/>
        <v>1</v>
      </c>
    </row>
    <row r="10341" spans="1:16">
      <c r="A10341">
        <v>22299505</v>
      </c>
      <c r="B10341">
        <v>1297</v>
      </c>
      <c r="C10341">
        <v>13</v>
      </c>
      <c r="D10341">
        <v>2421330</v>
      </c>
      <c r="E10341">
        <v>6152</v>
      </c>
      <c r="F10341">
        <v>124</v>
      </c>
      <c r="G10341">
        <v>2089</v>
      </c>
      <c r="H10341" s="1">
        <v>6152085881376400</v>
      </c>
      <c r="I10341" s="1">
        <v>6152085881376400</v>
      </c>
      <c r="J10341">
        <v>1</v>
      </c>
      <c r="K10341" s="1">
        <v>1620387558</v>
      </c>
      <c r="L10341" s="1">
        <v>1620387540.0000002</v>
      </c>
      <c r="M10341" s="1">
        <v>1620387682.0000002</v>
      </c>
      <c r="N10341">
        <v>1</v>
      </c>
      <c r="O10341">
        <v>2</v>
      </c>
      <c r="P10341">
        <f t="shared" si="161"/>
        <v>1</v>
      </c>
    </row>
    <row r="10342" spans="1:16">
      <c r="A10342">
        <v>22299615</v>
      </c>
      <c r="B10342">
        <v>1297</v>
      </c>
      <c r="C10342">
        <v>13</v>
      </c>
      <c r="D10342">
        <v>2426936</v>
      </c>
      <c r="E10342">
        <v>6152</v>
      </c>
      <c r="F10342">
        <v>44</v>
      </c>
      <c r="G10342">
        <v>2087</v>
      </c>
      <c r="H10342" s="1">
        <v>6152085945644500</v>
      </c>
      <c r="I10342" s="1">
        <v>6152085945644500</v>
      </c>
      <c r="J10342">
        <v>1</v>
      </c>
      <c r="K10342" s="1">
        <v>1620392816.9999998</v>
      </c>
      <c r="L10342" s="1">
        <v>1620392807</v>
      </c>
      <c r="M10342" s="1">
        <v>1620392861</v>
      </c>
      <c r="N10342">
        <v>1</v>
      </c>
      <c r="O10342">
        <v>10</v>
      </c>
      <c r="P10342">
        <f t="shared" si="161"/>
        <v>0</v>
      </c>
    </row>
    <row r="10343" spans="1:16">
      <c r="A10343">
        <v>22299631</v>
      </c>
      <c r="B10343">
        <v>1297</v>
      </c>
      <c r="C10343">
        <v>13</v>
      </c>
      <c r="D10343">
        <v>2425201</v>
      </c>
      <c r="E10343">
        <v>6152</v>
      </c>
      <c r="F10343">
        <v>58</v>
      </c>
      <c r="G10343">
        <v>2058</v>
      </c>
      <c r="H10343" s="1">
        <v>6152085399435790</v>
      </c>
      <c r="I10343" s="1">
        <v>6152085399435790</v>
      </c>
      <c r="J10343">
        <v>1</v>
      </c>
      <c r="K10343" s="1">
        <v>1620391920.9999998</v>
      </c>
      <c r="L10343" s="1">
        <v>1620391899.9999998</v>
      </c>
      <c r="M10343" s="1">
        <v>1620391979</v>
      </c>
      <c r="N10343">
        <v>1</v>
      </c>
      <c r="O10343">
        <v>6</v>
      </c>
      <c r="P10343">
        <f t="shared" si="161"/>
        <v>0</v>
      </c>
    </row>
    <row r="10344" spans="1:16">
      <c r="A10344">
        <v>22299762</v>
      </c>
      <c r="B10344">
        <v>1297</v>
      </c>
      <c r="C10344">
        <v>13</v>
      </c>
      <c r="D10344">
        <v>2424459</v>
      </c>
      <c r="E10344">
        <v>6152</v>
      </c>
      <c r="F10344">
        <v>22</v>
      </c>
      <c r="G10344">
        <v>2042</v>
      </c>
      <c r="H10344" s="1">
        <v>6152081361419600</v>
      </c>
      <c r="I10344" s="1">
        <v>6152081361419600</v>
      </c>
      <c r="J10344">
        <v>1</v>
      </c>
      <c r="K10344" s="1">
        <v>1620390952.9999998</v>
      </c>
      <c r="L10344" s="1">
        <v>1620390943</v>
      </c>
      <c r="M10344" s="1">
        <v>1620390974.9999998</v>
      </c>
      <c r="N10344">
        <v>1</v>
      </c>
      <c r="O10344">
        <v>6</v>
      </c>
      <c r="P10344">
        <f t="shared" si="161"/>
        <v>0</v>
      </c>
    </row>
    <row r="10345" spans="1:16">
      <c r="A10345">
        <v>22299820</v>
      </c>
      <c r="B10345">
        <v>1297</v>
      </c>
      <c r="C10345">
        <v>13</v>
      </c>
      <c r="D10345">
        <v>2424869</v>
      </c>
      <c r="E10345">
        <v>6152</v>
      </c>
      <c r="F10345">
        <v>41</v>
      </c>
      <c r="G10345">
        <v>2079</v>
      </c>
      <c r="H10345" s="1">
        <v>6152082192401000</v>
      </c>
      <c r="I10345" s="1">
        <v>6152082192401000</v>
      </c>
      <c r="J10345">
        <v>1</v>
      </c>
      <c r="K10345" s="1">
        <v>1620391541.9999998</v>
      </c>
      <c r="L10345" s="1">
        <v>1620391525.9999998</v>
      </c>
      <c r="M10345" s="1">
        <v>1620391583</v>
      </c>
      <c r="N10345">
        <v>1</v>
      </c>
      <c r="O10345">
        <v>6</v>
      </c>
      <c r="P10345">
        <f t="shared" si="161"/>
        <v>0</v>
      </c>
    </row>
    <row r="10346" spans="1:16">
      <c r="A10346">
        <v>22300236</v>
      </c>
      <c r="B10346">
        <v>1297</v>
      </c>
      <c r="C10346">
        <v>13</v>
      </c>
      <c r="D10346">
        <v>2417679</v>
      </c>
      <c r="E10346">
        <v>6152</v>
      </c>
      <c r="F10346">
        <v>62</v>
      </c>
      <c r="G10346">
        <v>2087</v>
      </c>
      <c r="H10346" s="1">
        <v>6152081311004590</v>
      </c>
      <c r="I10346" s="1">
        <v>6152081311004590</v>
      </c>
      <c r="J10346">
        <v>1</v>
      </c>
      <c r="K10346" s="1">
        <v>1620386377</v>
      </c>
      <c r="L10346" s="1">
        <v>1620386366</v>
      </c>
      <c r="M10346" s="1">
        <v>1620386439</v>
      </c>
      <c r="N10346">
        <v>1</v>
      </c>
      <c r="O10346">
        <v>7</v>
      </c>
      <c r="P10346">
        <f t="shared" si="161"/>
        <v>1</v>
      </c>
    </row>
    <row r="10347" spans="1:16">
      <c r="A10347">
        <v>22300327</v>
      </c>
      <c r="B10347">
        <v>1297</v>
      </c>
      <c r="C10347">
        <v>13</v>
      </c>
      <c r="D10347">
        <v>2428409</v>
      </c>
      <c r="E10347">
        <v>6152</v>
      </c>
      <c r="F10347">
        <v>81</v>
      </c>
      <c r="G10347">
        <v>2099</v>
      </c>
      <c r="H10347" s="1">
        <v>6152081511678790</v>
      </c>
      <c r="I10347" s="1">
        <v>6152081511678790</v>
      </c>
      <c r="J10347">
        <v>1</v>
      </c>
      <c r="K10347" s="1">
        <v>1620393262.9999998</v>
      </c>
      <c r="L10347" s="1">
        <v>1620393238.9999998</v>
      </c>
      <c r="M10347" s="1">
        <v>1620393343.9999998</v>
      </c>
      <c r="N10347">
        <v>1</v>
      </c>
      <c r="O10347">
        <v>2</v>
      </c>
      <c r="P10347">
        <f t="shared" si="161"/>
        <v>1</v>
      </c>
    </row>
    <row r="10348" spans="1:16">
      <c r="A10348">
        <v>22300401</v>
      </c>
      <c r="B10348">
        <v>1297</v>
      </c>
      <c r="C10348">
        <v>13</v>
      </c>
      <c r="D10348">
        <v>2425191</v>
      </c>
      <c r="E10348">
        <v>6152</v>
      </c>
      <c r="F10348">
        <v>92</v>
      </c>
      <c r="G10348">
        <v>2083</v>
      </c>
      <c r="H10348" s="1">
        <v>6152085298841460</v>
      </c>
      <c r="I10348" s="1">
        <v>6152085298841460</v>
      </c>
      <c r="J10348">
        <v>1</v>
      </c>
      <c r="K10348" s="1">
        <v>1620391872.0000002</v>
      </c>
      <c r="L10348" s="1">
        <v>1620391834.9999998</v>
      </c>
      <c r="M10348" s="1">
        <v>1620391963.9999998</v>
      </c>
      <c r="N10348">
        <v>1</v>
      </c>
      <c r="O10348">
        <v>6</v>
      </c>
      <c r="P10348">
        <f t="shared" si="161"/>
        <v>1</v>
      </c>
    </row>
    <row r="10349" spans="1:16">
      <c r="A10349">
        <v>22300433</v>
      </c>
      <c r="B10349">
        <v>1297</v>
      </c>
      <c r="C10349">
        <v>13</v>
      </c>
      <c r="D10349">
        <v>2426888</v>
      </c>
      <c r="E10349">
        <v>6152</v>
      </c>
      <c r="F10349">
        <v>20</v>
      </c>
      <c r="G10349">
        <v>2089</v>
      </c>
      <c r="H10349" s="1">
        <v>615208172333978</v>
      </c>
      <c r="I10349" s="1">
        <v>615208172333978</v>
      </c>
      <c r="J10349">
        <v>1</v>
      </c>
      <c r="K10349" s="1">
        <v>1620392819.0000002</v>
      </c>
      <c r="L10349" s="1">
        <v>1620392811.0000002</v>
      </c>
      <c r="M10349" s="1">
        <v>1620392839</v>
      </c>
      <c r="N10349">
        <v>1</v>
      </c>
      <c r="O10349">
        <v>10</v>
      </c>
      <c r="P10349">
        <f t="shared" si="161"/>
        <v>0</v>
      </c>
    </row>
    <row r="10350" spans="1:16">
      <c r="A10350">
        <v>22300719</v>
      </c>
      <c r="B10350">
        <v>1297</v>
      </c>
      <c r="C10350">
        <v>13</v>
      </c>
      <c r="D10350">
        <v>2425332</v>
      </c>
      <c r="E10350">
        <v>6152</v>
      </c>
      <c r="F10350">
        <v>169</v>
      </c>
      <c r="G10350">
        <v>2095</v>
      </c>
      <c r="H10350" s="1">
        <v>6152085774063150</v>
      </c>
      <c r="I10350" s="1">
        <v>6152085774063150</v>
      </c>
      <c r="J10350">
        <v>1</v>
      </c>
      <c r="K10350" s="1">
        <v>1620391934.9999998</v>
      </c>
      <c r="L10350" s="1">
        <v>1620391888.9999998</v>
      </c>
      <c r="M10350" s="1">
        <v>1620392103.9999998</v>
      </c>
      <c r="N10350">
        <v>1</v>
      </c>
      <c r="O10350">
        <v>2</v>
      </c>
      <c r="P10350">
        <f t="shared" si="161"/>
        <v>1</v>
      </c>
    </row>
    <row r="10351" spans="1:16">
      <c r="A10351">
        <v>22300728</v>
      </c>
      <c r="B10351">
        <v>1297</v>
      </c>
      <c r="C10351">
        <v>13</v>
      </c>
      <c r="D10351">
        <v>2430502</v>
      </c>
      <c r="E10351">
        <v>6152</v>
      </c>
      <c r="F10351">
        <v>87</v>
      </c>
      <c r="G10351">
        <v>2100</v>
      </c>
      <c r="H10351" s="1">
        <v>6152081312134790</v>
      </c>
      <c r="I10351" s="1">
        <v>6152081312134790</v>
      </c>
      <c r="J10351">
        <v>1</v>
      </c>
      <c r="K10351" s="1">
        <v>1620393913.9999998</v>
      </c>
      <c r="L10351" s="1">
        <v>1620393873.0000002</v>
      </c>
      <c r="M10351" s="1">
        <v>1620394001</v>
      </c>
      <c r="N10351">
        <v>1</v>
      </c>
      <c r="O10351">
        <v>6</v>
      </c>
      <c r="P10351">
        <f t="shared" si="161"/>
        <v>1</v>
      </c>
    </row>
    <row r="10352" spans="1:16">
      <c r="A10352">
        <v>22300758</v>
      </c>
      <c r="B10352">
        <v>1297</v>
      </c>
      <c r="C10352">
        <v>13</v>
      </c>
      <c r="D10352">
        <v>2415725</v>
      </c>
      <c r="E10352">
        <v>6152</v>
      </c>
      <c r="F10352">
        <v>23</v>
      </c>
      <c r="G10352">
        <v>2083</v>
      </c>
      <c r="H10352" s="1">
        <v>6152085397358010</v>
      </c>
      <c r="I10352" s="1">
        <v>6152085397358010</v>
      </c>
      <c r="J10352">
        <v>1</v>
      </c>
      <c r="K10352" s="1">
        <v>1620385858</v>
      </c>
      <c r="L10352" s="1">
        <v>1620385812</v>
      </c>
      <c r="M10352" s="1">
        <v>1620385880.9999998</v>
      </c>
      <c r="N10352">
        <v>1</v>
      </c>
      <c r="O10352">
        <v>6</v>
      </c>
      <c r="P10352">
        <f t="shared" si="161"/>
        <v>0</v>
      </c>
    </row>
    <row r="10353" spans="1:16">
      <c r="A10353">
        <v>22301042</v>
      </c>
      <c r="B10353">
        <v>1297</v>
      </c>
      <c r="C10353">
        <v>13</v>
      </c>
      <c r="D10353">
        <v>2420130</v>
      </c>
      <c r="E10353">
        <v>6152</v>
      </c>
      <c r="F10353">
        <v>77</v>
      </c>
      <c r="G10353">
        <v>2096</v>
      </c>
      <c r="H10353" s="1">
        <v>615208561886000</v>
      </c>
      <c r="I10353" s="1">
        <v>615208561886000</v>
      </c>
      <c r="J10353">
        <v>1</v>
      </c>
      <c r="K10353" s="1">
        <v>1620387157</v>
      </c>
      <c r="L10353" s="1">
        <v>1620387119</v>
      </c>
      <c r="M10353" s="1">
        <v>1620387233.9999998</v>
      </c>
      <c r="N10353">
        <v>1</v>
      </c>
      <c r="O10353">
        <v>2</v>
      </c>
      <c r="P10353">
        <f t="shared" si="161"/>
        <v>1</v>
      </c>
    </row>
    <row r="10354" spans="1:16">
      <c r="A10354">
        <v>22301202</v>
      </c>
      <c r="B10354">
        <v>1297</v>
      </c>
      <c r="C10354">
        <v>13</v>
      </c>
      <c r="D10354">
        <v>2410805</v>
      </c>
      <c r="E10354">
        <v>6152</v>
      </c>
      <c r="F10354">
        <v>211</v>
      </c>
      <c r="G10354">
        <v>2059</v>
      </c>
      <c r="H10354" s="1">
        <v>6152085255556300</v>
      </c>
      <c r="I10354" s="1">
        <v>6152085255556300</v>
      </c>
      <c r="J10354">
        <v>1</v>
      </c>
      <c r="K10354" s="1">
        <v>1620384245.0000002</v>
      </c>
      <c r="L10354" s="1">
        <v>1620384232.9999998</v>
      </c>
      <c r="M10354" s="1">
        <v>1620384455.9999998</v>
      </c>
      <c r="N10354">
        <v>1</v>
      </c>
      <c r="O10354">
        <v>6</v>
      </c>
      <c r="P10354">
        <f t="shared" si="161"/>
        <v>1</v>
      </c>
    </row>
    <row r="10355" spans="1:16">
      <c r="A10355">
        <v>22301237</v>
      </c>
      <c r="B10355">
        <v>1297</v>
      </c>
      <c r="C10355">
        <v>13</v>
      </c>
      <c r="D10355">
        <v>2424396</v>
      </c>
      <c r="E10355">
        <v>6152</v>
      </c>
      <c r="F10355">
        <v>15</v>
      </c>
      <c r="G10355">
        <v>2087</v>
      </c>
      <c r="H10355" s="1">
        <v>61520816876414</v>
      </c>
      <c r="I10355" s="1">
        <v>61520816876414</v>
      </c>
      <c r="J10355">
        <v>1</v>
      </c>
      <c r="K10355" s="1">
        <v>1620390842.0000002</v>
      </c>
      <c r="L10355" s="1">
        <v>1620390802.0000002</v>
      </c>
      <c r="M10355" s="1">
        <v>1620390857</v>
      </c>
      <c r="N10355">
        <v>1</v>
      </c>
      <c r="O10355">
        <v>2</v>
      </c>
      <c r="P10355">
        <f t="shared" si="161"/>
        <v>0</v>
      </c>
    </row>
    <row r="10356" spans="1:16">
      <c r="A10356">
        <v>22301251</v>
      </c>
      <c r="B10356">
        <v>1297</v>
      </c>
      <c r="C10356">
        <v>13</v>
      </c>
      <c r="D10356">
        <v>2424713</v>
      </c>
      <c r="E10356">
        <v>6152</v>
      </c>
      <c r="F10356">
        <v>54</v>
      </c>
      <c r="G10356">
        <v>2069</v>
      </c>
      <c r="H10356" s="1">
        <v>6152082120530230</v>
      </c>
      <c r="I10356" s="1">
        <v>6152082120530230</v>
      </c>
      <c r="J10356">
        <v>1</v>
      </c>
      <c r="K10356" s="1">
        <v>1620391318.0000002</v>
      </c>
      <c r="L10356" s="1">
        <v>1620391306</v>
      </c>
      <c r="M10356" s="1">
        <v>1620391372.0000002</v>
      </c>
      <c r="N10356">
        <v>1</v>
      </c>
      <c r="O10356">
        <v>6</v>
      </c>
      <c r="P10356">
        <f t="shared" si="161"/>
        <v>0</v>
      </c>
    </row>
    <row r="10357" spans="1:16">
      <c r="A10357">
        <v>22301345</v>
      </c>
      <c r="B10357">
        <v>1297</v>
      </c>
      <c r="C10357">
        <v>13</v>
      </c>
      <c r="D10357">
        <v>2426655</v>
      </c>
      <c r="E10357">
        <v>6152</v>
      </c>
      <c r="F10357">
        <v>130</v>
      </c>
      <c r="G10357">
        <v>2097</v>
      </c>
      <c r="H10357" s="1">
        <v>6152081222634360</v>
      </c>
      <c r="I10357" s="1">
        <v>6152081222634360</v>
      </c>
      <c r="J10357">
        <v>1</v>
      </c>
      <c r="K10357" s="1">
        <v>1620392619</v>
      </c>
      <c r="L10357" s="1">
        <v>1620392608</v>
      </c>
      <c r="M10357" s="1">
        <v>1620392749.0000002</v>
      </c>
      <c r="N10357">
        <v>1</v>
      </c>
      <c r="O10357">
        <v>6</v>
      </c>
      <c r="P10357">
        <f t="shared" si="161"/>
        <v>1</v>
      </c>
    </row>
    <row r="10358" spans="1:16">
      <c r="A10358">
        <v>22301346</v>
      </c>
      <c r="B10358">
        <v>1297</v>
      </c>
      <c r="C10358">
        <v>13</v>
      </c>
      <c r="D10358">
        <v>2413482</v>
      </c>
      <c r="E10358">
        <v>6152</v>
      </c>
      <c r="F10358">
        <v>98</v>
      </c>
      <c r="G10358">
        <v>2091</v>
      </c>
      <c r="H10358" s="1">
        <v>6152085357013530</v>
      </c>
      <c r="I10358" s="1">
        <v>6152085357013530</v>
      </c>
      <c r="J10358">
        <v>1</v>
      </c>
      <c r="K10358" s="1">
        <v>1620385121</v>
      </c>
      <c r="L10358" s="1">
        <v>1620385102</v>
      </c>
      <c r="M10358" s="1">
        <v>1620385219.0000002</v>
      </c>
      <c r="N10358">
        <v>1</v>
      </c>
      <c r="O10358">
        <v>6</v>
      </c>
      <c r="P10358">
        <f t="shared" si="161"/>
        <v>1</v>
      </c>
    </row>
    <row r="10359" spans="1:16">
      <c r="A10359">
        <v>22301374</v>
      </c>
      <c r="B10359">
        <v>1297</v>
      </c>
      <c r="C10359">
        <v>13</v>
      </c>
      <c r="D10359">
        <v>2424330</v>
      </c>
      <c r="E10359">
        <v>6152</v>
      </c>
      <c r="F10359">
        <v>12</v>
      </c>
      <c r="G10359">
        <v>2004</v>
      </c>
      <c r="H10359" s="1">
        <v>6152085795199640</v>
      </c>
      <c r="I10359" s="1">
        <v>6152085795199640</v>
      </c>
      <c r="J10359">
        <v>1</v>
      </c>
      <c r="K10359" s="1">
        <v>1620390691.9999998</v>
      </c>
      <c r="L10359" s="1">
        <v>1620390667.9999998</v>
      </c>
      <c r="M10359" s="1">
        <v>1620390704</v>
      </c>
      <c r="N10359">
        <v>1</v>
      </c>
      <c r="O10359">
        <v>1</v>
      </c>
      <c r="P10359">
        <f t="shared" si="161"/>
        <v>0</v>
      </c>
    </row>
    <row r="10360" spans="1:16">
      <c r="A10360">
        <v>22301387</v>
      </c>
      <c r="B10360">
        <v>1297</v>
      </c>
      <c r="C10360">
        <v>13</v>
      </c>
      <c r="D10360">
        <v>2424505</v>
      </c>
      <c r="E10360">
        <v>6152</v>
      </c>
      <c r="F10360">
        <v>235</v>
      </c>
      <c r="G10360">
        <v>2059</v>
      </c>
      <c r="H10360" s="1">
        <v>6152081351360300</v>
      </c>
      <c r="I10360" s="1">
        <v>6152081351360300</v>
      </c>
      <c r="J10360">
        <v>1</v>
      </c>
      <c r="K10360" s="1">
        <v>1620390826.9999998</v>
      </c>
      <c r="L10360" s="1">
        <v>1620390804.9999998</v>
      </c>
      <c r="M10360" s="1">
        <v>1620391062</v>
      </c>
      <c r="N10360">
        <v>1</v>
      </c>
      <c r="O10360">
        <v>6</v>
      </c>
      <c r="P10360">
        <f t="shared" si="161"/>
        <v>1</v>
      </c>
    </row>
    <row r="10361" spans="1:16">
      <c r="A10361">
        <v>22301503</v>
      </c>
      <c r="B10361">
        <v>1297</v>
      </c>
      <c r="C10361">
        <v>13</v>
      </c>
      <c r="D10361">
        <v>2417519</v>
      </c>
      <c r="E10361">
        <v>6152</v>
      </c>
      <c r="F10361">
        <v>87</v>
      </c>
      <c r="G10361">
        <v>2071</v>
      </c>
      <c r="H10361" s="1">
        <v>6152087884353220</v>
      </c>
      <c r="I10361" s="1">
        <v>6152087884353220</v>
      </c>
      <c r="J10361">
        <v>1</v>
      </c>
      <c r="K10361" s="1">
        <v>1620386305.9999998</v>
      </c>
      <c r="L10361" s="1">
        <v>1620386291</v>
      </c>
      <c r="M10361" s="1">
        <v>1620386393</v>
      </c>
      <c r="N10361">
        <v>1</v>
      </c>
      <c r="O10361">
        <v>13</v>
      </c>
      <c r="P10361">
        <f t="shared" si="161"/>
        <v>1</v>
      </c>
    </row>
    <row r="10362" spans="1:16">
      <c r="A10362">
        <v>22301552</v>
      </c>
      <c r="B10362">
        <v>1297</v>
      </c>
      <c r="C10362">
        <v>13</v>
      </c>
      <c r="D10362">
        <v>2419034</v>
      </c>
      <c r="E10362">
        <v>6152</v>
      </c>
      <c r="F10362">
        <v>28</v>
      </c>
      <c r="G10362">
        <v>2089</v>
      </c>
      <c r="H10362" s="1">
        <v>615208159768600</v>
      </c>
      <c r="I10362" s="1">
        <v>615208159768600</v>
      </c>
      <c r="J10362">
        <v>1</v>
      </c>
      <c r="K10362" s="1">
        <v>1620386843.9999998</v>
      </c>
      <c r="L10362" s="1">
        <v>1620386837</v>
      </c>
      <c r="M10362" s="1">
        <v>1620386872</v>
      </c>
      <c r="N10362">
        <v>1</v>
      </c>
      <c r="O10362">
        <v>2</v>
      </c>
      <c r="P10362">
        <f t="shared" si="161"/>
        <v>0</v>
      </c>
    </row>
    <row r="10363" spans="1:16">
      <c r="A10363">
        <v>22301581</v>
      </c>
      <c r="B10363">
        <v>1297</v>
      </c>
      <c r="C10363">
        <v>13</v>
      </c>
      <c r="D10363">
        <v>2428661</v>
      </c>
      <c r="E10363">
        <v>6152</v>
      </c>
      <c r="F10363">
        <v>32</v>
      </c>
      <c r="G10363">
        <v>2042</v>
      </c>
      <c r="H10363" s="1">
        <v>6152082168287690</v>
      </c>
      <c r="I10363" s="1">
        <v>6152082168287690</v>
      </c>
      <c r="J10363">
        <v>1</v>
      </c>
      <c r="K10363" s="1">
        <v>1620393389.0000002</v>
      </c>
      <c r="L10363" s="1">
        <v>1620393373.0000002</v>
      </c>
      <c r="M10363" s="1">
        <v>1620393421.0000002</v>
      </c>
      <c r="N10363">
        <v>1</v>
      </c>
      <c r="O10363">
        <v>6</v>
      </c>
      <c r="P10363">
        <f t="shared" si="161"/>
        <v>0</v>
      </c>
    </row>
    <row r="10364" spans="1:16">
      <c r="A10364">
        <v>22301609</v>
      </c>
      <c r="B10364">
        <v>1297</v>
      </c>
      <c r="C10364">
        <v>13</v>
      </c>
      <c r="D10364">
        <v>2424796</v>
      </c>
      <c r="E10364">
        <v>6152</v>
      </c>
      <c r="F10364">
        <v>155</v>
      </c>
      <c r="G10364">
        <v>2099</v>
      </c>
      <c r="H10364" s="1">
        <v>6152082221674340</v>
      </c>
      <c r="I10364" s="1">
        <v>6152082221674340</v>
      </c>
      <c r="J10364">
        <v>1</v>
      </c>
      <c r="K10364" s="1">
        <v>1620391337.9999998</v>
      </c>
      <c r="L10364" s="1">
        <v>1620391323</v>
      </c>
      <c r="M10364" s="1">
        <v>1620391493.0000002</v>
      </c>
      <c r="N10364">
        <v>1</v>
      </c>
      <c r="O10364">
        <v>6</v>
      </c>
      <c r="P10364">
        <f t="shared" si="161"/>
        <v>1</v>
      </c>
    </row>
    <row r="10365" spans="1:16">
      <c r="A10365">
        <v>22301643</v>
      </c>
      <c r="B10365">
        <v>1297</v>
      </c>
      <c r="C10365">
        <v>13</v>
      </c>
      <c r="D10365">
        <v>2425134</v>
      </c>
      <c r="E10365">
        <v>6152</v>
      </c>
      <c r="F10365">
        <v>88</v>
      </c>
      <c r="G10365">
        <v>2061</v>
      </c>
      <c r="H10365" s="1">
        <v>6152081286404730</v>
      </c>
      <c r="I10365" s="1">
        <v>6152081286404730</v>
      </c>
      <c r="J10365">
        <v>1</v>
      </c>
      <c r="K10365" s="1">
        <v>1620391825</v>
      </c>
      <c r="L10365" s="1">
        <v>1620391802.9999998</v>
      </c>
      <c r="M10365" s="1">
        <v>1620391912.9999998</v>
      </c>
      <c r="N10365">
        <v>1</v>
      </c>
      <c r="O10365">
        <v>7</v>
      </c>
      <c r="P10365">
        <f t="shared" si="161"/>
        <v>1</v>
      </c>
    </row>
    <row r="10366" spans="1:16">
      <c r="A10366">
        <v>22301656</v>
      </c>
      <c r="B10366">
        <v>1297</v>
      </c>
      <c r="C10366">
        <v>13</v>
      </c>
      <c r="D10366">
        <v>2428383</v>
      </c>
      <c r="E10366">
        <v>6152</v>
      </c>
      <c r="F10366">
        <v>52</v>
      </c>
      <c r="G10366">
        <v>2069</v>
      </c>
      <c r="H10366" s="1">
        <v>6152081340861960</v>
      </c>
      <c r="I10366" s="1">
        <v>6152081340861960</v>
      </c>
      <c r="J10366">
        <v>1</v>
      </c>
      <c r="K10366" s="1">
        <v>1620393284.0000002</v>
      </c>
      <c r="L10366" s="1">
        <v>1620393260.0000002</v>
      </c>
      <c r="M10366" s="1">
        <v>1620393335.9999998</v>
      </c>
      <c r="N10366">
        <v>1</v>
      </c>
      <c r="O10366">
        <v>6</v>
      </c>
      <c r="P10366">
        <f t="shared" si="161"/>
        <v>0</v>
      </c>
    </row>
    <row r="10367" spans="1:16">
      <c r="A10367">
        <v>22301886</v>
      </c>
      <c r="B10367">
        <v>1297</v>
      </c>
      <c r="C10367">
        <v>13</v>
      </c>
      <c r="D10367">
        <v>2424286</v>
      </c>
      <c r="E10367">
        <v>6152</v>
      </c>
      <c r="F10367">
        <v>70</v>
      </c>
      <c r="G10367">
        <v>2002</v>
      </c>
      <c r="H10367" s="1">
        <v>6152081286987210</v>
      </c>
      <c r="I10367" s="1">
        <v>6152081286987210</v>
      </c>
      <c r="J10367">
        <v>1</v>
      </c>
      <c r="K10367" s="1">
        <v>1620390522.0000002</v>
      </c>
      <c r="L10367" s="1">
        <v>1620390510</v>
      </c>
      <c r="M10367" s="1">
        <v>1620390592.0000002</v>
      </c>
      <c r="N10367">
        <v>1</v>
      </c>
      <c r="O10367">
        <v>7</v>
      </c>
      <c r="P10367">
        <f t="shared" si="161"/>
        <v>1</v>
      </c>
    </row>
    <row r="10368" spans="1:16">
      <c r="A10368">
        <v>22301910</v>
      </c>
      <c r="B10368">
        <v>1297</v>
      </c>
      <c r="C10368">
        <v>13</v>
      </c>
      <c r="D10368">
        <v>2430651</v>
      </c>
      <c r="E10368">
        <v>6152</v>
      </c>
      <c r="F10368">
        <v>87</v>
      </c>
      <c r="G10368">
        <v>2099</v>
      </c>
      <c r="H10368" s="1">
        <v>6152081348961290</v>
      </c>
      <c r="I10368" s="1">
        <v>6152081348961290</v>
      </c>
      <c r="J10368">
        <v>1</v>
      </c>
      <c r="K10368" s="1">
        <v>1620393961</v>
      </c>
      <c r="L10368" s="1">
        <v>1620393940.0000002</v>
      </c>
      <c r="M10368" s="1">
        <v>1620394048.0000002</v>
      </c>
      <c r="N10368">
        <v>1</v>
      </c>
      <c r="O10368">
        <v>6</v>
      </c>
      <c r="P10368">
        <f t="shared" si="161"/>
        <v>1</v>
      </c>
    </row>
    <row r="10369" spans="1:16">
      <c r="A10369">
        <v>22301968</v>
      </c>
      <c r="B10369">
        <v>1297</v>
      </c>
      <c r="C10369">
        <v>13</v>
      </c>
      <c r="D10369">
        <v>2424387</v>
      </c>
      <c r="E10369">
        <v>6152</v>
      </c>
      <c r="F10369">
        <v>32</v>
      </c>
      <c r="G10369">
        <v>2058</v>
      </c>
      <c r="H10369" s="1">
        <v>6152082189702170</v>
      </c>
      <c r="I10369" s="1">
        <v>6152082189702170</v>
      </c>
      <c r="J10369">
        <v>1</v>
      </c>
      <c r="K10369" s="1">
        <v>1620390807.9999998</v>
      </c>
      <c r="L10369" s="1">
        <v>1620390780.0000002</v>
      </c>
      <c r="M10369" s="1">
        <v>1620390839.9999998</v>
      </c>
      <c r="N10369">
        <v>1</v>
      </c>
      <c r="O10369">
        <v>6</v>
      </c>
      <c r="P10369">
        <f t="shared" si="161"/>
        <v>0</v>
      </c>
    </row>
    <row r="10370" spans="1:16">
      <c r="A10370">
        <v>22301983</v>
      </c>
      <c r="B10370">
        <v>1297</v>
      </c>
      <c r="C10370">
        <v>13</v>
      </c>
      <c r="D10370">
        <v>2425445</v>
      </c>
      <c r="E10370">
        <v>6152</v>
      </c>
      <c r="F10370">
        <v>39</v>
      </c>
      <c r="G10370">
        <v>2065</v>
      </c>
      <c r="H10370" s="1">
        <v>6152085850124660</v>
      </c>
      <c r="I10370" s="1">
        <v>6152085850124660</v>
      </c>
      <c r="J10370">
        <v>1</v>
      </c>
      <c r="K10370" s="1">
        <v>1620392148</v>
      </c>
      <c r="L10370" s="1">
        <v>1620392130.0000002</v>
      </c>
      <c r="M10370" s="1">
        <v>1620392187.0000002</v>
      </c>
      <c r="N10370">
        <v>1</v>
      </c>
      <c r="O10370">
        <v>1</v>
      </c>
      <c r="P10370">
        <f t="shared" si="161"/>
        <v>0</v>
      </c>
    </row>
    <row r="10371" spans="1:16">
      <c r="A10371">
        <v>22302013</v>
      </c>
      <c r="B10371">
        <v>1297</v>
      </c>
      <c r="C10371">
        <v>13</v>
      </c>
      <c r="D10371">
        <v>2417087</v>
      </c>
      <c r="E10371">
        <v>6152</v>
      </c>
      <c r="F10371">
        <v>116</v>
      </c>
      <c r="G10371">
        <v>2089</v>
      </c>
      <c r="H10371" s="1">
        <v>6152081310383450</v>
      </c>
      <c r="I10371" s="1">
        <v>6152081310383450</v>
      </c>
      <c r="J10371">
        <v>1</v>
      </c>
      <c r="K10371" s="1">
        <v>1620386152.0000002</v>
      </c>
      <c r="L10371" s="1">
        <v>1620386138.9999998</v>
      </c>
      <c r="M10371" s="1">
        <v>1620386268.0000002</v>
      </c>
      <c r="N10371">
        <v>1</v>
      </c>
      <c r="O10371">
        <v>7</v>
      </c>
      <c r="P10371">
        <f t="shared" ref="P10371:P10434" si="162">IF(F10371&gt;60,1,0)</f>
        <v>1</v>
      </c>
    </row>
    <row r="10372" spans="1:16">
      <c r="A10372">
        <v>22302080</v>
      </c>
      <c r="B10372">
        <v>1297</v>
      </c>
      <c r="C10372">
        <v>13</v>
      </c>
      <c r="D10372">
        <v>2428559</v>
      </c>
      <c r="E10372">
        <v>6152</v>
      </c>
      <c r="F10372">
        <v>33</v>
      </c>
      <c r="G10372">
        <v>2097</v>
      </c>
      <c r="H10372" s="1">
        <v>6152085814800090</v>
      </c>
      <c r="I10372" s="1">
        <v>6152085814800090</v>
      </c>
      <c r="J10372">
        <v>1</v>
      </c>
      <c r="K10372" s="1">
        <v>1620393358</v>
      </c>
      <c r="L10372" s="1">
        <v>1620393330.0000002</v>
      </c>
      <c r="M10372" s="1">
        <v>1620393391</v>
      </c>
      <c r="N10372">
        <v>1</v>
      </c>
      <c r="O10372">
        <v>2</v>
      </c>
      <c r="P10372">
        <f t="shared" si="162"/>
        <v>0</v>
      </c>
    </row>
    <row r="10373" spans="1:16">
      <c r="A10373">
        <v>22302136</v>
      </c>
      <c r="B10373">
        <v>1297</v>
      </c>
      <c r="C10373">
        <v>13</v>
      </c>
      <c r="D10373">
        <v>2411005</v>
      </c>
      <c r="E10373">
        <v>6152</v>
      </c>
      <c r="F10373">
        <v>125</v>
      </c>
      <c r="G10373">
        <v>2002</v>
      </c>
      <c r="H10373" s="1">
        <v>6152081389414550</v>
      </c>
      <c r="I10373" s="1">
        <v>6152081389414550</v>
      </c>
      <c r="J10373">
        <v>1</v>
      </c>
      <c r="K10373" s="1">
        <v>1620384390.9999998</v>
      </c>
      <c r="L10373" s="1">
        <v>1620384377.9999998</v>
      </c>
      <c r="M10373" s="1">
        <v>1620384516</v>
      </c>
      <c r="N10373">
        <v>1</v>
      </c>
      <c r="O10373">
        <v>7</v>
      </c>
      <c r="P10373">
        <f t="shared" si="162"/>
        <v>1</v>
      </c>
    </row>
    <row r="10374" spans="1:16">
      <c r="A10374">
        <v>22302230</v>
      </c>
      <c r="B10374">
        <v>1297</v>
      </c>
      <c r="C10374">
        <v>13</v>
      </c>
      <c r="D10374">
        <v>2426851</v>
      </c>
      <c r="E10374">
        <v>6152</v>
      </c>
      <c r="F10374">
        <v>68</v>
      </c>
      <c r="G10374">
        <v>2088</v>
      </c>
      <c r="H10374" s="1">
        <v>6152081316710120</v>
      </c>
      <c r="I10374" s="1">
        <v>6152081316710120</v>
      </c>
      <c r="J10374">
        <v>1</v>
      </c>
      <c r="K10374" s="1">
        <v>1620392761</v>
      </c>
      <c r="L10374" s="1">
        <v>1620392738.0000002</v>
      </c>
      <c r="M10374" s="1">
        <v>1620392829.0000002</v>
      </c>
      <c r="N10374">
        <v>1</v>
      </c>
      <c r="O10374">
        <v>7</v>
      </c>
      <c r="P10374">
        <f t="shared" si="162"/>
        <v>1</v>
      </c>
    </row>
    <row r="10375" spans="1:16">
      <c r="A10375">
        <v>22302520</v>
      </c>
      <c r="B10375">
        <v>1297</v>
      </c>
      <c r="C10375">
        <v>13</v>
      </c>
      <c r="D10375">
        <v>2424640</v>
      </c>
      <c r="E10375">
        <v>6152</v>
      </c>
      <c r="F10375">
        <v>44</v>
      </c>
      <c r="G10375">
        <v>2075</v>
      </c>
      <c r="H10375" s="1">
        <v>615208983965635</v>
      </c>
      <c r="I10375" s="1">
        <v>615208983965635</v>
      </c>
      <c r="J10375">
        <v>1</v>
      </c>
      <c r="K10375" s="1">
        <v>1620391221.0000002</v>
      </c>
      <c r="L10375" s="1">
        <v>1620391208.0000002</v>
      </c>
      <c r="M10375" s="1">
        <v>1620391264.9999998</v>
      </c>
      <c r="N10375">
        <v>1</v>
      </c>
      <c r="O10375">
        <v>8</v>
      </c>
      <c r="P10375">
        <f t="shared" si="162"/>
        <v>0</v>
      </c>
    </row>
    <row r="10376" spans="1:16">
      <c r="A10376">
        <v>22302690</v>
      </c>
      <c r="B10376">
        <v>1297</v>
      </c>
      <c r="C10376">
        <v>13</v>
      </c>
      <c r="D10376">
        <v>2429997</v>
      </c>
      <c r="E10376">
        <v>6152</v>
      </c>
      <c r="F10376">
        <v>104</v>
      </c>
      <c r="G10376">
        <v>2086</v>
      </c>
      <c r="H10376" s="1">
        <v>6152082213827390</v>
      </c>
      <c r="I10376" s="1">
        <v>6152082213827390</v>
      </c>
      <c r="J10376">
        <v>1</v>
      </c>
      <c r="K10376" s="1">
        <v>1620393743</v>
      </c>
      <c r="L10376" s="1">
        <v>1620393735</v>
      </c>
      <c r="M10376" s="1">
        <v>1620393846.9999998</v>
      </c>
      <c r="N10376">
        <v>1</v>
      </c>
      <c r="O10376">
        <v>7</v>
      </c>
      <c r="P10376">
        <f t="shared" si="162"/>
        <v>1</v>
      </c>
    </row>
    <row r="10377" spans="1:16">
      <c r="A10377">
        <v>22302703</v>
      </c>
      <c r="B10377">
        <v>1297</v>
      </c>
      <c r="C10377">
        <v>13</v>
      </c>
      <c r="D10377">
        <v>2426150</v>
      </c>
      <c r="E10377">
        <v>6152</v>
      </c>
      <c r="F10377">
        <v>42</v>
      </c>
      <c r="G10377">
        <v>2004</v>
      </c>
      <c r="H10377" s="1">
        <v>6152082210214130</v>
      </c>
      <c r="I10377" s="1">
        <v>6152082210214130</v>
      </c>
      <c r="J10377">
        <v>1</v>
      </c>
      <c r="K10377" s="1">
        <v>1620392503</v>
      </c>
      <c r="L10377" s="1">
        <v>1620392473</v>
      </c>
      <c r="M10377" s="1">
        <v>1620392544.9999998</v>
      </c>
      <c r="N10377">
        <v>1</v>
      </c>
      <c r="O10377">
        <v>7</v>
      </c>
      <c r="P10377">
        <f t="shared" si="162"/>
        <v>0</v>
      </c>
    </row>
    <row r="10378" spans="1:16">
      <c r="A10378">
        <v>22302767</v>
      </c>
      <c r="B10378">
        <v>1297</v>
      </c>
      <c r="C10378">
        <v>13</v>
      </c>
      <c r="D10378">
        <v>2412663</v>
      </c>
      <c r="E10378">
        <v>6152</v>
      </c>
      <c r="F10378">
        <v>37</v>
      </c>
      <c r="G10378">
        <v>2058</v>
      </c>
      <c r="H10378" s="1">
        <v>6152085398666140</v>
      </c>
      <c r="I10378" s="1">
        <v>6152085398666140</v>
      </c>
      <c r="J10378">
        <v>1</v>
      </c>
      <c r="K10378" s="1">
        <v>1620384944.9999998</v>
      </c>
      <c r="L10378" s="1">
        <v>1620384923.0000002</v>
      </c>
      <c r="M10378" s="1">
        <v>1620384982.0000002</v>
      </c>
      <c r="N10378">
        <v>1</v>
      </c>
      <c r="O10378">
        <v>6</v>
      </c>
      <c r="P10378">
        <f t="shared" si="162"/>
        <v>0</v>
      </c>
    </row>
    <row r="10379" spans="1:16">
      <c r="A10379">
        <v>22302798</v>
      </c>
      <c r="B10379">
        <v>1297</v>
      </c>
      <c r="C10379">
        <v>13</v>
      </c>
      <c r="D10379">
        <v>2427165</v>
      </c>
      <c r="E10379">
        <v>6152</v>
      </c>
      <c r="F10379">
        <v>6</v>
      </c>
      <c r="G10379">
        <v>2096</v>
      </c>
      <c r="H10379" s="1">
        <v>6152081806222500</v>
      </c>
      <c r="I10379" s="1">
        <v>6152081806222500</v>
      </c>
      <c r="J10379">
        <v>1</v>
      </c>
      <c r="K10379" s="1">
        <v>1620392929.9999998</v>
      </c>
      <c r="L10379" s="1">
        <v>1620392888</v>
      </c>
      <c r="M10379" s="1">
        <v>1620392936</v>
      </c>
      <c r="N10379">
        <v>1</v>
      </c>
      <c r="O10379">
        <v>13</v>
      </c>
      <c r="P10379">
        <f t="shared" si="162"/>
        <v>0</v>
      </c>
    </row>
    <row r="10380" spans="1:16">
      <c r="A10380">
        <v>22302884</v>
      </c>
      <c r="B10380">
        <v>1297</v>
      </c>
      <c r="C10380">
        <v>13</v>
      </c>
      <c r="D10380">
        <v>2419210</v>
      </c>
      <c r="E10380">
        <v>6152</v>
      </c>
      <c r="F10380">
        <v>53</v>
      </c>
      <c r="G10380">
        <v>2058</v>
      </c>
      <c r="H10380" s="1">
        <v>6152085145484920</v>
      </c>
      <c r="I10380" s="1">
        <v>6152085145484920</v>
      </c>
      <c r="J10380">
        <v>1</v>
      </c>
      <c r="K10380" s="1">
        <v>1620386875</v>
      </c>
      <c r="L10380" s="1">
        <v>1620386853</v>
      </c>
      <c r="M10380" s="1">
        <v>1620386928</v>
      </c>
      <c r="N10380">
        <v>1</v>
      </c>
      <c r="O10380">
        <v>6</v>
      </c>
      <c r="P10380">
        <f t="shared" si="162"/>
        <v>0</v>
      </c>
    </row>
    <row r="10381" spans="1:16">
      <c r="A10381">
        <v>22302889</v>
      </c>
      <c r="B10381">
        <v>1297</v>
      </c>
      <c r="C10381">
        <v>13</v>
      </c>
      <c r="D10381">
        <v>2429730</v>
      </c>
      <c r="E10381">
        <v>6152</v>
      </c>
      <c r="F10381">
        <v>20</v>
      </c>
      <c r="G10381">
        <v>2058</v>
      </c>
      <c r="H10381" s="1">
        <v>6152081356939340</v>
      </c>
      <c r="I10381" s="1">
        <v>6152081356939340</v>
      </c>
      <c r="J10381">
        <v>1</v>
      </c>
      <c r="K10381" s="1">
        <v>1620393738.9999998</v>
      </c>
      <c r="L10381" s="1">
        <v>1620393732</v>
      </c>
      <c r="M10381" s="1">
        <v>1620393759</v>
      </c>
      <c r="N10381">
        <v>1</v>
      </c>
      <c r="O10381">
        <v>6</v>
      </c>
      <c r="P10381">
        <f t="shared" si="162"/>
        <v>0</v>
      </c>
    </row>
    <row r="10382" spans="1:16">
      <c r="A10382">
        <v>22302896</v>
      </c>
      <c r="B10382">
        <v>1297</v>
      </c>
      <c r="C10382">
        <v>13</v>
      </c>
      <c r="D10382">
        <v>2415402</v>
      </c>
      <c r="E10382">
        <v>6152</v>
      </c>
      <c r="F10382">
        <v>39</v>
      </c>
      <c r="G10382">
        <v>2042</v>
      </c>
      <c r="H10382" s="1">
        <v>6152081260788610</v>
      </c>
      <c r="I10382" s="1">
        <v>6152081260788610</v>
      </c>
      <c r="J10382">
        <v>1</v>
      </c>
      <c r="K10382" s="1">
        <v>1620385748</v>
      </c>
      <c r="L10382" s="1">
        <v>1620385738.9999998</v>
      </c>
      <c r="M10382" s="1">
        <v>1620385786.9999998</v>
      </c>
      <c r="N10382">
        <v>1</v>
      </c>
      <c r="O10382">
        <v>6</v>
      </c>
      <c r="P10382">
        <f t="shared" si="162"/>
        <v>0</v>
      </c>
    </row>
    <row r="10383" spans="1:16">
      <c r="A10383">
        <v>22302912</v>
      </c>
      <c r="B10383">
        <v>1297</v>
      </c>
      <c r="C10383">
        <v>13</v>
      </c>
      <c r="D10383">
        <v>2410871</v>
      </c>
      <c r="E10383">
        <v>6152</v>
      </c>
      <c r="F10383">
        <v>142</v>
      </c>
      <c r="G10383">
        <v>2094</v>
      </c>
      <c r="H10383" s="1">
        <v>6152081703085910</v>
      </c>
      <c r="I10383" s="1">
        <v>6152081703085910</v>
      </c>
      <c r="J10383">
        <v>1</v>
      </c>
      <c r="K10383" s="1">
        <v>1620384334.0000002</v>
      </c>
      <c r="L10383" s="1">
        <v>1620384320</v>
      </c>
      <c r="M10383" s="1">
        <v>1620384476</v>
      </c>
      <c r="N10383">
        <v>1</v>
      </c>
      <c r="O10383">
        <v>10</v>
      </c>
      <c r="P10383">
        <f t="shared" si="162"/>
        <v>1</v>
      </c>
    </row>
    <row r="10384" spans="1:16">
      <c r="A10384">
        <v>22303004</v>
      </c>
      <c r="B10384">
        <v>1297</v>
      </c>
      <c r="C10384">
        <v>13</v>
      </c>
      <c r="D10384">
        <v>2427290</v>
      </c>
      <c r="E10384">
        <v>6152</v>
      </c>
      <c r="F10384">
        <v>71</v>
      </c>
      <c r="G10384">
        <v>2091</v>
      </c>
      <c r="H10384" s="1">
        <v>6152081379737870</v>
      </c>
      <c r="I10384" s="1">
        <v>6152081379737870</v>
      </c>
      <c r="J10384">
        <v>1</v>
      </c>
      <c r="K10384" s="1">
        <v>1620392913.0000002</v>
      </c>
      <c r="L10384" s="1">
        <v>1620392905.0000002</v>
      </c>
      <c r="M10384" s="1">
        <v>1620392984</v>
      </c>
      <c r="N10384">
        <v>1</v>
      </c>
      <c r="O10384">
        <v>6</v>
      </c>
      <c r="P10384">
        <f t="shared" si="162"/>
        <v>1</v>
      </c>
    </row>
    <row r="10385" spans="1:16">
      <c r="A10385">
        <v>22303075</v>
      </c>
      <c r="B10385">
        <v>1297</v>
      </c>
      <c r="C10385">
        <v>13</v>
      </c>
      <c r="D10385">
        <v>2428637</v>
      </c>
      <c r="E10385">
        <v>6152</v>
      </c>
      <c r="F10385">
        <v>20</v>
      </c>
      <c r="G10385">
        <v>2095</v>
      </c>
      <c r="H10385" s="1">
        <v>6152081298131290</v>
      </c>
      <c r="I10385" s="1">
        <v>6152081298131290</v>
      </c>
      <c r="J10385">
        <v>1</v>
      </c>
      <c r="K10385" s="1">
        <v>1620393394.0000002</v>
      </c>
      <c r="L10385" s="1">
        <v>1620393372</v>
      </c>
      <c r="M10385" s="1">
        <v>1620393413.9999998</v>
      </c>
      <c r="N10385">
        <v>1</v>
      </c>
      <c r="O10385">
        <v>7</v>
      </c>
      <c r="P10385">
        <f t="shared" si="162"/>
        <v>0</v>
      </c>
    </row>
    <row r="10386" spans="1:16">
      <c r="A10386">
        <v>22303091</v>
      </c>
      <c r="B10386">
        <v>1297</v>
      </c>
      <c r="C10386">
        <v>13</v>
      </c>
      <c r="D10386">
        <v>2425062</v>
      </c>
      <c r="E10386">
        <v>6152</v>
      </c>
      <c r="F10386">
        <v>80</v>
      </c>
      <c r="G10386">
        <v>2089</v>
      </c>
      <c r="H10386" s="1">
        <v>6152081319523880</v>
      </c>
      <c r="I10386" s="1">
        <v>6152081319523880</v>
      </c>
      <c r="J10386">
        <v>1</v>
      </c>
      <c r="K10386" s="1">
        <v>1620391743.9999998</v>
      </c>
      <c r="L10386" s="1">
        <v>1620391732.9999998</v>
      </c>
      <c r="M10386" s="1">
        <v>1620391824.0000002</v>
      </c>
      <c r="N10386">
        <v>1</v>
      </c>
      <c r="O10386">
        <v>7</v>
      </c>
      <c r="P10386">
        <f t="shared" si="162"/>
        <v>1</v>
      </c>
    </row>
    <row r="10387" spans="1:16">
      <c r="A10387">
        <v>22303205</v>
      </c>
      <c r="B10387">
        <v>1297</v>
      </c>
      <c r="C10387">
        <v>13</v>
      </c>
      <c r="D10387">
        <v>2410857</v>
      </c>
      <c r="E10387">
        <v>6152</v>
      </c>
      <c r="F10387">
        <v>97</v>
      </c>
      <c r="G10387">
        <v>2071</v>
      </c>
      <c r="H10387" s="1">
        <v>6152087781505090</v>
      </c>
      <c r="I10387" s="1">
        <v>6152087781505090</v>
      </c>
      <c r="J10387">
        <v>1</v>
      </c>
      <c r="K10387" s="1">
        <v>1620384373</v>
      </c>
      <c r="L10387" s="1">
        <v>1620384358.0000002</v>
      </c>
      <c r="M10387" s="1">
        <v>1620384470</v>
      </c>
      <c r="N10387">
        <v>1</v>
      </c>
      <c r="O10387">
        <v>13</v>
      </c>
      <c r="P10387">
        <f t="shared" si="162"/>
        <v>1</v>
      </c>
    </row>
    <row r="10388" spans="1:16">
      <c r="A10388">
        <v>22303281</v>
      </c>
      <c r="B10388">
        <v>1297</v>
      </c>
      <c r="C10388">
        <v>13</v>
      </c>
      <c r="D10388">
        <v>2415738</v>
      </c>
      <c r="E10388">
        <v>6152</v>
      </c>
      <c r="F10388">
        <v>186</v>
      </c>
      <c r="G10388">
        <v>2089</v>
      </c>
      <c r="H10388" s="1">
        <v>6152081388491320</v>
      </c>
      <c r="I10388" s="1">
        <v>6152081388491320</v>
      </c>
      <c r="J10388">
        <v>1</v>
      </c>
      <c r="K10388" s="1">
        <v>1620385699</v>
      </c>
      <c r="L10388" s="1">
        <v>1620385687.9999998</v>
      </c>
      <c r="M10388" s="1">
        <v>1620385885</v>
      </c>
      <c r="N10388">
        <v>1</v>
      </c>
      <c r="O10388">
        <v>7</v>
      </c>
      <c r="P10388">
        <f t="shared" si="162"/>
        <v>1</v>
      </c>
    </row>
    <row r="10389" spans="1:16">
      <c r="A10389">
        <v>22303295</v>
      </c>
      <c r="B10389">
        <v>1297</v>
      </c>
      <c r="C10389">
        <v>13</v>
      </c>
      <c r="D10389">
        <v>2416151</v>
      </c>
      <c r="E10389">
        <v>6152</v>
      </c>
      <c r="F10389">
        <v>204</v>
      </c>
      <c r="G10389">
        <v>2094</v>
      </c>
      <c r="H10389" s="1">
        <v>6152081584182200</v>
      </c>
      <c r="I10389" s="1">
        <v>6152081584182200</v>
      </c>
      <c r="J10389">
        <v>1</v>
      </c>
      <c r="K10389" s="1">
        <v>1620385796</v>
      </c>
      <c r="L10389" s="1">
        <v>1620385786.0000002</v>
      </c>
      <c r="M10389" s="1">
        <v>1620386000</v>
      </c>
      <c r="N10389">
        <v>1</v>
      </c>
      <c r="O10389">
        <v>2</v>
      </c>
      <c r="P10389">
        <f t="shared" si="162"/>
        <v>1</v>
      </c>
    </row>
    <row r="10390" spans="1:16">
      <c r="A10390">
        <v>22303483</v>
      </c>
      <c r="B10390">
        <v>1297</v>
      </c>
      <c r="C10390">
        <v>13</v>
      </c>
      <c r="D10390">
        <v>2430233</v>
      </c>
      <c r="E10390">
        <v>6152</v>
      </c>
      <c r="F10390">
        <v>61</v>
      </c>
      <c r="G10390">
        <v>2095</v>
      </c>
      <c r="H10390" s="1">
        <v>615208126730801</v>
      </c>
      <c r="I10390" s="1">
        <v>615208126730801</v>
      </c>
      <c r="J10390">
        <v>1</v>
      </c>
      <c r="K10390" s="1">
        <v>1620393853</v>
      </c>
      <c r="L10390" s="1">
        <v>1620393845</v>
      </c>
      <c r="M10390" s="1">
        <v>1620393913.9999998</v>
      </c>
      <c r="N10390">
        <v>1</v>
      </c>
      <c r="O10390">
        <v>6</v>
      </c>
      <c r="P10390">
        <f t="shared" si="162"/>
        <v>1</v>
      </c>
    </row>
    <row r="10391" spans="1:16">
      <c r="A10391">
        <v>22303503</v>
      </c>
      <c r="B10391">
        <v>1297</v>
      </c>
      <c r="C10391">
        <v>13</v>
      </c>
      <c r="D10391">
        <v>2425002</v>
      </c>
      <c r="E10391">
        <v>6152</v>
      </c>
      <c r="F10391">
        <v>76</v>
      </c>
      <c r="G10391">
        <v>2083</v>
      </c>
      <c r="H10391" s="1">
        <v>6152085255077810</v>
      </c>
      <c r="I10391" s="1">
        <v>6152085255077810</v>
      </c>
      <c r="J10391">
        <v>1</v>
      </c>
      <c r="K10391" s="1">
        <v>1620391672</v>
      </c>
      <c r="L10391" s="1">
        <v>1620391657.9999998</v>
      </c>
      <c r="M10391" s="1">
        <v>1620391748.0000002</v>
      </c>
      <c r="N10391">
        <v>1</v>
      </c>
      <c r="O10391">
        <v>6</v>
      </c>
      <c r="P10391">
        <f t="shared" si="162"/>
        <v>1</v>
      </c>
    </row>
    <row r="10392" spans="1:16">
      <c r="A10392">
        <v>22303511</v>
      </c>
      <c r="B10392">
        <v>1297</v>
      </c>
      <c r="C10392">
        <v>13</v>
      </c>
      <c r="D10392">
        <v>2410968</v>
      </c>
      <c r="E10392">
        <v>6152</v>
      </c>
      <c r="F10392">
        <v>104</v>
      </c>
      <c r="G10392">
        <v>2099</v>
      </c>
      <c r="H10392" s="1">
        <v>6152085722232290</v>
      </c>
      <c r="I10392" s="1">
        <v>6152085722232290</v>
      </c>
      <c r="J10392">
        <v>1</v>
      </c>
      <c r="K10392" s="1">
        <v>1620384398</v>
      </c>
      <c r="L10392" s="1">
        <v>1620384382</v>
      </c>
      <c r="M10392" s="1">
        <v>1620384501.9999998</v>
      </c>
      <c r="N10392">
        <v>1</v>
      </c>
      <c r="O10392">
        <v>1</v>
      </c>
      <c r="P10392">
        <f t="shared" si="162"/>
        <v>1</v>
      </c>
    </row>
    <row r="10393" spans="1:16">
      <c r="A10393">
        <v>22303559</v>
      </c>
      <c r="B10393">
        <v>1297</v>
      </c>
      <c r="C10393">
        <v>13</v>
      </c>
      <c r="D10393">
        <v>2427658</v>
      </c>
      <c r="E10393">
        <v>6152</v>
      </c>
      <c r="F10393">
        <v>3</v>
      </c>
      <c r="G10393">
        <v>2089</v>
      </c>
      <c r="H10393" s="1">
        <v>6152087770098800</v>
      </c>
      <c r="I10393" s="1">
        <v>6152087770098800</v>
      </c>
      <c r="J10393">
        <v>1</v>
      </c>
      <c r="K10393" s="1">
        <v>1620393105</v>
      </c>
      <c r="L10393" s="1">
        <v>1620393085.0000002</v>
      </c>
      <c r="M10393" s="1">
        <v>1620393108</v>
      </c>
      <c r="N10393">
        <v>1</v>
      </c>
      <c r="O10393">
        <v>10</v>
      </c>
      <c r="P10393">
        <f t="shared" si="162"/>
        <v>0</v>
      </c>
    </row>
    <row r="10394" spans="1:16">
      <c r="A10394">
        <v>22303592</v>
      </c>
      <c r="B10394">
        <v>1297</v>
      </c>
      <c r="C10394">
        <v>13</v>
      </c>
      <c r="D10394">
        <v>2419050</v>
      </c>
      <c r="E10394">
        <v>6152</v>
      </c>
      <c r="F10394">
        <v>51</v>
      </c>
      <c r="G10394">
        <v>2097</v>
      </c>
      <c r="H10394" s="1">
        <v>615208194201111</v>
      </c>
      <c r="I10394" s="1">
        <v>615208194201111</v>
      </c>
      <c r="J10394">
        <v>1</v>
      </c>
      <c r="K10394" s="1">
        <v>1620386824.9999998</v>
      </c>
      <c r="L10394" s="1">
        <v>1620386808.9999998</v>
      </c>
      <c r="M10394" s="1">
        <v>1620386875.9999998</v>
      </c>
      <c r="N10394">
        <v>1</v>
      </c>
      <c r="O10394">
        <v>10</v>
      </c>
      <c r="P10394">
        <f t="shared" si="162"/>
        <v>0</v>
      </c>
    </row>
    <row r="10395" spans="1:16">
      <c r="A10395">
        <v>22303619</v>
      </c>
      <c r="B10395">
        <v>1297</v>
      </c>
      <c r="C10395">
        <v>13</v>
      </c>
      <c r="D10395">
        <v>2415639</v>
      </c>
      <c r="E10395">
        <v>6152</v>
      </c>
      <c r="F10395">
        <v>90</v>
      </c>
      <c r="G10395">
        <v>2058</v>
      </c>
      <c r="H10395" s="1">
        <v>6152082348630500</v>
      </c>
      <c r="I10395" s="1">
        <v>6152082348630500</v>
      </c>
      <c r="J10395">
        <v>1</v>
      </c>
      <c r="K10395" s="1">
        <v>1620385767</v>
      </c>
      <c r="L10395" s="1">
        <v>1620385756</v>
      </c>
      <c r="M10395" s="1">
        <v>1620385856.9999998</v>
      </c>
      <c r="N10395">
        <v>1</v>
      </c>
      <c r="O10395">
        <v>6</v>
      </c>
      <c r="P10395">
        <f t="shared" si="162"/>
        <v>1</v>
      </c>
    </row>
    <row r="10396" spans="1:16">
      <c r="A10396">
        <v>22303795</v>
      </c>
      <c r="B10396">
        <v>1297</v>
      </c>
      <c r="C10396">
        <v>13</v>
      </c>
      <c r="D10396">
        <v>2424595</v>
      </c>
      <c r="E10396">
        <v>6152</v>
      </c>
      <c r="F10396">
        <v>93</v>
      </c>
      <c r="G10396">
        <v>2083</v>
      </c>
      <c r="H10396" s="1">
        <v>6152085299841940</v>
      </c>
      <c r="I10396" s="1">
        <v>6152085299841940</v>
      </c>
      <c r="J10396">
        <v>1</v>
      </c>
      <c r="K10396" s="1">
        <v>1620391118</v>
      </c>
      <c r="L10396" s="1">
        <v>1620391111.0000002</v>
      </c>
      <c r="M10396" s="1">
        <v>1620391210.9999998</v>
      </c>
      <c r="N10396">
        <v>1</v>
      </c>
      <c r="O10396">
        <v>6</v>
      </c>
      <c r="P10396">
        <f t="shared" si="162"/>
        <v>1</v>
      </c>
    </row>
    <row r="10397" spans="1:16">
      <c r="A10397">
        <v>22303806</v>
      </c>
      <c r="B10397">
        <v>1297</v>
      </c>
      <c r="C10397">
        <v>13</v>
      </c>
      <c r="D10397">
        <v>2419878</v>
      </c>
      <c r="E10397">
        <v>6152</v>
      </c>
      <c r="F10397">
        <v>122</v>
      </c>
      <c r="G10397">
        <v>2083</v>
      </c>
      <c r="H10397" s="1">
        <v>6152085298423530</v>
      </c>
      <c r="I10397" s="1">
        <v>6152085298423530</v>
      </c>
      <c r="J10397">
        <v>1</v>
      </c>
      <c r="K10397" s="1">
        <v>1620387020</v>
      </c>
      <c r="L10397" s="1">
        <v>1620387010.9999998</v>
      </c>
      <c r="M10397" s="1">
        <v>1620387142.0000002</v>
      </c>
      <c r="N10397">
        <v>1</v>
      </c>
      <c r="O10397">
        <v>6</v>
      </c>
      <c r="P10397">
        <f t="shared" si="162"/>
        <v>1</v>
      </c>
    </row>
    <row r="10398" spans="1:16">
      <c r="A10398">
        <v>22303826</v>
      </c>
      <c r="B10398">
        <v>1297</v>
      </c>
      <c r="C10398">
        <v>13</v>
      </c>
      <c r="D10398">
        <v>2424699</v>
      </c>
      <c r="E10398">
        <v>6152</v>
      </c>
      <c r="F10398">
        <v>96</v>
      </c>
      <c r="G10398">
        <v>2083</v>
      </c>
      <c r="H10398" s="1">
        <v>6152085255280110</v>
      </c>
      <c r="I10398" s="1">
        <v>6152085255280110</v>
      </c>
      <c r="J10398">
        <v>1</v>
      </c>
      <c r="K10398" s="1">
        <v>1620391262.0000002</v>
      </c>
      <c r="L10398" s="1">
        <v>1620391245</v>
      </c>
      <c r="M10398" s="1">
        <v>1620391358.0000002</v>
      </c>
      <c r="N10398">
        <v>1</v>
      </c>
      <c r="O10398">
        <v>6</v>
      </c>
      <c r="P10398">
        <f t="shared" si="162"/>
        <v>1</v>
      </c>
    </row>
    <row r="10399" spans="1:16">
      <c r="A10399">
        <v>22303866</v>
      </c>
      <c r="B10399">
        <v>1297</v>
      </c>
      <c r="C10399">
        <v>13</v>
      </c>
      <c r="D10399">
        <v>2421314</v>
      </c>
      <c r="E10399">
        <v>6152</v>
      </c>
      <c r="F10399">
        <v>38</v>
      </c>
      <c r="G10399">
        <v>2099</v>
      </c>
      <c r="H10399" s="1">
        <v>615208125594213</v>
      </c>
      <c r="I10399" s="1">
        <v>615208125594213</v>
      </c>
      <c r="J10399">
        <v>1</v>
      </c>
      <c r="K10399" s="1">
        <v>1620387639.0000002</v>
      </c>
      <c r="L10399" s="1">
        <v>1620387612.9999998</v>
      </c>
      <c r="M10399" s="1">
        <v>1620387677.0000002</v>
      </c>
      <c r="N10399">
        <v>1</v>
      </c>
      <c r="O10399">
        <v>6</v>
      </c>
      <c r="P10399">
        <f t="shared" si="162"/>
        <v>0</v>
      </c>
    </row>
    <row r="10400" spans="1:16">
      <c r="A10400">
        <v>22303908</v>
      </c>
      <c r="B10400">
        <v>1297</v>
      </c>
      <c r="C10400">
        <v>13</v>
      </c>
      <c r="D10400">
        <v>2424489</v>
      </c>
      <c r="E10400">
        <v>6152</v>
      </c>
      <c r="F10400">
        <v>57</v>
      </c>
      <c r="G10400">
        <v>2075</v>
      </c>
      <c r="H10400" s="1">
        <v>6152081553236240</v>
      </c>
      <c r="I10400" s="1">
        <v>6152081553236240</v>
      </c>
      <c r="J10400">
        <v>1</v>
      </c>
      <c r="K10400" s="1">
        <v>1620390973</v>
      </c>
      <c r="L10400" s="1">
        <v>1620390935</v>
      </c>
      <c r="M10400" s="1">
        <v>1620391030.0000002</v>
      </c>
      <c r="N10400">
        <v>1</v>
      </c>
      <c r="O10400">
        <v>1</v>
      </c>
      <c r="P10400">
        <f t="shared" si="162"/>
        <v>0</v>
      </c>
    </row>
    <row r="10401" spans="1:16">
      <c r="A10401">
        <v>22303939</v>
      </c>
      <c r="B10401">
        <v>1297</v>
      </c>
      <c r="C10401">
        <v>13</v>
      </c>
      <c r="D10401">
        <v>2425008</v>
      </c>
      <c r="E10401">
        <v>6152</v>
      </c>
      <c r="F10401">
        <v>93</v>
      </c>
      <c r="G10401">
        <v>2079</v>
      </c>
      <c r="H10401" s="1">
        <v>6152082311469050</v>
      </c>
      <c r="I10401" s="1">
        <v>6152082311469050</v>
      </c>
      <c r="J10401">
        <v>1</v>
      </c>
      <c r="K10401" s="1">
        <v>1620391664</v>
      </c>
      <c r="L10401" s="1">
        <v>1620391656</v>
      </c>
      <c r="M10401" s="1">
        <v>1620391756.9999998</v>
      </c>
      <c r="N10401">
        <v>1</v>
      </c>
      <c r="O10401">
        <v>7</v>
      </c>
      <c r="P10401">
        <f t="shared" si="162"/>
        <v>1</v>
      </c>
    </row>
    <row r="10402" spans="1:16">
      <c r="A10402">
        <v>22303995</v>
      </c>
      <c r="B10402">
        <v>1297</v>
      </c>
      <c r="C10402">
        <v>13</v>
      </c>
      <c r="D10402">
        <v>2428818</v>
      </c>
      <c r="E10402">
        <v>6152</v>
      </c>
      <c r="F10402">
        <v>19</v>
      </c>
      <c r="G10402">
        <v>2071</v>
      </c>
      <c r="H10402" s="1">
        <v>6152081384439020</v>
      </c>
      <c r="I10402" s="1">
        <v>6152081384439020</v>
      </c>
      <c r="J10402">
        <v>1</v>
      </c>
      <c r="K10402" s="1">
        <v>1620393453.9999998</v>
      </c>
      <c r="L10402" s="1">
        <v>1620393440.9999998</v>
      </c>
      <c r="M10402" s="1">
        <v>1620393472.9999998</v>
      </c>
      <c r="N10402">
        <v>1</v>
      </c>
      <c r="O10402">
        <v>7</v>
      </c>
      <c r="P10402">
        <f t="shared" si="162"/>
        <v>0</v>
      </c>
    </row>
    <row r="10403" spans="1:16">
      <c r="A10403">
        <v>22304041</v>
      </c>
      <c r="B10403">
        <v>1297</v>
      </c>
      <c r="C10403">
        <v>13</v>
      </c>
      <c r="D10403">
        <v>2424395</v>
      </c>
      <c r="E10403">
        <v>6152</v>
      </c>
      <c r="F10403">
        <v>14</v>
      </c>
      <c r="G10403">
        <v>2083</v>
      </c>
      <c r="H10403" s="1">
        <v>6152081257286930</v>
      </c>
      <c r="I10403" s="1">
        <v>6152081257286930</v>
      </c>
      <c r="J10403">
        <v>1</v>
      </c>
      <c r="K10403" s="1">
        <v>1620390842.9999998</v>
      </c>
      <c r="L10403" s="1">
        <v>1620390826.0000002</v>
      </c>
      <c r="M10403" s="1">
        <v>1620390857</v>
      </c>
      <c r="N10403">
        <v>1</v>
      </c>
      <c r="O10403">
        <v>6</v>
      </c>
      <c r="P10403">
        <f t="shared" si="162"/>
        <v>0</v>
      </c>
    </row>
    <row r="10404" spans="1:16">
      <c r="A10404">
        <v>22304042</v>
      </c>
      <c r="B10404">
        <v>1297</v>
      </c>
      <c r="C10404">
        <v>13</v>
      </c>
      <c r="D10404">
        <v>2425673</v>
      </c>
      <c r="E10404">
        <v>6152</v>
      </c>
      <c r="F10404">
        <v>63</v>
      </c>
      <c r="G10404">
        <v>2097</v>
      </c>
      <c r="H10404" s="1">
        <v>6152085313001540</v>
      </c>
      <c r="I10404" s="1">
        <v>6152085313001540</v>
      </c>
      <c r="J10404">
        <v>1</v>
      </c>
      <c r="K10404" s="1">
        <v>1620392254.9999998</v>
      </c>
      <c r="L10404" s="1">
        <v>1620392245</v>
      </c>
      <c r="M10404" s="1">
        <v>1620392318</v>
      </c>
      <c r="N10404">
        <v>1</v>
      </c>
      <c r="O10404">
        <v>7</v>
      </c>
      <c r="P10404">
        <f t="shared" si="162"/>
        <v>1</v>
      </c>
    </row>
    <row r="10405" spans="1:16">
      <c r="A10405">
        <v>22304101</v>
      </c>
      <c r="B10405">
        <v>1297</v>
      </c>
      <c r="C10405">
        <v>13</v>
      </c>
      <c r="D10405">
        <v>2426466</v>
      </c>
      <c r="E10405">
        <v>6152</v>
      </c>
      <c r="F10405">
        <v>37</v>
      </c>
      <c r="G10405">
        <v>2095</v>
      </c>
      <c r="H10405" s="1">
        <v>61520816637870</v>
      </c>
      <c r="I10405" s="1">
        <v>61520816637870</v>
      </c>
      <c r="J10405">
        <v>1</v>
      </c>
      <c r="K10405" s="1">
        <v>1620392641.9999998</v>
      </c>
      <c r="L10405" s="1">
        <v>1620392629</v>
      </c>
      <c r="M10405" s="1">
        <v>1620392679.0000002</v>
      </c>
      <c r="N10405">
        <v>1</v>
      </c>
      <c r="O10405">
        <v>1</v>
      </c>
      <c r="P10405">
        <f t="shared" si="162"/>
        <v>0</v>
      </c>
    </row>
    <row r="10406" spans="1:16">
      <c r="A10406">
        <v>22304285</v>
      </c>
      <c r="B10406">
        <v>1297</v>
      </c>
      <c r="C10406">
        <v>13</v>
      </c>
      <c r="D10406">
        <v>2447963</v>
      </c>
      <c r="E10406">
        <v>6152</v>
      </c>
      <c r="F10406">
        <v>11</v>
      </c>
      <c r="G10406">
        <v>2094</v>
      </c>
      <c r="H10406" s="1">
        <v>615208569904502</v>
      </c>
      <c r="I10406" s="1">
        <v>615208569904502</v>
      </c>
      <c r="J10406">
        <v>1</v>
      </c>
      <c r="K10406" s="1">
        <v>1620399308.0000002</v>
      </c>
      <c r="L10406" s="1">
        <v>1620399262.0000002</v>
      </c>
      <c r="M10406" s="1">
        <v>1620399318.9999998</v>
      </c>
      <c r="N10406">
        <v>1</v>
      </c>
      <c r="O10406">
        <v>2</v>
      </c>
      <c r="P10406">
        <f t="shared" si="162"/>
        <v>0</v>
      </c>
    </row>
    <row r="10407" spans="1:16">
      <c r="A10407">
        <v>22304310</v>
      </c>
      <c r="B10407">
        <v>1297</v>
      </c>
      <c r="C10407">
        <v>13</v>
      </c>
      <c r="D10407">
        <v>2442382</v>
      </c>
      <c r="E10407">
        <v>6152</v>
      </c>
      <c r="F10407">
        <v>77</v>
      </c>
      <c r="G10407">
        <v>2037</v>
      </c>
      <c r="H10407" s="1">
        <v>615208127521710</v>
      </c>
      <c r="I10407" s="1">
        <v>615208127521710</v>
      </c>
      <c r="J10407">
        <v>1</v>
      </c>
      <c r="K10407" s="1">
        <v>1620397556</v>
      </c>
      <c r="L10407" s="1">
        <v>1620397541.9999998</v>
      </c>
      <c r="M10407" s="1">
        <v>1620397632.9999998</v>
      </c>
      <c r="N10407">
        <v>1</v>
      </c>
      <c r="O10407">
        <v>6</v>
      </c>
      <c r="P10407">
        <f t="shared" si="162"/>
        <v>1</v>
      </c>
    </row>
    <row r="10408" spans="1:16">
      <c r="A10408">
        <v>22304435</v>
      </c>
      <c r="B10408">
        <v>1297</v>
      </c>
      <c r="C10408">
        <v>13</v>
      </c>
      <c r="D10408">
        <v>2441121</v>
      </c>
      <c r="E10408">
        <v>6152</v>
      </c>
      <c r="F10408">
        <v>43</v>
      </c>
      <c r="G10408">
        <v>2090</v>
      </c>
      <c r="H10408" s="1">
        <v>615208176405656</v>
      </c>
      <c r="I10408" s="1">
        <v>615208176405656</v>
      </c>
      <c r="J10408">
        <v>1</v>
      </c>
      <c r="K10408" s="1">
        <v>1620397224.0000002</v>
      </c>
      <c r="L10408" s="1">
        <v>1620397218.0000002</v>
      </c>
      <c r="M10408" s="1">
        <v>1620397267.0000002</v>
      </c>
      <c r="N10408">
        <v>1</v>
      </c>
      <c r="O10408">
        <v>13</v>
      </c>
      <c r="P10408">
        <f t="shared" si="162"/>
        <v>0</v>
      </c>
    </row>
    <row r="10409" spans="1:16">
      <c r="A10409">
        <v>22304451</v>
      </c>
      <c r="B10409">
        <v>1297</v>
      </c>
      <c r="C10409">
        <v>13</v>
      </c>
      <c r="D10409">
        <v>2443011</v>
      </c>
      <c r="E10409">
        <v>6152</v>
      </c>
      <c r="F10409">
        <v>31</v>
      </c>
      <c r="G10409">
        <v>2086</v>
      </c>
      <c r="H10409" s="1">
        <v>61520817141566</v>
      </c>
      <c r="I10409" s="1">
        <v>61520817141566</v>
      </c>
      <c r="J10409">
        <v>1</v>
      </c>
      <c r="K10409" s="1">
        <v>1620397790</v>
      </c>
      <c r="L10409" s="1">
        <v>1620397769.9999998</v>
      </c>
      <c r="M10409" s="1">
        <v>1620397821.0000002</v>
      </c>
      <c r="N10409">
        <v>1</v>
      </c>
      <c r="O10409">
        <v>13</v>
      </c>
      <c r="P10409">
        <f t="shared" si="162"/>
        <v>0</v>
      </c>
    </row>
    <row r="10410" spans="1:16">
      <c r="A10410">
        <v>22304475</v>
      </c>
      <c r="B10410">
        <v>1297</v>
      </c>
      <c r="C10410">
        <v>13</v>
      </c>
      <c r="D10410">
        <v>2432361</v>
      </c>
      <c r="E10410">
        <v>6152</v>
      </c>
      <c r="F10410">
        <v>32</v>
      </c>
      <c r="G10410">
        <v>2065</v>
      </c>
      <c r="H10410" s="1">
        <v>6152085646304390</v>
      </c>
      <c r="I10410" s="1">
        <v>6152085646304390</v>
      </c>
      <c r="J10410">
        <v>1</v>
      </c>
      <c r="K10410" s="1">
        <v>1620394550.9999998</v>
      </c>
      <c r="L10410" s="1">
        <v>1620394537.9999998</v>
      </c>
      <c r="M10410" s="1">
        <v>1620394583.0000002</v>
      </c>
      <c r="N10410">
        <v>1</v>
      </c>
      <c r="O10410">
        <v>1</v>
      </c>
      <c r="P10410">
        <f t="shared" si="162"/>
        <v>0</v>
      </c>
    </row>
    <row r="10411" spans="1:16">
      <c r="A10411">
        <v>22304484</v>
      </c>
      <c r="B10411">
        <v>1297</v>
      </c>
      <c r="C10411">
        <v>13</v>
      </c>
      <c r="D10411">
        <v>2446600</v>
      </c>
      <c r="E10411">
        <v>6152</v>
      </c>
      <c r="F10411">
        <v>44</v>
      </c>
      <c r="G10411">
        <v>2089</v>
      </c>
      <c r="H10411" s="1">
        <v>6152081291297590</v>
      </c>
      <c r="I10411" s="1">
        <v>6152081291297590</v>
      </c>
      <c r="J10411">
        <v>1</v>
      </c>
      <c r="K10411" s="1">
        <v>1620398861.9999998</v>
      </c>
      <c r="L10411" s="1">
        <v>1620398834.9999998</v>
      </c>
      <c r="M10411" s="1">
        <v>1620398906</v>
      </c>
      <c r="N10411">
        <v>1</v>
      </c>
      <c r="O10411">
        <v>7</v>
      </c>
      <c r="P10411">
        <f t="shared" si="162"/>
        <v>0</v>
      </c>
    </row>
    <row r="10412" spans="1:16">
      <c r="A10412">
        <v>22304718</v>
      </c>
      <c r="B10412">
        <v>1297</v>
      </c>
      <c r="C10412">
        <v>13</v>
      </c>
      <c r="D10412">
        <v>2431144</v>
      </c>
      <c r="E10412">
        <v>6152</v>
      </c>
      <c r="F10412">
        <v>206</v>
      </c>
      <c r="G10412">
        <v>2057</v>
      </c>
      <c r="H10412" s="1">
        <v>6152081284287400</v>
      </c>
      <c r="I10412" s="1">
        <v>6152081284287400</v>
      </c>
      <c r="J10412">
        <v>1</v>
      </c>
      <c r="K10412" s="1">
        <v>1620394004</v>
      </c>
      <c r="L10412" s="1">
        <v>1620393991.9999998</v>
      </c>
      <c r="M10412" s="1">
        <v>1620394209.9999998</v>
      </c>
      <c r="N10412">
        <v>1</v>
      </c>
      <c r="O10412">
        <v>7</v>
      </c>
      <c r="P10412">
        <f t="shared" si="162"/>
        <v>1</v>
      </c>
    </row>
    <row r="10413" spans="1:16">
      <c r="A10413">
        <v>22304750</v>
      </c>
      <c r="B10413">
        <v>1297</v>
      </c>
      <c r="C10413">
        <v>13</v>
      </c>
      <c r="D10413">
        <v>2449713</v>
      </c>
      <c r="E10413">
        <v>6152</v>
      </c>
      <c r="F10413">
        <v>76</v>
      </c>
      <c r="G10413">
        <v>2095</v>
      </c>
      <c r="H10413" s="1">
        <v>6152083811253030</v>
      </c>
      <c r="I10413" s="1">
        <v>6152083811253030</v>
      </c>
      <c r="J10413">
        <v>1</v>
      </c>
      <c r="K10413" s="1">
        <v>1620399797.9999998</v>
      </c>
      <c r="L10413" s="1">
        <v>1620399786.9999998</v>
      </c>
      <c r="M10413" s="1">
        <v>1620399874</v>
      </c>
      <c r="N10413">
        <v>1</v>
      </c>
      <c r="O10413">
        <v>11</v>
      </c>
      <c r="P10413">
        <f t="shared" si="162"/>
        <v>1</v>
      </c>
    </row>
    <row r="10414" spans="1:16">
      <c r="A10414">
        <v>22304858</v>
      </c>
      <c r="B10414">
        <v>1297</v>
      </c>
      <c r="C10414">
        <v>13</v>
      </c>
      <c r="D10414">
        <v>2431115</v>
      </c>
      <c r="E10414">
        <v>6152</v>
      </c>
      <c r="F10414">
        <v>218</v>
      </c>
      <c r="G10414">
        <v>2087</v>
      </c>
      <c r="H10414" s="1">
        <v>615208119911378</v>
      </c>
      <c r="I10414" s="1">
        <v>615208119911378</v>
      </c>
      <c r="J10414">
        <v>1</v>
      </c>
      <c r="K10414" s="1">
        <v>1620393983.0000002</v>
      </c>
      <c r="L10414" s="1">
        <v>1620393971</v>
      </c>
      <c r="M10414" s="1">
        <v>1620394201.0000002</v>
      </c>
      <c r="N10414">
        <v>1</v>
      </c>
      <c r="O10414">
        <v>7</v>
      </c>
      <c r="P10414">
        <f t="shared" si="162"/>
        <v>1</v>
      </c>
    </row>
    <row r="10415" spans="1:16">
      <c r="A10415">
        <v>22304867</v>
      </c>
      <c r="B10415">
        <v>1297</v>
      </c>
      <c r="C10415">
        <v>13</v>
      </c>
      <c r="D10415">
        <v>2431461</v>
      </c>
      <c r="E10415">
        <v>6152</v>
      </c>
      <c r="F10415">
        <v>62</v>
      </c>
      <c r="G10415">
        <v>2089</v>
      </c>
      <c r="H10415" s="1">
        <v>6152087711146800</v>
      </c>
      <c r="I10415" s="1">
        <v>6152087711146800</v>
      </c>
      <c r="J10415">
        <v>1</v>
      </c>
      <c r="K10415" s="1">
        <v>1620394249.9999998</v>
      </c>
      <c r="L10415" s="1">
        <v>1620394236.0000002</v>
      </c>
      <c r="M10415" s="1">
        <v>1620394311.9999998</v>
      </c>
      <c r="N10415">
        <v>1</v>
      </c>
      <c r="O10415">
        <v>10</v>
      </c>
      <c r="P10415">
        <f t="shared" si="162"/>
        <v>1</v>
      </c>
    </row>
    <row r="10416" spans="1:16">
      <c r="A10416">
        <v>22305100</v>
      </c>
      <c r="B10416">
        <v>1297</v>
      </c>
      <c r="C10416">
        <v>13</v>
      </c>
      <c r="D10416">
        <v>2446528</v>
      </c>
      <c r="E10416">
        <v>6152</v>
      </c>
      <c r="F10416">
        <v>41</v>
      </c>
      <c r="G10416">
        <v>2042</v>
      </c>
      <c r="H10416" s="1">
        <v>615208126352431</v>
      </c>
      <c r="I10416" s="1">
        <v>615208126352431</v>
      </c>
      <c r="J10416">
        <v>1</v>
      </c>
      <c r="K10416" s="1">
        <v>1620398845.0000002</v>
      </c>
      <c r="L10416" s="1">
        <v>1620398831</v>
      </c>
      <c r="M10416" s="1">
        <v>1620398886.0000002</v>
      </c>
      <c r="N10416">
        <v>1</v>
      </c>
      <c r="O10416">
        <v>6</v>
      </c>
      <c r="P10416">
        <f t="shared" si="162"/>
        <v>0</v>
      </c>
    </row>
    <row r="10417" spans="1:16">
      <c r="A10417">
        <v>22305268</v>
      </c>
      <c r="B10417">
        <v>1297</v>
      </c>
      <c r="C10417">
        <v>13</v>
      </c>
      <c r="D10417">
        <v>2442714</v>
      </c>
      <c r="E10417">
        <v>6152</v>
      </c>
      <c r="F10417">
        <v>33</v>
      </c>
      <c r="G10417">
        <v>2057</v>
      </c>
      <c r="H10417" s="1">
        <v>6152081394181770</v>
      </c>
      <c r="I10417" s="1">
        <v>6152081394181770</v>
      </c>
      <c r="J10417">
        <v>1</v>
      </c>
      <c r="K10417" s="1">
        <v>1620397700.0000002</v>
      </c>
      <c r="L10417" s="1">
        <v>1620397691.9999998</v>
      </c>
      <c r="M10417" s="1">
        <v>1620397732.9999998</v>
      </c>
      <c r="N10417">
        <v>1</v>
      </c>
      <c r="O10417">
        <v>6</v>
      </c>
      <c r="P10417">
        <f t="shared" si="162"/>
        <v>0</v>
      </c>
    </row>
    <row r="10418" spans="1:16">
      <c r="A10418">
        <v>22305286</v>
      </c>
      <c r="B10418">
        <v>1297</v>
      </c>
      <c r="C10418">
        <v>13</v>
      </c>
      <c r="D10418">
        <v>2449327</v>
      </c>
      <c r="E10418">
        <v>6152</v>
      </c>
      <c r="F10418">
        <v>1</v>
      </c>
      <c r="G10418">
        <v>2069</v>
      </c>
      <c r="H10418" s="1">
        <v>6152082115642240</v>
      </c>
      <c r="I10418" s="1">
        <v>6152082115642240</v>
      </c>
      <c r="J10418">
        <v>1</v>
      </c>
      <c r="K10418" s="1">
        <v>1620399748</v>
      </c>
      <c r="L10418" s="1">
        <v>1620399714.0000002</v>
      </c>
      <c r="M10418" s="1">
        <v>1620399749.0000002</v>
      </c>
      <c r="N10418">
        <v>1</v>
      </c>
      <c r="O10418">
        <v>6</v>
      </c>
      <c r="P10418">
        <f t="shared" si="162"/>
        <v>0</v>
      </c>
    </row>
    <row r="10419" spans="1:16">
      <c r="A10419">
        <v>22305311</v>
      </c>
      <c r="B10419">
        <v>1297</v>
      </c>
      <c r="C10419">
        <v>13</v>
      </c>
      <c r="D10419">
        <v>2435575</v>
      </c>
      <c r="E10419">
        <v>6152</v>
      </c>
      <c r="F10419">
        <v>114</v>
      </c>
      <c r="G10419">
        <v>2097</v>
      </c>
      <c r="H10419" s="1">
        <v>615208161974980</v>
      </c>
      <c r="I10419" s="1">
        <v>615208161974980</v>
      </c>
      <c r="J10419">
        <v>1</v>
      </c>
      <c r="K10419" s="1">
        <v>1620395507</v>
      </c>
      <c r="L10419" s="1">
        <v>1620395488</v>
      </c>
      <c r="M10419" s="1">
        <v>1620395621.0000002</v>
      </c>
      <c r="N10419">
        <v>1</v>
      </c>
      <c r="O10419">
        <v>2</v>
      </c>
      <c r="P10419">
        <f t="shared" si="162"/>
        <v>1</v>
      </c>
    </row>
    <row r="10420" spans="1:16">
      <c r="A10420">
        <v>22305572</v>
      </c>
      <c r="B10420">
        <v>1297</v>
      </c>
      <c r="C10420">
        <v>13</v>
      </c>
      <c r="D10420">
        <v>2450188</v>
      </c>
      <c r="E10420">
        <v>6152</v>
      </c>
      <c r="F10420">
        <v>47</v>
      </c>
      <c r="G10420">
        <v>2095</v>
      </c>
      <c r="H10420" s="1">
        <v>6152085718581250</v>
      </c>
      <c r="I10420" s="1">
        <v>6152085718581250</v>
      </c>
      <c r="J10420">
        <v>1</v>
      </c>
      <c r="K10420" s="1">
        <v>1620399977.9999998</v>
      </c>
      <c r="L10420" s="1">
        <v>1620399961.9999998</v>
      </c>
      <c r="M10420" s="1">
        <v>1620400025</v>
      </c>
      <c r="N10420">
        <v>1</v>
      </c>
      <c r="O10420">
        <v>2</v>
      </c>
      <c r="P10420">
        <f t="shared" si="162"/>
        <v>0</v>
      </c>
    </row>
    <row r="10421" spans="1:16">
      <c r="A10421">
        <v>22305787</v>
      </c>
      <c r="B10421">
        <v>1297</v>
      </c>
      <c r="C10421">
        <v>13</v>
      </c>
      <c r="D10421">
        <v>2433821</v>
      </c>
      <c r="E10421">
        <v>6152</v>
      </c>
      <c r="F10421">
        <v>10</v>
      </c>
      <c r="G10421">
        <v>2090</v>
      </c>
      <c r="H10421" s="1">
        <v>6152085218288790</v>
      </c>
      <c r="I10421" s="1">
        <v>6152085218288790</v>
      </c>
      <c r="J10421">
        <v>1</v>
      </c>
      <c r="K10421" s="1">
        <v>1620395039</v>
      </c>
      <c r="L10421" s="1">
        <v>1620395032.0000002</v>
      </c>
      <c r="M10421" s="1">
        <v>1620395048.9999998</v>
      </c>
      <c r="N10421">
        <v>1</v>
      </c>
      <c r="O10421">
        <v>7</v>
      </c>
      <c r="P10421">
        <f t="shared" si="162"/>
        <v>0</v>
      </c>
    </row>
    <row r="10422" spans="1:16">
      <c r="A10422">
        <v>22305824</v>
      </c>
      <c r="B10422">
        <v>1297</v>
      </c>
      <c r="C10422">
        <v>13</v>
      </c>
      <c r="D10422">
        <v>2434998</v>
      </c>
      <c r="E10422">
        <v>6152</v>
      </c>
      <c r="F10422">
        <v>12</v>
      </c>
      <c r="G10422">
        <v>2096</v>
      </c>
      <c r="H10422" s="1">
        <v>6152081938362000</v>
      </c>
      <c r="I10422" s="1">
        <v>6152081938362000</v>
      </c>
      <c r="J10422">
        <v>1</v>
      </c>
      <c r="K10422" s="1">
        <v>1620395424</v>
      </c>
      <c r="L10422" s="1">
        <v>1620395414.0000002</v>
      </c>
      <c r="M10422" s="1">
        <v>1620395435.9999998</v>
      </c>
      <c r="N10422">
        <v>1</v>
      </c>
      <c r="O10422">
        <v>10</v>
      </c>
      <c r="P10422">
        <f t="shared" si="162"/>
        <v>0</v>
      </c>
    </row>
    <row r="10423" spans="1:16">
      <c r="A10423">
        <v>22305989</v>
      </c>
      <c r="B10423">
        <v>1297</v>
      </c>
      <c r="C10423">
        <v>13</v>
      </c>
      <c r="D10423">
        <v>2441447</v>
      </c>
      <c r="E10423">
        <v>6152</v>
      </c>
      <c r="F10423">
        <v>2</v>
      </c>
      <c r="G10423">
        <v>2079</v>
      </c>
      <c r="H10423" s="1">
        <v>6152081221367600</v>
      </c>
      <c r="I10423" s="1">
        <v>6152081221367600</v>
      </c>
      <c r="J10423">
        <v>1</v>
      </c>
      <c r="K10423" s="1">
        <v>1620397355.9999998</v>
      </c>
      <c r="L10423" s="1">
        <v>1620397315.9999998</v>
      </c>
      <c r="M10423" s="1">
        <v>1620397358.0000002</v>
      </c>
      <c r="N10423">
        <v>1</v>
      </c>
      <c r="O10423">
        <v>6</v>
      </c>
      <c r="P10423">
        <f t="shared" si="162"/>
        <v>0</v>
      </c>
    </row>
    <row r="10424" spans="1:16">
      <c r="A10424">
        <v>22306046</v>
      </c>
      <c r="B10424">
        <v>1297</v>
      </c>
      <c r="C10424">
        <v>13</v>
      </c>
      <c r="D10424">
        <v>2447927</v>
      </c>
      <c r="E10424">
        <v>6152</v>
      </c>
      <c r="F10424">
        <v>37</v>
      </c>
      <c r="G10424">
        <v>2065</v>
      </c>
      <c r="H10424" s="1">
        <v>6152085731189270</v>
      </c>
      <c r="I10424" s="1">
        <v>6152085731189270</v>
      </c>
      <c r="J10424">
        <v>1</v>
      </c>
      <c r="K10424" s="1">
        <v>1620399267.9999998</v>
      </c>
      <c r="L10424" s="1">
        <v>1620399227.9999998</v>
      </c>
      <c r="M10424" s="1">
        <v>1620399305.0000002</v>
      </c>
      <c r="N10424">
        <v>1</v>
      </c>
      <c r="O10424">
        <v>1</v>
      </c>
      <c r="P10424">
        <f t="shared" si="162"/>
        <v>0</v>
      </c>
    </row>
    <row r="10425" spans="1:16">
      <c r="A10425">
        <v>22306047</v>
      </c>
      <c r="B10425">
        <v>1297</v>
      </c>
      <c r="C10425">
        <v>13</v>
      </c>
      <c r="D10425">
        <v>2442148</v>
      </c>
      <c r="E10425">
        <v>6152</v>
      </c>
      <c r="F10425">
        <v>10</v>
      </c>
      <c r="G10425">
        <v>2095</v>
      </c>
      <c r="H10425" s="1">
        <v>6152087875152840</v>
      </c>
      <c r="I10425" s="1">
        <v>6152087875152840</v>
      </c>
      <c r="J10425">
        <v>1</v>
      </c>
      <c r="K10425" s="1">
        <v>1620397556</v>
      </c>
      <c r="L10425" s="1">
        <v>1620397517.9999998</v>
      </c>
      <c r="M10425" s="1">
        <v>1620397565.9999998</v>
      </c>
      <c r="N10425">
        <v>1</v>
      </c>
      <c r="O10425">
        <v>13</v>
      </c>
      <c r="P10425">
        <f t="shared" si="162"/>
        <v>0</v>
      </c>
    </row>
    <row r="10426" spans="1:16">
      <c r="A10426">
        <v>22306127</v>
      </c>
      <c r="B10426">
        <v>1297</v>
      </c>
      <c r="C10426">
        <v>13</v>
      </c>
      <c r="D10426">
        <v>2431465</v>
      </c>
      <c r="E10426">
        <v>6152</v>
      </c>
      <c r="F10426">
        <v>79</v>
      </c>
      <c r="G10426">
        <v>2091</v>
      </c>
      <c r="H10426" s="1">
        <v>6152085279019980</v>
      </c>
      <c r="I10426" s="1">
        <v>6152085279019980</v>
      </c>
      <c r="J10426">
        <v>1</v>
      </c>
      <c r="K10426" s="1">
        <v>1620394233.9999998</v>
      </c>
      <c r="L10426" s="1">
        <v>1620394220.0000002</v>
      </c>
      <c r="M10426" s="1">
        <v>1620394313</v>
      </c>
      <c r="N10426">
        <v>1</v>
      </c>
      <c r="O10426">
        <v>6</v>
      </c>
      <c r="P10426">
        <f t="shared" si="162"/>
        <v>1</v>
      </c>
    </row>
    <row r="10427" spans="1:16">
      <c r="A10427">
        <v>22306147</v>
      </c>
      <c r="B10427">
        <v>1297</v>
      </c>
      <c r="C10427">
        <v>13</v>
      </c>
      <c r="D10427">
        <v>2430950</v>
      </c>
      <c r="E10427">
        <v>6152</v>
      </c>
      <c r="F10427">
        <v>32</v>
      </c>
      <c r="G10427">
        <v>2071</v>
      </c>
      <c r="H10427" s="1">
        <v>6152085750440000</v>
      </c>
      <c r="I10427" s="1">
        <v>6152085750440000</v>
      </c>
      <c r="J10427">
        <v>1</v>
      </c>
      <c r="K10427" s="1">
        <v>1620394115.0000002</v>
      </c>
      <c r="L10427" s="1">
        <v>1620394093.9999998</v>
      </c>
      <c r="M10427" s="1">
        <v>1620394147.0000002</v>
      </c>
      <c r="N10427">
        <v>1</v>
      </c>
      <c r="O10427">
        <v>1</v>
      </c>
      <c r="P10427">
        <f t="shared" si="162"/>
        <v>0</v>
      </c>
    </row>
    <row r="10428" spans="1:16">
      <c r="A10428">
        <v>22306155</v>
      </c>
      <c r="B10428">
        <v>1297</v>
      </c>
      <c r="C10428">
        <v>13</v>
      </c>
      <c r="D10428">
        <v>2432311</v>
      </c>
      <c r="E10428">
        <v>6152</v>
      </c>
      <c r="F10428">
        <v>89</v>
      </c>
      <c r="G10428">
        <v>2089</v>
      </c>
      <c r="H10428" s="1">
        <v>6152087873103620</v>
      </c>
      <c r="I10428" s="1">
        <v>6152087873103620</v>
      </c>
      <c r="J10428">
        <v>1</v>
      </c>
      <c r="K10428" s="1">
        <v>1620394481.0000002</v>
      </c>
      <c r="L10428" s="1">
        <v>1620394442</v>
      </c>
      <c r="M10428" s="1">
        <v>1620394569.9999998</v>
      </c>
      <c r="N10428">
        <v>1</v>
      </c>
      <c r="O10428">
        <v>10</v>
      </c>
      <c r="P10428">
        <f t="shared" si="162"/>
        <v>1</v>
      </c>
    </row>
    <row r="10429" spans="1:16">
      <c r="A10429">
        <v>22306239</v>
      </c>
      <c r="B10429">
        <v>1297</v>
      </c>
      <c r="C10429">
        <v>13</v>
      </c>
      <c r="D10429">
        <v>2441411</v>
      </c>
      <c r="E10429">
        <v>6152</v>
      </c>
      <c r="F10429">
        <v>76</v>
      </c>
      <c r="G10429">
        <v>2091</v>
      </c>
      <c r="H10429" s="1">
        <v>6152081369085220</v>
      </c>
      <c r="I10429" s="1">
        <v>6152081369085220</v>
      </c>
      <c r="J10429">
        <v>1</v>
      </c>
      <c r="K10429" s="1">
        <v>1620397271</v>
      </c>
      <c r="L10429" s="1">
        <v>1620397237.0000002</v>
      </c>
      <c r="M10429" s="1">
        <v>1620397347.0000002</v>
      </c>
      <c r="N10429">
        <v>1</v>
      </c>
      <c r="O10429">
        <v>6</v>
      </c>
      <c r="P10429">
        <f t="shared" si="162"/>
        <v>1</v>
      </c>
    </row>
    <row r="10430" spans="1:16">
      <c r="A10430">
        <v>22306305</v>
      </c>
      <c r="B10430">
        <v>1297</v>
      </c>
      <c r="C10430">
        <v>13</v>
      </c>
      <c r="D10430">
        <v>2440732</v>
      </c>
      <c r="E10430">
        <v>6152</v>
      </c>
      <c r="F10430">
        <v>36</v>
      </c>
      <c r="G10430">
        <v>2065</v>
      </c>
      <c r="H10430" s="1">
        <v>6152085733361660</v>
      </c>
      <c r="I10430" s="1">
        <v>6152085733361660</v>
      </c>
      <c r="J10430">
        <v>1</v>
      </c>
      <c r="K10430" s="1">
        <v>1620397124.9999998</v>
      </c>
      <c r="L10430" s="1">
        <v>1620397110</v>
      </c>
      <c r="M10430" s="1">
        <v>1620397161</v>
      </c>
      <c r="N10430">
        <v>1</v>
      </c>
      <c r="O10430">
        <v>1</v>
      </c>
      <c r="P10430">
        <f t="shared" si="162"/>
        <v>0</v>
      </c>
    </row>
    <row r="10431" spans="1:16">
      <c r="A10431">
        <v>22306537</v>
      </c>
      <c r="B10431">
        <v>1297</v>
      </c>
      <c r="C10431">
        <v>13</v>
      </c>
      <c r="D10431">
        <v>2447345</v>
      </c>
      <c r="E10431">
        <v>6152</v>
      </c>
      <c r="F10431">
        <v>96</v>
      </c>
      <c r="G10431">
        <v>2079</v>
      </c>
      <c r="H10431" s="1">
        <v>6152082121543610</v>
      </c>
      <c r="I10431" s="1">
        <v>6152082121543610</v>
      </c>
      <c r="J10431">
        <v>1</v>
      </c>
      <c r="K10431" s="1">
        <v>1620399039.0000002</v>
      </c>
      <c r="L10431" s="1">
        <v>1620399003</v>
      </c>
      <c r="M10431" s="1">
        <v>1620399135</v>
      </c>
      <c r="N10431">
        <v>1</v>
      </c>
      <c r="O10431">
        <v>6</v>
      </c>
      <c r="P10431">
        <f t="shared" si="162"/>
        <v>1</v>
      </c>
    </row>
    <row r="10432" spans="1:16">
      <c r="A10432">
        <v>22306569</v>
      </c>
      <c r="B10432">
        <v>1297</v>
      </c>
      <c r="C10432">
        <v>13</v>
      </c>
      <c r="D10432">
        <v>2431586</v>
      </c>
      <c r="E10432">
        <v>6152</v>
      </c>
      <c r="F10432">
        <v>51</v>
      </c>
      <c r="G10432">
        <v>2059</v>
      </c>
      <c r="H10432" s="1">
        <v>6152081250172590</v>
      </c>
      <c r="I10432" s="1">
        <v>6152081250172590</v>
      </c>
      <c r="J10432">
        <v>1</v>
      </c>
      <c r="K10432" s="1">
        <v>1620394300</v>
      </c>
      <c r="L10432" s="1">
        <v>1620394286</v>
      </c>
      <c r="M10432" s="1">
        <v>1620394351</v>
      </c>
      <c r="N10432">
        <v>1</v>
      </c>
      <c r="O10432">
        <v>6</v>
      </c>
      <c r="P10432">
        <f t="shared" si="162"/>
        <v>0</v>
      </c>
    </row>
    <row r="10433" spans="1:16">
      <c r="A10433">
        <v>22306615</v>
      </c>
      <c r="B10433">
        <v>1297</v>
      </c>
      <c r="C10433">
        <v>13</v>
      </c>
      <c r="D10433">
        <v>2443512</v>
      </c>
      <c r="E10433">
        <v>6152</v>
      </c>
      <c r="F10433">
        <v>52</v>
      </c>
      <c r="G10433">
        <v>2058</v>
      </c>
      <c r="H10433" s="1">
        <v>6152081230481300</v>
      </c>
      <c r="I10433" s="1">
        <v>6152081230481300</v>
      </c>
      <c r="J10433">
        <v>1</v>
      </c>
      <c r="K10433" s="1">
        <v>1620397912.9999998</v>
      </c>
      <c r="L10433" s="1">
        <v>1620397890</v>
      </c>
      <c r="M10433" s="1">
        <v>1620397965</v>
      </c>
      <c r="N10433">
        <v>1</v>
      </c>
      <c r="O10433">
        <v>6</v>
      </c>
      <c r="P10433">
        <f t="shared" si="162"/>
        <v>0</v>
      </c>
    </row>
    <row r="10434" spans="1:16">
      <c r="A10434">
        <v>22307179</v>
      </c>
      <c r="B10434">
        <v>1297</v>
      </c>
      <c r="C10434">
        <v>13</v>
      </c>
      <c r="D10434">
        <v>2445574</v>
      </c>
      <c r="E10434">
        <v>6152</v>
      </c>
      <c r="F10434">
        <v>45</v>
      </c>
      <c r="G10434">
        <v>2037</v>
      </c>
      <c r="H10434" s="1">
        <v>6152081294299360</v>
      </c>
      <c r="I10434" s="1">
        <v>6152081294299360</v>
      </c>
      <c r="J10434">
        <v>1</v>
      </c>
      <c r="K10434" s="1">
        <v>1620398549</v>
      </c>
      <c r="L10434" s="1">
        <v>1620398539.0000002</v>
      </c>
      <c r="M10434" s="1">
        <v>1620398594</v>
      </c>
      <c r="N10434">
        <v>1</v>
      </c>
      <c r="O10434">
        <v>7</v>
      </c>
      <c r="P10434">
        <f t="shared" si="162"/>
        <v>0</v>
      </c>
    </row>
    <row r="10435" spans="1:16">
      <c r="A10435">
        <v>22307277</v>
      </c>
      <c r="B10435">
        <v>1297</v>
      </c>
      <c r="C10435">
        <v>13</v>
      </c>
      <c r="D10435">
        <v>2434376</v>
      </c>
      <c r="E10435">
        <v>6152</v>
      </c>
      <c r="F10435">
        <v>165</v>
      </c>
      <c r="G10435">
        <v>2091</v>
      </c>
      <c r="H10435" s="1">
        <v>6152081366647660</v>
      </c>
      <c r="I10435" s="1">
        <v>6152081366647660</v>
      </c>
      <c r="J10435">
        <v>1</v>
      </c>
      <c r="K10435" s="1">
        <v>1620395064.0000002</v>
      </c>
      <c r="L10435" s="1">
        <v>1620395056.9999998</v>
      </c>
      <c r="M10435" s="1">
        <v>1620395228.9999998</v>
      </c>
      <c r="N10435">
        <v>1</v>
      </c>
      <c r="O10435">
        <v>6</v>
      </c>
      <c r="P10435">
        <f t="shared" ref="P10435:P10498" si="163">IF(F10435&gt;60,1,0)</f>
        <v>1</v>
      </c>
    </row>
    <row r="10436" spans="1:16">
      <c r="A10436">
        <v>22307287</v>
      </c>
      <c r="B10436">
        <v>1297</v>
      </c>
      <c r="C10436">
        <v>13</v>
      </c>
      <c r="D10436">
        <v>2438701</v>
      </c>
      <c r="E10436">
        <v>6152</v>
      </c>
      <c r="F10436">
        <v>8</v>
      </c>
      <c r="G10436">
        <v>2094</v>
      </c>
      <c r="H10436" s="1">
        <v>6152085718718080</v>
      </c>
      <c r="I10436" s="1">
        <v>6152085718718080</v>
      </c>
      <c r="J10436">
        <v>1</v>
      </c>
      <c r="K10436" s="1">
        <v>1620396570.0000002</v>
      </c>
      <c r="L10436" s="1">
        <v>1620396532.9999998</v>
      </c>
      <c r="M10436" s="1">
        <v>1620396578.0000002</v>
      </c>
      <c r="N10436">
        <v>1</v>
      </c>
      <c r="O10436">
        <v>2</v>
      </c>
      <c r="P10436">
        <f t="shared" si="163"/>
        <v>0</v>
      </c>
    </row>
    <row r="10437" spans="1:16">
      <c r="A10437">
        <v>22307311</v>
      </c>
      <c r="B10437">
        <v>1297</v>
      </c>
      <c r="C10437">
        <v>13</v>
      </c>
      <c r="D10437">
        <v>2433118</v>
      </c>
      <c r="E10437">
        <v>6152</v>
      </c>
      <c r="F10437">
        <v>20</v>
      </c>
      <c r="G10437">
        <v>2094</v>
      </c>
      <c r="H10437" s="1">
        <v>6152081298680360</v>
      </c>
      <c r="I10437" s="1">
        <v>6152081298680360</v>
      </c>
      <c r="J10437">
        <v>1</v>
      </c>
      <c r="K10437" s="1">
        <v>1620394809.0000002</v>
      </c>
      <c r="L10437" s="1">
        <v>1620394798.0000002</v>
      </c>
      <c r="M10437" s="1">
        <v>1620394829</v>
      </c>
      <c r="N10437">
        <v>1</v>
      </c>
      <c r="O10437">
        <v>7</v>
      </c>
      <c r="P10437">
        <f t="shared" si="163"/>
        <v>0</v>
      </c>
    </row>
    <row r="10438" spans="1:16">
      <c r="A10438">
        <v>22307317</v>
      </c>
      <c r="B10438">
        <v>1297</v>
      </c>
      <c r="C10438">
        <v>13</v>
      </c>
      <c r="D10438">
        <v>2435936</v>
      </c>
      <c r="E10438">
        <v>6152</v>
      </c>
      <c r="F10438">
        <v>17</v>
      </c>
      <c r="G10438">
        <v>2094</v>
      </c>
      <c r="H10438" s="1">
        <v>6152087780178180</v>
      </c>
      <c r="I10438" s="1">
        <v>6152087780178180</v>
      </c>
      <c r="J10438">
        <v>1</v>
      </c>
      <c r="K10438" s="1">
        <v>1620395728</v>
      </c>
      <c r="L10438" s="1">
        <v>1620395717</v>
      </c>
      <c r="M10438" s="1">
        <v>1620395744.9999998</v>
      </c>
      <c r="N10438">
        <v>1</v>
      </c>
      <c r="O10438">
        <v>13</v>
      </c>
      <c r="P10438">
        <f t="shared" si="163"/>
        <v>0</v>
      </c>
    </row>
    <row r="10439" spans="1:16">
      <c r="A10439">
        <v>22307482</v>
      </c>
      <c r="B10439">
        <v>1297</v>
      </c>
      <c r="C10439">
        <v>13</v>
      </c>
      <c r="D10439">
        <v>2433365</v>
      </c>
      <c r="E10439">
        <v>6152</v>
      </c>
      <c r="F10439">
        <v>15</v>
      </c>
      <c r="G10439">
        <v>2062</v>
      </c>
      <c r="H10439" s="1">
        <v>6152081361349930</v>
      </c>
      <c r="I10439" s="1">
        <v>6152081361349930</v>
      </c>
      <c r="J10439">
        <v>1</v>
      </c>
      <c r="K10439" s="1">
        <v>1620394891</v>
      </c>
      <c r="L10439" s="1">
        <v>1620394860.9999998</v>
      </c>
      <c r="M10439" s="1">
        <v>1620394905.9999998</v>
      </c>
      <c r="N10439">
        <v>1</v>
      </c>
      <c r="O10439">
        <v>6</v>
      </c>
      <c r="P10439">
        <f t="shared" si="163"/>
        <v>0</v>
      </c>
    </row>
    <row r="10440" spans="1:16">
      <c r="A10440">
        <v>22307550</v>
      </c>
      <c r="B10440">
        <v>1297</v>
      </c>
      <c r="C10440">
        <v>13</v>
      </c>
      <c r="D10440">
        <v>2441836</v>
      </c>
      <c r="E10440">
        <v>6152</v>
      </c>
      <c r="F10440">
        <v>42</v>
      </c>
      <c r="G10440">
        <v>2071</v>
      </c>
      <c r="H10440" s="1">
        <v>61520811191274</v>
      </c>
      <c r="I10440" s="1">
        <v>61520811191274</v>
      </c>
      <c r="J10440">
        <v>1</v>
      </c>
      <c r="K10440" s="1">
        <v>1620397432</v>
      </c>
      <c r="L10440" s="1">
        <v>1620397423.0000002</v>
      </c>
      <c r="M10440" s="1">
        <v>1620397474.0000002</v>
      </c>
      <c r="N10440">
        <v>1</v>
      </c>
      <c r="O10440">
        <v>7</v>
      </c>
      <c r="P10440">
        <f t="shared" si="163"/>
        <v>0</v>
      </c>
    </row>
    <row r="10441" spans="1:16">
      <c r="A10441">
        <v>22307574</v>
      </c>
      <c r="B10441">
        <v>1297</v>
      </c>
      <c r="C10441">
        <v>13</v>
      </c>
      <c r="D10441">
        <v>2431428</v>
      </c>
      <c r="E10441">
        <v>6152</v>
      </c>
      <c r="F10441">
        <v>13</v>
      </c>
      <c r="G10441">
        <v>2083</v>
      </c>
      <c r="H10441" s="1">
        <v>6152085256325490</v>
      </c>
      <c r="I10441" s="1">
        <v>6152085256325490</v>
      </c>
      <c r="J10441">
        <v>1</v>
      </c>
      <c r="K10441" s="1">
        <v>1620394287.9999998</v>
      </c>
      <c r="L10441" s="1">
        <v>1620394278</v>
      </c>
      <c r="M10441" s="1">
        <v>1620394300.9999998</v>
      </c>
      <c r="N10441">
        <v>1</v>
      </c>
      <c r="O10441">
        <v>6</v>
      </c>
      <c r="P10441">
        <f t="shared" si="163"/>
        <v>0</v>
      </c>
    </row>
    <row r="10442" spans="1:16">
      <c r="A10442">
        <v>22307720</v>
      </c>
      <c r="B10442">
        <v>1297</v>
      </c>
      <c r="C10442">
        <v>13</v>
      </c>
      <c r="D10442">
        <v>2444699</v>
      </c>
      <c r="E10442">
        <v>6152</v>
      </c>
      <c r="F10442">
        <v>254</v>
      </c>
      <c r="G10442">
        <v>2062</v>
      </c>
      <c r="H10442" s="1">
        <v>6152081377358140</v>
      </c>
      <c r="I10442" s="1">
        <v>6152081377358140</v>
      </c>
      <c r="J10442">
        <v>1</v>
      </c>
      <c r="K10442" s="1">
        <v>1620398084.0000002</v>
      </c>
      <c r="L10442" s="1">
        <v>1620398076.0000002</v>
      </c>
      <c r="M10442" s="1">
        <v>1620398337.9999998</v>
      </c>
      <c r="N10442">
        <v>1</v>
      </c>
      <c r="O10442">
        <v>6</v>
      </c>
      <c r="P10442">
        <f t="shared" si="163"/>
        <v>1</v>
      </c>
    </row>
    <row r="10443" spans="1:16">
      <c r="A10443">
        <v>22307722</v>
      </c>
      <c r="B10443">
        <v>1297</v>
      </c>
      <c r="C10443">
        <v>13</v>
      </c>
      <c r="D10443">
        <v>2445011</v>
      </c>
      <c r="E10443">
        <v>6152</v>
      </c>
      <c r="F10443">
        <v>92</v>
      </c>
      <c r="G10443">
        <v>2002</v>
      </c>
      <c r="H10443" s="1">
        <v>6152082121878910</v>
      </c>
      <c r="I10443" s="1">
        <v>6152082121878910</v>
      </c>
      <c r="J10443">
        <v>1</v>
      </c>
      <c r="K10443" s="1">
        <v>1620398344</v>
      </c>
      <c r="L10443" s="1">
        <v>1620398336</v>
      </c>
      <c r="M10443" s="1">
        <v>1620398436</v>
      </c>
      <c r="N10443">
        <v>1</v>
      </c>
      <c r="O10443">
        <v>6</v>
      </c>
      <c r="P10443">
        <f t="shared" si="163"/>
        <v>1</v>
      </c>
    </row>
    <row r="10444" spans="1:16">
      <c r="A10444">
        <v>22307807</v>
      </c>
      <c r="B10444">
        <v>1297</v>
      </c>
      <c r="C10444">
        <v>13</v>
      </c>
      <c r="D10444">
        <v>2450095</v>
      </c>
      <c r="E10444">
        <v>6152</v>
      </c>
      <c r="F10444">
        <v>87</v>
      </c>
      <c r="G10444">
        <v>2091</v>
      </c>
      <c r="H10444" s="1">
        <v>6152082281300610</v>
      </c>
      <c r="I10444" s="1">
        <v>6152082281300610</v>
      </c>
      <c r="J10444">
        <v>1</v>
      </c>
      <c r="K10444" s="1">
        <v>1620399910.9999998</v>
      </c>
      <c r="L10444" s="1">
        <v>1620399891.9999998</v>
      </c>
      <c r="M10444" s="1">
        <v>1620399998</v>
      </c>
      <c r="N10444">
        <v>1</v>
      </c>
      <c r="O10444">
        <v>6</v>
      </c>
      <c r="P10444">
        <f t="shared" si="163"/>
        <v>1</v>
      </c>
    </row>
    <row r="10445" spans="1:16">
      <c r="A10445">
        <v>22307838</v>
      </c>
      <c r="B10445">
        <v>1297</v>
      </c>
      <c r="C10445">
        <v>13</v>
      </c>
      <c r="D10445">
        <v>2450317</v>
      </c>
      <c r="E10445">
        <v>6152</v>
      </c>
      <c r="F10445">
        <v>82</v>
      </c>
      <c r="G10445">
        <v>2079</v>
      </c>
      <c r="H10445" s="1">
        <v>6152081218118230</v>
      </c>
      <c r="I10445" s="1">
        <v>6152081218118230</v>
      </c>
      <c r="J10445">
        <v>1</v>
      </c>
      <c r="K10445" s="1">
        <v>1620399983.9999998</v>
      </c>
      <c r="L10445" s="1">
        <v>1620399974</v>
      </c>
      <c r="M10445" s="1">
        <v>1620400066.0000002</v>
      </c>
      <c r="N10445">
        <v>1</v>
      </c>
      <c r="O10445">
        <v>7</v>
      </c>
      <c r="P10445">
        <f t="shared" si="163"/>
        <v>1</v>
      </c>
    </row>
    <row r="10446" spans="1:16">
      <c r="A10446">
        <v>22307853</v>
      </c>
      <c r="B10446">
        <v>1297</v>
      </c>
      <c r="C10446">
        <v>13</v>
      </c>
      <c r="D10446">
        <v>2431062</v>
      </c>
      <c r="E10446">
        <v>6152</v>
      </c>
      <c r="F10446">
        <v>36</v>
      </c>
      <c r="G10446">
        <v>2062</v>
      </c>
      <c r="H10446" s="1">
        <v>6152085863282010</v>
      </c>
      <c r="I10446" s="1">
        <v>6152085863282010</v>
      </c>
      <c r="J10446">
        <v>1</v>
      </c>
      <c r="K10446" s="1">
        <v>1620394147.0000002</v>
      </c>
      <c r="L10446" s="1">
        <v>1620394141</v>
      </c>
      <c r="M10446" s="1">
        <v>1620394182.9999998</v>
      </c>
      <c r="N10446">
        <v>1</v>
      </c>
      <c r="O10446">
        <v>1</v>
      </c>
      <c r="P10446">
        <f t="shared" si="163"/>
        <v>0</v>
      </c>
    </row>
    <row r="10447" spans="1:16">
      <c r="A10447">
        <v>22307976</v>
      </c>
      <c r="B10447">
        <v>1297</v>
      </c>
      <c r="C10447">
        <v>13</v>
      </c>
      <c r="D10447">
        <v>2443783</v>
      </c>
      <c r="E10447">
        <v>6152</v>
      </c>
      <c r="F10447">
        <v>3</v>
      </c>
      <c r="G10447">
        <v>2071</v>
      </c>
      <c r="H10447" s="1">
        <v>6152085694289070</v>
      </c>
      <c r="I10447" s="1">
        <v>6152085694289070</v>
      </c>
      <c r="J10447">
        <v>1</v>
      </c>
      <c r="K10447" s="1">
        <v>1620398041.9999998</v>
      </c>
      <c r="L10447" s="1">
        <v>1620398038</v>
      </c>
      <c r="M10447" s="1">
        <v>1620398044.9999998</v>
      </c>
      <c r="N10447">
        <v>1</v>
      </c>
      <c r="O10447">
        <v>2</v>
      </c>
      <c r="P10447">
        <f t="shared" si="163"/>
        <v>0</v>
      </c>
    </row>
    <row r="10448" spans="1:16">
      <c r="A10448">
        <v>22308143</v>
      </c>
      <c r="B10448">
        <v>1297</v>
      </c>
      <c r="C10448">
        <v>13</v>
      </c>
      <c r="D10448">
        <v>2441801</v>
      </c>
      <c r="E10448">
        <v>6152</v>
      </c>
      <c r="F10448">
        <v>35</v>
      </c>
      <c r="G10448">
        <v>2062</v>
      </c>
      <c r="H10448" s="1">
        <v>6152085863282010</v>
      </c>
      <c r="I10448" s="1">
        <v>6152085863282010</v>
      </c>
      <c r="J10448">
        <v>1</v>
      </c>
      <c r="K10448" s="1">
        <v>1620397427</v>
      </c>
      <c r="L10448" s="1">
        <v>1620397419</v>
      </c>
      <c r="M10448" s="1">
        <v>1620397462</v>
      </c>
      <c r="N10448">
        <v>1</v>
      </c>
      <c r="O10448">
        <v>1</v>
      </c>
      <c r="P10448">
        <f t="shared" si="163"/>
        <v>0</v>
      </c>
    </row>
    <row r="10449" spans="1:16">
      <c r="A10449">
        <v>22308258</v>
      </c>
      <c r="B10449">
        <v>1297</v>
      </c>
      <c r="C10449">
        <v>13</v>
      </c>
      <c r="D10449">
        <v>2445799</v>
      </c>
      <c r="E10449">
        <v>6152</v>
      </c>
      <c r="F10449">
        <v>4</v>
      </c>
      <c r="G10449">
        <v>2091</v>
      </c>
      <c r="H10449" s="1">
        <v>6152085279168380</v>
      </c>
      <c r="I10449" s="1">
        <v>6152085279168380</v>
      </c>
      <c r="J10449">
        <v>1</v>
      </c>
      <c r="K10449" s="1">
        <v>1620398660.0000002</v>
      </c>
      <c r="L10449" s="1">
        <v>1620398649.0000002</v>
      </c>
      <c r="M10449" s="1">
        <v>1620398664</v>
      </c>
      <c r="N10449">
        <v>1</v>
      </c>
      <c r="O10449">
        <v>6</v>
      </c>
      <c r="P10449">
        <f t="shared" si="163"/>
        <v>0</v>
      </c>
    </row>
    <row r="10450" spans="1:16">
      <c r="A10450">
        <v>22308344</v>
      </c>
      <c r="B10450">
        <v>1297</v>
      </c>
      <c r="C10450">
        <v>13</v>
      </c>
      <c r="D10450">
        <v>2443106</v>
      </c>
      <c r="E10450">
        <v>6152</v>
      </c>
      <c r="F10450">
        <v>37</v>
      </c>
      <c r="G10450">
        <v>2071</v>
      </c>
      <c r="H10450" s="1">
        <v>6152087880002470</v>
      </c>
      <c r="I10450" s="1">
        <v>6152087880002470</v>
      </c>
      <c r="J10450">
        <v>1</v>
      </c>
      <c r="K10450" s="1">
        <v>1620397809</v>
      </c>
      <c r="L10450" s="1">
        <v>1620397799.0000002</v>
      </c>
      <c r="M10450" s="1">
        <v>1620397845.9999998</v>
      </c>
      <c r="N10450">
        <v>1</v>
      </c>
      <c r="O10450">
        <v>13</v>
      </c>
      <c r="P10450">
        <f t="shared" si="163"/>
        <v>0</v>
      </c>
    </row>
    <row r="10451" spans="1:16">
      <c r="A10451">
        <v>22308627</v>
      </c>
      <c r="B10451">
        <v>1297</v>
      </c>
      <c r="C10451">
        <v>13</v>
      </c>
      <c r="D10451">
        <v>2433508</v>
      </c>
      <c r="E10451">
        <v>6152</v>
      </c>
      <c r="F10451">
        <v>117</v>
      </c>
      <c r="G10451">
        <v>2069</v>
      </c>
      <c r="H10451" s="1">
        <v>6152085329933380</v>
      </c>
      <c r="I10451" s="1">
        <v>6152085329933380</v>
      </c>
      <c r="J10451">
        <v>1</v>
      </c>
      <c r="K10451" s="1">
        <v>1620394832</v>
      </c>
      <c r="L10451" s="1">
        <v>1620394790.9999998</v>
      </c>
      <c r="M10451" s="1">
        <v>1620394948.9999998</v>
      </c>
      <c r="N10451">
        <v>1</v>
      </c>
      <c r="O10451">
        <v>6</v>
      </c>
      <c r="P10451">
        <f t="shared" si="163"/>
        <v>1</v>
      </c>
    </row>
    <row r="10452" spans="1:16">
      <c r="A10452">
        <v>22308692</v>
      </c>
      <c r="B10452">
        <v>1297</v>
      </c>
      <c r="C10452">
        <v>13</v>
      </c>
      <c r="D10452">
        <v>2444752</v>
      </c>
      <c r="E10452">
        <v>6152</v>
      </c>
      <c r="F10452">
        <v>105</v>
      </c>
      <c r="G10452">
        <v>2100</v>
      </c>
      <c r="H10452" s="1">
        <v>615208122164064</v>
      </c>
      <c r="I10452" s="1">
        <v>615208122164064</v>
      </c>
      <c r="J10452">
        <v>1</v>
      </c>
      <c r="K10452" s="1">
        <v>1620398248.9999998</v>
      </c>
      <c r="L10452" s="1">
        <v>1620398224.0000002</v>
      </c>
      <c r="M10452" s="1">
        <v>1620398353.9999998</v>
      </c>
      <c r="N10452">
        <v>1</v>
      </c>
      <c r="O10452">
        <v>6</v>
      </c>
      <c r="P10452">
        <f t="shared" si="163"/>
        <v>1</v>
      </c>
    </row>
    <row r="10453" spans="1:16">
      <c r="A10453">
        <v>22308705</v>
      </c>
      <c r="B10453">
        <v>1297</v>
      </c>
      <c r="C10453">
        <v>13</v>
      </c>
      <c r="D10453">
        <v>2442868</v>
      </c>
      <c r="E10453">
        <v>6152</v>
      </c>
      <c r="F10453">
        <v>21</v>
      </c>
      <c r="G10453">
        <v>2059</v>
      </c>
      <c r="H10453" s="1">
        <v>6152085347720810</v>
      </c>
      <c r="I10453" s="1">
        <v>6152085347720810</v>
      </c>
      <c r="J10453">
        <v>1</v>
      </c>
      <c r="K10453" s="1">
        <v>1620397756.9999998</v>
      </c>
      <c r="L10453" s="1">
        <v>1620397732.9999998</v>
      </c>
      <c r="M10453" s="1">
        <v>1620397778.0000002</v>
      </c>
      <c r="N10453">
        <v>1</v>
      </c>
      <c r="O10453">
        <v>6</v>
      </c>
      <c r="P10453">
        <f t="shared" si="163"/>
        <v>0</v>
      </c>
    </row>
    <row r="10454" spans="1:16">
      <c r="A10454">
        <v>22308821</v>
      </c>
      <c r="B10454">
        <v>1297</v>
      </c>
      <c r="C10454">
        <v>13</v>
      </c>
      <c r="D10454">
        <v>2442727</v>
      </c>
      <c r="E10454">
        <v>6152</v>
      </c>
      <c r="F10454">
        <v>96</v>
      </c>
      <c r="G10454">
        <v>2099</v>
      </c>
      <c r="H10454" s="1">
        <v>6152082320108110</v>
      </c>
      <c r="I10454" s="1">
        <v>6152082320108110</v>
      </c>
      <c r="J10454">
        <v>1</v>
      </c>
      <c r="K10454" s="1">
        <v>1620397640.9999998</v>
      </c>
      <c r="L10454" s="1">
        <v>1620397619.9999998</v>
      </c>
      <c r="M10454" s="1">
        <v>1620397737.0000002</v>
      </c>
      <c r="N10454">
        <v>1</v>
      </c>
      <c r="O10454">
        <v>6</v>
      </c>
      <c r="P10454">
        <f t="shared" si="163"/>
        <v>1</v>
      </c>
    </row>
    <row r="10455" spans="1:16">
      <c r="A10455">
        <v>22308983</v>
      </c>
      <c r="B10455">
        <v>1297</v>
      </c>
      <c r="C10455">
        <v>13</v>
      </c>
      <c r="D10455">
        <v>2436000</v>
      </c>
      <c r="E10455">
        <v>6152</v>
      </c>
      <c r="F10455">
        <v>94</v>
      </c>
      <c r="G10455">
        <v>2091</v>
      </c>
      <c r="H10455" s="1">
        <v>6152081343333720</v>
      </c>
      <c r="I10455" s="1">
        <v>6152081343333720</v>
      </c>
      <c r="J10455">
        <v>1</v>
      </c>
      <c r="K10455" s="1">
        <v>1620395672.0000002</v>
      </c>
      <c r="L10455" s="1">
        <v>1620395656.0000002</v>
      </c>
      <c r="M10455" s="1">
        <v>1620395766.0000002</v>
      </c>
      <c r="N10455">
        <v>1</v>
      </c>
      <c r="O10455">
        <v>6</v>
      </c>
      <c r="P10455">
        <f t="shared" si="163"/>
        <v>1</v>
      </c>
    </row>
    <row r="10456" spans="1:16">
      <c r="A10456">
        <v>22309177</v>
      </c>
      <c r="B10456">
        <v>1297</v>
      </c>
      <c r="C10456">
        <v>13</v>
      </c>
      <c r="D10456">
        <v>2436376</v>
      </c>
      <c r="E10456">
        <v>6152</v>
      </c>
      <c r="F10456">
        <v>89</v>
      </c>
      <c r="G10456">
        <v>2083</v>
      </c>
      <c r="H10456" s="1">
        <v>6152085242788500</v>
      </c>
      <c r="I10456" s="1">
        <v>6152085242788500</v>
      </c>
      <c r="J10456">
        <v>1</v>
      </c>
      <c r="K10456" s="1">
        <v>1620395792</v>
      </c>
      <c r="L10456" s="1">
        <v>1620395782.9999998</v>
      </c>
      <c r="M10456" s="1">
        <v>1620395881</v>
      </c>
      <c r="N10456">
        <v>1</v>
      </c>
      <c r="O10456">
        <v>6</v>
      </c>
      <c r="P10456">
        <f t="shared" si="163"/>
        <v>1</v>
      </c>
    </row>
    <row r="10457" spans="1:16">
      <c r="A10457">
        <v>22309268</v>
      </c>
      <c r="B10457">
        <v>1297</v>
      </c>
      <c r="C10457">
        <v>13</v>
      </c>
      <c r="D10457">
        <v>2432454</v>
      </c>
      <c r="E10457">
        <v>6152</v>
      </c>
      <c r="F10457">
        <v>6</v>
      </c>
      <c r="G10457">
        <v>2059</v>
      </c>
      <c r="H10457" s="1">
        <v>6152082311305890</v>
      </c>
      <c r="I10457" s="1">
        <v>6152082311305890</v>
      </c>
      <c r="J10457">
        <v>1</v>
      </c>
      <c r="K10457" s="1">
        <v>1620394607.9999998</v>
      </c>
      <c r="L10457" s="1">
        <v>1620394598</v>
      </c>
      <c r="M10457" s="1">
        <v>1620394614</v>
      </c>
      <c r="N10457">
        <v>1</v>
      </c>
      <c r="O10457">
        <v>7</v>
      </c>
      <c r="P10457">
        <f t="shared" si="163"/>
        <v>0</v>
      </c>
    </row>
    <row r="10458" spans="1:16">
      <c r="A10458">
        <v>22309327</v>
      </c>
      <c r="B10458">
        <v>1297</v>
      </c>
      <c r="C10458">
        <v>13</v>
      </c>
      <c r="D10458">
        <v>2442499</v>
      </c>
      <c r="E10458">
        <v>6152</v>
      </c>
      <c r="F10458">
        <v>55</v>
      </c>
      <c r="G10458">
        <v>2069</v>
      </c>
      <c r="H10458" s="1">
        <v>6152082119167660</v>
      </c>
      <c r="I10458" s="1">
        <v>6152082119167660</v>
      </c>
      <c r="J10458">
        <v>1</v>
      </c>
      <c r="K10458" s="1">
        <v>1620397608.9999998</v>
      </c>
      <c r="L10458" s="1">
        <v>1620397562.9999998</v>
      </c>
      <c r="M10458" s="1">
        <v>1620397664</v>
      </c>
      <c r="N10458">
        <v>1</v>
      </c>
      <c r="O10458">
        <v>6</v>
      </c>
      <c r="P10458">
        <f t="shared" si="163"/>
        <v>0</v>
      </c>
    </row>
    <row r="10459" spans="1:16">
      <c r="A10459">
        <v>22309349</v>
      </c>
      <c r="B10459">
        <v>1297</v>
      </c>
      <c r="C10459">
        <v>13</v>
      </c>
      <c r="D10459">
        <v>2448916</v>
      </c>
      <c r="E10459">
        <v>6152</v>
      </c>
      <c r="F10459">
        <v>79</v>
      </c>
      <c r="G10459">
        <v>2042</v>
      </c>
      <c r="H10459" s="1">
        <v>6152085339149030</v>
      </c>
      <c r="I10459" s="1">
        <v>6152085339149030</v>
      </c>
      <c r="J10459">
        <v>1</v>
      </c>
      <c r="K10459" s="1">
        <v>1620399541</v>
      </c>
      <c r="L10459" s="1">
        <v>1620399527</v>
      </c>
      <c r="M10459" s="1">
        <v>1620399620.0000002</v>
      </c>
      <c r="N10459">
        <v>1</v>
      </c>
      <c r="O10459">
        <v>6</v>
      </c>
      <c r="P10459">
        <f t="shared" si="163"/>
        <v>1</v>
      </c>
    </row>
    <row r="10460" spans="1:16">
      <c r="A10460">
        <v>22309389</v>
      </c>
      <c r="B10460">
        <v>1297</v>
      </c>
      <c r="C10460">
        <v>13</v>
      </c>
      <c r="D10460">
        <v>2447960</v>
      </c>
      <c r="E10460">
        <v>6152</v>
      </c>
      <c r="F10460">
        <v>8</v>
      </c>
      <c r="G10460">
        <v>2087</v>
      </c>
      <c r="H10460" s="1">
        <v>6152087876025550</v>
      </c>
      <c r="I10460" s="1">
        <v>6152087876025550</v>
      </c>
      <c r="J10460">
        <v>1</v>
      </c>
      <c r="K10460" s="1">
        <v>1620399310.9999998</v>
      </c>
      <c r="L10460" s="1">
        <v>1620399275.9999998</v>
      </c>
      <c r="M10460" s="1">
        <v>1620399318.9999998</v>
      </c>
      <c r="N10460">
        <v>1</v>
      </c>
      <c r="O10460">
        <v>13</v>
      </c>
      <c r="P10460">
        <f t="shared" si="163"/>
        <v>0</v>
      </c>
    </row>
    <row r="10461" spans="1:16">
      <c r="A10461">
        <v>22309420</v>
      </c>
      <c r="B10461">
        <v>1297</v>
      </c>
      <c r="C10461">
        <v>13</v>
      </c>
      <c r="D10461">
        <v>2438257</v>
      </c>
      <c r="E10461">
        <v>6152</v>
      </c>
      <c r="F10461">
        <v>118</v>
      </c>
      <c r="G10461">
        <v>2079</v>
      </c>
      <c r="H10461" s="1">
        <v>6152087823047690</v>
      </c>
      <c r="I10461" s="1">
        <v>6152087823047690</v>
      </c>
      <c r="J10461">
        <v>1</v>
      </c>
      <c r="K10461" s="1">
        <v>1620396333.9999998</v>
      </c>
      <c r="L10461" s="1">
        <v>1620396317.0000002</v>
      </c>
      <c r="M10461" s="1">
        <v>1620396452.0000002</v>
      </c>
      <c r="N10461">
        <v>1</v>
      </c>
      <c r="O10461">
        <v>10</v>
      </c>
      <c r="P10461">
        <f t="shared" si="163"/>
        <v>1</v>
      </c>
    </row>
    <row r="10462" spans="1:16">
      <c r="A10462">
        <v>22309440</v>
      </c>
      <c r="B10462">
        <v>1297</v>
      </c>
      <c r="C10462">
        <v>13</v>
      </c>
      <c r="D10462">
        <v>2448451</v>
      </c>
      <c r="E10462">
        <v>6152</v>
      </c>
      <c r="F10462">
        <v>4</v>
      </c>
      <c r="G10462">
        <v>2095</v>
      </c>
      <c r="H10462" s="1">
        <v>61520816637870</v>
      </c>
      <c r="I10462" s="1">
        <v>61520816637870</v>
      </c>
      <c r="J10462">
        <v>1</v>
      </c>
      <c r="K10462" s="1">
        <v>1620399466.9999998</v>
      </c>
      <c r="L10462" s="1">
        <v>1620399444</v>
      </c>
      <c r="M10462" s="1">
        <v>1620399471</v>
      </c>
      <c r="N10462">
        <v>1</v>
      </c>
      <c r="O10462">
        <v>1</v>
      </c>
      <c r="P10462">
        <f t="shared" si="163"/>
        <v>0</v>
      </c>
    </row>
    <row r="10463" spans="1:16">
      <c r="A10463">
        <v>22309759</v>
      </c>
      <c r="B10463">
        <v>1297</v>
      </c>
      <c r="C10463">
        <v>13</v>
      </c>
      <c r="D10463">
        <v>2442386</v>
      </c>
      <c r="E10463">
        <v>6152</v>
      </c>
      <c r="F10463">
        <v>57</v>
      </c>
      <c r="G10463">
        <v>2057</v>
      </c>
      <c r="H10463" s="1">
        <v>6152081284725940</v>
      </c>
      <c r="I10463" s="1">
        <v>6152081284725940</v>
      </c>
      <c r="J10463">
        <v>1</v>
      </c>
      <c r="K10463" s="1">
        <v>1620397576.0000002</v>
      </c>
      <c r="L10463" s="1">
        <v>1620397541.9999998</v>
      </c>
      <c r="M10463" s="1">
        <v>1620397632.9999998</v>
      </c>
      <c r="N10463">
        <v>1</v>
      </c>
      <c r="O10463">
        <v>7</v>
      </c>
      <c r="P10463">
        <f t="shared" si="163"/>
        <v>0</v>
      </c>
    </row>
    <row r="10464" spans="1:16">
      <c r="A10464">
        <v>22309945</v>
      </c>
      <c r="B10464">
        <v>1297</v>
      </c>
      <c r="C10464">
        <v>13</v>
      </c>
      <c r="D10464">
        <v>2434250</v>
      </c>
      <c r="E10464">
        <v>6152</v>
      </c>
      <c r="F10464">
        <v>38</v>
      </c>
      <c r="G10464">
        <v>2061</v>
      </c>
      <c r="H10464" s="1">
        <v>6152081314394680</v>
      </c>
      <c r="I10464" s="1">
        <v>6152081314394680</v>
      </c>
      <c r="J10464">
        <v>1</v>
      </c>
      <c r="K10464" s="1">
        <v>1620395147.9999998</v>
      </c>
      <c r="L10464" s="1">
        <v>1620395134.0000002</v>
      </c>
      <c r="M10464" s="1">
        <v>1620395185.9999998</v>
      </c>
      <c r="N10464">
        <v>1</v>
      </c>
      <c r="O10464">
        <v>7</v>
      </c>
      <c r="P10464">
        <f t="shared" si="163"/>
        <v>0</v>
      </c>
    </row>
    <row r="10465" spans="1:16">
      <c r="A10465">
        <v>22310143</v>
      </c>
      <c r="B10465">
        <v>1297</v>
      </c>
      <c r="C10465">
        <v>13</v>
      </c>
      <c r="D10465">
        <v>2434469</v>
      </c>
      <c r="E10465">
        <v>6152</v>
      </c>
      <c r="F10465">
        <v>59</v>
      </c>
      <c r="G10465">
        <v>2095</v>
      </c>
      <c r="H10465" s="1">
        <v>6152085777748850</v>
      </c>
      <c r="I10465" s="1">
        <v>6152085777748850</v>
      </c>
      <c r="J10465">
        <v>1</v>
      </c>
      <c r="K10465" s="1">
        <v>1620395201.0000002</v>
      </c>
      <c r="L10465" s="1">
        <v>1620395193.9999998</v>
      </c>
      <c r="M10465" s="1">
        <v>1620395260</v>
      </c>
      <c r="N10465">
        <v>1</v>
      </c>
      <c r="O10465">
        <v>2</v>
      </c>
      <c r="P10465">
        <f t="shared" si="163"/>
        <v>0</v>
      </c>
    </row>
    <row r="10466" spans="1:16">
      <c r="A10466">
        <v>22310241</v>
      </c>
      <c r="B10466">
        <v>1297</v>
      </c>
      <c r="C10466">
        <v>13</v>
      </c>
      <c r="D10466">
        <v>2446187</v>
      </c>
      <c r="E10466">
        <v>6152</v>
      </c>
      <c r="F10466">
        <v>64</v>
      </c>
      <c r="G10466">
        <v>2097</v>
      </c>
      <c r="H10466" s="1">
        <v>6152082299397430</v>
      </c>
      <c r="I10466" s="1">
        <v>6152082299397430</v>
      </c>
      <c r="J10466">
        <v>1</v>
      </c>
      <c r="K10466" s="1">
        <v>1620398724.0000002</v>
      </c>
      <c r="L10466" s="1">
        <v>1620398708.9999998</v>
      </c>
      <c r="M10466" s="1">
        <v>1620398788</v>
      </c>
      <c r="N10466">
        <v>1</v>
      </c>
      <c r="O10466">
        <v>7</v>
      </c>
      <c r="P10466">
        <f t="shared" si="163"/>
        <v>1</v>
      </c>
    </row>
    <row r="10467" spans="1:16">
      <c r="A10467">
        <v>22310531</v>
      </c>
      <c r="B10467">
        <v>1297</v>
      </c>
      <c r="C10467">
        <v>13</v>
      </c>
      <c r="D10467">
        <v>2450796</v>
      </c>
      <c r="E10467">
        <v>6152</v>
      </c>
      <c r="F10467">
        <v>20</v>
      </c>
      <c r="G10467">
        <v>2062</v>
      </c>
      <c r="H10467" s="1">
        <v>6152081361422400</v>
      </c>
      <c r="I10467" s="1">
        <v>6152081361422400</v>
      </c>
      <c r="J10467">
        <v>1</v>
      </c>
      <c r="K10467" s="1">
        <v>1620400200</v>
      </c>
      <c r="L10467" s="1">
        <v>1620400184</v>
      </c>
      <c r="M10467" s="1">
        <v>1620400219.9999998</v>
      </c>
      <c r="N10467">
        <v>1</v>
      </c>
      <c r="O10467">
        <v>6</v>
      </c>
      <c r="P10467">
        <f t="shared" si="163"/>
        <v>0</v>
      </c>
    </row>
    <row r="10468" spans="1:16">
      <c r="A10468">
        <v>22310636</v>
      </c>
      <c r="B10468">
        <v>1297</v>
      </c>
      <c r="C10468">
        <v>13</v>
      </c>
      <c r="D10468">
        <v>2445333</v>
      </c>
      <c r="E10468">
        <v>6152</v>
      </c>
      <c r="F10468">
        <v>107</v>
      </c>
      <c r="G10468">
        <v>2096</v>
      </c>
      <c r="H10468" s="1">
        <v>615208567775869</v>
      </c>
      <c r="I10468" s="1">
        <v>615208567775869</v>
      </c>
      <c r="J10468">
        <v>1</v>
      </c>
      <c r="K10468" s="1">
        <v>1620398423.0000002</v>
      </c>
      <c r="L10468" s="1">
        <v>1620398376</v>
      </c>
      <c r="M10468" s="1">
        <v>1620398530</v>
      </c>
      <c r="N10468">
        <v>1</v>
      </c>
      <c r="O10468">
        <v>2</v>
      </c>
      <c r="P10468">
        <f t="shared" si="163"/>
        <v>1</v>
      </c>
    </row>
    <row r="10469" spans="1:16">
      <c r="A10469">
        <v>22310779</v>
      </c>
      <c r="B10469">
        <v>1297</v>
      </c>
      <c r="C10469">
        <v>13</v>
      </c>
      <c r="D10469">
        <v>2447204</v>
      </c>
      <c r="E10469">
        <v>6152</v>
      </c>
      <c r="F10469">
        <v>103</v>
      </c>
      <c r="G10469">
        <v>2042</v>
      </c>
      <c r="H10469" s="1">
        <v>6152089634475000</v>
      </c>
      <c r="I10469" s="1">
        <v>6152089634475000</v>
      </c>
      <c r="J10469">
        <v>1</v>
      </c>
      <c r="K10469" s="1">
        <v>1620398992</v>
      </c>
      <c r="L10469" s="1">
        <v>1620398985.9999998</v>
      </c>
      <c r="M10469" s="1">
        <v>1620399095.0000002</v>
      </c>
      <c r="N10469">
        <v>1</v>
      </c>
      <c r="O10469">
        <v>8</v>
      </c>
      <c r="P10469">
        <f t="shared" si="163"/>
        <v>1</v>
      </c>
    </row>
    <row r="10470" spans="1:16">
      <c r="A10470">
        <v>22310841</v>
      </c>
      <c r="B10470">
        <v>1297</v>
      </c>
      <c r="C10470">
        <v>13</v>
      </c>
      <c r="D10470">
        <v>2440618</v>
      </c>
      <c r="E10470">
        <v>6152</v>
      </c>
      <c r="F10470">
        <v>83</v>
      </c>
      <c r="G10470">
        <v>2037</v>
      </c>
      <c r="H10470" s="1">
        <v>6152085274539050</v>
      </c>
      <c r="I10470" s="1">
        <v>6152085274539050</v>
      </c>
      <c r="J10470">
        <v>1</v>
      </c>
      <c r="K10470" s="1">
        <v>1620397043.9999998</v>
      </c>
      <c r="L10470" s="1">
        <v>1620397027.9999998</v>
      </c>
      <c r="M10470" s="1">
        <v>1620397127.0000002</v>
      </c>
      <c r="N10470">
        <v>1</v>
      </c>
      <c r="O10470">
        <v>6</v>
      </c>
      <c r="P10470">
        <f t="shared" si="163"/>
        <v>1</v>
      </c>
    </row>
    <row r="10471" spans="1:16">
      <c r="A10471">
        <v>22310850</v>
      </c>
      <c r="B10471">
        <v>1297</v>
      </c>
      <c r="C10471">
        <v>13</v>
      </c>
      <c r="D10471">
        <v>2439258</v>
      </c>
      <c r="E10471">
        <v>6152</v>
      </c>
      <c r="F10471">
        <v>3</v>
      </c>
      <c r="G10471">
        <v>2079</v>
      </c>
      <c r="H10471" s="1">
        <v>6152085720350280</v>
      </c>
      <c r="I10471" s="1">
        <v>6152085720350280</v>
      </c>
      <c r="J10471">
        <v>1</v>
      </c>
      <c r="K10471" s="1">
        <v>1620396737.9999998</v>
      </c>
      <c r="L10471" s="1">
        <v>1620396699.9999998</v>
      </c>
      <c r="M10471" s="1">
        <v>1620396741</v>
      </c>
      <c r="N10471">
        <v>1</v>
      </c>
      <c r="O10471">
        <v>1</v>
      </c>
      <c r="P10471">
        <f t="shared" si="163"/>
        <v>0</v>
      </c>
    </row>
    <row r="10472" spans="1:16">
      <c r="A10472">
        <v>22311114</v>
      </c>
      <c r="B10472">
        <v>1297</v>
      </c>
      <c r="C10472">
        <v>13</v>
      </c>
      <c r="D10472">
        <v>2447272</v>
      </c>
      <c r="E10472">
        <v>6152</v>
      </c>
      <c r="F10472">
        <v>75</v>
      </c>
      <c r="G10472">
        <v>2037</v>
      </c>
      <c r="H10472" s="1">
        <v>6152089673302800</v>
      </c>
      <c r="I10472" s="1">
        <v>6152089673302800</v>
      </c>
      <c r="J10472">
        <v>1</v>
      </c>
      <c r="K10472" s="1">
        <v>1620399036.9999998</v>
      </c>
      <c r="L10472" s="1">
        <v>1620399019</v>
      </c>
      <c r="M10472" s="1">
        <v>1620399111.9999998</v>
      </c>
      <c r="N10472">
        <v>1</v>
      </c>
      <c r="O10472">
        <v>8</v>
      </c>
      <c r="P10472">
        <f t="shared" si="163"/>
        <v>1</v>
      </c>
    </row>
    <row r="10473" spans="1:16">
      <c r="A10473">
        <v>22311216</v>
      </c>
      <c r="B10473">
        <v>1297</v>
      </c>
      <c r="C10473">
        <v>13</v>
      </c>
      <c r="D10473">
        <v>2436930</v>
      </c>
      <c r="E10473">
        <v>6152</v>
      </c>
      <c r="F10473">
        <v>50</v>
      </c>
      <c r="G10473">
        <v>2089</v>
      </c>
      <c r="H10473" s="1">
        <v>6152085695224480</v>
      </c>
      <c r="I10473" s="1">
        <v>6152085695224480</v>
      </c>
      <c r="J10473">
        <v>1</v>
      </c>
      <c r="K10473" s="1">
        <v>1620396005.0000002</v>
      </c>
      <c r="L10473" s="1">
        <v>1620395992.0000002</v>
      </c>
      <c r="M10473" s="1">
        <v>1620396054.9999998</v>
      </c>
      <c r="N10473">
        <v>1</v>
      </c>
      <c r="O10473">
        <v>2</v>
      </c>
      <c r="P10473">
        <f t="shared" si="163"/>
        <v>0</v>
      </c>
    </row>
    <row r="10474" spans="1:16">
      <c r="A10474">
        <v>22311431</v>
      </c>
      <c r="B10474">
        <v>1297</v>
      </c>
      <c r="C10474">
        <v>13</v>
      </c>
      <c r="D10474">
        <v>2432817</v>
      </c>
      <c r="E10474">
        <v>6152</v>
      </c>
      <c r="F10474">
        <v>5</v>
      </c>
      <c r="G10474">
        <v>2069</v>
      </c>
      <c r="H10474" s="1">
        <v>6152083805896820</v>
      </c>
      <c r="I10474" s="1">
        <v>6152083805896820</v>
      </c>
      <c r="J10474">
        <v>1</v>
      </c>
      <c r="K10474" s="1">
        <v>1620394725.9999998</v>
      </c>
      <c r="L10474" s="1">
        <v>1620394697</v>
      </c>
      <c r="M10474" s="1">
        <v>1620394731.0000002</v>
      </c>
      <c r="N10474">
        <v>1</v>
      </c>
      <c r="O10474">
        <v>12</v>
      </c>
      <c r="P10474">
        <f t="shared" si="163"/>
        <v>0</v>
      </c>
    </row>
    <row r="10475" spans="1:16">
      <c r="A10475">
        <v>22311439</v>
      </c>
      <c r="B10475">
        <v>1297</v>
      </c>
      <c r="C10475">
        <v>13</v>
      </c>
      <c r="D10475">
        <v>2446450</v>
      </c>
      <c r="E10475">
        <v>6152</v>
      </c>
      <c r="F10475">
        <v>49</v>
      </c>
      <c r="G10475">
        <v>2095</v>
      </c>
      <c r="H10475" s="1">
        <v>6152085697099930</v>
      </c>
      <c r="I10475" s="1">
        <v>6152085697099930</v>
      </c>
      <c r="J10475">
        <v>1</v>
      </c>
      <c r="K10475" s="1">
        <v>1620398817</v>
      </c>
      <c r="L10475" s="1">
        <v>1620398770.0000002</v>
      </c>
      <c r="M10475" s="1">
        <v>1620398866</v>
      </c>
      <c r="N10475">
        <v>1</v>
      </c>
      <c r="O10475">
        <v>2</v>
      </c>
      <c r="P10475">
        <f t="shared" si="163"/>
        <v>0</v>
      </c>
    </row>
    <row r="10476" spans="1:16">
      <c r="A10476">
        <v>22311474</v>
      </c>
      <c r="B10476">
        <v>1297</v>
      </c>
      <c r="C10476">
        <v>13</v>
      </c>
      <c r="D10476">
        <v>2440976</v>
      </c>
      <c r="E10476">
        <v>6152</v>
      </c>
      <c r="F10476">
        <v>5</v>
      </c>
      <c r="G10476">
        <v>2061</v>
      </c>
      <c r="H10476" s="1">
        <v>6152085811712750</v>
      </c>
      <c r="I10476" s="1">
        <v>6152085811712750</v>
      </c>
      <c r="J10476">
        <v>1</v>
      </c>
      <c r="K10476" s="1">
        <v>1620397221.0000002</v>
      </c>
      <c r="L10476" s="1">
        <v>1620397174</v>
      </c>
      <c r="M10476" s="1">
        <v>1620397226.0000002</v>
      </c>
      <c r="N10476">
        <v>1</v>
      </c>
      <c r="O10476">
        <v>2</v>
      </c>
      <c r="P10476">
        <f t="shared" si="163"/>
        <v>0</v>
      </c>
    </row>
    <row r="10477" spans="1:16">
      <c r="A10477">
        <v>22311484</v>
      </c>
      <c r="B10477">
        <v>1297</v>
      </c>
      <c r="C10477">
        <v>13</v>
      </c>
      <c r="D10477">
        <v>2441494</v>
      </c>
      <c r="E10477">
        <v>6152</v>
      </c>
      <c r="F10477">
        <v>58</v>
      </c>
      <c r="G10477">
        <v>2059</v>
      </c>
      <c r="H10477" s="1">
        <v>6152082133519570</v>
      </c>
      <c r="I10477" s="1">
        <v>6152082133519570</v>
      </c>
      <c r="J10477">
        <v>1</v>
      </c>
      <c r="K10477" s="1">
        <v>1620397312.0000002</v>
      </c>
      <c r="L10477" s="1">
        <v>1620397304.9999998</v>
      </c>
      <c r="M10477" s="1">
        <v>1620397369.9999998</v>
      </c>
      <c r="N10477">
        <v>1</v>
      </c>
      <c r="O10477">
        <v>6</v>
      </c>
      <c r="P10477">
        <f t="shared" si="163"/>
        <v>0</v>
      </c>
    </row>
    <row r="10478" spans="1:16">
      <c r="A10478">
        <v>22311577</v>
      </c>
      <c r="B10478">
        <v>1297</v>
      </c>
      <c r="C10478">
        <v>13</v>
      </c>
      <c r="D10478">
        <v>2438554</v>
      </c>
      <c r="E10478">
        <v>6152</v>
      </c>
      <c r="F10478">
        <v>6</v>
      </c>
      <c r="G10478">
        <v>2079</v>
      </c>
      <c r="H10478" s="1">
        <v>6152081910398870</v>
      </c>
      <c r="I10478" s="1">
        <v>6152081910398870</v>
      </c>
      <c r="J10478">
        <v>1</v>
      </c>
      <c r="K10478" s="1">
        <v>1620396532</v>
      </c>
      <c r="L10478" s="1">
        <v>1620396495.9999998</v>
      </c>
      <c r="M10478" s="1">
        <v>1620396538.0000002</v>
      </c>
      <c r="N10478">
        <v>1</v>
      </c>
      <c r="O10478">
        <v>10</v>
      </c>
      <c r="P10478">
        <f t="shared" si="163"/>
        <v>0</v>
      </c>
    </row>
    <row r="10479" spans="1:16">
      <c r="A10479">
        <v>22311587</v>
      </c>
      <c r="B10479">
        <v>1297</v>
      </c>
      <c r="C10479">
        <v>13</v>
      </c>
      <c r="D10479">
        <v>2441067</v>
      </c>
      <c r="E10479">
        <v>6152</v>
      </c>
      <c r="F10479">
        <v>47</v>
      </c>
      <c r="G10479">
        <v>2071</v>
      </c>
      <c r="H10479" s="1">
        <v>61520817730446</v>
      </c>
      <c r="I10479" s="1">
        <v>61520817730446</v>
      </c>
      <c r="J10479">
        <v>1</v>
      </c>
      <c r="K10479" s="1">
        <v>1620397205.0000002</v>
      </c>
      <c r="L10479" s="1">
        <v>1620397183.9999998</v>
      </c>
      <c r="M10479" s="1">
        <v>1620397252</v>
      </c>
      <c r="N10479">
        <v>1</v>
      </c>
      <c r="O10479">
        <v>13</v>
      </c>
      <c r="P10479">
        <f t="shared" si="163"/>
        <v>0</v>
      </c>
    </row>
    <row r="10480" spans="1:16">
      <c r="A10480">
        <v>22311705</v>
      </c>
      <c r="B10480">
        <v>1297</v>
      </c>
      <c r="C10480">
        <v>13</v>
      </c>
      <c r="D10480">
        <v>2443590</v>
      </c>
      <c r="E10480">
        <v>6152</v>
      </c>
      <c r="F10480">
        <v>3</v>
      </c>
      <c r="G10480">
        <v>2086</v>
      </c>
      <c r="H10480" s="1">
        <v>6152081646068060</v>
      </c>
      <c r="I10480" s="1">
        <v>6152081646068060</v>
      </c>
      <c r="J10480">
        <v>1</v>
      </c>
      <c r="K10480" s="1">
        <v>1620397984</v>
      </c>
      <c r="L10480" s="1">
        <v>1620397951</v>
      </c>
      <c r="M10480" s="1">
        <v>1620397987.0000002</v>
      </c>
      <c r="N10480">
        <v>1</v>
      </c>
      <c r="O10480">
        <v>1</v>
      </c>
      <c r="P10480">
        <f t="shared" si="163"/>
        <v>0</v>
      </c>
    </row>
    <row r="10481" spans="1:16">
      <c r="A10481">
        <v>22311743</v>
      </c>
      <c r="B10481">
        <v>1297</v>
      </c>
      <c r="C10481">
        <v>13</v>
      </c>
      <c r="D10481">
        <v>2440881</v>
      </c>
      <c r="E10481">
        <v>6152</v>
      </c>
      <c r="F10481">
        <v>81</v>
      </c>
      <c r="G10481">
        <v>2058</v>
      </c>
      <c r="H10481" s="1">
        <v>6152085240085850</v>
      </c>
      <c r="I10481" s="1">
        <v>6152085240085850</v>
      </c>
      <c r="J10481">
        <v>1</v>
      </c>
      <c r="K10481" s="1">
        <v>1620397121.9999998</v>
      </c>
      <c r="L10481" s="1">
        <v>1620397105.9999998</v>
      </c>
      <c r="M10481" s="1">
        <v>1620397202.9999998</v>
      </c>
      <c r="N10481">
        <v>1</v>
      </c>
      <c r="O10481">
        <v>6</v>
      </c>
      <c r="P10481">
        <f t="shared" si="163"/>
        <v>1</v>
      </c>
    </row>
    <row r="10482" spans="1:16">
      <c r="A10482">
        <v>22311842</v>
      </c>
      <c r="B10482">
        <v>1297</v>
      </c>
      <c r="C10482">
        <v>13</v>
      </c>
      <c r="D10482">
        <v>2439941</v>
      </c>
      <c r="E10482">
        <v>6152</v>
      </c>
      <c r="F10482">
        <v>29</v>
      </c>
      <c r="G10482">
        <v>2099</v>
      </c>
      <c r="H10482" s="1">
        <v>6152081350059290</v>
      </c>
      <c r="I10482" s="1">
        <v>6152081350059290</v>
      </c>
      <c r="J10482">
        <v>1</v>
      </c>
      <c r="K10482" s="1">
        <v>1620396895</v>
      </c>
      <c r="L10482" s="1">
        <v>1620396871.9999998</v>
      </c>
      <c r="M10482" s="1">
        <v>1620396924</v>
      </c>
      <c r="N10482">
        <v>1</v>
      </c>
      <c r="O10482">
        <v>6</v>
      </c>
      <c r="P10482">
        <f t="shared" si="163"/>
        <v>0</v>
      </c>
    </row>
    <row r="10483" spans="1:16">
      <c r="A10483">
        <v>22311973</v>
      </c>
      <c r="B10483">
        <v>1297</v>
      </c>
      <c r="C10483">
        <v>13</v>
      </c>
      <c r="D10483">
        <v>2430796</v>
      </c>
      <c r="E10483">
        <v>6152</v>
      </c>
      <c r="F10483">
        <v>96</v>
      </c>
      <c r="G10483">
        <v>2083</v>
      </c>
      <c r="H10483" s="1">
        <v>6152081356130080</v>
      </c>
      <c r="I10483" s="1">
        <v>6152081356130080</v>
      </c>
      <c r="J10483">
        <v>1</v>
      </c>
      <c r="K10483" s="1">
        <v>1620394002.0000002</v>
      </c>
      <c r="L10483" s="1">
        <v>1620393986.9999998</v>
      </c>
      <c r="M10483" s="1">
        <v>1620394098</v>
      </c>
      <c r="N10483">
        <v>1</v>
      </c>
      <c r="O10483">
        <v>6</v>
      </c>
      <c r="P10483">
        <f t="shared" si="163"/>
        <v>1</v>
      </c>
    </row>
    <row r="10484" spans="1:16">
      <c r="A10484">
        <v>22312103</v>
      </c>
      <c r="B10484">
        <v>1297</v>
      </c>
      <c r="C10484">
        <v>13</v>
      </c>
      <c r="D10484">
        <v>2432978</v>
      </c>
      <c r="E10484">
        <v>6152</v>
      </c>
      <c r="F10484">
        <v>80</v>
      </c>
      <c r="G10484">
        <v>2089</v>
      </c>
      <c r="H10484" s="1">
        <v>6152081288650090</v>
      </c>
      <c r="I10484" s="1">
        <v>6152081288650090</v>
      </c>
      <c r="J10484">
        <v>1</v>
      </c>
      <c r="K10484" s="1">
        <v>1620394709.0000002</v>
      </c>
      <c r="L10484" s="1">
        <v>1620394693.9999998</v>
      </c>
      <c r="M10484" s="1">
        <v>1620394789</v>
      </c>
      <c r="N10484">
        <v>1</v>
      </c>
      <c r="O10484">
        <v>7</v>
      </c>
      <c r="P10484">
        <f t="shared" si="163"/>
        <v>1</v>
      </c>
    </row>
    <row r="10485" spans="1:16">
      <c r="A10485">
        <v>22312283</v>
      </c>
      <c r="B10485">
        <v>1297</v>
      </c>
      <c r="C10485">
        <v>13</v>
      </c>
      <c r="D10485">
        <v>2440423</v>
      </c>
      <c r="E10485">
        <v>6152</v>
      </c>
      <c r="F10485">
        <v>84</v>
      </c>
      <c r="G10485">
        <v>2071</v>
      </c>
      <c r="H10485" s="1">
        <v>615208129887770</v>
      </c>
      <c r="I10485" s="1">
        <v>615208129887770</v>
      </c>
      <c r="J10485">
        <v>1</v>
      </c>
      <c r="K10485" s="1">
        <v>1620396983</v>
      </c>
      <c r="L10485" s="1">
        <v>1620396957.9999998</v>
      </c>
      <c r="M10485" s="1">
        <v>1620397067</v>
      </c>
      <c r="N10485">
        <v>1</v>
      </c>
      <c r="O10485">
        <v>7</v>
      </c>
      <c r="P10485">
        <f t="shared" si="163"/>
        <v>1</v>
      </c>
    </row>
    <row r="10486" spans="1:16">
      <c r="A10486">
        <v>22312495</v>
      </c>
      <c r="B10486">
        <v>1297</v>
      </c>
      <c r="C10486">
        <v>13</v>
      </c>
      <c r="D10486">
        <v>2439616</v>
      </c>
      <c r="E10486">
        <v>6152</v>
      </c>
      <c r="F10486">
        <v>158</v>
      </c>
      <c r="G10486">
        <v>2057</v>
      </c>
      <c r="H10486" s="1">
        <v>6152085283525980</v>
      </c>
      <c r="I10486" s="1">
        <v>6152085283525980</v>
      </c>
      <c r="J10486">
        <v>1</v>
      </c>
      <c r="K10486" s="1">
        <v>1620396680.9999998</v>
      </c>
      <c r="L10486" s="1">
        <v>1620396651.9999998</v>
      </c>
      <c r="M10486" s="1">
        <v>1620396839.0000002</v>
      </c>
      <c r="N10486">
        <v>1</v>
      </c>
      <c r="O10486">
        <v>7</v>
      </c>
      <c r="P10486">
        <f t="shared" si="163"/>
        <v>1</v>
      </c>
    </row>
    <row r="10487" spans="1:16">
      <c r="A10487">
        <v>22312536</v>
      </c>
      <c r="B10487">
        <v>1297</v>
      </c>
      <c r="C10487">
        <v>13</v>
      </c>
      <c r="D10487">
        <v>2438420</v>
      </c>
      <c r="E10487">
        <v>6152</v>
      </c>
      <c r="F10487">
        <v>52</v>
      </c>
      <c r="G10487">
        <v>2089</v>
      </c>
      <c r="H10487" s="1">
        <v>6152081387861990</v>
      </c>
      <c r="I10487" s="1">
        <v>6152081387861990</v>
      </c>
      <c r="J10487">
        <v>1</v>
      </c>
      <c r="K10487" s="1">
        <v>1620396446.9999998</v>
      </c>
      <c r="L10487" s="1">
        <v>1620396409.9999998</v>
      </c>
      <c r="M10487" s="1">
        <v>1620396499</v>
      </c>
      <c r="N10487">
        <v>1</v>
      </c>
      <c r="O10487">
        <v>7</v>
      </c>
      <c r="P10487">
        <f t="shared" si="163"/>
        <v>0</v>
      </c>
    </row>
    <row r="10488" spans="1:16">
      <c r="A10488">
        <v>22312695</v>
      </c>
      <c r="B10488">
        <v>1297</v>
      </c>
      <c r="C10488">
        <v>13</v>
      </c>
      <c r="D10488">
        <v>2446386</v>
      </c>
      <c r="E10488">
        <v>6152</v>
      </c>
      <c r="F10488">
        <v>43</v>
      </c>
      <c r="G10488">
        <v>2037</v>
      </c>
      <c r="H10488" s="1">
        <v>6152085778000730</v>
      </c>
      <c r="I10488" s="1">
        <v>6152085778000730</v>
      </c>
      <c r="J10488">
        <v>1</v>
      </c>
      <c r="K10488" s="1">
        <v>1620398802.9999998</v>
      </c>
      <c r="L10488" s="1">
        <v>1620398794.0000002</v>
      </c>
      <c r="M10488" s="1">
        <v>1620398845.9999998</v>
      </c>
      <c r="N10488">
        <v>1</v>
      </c>
      <c r="O10488">
        <v>2</v>
      </c>
      <c r="P10488">
        <f t="shared" si="163"/>
        <v>0</v>
      </c>
    </row>
    <row r="10489" spans="1:16">
      <c r="A10489">
        <v>22312792</v>
      </c>
      <c r="B10489">
        <v>1297</v>
      </c>
      <c r="C10489">
        <v>13</v>
      </c>
      <c r="D10489">
        <v>2444760</v>
      </c>
      <c r="E10489">
        <v>6152</v>
      </c>
      <c r="F10489">
        <v>98</v>
      </c>
      <c r="G10489">
        <v>2059</v>
      </c>
      <c r="H10489" s="1">
        <v>6152082350054640</v>
      </c>
      <c r="I10489" s="1">
        <v>6152082350054640</v>
      </c>
      <c r="J10489">
        <v>1</v>
      </c>
      <c r="K10489" s="1">
        <v>1620398259.0000002</v>
      </c>
      <c r="L10489" s="1">
        <v>1620398240.0000002</v>
      </c>
      <c r="M10489" s="1">
        <v>1620398356.9999998</v>
      </c>
      <c r="N10489">
        <v>1</v>
      </c>
      <c r="O10489">
        <v>6</v>
      </c>
      <c r="P10489">
        <f t="shared" si="163"/>
        <v>1</v>
      </c>
    </row>
    <row r="10490" spans="1:16">
      <c r="A10490">
        <v>22312793</v>
      </c>
      <c r="B10490">
        <v>1297</v>
      </c>
      <c r="C10490">
        <v>13</v>
      </c>
      <c r="D10490">
        <v>2442355</v>
      </c>
      <c r="E10490">
        <v>6152</v>
      </c>
      <c r="F10490">
        <v>187</v>
      </c>
      <c r="G10490">
        <v>2059</v>
      </c>
      <c r="H10490" s="1">
        <v>6152081349754410</v>
      </c>
      <c r="I10490" s="1">
        <v>6152081349754410</v>
      </c>
      <c r="J10490">
        <v>1</v>
      </c>
      <c r="K10490" s="1">
        <v>1620397439.0000002</v>
      </c>
      <c r="L10490" s="1">
        <v>1620397409.0000002</v>
      </c>
      <c r="M10490" s="1">
        <v>1620397626</v>
      </c>
      <c r="N10490">
        <v>1</v>
      </c>
      <c r="O10490">
        <v>6</v>
      </c>
      <c r="P10490">
        <f t="shared" si="163"/>
        <v>1</v>
      </c>
    </row>
    <row r="10491" spans="1:16">
      <c r="A10491">
        <v>22312816</v>
      </c>
      <c r="B10491">
        <v>1297</v>
      </c>
      <c r="C10491">
        <v>13</v>
      </c>
      <c r="D10491">
        <v>2448827</v>
      </c>
      <c r="E10491">
        <v>6152</v>
      </c>
      <c r="F10491">
        <v>23</v>
      </c>
      <c r="G10491">
        <v>2099</v>
      </c>
      <c r="H10491" s="1">
        <v>6152081257807580</v>
      </c>
      <c r="I10491" s="1">
        <v>6152081257807580</v>
      </c>
      <c r="J10491">
        <v>1</v>
      </c>
      <c r="K10491" s="1">
        <v>1620399568</v>
      </c>
      <c r="L10491" s="1">
        <v>1620399549</v>
      </c>
      <c r="M10491" s="1">
        <v>1620399590.9999998</v>
      </c>
      <c r="N10491">
        <v>1</v>
      </c>
      <c r="O10491">
        <v>6</v>
      </c>
      <c r="P10491">
        <f t="shared" si="163"/>
        <v>0</v>
      </c>
    </row>
    <row r="10492" spans="1:16">
      <c r="A10492">
        <v>22312821</v>
      </c>
      <c r="B10492">
        <v>1297</v>
      </c>
      <c r="C10492">
        <v>13</v>
      </c>
      <c r="D10492">
        <v>2435540</v>
      </c>
      <c r="E10492">
        <v>6152</v>
      </c>
      <c r="F10492">
        <v>69</v>
      </c>
      <c r="G10492">
        <v>2037</v>
      </c>
      <c r="H10492" s="1">
        <v>6152082172094810</v>
      </c>
      <c r="I10492" s="1">
        <v>6152082172094810</v>
      </c>
      <c r="J10492">
        <v>1</v>
      </c>
      <c r="K10492" s="1">
        <v>1620395539</v>
      </c>
      <c r="L10492" s="1">
        <v>1620395527.0000002</v>
      </c>
      <c r="M10492" s="1">
        <v>1620395607.9999998</v>
      </c>
      <c r="N10492">
        <v>1</v>
      </c>
      <c r="O10492">
        <v>6</v>
      </c>
      <c r="P10492">
        <f t="shared" si="163"/>
        <v>1</v>
      </c>
    </row>
    <row r="10493" spans="1:16">
      <c r="A10493">
        <v>22312918</v>
      </c>
      <c r="B10493">
        <v>1297</v>
      </c>
      <c r="C10493">
        <v>13</v>
      </c>
      <c r="D10493">
        <v>2443696</v>
      </c>
      <c r="E10493">
        <v>6152</v>
      </c>
      <c r="F10493">
        <v>3</v>
      </c>
      <c r="G10493">
        <v>2071</v>
      </c>
      <c r="H10493" s="1">
        <v>6152085692325370</v>
      </c>
      <c r="I10493" s="1">
        <v>6152085692325370</v>
      </c>
      <c r="J10493">
        <v>1</v>
      </c>
      <c r="K10493" s="1">
        <v>1620398019</v>
      </c>
      <c r="L10493" s="1">
        <v>1620398014.9999998</v>
      </c>
      <c r="M10493" s="1">
        <v>1620398022.0000002</v>
      </c>
      <c r="N10493">
        <v>1</v>
      </c>
      <c r="O10493">
        <v>2</v>
      </c>
      <c r="P10493">
        <f t="shared" si="163"/>
        <v>0</v>
      </c>
    </row>
    <row r="10494" spans="1:16">
      <c r="A10494">
        <v>22313163</v>
      </c>
      <c r="B10494">
        <v>1297</v>
      </c>
      <c r="C10494">
        <v>13</v>
      </c>
      <c r="D10494">
        <v>2443400</v>
      </c>
      <c r="E10494">
        <v>6152</v>
      </c>
      <c r="F10494">
        <v>52</v>
      </c>
      <c r="G10494">
        <v>2037</v>
      </c>
      <c r="H10494" s="1">
        <v>6152081270059210</v>
      </c>
      <c r="I10494" s="1">
        <v>6152081270059210</v>
      </c>
      <c r="J10494">
        <v>1</v>
      </c>
      <c r="K10494" s="1">
        <v>1620397877.0000002</v>
      </c>
      <c r="L10494" s="1">
        <v>1620397855</v>
      </c>
      <c r="M10494" s="1">
        <v>1620397928.9999998</v>
      </c>
      <c r="N10494">
        <v>1</v>
      </c>
      <c r="O10494">
        <v>6</v>
      </c>
      <c r="P10494">
        <f t="shared" si="163"/>
        <v>0</v>
      </c>
    </row>
    <row r="10495" spans="1:16">
      <c r="A10495">
        <v>22313215</v>
      </c>
      <c r="B10495">
        <v>1297</v>
      </c>
      <c r="C10495">
        <v>13</v>
      </c>
      <c r="D10495">
        <v>2432271</v>
      </c>
      <c r="E10495">
        <v>6152</v>
      </c>
      <c r="F10495">
        <v>103</v>
      </c>
      <c r="G10495">
        <v>2083</v>
      </c>
      <c r="H10495" s="1">
        <v>6152085256757120</v>
      </c>
      <c r="I10495" s="1">
        <v>6152085256757120</v>
      </c>
      <c r="J10495">
        <v>1</v>
      </c>
      <c r="K10495" s="1">
        <v>1620394455</v>
      </c>
      <c r="L10495" s="1">
        <v>1620394446.0000002</v>
      </c>
      <c r="M10495" s="1">
        <v>1620394558</v>
      </c>
      <c r="N10495">
        <v>1</v>
      </c>
      <c r="O10495">
        <v>6</v>
      </c>
      <c r="P10495">
        <f t="shared" si="163"/>
        <v>1</v>
      </c>
    </row>
    <row r="10496" spans="1:16">
      <c r="A10496">
        <v>22313260</v>
      </c>
      <c r="B10496">
        <v>1297</v>
      </c>
      <c r="C10496">
        <v>13</v>
      </c>
      <c r="D10496">
        <v>2435585</v>
      </c>
      <c r="E10496">
        <v>6152</v>
      </c>
      <c r="F10496">
        <v>132</v>
      </c>
      <c r="G10496">
        <v>2071</v>
      </c>
      <c r="H10496" s="1">
        <v>61520818820673</v>
      </c>
      <c r="I10496" s="1">
        <v>61520818820673</v>
      </c>
      <c r="J10496">
        <v>1</v>
      </c>
      <c r="K10496" s="1">
        <v>1620395492.9999998</v>
      </c>
      <c r="L10496" s="1">
        <v>1620395480</v>
      </c>
      <c r="M10496" s="1">
        <v>1620395625</v>
      </c>
      <c r="N10496">
        <v>1</v>
      </c>
      <c r="O10496">
        <v>13</v>
      </c>
      <c r="P10496">
        <f t="shared" si="163"/>
        <v>1</v>
      </c>
    </row>
    <row r="10497" spans="1:16">
      <c r="A10497">
        <v>22313352</v>
      </c>
      <c r="B10497">
        <v>1297</v>
      </c>
      <c r="C10497">
        <v>13</v>
      </c>
      <c r="D10497">
        <v>2431419</v>
      </c>
      <c r="E10497">
        <v>6152</v>
      </c>
      <c r="F10497">
        <v>121</v>
      </c>
      <c r="G10497">
        <v>2100</v>
      </c>
      <c r="H10497" s="1">
        <v>6152081348166860</v>
      </c>
      <c r="I10497" s="1">
        <v>6152081348166860</v>
      </c>
      <c r="J10497">
        <v>1</v>
      </c>
      <c r="K10497" s="1">
        <v>1620394177.0000002</v>
      </c>
      <c r="L10497" s="1">
        <v>1620394152.9999998</v>
      </c>
      <c r="M10497" s="1">
        <v>1620394298.0000002</v>
      </c>
      <c r="N10497">
        <v>1</v>
      </c>
      <c r="O10497">
        <v>6</v>
      </c>
      <c r="P10497">
        <f t="shared" si="163"/>
        <v>1</v>
      </c>
    </row>
    <row r="10498" spans="1:16">
      <c r="A10498">
        <v>22313397</v>
      </c>
      <c r="B10498">
        <v>1297</v>
      </c>
      <c r="C10498">
        <v>13</v>
      </c>
      <c r="D10498">
        <v>2447774</v>
      </c>
      <c r="E10498">
        <v>6152</v>
      </c>
      <c r="F10498">
        <v>13</v>
      </c>
      <c r="G10498">
        <v>2096</v>
      </c>
      <c r="H10498" s="1">
        <v>61520816775224</v>
      </c>
      <c r="I10498" s="1">
        <v>61520816775224</v>
      </c>
      <c r="J10498">
        <v>1</v>
      </c>
      <c r="K10498" s="1">
        <v>1620399250</v>
      </c>
      <c r="L10498" s="1">
        <v>1620399232.9999998</v>
      </c>
      <c r="M10498" s="1">
        <v>1620399262.9999998</v>
      </c>
      <c r="N10498">
        <v>1</v>
      </c>
      <c r="O10498">
        <v>2</v>
      </c>
      <c r="P10498">
        <f t="shared" si="163"/>
        <v>0</v>
      </c>
    </row>
    <row r="10499" spans="1:16">
      <c r="A10499">
        <v>22313568</v>
      </c>
      <c r="B10499">
        <v>1297</v>
      </c>
      <c r="C10499">
        <v>13</v>
      </c>
      <c r="D10499">
        <v>2435946</v>
      </c>
      <c r="E10499">
        <v>6152</v>
      </c>
      <c r="F10499">
        <v>92</v>
      </c>
      <c r="G10499">
        <v>2091</v>
      </c>
      <c r="H10499" s="1">
        <v>6152085382668080</v>
      </c>
      <c r="I10499" s="1">
        <v>6152085382668080</v>
      </c>
      <c r="J10499">
        <v>1</v>
      </c>
      <c r="K10499" s="1">
        <v>1620395656.0000002</v>
      </c>
      <c r="L10499" s="1">
        <v>1620395642.0000002</v>
      </c>
      <c r="M10499" s="1">
        <v>1620395747.9999998</v>
      </c>
      <c r="N10499">
        <v>1</v>
      </c>
      <c r="O10499">
        <v>6</v>
      </c>
      <c r="P10499">
        <f t="shared" ref="P10499:P10562" si="164">IF(F10499&gt;60,1,0)</f>
        <v>1</v>
      </c>
    </row>
    <row r="10500" spans="1:16">
      <c r="A10500">
        <v>22313658</v>
      </c>
      <c r="B10500">
        <v>1297</v>
      </c>
      <c r="C10500">
        <v>13</v>
      </c>
      <c r="D10500">
        <v>2447972</v>
      </c>
      <c r="E10500">
        <v>6152</v>
      </c>
      <c r="F10500">
        <v>77</v>
      </c>
      <c r="G10500">
        <v>2086</v>
      </c>
      <c r="H10500" s="1">
        <v>6152081586914700</v>
      </c>
      <c r="I10500" s="1">
        <v>6152081586914700</v>
      </c>
      <c r="J10500">
        <v>1</v>
      </c>
      <c r="K10500" s="1">
        <v>1620399248</v>
      </c>
      <c r="L10500" s="1">
        <v>1620399235.0000002</v>
      </c>
      <c r="M10500" s="1">
        <v>1620399324.9999998</v>
      </c>
      <c r="N10500">
        <v>1</v>
      </c>
      <c r="O10500">
        <v>2</v>
      </c>
      <c r="P10500">
        <f t="shared" si="164"/>
        <v>1</v>
      </c>
    </row>
    <row r="10501" spans="1:16">
      <c r="A10501">
        <v>22313670</v>
      </c>
      <c r="B10501">
        <v>1297</v>
      </c>
      <c r="C10501">
        <v>13</v>
      </c>
      <c r="D10501">
        <v>2445877</v>
      </c>
      <c r="E10501">
        <v>6152</v>
      </c>
      <c r="F10501">
        <v>114</v>
      </c>
      <c r="G10501">
        <v>2091</v>
      </c>
      <c r="H10501" s="1">
        <v>6152085273220820</v>
      </c>
      <c r="I10501" s="1">
        <v>6152085273220820</v>
      </c>
      <c r="J10501">
        <v>1</v>
      </c>
      <c r="K10501" s="1">
        <v>1620398579.0000002</v>
      </c>
      <c r="L10501" s="1">
        <v>1620398568.0000002</v>
      </c>
      <c r="M10501" s="1">
        <v>1620398692.9999998</v>
      </c>
      <c r="N10501">
        <v>1</v>
      </c>
      <c r="O10501">
        <v>6</v>
      </c>
      <c r="P10501">
        <f t="shared" si="164"/>
        <v>1</v>
      </c>
    </row>
    <row r="10502" spans="1:16">
      <c r="A10502">
        <v>22313759</v>
      </c>
      <c r="B10502">
        <v>1297</v>
      </c>
      <c r="C10502">
        <v>13</v>
      </c>
      <c r="D10502">
        <v>2443822</v>
      </c>
      <c r="E10502">
        <v>6152</v>
      </c>
      <c r="F10502">
        <v>47</v>
      </c>
      <c r="G10502">
        <v>2065</v>
      </c>
      <c r="H10502" s="1">
        <v>6152081515429510</v>
      </c>
      <c r="I10502" s="1">
        <v>6152081515429510</v>
      </c>
      <c r="J10502">
        <v>1</v>
      </c>
      <c r="K10502" s="1">
        <v>1620398009.0000002</v>
      </c>
      <c r="L10502" s="1">
        <v>1620398003.9999998</v>
      </c>
      <c r="M10502" s="1">
        <v>1620398056</v>
      </c>
      <c r="N10502">
        <v>1</v>
      </c>
      <c r="O10502">
        <v>1</v>
      </c>
      <c r="P10502">
        <f t="shared" si="164"/>
        <v>0</v>
      </c>
    </row>
    <row r="10503" spans="1:16">
      <c r="A10503">
        <v>22313763</v>
      </c>
      <c r="B10503">
        <v>1297</v>
      </c>
      <c r="C10503">
        <v>13</v>
      </c>
      <c r="D10503">
        <v>2446108</v>
      </c>
      <c r="E10503">
        <v>6152</v>
      </c>
      <c r="F10503">
        <v>86</v>
      </c>
      <c r="G10503">
        <v>2071</v>
      </c>
      <c r="H10503" s="1">
        <v>615208128494656</v>
      </c>
      <c r="I10503" s="1">
        <v>615208128494656</v>
      </c>
      <c r="J10503">
        <v>1</v>
      </c>
      <c r="K10503" s="1">
        <v>1620398678</v>
      </c>
      <c r="L10503" s="1">
        <v>1620398664</v>
      </c>
      <c r="M10503" s="1">
        <v>1620398764</v>
      </c>
      <c r="N10503">
        <v>1</v>
      </c>
      <c r="O10503">
        <v>7</v>
      </c>
      <c r="P10503">
        <f t="shared" si="164"/>
        <v>1</v>
      </c>
    </row>
    <row r="10504" spans="1:16">
      <c r="A10504">
        <v>22313928</v>
      </c>
      <c r="B10504">
        <v>1297</v>
      </c>
      <c r="C10504">
        <v>13</v>
      </c>
      <c r="D10504">
        <v>2437289</v>
      </c>
      <c r="E10504">
        <v>6152</v>
      </c>
      <c r="F10504">
        <v>101</v>
      </c>
      <c r="G10504">
        <v>2079</v>
      </c>
      <c r="H10504" s="1">
        <v>6152089621434550</v>
      </c>
      <c r="I10504" s="1">
        <v>6152089621434550</v>
      </c>
      <c r="J10504">
        <v>1</v>
      </c>
      <c r="K10504" s="1">
        <v>1620396064.9999998</v>
      </c>
      <c r="L10504" s="1">
        <v>1620396056.9999998</v>
      </c>
      <c r="M10504" s="1">
        <v>1620396166</v>
      </c>
      <c r="N10504">
        <v>1</v>
      </c>
      <c r="O10504">
        <v>8</v>
      </c>
      <c r="P10504">
        <f t="shared" si="164"/>
        <v>1</v>
      </c>
    </row>
    <row r="10505" spans="1:16">
      <c r="A10505">
        <v>22313957</v>
      </c>
      <c r="B10505">
        <v>1297</v>
      </c>
      <c r="C10505">
        <v>13</v>
      </c>
      <c r="D10505">
        <v>2432924</v>
      </c>
      <c r="E10505">
        <v>6152</v>
      </c>
      <c r="F10505">
        <v>36</v>
      </c>
      <c r="G10505">
        <v>2087</v>
      </c>
      <c r="H10505" s="1">
        <v>615208128106069</v>
      </c>
      <c r="I10505" s="1">
        <v>615208128106069</v>
      </c>
      <c r="J10505">
        <v>1</v>
      </c>
      <c r="K10505" s="1">
        <v>1620394733.0000002</v>
      </c>
      <c r="L10505" s="1">
        <v>1620394727</v>
      </c>
      <c r="M10505" s="1">
        <v>1620394768.9999998</v>
      </c>
      <c r="N10505">
        <v>1</v>
      </c>
      <c r="O10505">
        <v>7</v>
      </c>
      <c r="P10505">
        <f t="shared" si="164"/>
        <v>0</v>
      </c>
    </row>
    <row r="10506" spans="1:16">
      <c r="A10506">
        <v>22314036</v>
      </c>
      <c r="B10506">
        <v>1297</v>
      </c>
      <c r="C10506">
        <v>13</v>
      </c>
      <c r="D10506">
        <v>2449584</v>
      </c>
      <c r="E10506">
        <v>6152</v>
      </c>
      <c r="F10506">
        <v>1</v>
      </c>
      <c r="G10506">
        <v>2089</v>
      </c>
      <c r="H10506" s="1">
        <v>615208161102238</v>
      </c>
      <c r="I10506" s="1">
        <v>615208161102238</v>
      </c>
      <c r="J10506">
        <v>1</v>
      </c>
      <c r="K10506" s="1">
        <v>1620399831</v>
      </c>
      <c r="L10506" s="1">
        <v>1620399791</v>
      </c>
      <c r="M10506" s="1">
        <v>1620399832.0000002</v>
      </c>
      <c r="N10506">
        <v>1</v>
      </c>
      <c r="O10506">
        <v>2</v>
      </c>
      <c r="P10506">
        <f t="shared" si="164"/>
        <v>0</v>
      </c>
    </row>
    <row r="10507" spans="1:16">
      <c r="A10507">
        <v>22314054</v>
      </c>
      <c r="B10507">
        <v>1297</v>
      </c>
      <c r="C10507">
        <v>13</v>
      </c>
      <c r="D10507">
        <v>2444146</v>
      </c>
      <c r="E10507">
        <v>6152</v>
      </c>
      <c r="F10507">
        <v>313</v>
      </c>
      <c r="G10507">
        <v>2091</v>
      </c>
      <c r="H10507" s="1">
        <v>6152081271784680</v>
      </c>
      <c r="I10507" s="1">
        <v>6152081271784680</v>
      </c>
      <c r="J10507">
        <v>1</v>
      </c>
      <c r="K10507" s="1">
        <v>1620397850.0000002</v>
      </c>
      <c r="L10507" s="1">
        <v>1620397839.9999998</v>
      </c>
      <c r="M10507" s="1">
        <v>1620398162.9999998</v>
      </c>
      <c r="N10507">
        <v>1</v>
      </c>
      <c r="O10507">
        <v>6</v>
      </c>
      <c r="P10507">
        <f t="shared" si="164"/>
        <v>1</v>
      </c>
    </row>
    <row r="10508" spans="1:16">
      <c r="A10508">
        <v>22314153</v>
      </c>
      <c r="B10508">
        <v>1297</v>
      </c>
      <c r="C10508">
        <v>13</v>
      </c>
      <c r="D10508">
        <v>2439110</v>
      </c>
      <c r="E10508">
        <v>6152</v>
      </c>
      <c r="F10508">
        <v>84</v>
      </c>
      <c r="G10508">
        <v>2091</v>
      </c>
      <c r="H10508" s="1">
        <v>6152085366635770</v>
      </c>
      <c r="I10508" s="1">
        <v>6152085366635770</v>
      </c>
      <c r="J10508">
        <v>1</v>
      </c>
      <c r="K10508" s="1">
        <v>1620396616.0000002</v>
      </c>
      <c r="L10508" s="1">
        <v>1620396605.9999998</v>
      </c>
      <c r="M10508" s="1">
        <v>1620396699.9999998</v>
      </c>
      <c r="N10508">
        <v>1</v>
      </c>
      <c r="O10508">
        <v>6</v>
      </c>
      <c r="P10508">
        <f t="shared" si="164"/>
        <v>1</v>
      </c>
    </row>
    <row r="10509" spans="1:16">
      <c r="A10509">
        <v>22314252</v>
      </c>
      <c r="B10509">
        <v>1297</v>
      </c>
      <c r="C10509">
        <v>13</v>
      </c>
      <c r="D10509">
        <v>2437625</v>
      </c>
      <c r="E10509">
        <v>6152</v>
      </c>
      <c r="F10509">
        <v>356</v>
      </c>
      <c r="G10509">
        <v>2086</v>
      </c>
      <c r="H10509" s="1">
        <v>61520215388872</v>
      </c>
      <c r="I10509" s="1">
        <v>61520215388872</v>
      </c>
      <c r="J10509">
        <v>2</v>
      </c>
      <c r="K10509" s="1">
        <v>1620395916</v>
      </c>
      <c r="L10509" s="1">
        <v>1620395913</v>
      </c>
      <c r="M10509" s="1">
        <v>1620396272.0000002</v>
      </c>
      <c r="N10509">
        <v>1</v>
      </c>
      <c r="O10509">
        <v>3</v>
      </c>
      <c r="P10509">
        <f t="shared" si="164"/>
        <v>1</v>
      </c>
    </row>
    <row r="10510" spans="1:16">
      <c r="A10510">
        <v>22314377</v>
      </c>
      <c r="B10510">
        <v>1297</v>
      </c>
      <c r="C10510">
        <v>13</v>
      </c>
      <c r="D10510">
        <v>2432722</v>
      </c>
      <c r="E10510">
        <v>6152</v>
      </c>
      <c r="F10510">
        <v>27</v>
      </c>
      <c r="G10510">
        <v>2090</v>
      </c>
      <c r="H10510" s="1">
        <v>615208569909618</v>
      </c>
      <c r="I10510" s="1">
        <v>615208569909618</v>
      </c>
      <c r="J10510">
        <v>1</v>
      </c>
      <c r="K10510" s="1">
        <v>1620394674.9999998</v>
      </c>
      <c r="L10510" s="1">
        <v>1620394666.0000002</v>
      </c>
      <c r="M10510" s="1">
        <v>1620394701.9999998</v>
      </c>
      <c r="N10510">
        <v>1</v>
      </c>
      <c r="O10510">
        <v>2</v>
      </c>
      <c r="P10510">
        <f t="shared" si="164"/>
        <v>0</v>
      </c>
    </row>
    <row r="10511" spans="1:16">
      <c r="A10511">
        <v>22314408</v>
      </c>
      <c r="B10511">
        <v>1297</v>
      </c>
      <c r="C10511">
        <v>13</v>
      </c>
      <c r="D10511">
        <v>2435213</v>
      </c>
      <c r="E10511">
        <v>6152</v>
      </c>
      <c r="F10511">
        <v>24</v>
      </c>
      <c r="G10511">
        <v>2096</v>
      </c>
      <c r="H10511" s="1">
        <v>6152081938362000</v>
      </c>
      <c r="I10511" s="1">
        <v>6152081938362000</v>
      </c>
      <c r="J10511">
        <v>1</v>
      </c>
      <c r="K10511" s="1">
        <v>1620395480</v>
      </c>
      <c r="L10511" s="1">
        <v>1620395470.9999998</v>
      </c>
      <c r="M10511" s="1">
        <v>1620395504</v>
      </c>
      <c r="N10511">
        <v>1</v>
      </c>
      <c r="O10511">
        <v>10</v>
      </c>
      <c r="P10511">
        <f t="shared" si="164"/>
        <v>0</v>
      </c>
    </row>
    <row r="10512" spans="1:16">
      <c r="A10512">
        <v>22314501</v>
      </c>
      <c r="B10512">
        <v>1297</v>
      </c>
      <c r="C10512">
        <v>13</v>
      </c>
      <c r="D10512">
        <v>2448403</v>
      </c>
      <c r="E10512">
        <v>6152</v>
      </c>
      <c r="F10512">
        <v>25</v>
      </c>
      <c r="G10512">
        <v>2096</v>
      </c>
      <c r="H10512" s="1">
        <v>6152081938362000</v>
      </c>
      <c r="I10512" s="1">
        <v>6152081938362000</v>
      </c>
      <c r="J10512">
        <v>1</v>
      </c>
      <c r="K10512" s="1">
        <v>1620399431.9999998</v>
      </c>
      <c r="L10512" s="1">
        <v>1620399420</v>
      </c>
      <c r="M10512" s="1">
        <v>1620399457</v>
      </c>
      <c r="N10512">
        <v>1</v>
      </c>
      <c r="O10512">
        <v>10</v>
      </c>
      <c r="P10512">
        <f t="shared" si="164"/>
        <v>0</v>
      </c>
    </row>
    <row r="10513" spans="1:16">
      <c r="A10513">
        <v>22314559</v>
      </c>
      <c r="B10513">
        <v>1297</v>
      </c>
      <c r="C10513">
        <v>13</v>
      </c>
      <c r="D10513">
        <v>2448463</v>
      </c>
      <c r="E10513">
        <v>6152</v>
      </c>
      <c r="F10513">
        <v>30</v>
      </c>
      <c r="G10513">
        <v>2042</v>
      </c>
      <c r="H10513" s="1">
        <v>615208116054577</v>
      </c>
      <c r="I10513" s="1">
        <v>615208116054577</v>
      </c>
      <c r="J10513">
        <v>1</v>
      </c>
      <c r="K10513" s="1">
        <v>1620399445.0000002</v>
      </c>
      <c r="L10513" s="1">
        <v>1620399436</v>
      </c>
      <c r="M10513" s="1">
        <v>1620399474.9999998</v>
      </c>
      <c r="N10513">
        <v>1</v>
      </c>
      <c r="O10513">
        <v>6</v>
      </c>
      <c r="P10513">
        <f t="shared" si="164"/>
        <v>0</v>
      </c>
    </row>
    <row r="10514" spans="1:16">
      <c r="A10514">
        <v>22314618</v>
      </c>
      <c r="B10514">
        <v>1297</v>
      </c>
      <c r="C10514">
        <v>13</v>
      </c>
      <c r="D10514">
        <v>2437828</v>
      </c>
      <c r="E10514">
        <v>6152</v>
      </c>
      <c r="F10514">
        <v>103</v>
      </c>
      <c r="G10514">
        <v>2037</v>
      </c>
      <c r="H10514" s="1">
        <v>6152085216534860</v>
      </c>
      <c r="I10514" s="1">
        <v>6152085216534860</v>
      </c>
      <c r="J10514">
        <v>1</v>
      </c>
      <c r="K10514" s="1">
        <v>1620396225</v>
      </c>
      <c r="L10514" s="1">
        <v>1620396207.9999998</v>
      </c>
      <c r="M10514" s="1">
        <v>1620396328.0000002</v>
      </c>
      <c r="N10514">
        <v>1</v>
      </c>
      <c r="O10514">
        <v>7</v>
      </c>
      <c r="P10514">
        <f t="shared" si="164"/>
        <v>1</v>
      </c>
    </row>
    <row r="10515" spans="1:16">
      <c r="A10515">
        <v>22314638</v>
      </c>
      <c r="B10515">
        <v>1297</v>
      </c>
      <c r="C10515">
        <v>13</v>
      </c>
      <c r="D10515">
        <v>2434220</v>
      </c>
      <c r="E10515">
        <v>6152</v>
      </c>
      <c r="F10515">
        <v>74</v>
      </c>
      <c r="G10515">
        <v>2089</v>
      </c>
      <c r="H10515" s="1">
        <v>615208569009410</v>
      </c>
      <c r="I10515" s="1">
        <v>615208569009410</v>
      </c>
      <c r="J10515">
        <v>1</v>
      </c>
      <c r="K10515" s="1">
        <v>1620395102.9999998</v>
      </c>
      <c r="L10515" s="1">
        <v>1620395086.0000002</v>
      </c>
      <c r="M10515" s="1">
        <v>1620395177.0000002</v>
      </c>
      <c r="N10515">
        <v>1</v>
      </c>
      <c r="O10515">
        <v>2</v>
      </c>
      <c r="P10515">
        <f t="shared" si="164"/>
        <v>1</v>
      </c>
    </row>
    <row r="10516" spans="1:16">
      <c r="A10516">
        <v>22314698</v>
      </c>
      <c r="B10516">
        <v>1297</v>
      </c>
      <c r="C10516">
        <v>13</v>
      </c>
      <c r="D10516">
        <v>2440880</v>
      </c>
      <c r="E10516">
        <v>6152</v>
      </c>
      <c r="F10516">
        <v>112</v>
      </c>
      <c r="G10516">
        <v>2075</v>
      </c>
      <c r="H10516" s="1">
        <v>6152087885454740</v>
      </c>
      <c r="I10516" s="1">
        <v>6152087885454740</v>
      </c>
      <c r="J10516">
        <v>1</v>
      </c>
      <c r="K10516" s="1">
        <v>1620397091</v>
      </c>
      <c r="L10516" s="1">
        <v>1620397069</v>
      </c>
      <c r="M10516" s="1">
        <v>1620397202.9999998</v>
      </c>
      <c r="N10516">
        <v>1</v>
      </c>
      <c r="O10516">
        <v>13</v>
      </c>
      <c r="P10516">
        <f t="shared" si="164"/>
        <v>1</v>
      </c>
    </row>
    <row r="10517" spans="1:16">
      <c r="A10517">
        <v>22314735</v>
      </c>
      <c r="B10517">
        <v>1297</v>
      </c>
      <c r="C10517">
        <v>13</v>
      </c>
      <c r="D10517">
        <v>2437902</v>
      </c>
      <c r="E10517">
        <v>6152</v>
      </c>
      <c r="F10517">
        <v>13</v>
      </c>
      <c r="G10517">
        <v>2002</v>
      </c>
      <c r="H10517" s="1">
        <v>6152085776818600</v>
      </c>
      <c r="I10517" s="1">
        <v>6152085776818600</v>
      </c>
      <c r="J10517">
        <v>1</v>
      </c>
      <c r="K10517" s="1">
        <v>1620396335</v>
      </c>
      <c r="L10517" s="1">
        <v>1620396325</v>
      </c>
      <c r="M10517" s="1">
        <v>1620396347.9999998</v>
      </c>
      <c r="N10517">
        <v>1</v>
      </c>
      <c r="O10517">
        <v>2</v>
      </c>
      <c r="P10517">
        <f t="shared" si="164"/>
        <v>0</v>
      </c>
    </row>
    <row r="10518" spans="1:16">
      <c r="A10518">
        <v>22314984</v>
      </c>
      <c r="B10518">
        <v>1297</v>
      </c>
      <c r="C10518">
        <v>13</v>
      </c>
      <c r="D10518">
        <v>2432690</v>
      </c>
      <c r="E10518">
        <v>6152</v>
      </c>
      <c r="F10518">
        <v>63</v>
      </c>
      <c r="G10518">
        <v>2071</v>
      </c>
      <c r="H10518" s="1">
        <v>615208179855455</v>
      </c>
      <c r="I10518" s="1">
        <v>615208179855455</v>
      </c>
      <c r="J10518">
        <v>1</v>
      </c>
      <c r="K10518" s="1">
        <v>1620394631.0000002</v>
      </c>
      <c r="L10518" s="1">
        <v>1620394618.9999998</v>
      </c>
      <c r="M10518" s="1">
        <v>1620394693.9999998</v>
      </c>
      <c r="N10518">
        <v>1</v>
      </c>
      <c r="O10518">
        <v>13</v>
      </c>
      <c r="P10518">
        <f t="shared" si="164"/>
        <v>1</v>
      </c>
    </row>
    <row r="10519" spans="1:16">
      <c r="A10519">
        <v>22315000</v>
      </c>
      <c r="B10519">
        <v>1297</v>
      </c>
      <c r="C10519">
        <v>13</v>
      </c>
      <c r="D10519">
        <v>2438769</v>
      </c>
      <c r="E10519">
        <v>6152</v>
      </c>
      <c r="F10519">
        <v>53</v>
      </c>
      <c r="G10519">
        <v>2090</v>
      </c>
      <c r="H10519" s="1">
        <v>615208121761789</v>
      </c>
      <c r="I10519" s="1">
        <v>615208121761789</v>
      </c>
      <c r="J10519">
        <v>1</v>
      </c>
      <c r="K10519" s="1">
        <v>1620396546.0000002</v>
      </c>
      <c r="L10519" s="1">
        <v>1620396535.0000002</v>
      </c>
      <c r="M10519" s="1">
        <v>1620396599</v>
      </c>
      <c r="N10519">
        <v>1</v>
      </c>
      <c r="O10519">
        <v>6</v>
      </c>
      <c r="P10519">
        <f t="shared" si="164"/>
        <v>0</v>
      </c>
    </row>
    <row r="10520" spans="1:16">
      <c r="A10520">
        <v>22315122</v>
      </c>
      <c r="B10520">
        <v>1297</v>
      </c>
      <c r="C10520">
        <v>13</v>
      </c>
      <c r="D10520">
        <v>2443355</v>
      </c>
      <c r="E10520">
        <v>6152</v>
      </c>
      <c r="F10520">
        <v>80</v>
      </c>
      <c r="G10520">
        <v>2099</v>
      </c>
      <c r="H10520" s="1">
        <v>6152085350036060</v>
      </c>
      <c r="I10520" s="1">
        <v>6152085350036060</v>
      </c>
      <c r="J10520">
        <v>1</v>
      </c>
      <c r="K10520" s="1">
        <v>1620397834.9999998</v>
      </c>
      <c r="L10520" s="1">
        <v>1620397820</v>
      </c>
      <c r="M10520" s="1">
        <v>1620397915.0000002</v>
      </c>
      <c r="N10520">
        <v>1</v>
      </c>
      <c r="O10520">
        <v>6</v>
      </c>
      <c r="P10520">
        <f t="shared" si="164"/>
        <v>1</v>
      </c>
    </row>
    <row r="10521" spans="1:16">
      <c r="A10521">
        <v>22315152</v>
      </c>
      <c r="B10521">
        <v>1297</v>
      </c>
      <c r="C10521">
        <v>13</v>
      </c>
      <c r="D10521">
        <v>2440354</v>
      </c>
      <c r="E10521">
        <v>6152</v>
      </c>
      <c r="F10521">
        <v>82</v>
      </c>
      <c r="G10521">
        <v>2087</v>
      </c>
      <c r="H10521" s="1">
        <v>6152081285320630</v>
      </c>
      <c r="I10521" s="1">
        <v>6152081285320630</v>
      </c>
      <c r="J10521">
        <v>1</v>
      </c>
      <c r="K10521" s="1">
        <v>1620396965</v>
      </c>
      <c r="L10521" s="1">
        <v>1620396960.0000002</v>
      </c>
      <c r="M10521" s="1">
        <v>1620397046.9999998</v>
      </c>
      <c r="N10521">
        <v>1</v>
      </c>
      <c r="O10521">
        <v>7</v>
      </c>
      <c r="P10521">
        <f t="shared" si="164"/>
        <v>1</v>
      </c>
    </row>
    <row r="10522" spans="1:16">
      <c r="A10522">
        <v>22315171</v>
      </c>
      <c r="B10522">
        <v>1297</v>
      </c>
      <c r="C10522">
        <v>13</v>
      </c>
      <c r="D10522">
        <v>2443293</v>
      </c>
      <c r="E10522">
        <v>6152</v>
      </c>
      <c r="F10522">
        <v>127</v>
      </c>
      <c r="G10522">
        <v>2079</v>
      </c>
      <c r="H10522" s="1">
        <v>6152085311000100</v>
      </c>
      <c r="I10522" s="1">
        <v>6152085311000100</v>
      </c>
      <c r="J10522">
        <v>1</v>
      </c>
      <c r="K10522" s="1">
        <v>1620397772.0000002</v>
      </c>
      <c r="L10522" s="1">
        <v>1620397755</v>
      </c>
      <c r="M10522" s="1">
        <v>1620397899.0000002</v>
      </c>
      <c r="N10522">
        <v>1</v>
      </c>
      <c r="O10522">
        <v>7</v>
      </c>
      <c r="P10522">
        <f t="shared" si="164"/>
        <v>1</v>
      </c>
    </row>
    <row r="10523" spans="1:16">
      <c r="A10523">
        <v>22315187</v>
      </c>
      <c r="B10523">
        <v>1297</v>
      </c>
      <c r="C10523">
        <v>13</v>
      </c>
      <c r="D10523">
        <v>2433657</v>
      </c>
      <c r="E10523">
        <v>6152</v>
      </c>
      <c r="F10523">
        <v>138</v>
      </c>
      <c r="G10523">
        <v>2083</v>
      </c>
      <c r="H10523" s="1">
        <v>61520811423626</v>
      </c>
      <c r="I10523" s="1">
        <v>61520811423626</v>
      </c>
      <c r="J10523">
        <v>1</v>
      </c>
      <c r="K10523" s="1">
        <v>1620394854.9999998</v>
      </c>
      <c r="L10523" s="1">
        <v>1620394841.0000002</v>
      </c>
      <c r="M10523" s="1">
        <v>1620394993</v>
      </c>
      <c r="N10523">
        <v>1</v>
      </c>
      <c r="O10523">
        <v>6</v>
      </c>
      <c r="P10523">
        <f t="shared" si="164"/>
        <v>1</v>
      </c>
    </row>
    <row r="10524" spans="1:16">
      <c r="A10524">
        <v>22315211</v>
      </c>
      <c r="B10524">
        <v>1297</v>
      </c>
      <c r="C10524">
        <v>13</v>
      </c>
      <c r="D10524">
        <v>2435423</v>
      </c>
      <c r="E10524">
        <v>6152</v>
      </c>
      <c r="F10524">
        <v>38</v>
      </c>
      <c r="G10524">
        <v>2087</v>
      </c>
      <c r="H10524" s="1">
        <v>6152081315273190</v>
      </c>
      <c r="I10524" s="1">
        <v>6152081315273190</v>
      </c>
      <c r="J10524">
        <v>1</v>
      </c>
      <c r="K10524" s="1">
        <v>1620395534</v>
      </c>
      <c r="L10524" s="1">
        <v>1620395516.0000002</v>
      </c>
      <c r="M10524" s="1">
        <v>1620395572</v>
      </c>
      <c r="N10524">
        <v>1</v>
      </c>
      <c r="O10524">
        <v>7</v>
      </c>
      <c r="P10524">
        <f t="shared" si="164"/>
        <v>0</v>
      </c>
    </row>
    <row r="10525" spans="1:16">
      <c r="A10525">
        <v>22315231</v>
      </c>
      <c r="B10525">
        <v>1297</v>
      </c>
      <c r="C10525">
        <v>13</v>
      </c>
      <c r="D10525">
        <v>2438446</v>
      </c>
      <c r="E10525">
        <v>6152</v>
      </c>
      <c r="F10525">
        <v>46</v>
      </c>
      <c r="G10525">
        <v>2097</v>
      </c>
      <c r="H10525" s="1">
        <v>6152089635386660</v>
      </c>
      <c r="I10525" s="1">
        <v>6152089635386660</v>
      </c>
      <c r="J10525">
        <v>1</v>
      </c>
      <c r="K10525" s="1">
        <v>1620396460.0000002</v>
      </c>
      <c r="L10525" s="1">
        <v>1620396454.9999998</v>
      </c>
      <c r="M10525" s="1">
        <v>1620396506.0000002</v>
      </c>
      <c r="N10525">
        <v>1</v>
      </c>
      <c r="O10525">
        <v>8</v>
      </c>
      <c r="P10525">
        <f t="shared" si="164"/>
        <v>0</v>
      </c>
    </row>
    <row r="10526" spans="1:16">
      <c r="A10526">
        <v>22315392</v>
      </c>
      <c r="B10526">
        <v>1297</v>
      </c>
      <c r="C10526">
        <v>13</v>
      </c>
      <c r="D10526">
        <v>2432396</v>
      </c>
      <c r="E10526">
        <v>6152</v>
      </c>
      <c r="F10526">
        <v>67</v>
      </c>
      <c r="G10526">
        <v>2005</v>
      </c>
      <c r="H10526" s="1">
        <v>6152081297185550</v>
      </c>
      <c r="I10526" s="1">
        <v>6152081297185550</v>
      </c>
      <c r="J10526">
        <v>1</v>
      </c>
      <c r="K10526" s="1">
        <v>1620394525</v>
      </c>
      <c r="L10526" s="1">
        <v>1620394507</v>
      </c>
      <c r="M10526" s="1">
        <v>1620394591.9999998</v>
      </c>
      <c r="N10526">
        <v>1</v>
      </c>
      <c r="O10526">
        <v>7</v>
      </c>
      <c r="P10526">
        <f t="shared" si="164"/>
        <v>1</v>
      </c>
    </row>
    <row r="10527" spans="1:16">
      <c r="A10527">
        <v>22315773</v>
      </c>
      <c r="B10527">
        <v>1297</v>
      </c>
      <c r="C10527">
        <v>13</v>
      </c>
      <c r="D10527">
        <v>2440649</v>
      </c>
      <c r="E10527">
        <v>6152</v>
      </c>
      <c r="F10527">
        <v>51</v>
      </c>
      <c r="G10527">
        <v>2004</v>
      </c>
      <c r="H10527" s="1">
        <v>615208161925471</v>
      </c>
      <c r="I10527" s="1">
        <v>615208161925471</v>
      </c>
      <c r="J10527">
        <v>1</v>
      </c>
      <c r="K10527" s="1">
        <v>1620397086</v>
      </c>
      <c r="L10527" s="1">
        <v>1620397073.9999998</v>
      </c>
      <c r="M10527" s="1">
        <v>1620397137</v>
      </c>
      <c r="N10527">
        <v>1</v>
      </c>
      <c r="O10527">
        <v>2</v>
      </c>
      <c r="P10527">
        <f t="shared" si="164"/>
        <v>0</v>
      </c>
    </row>
    <row r="10528" spans="1:16">
      <c r="A10528">
        <v>22315872</v>
      </c>
      <c r="B10528">
        <v>1297</v>
      </c>
      <c r="C10528">
        <v>13</v>
      </c>
      <c r="D10528">
        <v>2436181</v>
      </c>
      <c r="E10528">
        <v>6152</v>
      </c>
      <c r="F10528">
        <v>70</v>
      </c>
      <c r="G10528">
        <v>2097</v>
      </c>
      <c r="H10528" s="1">
        <v>6152081806715300</v>
      </c>
      <c r="I10528" s="1">
        <v>6152081806715300</v>
      </c>
      <c r="J10528">
        <v>1</v>
      </c>
      <c r="K10528" s="1">
        <v>1620395750.9999998</v>
      </c>
      <c r="L10528" s="1">
        <v>1620395739.9999998</v>
      </c>
      <c r="M10528" s="1">
        <v>1620395820.9999998</v>
      </c>
      <c r="N10528">
        <v>1</v>
      </c>
      <c r="O10528">
        <v>13</v>
      </c>
      <c r="P10528">
        <f t="shared" si="164"/>
        <v>1</v>
      </c>
    </row>
    <row r="10529" spans="1:16">
      <c r="A10529">
        <v>22315876</v>
      </c>
      <c r="B10529">
        <v>1297</v>
      </c>
      <c r="C10529">
        <v>13</v>
      </c>
      <c r="D10529">
        <v>2443486</v>
      </c>
      <c r="E10529">
        <v>6152</v>
      </c>
      <c r="F10529">
        <v>50</v>
      </c>
      <c r="G10529">
        <v>2091</v>
      </c>
      <c r="H10529" s="1">
        <v>6152081270872830</v>
      </c>
      <c r="I10529" s="1">
        <v>6152081270872830</v>
      </c>
      <c r="J10529">
        <v>1</v>
      </c>
      <c r="K10529" s="1">
        <v>1620397904.9999998</v>
      </c>
      <c r="L10529" s="1">
        <v>1620397893.0000002</v>
      </c>
      <c r="M10529" s="1">
        <v>1620397955.0000002</v>
      </c>
      <c r="N10529">
        <v>1</v>
      </c>
      <c r="O10529">
        <v>6</v>
      </c>
      <c r="P10529">
        <f t="shared" si="164"/>
        <v>0</v>
      </c>
    </row>
    <row r="10530" spans="1:16">
      <c r="A10530">
        <v>22315973</v>
      </c>
      <c r="B10530">
        <v>1297</v>
      </c>
      <c r="C10530">
        <v>13</v>
      </c>
      <c r="D10530">
        <v>2445278</v>
      </c>
      <c r="E10530">
        <v>6152</v>
      </c>
      <c r="F10530">
        <v>59</v>
      </c>
      <c r="G10530">
        <v>2037</v>
      </c>
      <c r="H10530" s="1">
        <v>6152085880494240</v>
      </c>
      <c r="I10530" s="1">
        <v>6152085880494240</v>
      </c>
      <c r="J10530">
        <v>1</v>
      </c>
      <c r="K10530" s="1">
        <v>1620398455.9999998</v>
      </c>
      <c r="L10530" s="1">
        <v>1620398444</v>
      </c>
      <c r="M10530" s="1">
        <v>1620398514.9999998</v>
      </c>
      <c r="N10530">
        <v>1</v>
      </c>
      <c r="O10530">
        <v>2</v>
      </c>
      <c r="P10530">
        <f t="shared" si="164"/>
        <v>0</v>
      </c>
    </row>
    <row r="10531" spans="1:16">
      <c r="A10531">
        <v>22315974</v>
      </c>
      <c r="B10531">
        <v>1297</v>
      </c>
      <c r="C10531">
        <v>13</v>
      </c>
      <c r="D10531">
        <v>2433608</v>
      </c>
      <c r="E10531">
        <v>6152</v>
      </c>
      <c r="F10531">
        <v>6</v>
      </c>
      <c r="G10531">
        <v>2091</v>
      </c>
      <c r="H10531" s="1">
        <v>6152082184721650</v>
      </c>
      <c r="I10531" s="1">
        <v>6152082184721650</v>
      </c>
      <c r="J10531">
        <v>1</v>
      </c>
      <c r="K10531" s="1">
        <v>1620394974</v>
      </c>
      <c r="L10531" s="1">
        <v>1620394951.0000002</v>
      </c>
      <c r="M10531" s="1">
        <v>1620394980</v>
      </c>
      <c r="N10531">
        <v>1</v>
      </c>
      <c r="O10531">
        <v>6</v>
      </c>
      <c r="P10531">
        <f t="shared" si="164"/>
        <v>0</v>
      </c>
    </row>
    <row r="10532" spans="1:16">
      <c r="A10532">
        <v>22316111</v>
      </c>
      <c r="B10532">
        <v>1297</v>
      </c>
      <c r="C10532">
        <v>13</v>
      </c>
      <c r="D10532">
        <v>2439652</v>
      </c>
      <c r="E10532">
        <v>6152</v>
      </c>
      <c r="F10532">
        <v>218</v>
      </c>
      <c r="G10532">
        <v>2059</v>
      </c>
      <c r="H10532" s="1">
        <v>6152085248706830</v>
      </c>
      <c r="I10532" s="1">
        <v>6152085248706830</v>
      </c>
      <c r="J10532">
        <v>1</v>
      </c>
      <c r="K10532" s="1">
        <v>1620396629.0000002</v>
      </c>
      <c r="L10532" s="1">
        <v>1620396605.0000002</v>
      </c>
      <c r="M10532" s="1">
        <v>1620396847.0000002</v>
      </c>
      <c r="N10532">
        <v>1</v>
      </c>
      <c r="O10532">
        <v>6</v>
      </c>
      <c r="P10532">
        <f t="shared" si="164"/>
        <v>1</v>
      </c>
    </row>
    <row r="10533" spans="1:16">
      <c r="A10533">
        <v>22316204</v>
      </c>
      <c r="B10533">
        <v>1297</v>
      </c>
      <c r="C10533">
        <v>13</v>
      </c>
      <c r="D10533">
        <v>2438034</v>
      </c>
      <c r="E10533">
        <v>6152</v>
      </c>
      <c r="F10533">
        <v>92</v>
      </c>
      <c r="G10533">
        <v>2062</v>
      </c>
      <c r="H10533" s="1">
        <v>6152082364320070</v>
      </c>
      <c r="I10533" s="1">
        <v>6152082364320070</v>
      </c>
      <c r="J10533">
        <v>1</v>
      </c>
      <c r="K10533" s="1">
        <v>1620396296.9999998</v>
      </c>
      <c r="L10533" s="1">
        <v>1620396284</v>
      </c>
      <c r="M10533" s="1">
        <v>1620396389</v>
      </c>
      <c r="N10533">
        <v>1</v>
      </c>
      <c r="O10533">
        <v>6</v>
      </c>
      <c r="P10533">
        <f t="shared" si="164"/>
        <v>1</v>
      </c>
    </row>
    <row r="10534" spans="1:16">
      <c r="A10534">
        <v>22316214</v>
      </c>
      <c r="B10534">
        <v>1297</v>
      </c>
      <c r="C10534">
        <v>13</v>
      </c>
      <c r="D10534">
        <v>2446039</v>
      </c>
      <c r="E10534">
        <v>6152</v>
      </c>
      <c r="F10534">
        <v>95</v>
      </c>
      <c r="G10534">
        <v>2094</v>
      </c>
      <c r="H10534" s="1">
        <v>6152081236721540</v>
      </c>
      <c r="I10534" s="1">
        <v>6152081236721540</v>
      </c>
      <c r="J10534">
        <v>1</v>
      </c>
      <c r="K10534" s="1">
        <v>1620398648</v>
      </c>
      <c r="L10534" s="1">
        <v>1620398629</v>
      </c>
      <c r="M10534" s="1">
        <v>1620398743.0000002</v>
      </c>
      <c r="N10534">
        <v>1</v>
      </c>
      <c r="O10534">
        <v>6</v>
      </c>
      <c r="P10534">
        <f t="shared" si="164"/>
        <v>1</v>
      </c>
    </row>
    <row r="10535" spans="1:16">
      <c r="A10535">
        <v>22316219</v>
      </c>
      <c r="B10535">
        <v>1297</v>
      </c>
      <c r="C10535">
        <v>13</v>
      </c>
      <c r="D10535">
        <v>2442259</v>
      </c>
      <c r="E10535">
        <v>6152</v>
      </c>
      <c r="F10535">
        <v>12</v>
      </c>
      <c r="G10535">
        <v>2058</v>
      </c>
      <c r="H10535" s="1">
        <v>6152081340152170</v>
      </c>
      <c r="I10535" s="1">
        <v>6152081340152170</v>
      </c>
      <c r="J10535">
        <v>1</v>
      </c>
      <c r="K10535" s="1">
        <v>1620397588</v>
      </c>
      <c r="L10535" s="1">
        <v>1620397573.9999998</v>
      </c>
      <c r="M10535" s="1">
        <v>1620397600.0000002</v>
      </c>
      <c r="N10535">
        <v>1</v>
      </c>
      <c r="O10535">
        <v>6</v>
      </c>
      <c r="P10535">
        <f t="shared" si="164"/>
        <v>0</v>
      </c>
    </row>
    <row r="10536" spans="1:16">
      <c r="A10536">
        <v>22316487</v>
      </c>
      <c r="B10536">
        <v>1297</v>
      </c>
      <c r="C10536">
        <v>13</v>
      </c>
      <c r="D10536">
        <v>2436662</v>
      </c>
      <c r="E10536">
        <v>6152</v>
      </c>
      <c r="F10536">
        <v>26</v>
      </c>
      <c r="G10536">
        <v>2094</v>
      </c>
      <c r="H10536" s="1">
        <v>6152081289777900</v>
      </c>
      <c r="I10536" s="1">
        <v>6152081289777900</v>
      </c>
      <c r="J10536">
        <v>1</v>
      </c>
      <c r="K10536" s="1">
        <v>1620395949.9999998</v>
      </c>
      <c r="L10536" s="1">
        <v>1620395933.9999998</v>
      </c>
      <c r="M10536" s="1">
        <v>1620395976.0000002</v>
      </c>
      <c r="N10536">
        <v>1</v>
      </c>
      <c r="O10536">
        <v>7</v>
      </c>
      <c r="P10536">
        <f t="shared" si="164"/>
        <v>0</v>
      </c>
    </row>
    <row r="10537" spans="1:16">
      <c r="A10537">
        <v>22316495</v>
      </c>
      <c r="B10537">
        <v>1297</v>
      </c>
      <c r="C10537">
        <v>13</v>
      </c>
      <c r="D10537">
        <v>2437983</v>
      </c>
      <c r="E10537">
        <v>6152</v>
      </c>
      <c r="F10537">
        <v>12</v>
      </c>
      <c r="G10537">
        <v>2097</v>
      </c>
      <c r="H10537" s="1">
        <v>615208159419106</v>
      </c>
      <c r="I10537" s="1">
        <v>615208159419106</v>
      </c>
      <c r="J10537">
        <v>1</v>
      </c>
      <c r="K10537" s="1">
        <v>1620396362</v>
      </c>
      <c r="L10537" s="1">
        <v>1620396352.9999998</v>
      </c>
      <c r="M10537" s="1">
        <v>1620396374.0000002</v>
      </c>
      <c r="N10537">
        <v>1</v>
      </c>
      <c r="O10537">
        <v>2</v>
      </c>
      <c r="P10537">
        <f t="shared" si="164"/>
        <v>0</v>
      </c>
    </row>
    <row r="10538" spans="1:16">
      <c r="A10538">
        <v>22316521</v>
      </c>
      <c r="B10538">
        <v>1297</v>
      </c>
      <c r="C10538">
        <v>13</v>
      </c>
      <c r="D10538">
        <v>2438664</v>
      </c>
      <c r="E10538">
        <v>6152</v>
      </c>
      <c r="F10538">
        <v>174</v>
      </c>
      <c r="G10538">
        <v>2059</v>
      </c>
      <c r="H10538" s="1">
        <v>6152081253991710</v>
      </c>
      <c r="I10538" s="1">
        <v>6152081253991710</v>
      </c>
      <c r="J10538">
        <v>1</v>
      </c>
      <c r="K10538" s="1">
        <v>1620396395.0000002</v>
      </c>
      <c r="L10538" s="1">
        <v>1620396381</v>
      </c>
      <c r="M10538" s="1">
        <v>1620396569</v>
      </c>
      <c r="N10538">
        <v>1</v>
      </c>
      <c r="O10538">
        <v>6</v>
      </c>
      <c r="P10538">
        <f t="shared" si="164"/>
        <v>1</v>
      </c>
    </row>
    <row r="10539" spans="1:16">
      <c r="A10539">
        <v>22316735</v>
      </c>
      <c r="B10539">
        <v>1297</v>
      </c>
      <c r="C10539">
        <v>13</v>
      </c>
      <c r="D10539">
        <v>2443411</v>
      </c>
      <c r="E10539">
        <v>6152</v>
      </c>
      <c r="F10539">
        <v>108</v>
      </c>
      <c r="G10539">
        <v>2057</v>
      </c>
      <c r="H10539" s="1">
        <v>6152081384231700</v>
      </c>
      <c r="I10539" s="1">
        <v>6152081384231700</v>
      </c>
      <c r="J10539">
        <v>1</v>
      </c>
      <c r="K10539" s="1">
        <v>1620397825</v>
      </c>
      <c r="L10539" s="1">
        <v>1620397815.0000002</v>
      </c>
      <c r="M10539" s="1">
        <v>1620397933</v>
      </c>
      <c r="N10539">
        <v>1</v>
      </c>
      <c r="O10539">
        <v>7</v>
      </c>
      <c r="P10539">
        <f t="shared" si="164"/>
        <v>1</v>
      </c>
    </row>
    <row r="10540" spans="1:16">
      <c r="A10540">
        <v>22316806</v>
      </c>
      <c r="B10540">
        <v>1297</v>
      </c>
      <c r="C10540">
        <v>13</v>
      </c>
      <c r="D10540">
        <v>2438319</v>
      </c>
      <c r="E10540">
        <v>6152</v>
      </c>
      <c r="F10540">
        <v>65</v>
      </c>
      <c r="G10540">
        <v>2086</v>
      </c>
      <c r="H10540" s="1">
        <v>61520217563895</v>
      </c>
      <c r="I10540" s="1">
        <v>61520217563895</v>
      </c>
      <c r="J10540">
        <v>2</v>
      </c>
      <c r="K10540" s="1">
        <v>1620396406.0000002</v>
      </c>
      <c r="L10540" s="1">
        <v>1620396395.0000002</v>
      </c>
      <c r="M10540" s="1">
        <v>1620396471.0000002</v>
      </c>
      <c r="N10540">
        <v>1</v>
      </c>
      <c r="O10540">
        <v>3</v>
      </c>
      <c r="P10540">
        <f t="shared" si="164"/>
        <v>1</v>
      </c>
    </row>
    <row r="10541" spans="1:16">
      <c r="A10541">
        <v>22316834</v>
      </c>
      <c r="B10541">
        <v>1297</v>
      </c>
      <c r="C10541">
        <v>13</v>
      </c>
      <c r="D10541">
        <v>2440195</v>
      </c>
      <c r="E10541">
        <v>6152</v>
      </c>
      <c r="F10541">
        <v>125</v>
      </c>
      <c r="G10541">
        <v>2058</v>
      </c>
      <c r="H10541" s="1">
        <v>6152082346232000</v>
      </c>
      <c r="I10541" s="1">
        <v>6152082346232000</v>
      </c>
      <c r="J10541">
        <v>1</v>
      </c>
      <c r="K10541" s="1">
        <v>1620396874.0000002</v>
      </c>
      <c r="L10541" s="1">
        <v>1620396860</v>
      </c>
      <c r="M10541" s="1">
        <v>1620396999</v>
      </c>
      <c r="N10541">
        <v>1</v>
      </c>
      <c r="O10541">
        <v>6</v>
      </c>
      <c r="P10541">
        <f t="shared" si="164"/>
        <v>1</v>
      </c>
    </row>
    <row r="10542" spans="1:16">
      <c r="A10542">
        <v>22316872</v>
      </c>
      <c r="B10542">
        <v>1297</v>
      </c>
      <c r="C10542">
        <v>13</v>
      </c>
      <c r="D10542">
        <v>2450698</v>
      </c>
      <c r="E10542">
        <v>6152</v>
      </c>
      <c r="F10542">
        <v>321</v>
      </c>
      <c r="G10542">
        <v>2075</v>
      </c>
      <c r="H10542" s="1">
        <v>6152081384474460</v>
      </c>
      <c r="I10542" s="1">
        <v>6152081384474460</v>
      </c>
      <c r="J10542">
        <v>1</v>
      </c>
      <c r="K10542" s="1">
        <v>1620399869</v>
      </c>
      <c r="L10542" s="1">
        <v>1620399859.9999998</v>
      </c>
      <c r="M10542" s="1">
        <v>1620400190.0000002</v>
      </c>
      <c r="N10542">
        <v>1</v>
      </c>
      <c r="O10542">
        <v>7</v>
      </c>
      <c r="P10542">
        <f t="shared" si="164"/>
        <v>1</v>
      </c>
    </row>
    <row r="10543" spans="1:16">
      <c r="A10543">
        <v>22316981</v>
      </c>
      <c r="B10543">
        <v>1297</v>
      </c>
      <c r="C10543">
        <v>13</v>
      </c>
      <c r="D10543">
        <v>2444927</v>
      </c>
      <c r="E10543">
        <v>6152</v>
      </c>
      <c r="F10543">
        <v>51</v>
      </c>
      <c r="G10543">
        <v>2037</v>
      </c>
      <c r="H10543" s="1">
        <v>6152085778000730</v>
      </c>
      <c r="I10543" s="1">
        <v>6152085778000730</v>
      </c>
      <c r="J10543">
        <v>1</v>
      </c>
      <c r="K10543" s="1">
        <v>1620398358</v>
      </c>
      <c r="L10543" s="1">
        <v>1620398349</v>
      </c>
      <c r="M10543" s="1">
        <v>1620398409</v>
      </c>
      <c r="N10543">
        <v>1</v>
      </c>
      <c r="O10543">
        <v>2</v>
      </c>
      <c r="P10543">
        <f t="shared" si="164"/>
        <v>0</v>
      </c>
    </row>
    <row r="10544" spans="1:16">
      <c r="A10544">
        <v>22317198</v>
      </c>
      <c r="B10544">
        <v>1297</v>
      </c>
      <c r="C10544">
        <v>13</v>
      </c>
      <c r="D10544">
        <v>2443994</v>
      </c>
      <c r="E10544">
        <v>6152</v>
      </c>
      <c r="F10544">
        <v>61</v>
      </c>
      <c r="G10544">
        <v>2037</v>
      </c>
      <c r="H10544" s="1">
        <v>6152081276712360</v>
      </c>
      <c r="I10544" s="1">
        <v>6152081276712360</v>
      </c>
      <c r="J10544">
        <v>1</v>
      </c>
      <c r="K10544" s="1">
        <v>1620398052.0000002</v>
      </c>
      <c r="L10544" s="1">
        <v>1620398035</v>
      </c>
      <c r="M10544" s="1">
        <v>1620398113</v>
      </c>
      <c r="N10544">
        <v>1</v>
      </c>
      <c r="O10544">
        <v>6</v>
      </c>
      <c r="P10544">
        <f t="shared" si="164"/>
        <v>1</v>
      </c>
    </row>
    <row r="10545" spans="1:16">
      <c r="A10545">
        <v>22317234</v>
      </c>
      <c r="B10545">
        <v>1297</v>
      </c>
      <c r="C10545">
        <v>13</v>
      </c>
      <c r="D10545">
        <v>2437605</v>
      </c>
      <c r="E10545">
        <v>6152</v>
      </c>
      <c r="F10545">
        <v>80</v>
      </c>
      <c r="G10545">
        <v>2094</v>
      </c>
      <c r="H10545" s="1">
        <v>6152082123758720</v>
      </c>
      <c r="I10545" s="1">
        <v>6152082123758720</v>
      </c>
      <c r="J10545">
        <v>1</v>
      </c>
      <c r="K10545" s="1">
        <v>1620396186.0000002</v>
      </c>
      <c r="L10545" s="1">
        <v>1620396179</v>
      </c>
      <c r="M10545" s="1">
        <v>1620396266.0000002</v>
      </c>
      <c r="N10545">
        <v>1</v>
      </c>
      <c r="O10545">
        <v>7</v>
      </c>
      <c r="P10545">
        <f t="shared" si="164"/>
        <v>1</v>
      </c>
    </row>
    <row r="10546" spans="1:16">
      <c r="A10546">
        <v>22317285</v>
      </c>
      <c r="B10546">
        <v>1297</v>
      </c>
      <c r="C10546">
        <v>13</v>
      </c>
      <c r="D10546">
        <v>2436790</v>
      </c>
      <c r="E10546">
        <v>6152</v>
      </c>
      <c r="F10546">
        <v>59</v>
      </c>
      <c r="G10546">
        <v>2097</v>
      </c>
      <c r="H10546" s="1">
        <v>6152081288945810</v>
      </c>
      <c r="I10546" s="1">
        <v>6152081288945810</v>
      </c>
      <c r="J10546">
        <v>1</v>
      </c>
      <c r="K10546" s="1">
        <v>1620395957.9999998</v>
      </c>
      <c r="L10546" s="1">
        <v>1620395946.0000002</v>
      </c>
      <c r="M10546" s="1">
        <v>1620396016.9999998</v>
      </c>
      <c r="N10546">
        <v>1</v>
      </c>
      <c r="O10546">
        <v>7</v>
      </c>
      <c r="P10546">
        <f t="shared" si="164"/>
        <v>0</v>
      </c>
    </row>
    <row r="10547" spans="1:16">
      <c r="A10547">
        <v>22317349</v>
      </c>
      <c r="B10547">
        <v>1297</v>
      </c>
      <c r="C10547">
        <v>13</v>
      </c>
      <c r="D10547">
        <v>2448734</v>
      </c>
      <c r="E10547">
        <v>6152</v>
      </c>
      <c r="F10547">
        <v>138</v>
      </c>
      <c r="G10547">
        <v>2057</v>
      </c>
      <c r="H10547" s="1">
        <v>6152085697832940</v>
      </c>
      <c r="I10547" s="1">
        <v>6152085697832940</v>
      </c>
      <c r="J10547">
        <v>1</v>
      </c>
      <c r="K10547" s="1">
        <v>1620399423</v>
      </c>
      <c r="L10547" s="1">
        <v>1620399399.0000002</v>
      </c>
      <c r="M10547" s="1">
        <v>1620399561.0000002</v>
      </c>
      <c r="N10547">
        <v>1</v>
      </c>
      <c r="O10547">
        <v>2</v>
      </c>
      <c r="P10547">
        <f t="shared" si="164"/>
        <v>1</v>
      </c>
    </row>
    <row r="10548" spans="1:16">
      <c r="A10548">
        <v>22317382</v>
      </c>
      <c r="B10548">
        <v>1297</v>
      </c>
      <c r="C10548">
        <v>13</v>
      </c>
      <c r="D10548">
        <v>2445383</v>
      </c>
      <c r="E10548">
        <v>6152</v>
      </c>
      <c r="F10548">
        <v>59</v>
      </c>
      <c r="G10548">
        <v>2094</v>
      </c>
      <c r="H10548" s="1">
        <v>6152081212476510</v>
      </c>
      <c r="I10548" s="1">
        <v>6152081212476510</v>
      </c>
      <c r="J10548">
        <v>1</v>
      </c>
      <c r="K10548" s="1">
        <v>1620398485.9999998</v>
      </c>
      <c r="L10548" s="1">
        <v>1620398479</v>
      </c>
      <c r="M10548" s="1">
        <v>1620398544.9999998</v>
      </c>
      <c r="N10548">
        <v>1</v>
      </c>
      <c r="O10548">
        <v>6</v>
      </c>
      <c r="P10548">
        <f t="shared" si="164"/>
        <v>0</v>
      </c>
    </row>
    <row r="10549" spans="1:16">
      <c r="A10549">
        <v>22317503</v>
      </c>
      <c r="B10549">
        <v>1297</v>
      </c>
      <c r="C10549">
        <v>13</v>
      </c>
      <c r="D10549">
        <v>2450715</v>
      </c>
      <c r="E10549">
        <v>6152</v>
      </c>
      <c r="F10549">
        <v>25</v>
      </c>
      <c r="G10549">
        <v>2089</v>
      </c>
      <c r="H10549" s="1">
        <v>6152081314845690</v>
      </c>
      <c r="I10549" s="1">
        <v>6152081314845690</v>
      </c>
      <c r="J10549">
        <v>1</v>
      </c>
      <c r="K10549" s="1">
        <v>1620400170</v>
      </c>
      <c r="L10549" s="1">
        <v>1620400151</v>
      </c>
      <c r="M10549" s="1">
        <v>1620400195.0000002</v>
      </c>
      <c r="N10549">
        <v>1</v>
      </c>
      <c r="O10549">
        <v>7</v>
      </c>
      <c r="P10549">
        <f t="shared" si="164"/>
        <v>0</v>
      </c>
    </row>
    <row r="10550" spans="1:16">
      <c r="A10550">
        <v>22317509</v>
      </c>
      <c r="B10550">
        <v>1297</v>
      </c>
      <c r="C10550">
        <v>13</v>
      </c>
      <c r="D10550">
        <v>2447278</v>
      </c>
      <c r="E10550">
        <v>6152</v>
      </c>
      <c r="F10550">
        <v>299</v>
      </c>
      <c r="G10550">
        <v>2099</v>
      </c>
      <c r="H10550" s="1">
        <v>6152085250486560</v>
      </c>
      <c r="I10550" s="1">
        <v>6152085250486560</v>
      </c>
      <c r="J10550">
        <v>1</v>
      </c>
      <c r="K10550" s="1">
        <v>1620398813.9999998</v>
      </c>
      <c r="L10550" s="1">
        <v>1620398804</v>
      </c>
      <c r="M10550" s="1">
        <v>1620399113</v>
      </c>
      <c r="N10550">
        <v>1</v>
      </c>
      <c r="O10550">
        <v>6</v>
      </c>
      <c r="P10550">
        <f t="shared" si="164"/>
        <v>1</v>
      </c>
    </row>
    <row r="10551" spans="1:16">
      <c r="A10551">
        <v>22317626</v>
      </c>
      <c r="B10551">
        <v>1297</v>
      </c>
      <c r="C10551">
        <v>13</v>
      </c>
      <c r="D10551">
        <v>2440892</v>
      </c>
      <c r="E10551">
        <v>6152</v>
      </c>
      <c r="F10551">
        <v>21</v>
      </c>
      <c r="G10551">
        <v>2089</v>
      </c>
      <c r="H10551" s="1">
        <v>61520811112802</v>
      </c>
      <c r="I10551" s="1">
        <v>61520811112802</v>
      </c>
      <c r="J10551">
        <v>1</v>
      </c>
      <c r="K10551" s="1">
        <v>1620397185</v>
      </c>
      <c r="L10551" s="1">
        <v>1620397170.0000002</v>
      </c>
      <c r="M10551" s="1">
        <v>1620397205.9999998</v>
      </c>
      <c r="N10551">
        <v>1</v>
      </c>
      <c r="O10551">
        <v>6</v>
      </c>
      <c r="P10551">
        <f t="shared" si="164"/>
        <v>0</v>
      </c>
    </row>
    <row r="10552" spans="1:16">
      <c r="A10552">
        <v>22317645</v>
      </c>
      <c r="B10552">
        <v>1297</v>
      </c>
      <c r="C10552">
        <v>13</v>
      </c>
      <c r="D10552">
        <v>2435233</v>
      </c>
      <c r="E10552">
        <v>6152</v>
      </c>
      <c r="F10552">
        <v>31</v>
      </c>
      <c r="G10552">
        <v>2094</v>
      </c>
      <c r="H10552" s="1">
        <v>6152081389999260</v>
      </c>
      <c r="I10552" s="1">
        <v>6152081389999260</v>
      </c>
      <c r="J10552">
        <v>1</v>
      </c>
      <c r="K10552" s="1">
        <v>1620395478.9999998</v>
      </c>
      <c r="L10552" s="1">
        <v>1620395464</v>
      </c>
      <c r="M10552" s="1">
        <v>1620395510</v>
      </c>
      <c r="N10552">
        <v>1</v>
      </c>
      <c r="O10552">
        <v>7</v>
      </c>
      <c r="P10552">
        <f t="shared" si="164"/>
        <v>0</v>
      </c>
    </row>
    <row r="10553" spans="1:16">
      <c r="A10553">
        <v>22317890</v>
      </c>
      <c r="B10553">
        <v>1297</v>
      </c>
      <c r="C10553">
        <v>13</v>
      </c>
      <c r="D10553">
        <v>2431832</v>
      </c>
      <c r="E10553">
        <v>6152</v>
      </c>
      <c r="F10553">
        <v>59</v>
      </c>
      <c r="G10553">
        <v>2095</v>
      </c>
      <c r="H10553" s="1">
        <v>6152083897886850</v>
      </c>
      <c r="I10553" s="1">
        <v>6152083897886850</v>
      </c>
      <c r="J10553">
        <v>1</v>
      </c>
      <c r="K10553" s="1">
        <v>1620394370.0000002</v>
      </c>
      <c r="L10553" s="1">
        <v>1620394341.9999998</v>
      </c>
      <c r="M10553" s="1">
        <v>1620394429</v>
      </c>
      <c r="N10553">
        <v>1</v>
      </c>
      <c r="O10553">
        <v>12</v>
      </c>
      <c r="P10553">
        <f t="shared" si="164"/>
        <v>0</v>
      </c>
    </row>
    <row r="10554" spans="1:16">
      <c r="A10554">
        <v>22317929</v>
      </c>
      <c r="B10554">
        <v>1297</v>
      </c>
      <c r="C10554">
        <v>13</v>
      </c>
      <c r="D10554">
        <v>2448345</v>
      </c>
      <c r="E10554">
        <v>6152</v>
      </c>
      <c r="F10554">
        <v>135</v>
      </c>
      <c r="G10554">
        <v>2059</v>
      </c>
      <c r="H10554" s="1">
        <v>6152082148351070</v>
      </c>
      <c r="I10554" s="1">
        <v>6152082148351070</v>
      </c>
      <c r="J10554">
        <v>1</v>
      </c>
      <c r="K10554" s="1">
        <v>1620399305.0000002</v>
      </c>
      <c r="L10554" s="1">
        <v>1620399289.0000002</v>
      </c>
      <c r="M10554" s="1">
        <v>1620399439.9999998</v>
      </c>
      <c r="N10554">
        <v>1</v>
      </c>
      <c r="O10554">
        <v>6</v>
      </c>
      <c r="P10554">
        <f t="shared" si="164"/>
        <v>1</v>
      </c>
    </row>
    <row r="10555" spans="1:16">
      <c r="A10555">
        <v>22318051</v>
      </c>
      <c r="B10555">
        <v>1297</v>
      </c>
      <c r="C10555">
        <v>13</v>
      </c>
      <c r="D10555">
        <v>2443700</v>
      </c>
      <c r="E10555">
        <v>6152</v>
      </c>
      <c r="F10555">
        <v>2</v>
      </c>
      <c r="G10555">
        <v>2086</v>
      </c>
      <c r="H10555" s="1">
        <v>6152081646068060</v>
      </c>
      <c r="I10555" s="1">
        <v>6152081646068060</v>
      </c>
      <c r="J10555">
        <v>1</v>
      </c>
      <c r="K10555" s="1">
        <v>1620398022.0000002</v>
      </c>
      <c r="L10555" s="1">
        <v>1620397995</v>
      </c>
      <c r="M10555" s="1">
        <v>1620398024</v>
      </c>
      <c r="N10555">
        <v>1</v>
      </c>
      <c r="O10555">
        <v>1</v>
      </c>
      <c r="P10555">
        <f t="shared" si="164"/>
        <v>0</v>
      </c>
    </row>
    <row r="10556" spans="1:16">
      <c r="A10556">
        <v>22318097</v>
      </c>
      <c r="B10556">
        <v>1297</v>
      </c>
      <c r="C10556">
        <v>13</v>
      </c>
      <c r="D10556">
        <v>2440621</v>
      </c>
      <c r="E10556">
        <v>6152</v>
      </c>
      <c r="F10556">
        <v>134</v>
      </c>
      <c r="G10556">
        <v>2069</v>
      </c>
      <c r="H10556" s="1">
        <v>6152085861167310</v>
      </c>
      <c r="I10556" s="1">
        <v>6152085861167310</v>
      </c>
      <c r="J10556">
        <v>1</v>
      </c>
      <c r="K10556" s="1">
        <v>1620396994</v>
      </c>
      <c r="L10556" s="1">
        <v>1620396987.0000002</v>
      </c>
      <c r="M10556" s="1">
        <v>1620397127.9999998</v>
      </c>
      <c r="N10556">
        <v>1</v>
      </c>
      <c r="O10556">
        <v>1</v>
      </c>
      <c r="P10556">
        <f t="shared" si="164"/>
        <v>1</v>
      </c>
    </row>
    <row r="10557" spans="1:16">
      <c r="A10557">
        <v>22318121</v>
      </c>
      <c r="B10557">
        <v>1297</v>
      </c>
      <c r="C10557">
        <v>13</v>
      </c>
      <c r="D10557">
        <v>2447459</v>
      </c>
      <c r="E10557">
        <v>6152</v>
      </c>
      <c r="F10557">
        <v>71</v>
      </c>
      <c r="G10557">
        <v>2057</v>
      </c>
      <c r="H10557" s="1">
        <v>6152082118665370</v>
      </c>
      <c r="I10557" s="1">
        <v>6152082118665370</v>
      </c>
      <c r="J10557">
        <v>1</v>
      </c>
      <c r="K10557" s="1">
        <v>1620399098.9999998</v>
      </c>
      <c r="L10557" s="1">
        <v>1620399085.0000002</v>
      </c>
      <c r="M10557" s="1">
        <v>1620399170</v>
      </c>
      <c r="N10557">
        <v>1</v>
      </c>
      <c r="O10557">
        <v>6</v>
      </c>
      <c r="P10557">
        <f t="shared" si="164"/>
        <v>1</v>
      </c>
    </row>
    <row r="10558" spans="1:16">
      <c r="A10558">
        <v>22318149</v>
      </c>
      <c r="B10558">
        <v>1297</v>
      </c>
      <c r="C10558">
        <v>13</v>
      </c>
      <c r="D10558">
        <v>2446863</v>
      </c>
      <c r="E10558">
        <v>6152</v>
      </c>
      <c r="F10558">
        <v>98</v>
      </c>
      <c r="G10558">
        <v>2079</v>
      </c>
      <c r="H10558" s="1">
        <v>6152082126668520</v>
      </c>
      <c r="I10558" s="1">
        <v>6152082126668520</v>
      </c>
      <c r="J10558">
        <v>1</v>
      </c>
      <c r="K10558" s="1">
        <v>1620398888.9999998</v>
      </c>
      <c r="L10558" s="1">
        <v>1620398877.9999998</v>
      </c>
      <c r="M10558" s="1">
        <v>1620398987</v>
      </c>
      <c r="N10558">
        <v>1</v>
      </c>
      <c r="O10558">
        <v>6</v>
      </c>
      <c r="P10558">
        <f t="shared" si="164"/>
        <v>1</v>
      </c>
    </row>
    <row r="10559" spans="1:16">
      <c r="A10559">
        <v>22318171</v>
      </c>
      <c r="B10559">
        <v>1297</v>
      </c>
      <c r="C10559">
        <v>13</v>
      </c>
      <c r="D10559">
        <v>2434050</v>
      </c>
      <c r="E10559">
        <v>6152</v>
      </c>
      <c r="F10559">
        <v>36</v>
      </c>
      <c r="G10559">
        <v>2058</v>
      </c>
      <c r="H10559" s="1">
        <v>6152082187299960</v>
      </c>
      <c r="I10559" s="1">
        <v>6152082187299960</v>
      </c>
      <c r="J10559">
        <v>1</v>
      </c>
      <c r="K10559" s="1">
        <v>1620395080.9999998</v>
      </c>
      <c r="L10559" s="1">
        <v>1620395061.9999998</v>
      </c>
      <c r="M10559" s="1">
        <v>1620395117</v>
      </c>
      <c r="N10559">
        <v>1</v>
      </c>
      <c r="O10559">
        <v>6</v>
      </c>
      <c r="P10559">
        <f t="shared" si="164"/>
        <v>0</v>
      </c>
    </row>
    <row r="10560" spans="1:16">
      <c r="A10560">
        <v>22318311</v>
      </c>
      <c r="B10560">
        <v>1297</v>
      </c>
      <c r="C10560">
        <v>13</v>
      </c>
      <c r="D10560">
        <v>2430786</v>
      </c>
      <c r="E10560">
        <v>6152</v>
      </c>
      <c r="F10560">
        <v>140</v>
      </c>
      <c r="G10560">
        <v>2004</v>
      </c>
      <c r="H10560" s="1">
        <v>6152082114098070</v>
      </c>
      <c r="I10560" s="1">
        <v>6152082114098070</v>
      </c>
      <c r="J10560">
        <v>1</v>
      </c>
      <c r="K10560" s="1">
        <v>1620393955</v>
      </c>
      <c r="L10560" s="1">
        <v>1620393921.9999998</v>
      </c>
      <c r="M10560" s="1">
        <v>1620394095</v>
      </c>
      <c r="N10560">
        <v>1</v>
      </c>
      <c r="O10560">
        <v>7</v>
      </c>
      <c r="P10560">
        <f t="shared" si="164"/>
        <v>1</v>
      </c>
    </row>
    <row r="10561" spans="1:16">
      <c r="A10561">
        <v>22318341</v>
      </c>
      <c r="B10561">
        <v>1297</v>
      </c>
      <c r="C10561">
        <v>13</v>
      </c>
      <c r="D10561">
        <v>2449114</v>
      </c>
      <c r="E10561">
        <v>6152</v>
      </c>
      <c r="F10561">
        <v>36</v>
      </c>
      <c r="G10561">
        <v>2097</v>
      </c>
      <c r="H10561" s="1">
        <v>6152081519463650</v>
      </c>
      <c r="I10561" s="1">
        <v>6152081519463650</v>
      </c>
      <c r="J10561">
        <v>1</v>
      </c>
      <c r="K10561" s="1">
        <v>1620399648</v>
      </c>
      <c r="L10561" s="1">
        <v>1620399601.0000002</v>
      </c>
      <c r="M10561" s="1">
        <v>1620399684.0000002</v>
      </c>
      <c r="N10561">
        <v>1</v>
      </c>
      <c r="O10561">
        <v>2</v>
      </c>
      <c r="P10561">
        <f t="shared" si="164"/>
        <v>0</v>
      </c>
    </row>
    <row r="10562" spans="1:16">
      <c r="A10562">
        <v>22318444</v>
      </c>
      <c r="B10562">
        <v>1297</v>
      </c>
      <c r="C10562">
        <v>13</v>
      </c>
      <c r="D10562">
        <v>2436437</v>
      </c>
      <c r="E10562">
        <v>6152</v>
      </c>
      <c r="F10562">
        <v>15</v>
      </c>
      <c r="G10562">
        <v>2086</v>
      </c>
      <c r="H10562" s="1">
        <v>61520215388872</v>
      </c>
      <c r="I10562" s="1">
        <v>61520215388872</v>
      </c>
      <c r="J10562">
        <v>2</v>
      </c>
      <c r="K10562" s="1">
        <v>1620395886</v>
      </c>
      <c r="L10562" s="1">
        <v>1620395883</v>
      </c>
      <c r="M10562" s="1">
        <v>1620395900.9999998</v>
      </c>
      <c r="N10562">
        <v>1</v>
      </c>
      <c r="O10562">
        <v>3</v>
      </c>
      <c r="P10562">
        <f t="shared" si="164"/>
        <v>0</v>
      </c>
    </row>
    <row r="10563" spans="1:16">
      <c r="A10563">
        <v>22318588</v>
      </c>
      <c r="B10563">
        <v>1297</v>
      </c>
      <c r="C10563">
        <v>13</v>
      </c>
      <c r="D10563">
        <v>2435179</v>
      </c>
      <c r="E10563">
        <v>6152</v>
      </c>
      <c r="F10563">
        <v>57</v>
      </c>
      <c r="G10563">
        <v>2069</v>
      </c>
      <c r="H10563" s="1">
        <v>6152085329933380</v>
      </c>
      <c r="I10563" s="1">
        <v>6152085329933380</v>
      </c>
      <c r="J10563">
        <v>1</v>
      </c>
      <c r="K10563" s="1">
        <v>1620395435.0000002</v>
      </c>
      <c r="L10563" s="1">
        <v>1620395426</v>
      </c>
      <c r="M10563" s="1">
        <v>1620395492.0000002</v>
      </c>
      <c r="N10563">
        <v>1</v>
      </c>
      <c r="O10563">
        <v>6</v>
      </c>
      <c r="P10563">
        <f t="shared" ref="P10563:P10626" si="165">IF(F10563&gt;60,1,0)</f>
        <v>0</v>
      </c>
    </row>
    <row r="10564" spans="1:16">
      <c r="A10564">
        <v>22318813</v>
      </c>
      <c r="B10564">
        <v>1297</v>
      </c>
      <c r="C10564">
        <v>13</v>
      </c>
      <c r="D10564">
        <v>2436409</v>
      </c>
      <c r="E10564">
        <v>6152</v>
      </c>
      <c r="F10564">
        <v>1</v>
      </c>
      <c r="G10564">
        <v>2069</v>
      </c>
      <c r="H10564" s="1">
        <v>6152085811369950</v>
      </c>
      <c r="I10564" s="1">
        <v>6152085811369950</v>
      </c>
      <c r="J10564">
        <v>1</v>
      </c>
      <c r="K10564" s="1">
        <v>1620395890.9999998</v>
      </c>
      <c r="L10564" s="1">
        <v>1620395870</v>
      </c>
      <c r="M10564" s="1">
        <v>1620395892</v>
      </c>
      <c r="N10564">
        <v>1</v>
      </c>
      <c r="O10564">
        <v>2</v>
      </c>
      <c r="P10564">
        <f t="shared" si="165"/>
        <v>0</v>
      </c>
    </row>
    <row r="10565" spans="1:16">
      <c r="A10565">
        <v>22318906</v>
      </c>
      <c r="B10565">
        <v>1297</v>
      </c>
      <c r="C10565">
        <v>13</v>
      </c>
      <c r="D10565">
        <v>2431597</v>
      </c>
      <c r="E10565">
        <v>6152</v>
      </c>
      <c r="F10565">
        <v>59</v>
      </c>
      <c r="G10565">
        <v>2058</v>
      </c>
      <c r="H10565" s="1">
        <v>6152085341705350</v>
      </c>
      <c r="I10565" s="1">
        <v>6152085341705350</v>
      </c>
      <c r="J10565">
        <v>1</v>
      </c>
      <c r="K10565" s="1">
        <v>1620394294</v>
      </c>
      <c r="L10565" s="1">
        <v>1620394271.9999998</v>
      </c>
      <c r="M10565" s="1">
        <v>1620394353</v>
      </c>
      <c r="N10565">
        <v>1</v>
      </c>
      <c r="O10565">
        <v>6</v>
      </c>
      <c r="P10565">
        <f t="shared" si="165"/>
        <v>0</v>
      </c>
    </row>
    <row r="10566" spans="1:16">
      <c r="A10566">
        <v>22318933</v>
      </c>
      <c r="B10566">
        <v>1297</v>
      </c>
      <c r="C10566">
        <v>13</v>
      </c>
      <c r="D10566">
        <v>2439066</v>
      </c>
      <c r="E10566">
        <v>6152</v>
      </c>
      <c r="F10566">
        <v>76</v>
      </c>
      <c r="G10566">
        <v>2037</v>
      </c>
      <c r="H10566" s="1">
        <v>6152082384930000</v>
      </c>
      <c r="I10566" s="1">
        <v>6152082384930000</v>
      </c>
      <c r="J10566">
        <v>1</v>
      </c>
      <c r="K10566" s="1">
        <v>1620396613.0000002</v>
      </c>
      <c r="L10566" s="1">
        <v>1620396589.9999998</v>
      </c>
      <c r="M10566" s="1">
        <v>1620396688.9999998</v>
      </c>
      <c r="N10566">
        <v>1</v>
      </c>
      <c r="O10566">
        <v>6</v>
      </c>
      <c r="P10566">
        <f t="shared" si="165"/>
        <v>1</v>
      </c>
    </row>
    <row r="10567" spans="1:16">
      <c r="A10567">
        <v>22318934</v>
      </c>
      <c r="B10567">
        <v>1297</v>
      </c>
      <c r="C10567">
        <v>13</v>
      </c>
      <c r="D10567">
        <v>2432845</v>
      </c>
      <c r="E10567">
        <v>6152</v>
      </c>
      <c r="F10567">
        <v>139</v>
      </c>
      <c r="G10567">
        <v>2004</v>
      </c>
      <c r="H10567" s="1">
        <v>6152082111400330</v>
      </c>
      <c r="I10567" s="1">
        <v>6152082111400330</v>
      </c>
      <c r="J10567">
        <v>1</v>
      </c>
      <c r="K10567" s="1">
        <v>1620394602.0000002</v>
      </c>
      <c r="L10567" s="1">
        <v>1620394593.9999998</v>
      </c>
      <c r="M10567" s="1">
        <v>1620394741</v>
      </c>
      <c r="N10567">
        <v>1</v>
      </c>
      <c r="O10567">
        <v>7</v>
      </c>
      <c r="P10567">
        <f t="shared" si="165"/>
        <v>1</v>
      </c>
    </row>
    <row r="10568" spans="1:16">
      <c r="A10568">
        <v>22318950</v>
      </c>
      <c r="B10568">
        <v>1297</v>
      </c>
      <c r="C10568">
        <v>13</v>
      </c>
      <c r="D10568">
        <v>2447445</v>
      </c>
      <c r="E10568">
        <v>6152</v>
      </c>
      <c r="F10568">
        <v>51</v>
      </c>
      <c r="G10568">
        <v>2087</v>
      </c>
      <c r="H10568" s="1">
        <v>6152081298861970</v>
      </c>
      <c r="I10568" s="1">
        <v>6152081298861970</v>
      </c>
      <c r="J10568">
        <v>1</v>
      </c>
      <c r="K10568" s="1">
        <v>1620399114.9999998</v>
      </c>
      <c r="L10568" s="1">
        <v>1620399098.9999998</v>
      </c>
      <c r="M10568" s="1">
        <v>1620399165.9999998</v>
      </c>
      <c r="N10568">
        <v>1</v>
      </c>
      <c r="O10568">
        <v>7</v>
      </c>
      <c r="P10568">
        <f t="shared" si="165"/>
        <v>0</v>
      </c>
    </row>
    <row r="10569" spans="1:16">
      <c r="A10569">
        <v>22319003</v>
      </c>
      <c r="B10569">
        <v>1297</v>
      </c>
      <c r="C10569">
        <v>13</v>
      </c>
      <c r="D10569">
        <v>2431153</v>
      </c>
      <c r="E10569">
        <v>6152</v>
      </c>
      <c r="F10569">
        <v>25</v>
      </c>
      <c r="G10569">
        <v>2089</v>
      </c>
      <c r="H10569" s="1">
        <v>6152081314019270</v>
      </c>
      <c r="I10569" s="1">
        <v>6152081314019270</v>
      </c>
      <c r="J10569">
        <v>1</v>
      </c>
      <c r="K10569" s="1">
        <v>1620394187</v>
      </c>
      <c r="L10569" s="1">
        <v>1620394169.0000002</v>
      </c>
      <c r="M10569" s="1">
        <v>1620394212.0000002</v>
      </c>
      <c r="N10569">
        <v>1</v>
      </c>
      <c r="O10569">
        <v>7</v>
      </c>
      <c r="P10569">
        <f t="shared" si="165"/>
        <v>0</v>
      </c>
    </row>
    <row r="10570" spans="1:16">
      <c r="A10570">
        <v>22319011</v>
      </c>
      <c r="B10570">
        <v>1297</v>
      </c>
      <c r="C10570">
        <v>13</v>
      </c>
      <c r="D10570">
        <v>2437228</v>
      </c>
      <c r="E10570">
        <v>6152</v>
      </c>
      <c r="F10570">
        <v>99</v>
      </c>
      <c r="G10570">
        <v>2071</v>
      </c>
      <c r="H10570" s="1">
        <v>6152085771067130</v>
      </c>
      <c r="I10570" s="1">
        <v>6152085771067130</v>
      </c>
      <c r="J10570">
        <v>1</v>
      </c>
      <c r="K10570" s="1">
        <v>1620396047</v>
      </c>
      <c r="L10570" s="1">
        <v>1620396032.9999998</v>
      </c>
      <c r="M10570" s="1">
        <v>1620396145.9999998</v>
      </c>
      <c r="N10570">
        <v>1</v>
      </c>
      <c r="O10570">
        <v>2</v>
      </c>
      <c r="P10570">
        <f t="shared" si="165"/>
        <v>1</v>
      </c>
    </row>
    <row r="10571" spans="1:16">
      <c r="A10571">
        <v>22319055</v>
      </c>
      <c r="B10571">
        <v>1297</v>
      </c>
      <c r="C10571">
        <v>13</v>
      </c>
      <c r="D10571">
        <v>2440312</v>
      </c>
      <c r="E10571">
        <v>6152</v>
      </c>
      <c r="F10571">
        <v>34</v>
      </c>
      <c r="G10571">
        <v>2065</v>
      </c>
      <c r="H10571" s="1">
        <v>6152085733361660</v>
      </c>
      <c r="I10571" s="1">
        <v>6152085733361660</v>
      </c>
      <c r="J10571">
        <v>1</v>
      </c>
      <c r="K10571" s="1">
        <v>1620397002</v>
      </c>
      <c r="L10571" s="1">
        <v>1620396987.0000002</v>
      </c>
      <c r="M10571" s="1">
        <v>1620397035.9999998</v>
      </c>
      <c r="N10571">
        <v>1</v>
      </c>
      <c r="O10571">
        <v>1</v>
      </c>
      <c r="P10571">
        <f t="shared" si="165"/>
        <v>0</v>
      </c>
    </row>
    <row r="10572" spans="1:16">
      <c r="A10572">
        <v>22319069</v>
      </c>
      <c r="B10572">
        <v>1297</v>
      </c>
      <c r="C10572">
        <v>13</v>
      </c>
      <c r="D10572">
        <v>2438545</v>
      </c>
      <c r="E10572">
        <v>6152</v>
      </c>
      <c r="F10572">
        <v>24</v>
      </c>
      <c r="G10572">
        <v>2069</v>
      </c>
      <c r="H10572" s="1">
        <v>6152087878293320</v>
      </c>
      <c r="I10572" s="1">
        <v>6152087878293320</v>
      </c>
      <c r="J10572">
        <v>1</v>
      </c>
      <c r="K10572" s="1">
        <v>1620396511.0000002</v>
      </c>
      <c r="L10572" s="1">
        <v>1620396499</v>
      </c>
      <c r="M10572" s="1">
        <v>1620396535.0000002</v>
      </c>
      <c r="N10572">
        <v>1</v>
      </c>
      <c r="O10572">
        <v>13</v>
      </c>
      <c r="P10572">
        <f t="shared" si="165"/>
        <v>0</v>
      </c>
    </row>
    <row r="10573" spans="1:16">
      <c r="A10573">
        <v>22319098</v>
      </c>
      <c r="B10573">
        <v>1297</v>
      </c>
      <c r="C10573">
        <v>13</v>
      </c>
      <c r="D10573">
        <v>2431707</v>
      </c>
      <c r="E10573">
        <v>6152</v>
      </c>
      <c r="F10573">
        <v>255</v>
      </c>
      <c r="G10573">
        <v>2099</v>
      </c>
      <c r="H10573" s="1">
        <v>6152081231292110</v>
      </c>
      <c r="I10573" s="1">
        <v>6152081231292110</v>
      </c>
      <c r="J10573">
        <v>1</v>
      </c>
      <c r="K10573" s="1">
        <v>1620394131.0000002</v>
      </c>
      <c r="L10573" s="1">
        <v>1620394111</v>
      </c>
      <c r="M10573" s="1">
        <v>1620394386</v>
      </c>
      <c r="N10573">
        <v>1</v>
      </c>
      <c r="O10573">
        <v>6</v>
      </c>
      <c r="P10573">
        <f t="shared" si="165"/>
        <v>1</v>
      </c>
    </row>
    <row r="10574" spans="1:16">
      <c r="A10574">
        <v>22319185</v>
      </c>
      <c r="B10574">
        <v>1297</v>
      </c>
      <c r="C10574">
        <v>13</v>
      </c>
      <c r="D10574">
        <v>2443311</v>
      </c>
      <c r="E10574">
        <v>6152</v>
      </c>
      <c r="F10574">
        <v>77</v>
      </c>
      <c r="G10574">
        <v>2061</v>
      </c>
      <c r="H10574" s="1">
        <v>6152081219876720</v>
      </c>
      <c r="I10574" s="1">
        <v>6152081219876720</v>
      </c>
      <c r="J10574">
        <v>1</v>
      </c>
      <c r="K10574" s="1">
        <v>1620397826.9999998</v>
      </c>
      <c r="L10574" s="1">
        <v>1620397818.0000002</v>
      </c>
      <c r="M10574" s="1">
        <v>1620397904.0000002</v>
      </c>
      <c r="N10574">
        <v>1</v>
      </c>
      <c r="O10574">
        <v>7</v>
      </c>
      <c r="P10574">
        <f t="shared" si="165"/>
        <v>1</v>
      </c>
    </row>
    <row r="10575" spans="1:16">
      <c r="A10575">
        <v>22319210</v>
      </c>
      <c r="B10575">
        <v>1297</v>
      </c>
      <c r="C10575">
        <v>13</v>
      </c>
      <c r="D10575">
        <v>2441153</v>
      </c>
      <c r="E10575">
        <v>6152</v>
      </c>
      <c r="F10575">
        <v>106</v>
      </c>
      <c r="G10575">
        <v>2087</v>
      </c>
      <c r="H10575" s="1">
        <v>615208567779551</v>
      </c>
      <c r="I10575" s="1">
        <v>615208567779551</v>
      </c>
      <c r="J10575">
        <v>1</v>
      </c>
      <c r="K10575" s="1">
        <v>1620397169</v>
      </c>
      <c r="L10575" s="1">
        <v>1620397159.9999998</v>
      </c>
      <c r="M10575" s="1">
        <v>1620397275.0000002</v>
      </c>
      <c r="N10575">
        <v>1</v>
      </c>
      <c r="O10575">
        <v>2</v>
      </c>
      <c r="P10575">
        <f t="shared" si="165"/>
        <v>1</v>
      </c>
    </row>
    <row r="10576" spans="1:16">
      <c r="A10576">
        <v>22319280</v>
      </c>
      <c r="B10576">
        <v>1297</v>
      </c>
      <c r="C10576">
        <v>13</v>
      </c>
      <c r="D10576">
        <v>2448682</v>
      </c>
      <c r="E10576">
        <v>6152</v>
      </c>
      <c r="F10576">
        <v>372</v>
      </c>
      <c r="G10576">
        <v>2100</v>
      </c>
      <c r="H10576" s="1">
        <v>6152085221339890</v>
      </c>
      <c r="I10576" s="1">
        <v>6152085221339890</v>
      </c>
      <c r="J10576">
        <v>1</v>
      </c>
      <c r="K10576" s="1">
        <v>1620399168.9999998</v>
      </c>
      <c r="L10576" s="1">
        <v>1620399151</v>
      </c>
      <c r="M10576" s="1">
        <v>1620399541</v>
      </c>
      <c r="N10576">
        <v>1</v>
      </c>
      <c r="O10576">
        <v>6</v>
      </c>
      <c r="P10576">
        <f t="shared" si="165"/>
        <v>1</v>
      </c>
    </row>
    <row r="10577" spans="1:16">
      <c r="A10577">
        <v>22319379</v>
      </c>
      <c r="B10577">
        <v>1297</v>
      </c>
      <c r="C10577">
        <v>13</v>
      </c>
      <c r="D10577">
        <v>2439753</v>
      </c>
      <c r="E10577">
        <v>6152</v>
      </c>
      <c r="F10577">
        <v>102</v>
      </c>
      <c r="G10577">
        <v>2091</v>
      </c>
      <c r="H10577" s="1">
        <v>6152081272342460</v>
      </c>
      <c r="I10577" s="1">
        <v>6152081272342460</v>
      </c>
      <c r="J10577">
        <v>1</v>
      </c>
      <c r="K10577" s="1">
        <v>1620396774.9999998</v>
      </c>
      <c r="L10577" s="1">
        <v>1620396761.0000002</v>
      </c>
      <c r="M10577" s="1">
        <v>1620396877.0000002</v>
      </c>
      <c r="N10577">
        <v>1</v>
      </c>
      <c r="O10577">
        <v>6</v>
      </c>
      <c r="P10577">
        <f t="shared" si="165"/>
        <v>1</v>
      </c>
    </row>
    <row r="10578" spans="1:16">
      <c r="A10578">
        <v>22319389</v>
      </c>
      <c r="B10578">
        <v>1297</v>
      </c>
      <c r="C10578">
        <v>13</v>
      </c>
      <c r="D10578">
        <v>2441885</v>
      </c>
      <c r="E10578">
        <v>6152</v>
      </c>
      <c r="F10578">
        <v>77</v>
      </c>
      <c r="G10578">
        <v>2037</v>
      </c>
      <c r="H10578" s="1">
        <v>6152082384390100</v>
      </c>
      <c r="I10578" s="1">
        <v>6152082384390100</v>
      </c>
      <c r="J10578">
        <v>1</v>
      </c>
      <c r="K10578" s="1">
        <v>1620397412.0000002</v>
      </c>
      <c r="L10578" s="1">
        <v>1620397400</v>
      </c>
      <c r="M10578" s="1">
        <v>1620397489</v>
      </c>
      <c r="N10578">
        <v>1</v>
      </c>
      <c r="O10578">
        <v>6</v>
      </c>
      <c r="P10578">
        <f t="shared" si="165"/>
        <v>1</v>
      </c>
    </row>
    <row r="10579" spans="1:16">
      <c r="A10579">
        <v>22319438</v>
      </c>
      <c r="B10579">
        <v>1297</v>
      </c>
      <c r="C10579">
        <v>13</v>
      </c>
      <c r="D10579">
        <v>2446709</v>
      </c>
      <c r="E10579">
        <v>6152</v>
      </c>
      <c r="F10579">
        <v>61</v>
      </c>
      <c r="G10579">
        <v>2095</v>
      </c>
      <c r="H10579" s="1">
        <v>615208116649899</v>
      </c>
      <c r="I10579" s="1">
        <v>615208116649899</v>
      </c>
      <c r="J10579">
        <v>1</v>
      </c>
      <c r="K10579" s="1">
        <v>1620398877.9999998</v>
      </c>
      <c r="L10579" s="1">
        <v>1620398869</v>
      </c>
      <c r="M10579" s="1">
        <v>1620398939.0000002</v>
      </c>
      <c r="N10579">
        <v>1</v>
      </c>
      <c r="O10579">
        <v>6</v>
      </c>
      <c r="P10579">
        <f t="shared" si="165"/>
        <v>1</v>
      </c>
    </row>
    <row r="10580" spans="1:16">
      <c r="A10580">
        <v>22319468</v>
      </c>
      <c r="B10580">
        <v>1297</v>
      </c>
      <c r="C10580">
        <v>13</v>
      </c>
      <c r="D10580">
        <v>2449798</v>
      </c>
      <c r="E10580">
        <v>6152</v>
      </c>
      <c r="F10580">
        <v>33</v>
      </c>
      <c r="G10580">
        <v>2069</v>
      </c>
      <c r="H10580" s="1">
        <v>6152082115462240</v>
      </c>
      <c r="I10580" s="1">
        <v>6152082115462240</v>
      </c>
      <c r="J10580">
        <v>1</v>
      </c>
      <c r="K10580" s="1">
        <v>1620399870.9999998</v>
      </c>
      <c r="L10580" s="1">
        <v>1620399845</v>
      </c>
      <c r="M10580" s="1">
        <v>1620399904</v>
      </c>
      <c r="N10580">
        <v>1</v>
      </c>
      <c r="O10580">
        <v>6</v>
      </c>
      <c r="P10580">
        <f t="shared" si="165"/>
        <v>0</v>
      </c>
    </row>
    <row r="10581" spans="1:16">
      <c r="A10581">
        <v>22319504</v>
      </c>
      <c r="B10581">
        <v>1297</v>
      </c>
      <c r="C10581">
        <v>13</v>
      </c>
      <c r="D10581">
        <v>2442198</v>
      </c>
      <c r="E10581">
        <v>6152</v>
      </c>
      <c r="F10581">
        <v>62</v>
      </c>
      <c r="G10581">
        <v>2002</v>
      </c>
      <c r="H10581" s="1">
        <v>6152081318618630</v>
      </c>
      <c r="I10581" s="1">
        <v>6152081318618630</v>
      </c>
      <c r="J10581">
        <v>1</v>
      </c>
      <c r="K10581" s="1">
        <v>1620397516</v>
      </c>
      <c r="L10581" s="1">
        <v>1620397492.9999998</v>
      </c>
      <c r="M10581" s="1">
        <v>1620397578</v>
      </c>
      <c r="N10581">
        <v>1</v>
      </c>
      <c r="O10581">
        <v>7</v>
      </c>
      <c r="P10581">
        <f t="shared" si="165"/>
        <v>1</v>
      </c>
    </row>
    <row r="10582" spans="1:16">
      <c r="A10582">
        <v>22319551</v>
      </c>
      <c r="B10582">
        <v>1297</v>
      </c>
      <c r="C10582">
        <v>13</v>
      </c>
      <c r="D10582">
        <v>2440762</v>
      </c>
      <c r="E10582">
        <v>6152</v>
      </c>
      <c r="F10582">
        <v>90</v>
      </c>
      <c r="G10582">
        <v>2042</v>
      </c>
      <c r="H10582" s="1">
        <v>6152081256508010</v>
      </c>
      <c r="I10582" s="1">
        <v>6152081256508010</v>
      </c>
      <c r="J10582">
        <v>1</v>
      </c>
      <c r="K10582" s="1">
        <v>1620397078</v>
      </c>
      <c r="L10582" s="1">
        <v>1620397046.9999998</v>
      </c>
      <c r="M10582" s="1">
        <v>1620397167.9999998</v>
      </c>
      <c r="N10582">
        <v>1</v>
      </c>
      <c r="O10582">
        <v>6</v>
      </c>
      <c r="P10582">
        <f t="shared" si="165"/>
        <v>1</v>
      </c>
    </row>
    <row r="10583" spans="1:16">
      <c r="A10583">
        <v>22319558</v>
      </c>
      <c r="B10583">
        <v>1297</v>
      </c>
      <c r="C10583">
        <v>13</v>
      </c>
      <c r="D10583">
        <v>2444067</v>
      </c>
      <c r="E10583">
        <v>6152</v>
      </c>
      <c r="F10583">
        <v>4</v>
      </c>
      <c r="G10583">
        <v>2005</v>
      </c>
      <c r="H10583" s="1">
        <v>6152085287378970</v>
      </c>
      <c r="I10583" s="1">
        <v>6152085287378970</v>
      </c>
      <c r="J10583">
        <v>1</v>
      </c>
      <c r="K10583" s="1">
        <v>1620398135.9999998</v>
      </c>
      <c r="L10583" s="1">
        <v>1620398124</v>
      </c>
      <c r="M10583" s="1">
        <v>1620398140</v>
      </c>
      <c r="N10583">
        <v>1</v>
      </c>
      <c r="O10583">
        <v>7</v>
      </c>
      <c r="P10583">
        <f t="shared" si="165"/>
        <v>0</v>
      </c>
    </row>
    <row r="10584" spans="1:16">
      <c r="A10584">
        <v>22319561</v>
      </c>
      <c r="B10584">
        <v>1297</v>
      </c>
      <c r="C10584">
        <v>13</v>
      </c>
      <c r="D10584">
        <v>2449686</v>
      </c>
      <c r="E10584">
        <v>6152</v>
      </c>
      <c r="F10584">
        <v>568</v>
      </c>
      <c r="G10584">
        <v>2079</v>
      </c>
      <c r="H10584" s="1">
        <v>6152082120107120</v>
      </c>
      <c r="I10584" s="1">
        <v>6152082120107120</v>
      </c>
      <c r="J10584">
        <v>1</v>
      </c>
      <c r="K10584" s="1">
        <v>1620399297.0000002</v>
      </c>
      <c r="L10584" s="1">
        <v>1620399280</v>
      </c>
      <c r="M10584" s="1">
        <v>1620399864.9999998</v>
      </c>
      <c r="N10584">
        <v>1</v>
      </c>
      <c r="O10584">
        <v>6</v>
      </c>
      <c r="P10584">
        <f t="shared" si="165"/>
        <v>1</v>
      </c>
    </row>
    <row r="10585" spans="1:16">
      <c r="A10585">
        <v>22319657</v>
      </c>
      <c r="B10585">
        <v>1297</v>
      </c>
      <c r="C10585">
        <v>13</v>
      </c>
      <c r="D10585">
        <v>2440011</v>
      </c>
      <c r="E10585">
        <v>6152</v>
      </c>
      <c r="F10585">
        <v>20</v>
      </c>
      <c r="G10585">
        <v>2083</v>
      </c>
      <c r="H10585" s="1">
        <v>6152081355643350</v>
      </c>
      <c r="I10585" s="1">
        <v>6152081355643350</v>
      </c>
      <c r="J10585">
        <v>1</v>
      </c>
      <c r="K10585" s="1">
        <v>1620396928.0000002</v>
      </c>
      <c r="L10585" s="1">
        <v>1620396898.9999998</v>
      </c>
      <c r="M10585" s="1">
        <v>1620396948</v>
      </c>
      <c r="N10585">
        <v>1</v>
      </c>
      <c r="O10585">
        <v>6</v>
      </c>
      <c r="P10585">
        <f t="shared" si="165"/>
        <v>0</v>
      </c>
    </row>
    <row r="10586" spans="1:16">
      <c r="A10586">
        <v>22319823</v>
      </c>
      <c r="B10586">
        <v>1297</v>
      </c>
      <c r="C10586">
        <v>13</v>
      </c>
      <c r="D10586">
        <v>2447184</v>
      </c>
      <c r="E10586">
        <v>6152</v>
      </c>
      <c r="F10586">
        <v>12</v>
      </c>
      <c r="G10586">
        <v>2097</v>
      </c>
      <c r="H10586" s="1">
        <v>615208170715218</v>
      </c>
      <c r="I10586" s="1">
        <v>615208170715218</v>
      </c>
      <c r="J10586">
        <v>1</v>
      </c>
      <c r="K10586" s="1">
        <v>1620399078</v>
      </c>
      <c r="L10586" s="1">
        <v>1620399039.0000002</v>
      </c>
      <c r="M10586" s="1">
        <v>1620399090.0000002</v>
      </c>
      <c r="N10586">
        <v>1</v>
      </c>
      <c r="O10586">
        <v>13</v>
      </c>
      <c r="P10586">
        <f t="shared" si="165"/>
        <v>0</v>
      </c>
    </row>
    <row r="10587" spans="1:16">
      <c r="A10587">
        <v>22319902</v>
      </c>
      <c r="B10587">
        <v>1297</v>
      </c>
      <c r="C10587">
        <v>13</v>
      </c>
      <c r="D10587">
        <v>2432806</v>
      </c>
      <c r="E10587">
        <v>6152</v>
      </c>
      <c r="F10587">
        <v>3</v>
      </c>
      <c r="G10587">
        <v>2086</v>
      </c>
      <c r="H10587" s="1">
        <v>6152085813370000</v>
      </c>
      <c r="I10587" s="1">
        <v>6152085813370000</v>
      </c>
      <c r="J10587">
        <v>1</v>
      </c>
      <c r="K10587" s="1">
        <v>1620394724</v>
      </c>
      <c r="L10587" s="1">
        <v>1620394677.0000002</v>
      </c>
      <c r="M10587" s="1">
        <v>1620394727</v>
      </c>
      <c r="N10587">
        <v>1</v>
      </c>
      <c r="O10587">
        <v>2</v>
      </c>
      <c r="P10587">
        <f t="shared" si="165"/>
        <v>0</v>
      </c>
    </row>
    <row r="10588" spans="1:16">
      <c r="A10588">
        <v>22319915</v>
      </c>
      <c r="B10588">
        <v>1297</v>
      </c>
      <c r="C10588">
        <v>13</v>
      </c>
      <c r="D10588">
        <v>2432157</v>
      </c>
      <c r="E10588">
        <v>6152</v>
      </c>
      <c r="F10588">
        <v>123</v>
      </c>
      <c r="G10588">
        <v>2091</v>
      </c>
      <c r="H10588" s="1">
        <v>6152085380184330</v>
      </c>
      <c r="I10588" s="1">
        <v>6152085380184330</v>
      </c>
      <c r="J10588">
        <v>1</v>
      </c>
      <c r="K10588" s="1">
        <v>1620394402</v>
      </c>
      <c r="L10588" s="1">
        <v>1620394386</v>
      </c>
      <c r="M10588" s="1">
        <v>1620394525</v>
      </c>
      <c r="N10588">
        <v>1</v>
      </c>
      <c r="O10588">
        <v>6</v>
      </c>
      <c r="P10588">
        <f t="shared" si="165"/>
        <v>1</v>
      </c>
    </row>
    <row r="10589" spans="1:16">
      <c r="A10589">
        <v>22319970</v>
      </c>
      <c r="B10589">
        <v>1297</v>
      </c>
      <c r="C10589">
        <v>13</v>
      </c>
      <c r="D10589">
        <v>2441825</v>
      </c>
      <c r="E10589">
        <v>6152</v>
      </c>
      <c r="F10589">
        <v>104</v>
      </c>
      <c r="G10589">
        <v>2097</v>
      </c>
      <c r="H10589" s="1">
        <v>6152085624345480</v>
      </c>
      <c r="I10589" s="1">
        <v>6152085624345480</v>
      </c>
      <c r="J10589">
        <v>1</v>
      </c>
      <c r="K10589" s="1">
        <v>1620397365</v>
      </c>
      <c r="L10589" s="1">
        <v>1620397344</v>
      </c>
      <c r="M10589" s="1">
        <v>1620397468.9999998</v>
      </c>
      <c r="N10589">
        <v>1</v>
      </c>
      <c r="O10589">
        <v>1</v>
      </c>
      <c r="P10589">
        <f t="shared" si="165"/>
        <v>1</v>
      </c>
    </row>
    <row r="10590" spans="1:16">
      <c r="A10590">
        <v>22320012</v>
      </c>
      <c r="B10590">
        <v>1297</v>
      </c>
      <c r="C10590">
        <v>13</v>
      </c>
      <c r="D10590">
        <v>2444072</v>
      </c>
      <c r="E10590">
        <v>6152</v>
      </c>
      <c r="F10590">
        <v>39</v>
      </c>
      <c r="G10590">
        <v>2065</v>
      </c>
      <c r="H10590" s="1">
        <v>6152081515429510</v>
      </c>
      <c r="I10590" s="1">
        <v>6152081515429510</v>
      </c>
      <c r="J10590">
        <v>1</v>
      </c>
      <c r="K10590" s="1">
        <v>1620398103.0000002</v>
      </c>
      <c r="L10590" s="1">
        <v>1620398099</v>
      </c>
      <c r="M10590" s="1">
        <v>1620398142</v>
      </c>
      <c r="N10590">
        <v>1</v>
      </c>
      <c r="O10590">
        <v>1</v>
      </c>
      <c r="P10590">
        <f t="shared" si="165"/>
        <v>0</v>
      </c>
    </row>
    <row r="10591" spans="1:16">
      <c r="A10591">
        <v>22320163</v>
      </c>
      <c r="B10591">
        <v>1297</v>
      </c>
      <c r="C10591">
        <v>13</v>
      </c>
      <c r="D10591">
        <v>2437994</v>
      </c>
      <c r="E10591">
        <v>6152</v>
      </c>
      <c r="F10591">
        <v>1</v>
      </c>
      <c r="G10591">
        <v>2089</v>
      </c>
      <c r="H10591" s="1">
        <v>6152085695766750</v>
      </c>
      <c r="I10591" s="1">
        <v>6152085695766750</v>
      </c>
      <c r="J10591">
        <v>1</v>
      </c>
      <c r="K10591" s="1">
        <v>1620396376</v>
      </c>
      <c r="L10591" s="1">
        <v>1620396333.9999998</v>
      </c>
      <c r="M10591" s="1">
        <v>1620396376.9999998</v>
      </c>
      <c r="N10591">
        <v>1</v>
      </c>
      <c r="O10591">
        <v>2</v>
      </c>
      <c r="P10591">
        <f t="shared" si="165"/>
        <v>0</v>
      </c>
    </row>
    <row r="10592" spans="1:16">
      <c r="A10592">
        <v>22320167</v>
      </c>
      <c r="B10592">
        <v>1297</v>
      </c>
      <c r="C10592">
        <v>13</v>
      </c>
      <c r="D10592">
        <v>2442350</v>
      </c>
      <c r="E10592">
        <v>6152</v>
      </c>
      <c r="F10592">
        <v>60</v>
      </c>
      <c r="G10592">
        <v>2089</v>
      </c>
      <c r="H10592" s="1">
        <v>615208127379354</v>
      </c>
      <c r="I10592" s="1">
        <v>615208127379354</v>
      </c>
      <c r="J10592">
        <v>1</v>
      </c>
      <c r="K10592" s="1">
        <v>1620397565.9999998</v>
      </c>
      <c r="L10592" s="1">
        <v>1620397548</v>
      </c>
      <c r="M10592" s="1">
        <v>1620397626</v>
      </c>
      <c r="N10592">
        <v>1</v>
      </c>
      <c r="O10592">
        <v>6</v>
      </c>
      <c r="P10592">
        <f t="shared" si="165"/>
        <v>0</v>
      </c>
    </row>
    <row r="10593" spans="1:16">
      <c r="A10593">
        <v>22320421</v>
      </c>
      <c r="B10593">
        <v>1297</v>
      </c>
      <c r="C10593">
        <v>13</v>
      </c>
      <c r="D10593">
        <v>2436612</v>
      </c>
      <c r="E10593">
        <v>6152</v>
      </c>
      <c r="F10593">
        <v>18</v>
      </c>
      <c r="G10593">
        <v>2089</v>
      </c>
      <c r="H10593" s="1">
        <v>6152081398888440</v>
      </c>
      <c r="I10593" s="1">
        <v>6152081398888440</v>
      </c>
      <c r="J10593">
        <v>1</v>
      </c>
      <c r="K10593" s="1">
        <v>1620395941.0000002</v>
      </c>
      <c r="L10593" s="1">
        <v>1620395927</v>
      </c>
      <c r="M10593" s="1">
        <v>1620395959</v>
      </c>
      <c r="N10593">
        <v>1</v>
      </c>
      <c r="O10593">
        <v>7</v>
      </c>
      <c r="P10593">
        <f t="shared" si="165"/>
        <v>0</v>
      </c>
    </row>
    <row r="10594" spans="1:16">
      <c r="A10594">
        <v>22320460</v>
      </c>
      <c r="B10594">
        <v>1297</v>
      </c>
      <c r="C10594">
        <v>13</v>
      </c>
      <c r="D10594">
        <v>2436733</v>
      </c>
      <c r="E10594">
        <v>6152</v>
      </c>
      <c r="F10594">
        <v>40</v>
      </c>
      <c r="G10594">
        <v>2037</v>
      </c>
      <c r="H10594" s="1">
        <v>6152081268670170</v>
      </c>
      <c r="I10594" s="1">
        <v>6152081268670170</v>
      </c>
      <c r="J10594">
        <v>1</v>
      </c>
      <c r="K10594" s="1">
        <v>1620395960.0000002</v>
      </c>
      <c r="L10594" s="1">
        <v>1620395946.9999998</v>
      </c>
      <c r="M10594" s="1">
        <v>1620396000.0000002</v>
      </c>
      <c r="N10594">
        <v>1</v>
      </c>
      <c r="O10594">
        <v>6</v>
      </c>
      <c r="P10594">
        <f t="shared" si="165"/>
        <v>0</v>
      </c>
    </row>
    <row r="10595" spans="1:16">
      <c r="A10595">
        <v>22320497</v>
      </c>
      <c r="B10595">
        <v>1297</v>
      </c>
      <c r="C10595">
        <v>13</v>
      </c>
      <c r="D10595">
        <v>2447910</v>
      </c>
      <c r="E10595">
        <v>6152</v>
      </c>
      <c r="F10595">
        <v>88</v>
      </c>
      <c r="G10595">
        <v>2061</v>
      </c>
      <c r="H10595" s="1">
        <v>6152081212888400</v>
      </c>
      <c r="I10595" s="1">
        <v>6152081212888400</v>
      </c>
      <c r="J10595">
        <v>1</v>
      </c>
      <c r="K10595" s="1">
        <v>1620399211.0000002</v>
      </c>
      <c r="L10595" s="1">
        <v>1620399200.0000002</v>
      </c>
      <c r="M10595" s="1">
        <v>1620399299</v>
      </c>
      <c r="N10595">
        <v>1</v>
      </c>
      <c r="O10595">
        <v>6</v>
      </c>
      <c r="P10595">
        <f t="shared" si="165"/>
        <v>1</v>
      </c>
    </row>
    <row r="10596" spans="1:16">
      <c r="A10596">
        <v>22320637</v>
      </c>
      <c r="B10596">
        <v>1297</v>
      </c>
      <c r="C10596">
        <v>13</v>
      </c>
      <c r="D10596">
        <v>2444486</v>
      </c>
      <c r="E10596">
        <v>6152</v>
      </c>
      <c r="F10596">
        <v>59</v>
      </c>
      <c r="G10596">
        <v>2090</v>
      </c>
      <c r="H10596" s="1">
        <v>61520811800573</v>
      </c>
      <c r="I10596" s="1">
        <v>61520811800573</v>
      </c>
      <c r="J10596">
        <v>1</v>
      </c>
      <c r="K10596" s="1">
        <v>1620398207</v>
      </c>
      <c r="L10596" s="1">
        <v>1620398197.0000002</v>
      </c>
      <c r="M10596" s="1">
        <v>1620398266</v>
      </c>
      <c r="N10596">
        <v>1</v>
      </c>
      <c r="O10596">
        <v>7</v>
      </c>
      <c r="P10596">
        <f t="shared" si="165"/>
        <v>0</v>
      </c>
    </row>
    <row r="10597" spans="1:16">
      <c r="A10597">
        <v>22320719</v>
      </c>
      <c r="B10597">
        <v>1297</v>
      </c>
      <c r="C10597">
        <v>13</v>
      </c>
      <c r="D10597">
        <v>2435085</v>
      </c>
      <c r="E10597">
        <v>6152</v>
      </c>
      <c r="F10597">
        <v>56</v>
      </c>
      <c r="G10597">
        <v>2083</v>
      </c>
      <c r="H10597" s="1">
        <v>6152082349332830</v>
      </c>
      <c r="I10597" s="1">
        <v>6152082349332830</v>
      </c>
      <c r="J10597">
        <v>1</v>
      </c>
      <c r="K10597" s="1">
        <v>1620395408.9999998</v>
      </c>
      <c r="L10597" s="1">
        <v>1620395394</v>
      </c>
      <c r="M10597" s="1">
        <v>1620395465.0000002</v>
      </c>
      <c r="N10597">
        <v>1</v>
      </c>
      <c r="O10597">
        <v>6</v>
      </c>
      <c r="P10597">
        <f t="shared" si="165"/>
        <v>0</v>
      </c>
    </row>
    <row r="10598" spans="1:16">
      <c r="A10598">
        <v>22320776</v>
      </c>
      <c r="B10598">
        <v>1297</v>
      </c>
      <c r="C10598">
        <v>13</v>
      </c>
      <c r="D10598">
        <v>2449414</v>
      </c>
      <c r="E10598">
        <v>6152</v>
      </c>
      <c r="F10598">
        <v>134</v>
      </c>
      <c r="G10598">
        <v>2087</v>
      </c>
      <c r="H10598" s="1">
        <v>6152082213379670</v>
      </c>
      <c r="I10598" s="1">
        <v>6152082213379670</v>
      </c>
      <c r="J10598">
        <v>1</v>
      </c>
      <c r="K10598" s="1">
        <v>1620399647.0000002</v>
      </c>
      <c r="L10598" s="1">
        <v>1620399633.0000002</v>
      </c>
      <c r="M10598" s="1">
        <v>1620399781.0000002</v>
      </c>
      <c r="N10598">
        <v>1</v>
      </c>
      <c r="O10598">
        <v>7</v>
      </c>
      <c r="P10598">
        <f t="shared" si="165"/>
        <v>1</v>
      </c>
    </row>
    <row r="10599" spans="1:16">
      <c r="A10599">
        <v>22320912</v>
      </c>
      <c r="B10599">
        <v>1297</v>
      </c>
      <c r="C10599">
        <v>13</v>
      </c>
      <c r="D10599">
        <v>2433471</v>
      </c>
      <c r="E10599">
        <v>6152</v>
      </c>
      <c r="F10599">
        <v>318</v>
      </c>
      <c r="G10599">
        <v>2079</v>
      </c>
      <c r="H10599" s="1">
        <v>6152085240073910</v>
      </c>
      <c r="I10599" s="1">
        <v>6152085240073910</v>
      </c>
      <c r="J10599">
        <v>1</v>
      </c>
      <c r="K10599" s="1">
        <v>1620394620</v>
      </c>
      <c r="L10599" s="1">
        <v>1620394603</v>
      </c>
      <c r="M10599" s="1">
        <v>1620394938.0000002</v>
      </c>
      <c r="N10599">
        <v>1</v>
      </c>
      <c r="O10599">
        <v>6</v>
      </c>
      <c r="P10599">
        <f t="shared" si="165"/>
        <v>1</v>
      </c>
    </row>
    <row r="10600" spans="1:16">
      <c r="A10600">
        <v>22320988</v>
      </c>
      <c r="B10600">
        <v>1297</v>
      </c>
      <c r="C10600">
        <v>13</v>
      </c>
      <c r="D10600">
        <v>2443589</v>
      </c>
      <c r="E10600">
        <v>6152</v>
      </c>
      <c r="F10600">
        <v>76</v>
      </c>
      <c r="G10600">
        <v>2059</v>
      </c>
      <c r="H10600" s="1">
        <v>6152085249190690</v>
      </c>
      <c r="I10600" s="1">
        <v>6152085249190690</v>
      </c>
      <c r="J10600">
        <v>1</v>
      </c>
      <c r="K10600" s="1">
        <v>1620397911</v>
      </c>
      <c r="L10600" s="1">
        <v>1620397895</v>
      </c>
      <c r="M10600" s="1">
        <v>1620397987.0000002</v>
      </c>
      <c r="N10600">
        <v>1</v>
      </c>
      <c r="O10600">
        <v>6</v>
      </c>
      <c r="P10600">
        <f t="shared" si="165"/>
        <v>1</v>
      </c>
    </row>
    <row r="10601" spans="1:16">
      <c r="A10601">
        <v>22321075</v>
      </c>
      <c r="B10601">
        <v>1297</v>
      </c>
      <c r="C10601">
        <v>13</v>
      </c>
      <c r="D10601">
        <v>2440361</v>
      </c>
      <c r="E10601">
        <v>6152</v>
      </c>
      <c r="F10601">
        <v>55</v>
      </c>
      <c r="G10601">
        <v>2089</v>
      </c>
      <c r="H10601" s="1">
        <v>6152081314468610</v>
      </c>
      <c r="I10601" s="1">
        <v>6152081314468610</v>
      </c>
      <c r="J10601">
        <v>1</v>
      </c>
      <c r="K10601" s="1">
        <v>1620396995.9999998</v>
      </c>
      <c r="L10601" s="1">
        <v>1620396987.0000002</v>
      </c>
      <c r="M10601" s="1">
        <v>1620397051</v>
      </c>
      <c r="N10601">
        <v>1</v>
      </c>
      <c r="O10601">
        <v>7</v>
      </c>
      <c r="P10601">
        <f t="shared" si="165"/>
        <v>0</v>
      </c>
    </row>
    <row r="10602" spans="1:16">
      <c r="A10602">
        <v>22321155</v>
      </c>
      <c r="B10602">
        <v>1297</v>
      </c>
      <c r="C10602">
        <v>13</v>
      </c>
      <c r="D10602">
        <v>2450169</v>
      </c>
      <c r="E10602">
        <v>6152</v>
      </c>
      <c r="F10602">
        <v>42</v>
      </c>
      <c r="G10602">
        <v>2089</v>
      </c>
      <c r="H10602" s="1">
        <v>61520811960440</v>
      </c>
      <c r="I10602" s="1">
        <v>61520811960440</v>
      </c>
      <c r="J10602">
        <v>1</v>
      </c>
      <c r="K10602" s="1">
        <v>1620399979</v>
      </c>
      <c r="L10602" s="1">
        <v>1620399966</v>
      </c>
      <c r="M10602" s="1">
        <v>1620400020.9999998</v>
      </c>
      <c r="N10602">
        <v>1</v>
      </c>
      <c r="O10602">
        <v>7</v>
      </c>
      <c r="P10602">
        <f t="shared" si="165"/>
        <v>0</v>
      </c>
    </row>
    <row r="10603" spans="1:16">
      <c r="A10603">
        <v>22321157</v>
      </c>
      <c r="B10603">
        <v>1297</v>
      </c>
      <c r="C10603">
        <v>13</v>
      </c>
      <c r="D10603">
        <v>2446652</v>
      </c>
      <c r="E10603">
        <v>6152</v>
      </c>
      <c r="F10603">
        <v>24</v>
      </c>
      <c r="G10603">
        <v>2071</v>
      </c>
      <c r="H10603" s="1">
        <v>6152081283073310</v>
      </c>
      <c r="I10603" s="1">
        <v>6152081283073310</v>
      </c>
      <c r="J10603">
        <v>1</v>
      </c>
      <c r="K10603" s="1">
        <v>1620398896.9999998</v>
      </c>
      <c r="L10603" s="1">
        <v>1620398887</v>
      </c>
      <c r="M10603" s="1">
        <v>1620398920.9999998</v>
      </c>
      <c r="N10603">
        <v>1</v>
      </c>
      <c r="O10603">
        <v>7</v>
      </c>
      <c r="P10603">
        <f t="shared" si="165"/>
        <v>0</v>
      </c>
    </row>
    <row r="10604" spans="1:16">
      <c r="A10604">
        <v>22321168</v>
      </c>
      <c r="B10604">
        <v>1297</v>
      </c>
      <c r="C10604">
        <v>13</v>
      </c>
      <c r="D10604">
        <v>2440698</v>
      </c>
      <c r="E10604">
        <v>6152</v>
      </c>
      <c r="F10604">
        <v>118</v>
      </c>
      <c r="G10604">
        <v>2059</v>
      </c>
      <c r="H10604" s="1">
        <v>6152081249697760</v>
      </c>
      <c r="I10604" s="1">
        <v>6152081249697760</v>
      </c>
      <c r="J10604">
        <v>1</v>
      </c>
      <c r="K10604" s="1">
        <v>1620397033.0000002</v>
      </c>
      <c r="L10604" s="1">
        <v>1620397019.9999998</v>
      </c>
      <c r="M10604" s="1">
        <v>1620397151.0000002</v>
      </c>
      <c r="N10604">
        <v>1</v>
      </c>
      <c r="O10604">
        <v>6</v>
      </c>
      <c r="P10604">
        <f t="shared" si="165"/>
        <v>1</v>
      </c>
    </row>
    <row r="10605" spans="1:16">
      <c r="A10605">
        <v>22298977</v>
      </c>
      <c r="B10605">
        <v>1297</v>
      </c>
      <c r="C10605">
        <v>13</v>
      </c>
      <c r="D10605">
        <v>2426875</v>
      </c>
      <c r="E10605">
        <v>6152</v>
      </c>
      <c r="F10605">
        <v>192</v>
      </c>
      <c r="G10605">
        <v>2079</v>
      </c>
      <c r="H10605" s="1">
        <v>615208121405483</v>
      </c>
      <c r="I10605" s="1">
        <v>615208121405483</v>
      </c>
      <c r="J10605">
        <v>1</v>
      </c>
      <c r="K10605" s="1">
        <v>1620392643</v>
      </c>
      <c r="L10605" s="1">
        <v>1620392632</v>
      </c>
      <c r="M10605" s="1">
        <v>1620392835.0000002</v>
      </c>
      <c r="N10605">
        <v>1</v>
      </c>
      <c r="O10605">
        <v>6</v>
      </c>
      <c r="P10605">
        <f t="shared" si="165"/>
        <v>1</v>
      </c>
    </row>
    <row r="10606" spans="1:16">
      <c r="A10606">
        <v>22351009</v>
      </c>
      <c r="B10606">
        <v>1297</v>
      </c>
      <c r="C10606">
        <v>13</v>
      </c>
      <c r="D10606">
        <v>2490451</v>
      </c>
      <c r="E10606">
        <v>6152</v>
      </c>
      <c r="F10606">
        <v>74</v>
      </c>
      <c r="G10606">
        <v>2069</v>
      </c>
      <c r="H10606" s="1">
        <v>6152081349384560</v>
      </c>
      <c r="I10606" s="1">
        <v>6152081349384560</v>
      </c>
      <c r="J10606">
        <v>1</v>
      </c>
      <c r="K10606" s="1">
        <v>1620204503</v>
      </c>
      <c r="L10606" s="1">
        <v>1620204479</v>
      </c>
      <c r="M10606" s="1">
        <v>1620204577.0000002</v>
      </c>
      <c r="N10606">
        <v>1</v>
      </c>
      <c r="O10606">
        <v>6</v>
      </c>
      <c r="P10606">
        <f t="shared" si="165"/>
        <v>1</v>
      </c>
    </row>
    <row r="10607" spans="1:16">
      <c r="A10607">
        <v>22351013</v>
      </c>
      <c r="B10607">
        <v>1297</v>
      </c>
      <c r="C10607">
        <v>13</v>
      </c>
      <c r="D10607">
        <v>2489787</v>
      </c>
      <c r="E10607">
        <v>6152</v>
      </c>
      <c r="F10607">
        <v>24</v>
      </c>
      <c r="G10607">
        <v>2062</v>
      </c>
      <c r="H10607" s="1">
        <v>6152081375066670</v>
      </c>
      <c r="I10607" s="1">
        <v>6152081375066670</v>
      </c>
      <c r="J10607">
        <v>1</v>
      </c>
      <c r="K10607" s="1">
        <v>1620204319.9999998</v>
      </c>
      <c r="L10607" s="1">
        <v>1620204311.9999998</v>
      </c>
      <c r="M10607" s="1">
        <v>1620204343.9999998</v>
      </c>
      <c r="N10607">
        <v>1</v>
      </c>
      <c r="O10607">
        <v>6</v>
      </c>
      <c r="P10607">
        <f t="shared" si="165"/>
        <v>0</v>
      </c>
    </row>
    <row r="10608" spans="1:16">
      <c r="A10608">
        <v>22351302</v>
      </c>
      <c r="B10608">
        <v>1297</v>
      </c>
      <c r="C10608">
        <v>13</v>
      </c>
      <c r="D10608">
        <v>2488417</v>
      </c>
      <c r="E10608">
        <v>6152</v>
      </c>
      <c r="F10608">
        <v>145</v>
      </c>
      <c r="G10608">
        <v>2079</v>
      </c>
      <c r="H10608" s="1">
        <v>6152082187041410</v>
      </c>
      <c r="I10608" s="1">
        <v>6152082187041410</v>
      </c>
      <c r="J10608">
        <v>1</v>
      </c>
      <c r="K10608" s="1">
        <v>1620203694</v>
      </c>
      <c r="L10608" s="1">
        <v>1620203679.0000002</v>
      </c>
      <c r="M10608" s="1">
        <v>1620203839</v>
      </c>
      <c r="N10608">
        <v>1</v>
      </c>
      <c r="O10608">
        <v>6</v>
      </c>
      <c r="P10608">
        <f t="shared" si="165"/>
        <v>1</v>
      </c>
    </row>
    <row r="10609" spans="1:16">
      <c r="A10609">
        <v>22351467</v>
      </c>
      <c r="B10609">
        <v>1297</v>
      </c>
      <c r="C10609">
        <v>13</v>
      </c>
      <c r="D10609">
        <v>2490515</v>
      </c>
      <c r="E10609">
        <v>6152</v>
      </c>
      <c r="F10609">
        <v>25</v>
      </c>
      <c r="G10609">
        <v>2062</v>
      </c>
      <c r="H10609" s="1">
        <v>615208126458768</v>
      </c>
      <c r="I10609" s="1">
        <v>615208126458768</v>
      </c>
      <c r="J10609">
        <v>1</v>
      </c>
      <c r="K10609" s="1">
        <v>1620204577.0000002</v>
      </c>
      <c r="L10609" s="1">
        <v>1620204566.9999998</v>
      </c>
      <c r="M10609" s="1">
        <v>1620204601.9999998</v>
      </c>
      <c r="N10609">
        <v>1</v>
      </c>
      <c r="O10609">
        <v>6</v>
      </c>
      <c r="P10609">
        <f t="shared" si="165"/>
        <v>0</v>
      </c>
    </row>
    <row r="10610" spans="1:16">
      <c r="A10610">
        <v>22351759</v>
      </c>
      <c r="B10610">
        <v>1297</v>
      </c>
      <c r="C10610">
        <v>13</v>
      </c>
      <c r="D10610">
        <v>2483497</v>
      </c>
      <c r="E10610">
        <v>6152</v>
      </c>
      <c r="F10610">
        <v>15</v>
      </c>
      <c r="G10610">
        <v>2091</v>
      </c>
      <c r="H10610" s="1">
        <v>6152085377728420</v>
      </c>
      <c r="I10610" s="1">
        <v>6152085377728420</v>
      </c>
      <c r="J10610">
        <v>1</v>
      </c>
      <c r="K10610" s="1">
        <v>1620201853.0000002</v>
      </c>
      <c r="L10610" s="1">
        <v>1620201841</v>
      </c>
      <c r="M10610" s="1">
        <v>1620201868</v>
      </c>
      <c r="N10610">
        <v>1</v>
      </c>
      <c r="O10610">
        <v>6</v>
      </c>
      <c r="P10610">
        <f t="shared" si="165"/>
        <v>0</v>
      </c>
    </row>
    <row r="10611" spans="1:16">
      <c r="A10611">
        <v>22351769</v>
      </c>
      <c r="B10611">
        <v>1297</v>
      </c>
      <c r="C10611">
        <v>13</v>
      </c>
      <c r="D10611">
        <v>2482111</v>
      </c>
      <c r="E10611">
        <v>6152</v>
      </c>
      <c r="F10611">
        <v>29</v>
      </c>
      <c r="G10611">
        <v>2069</v>
      </c>
      <c r="H10611" s="1">
        <v>6152082251753880</v>
      </c>
      <c r="I10611" s="1">
        <v>6152082251753880</v>
      </c>
      <c r="J10611">
        <v>1</v>
      </c>
      <c r="K10611" s="1">
        <v>1620201092.0000002</v>
      </c>
      <c r="L10611" s="1">
        <v>1620201056</v>
      </c>
      <c r="M10611" s="1">
        <v>1620201121.0000002</v>
      </c>
      <c r="N10611">
        <v>1</v>
      </c>
      <c r="O10611">
        <v>6</v>
      </c>
      <c r="P10611">
        <f t="shared" si="165"/>
        <v>0</v>
      </c>
    </row>
    <row r="10612" spans="1:16">
      <c r="A10612">
        <v>22352376</v>
      </c>
      <c r="B10612">
        <v>1297</v>
      </c>
      <c r="C10612">
        <v>13</v>
      </c>
      <c r="D10612">
        <v>2488156</v>
      </c>
      <c r="E10612">
        <v>6152</v>
      </c>
      <c r="F10612">
        <v>49</v>
      </c>
      <c r="G10612">
        <v>2065</v>
      </c>
      <c r="H10612" s="1">
        <v>6152085730582120</v>
      </c>
      <c r="I10612" s="1">
        <v>6152085730582120</v>
      </c>
      <c r="J10612">
        <v>1</v>
      </c>
      <c r="K10612" s="1">
        <v>1620203689</v>
      </c>
      <c r="L10612" s="1">
        <v>1620203643</v>
      </c>
      <c r="M10612" s="1">
        <v>1620203738.0000002</v>
      </c>
      <c r="N10612">
        <v>1</v>
      </c>
      <c r="O10612">
        <v>1</v>
      </c>
      <c r="P10612">
        <f t="shared" si="165"/>
        <v>0</v>
      </c>
    </row>
    <row r="10613" spans="1:16">
      <c r="A10613">
        <v>22352384</v>
      </c>
      <c r="B10613">
        <v>1297</v>
      </c>
      <c r="C10613">
        <v>13</v>
      </c>
      <c r="D10613">
        <v>2488601</v>
      </c>
      <c r="E10613">
        <v>6152</v>
      </c>
      <c r="F10613">
        <v>41</v>
      </c>
      <c r="G10613">
        <v>2083</v>
      </c>
      <c r="H10613" s="1">
        <v>615208124408621</v>
      </c>
      <c r="I10613" s="1">
        <v>615208124408621</v>
      </c>
      <c r="J10613">
        <v>1</v>
      </c>
      <c r="K10613" s="1">
        <v>1620203859.9999998</v>
      </c>
      <c r="L10613" s="1">
        <v>1620203840.9999998</v>
      </c>
      <c r="M10613" s="1">
        <v>1620203901</v>
      </c>
      <c r="N10613">
        <v>1</v>
      </c>
      <c r="O10613">
        <v>6</v>
      </c>
      <c r="P10613">
        <f t="shared" si="165"/>
        <v>0</v>
      </c>
    </row>
    <row r="10614" spans="1:16">
      <c r="A10614">
        <v>22352662</v>
      </c>
      <c r="B10614">
        <v>1297</v>
      </c>
      <c r="C10614">
        <v>13</v>
      </c>
      <c r="D10614">
        <v>2390351</v>
      </c>
      <c r="E10614">
        <v>6152</v>
      </c>
      <c r="F10614">
        <v>38</v>
      </c>
      <c r="G10614">
        <v>2057</v>
      </c>
      <c r="H10614" s="1">
        <v>6152081288746940</v>
      </c>
      <c r="I10614" s="1">
        <v>6152081288746940</v>
      </c>
      <c r="J10614">
        <v>1</v>
      </c>
      <c r="K10614" s="1">
        <v>1620378543</v>
      </c>
      <c r="L10614" s="1">
        <v>1620378533.0000002</v>
      </c>
      <c r="M10614" s="1">
        <v>1620378581</v>
      </c>
      <c r="N10614">
        <v>1</v>
      </c>
      <c r="O10614">
        <v>7</v>
      </c>
      <c r="P10614">
        <f t="shared" si="165"/>
        <v>0</v>
      </c>
    </row>
    <row r="10615" spans="1:16">
      <c r="A10615">
        <v>22352734</v>
      </c>
      <c r="B10615">
        <v>1297</v>
      </c>
      <c r="C10615">
        <v>13</v>
      </c>
      <c r="D10615">
        <v>2489916</v>
      </c>
      <c r="E10615">
        <v>6152</v>
      </c>
      <c r="F10615">
        <v>57</v>
      </c>
      <c r="G10615">
        <v>2004</v>
      </c>
      <c r="H10615" s="1">
        <v>6152082124978010</v>
      </c>
      <c r="I10615" s="1">
        <v>6152082124978010</v>
      </c>
      <c r="J10615">
        <v>1</v>
      </c>
      <c r="K10615" s="1">
        <v>1620204340.0000002</v>
      </c>
      <c r="L10615" s="1">
        <v>1620204327.0000002</v>
      </c>
      <c r="M10615" s="1">
        <v>1620204397.0000002</v>
      </c>
      <c r="N10615">
        <v>1</v>
      </c>
      <c r="O10615">
        <v>7</v>
      </c>
      <c r="P10615">
        <f t="shared" si="165"/>
        <v>0</v>
      </c>
    </row>
    <row r="10616" spans="1:16">
      <c r="A10616">
        <v>22352795</v>
      </c>
      <c r="B10616">
        <v>1297</v>
      </c>
      <c r="C10616">
        <v>13</v>
      </c>
      <c r="D10616">
        <v>2489969</v>
      </c>
      <c r="E10616">
        <v>6152</v>
      </c>
      <c r="F10616">
        <v>63</v>
      </c>
      <c r="G10616">
        <v>2067</v>
      </c>
      <c r="H10616" s="1">
        <v>6152081388993820</v>
      </c>
      <c r="I10616" s="1">
        <v>6152081388993820</v>
      </c>
      <c r="J10616">
        <v>1</v>
      </c>
      <c r="K10616" s="1">
        <v>1620204353</v>
      </c>
      <c r="L10616" s="1">
        <v>1620204335.9999998</v>
      </c>
      <c r="M10616" s="1">
        <v>1620204416.0000002</v>
      </c>
      <c r="N10616">
        <v>1</v>
      </c>
      <c r="O10616">
        <v>7</v>
      </c>
      <c r="P10616">
        <f t="shared" si="165"/>
        <v>1</v>
      </c>
    </row>
    <row r="10617" spans="1:16">
      <c r="A10617">
        <v>22352812</v>
      </c>
      <c r="B10617">
        <v>1297</v>
      </c>
      <c r="C10617">
        <v>13</v>
      </c>
      <c r="D10617">
        <v>2482729</v>
      </c>
      <c r="E10617">
        <v>6152</v>
      </c>
      <c r="F10617">
        <v>40</v>
      </c>
      <c r="G10617">
        <v>2057</v>
      </c>
      <c r="H10617" s="1">
        <v>6152089526066590</v>
      </c>
      <c r="I10617" s="1">
        <v>6152089526066590</v>
      </c>
      <c r="J10617">
        <v>1</v>
      </c>
      <c r="K10617" s="1">
        <v>1620201425.9999998</v>
      </c>
      <c r="L10617" s="1">
        <v>1620201414.9999998</v>
      </c>
      <c r="M10617" s="1">
        <v>1620201465.9999998</v>
      </c>
      <c r="N10617">
        <v>1</v>
      </c>
      <c r="O10617">
        <v>9</v>
      </c>
      <c r="P10617">
        <f t="shared" si="165"/>
        <v>0</v>
      </c>
    </row>
    <row r="10618" spans="1:16">
      <c r="A10618">
        <v>22352939</v>
      </c>
      <c r="B10618">
        <v>1297</v>
      </c>
      <c r="C10618">
        <v>13</v>
      </c>
      <c r="D10618">
        <v>2484447</v>
      </c>
      <c r="E10618">
        <v>6152</v>
      </c>
      <c r="F10618">
        <v>40</v>
      </c>
      <c r="G10618">
        <v>2058</v>
      </c>
      <c r="H10618" s="1">
        <v>6152085340030090</v>
      </c>
      <c r="I10618" s="1">
        <v>6152085340030090</v>
      </c>
      <c r="J10618">
        <v>1</v>
      </c>
      <c r="K10618" s="1">
        <v>1620202224.9999998</v>
      </c>
      <c r="L10618" s="1">
        <v>1620202185</v>
      </c>
      <c r="M10618" s="1">
        <v>1620202264.9999998</v>
      </c>
      <c r="N10618">
        <v>1</v>
      </c>
      <c r="O10618">
        <v>6</v>
      </c>
      <c r="P10618">
        <f t="shared" si="165"/>
        <v>0</v>
      </c>
    </row>
    <row r="10619" spans="1:16">
      <c r="A10619">
        <v>22353154</v>
      </c>
      <c r="B10619">
        <v>1297</v>
      </c>
      <c r="C10619">
        <v>13</v>
      </c>
      <c r="D10619">
        <v>2490192</v>
      </c>
      <c r="E10619">
        <v>6152</v>
      </c>
      <c r="F10619">
        <v>38</v>
      </c>
      <c r="G10619">
        <v>2065</v>
      </c>
      <c r="H10619" s="1">
        <v>6152085731189270</v>
      </c>
      <c r="I10619" s="1">
        <v>6152085731189270</v>
      </c>
      <c r="J10619">
        <v>1</v>
      </c>
      <c r="K10619" s="1">
        <v>1620204452</v>
      </c>
      <c r="L10619" s="1">
        <v>1620204415</v>
      </c>
      <c r="M10619" s="1">
        <v>1620204490</v>
      </c>
      <c r="N10619">
        <v>1</v>
      </c>
      <c r="O10619">
        <v>1</v>
      </c>
      <c r="P10619">
        <f t="shared" si="165"/>
        <v>0</v>
      </c>
    </row>
    <row r="10620" spans="1:16">
      <c r="A10620">
        <v>22353169</v>
      </c>
      <c r="B10620">
        <v>1297</v>
      </c>
      <c r="C10620">
        <v>13</v>
      </c>
      <c r="D10620">
        <v>2488671</v>
      </c>
      <c r="E10620">
        <v>6152</v>
      </c>
      <c r="F10620">
        <v>102</v>
      </c>
      <c r="G10620">
        <v>2091</v>
      </c>
      <c r="H10620" s="1">
        <v>6152082380842630</v>
      </c>
      <c r="I10620" s="1">
        <v>6152082380842630</v>
      </c>
      <c r="J10620">
        <v>1</v>
      </c>
      <c r="K10620" s="1">
        <v>1620203821.0000002</v>
      </c>
      <c r="L10620" s="1">
        <v>1620203797.0000002</v>
      </c>
      <c r="M10620" s="1">
        <v>1620203923</v>
      </c>
      <c r="N10620">
        <v>1</v>
      </c>
      <c r="O10620">
        <v>6</v>
      </c>
      <c r="P10620">
        <f t="shared" si="165"/>
        <v>1</v>
      </c>
    </row>
    <row r="10621" spans="1:16">
      <c r="A10621">
        <v>22353188</v>
      </c>
      <c r="B10621">
        <v>1297</v>
      </c>
      <c r="C10621">
        <v>13</v>
      </c>
      <c r="D10621">
        <v>2486328</v>
      </c>
      <c r="E10621">
        <v>6152</v>
      </c>
      <c r="F10621">
        <v>67</v>
      </c>
      <c r="G10621">
        <v>2079</v>
      </c>
      <c r="H10621" s="1">
        <v>6152081244143640</v>
      </c>
      <c r="I10621" s="1">
        <v>6152081244143640</v>
      </c>
      <c r="J10621">
        <v>1</v>
      </c>
      <c r="K10621" s="1">
        <v>1620202971.9999998</v>
      </c>
      <c r="L10621" s="1">
        <v>1620202961.0000002</v>
      </c>
      <c r="M10621" s="1">
        <v>1620203039.0000002</v>
      </c>
      <c r="N10621">
        <v>1</v>
      </c>
      <c r="O10621">
        <v>6</v>
      </c>
      <c r="P10621">
        <f t="shared" si="165"/>
        <v>1</v>
      </c>
    </row>
    <row r="10622" spans="1:16">
      <c r="A10622">
        <v>22353371</v>
      </c>
      <c r="B10622">
        <v>1297</v>
      </c>
      <c r="C10622">
        <v>13</v>
      </c>
      <c r="D10622">
        <v>2486081</v>
      </c>
      <c r="E10622">
        <v>6152</v>
      </c>
      <c r="F10622">
        <v>145</v>
      </c>
      <c r="G10622">
        <v>2057</v>
      </c>
      <c r="H10622" s="1">
        <v>615202127933312</v>
      </c>
      <c r="I10622" s="1">
        <v>615202127933312</v>
      </c>
      <c r="J10622">
        <v>2</v>
      </c>
      <c r="K10622" s="1">
        <v>1620202799.9999998</v>
      </c>
      <c r="L10622" s="1">
        <v>1620202794.9999998</v>
      </c>
      <c r="M10622" s="1">
        <v>1620202945.0000002</v>
      </c>
      <c r="N10622">
        <v>1</v>
      </c>
      <c r="O10622">
        <v>3</v>
      </c>
      <c r="P10622">
        <f t="shared" si="165"/>
        <v>1</v>
      </c>
    </row>
    <row r="10623" spans="1:16">
      <c r="A10623">
        <v>22353645</v>
      </c>
      <c r="B10623">
        <v>1297</v>
      </c>
      <c r="C10623">
        <v>13</v>
      </c>
      <c r="D10623">
        <v>2484864</v>
      </c>
      <c r="E10623">
        <v>6152</v>
      </c>
      <c r="F10623">
        <v>53</v>
      </c>
      <c r="G10623">
        <v>2067</v>
      </c>
      <c r="H10623" s="1">
        <v>6152081341813700</v>
      </c>
      <c r="I10623" s="1">
        <v>6152081341813700</v>
      </c>
      <c r="J10623">
        <v>1</v>
      </c>
      <c r="K10623" s="1">
        <v>1620202388.0000002</v>
      </c>
      <c r="L10623" s="1">
        <v>1620202374.9999998</v>
      </c>
      <c r="M10623" s="1">
        <v>1620202441</v>
      </c>
      <c r="N10623">
        <v>1</v>
      </c>
      <c r="O10623">
        <v>6</v>
      </c>
      <c r="P10623">
        <f t="shared" si="165"/>
        <v>0</v>
      </c>
    </row>
    <row r="10624" spans="1:16">
      <c r="A10624">
        <v>22353719</v>
      </c>
      <c r="B10624">
        <v>1297</v>
      </c>
      <c r="C10624">
        <v>13</v>
      </c>
      <c r="D10624">
        <v>2487938</v>
      </c>
      <c r="E10624">
        <v>6152</v>
      </c>
      <c r="F10624">
        <v>8</v>
      </c>
      <c r="G10624">
        <v>2086</v>
      </c>
      <c r="H10624" s="1">
        <v>6152085776795320</v>
      </c>
      <c r="I10624" s="1">
        <v>6152085776795320</v>
      </c>
      <c r="J10624">
        <v>1</v>
      </c>
      <c r="K10624" s="1">
        <v>1620203652.0000002</v>
      </c>
      <c r="L10624" s="1">
        <v>1620203601.0000002</v>
      </c>
      <c r="M10624" s="1">
        <v>1620203660.0000002</v>
      </c>
      <c r="N10624">
        <v>1</v>
      </c>
      <c r="O10624">
        <v>2</v>
      </c>
      <c r="P10624">
        <f t="shared" si="165"/>
        <v>0</v>
      </c>
    </row>
    <row r="10625" spans="1:16">
      <c r="A10625">
        <v>22354804</v>
      </c>
      <c r="B10625">
        <v>1297</v>
      </c>
      <c r="C10625">
        <v>13</v>
      </c>
      <c r="D10625">
        <v>2487821</v>
      </c>
      <c r="E10625">
        <v>6152</v>
      </c>
      <c r="F10625">
        <v>53</v>
      </c>
      <c r="G10625">
        <v>2058</v>
      </c>
      <c r="H10625" s="1">
        <v>615208124469725</v>
      </c>
      <c r="I10625" s="1">
        <v>615208124469725</v>
      </c>
      <c r="J10625">
        <v>1</v>
      </c>
      <c r="K10625" s="1">
        <v>1620203563.9999998</v>
      </c>
      <c r="L10625" s="1">
        <v>1620203543</v>
      </c>
      <c r="M10625" s="1">
        <v>1620203617.0000002</v>
      </c>
      <c r="N10625">
        <v>1</v>
      </c>
      <c r="O10625">
        <v>6</v>
      </c>
      <c r="P10625">
        <f t="shared" si="165"/>
        <v>0</v>
      </c>
    </row>
    <row r="10626" spans="1:16">
      <c r="A10626">
        <v>22354920</v>
      </c>
      <c r="B10626">
        <v>1297</v>
      </c>
      <c r="C10626">
        <v>13</v>
      </c>
      <c r="D10626">
        <v>2489128</v>
      </c>
      <c r="E10626">
        <v>6152</v>
      </c>
      <c r="F10626">
        <v>74</v>
      </c>
      <c r="G10626">
        <v>2079</v>
      </c>
      <c r="H10626" s="1">
        <v>615208975468000</v>
      </c>
      <c r="I10626" s="1">
        <v>615208975468000</v>
      </c>
      <c r="J10626">
        <v>1</v>
      </c>
      <c r="K10626" s="1">
        <v>1620204014</v>
      </c>
      <c r="L10626" s="1">
        <v>1620203993</v>
      </c>
      <c r="M10626" s="1">
        <v>1620204087.9999998</v>
      </c>
      <c r="N10626">
        <v>1</v>
      </c>
      <c r="O10626">
        <v>8</v>
      </c>
      <c r="P10626">
        <f t="shared" si="165"/>
        <v>1</v>
      </c>
    </row>
    <row r="10627" spans="1:16">
      <c r="A10627">
        <v>22355200</v>
      </c>
      <c r="B10627">
        <v>1297</v>
      </c>
      <c r="C10627">
        <v>13</v>
      </c>
      <c r="D10627">
        <v>2486406</v>
      </c>
      <c r="E10627">
        <v>6152</v>
      </c>
      <c r="F10627">
        <v>47</v>
      </c>
      <c r="G10627">
        <v>2091</v>
      </c>
      <c r="H10627" s="1">
        <v>6152085382946390</v>
      </c>
      <c r="I10627" s="1">
        <v>6152085382946390</v>
      </c>
      <c r="J10627">
        <v>1</v>
      </c>
      <c r="K10627" s="1">
        <v>1620203017.9999998</v>
      </c>
      <c r="L10627" s="1">
        <v>1620202990.9999998</v>
      </c>
      <c r="M10627" s="1">
        <v>1620203065</v>
      </c>
      <c r="N10627">
        <v>1</v>
      </c>
      <c r="O10627">
        <v>6</v>
      </c>
      <c r="P10627">
        <f t="shared" ref="P10627:P10690" si="166">IF(F10627&gt;60,1,0)</f>
        <v>0</v>
      </c>
    </row>
    <row r="10628" spans="1:16">
      <c r="A10628">
        <v>22355217</v>
      </c>
      <c r="B10628">
        <v>1297</v>
      </c>
      <c r="C10628">
        <v>13</v>
      </c>
      <c r="D10628">
        <v>2487531</v>
      </c>
      <c r="E10628">
        <v>6152</v>
      </c>
      <c r="F10628">
        <v>134</v>
      </c>
      <c r="G10628">
        <v>2087</v>
      </c>
      <c r="H10628" s="1">
        <v>6152081311163620</v>
      </c>
      <c r="I10628" s="1">
        <v>6152081311163620</v>
      </c>
      <c r="J10628">
        <v>1</v>
      </c>
      <c r="K10628" s="1">
        <v>1620203378.0000002</v>
      </c>
      <c r="L10628" s="1">
        <v>1620203366</v>
      </c>
      <c r="M10628" s="1">
        <v>1620203512.0000002</v>
      </c>
      <c r="N10628">
        <v>1</v>
      </c>
      <c r="O10628">
        <v>7</v>
      </c>
      <c r="P10628">
        <f t="shared" si="166"/>
        <v>1</v>
      </c>
    </row>
    <row r="10629" spans="1:16">
      <c r="A10629">
        <v>22355375</v>
      </c>
      <c r="B10629">
        <v>1297</v>
      </c>
      <c r="C10629">
        <v>13</v>
      </c>
      <c r="D10629">
        <v>2481720</v>
      </c>
      <c r="E10629">
        <v>6152</v>
      </c>
      <c r="F10629">
        <v>37</v>
      </c>
      <c r="G10629">
        <v>2067</v>
      </c>
      <c r="H10629" s="1">
        <v>6152082110722100</v>
      </c>
      <c r="I10629" s="1">
        <v>6152082110722100</v>
      </c>
      <c r="J10629">
        <v>1</v>
      </c>
      <c r="K10629" s="1">
        <v>1620200843</v>
      </c>
      <c r="L10629" s="1">
        <v>1620200835</v>
      </c>
      <c r="M10629" s="1">
        <v>1620200879.9999998</v>
      </c>
      <c r="N10629">
        <v>1</v>
      </c>
      <c r="O10629">
        <v>7</v>
      </c>
      <c r="P10629">
        <f t="shared" si="166"/>
        <v>0</v>
      </c>
    </row>
    <row r="10630" spans="1:16">
      <c r="A10630">
        <v>22355879</v>
      </c>
      <c r="B10630">
        <v>1297</v>
      </c>
      <c r="C10630">
        <v>13</v>
      </c>
      <c r="D10630">
        <v>2488762</v>
      </c>
      <c r="E10630">
        <v>6152</v>
      </c>
      <c r="F10630">
        <v>32</v>
      </c>
      <c r="G10630">
        <v>2069</v>
      </c>
      <c r="H10630" s="1">
        <v>6152081250509280</v>
      </c>
      <c r="I10630" s="1">
        <v>6152081250509280</v>
      </c>
      <c r="J10630">
        <v>1</v>
      </c>
      <c r="K10630" s="1">
        <v>1620203918.9999998</v>
      </c>
      <c r="L10630" s="1">
        <v>1620203901</v>
      </c>
      <c r="M10630" s="1">
        <v>1620203950.9999998</v>
      </c>
      <c r="N10630">
        <v>1</v>
      </c>
      <c r="O10630">
        <v>6</v>
      </c>
      <c r="P10630">
        <f t="shared" si="166"/>
        <v>0</v>
      </c>
    </row>
    <row r="10631" spans="1:16">
      <c r="A10631">
        <v>22355930</v>
      </c>
      <c r="B10631">
        <v>1297</v>
      </c>
      <c r="C10631">
        <v>13</v>
      </c>
      <c r="D10631">
        <v>2489982</v>
      </c>
      <c r="E10631">
        <v>6152</v>
      </c>
      <c r="F10631">
        <v>32</v>
      </c>
      <c r="G10631">
        <v>2058</v>
      </c>
      <c r="H10631" s="1">
        <v>6152082195277550</v>
      </c>
      <c r="I10631" s="1">
        <v>6152082195277550</v>
      </c>
      <c r="J10631">
        <v>1</v>
      </c>
      <c r="K10631" s="1">
        <v>1620204388</v>
      </c>
      <c r="L10631" s="1">
        <v>1620204375.0000002</v>
      </c>
      <c r="M10631" s="1">
        <v>1620204420</v>
      </c>
      <c r="N10631">
        <v>1</v>
      </c>
      <c r="O10631">
        <v>6</v>
      </c>
      <c r="P10631">
        <f t="shared" si="166"/>
        <v>0</v>
      </c>
    </row>
    <row r="10632" spans="1:16">
      <c r="A10632">
        <v>22355933</v>
      </c>
      <c r="B10632">
        <v>1297</v>
      </c>
      <c r="C10632">
        <v>13</v>
      </c>
      <c r="D10632">
        <v>2489897</v>
      </c>
      <c r="E10632">
        <v>6152</v>
      </c>
      <c r="F10632">
        <v>19</v>
      </c>
      <c r="G10632">
        <v>2071</v>
      </c>
      <c r="H10632" s="1">
        <v>6152081282283550</v>
      </c>
      <c r="I10632" s="1">
        <v>6152081282283550</v>
      </c>
      <c r="J10632">
        <v>1</v>
      </c>
      <c r="K10632" s="1">
        <v>1620204367.9999998</v>
      </c>
      <c r="L10632" s="1">
        <v>1620204354.0000002</v>
      </c>
      <c r="M10632" s="1">
        <v>1620204386.9999998</v>
      </c>
      <c r="N10632">
        <v>1</v>
      </c>
      <c r="O10632">
        <v>7</v>
      </c>
      <c r="P10632">
        <f t="shared" si="166"/>
        <v>0</v>
      </c>
    </row>
    <row r="10633" spans="1:16">
      <c r="A10633">
        <v>22356059</v>
      </c>
      <c r="B10633">
        <v>1297</v>
      </c>
      <c r="C10633">
        <v>13</v>
      </c>
      <c r="D10633">
        <v>2488463</v>
      </c>
      <c r="E10633">
        <v>6152</v>
      </c>
      <c r="F10633">
        <v>32</v>
      </c>
      <c r="G10633">
        <v>2069</v>
      </c>
      <c r="H10633" s="1">
        <v>6152081350322350</v>
      </c>
      <c r="I10633" s="1">
        <v>6152081350322350</v>
      </c>
      <c r="J10633">
        <v>1</v>
      </c>
      <c r="K10633" s="1">
        <v>1620203824.0000002</v>
      </c>
      <c r="L10633" s="1">
        <v>1620203813.0000002</v>
      </c>
      <c r="M10633" s="1">
        <v>1620203856.0000002</v>
      </c>
      <c r="N10633">
        <v>1</v>
      </c>
      <c r="O10633">
        <v>6</v>
      </c>
      <c r="P10633">
        <f t="shared" si="166"/>
        <v>0</v>
      </c>
    </row>
    <row r="10634" spans="1:16">
      <c r="A10634">
        <v>22356078</v>
      </c>
      <c r="B10634">
        <v>1297</v>
      </c>
      <c r="C10634">
        <v>13</v>
      </c>
      <c r="D10634">
        <v>2485924</v>
      </c>
      <c r="E10634">
        <v>6152</v>
      </c>
      <c r="F10634">
        <v>18</v>
      </c>
      <c r="G10634">
        <v>2087</v>
      </c>
      <c r="H10634" s="1">
        <v>6152081318729050</v>
      </c>
      <c r="I10634" s="1">
        <v>6152081318729050</v>
      </c>
      <c r="J10634">
        <v>1</v>
      </c>
      <c r="K10634" s="1">
        <v>1620202874</v>
      </c>
      <c r="L10634" s="1">
        <v>1620202836</v>
      </c>
      <c r="M10634" s="1">
        <v>1620202891.9999998</v>
      </c>
      <c r="N10634">
        <v>1</v>
      </c>
      <c r="O10634">
        <v>7</v>
      </c>
      <c r="P10634">
        <f t="shared" si="166"/>
        <v>0</v>
      </c>
    </row>
    <row r="10635" spans="1:16">
      <c r="A10635">
        <v>22356207</v>
      </c>
      <c r="B10635">
        <v>1297</v>
      </c>
      <c r="C10635">
        <v>13</v>
      </c>
      <c r="D10635">
        <v>2484622</v>
      </c>
      <c r="E10635">
        <v>6152</v>
      </c>
      <c r="F10635">
        <v>87</v>
      </c>
      <c r="G10635">
        <v>2057</v>
      </c>
      <c r="H10635" s="1">
        <v>6152085759178540</v>
      </c>
      <c r="I10635" s="1">
        <v>6152085759178540</v>
      </c>
      <c r="J10635">
        <v>1</v>
      </c>
      <c r="K10635" s="1">
        <v>1620202251.0000002</v>
      </c>
      <c r="L10635" s="1">
        <v>1620202224.0000002</v>
      </c>
      <c r="M10635" s="1">
        <v>1620202337.9999998</v>
      </c>
      <c r="N10635">
        <v>1</v>
      </c>
      <c r="O10635">
        <v>1</v>
      </c>
      <c r="P10635">
        <f t="shared" si="166"/>
        <v>1</v>
      </c>
    </row>
    <row r="10636" spans="1:16">
      <c r="A10636">
        <v>22356208</v>
      </c>
      <c r="B10636">
        <v>1297</v>
      </c>
      <c r="C10636">
        <v>13</v>
      </c>
      <c r="D10636">
        <v>2489958</v>
      </c>
      <c r="E10636">
        <v>6152</v>
      </c>
      <c r="F10636">
        <v>35</v>
      </c>
      <c r="G10636">
        <v>2065</v>
      </c>
      <c r="H10636" s="1">
        <v>6152085731189270</v>
      </c>
      <c r="I10636" s="1">
        <v>6152085731189270</v>
      </c>
      <c r="J10636">
        <v>1</v>
      </c>
      <c r="K10636" s="1">
        <v>1620204375.9999998</v>
      </c>
      <c r="L10636" s="1">
        <v>1620204337</v>
      </c>
      <c r="M10636" s="1">
        <v>1620204410.9999998</v>
      </c>
      <c r="N10636">
        <v>1</v>
      </c>
      <c r="O10636">
        <v>1</v>
      </c>
      <c r="P10636">
        <f t="shared" si="166"/>
        <v>0</v>
      </c>
    </row>
    <row r="10637" spans="1:16">
      <c r="A10637">
        <v>22356213</v>
      </c>
      <c r="B10637">
        <v>1297</v>
      </c>
      <c r="C10637">
        <v>13</v>
      </c>
      <c r="D10637">
        <v>2489616</v>
      </c>
      <c r="E10637">
        <v>6152</v>
      </c>
      <c r="F10637">
        <v>17</v>
      </c>
      <c r="G10637">
        <v>2075</v>
      </c>
      <c r="H10637" s="1">
        <v>6152085225038360</v>
      </c>
      <c r="I10637" s="1">
        <v>6152085225038360</v>
      </c>
      <c r="J10637">
        <v>1</v>
      </c>
      <c r="K10637" s="1">
        <v>1620204257.9999998</v>
      </c>
      <c r="L10637" s="1">
        <v>1620204241.0000002</v>
      </c>
      <c r="M10637" s="1">
        <v>1620204275</v>
      </c>
      <c r="N10637">
        <v>1</v>
      </c>
      <c r="O10637">
        <v>6</v>
      </c>
      <c r="P10637">
        <f t="shared" si="166"/>
        <v>0</v>
      </c>
    </row>
    <row r="10638" spans="1:16">
      <c r="A10638">
        <v>22356257</v>
      </c>
      <c r="B10638">
        <v>1297</v>
      </c>
      <c r="C10638">
        <v>13</v>
      </c>
      <c r="D10638">
        <v>2487209</v>
      </c>
      <c r="E10638">
        <v>6152</v>
      </c>
      <c r="F10638">
        <v>18</v>
      </c>
      <c r="G10638">
        <v>2083</v>
      </c>
      <c r="H10638" s="1">
        <v>6152081340466770</v>
      </c>
      <c r="I10638" s="1">
        <v>6152081340466770</v>
      </c>
      <c r="J10638">
        <v>1</v>
      </c>
      <c r="K10638" s="1">
        <v>1620203366</v>
      </c>
      <c r="L10638" s="1">
        <v>1620203328</v>
      </c>
      <c r="M10638" s="1">
        <v>1620203383.9999998</v>
      </c>
      <c r="N10638">
        <v>1</v>
      </c>
      <c r="O10638">
        <v>6</v>
      </c>
      <c r="P10638">
        <f t="shared" si="166"/>
        <v>0</v>
      </c>
    </row>
    <row r="10639" spans="1:16">
      <c r="A10639">
        <v>22356466</v>
      </c>
      <c r="B10639">
        <v>1297</v>
      </c>
      <c r="C10639">
        <v>13</v>
      </c>
      <c r="D10639">
        <v>2486766</v>
      </c>
      <c r="E10639">
        <v>6152</v>
      </c>
      <c r="F10639">
        <v>27</v>
      </c>
      <c r="G10639">
        <v>2091</v>
      </c>
      <c r="H10639" s="1">
        <v>6152081379705120</v>
      </c>
      <c r="I10639" s="1">
        <v>6152081379705120</v>
      </c>
      <c r="J10639">
        <v>1</v>
      </c>
      <c r="K10639" s="1">
        <v>1620203179.0000002</v>
      </c>
      <c r="L10639" s="1">
        <v>1620203165.9999998</v>
      </c>
      <c r="M10639" s="1">
        <v>1620203205.9999998</v>
      </c>
      <c r="N10639">
        <v>1</v>
      </c>
      <c r="O10639">
        <v>6</v>
      </c>
      <c r="P10639">
        <f t="shared" si="166"/>
        <v>0</v>
      </c>
    </row>
    <row r="10640" spans="1:16">
      <c r="A10640">
        <v>22356550</v>
      </c>
      <c r="B10640">
        <v>1297</v>
      </c>
      <c r="C10640">
        <v>13</v>
      </c>
      <c r="D10640">
        <v>2490825</v>
      </c>
      <c r="E10640">
        <v>6152</v>
      </c>
      <c r="F10640">
        <v>104</v>
      </c>
      <c r="G10640">
        <v>2006</v>
      </c>
      <c r="H10640" s="1">
        <v>6152081281012890</v>
      </c>
      <c r="I10640" s="1">
        <v>6152081281012890</v>
      </c>
      <c r="J10640">
        <v>1</v>
      </c>
      <c r="K10640" s="1">
        <v>1620204619</v>
      </c>
      <c r="L10640" s="1">
        <v>1620204604.9999998</v>
      </c>
      <c r="M10640" s="1">
        <v>1620204722.9999998</v>
      </c>
      <c r="N10640">
        <v>1</v>
      </c>
      <c r="O10640">
        <v>7</v>
      </c>
      <c r="P10640">
        <f t="shared" si="166"/>
        <v>1</v>
      </c>
    </row>
    <row r="10641" spans="1:16">
      <c r="A10641">
        <v>22356782</v>
      </c>
      <c r="B10641">
        <v>1297</v>
      </c>
      <c r="C10641">
        <v>13</v>
      </c>
      <c r="D10641">
        <v>2488136</v>
      </c>
      <c r="E10641">
        <v>6152</v>
      </c>
      <c r="F10641">
        <v>96</v>
      </c>
      <c r="G10641">
        <v>2004</v>
      </c>
      <c r="H10641" s="1">
        <v>615208174988880</v>
      </c>
      <c r="I10641" s="1">
        <v>615208174988880</v>
      </c>
      <c r="J10641">
        <v>1</v>
      </c>
      <c r="K10641" s="1">
        <v>1620203633.0000002</v>
      </c>
      <c r="L10641" s="1">
        <v>1620203620.0000002</v>
      </c>
      <c r="M10641" s="1">
        <v>1620203729</v>
      </c>
      <c r="N10641">
        <v>1</v>
      </c>
      <c r="O10641">
        <v>13</v>
      </c>
      <c r="P10641">
        <f t="shared" si="166"/>
        <v>1</v>
      </c>
    </row>
    <row r="10642" spans="1:16">
      <c r="A10642">
        <v>22357040</v>
      </c>
      <c r="B10642">
        <v>1297</v>
      </c>
      <c r="C10642">
        <v>13</v>
      </c>
      <c r="D10642">
        <v>2489002</v>
      </c>
      <c r="E10642">
        <v>6152</v>
      </c>
      <c r="F10642">
        <v>44</v>
      </c>
      <c r="G10642">
        <v>2062</v>
      </c>
      <c r="H10642" s="1">
        <v>615208116439596</v>
      </c>
      <c r="I10642" s="1">
        <v>615208116439596</v>
      </c>
      <c r="J10642">
        <v>1</v>
      </c>
      <c r="K10642" s="1">
        <v>1620203999.9999998</v>
      </c>
      <c r="L10642" s="1">
        <v>1620203988.0000002</v>
      </c>
      <c r="M10642" s="1">
        <v>1620204044</v>
      </c>
      <c r="N10642">
        <v>1</v>
      </c>
      <c r="O10642">
        <v>6</v>
      </c>
      <c r="P10642">
        <f t="shared" si="166"/>
        <v>0</v>
      </c>
    </row>
    <row r="10643" spans="1:16">
      <c r="A10643">
        <v>22357109</v>
      </c>
      <c r="B10643">
        <v>1297</v>
      </c>
      <c r="C10643">
        <v>13</v>
      </c>
      <c r="D10643">
        <v>2489780</v>
      </c>
      <c r="E10643">
        <v>6152</v>
      </c>
      <c r="F10643">
        <v>181</v>
      </c>
      <c r="G10643">
        <v>2006</v>
      </c>
      <c r="H10643" s="1">
        <v>6152085719616490</v>
      </c>
      <c r="I10643" s="1">
        <v>6152085719616490</v>
      </c>
      <c r="J10643">
        <v>1</v>
      </c>
      <c r="K10643" s="1">
        <v>1620204162</v>
      </c>
      <c r="L10643" s="1">
        <v>1620204146</v>
      </c>
      <c r="M10643" s="1">
        <v>1620204343.0000002</v>
      </c>
      <c r="N10643">
        <v>1</v>
      </c>
      <c r="O10643">
        <v>2</v>
      </c>
      <c r="P10643">
        <f t="shared" si="166"/>
        <v>1</v>
      </c>
    </row>
    <row r="10644" spans="1:16">
      <c r="A10644">
        <v>22357152</v>
      </c>
      <c r="B10644">
        <v>1297</v>
      </c>
      <c r="C10644">
        <v>13</v>
      </c>
      <c r="D10644">
        <v>2487464</v>
      </c>
      <c r="E10644">
        <v>6152</v>
      </c>
      <c r="F10644">
        <v>288</v>
      </c>
      <c r="G10644">
        <v>2067</v>
      </c>
      <c r="H10644" s="1">
        <v>6152085252569550</v>
      </c>
      <c r="I10644" s="1">
        <v>6152085252569550</v>
      </c>
      <c r="J10644">
        <v>1</v>
      </c>
      <c r="K10644" s="1">
        <v>1620203200.0000002</v>
      </c>
      <c r="L10644" s="1">
        <v>1620203184.0000002</v>
      </c>
      <c r="M10644" s="1">
        <v>1620203488.0000002</v>
      </c>
      <c r="N10644">
        <v>1</v>
      </c>
      <c r="O10644">
        <v>6</v>
      </c>
      <c r="P10644">
        <f t="shared" si="166"/>
        <v>1</v>
      </c>
    </row>
    <row r="10645" spans="1:16">
      <c r="A10645">
        <v>22357204</v>
      </c>
      <c r="B10645">
        <v>1297</v>
      </c>
      <c r="C10645">
        <v>13</v>
      </c>
      <c r="D10645">
        <v>2486404</v>
      </c>
      <c r="E10645">
        <v>6152</v>
      </c>
      <c r="F10645">
        <v>228</v>
      </c>
      <c r="G10645">
        <v>2058</v>
      </c>
      <c r="H10645" s="1">
        <v>6152085240244400</v>
      </c>
      <c r="I10645" s="1">
        <v>6152085240244400</v>
      </c>
      <c r="J10645">
        <v>1</v>
      </c>
      <c r="K10645" s="1">
        <v>1620202837.0000002</v>
      </c>
      <c r="L10645" s="1">
        <v>1620202820</v>
      </c>
      <c r="M10645" s="1">
        <v>1620203065</v>
      </c>
      <c r="N10645">
        <v>1</v>
      </c>
      <c r="O10645">
        <v>6</v>
      </c>
      <c r="P10645">
        <f t="shared" si="166"/>
        <v>1</v>
      </c>
    </row>
    <row r="10646" spans="1:16">
      <c r="A10646">
        <v>22357283</v>
      </c>
      <c r="B10646">
        <v>1297</v>
      </c>
      <c r="C10646">
        <v>13</v>
      </c>
      <c r="D10646">
        <v>2487946</v>
      </c>
      <c r="E10646">
        <v>6152</v>
      </c>
      <c r="F10646">
        <v>78</v>
      </c>
      <c r="G10646">
        <v>2069</v>
      </c>
      <c r="H10646" s="1">
        <v>615208125378800</v>
      </c>
      <c r="I10646" s="1">
        <v>615208125378800</v>
      </c>
      <c r="J10646">
        <v>1</v>
      </c>
      <c r="K10646" s="1">
        <v>1620203584</v>
      </c>
      <c r="L10646" s="1">
        <v>1620203560.9999998</v>
      </c>
      <c r="M10646" s="1">
        <v>1620203662</v>
      </c>
      <c r="N10646">
        <v>1</v>
      </c>
      <c r="O10646">
        <v>6</v>
      </c>
      <c r="P10646">
        <f t="shared" si="166"/>
        <v>1</v>
      </c>
    </row>
    <row r="10647" spans="1:16">
      <c r="A10647">
        <v>22357315</v>
      </c>
      <c r="B10647">
        <v>1297</v>
      </c>
      <c r="C10647">
        <v>13</v>
      </c>
      <c r="D10647">
        <v>2490022</v>
      </c>
      <c r="E10647">
        <v>6152</v>
      </c>
      <c r="F10647">
        <v>72</v>
      </c>
      <c r="G10647">
        <v>2090</v>
      </c>
      <c r="H10647" s="1">
        <v>6152082178639950</v>
      </c>
      <c r="I10647" s="1">
        <v>6152082178639950</v>
      </c>
      <c r="J10647">
        <v>1</v>
      </c>
      <c r="K10647" s="1">
        <v>1620204362.0000002</v>
      </c>
      <c r="L10647" s="1">
        <v>1620204340.9999998</v>
      </c>
      <c r="M10647" s="1">
        <v>1620204434</v>
      </c>
      <c r="N10647">
        <v>1</v>
      </c>
      <c r="O10647">
        <v>6</v>
      </c>
      <c r="P10647">
        <f t="shared" si="166"/>
        <v>1</v>
      </c>
    </row>
    <row r="10648" spans="1:16">
      <c r="A10648">
        <v>22357546</v>
      </c>
      <c r="B10648">
        <v>1297</v>
      </c>
      <c r="C10648">
        <v>13</v>
      </c>
      <c r="D10648">
        <v>2487426</v>
      </c>
      <c r="E10648">
        <v>6152</v>
      </c>
      <c r="F10648">
        <v>60</v>
      </c>
      <c r="G10648">
        <v>2069</v>
      </c>
      <c r="H10648" s="1">
        <v>6152085349684990</v>
      </c>
      <c r="I10648" s="1">
        <v>6152085349684990</v>
      </c>
      <c r="J10648">
        <v>1</v>
      </c>
      <c r="K10648" s="1">
        <v>1620203415.0000002</v>
      </c>
      <c r="L10648" s="1">
        <v>1620203385</v>
      </c>
      <c r="M10648" s="1">
        <v>1620203474.9999998</v>
      </c>
      <c r="N10648">
        <v>1</v>
      </c>
      <c r="O10648">
        <v>6</v>
      </c>
      <c r="P10648">
        <f t="shared" si="166"/>
        <v>0</v>
      </c>
    </row>
    <row r="10649" spans="1:16">
      <c r="A10649">
        <v>22357563</v>
      </c>
      <c r="B10649">
        <v>1297</v>
      </c>
      <c r="C10649">
        <v>13</v>
      </c>
      <c r="D10649">
        <v>2490346</v>
      </c>
      <c r="E10649">
        <v>6152</v>
      </c>
      <c r="F10649">
        <v>18</v>
      </c>
      <c r="G10649">
        <v>2087</v>
      </c>
      <c r="H10649" s="1">
        <v>6152081386880840</v>
      </c>
      <c r="I10649" s="1">
        <v>6152081386880840</v>
      </c>
      <c r="J10649">
        <v>1</v>
      </c>
      <c r="K10649" s="1">
        <v>1620204522</v>
      </c>
      <c r="L10649" s="1">
        <v>1620204499.9999998</v>
      </c>
      <c r="M10649" s="1">
        <v>1620204539.9999998</v>
      </c>
      <c r="N10649">
        <v>1</v>
      </c>
      <c r="O10649">
        <v>7</v>
      </c>
      <c r="P10649">
        <f t="shared" si="166"/>
        <v>0</v>
      </c>
    </row>
    <row r="10650" spans="1:16">
      <c r="A10650">
        <v>22357644</v>
      </c>
      <c r="B10650">
        <v>1297</v>
      </c>
      <c r="C10650">
        <v>13</v>
      </c>
      <c r="D10650">
        <v>2488112</v>
      </c>
      <c r="E10650">
        <v>6152</v>
      </c>
      <c r="F10650">
        <v>54</v>
      </c>
      <c r="G10650">
        <v>2058</v>
      </c>
      <c r="H10650" s="1">
        <v>6152081241462550</v>
      </c>
      <c r="I10650" s="1">
        <v>6152081241462550</v>
      </c>
      <c r="J10650">
        <v>1</v>
      </c>
      <c r="K10650" s="1">
        <v>1620203668.0000002</v>
      </c>
      <c r="L10650" s="1">
        <v>1620203649.0000002</v>
      </c>
      <c r="M10650" s="1">
        <v>1620203722.0000002</v>
      </c>
      <c r="N10650">
        <v>1</v>
      </c>
      <c r="O10650">
        <v>6</v>
      </c>
      <c r="P10650">
        <f t="shared" si="166"/>
        <v>0</v>
      </c>
    </row>
    <row r="10651" spans="1:16">
      <c r="A10651">
        <v>22358453</v>
      </c>
      <c r="B10651">
        <v>1297</v>
      </c>
      <c r="C10651">
        <v>13</v>
      </c>
      <c r="D10651">
        <v>2488499</v>
      </c>
      <c r="E10651">
        <v>6152</v>
      </c>
      <c r="F10651">
        <v>108</v>
      </c>
      <c r="G10651">
        <v>2071</v>
      </c>
      <c r="H10651" s="1">
        <v>6152087808349160</v>
      </c>
      <c r="I10651" s="1">
        <v>6152087808349160</v>
      </c>
      <c r="J10651">
        <v>1</v>
      </c>
      <c r="K10651" s="1">
        <v>1620203759.9999998</v>
      </c>
      <c r="L10651" s="1">
        <v>1620203743.0000002</v>
      </c>
      <c r="M10651" s="1">
        <v>1620203867.9999998</v>
      </c>
      <c r="N10651">
        <v>1</v>
      </c>
      <c r="O10651">
        <v>10</v>
      </c>
      <c r="P10651">
        <f t="shared" si="166"/>
        <v>1</v>
      </c>
    </row>
    <row r="10652" spans="1:16">
      <c r="A10652">
        <v>22358861</v>
      </c>
      <c r="B10652">
        <v>1297</v>
      </c>
      <c r="C10652">
        <v>13</v>
      </c>
      <c r="D10652">
        <v>2486383</v>
      </c>
      <c r="E10652">
        <v>6152</v>
      </c>
      <c r="F10652">
        <v>86</v>
      </c>
      <c r="G10652">
        <v>2057</v>
      </c>
      <c r="H10652" s="1">
        <v>6152082116304620</v>
      </c>
      <c r="I10652" s="1">
        <v>6152082116304620</v>
      </c>
      <c r="J10652">
        <v>1</v>
      </c>
      <c r="K10652" s="1">
        <v>1620202971</v>
      </c>
      <c r="L10652" s="1">
        <v>1620202965</v>
      </c>
      <c r="M10652" s="1">
        <v>1620203057</v>
      </c>
      <c r="N10652">
        <v>1</v>
      </c>
      <c r="O10652">
        <v>6</v>
      </c>
      <c r="P10652">
        <f t="shared" si="166"/>
        <v>1</v>
      </c>
    </row>
    <row r="10653" spans="1:16">
      <c r="A10653">
        <v>22358961</v>
      </c>
      <c r="B10653">
        <v>1297</v>
      </c>
      <c r="C10653">
        <v>13</v>
      </c>
      <c r="D10653">
        <v>2486710</v>
      </c>
      <c r="E10653">
        <v>6152</v>
      </c>
      <c r="F10653">
        <v>87</v>
      </c>
      <c r="G10653">
        <v>2071</v>
      </c>
      <c r="H10653" s="1">
        <v>6152081285693310</v>
      </c>
      <c r="I10653" s="1">
        <v>6152081285693310</v>
      </c>
      <c r="J10653">
        <v>1</v>
      </c>
      <c r="K10653" s="1">
        <v>1620203098.9999998</v>
      </c>
      <c r="L10653" s="1">
        <v>1620203084</v>
      </c>
      <c r="M10653" s="1">
        <v>1620203186</v>
      </c>
      <c r="N10653">
        <v>1</v>
      </c>
      <c r="O10653">
        <v>7</v>
      </c>
      <c r="P10653">
        <f t="shared" si="166"/>
        <v>1</v>
      </c>
    </row>
    <row r="10654" spans="1:16">
      <c r="A10654">
        <v>22359024</v>
      </c>
      <c r="B10654">
        <v>1297</v>
      </c>
      <c r="C10654">
        <v>13</v>
      </c>
      <c r="D10654">
        <v>2489915</v>
      </c>
      <c r="E10654">
        <v>6152</v>
      </c>
      <c r="F10654">
        <v>46</v>
      </c>
      <c r="G10654">
        <v>2069</v>
      </c>
      <c r="H10654" s="1">
        <v>6152081346256600</v>
      </c>
      <c r="I10654" s="1">
        <v>6152081346256600</v>
      </c>
      <c r="J10654">
        <v>1</v>
      </c>
      <c r="K10654" s="1">
        <v>1620204351.0000002</v>
      </c>
      <c r="L10654" s="1">
        <v>1620204330.0000002</v>
      </c>
      <c r="M10654" s="1">
        <v>1620204397.0000002</v>
      </c>
      <c r="N10654">
        <v>1</v>
      </c>
      <c r="O10654">
        <v>6</v>
      </c>
      <c r="P10654">
        <f t="shared" si="166"/>
        <v>0</v>
      </c>
    </row>
    <row r="10655" spans="1:16">
      <c r="A10655">
        <v>22359158</v>
      </c>
      <c r="B10655">
        <v>1297</v>
      </c>
      <c r="C10655">
        <v>13</v>
      </c>
      <c r="D10655">
        <v>2483072</v>
      </c>
      <c r="E10655">
        <v>6152</v>
      </c>
      <c r="F10655">
        <v>386</v>
      </c>
      <c r="G10655">
        <v>2059</v>
      </c>
      <c r="H10655" s="1">
        <v>6152082139532400</v>
      </c>
      <c r="I10655" s="1">
        <v>6152082139532400</v>
      </c>
      <c r="J10655">
        <v>1</v>
      </c>
      <c r="K10655" s="1">
        <v>1620201268</v>
      </c>
      <c r="L10655" s="1">
        <v>1620201258.9999998</v>
      </c>
      <c r="M10655" s="1">
        <v>1620201654.0000002</v>
      </c>
      <c r="N10655">
        <v>1</v>
      </c>
      <c r="O10655">
        <v>6</v>
      </c>
      <c r="P10655">
        <f t="shared" si="166"/>
        <v>1</v>
      </c>
    </row>
    <row r="10656" spans="1:16">
      <c r="A10656">
        <v>22359781</v>
      </c>
      <c r="B10656">
        <v>1297</v>
      </c>
      <c r="C10656">
        <v>13</v>
      </c>
      <c r="D10656">
        <v>2490530</v>
      </c>
      <c r="E10656">
        <v>6152</v>
      </c>
      <c r="F10656">
        <v>98</v>
      </c>
      <c r="G10656">
        <v>2071</v>
      </c>
      <c r="H10656" s="1">
        <v>6152082111047980</v>
      </c>
      <c r="I10656" s="1">
        <v>6152082111047980</v>
      </c>
      <c r="J10656">
        <v>1</v>
      </c>
      <c r="K10656" s="1">
        <v>1620204510.9999998</v>
      </c>
      <c r="L10656" s="1">
        <v>1620204472.9999998</v>
      </c>
      <c r="M10656" s="1">
        <v>1620204609.0000002</v>
      </c>
      <c r="N10656">
        <v>1</v>
      </c>
      <c r="O10656">
        <v>7</v>
      </c>
      <c r="P10656">
        <f t="shared" si="166"/>
        <v>1</v>
      </c>
    </row>
    <row r="10657" spans="1:16">
      <c r="A10657">
        <v>22360532</v>
      </c>
      <c r="B10657">
        <v>1297</v>
      </c>
      <c r="C10657">
        <v>13</v>
      </c>
      <c r="D10657">
        <v>2487058</v>
      </c>
      <c r="E10657">
        <v>6152</v>
      </c>
      <c r="F10657">
        <v>5</v>
      </c>
      <c r="G10657">
        <v>2091</v>
      </c>
      <c r="H10657" s="1">
        <v>6152081384406230</v>
      </c>
      <c r="I10657" s="1">
        <v>6152081384406230</v>
      </c>
      <c r="J10657">
        <v>1</v>
      </c>
      <c r="K10657" s="1">
        <v>1620203321.9999998</v>
      </c>
      <c r="L10657" s="1">
        <v>1620203316.9999998</v>
      </c>
      <c r="M10657" s="1">
        <v>1620203326.9999998</v>
      </c>
      <c r="N10657">
        <v>1</v>
      </c>
      <c r="O10657">
        <v>7</v>
      </c>
      <c r="P10657">
        <f t="shared" si="166"/>
        <v>0</v>
      </c>
    </row>
    <row r="10658" spans="1:16">
      <c r="A10658">
        <v>22361069</v>
      </c>
      <c r="B10658">
        <v>1297</v>
      </c>
      <c r="C10658">
        <v>13</v>
      </c>
      <c r="D10658">
        <v>2490260</v>
      </c>
      <c r="E10658">
        <v>6152</v>
      </c>
      <c r="F10658">
        <v>121</v>
      </c>
      <c r="G10658">
        <v>2062</v>
      </c>
      <c r="H10658" s="1">
        <v>6152081397003140</v>
      </c>
      <c r="I10658" s="1">
        <v>6152081397003140</v>
      </c>
      <c r="J10658">
        <v>1</v>
      </c>
      <c r="K10658" s="1">
        <v>1620204388</v>
      </c>
      <c r="L10658" s="1">
        <v>1620204377</v>
      </c>
      <c r="M10658" s="1">
        <v>1620204509</v>
      </c>
      <c r="N10658">
        <v>1</v>
      </c>
      <c r="O10658">
        <v>6</v>
      </c>
      <c r="P10658">
        <f t="shared" si="166"/>
        <v>1</v>
      </c>
    </row>
    <row r="10659" spans="1:16">
      <c r="A10659">
        <v>22362086</v>
      </c>
      <c r="B10659">
        <v>1297</v>
      </c>
      <c r="C10659">
        <v>13</v>
      </c>
      <c r="D10659">
        <v>2487736</v>
      </c>
      <c r="E10659">
        <v>6152</v>
      </c>
      <c r="F10659">
        <v>71</v>
      </c>
      <c r="G10659">
        <v>2062</v>
      </c>
      <c r="H10659" s="1">
        <v>6152085358777110</v>
      </c>
      <c r="I10659" s="1">
        <v>6152085358777110</v>
      </c>
      <c r="J10659">
        <v>1</v>
      </c>
      <c r="K10659" s="1">
        <v>1620203517</v>
      </c>
      <c r="L10659" s="1">
        <v>1620203496.9999998</v>
      </c>
      <c r="M10659" s="1">
        <v>1620203587.9999998</v>
      </c>
      <c r="N10659">
        <v>1</v>
      </c>
      <c r="O10659">
        <v>6</v>
      </c>
      <c r="P10659">
        <f t="shared" si="166"/>
        <v>1</v>
      </c>
    </row>
    <row r="10660" spans="1:16">
      <c r="A10660">
        <v>22362098</v>
      </c>
      <c r="B10660">
        <v>1297</v>
      </c>
      <c r="C10660">
        <v>13</v>
      </c>
      <c r="D10660">
        <v>2487494</v>
      </c>
      <c r="E10660">
        <v>6152</v>
      </c>
      <c r="F10660">
        <v>46</v>
      </c>
      <c r="G10660">
        <v>2086</v>
      </c>
      <c r="H10660" s="1">
        <v>615208567876432</v>
      </c>
      <c r="I10660" s="1">
        <v>615208567876432</v>
      </c>
      <c r="J10660">
        <v>1</v>
      </c>
      <c r="K10660" s="1">
        <v>1620203453.9999998</v>
      </c>
      <c r="L10660" s="1">
        <v>1620203426.9999998</v>
      </c>
      <c r="M10660" s="1">
        <v>1620203500</v>
      </c>
      <c r="N10660">
        <v>1</v>
      </c>
      <c r="O10660">
        <v>2</v>
      </c>
      <c r="P10660">
        <f t="shared" si="166"/>
        <v>0</v>
      </c>
    </row>
    <row r="10661" spans="1:16">
      <c r="A10661">
        <v>22362199</v>
      </c>
      <c r="B10661">
        <v>1297</v>
      </c>
      <c r="C10661">
        <v>13</v>
      </c>
      <c r="D10661">
        <v>2487923</v>
      </c>
      <c r="E10661">
        <v>6152</v>
      </c>
      <c r="F10661">
        <v>72</v>
      </c>
      <c r="G10661">
        <v>2090</v>
      </c>
      <c r="H10661" s="1">
        <v>6152081367960750</v>
      </c>
      <c r="I10661" s="1">
        <v>6152081367960750</v>
      </c>
      <c r="J10661">
        <v>1</v>
      </c>
      <c r="K10661" s="1">
        <v>1620203581</v>
      </c>
      <c r="L10661" s="1">
        <v>1620203562</v>
      </c>
      <c r="M10661" s="1">
        <v>1620203652.9999998</v>
      </c>
      <c r="N10661">
        <v>1</v>
      </c>
      <c r="O10661">
        <v>6</v>
      </c>
      <c r="P10661">
        <f t="shared" si="166"/>
        <v>1</v>
      </c>
    </row>
    <row r="10662" spans="1:16">
      <c r="A10662">
        <v>22362679</v>
      </c>
      <c r="B10662">
        <v>1297</v>
      </c>
      <c r="C10662">
        <v>13</v>
      </c>
      <c r="D10662">
        <v>2488971</v>
      </c>
      <c r="E10662">
        <v>6152</v>
      </c>
      <c r="F10662">
        <v>35</v>
      </c>
      <c r="G10662">
        <v>2004</v>
      </c>
      <c r="H10662" s="1">
        <v>6152085813811820</v>
      </c>
      <c r="I10662" s="1">
        <v>6152085813811820</v>
      </c>
      <c r="J10662">
        <v>1</v>
      </c>
      <c r="K10662" s="1">
        <v>1620203995</v>
      </c>
      <c r="L10662" s="1">
        <v>1620203956.9999998</v>
      </c>
      <c r="M10662" s="1">
        <v>1620204030</v>
      </c>
      <c r="N10662">
        <v>1</v>
      </c>
      <c r="O10662">
        <v>2</v>
      </c>
      <c r="P10662">
        <f t="shared" si="166"/>
        <v>0</v>
      </c>
    </row>
    <row r="10663" spans="1:16">
      <c r="A10663">
        <v>22362753</v>
      </c>
      <c r="B10663">
        <v>1297</v>
      </c>
      <c r="C10663">
        <v>13</v>
      </c>
      <c r="D10663">
        <v>2487178</v>
      </c>
      <c r="E10663">
        <v>6152</v>
      </c>
      <c r="F10663">
        <v>86</v>
      </c>
      <c r="G10663">
        <v>2069</v>
      </c>
      <c r="H10663" s="1">
        <v>6152081346523550</v>
      </c>
      <c r="I10663" s="1">
        <v>6152081346523550</v>
      </c>
      <c r="J10663">
        <v>1</v>
      </c>
      <c r="K10663" s="1">
        <v>1620203286.0000002</v>
      </c>
      <c r="L10663" s="1">
        <v>1620203264</v>
      </c>
      <c r="M10663" s="1">
        <v>1620203372.0000002</v>
      </c>
      <c r="N10663">
        <v>1</v>
      </c>
      <c r="O10663">
        <v>6</v>
      </c>
      <c r="P10663">
        <f t="shared" si="166"/>
        <v>1</v>
      </c>
    </row>
    <row r="10664" spans="1:16">
      <c r="A10664">
        <v>22362910</v>
      </c>
      <c r="B10664">
        <v>1297</v>
      </c>
      <c r="C10664">
        <v>13</v>
      </c>
      <c r="D10664">
        <v>2485486</v>
      </c>
      <c r="E10664">
        <v>6152</v>
      </c>
      <c r="F10664">
        <v>12</v>
      </c>
      <c r="G10664">
        <v>2086</v>
      </c>
      <c r="H10664" s="1">
        <v>6152087775880000</v>
      </c>
      <c r="I10664" s="1">
        <v>6152087775880000</v>
      </c>
      <c r="J10664">
        <v>1</v>
      </c>
      <c r="K10664" s="1">
        <v>1620202697.0000002</v>
      </c>
      <c r="L10664" s="1">
        <v>1620202657.9999998</v>
      </c>
      <c r="M10664" s="1">
        <v>1620202708.9999998</v>
      </c>
      <c r="N10664">
        <v>1</v>
      </c>
      <c r="O10664">
        <v>13</v>
      </c>
      <c r="P10664">
        <f t="shared" si="166"/>
        <v>0</v>
      </c>
    </row>
    <row r="10665" spans="1:16">
      <c r="A10665">
        <v>22363058</v>
      </c>
      <c r="B10665">
        <v>1297</v>
      </c>
      <c r="C10665">
        <v>13</v>
      </c>
      <c r="D10665">
        <v>2489401</v>
      </c>
      <c r="E10665">
        <v>6152</v>
      </c>
      <c r="F10665">
        <v>50</v>
      </c>
      <c r="G10665">
        <v>2004</v>
      </c>
      <c r="H10665" s="1">
        <v>6152087808812560</v>
      </c>
      <c r="I10665" s="1">
        <v>6152087808812560</v>
      </c>
      <c r="J10665">
        <v>1</v>
      </c>
      <c r="K10665" s="1">
        <v>1620204147.0000002</v>
      </c>
      <c r="L10665" s="1">
        <v>1620204128.0000002</v>
      </c>
      <c r="M10665" s="1">
        <v>1620204197</v>
      </c>
      <c r="N10665">
        <v>1</v>
      </c>
      <c r="O10665">
        <v>10</v>
      </c>
      <c r="P10665">
        <f t="shared" si="166"/>
        <v>0</v>
      </c>
    </row>
    <row r="10666" spans="1:16">
      <c r="A10666">
        <v>22363401</v>
      </c>
      <c r="B10666">
        <v>1297</v>
      </c>
      <c r="C10666">
        <v>13</v>
      </c>
      <c r="D10666">
        <v>2485110</v>
      </c>
      <c r="E10666">
        <v>6152</v>
      </c>
      <c r="F10666">
        <v>447</v>
      </c>
      <c r="G10666">
        <v>2069</v>
      </c>
      <c r="H10666" s="1">
        <v>6152081254815890</v>
      </c>
      <c r="I10666" s="1">
        <v>6152081254815890</v>
      </c>
      <c r="J10666">
        <v>1</v>
      </c>
      <c r="K10666" s="1">
        <v>1620202099</v>
      </c>
      <c r="L10666" s="1">
        <v>1620202081.0000002</v>
      </c>
      <c r="M10666" s="1">
        <v>1620202546</v>
      </c>
      <c r="N10666">
        <v>1</v>
      </c>
      <c r="O10666">
        <v>6</v>
      </c>
      <c r="P10666">
        <f t="shared" si="166"/>
        <v>1</v>
      </c>
    </row>
    <row r="10667" spans="1:16">
      <c r="A10667">
        <v>22363905</v>
      </c>
      <c r="B10667">
        <v>1297</v>
      </c>
      <c r="C10667">
        <v>13</v>
      </c>
      <c r="D10667">
        <v>2483100</v>
      </c>
      <c r="E10667">
        <v>6152</v>
      </c>
      <c r="F10667">
        <v>24</v>
      </c>
      <c r="G10667">
        <v>2069</v>
      </c>
      <c r="H10667" s="1">
        <v>6152081347875760</v>
      </c>
      <c r="I10667" s="1">
        <v>6152081347875760</v>
      </c>
      <c r="J10667">
        <v>1</v>
      </c>
      <c r="K10667" s="1">
        <v>1620201642</v>
      </c>
      <c r="L10667" s="1">
        <v>1620201613.9999998</v>
      </c>
      <c r="M10667" s="1">
        <v>1620201666</v>
      </c>
      <c r="N10667">
        <v>1</v>
      </c>
      <c r="O10667">
        <v>6</v>
      </c>
      <c r="P10667">
        <f t="shared" si="166"/>
        <v>0</v>
      </c>
    </row>
    <row r="10668" spans="1:16">
      <c r="A10668">
        <v>22364049</v>
      </c>
      <c r="B10668">
        <v>1297</v>
      </c>
      <c r="C10668">
        <v>13</v>
      </c>
      <c r="D10668">
        <v>2502665</v>
      </c>
      <c r="E10668">
        <v>6152</v>
      </c>
      <c r="F10668">
        <v>80</v>
      </c>
      <c r="G10668">
        <v>2086</v>
      </c>
      <c r="H10668" s="1">
        <v>6152081236668530</v>
      </c>
      <c r="I10668" s="1">
        <v>6152081236668530</v>
      </c>
      <c r="J10668">
        <v>1</v>
      </c>
      <c r="K10668" s="1">
        <v>1620208310.0000002</v>
      </c>
      <c r="L10668" s="1">
        <v>1620208285.9999998</v>
      </c>
      <c r="M10668" s="1">
        <v>1620208390.0000002</v>
      </c>
      <c r="N10668">
        <v>1</v>
      </c>
      <c r="O10668">
        <v>6</v>
      </c>
      <c r="P10668">
        <f t="shared" si="166"/>
        <v>1</v>
      </c>
    </row>
    <row r="10669" spans="1:16">
      <c r="A10669">
        <v>22364125</v>
      </c>
      <c r="B10669">
        <v>1297</v>
      </c>
      <c r="C10669">
        <v>13</v>
      </c>
      <c r="D10669">
        <v>2504030</v>
      </c>
      <c r="E10669">
        <v>6152</v>
      </c>
      <c r="F10669">
        <v>89</v>
      </c>
      <c r="G10669">
        <v>2069</v>
      </c>
      <c r="H10669" s="1">
        <v>6152085256144200</v>
      </c>
      <c r="I10669" s="1">
        <v>6152085256144200</v>
      </c>
      <c r="J10669">
        <v>1</v>
      </c>
      <c r="K10669" s="1">
        <v>1620208732.0000002</v>
      </c>
      <c r="L10669" s="1">
        <v>1620208713.9999998</v>
      </c>
      <c r="M10669" s="1">
        <v>1620208821.0000002</v>
      </c>
      <c r="N10669">
        <v>1</v>
      </c>
      <c r="O10669">
        <v>6</v>
      </c>
      <c r="P10669">
        <f t="shared" si="166"/>
        <v>1</v>
      </c>
    </row>
    <row r="10670" spans="1:16">
      <c r="A10670">
        <v>22364298</v>
      </c>
      <c r="B10670">
        <v>1297</v>
      </c>
      <c r="C10670">
        <v>13</v>
      </c>
      <c r="D10670">
        <v>2505310</v>
      </c>
      <c r="E10670">
        <v>6152</v>
      </c>
      <c r="F10670">
        <v>36</v>
      </c>
      <c r="G10670">
        <v>2083</v>
      </c>
      <c r="H10670" s="1">
        <v>6152081356008220</v>
      </c>
      <c r="I10670" s="1">
        <v>6152081356008220</v>
      </c>
      <c r="J10670">
        <v>1</v>
      </c>
      <c r="K10670" s="1">
        <v>1620209181.9999998</v>
      </c>
      <c r="L10670" s="1">
        <v>1620209175</v>
      </c>
      <c r="M10670" s="1">
        <v>1620209218</v>
      </c>
      <c r="N10670">
        <v>1</v>
      </c>
      <c r="O10670">
        <v>6</v>
      </c>
      <c r="P10670">
        <f t="shared" si="166"/>
        <v>0</v>
      </c>
    </row>
    <row r="10671" spans="1:16">
      <c r="A10671">
        <v>22364391</v>
      </c>
      <c r="B10671">
        <v>1297</v>
      </c>
      <c r="C10671">
        <v>13</v>
      </c>
      <c r="D10671">
        <v>2507416</v>
      </c>
      <c r="E10671">
        <v>6152</v>
      </c>
      <c r="F10671">
        <v>40</v>
      </c>
      <c r="G10671">
        <v>2065</v>
      </c>
      <c r="H10671" s="1">
        <v>6152085607999980</v>
      </c>
      <c r="I10671" s="1">
        <v>6152085607999980</v>
      </c>
      <c r="J10671">
        <v>1</v>
      </c>
      <c r="K10671" s="1">
        <v>1620209808.0000002</v>
      </c>
      <c r="L10671" s="1">
        <v>1620209772</v>
      </c>
      <c r="M10671" s="1">
        <v>1620209848.0000002</v>
      </c>
      <c r="N10671">
        <v>1</v>
      </c>
      <c r="O10671">
        <v>1</v>
      </c>
      <c r="P10671">
        <f t="shared" si="166"/>
        <v>0</v>
      </c>
    </row>
    <row r="10672" spans="1:16">
      <c r="A10672">
        <v>22364460</v>
      </c>
      <c r="B10672">
        <v>1297</v>
      </c>
      <c r="C10672">
        <v>13</v>
      </c>
      <c r="D10672">
        <v>2508211</v>
      </c>
      <c r="E10672">
        <v>6152</v>
      </c>
      <c r="F10672">
        <v>68</v>
      </c>
      <c r="G10672">
        <v>2037</v>
      </c>
      <c r="H10672" s="1">
        <v>6152085863282010</v>
      </c>
      <c r="I10672" s="1">
        <v>6152085863282010</v>
      </c>
      <c r="J10672">
        <v>1</v>
      </c>
      <c r="K10672" s="1">
        <v>1620210025</v>
      </c>
      <c r="L10672" s="1">
        <v>1620210017.0000002</v>
      </c>
      <c r="M10672" s="1">
        <v>1620210093.0000002</v>
      </c>
      <c r="N10672">
        <v>1</v>
      </c>
      <c r="O10672">
        <v>1</v>
      </c>
      <c r="P10672">
        <f t="shared" si="166"/>
        <v>1</v>
      </c>
    </row>
    <row r="10673" spans="1:16">
      <c r="A10673">
        <v>22364537</v>
      </c>
      <c r="B10673">
        <v>1297</v>
      </c>
      <c r="C10673">
        <v>13</v>
      </c>
      <c r="D10673">
        <v>2493584</v>
      </c>
      <c r="E10673">
        <v>6152</v>
      </c>
      <c r="F10673">
        <v>79</v>
      </c>
      <c r="G10673">
        <v>2089</v>
      </c>
      <c r="H10673" s="1">
        <v>6152087872103400</v>
      </c>
      <c r="I10673" s="1">
        <v>6152087872103400</v>
      </c>
      <c r="J10673">
        <v>1</v>
      </c>
      <c r="K10673" s="1">
        <v>1620205607.9999998</v>
      </c>
      <c r="L10673" s="1">
        <v>1620205596.9999998</v>
      </c>
      <c r="M10673" s="1">
        <v>1620205687</v>
      </c>
      <c r="N10673">
        <v>1</v>
      </c>
      <c r="O10673">
        <v>10</v>
      </c>
      <c r="P10673">
        <f t="shared" si="166"/>
        <v>1</v>
      </c>
    </row>
    <row r="10674" spans="1:16">
      <c r="A10674">
        <v>22364687</v>
      </c>
      <c r="B10674">
        <v>1297</v>
      </c>
      <c r="C10674">
        <v>13</v>
      </c>
      <c r="D10674">
        <v>2501231</v>
      </c>
      <c r="E10674">
        <v>6152</v>
      </c>
      <c r="F10674">
        <v>97</v>
      </c>
      <c r="G10674">
        <v>2086</v>
      </c>
      <c r="H10674" s="1">
        <v>6152081290085700</v>
      </c>
      <c r="I10674" s="1">
        <v>6152081290085700</v>
      </c>
      <c r="J10674">
        <v>1</v>
      </c>
      <c r="K10674" s="1">
        <v>1620207868</v>
      </c>
      <c r="L10674" s="1">
        <v>1620207841</v>
      </c>
      <c r="M10674" s="1">
        <v>1620207965</v>
      </c>
      <c r="N10674">
        <v>1</v>
      </c>
      <c r="O10674">
        <v>7</v>
      </c>
      <c r="P10674">
        <f t="shared" si="166"/>
        <v>1</v>
      </c>
    </row>
    <row r="10675" spans="1:16">
      <c r="A10675">
        <v>22364688</v>
      </c>
      <c r="B10675">
        <v>1297</v>
      </c>
      <c r="C10675">
        <v>13</v>
      </c>
      <c r="D10675">
        <v>2499517</v>
      </c>
      <c r="E10675">
        <v>6152</v>
      </c>
      <c r="F10675">
        <v>94</v>
      </c>
      <c r="G10675">
        <v>2037</v>
      </c>
      <c r="H10675" s="1">
        <v>6152082382702860</v>
      </c>
      <c r="I10675" s="1">
        <v>6152082382702860</v>
      </c>
      <c r="J10675">
        <v>1</v>
      </c>
      <c r="K10675" s="1">
        <v>1620207390.0000002</v>
      </c>
      <c r="L10675" s="1">
        <v>1620207379.9999998</v>
      </c>
      <c r="M10675" s="1">
        <v>1620207484.0000002</v>
      </c>
      <c r="N10675">
        <v>1</v>
      </c>
      <c r="O10675">
        <v>6</v>
      </c>
      <c r="P10675">
        <f t="shared" si="166"/>
        <v>1</v>
      </c>
    </row>
    <row r="10676" spans="1:16">
      <c r="A10676">
        <v>22364737</v>
      </c>
      <c r="B10676">
        <v>1297</v>
      </c>
      <c r="C10676">
        <v>13</v>
      </c>
      <c r="D10676">
        <v>2492105</v>
      </c>
      <c r="E10676">
        <v>6152</v>
      </c>
      <c r="F10676">
        <v>64</v>
      </c>
      <c r="G10676">
        <v>2006</v>
      </c>
      <c r="H10676" s="1">
        <v>6152081288568540</v>
      </c>
      <c r="I10676" s="1">
        <v>6152081288568540</v>
      </c>
      <c r="J10676">
        <v>1</v>
      </c>
      <c r="K10676" s="1">
        <v>1620205136.9999998</v>
      </c>
      <c r="L10676" s="1">
        <v>1620205115.9999998</v>
      </c>
      <c r="M10676" s="1">
        <v>1620205201.0000002</v>
      </c>
      <c r="N10676">
        <v>1</v>
      </c>
      <c r="O10676">
        <v>7</v>
      </c>
      <c r="P10676">
        <f t="shared" si="166"/>
        <v>1</v>
      </c>
    </row>
    <row r="10677" spans="1:16">
      <c r="A10677">
        <v>22364786</v>
      </c>
      <c r="B10677">
        <v>1297</v>
      </c>
      <c r="C10677">
        <v>13</v>
      </c>
      <c r="D10677">
        <v>2505250</v>
      </c>
      <c r="E10677">
        <v>6152</v>
      </c>
      <c r="F10677">
        <v>5</v>
      </c>
      <c r="G10677">
        <v>2092</v>
      </c>
      <c r="H10677" s="1">
        <v>6152085691212200</v>
      </c>
      <c r="I10677" s="1">
        <v>6152085691212200</v>
      </c>
      <c r="J10677">
        <v>1</v>
      </c>
      <c r="K10677" s="1">
        <v>1620209192.0000002</v>
      </c>
      <c r="L10677" s="1">
        <v>1620209184.0000002</v>
      </c>
      <c r="M10677" s="1">
        <v>1620209197.0000002</v>
      </c>
      <c r="N10677">
        <v>1</v>
      </c>
      <c r="O10677">
        <v>2</v>
      </c>
      <c r="P10677">
        <f t="shared" si="166"/>
        <v>0</v>
      </c>
    </row>
    <row r="10678" spans="1:16">
      <c r="A10678">
        <v>22364812</v>
      </c>
      <c r="B10678">
        <v>1297</v>
      </c>
      <c r="C10678">
        <v>13</v>
      </c>
      <c r="D10678">
        <v>2506620</v>
      </c>
      <c r="E10678">
        <v>6152</v>
      </c>
      <c r="F10678">
        <v>48</v>
      </c>
      <c r="G10678">
        <v>2037</v>
      </c>
      <c r="H10678" s="1">
        <v>6152085880494240</v>
      </c>
      <c r="I10678" s="1">
        <v>6152085880494240</v>
      </c>
      <c r="J10678">
        <v>1</v>
      </c>
      <c r="K10678" s="1">
        <v>1620209557.9999998</v>
      </c>
      <c r="L10678" s="1">
        <v>1620209551</v>
      </c>
      <c r="M10678" s="1">
        <v>1620209606.0000002</v>
      </c>
      <c r="N10678">
        <v>1</v>
      </c>
      <c r="O10678">
        <v>2</v>
      </c>
      <c r="P10678">
        <f t="shared" si="166"/>
        <v>0</v>
      </c>
    </row>
    <row r="10679" spans="1:16">
      <c r="A10679">
        <v>22364889</v>
      </c>
      <c r="B10679">
        <v>1297</v>
      </c>
      <c r="C10679">
        <v>13</v>
      </c>
      <c r="D10679">
        <v>2507202</v>
      </c>
      <c r="E10679">
        <v>6152</v>
      </c>
      <c r="F10679">
        <v>81</v>
      </c>
      <c r="G10679">
        <v>2061</v>
      </c>
      <c r="H10679" s="1">
        <v>6152081387386810</v>
      </c>
      <c r="I10679" s="1">
        <v>6152081387386810</v>
      </c>
      <c r="J10679">
        <v>1</v>
      </c>
      <c r="K10679" s="1">
        <v>1620209697.0000002</v>
      </c>
      <c r="L10679" s="1">
        <v>1620209687.0000002</v>
      </c>
      <c r="M10679" s="1">
        <v>1620209778.0000002</v>
      </c>
      <c r="N10679">
        <v>1</v>
      </c>
      <c r="O10679">
        <v>7</v>
      </c>
      <c r="P10679">
        <f t="shared" si="166"/>
        <v>1</v>
      </c>
    </row>
    <row r="10680" spans="1:16">
      <c r="A10680">
        <v>22364934</v>
      </c>
      <c r="B10680">
        <v>1297</v>
      </c>
      <c r="C10680">
        <v>13</v>
      </c>
      <c r="D10680">
        <v>2509008</v>
      </c>
      <c r="E10680">
        <v>6152</v>
      </c>
      <c r="F10680">
        <v>283</v>
      </c>
      <c r="G10680">
        <v>2091</v>
      </c>
      <c r="H10680" s="1">
        <v>6152082177523540</v>
      </c>
      <c r="I10680" s="1">
        <v>6152082177523540</v>
      </c>
      <c r="J10680">
        <v>1</v>
      </c>
      <c r="K10680" s="1">
        <v>1620210035</v>
      </c>
      <c r="L10680" s="1">
        <v>1620210022</v>
      </c>
      <c r="M10680" s="1">
        <v>1620210318</v>
      </c>
      <c r="N10680">
        <v>1</v>
      </c>
      <c r="O10680">
        <v>6</v>
      </c>
      <c r="P10680">
        <f t="shared" si="166"/>
        <v>1</v>
      </c>
    </row>
    <row r="10681" spans="1:16">
      <c r="A10681">
        <v>22365006</v>
      </c>
      <c r="B10681">
        <v>1297</v>
      </c>
      <c r="C10681">
        <v>13</v>
      </c>
      <c r="D10681">
        <v>2504506</v>
      </c>
      <c r="E10681">
        <v>6152</v>
      </c>
      <c r="F10681">
        <v>77</v>
      </c>
      <c r="G10681">
        <v>2083</v>
      </c>
      <c r="H10681" s="1">
        <v>6152085343685940</v>
      </c>
      <c r="I10681" s="1">
        <v>6152085343685940</v>
      </c>
      <c r="J10681">
        <v>1</v>
      </c>
      <c r="K10681" s="1">
        <v>1620208890</v>
      </c>
      <c r="L10681" s="1">
        <v>1620208858.9999998</v>
      </c>
      <c r="M10681" s="1">
        <v>1620208966.9999998</v>
      </c>
      <c r="N10681">
        <v>1</v>
      </c>
      <c r="O10681">
        <v>6</v>
      </c>
      <c r="P10681">
        <f t="shared" si="166"/>
        <v>1</v>
      </c>
    </row>
    <row r="10682" spans="1:16">
      <c r="A10682">
        <v>22365068</v>
      </c>
      <c r="B10682">
        <v>1297</v>
      </c>
      <c r="C10682">
        <v>13</v>
      </c>
      <c r="D10682">
        <v>2490943</v>
      </c>
      <c r="E10682">
        <v>6152</v>
      </c>
      <c r="F10682">
        <v>165</v>
      </c>
      <c r="G10682">
        <v>2087</v>
      </c>
      <c r="H10682" s="1">
        <v>615208119119494</v>
      </c>
      <c r="I10682" s="1">
        <v>615208119119494</v>
      </c>
      <c r="J10682">
        <v>1</v>
      </c>
      <c r="K10682" s="1">
        <v>1620204608</v>
      </c>
      <c r="L10682" s="1">
        <v>1620204590</v>
      </c>
      <c r="M10682" s="1">
        <v>1620204773.0000002</v>
      </c>
      <c r="N10682">
        <v>1</v>
      </c>
      <c r="O10682">
        <v>7</v>
      </c>
      <c r="P10682">
        <f t="shared" si="166"/>
        <v>1</v>
      </c>
    </row>
    <row r="10683" spans="1:16">
      <c r="A10683">
        <v>22365072</v>
      </c>
      <c r="B10683">
        <v>1297</v>
      </c>
      <c r="C10683">
        <v>13</v>
      </c>
      <c r="D10683">
        <v>2492384</v>
      </c>
      <c r="E10683">
        <v>6152</v>
      </c>
      <c r="F10683">
        <v>3</v>
      </c>
      <c r="G10683">
        <v>2002</v>
      </c>
      <c r="H10683" s="1">
        <v>6152085891879820</v>
      </c>
      <c r="I10683" s="1">
        <v>6152085891879820</v>
      </c>
      <c r="J10683">
        <v>1</v>
      </c>
      <c r="K10683" s="1">
        <v>1620205294</v>
      </c>
      <c r="L10683" s="1">
        <v>1620205286</v>
      </c>
      <c r="M10683" s="1">
        <v>1620205297</v>
      </c>
      <c r="N10683">
        <v>1</v>
      </c>
      <c r="O10683">
        <v>2</v>
      </c>
      <c r="P10683">
        <f t="shared" si="166"/>
        <v>0</v>
      </c>
    </row>
    <row r="10684" spans="1:16">
      <c r="A10684">
        <v>22365315</v>
      </c>
      <c r="B10684">
        <v>1297</v>
      </c>
      <c r="C10684">
        <v>13</v>
      </c>
      <c r="D10684">
        <v>2506886</v>
      </c>
      <c r="E10684">
        <v>6152</v>
      </c>
      <c r="F10684">
        <v>47</v>
      </c>
      <c r="G10684">
        <v>2037</v>
      </c>
      <c r="H10684" s="1">
        <v>6152089634475000</v>
      </c>
      <c r="I10684" s="1">
        <v>6152089634475000</v>
      </c>
      <c r="J10684">
        <v>1</v>
      </c>
      <c r="K10684" s="1">
        <v>1620209638.0000002</v>
      </c>
      <c r="L10684" s="1">
        <v>1620209630.0000002</v>
      </c>
      <c r="M10684" s="1">
        <v>1620209684.9999998</v>
      </c>
      <c r="N10684">
        <v>1</v>
      </c>
      <c r="O10684">
        <v>8</v>
      </c>
      <c r="P10684">
        <f t="shared" si="166"/>
        <v>0</v>
      </c>
    </row>
    <row r="10685" spans="1:16">
      <c r="A10685">
        <v>22365399</v>
      </c>
      <c r="B10685">
        <v>1297</v>
      </c>
      <c r="C10685">
        <v>13</v>
      </c>
      <c r="D10685">
        <v>2499420</v>
      </c>
      <c r="E10685">
        <v>6152</v>
      </c>
      <c r="F10685">
        <v>41</v>
      </c>
      <c r="G10685">
        <v>2090</v>
      </c>
      <c r="H10685" s="1">
        <v>6152085367262220</v>
      </c>
      <c r="I10685" s="1">
        <v>6152085367262220</v>
      </c>
      <c r="J10685">
        <v>1</v>
      </c>
      <c r="K10685" s="1">
        <v>1620207414.0000002</v>
      </c>
      <c r="L10685" s="1">
        <v>1620207403.9999998</v>
      </c>
      <c r="M10685" s="1">
        <v>1620207454.9999998</v>
      </c>
      <c r="N10685">
        <v>1</v>
      </c>
      <c r="O10685">
        <v>6</v>
      </c>
      <c r="P10685">
        <f t="shared" si="166"/>
        <v>0</v>
      </c>
    </row>
    <row r="10686" spans="1:16">
      <c r="A10686">
        <v>22365450</v>
      </c>
      <c r="B10686">
        <v>1297</v>
      </c>
      <c r="C10686">
        <v>13</v>
      </c>
      <c r="D10686">
        <v>2492867</v>
      </c>
      <c r="E10686">
        <v>6152</v>
      </c>
      <c r="F10686">
        <v>53</v>
      </c>
      <c r="G10686">
        <v>2005</v>
      </c>
      <c r="H10686" s="1">
        <v>6152081298514100</v>
      </c>
      <c r="I10686" s="1">
        <v>6152081298514100</v>
      </c>
      <c r="J10686">
        <v>1</v>
      </c>
      <c r="K10686" s="1">
        <v>1620205413.0000002</v>
      </c>
      <c r="L10686" s="1">
        <v>1620205388</v>
      </c>
      <c r="M10686" s="1">
        <v>1620205466</v>
      </c>
      <c r="N10686">
        <v>1</v>
      </c>
      <c r="O10686">
        <v>7</v>
      </c>
      <c r="P10686">
        <f t="shared" si="166"/>
        <v>0</v>
      </c>
    </row>
    <row r="10687" spans="1:16">
      <c r="A10687">
        <v>22365684</v>
      </c>
      <c r="B10687">
        <v>1297</v>
      </c>
      <c r="C10687">
        <v>13</v>
      </c>
      <c r="D10687">
        <v>2501424</v>
      </c>
      <c r="E10687">
        <v>6152</v>
      </c>
      <c r="F10687">
        <v>76</v>
      </c>
      <c r="G10687">
        <v>2065</v>
      </c>
      <c r="H10687" s="1">
        <v>6152081515429510</v>
      </c>
      <c r="I10687" s="1">
        <v>6152081515429510</v>
      </c>
      <c r="J10687">
        <v>1</v>
      </c>
      <c r="K10687" s="1">
        <v>1620207943</v>
      </c>
      <c r="L10687" s="1">
        <v>1620207938.9999998</v>
      </c>
      <c r="M10687" s="1">
        <v>1620208019.0000002</v>
      </c>
      <c r="N10687">
        <v>1</v>
      </c>
      <c r="O10687">
        <v>1</v>
      </c>
      <c r="P10687">
        <f t="shared" si="166"/>
        <v>1</v>
      </c>
    </row>
    <row r="10688" spans="1:16">
      <c r="A10688">
        <v>22365726</v>
      </c>
      <c r="B10688">
        <v>1297</v>
      </c>
      <c r="C10688">
        <v>13</v>
      </c>
      <c r="D10688">
        <v>2495308</v>
      </c>
      <c r="E10688">
        <v>6152</v>
      </c>
      <c r="F10688">
        <v>102</v>
      </c>
      <c r="G10688">
        <v>2071</v>
      </c>
      <c r="H10688" s="1">
        <v>6152081231911980</v>
      </c>
      <c r="I10688" s="1">
        <v>6152081231911980</v>
      </c>
      <c r="J10688">
        <v>1</v>
      </c>
      <c r="K10688" s="1">
        <v>1620206134.0000002</v>
      </c>
      <c r="L10688" s="1">
        <v>1620206112</v>
      </c>
      <c r="M10688" s="1">
        <v>1620206236.0000002</v>
      </c>
      <c r="N10688">
        <v>1</v>
      </c>
      <c r="O10688">
        <v>6</v>
      </c>
      <c r="P10688">
        <f t="shared" si="166"/>
        <v>1</v>
      </c>
    </row>
    <row r="10689" spans="1:16">
      <c r="A10689">
        <v>22365758</v>
      </c>
      <c r="B10689">
        <v>1297</v>
      </c>
      <c r="C10689">
        <v>13</v>
      </c>
      <c r="D10689">
        <v>2498868</v>
      </c>
      <c r="E10689">
        <v>6152</v>
      </c>
      <c r="F10689">
        <v>55</v>
      </c>
      <c r="G10689">
        <v>2061</v>
      </c>
      <c r="H10689" s="1">
        <v>6152081218411770</v>
      </c>
      <c r="I10689" s="1">
        <v>6152081218411770</v>
      </c>
      <c r="J10689">
        <v>1</v>
      </c>
      <c r="K10689" s="1">
        <v>1620207247</v>
      </c>
      <c r="L10689" s="1">
        <v>1620207242.0000002</v>
      </c>
      <c r="M10689" s="1">
        <v>1620207301.9999998</v>
      </c>
      <c r="N10689">
        <v>1</v>
      </c>
      <c r="O10689">
        <v>7</v>
      </c>
      <c r="P10689">
        <f t="shared" si="166"/>
        <v>0</v>
      </c>
    </row>
    <row r="10690" spans="1:16">
      <c r="A10690">
        <v>22365847</v>
      </c>
      <c r="B10690">
        <v>1297</v>
      </c>
      <c r="C10690">
        <v>13</v>
      </c>
      <c r="D10690">
        <v>2495146</v>
      </c>
      <c r="E10690">
        <v>6152</v>
      </c>
      <c r="F10690">
        <v>285</v>
      </c>
      <c r="G10690">
        <v>2037</v>
      </c>
      <c r="H10690" s="1">
        <v>6152081378283880</v>
      </c>
      <c r="I10690" s="1">
        <v>6152081378283880</v>
      </c>
      <c r="J10690">
        <v>1</v>
      </c>
      <c r="K10690" s="1">
        <v>1620205903.0000002</v>
      </c>
      <c r="L10690" s="1">
        <v>1620205895.9999998</v>
      </c>
      <c r="M10690" s="1">
        <v>1620206188.0000002</v>
      </c>
      <c r="N10690">
        <v>1</v>
      </c>
      <c r="O10690">
        <v>6</v>
      </c>
      <c r="P10690">
        <f t="shared" si="166"/>
        <v>1</v>
      </c>
    </row>
    <row r="10691" spans="1:16">
      <c r="A10691">
        <v>22365868</v>
      </c>
      <c r="B10691">
        <v>1297</v>
      </c>
      <c r="C10691">
        <v>13</v>
      </c>
      <c r="D10691">
        <v>2494514</v>
      </c>
      <c r="E10691">
        <v>6152</v>
      </c>
      <c r="F10691">
        <v>110</v>
      </c>
      <c r="G10691">
        <v>2002</v>
      </c>
      <c r="H10691" s="1">
        <v>6152082211604160</v>
      </c>
      <c r="I10691" s="1">
        <v>6152082211604160</v>
      </c>
      <c r="J10691">
        <v>1</v>
      </c>
      <c r="K10691" s="1">
        <v>1620205875</v>
      </c>
      <c r="L10691" s="1">
        <v>1620205862.9999998</v>
      </c>
      <c r="M10691" s="1">
        <v>1620205985</v>
      </c>
      <c r="N10691">
        <v>1</v>
      </c>
      <c r="O10691">
        <v>7</v>
      </c>
      <c r="P10691">
        <f t="shared" ref="P10691:P10754" si="167">IF(F10691&gt;60,1,0)</f>
        <v>1</v>
      </c>
    </row>
    <row r="10692" spans="1:16">
      <c r="A10692">
        <v>22365942</v>
      </c>
      <c r="B10692">
        <v>1297</v>
      </c>
      <c r="C10692">
        <v>13</v>
      </c>
      <c r="D10692">
        <v>2492857</v>
      </c>
      <c r="E10692">
        <v>6152</v>
      </c>
      <c r="F10692">
        <v>84</v>
      </c>
      <c r="G10692">
        <v>2079</v>
      </c>
      <c r="H10692" s="1">
        <v>6152082188283250</v>
      </c>
      <c r="I10692" s="1">
        <v>6152082188283250</v>
      </c>
      <c r="J10692">
        <v>1</v>
      </c>
      <c r="K10692" s="1">
        <v>1620205378</v>
      </c>
      <c r="L10692" s="1">
        <v>1620205356</v>
      </c>
      <c r="M10692" s="1">
        <v>1620205462.0000002</v>
      </c>
      <c r="N10692">
        <v>1</v>
      </c>
      <c r="O10692">
        <v>6</v>
      </c>
      <c r="P10692">
        <f t="shared" si="167"/>
        <v>1</v>
      </c>
    </row>
    <row r="10693" spans="1:16">
      <c r="A10693">
        <v>22366045</v>
      </c>
      <c r="B10693">
        <v>1297</v>
      </c>
      <c r="C10693">
        <v>13</v>
      </c>
      <c r="D10693">
        <v>2492354</v>
      </c>
      <c r="E10693">
        <v>6152</v>
      </c>
      <c r="F10693">
        <v>54</v>
      </c>
      <c r="G10693">
        <v>2090</v>
      </c>
      <c r="H10693" s="1">
        <v>6152081806099100</v>
      </c>
      <c r="I10693" s="1">
        <v>6152081806099100</v>
      </c>
      <c r="J10693">
        <v>1</v>
      </c>
      <c r="K10693" s="1">
        <v>1620205233.0000002</v>
      </c>
      <c r="L10693" s="1">
        <v>1620205222</v>
      </c>
      <c r="M10693" s="1">
        <v>1620205287.0000002</v>
      </c>
      <c r="N10693">
        <v>1</v>
      </c>
      <c r="O10693">
        <v>13</v>
      </c>
      <c r="P10693">
        <f t="shared" si="167"/>
        <v>0</v>
      </c>
    </row>
    <row r="10694" spans="1:16">
      <c r="A10694">
        <v>22366170</v>
      </c>
      <c r="B10694">
        <v>1297</v>
      </c>
      <c r="C10694">
        <v>13</v>
      </c>
      <c r="D10694">
        <v>2504330</v>
      </c>
      <c r="E10694">
        <v>6152</v>
      </c>
      <c r="F10694">
        <v>61</v>
      </c>
      <c r="G10694">
        <v>2086</v>
      </c>
      <c r="H10694" s="1">
        <v>6152081311538590</v>
      </c>
      <c r="I10694" s="1">
        <v>6152081311538590</v>
      </c>
      <c r="J10694">
        <v>1</v>
      </c>
      <c r="K10694" s="1">
        <v>1620208853.0000002</v>
      </c>
      <c r="L10694" s="1">
        <v>1620208837.0000002</v>
      </c>
      <c r="M10694" s="1">
        <v>1620208914</v>
      </c>
      <c r="N10694">
        <v>1</v>
      </c>
      <c r="O10694">
        <v>7</v>
      </c>
      <c r="P10694">
        <f t="shared" si="167"/>
        <v>1</v>
      </c>
    </row>
    <row r="10695" spans="1:16">
      <c r="A10695">
        <v>22366201</v>
      </c>
      <c r="B10695">
        <v>1297</v>
      </c>
      <c r="C10695">
        <v>13</v>
      </c>
      <c r="D10695">
        <v>2497534</v>
      </c>
      <c r="E10695">
        <v>6152</v>
      </c>
      <c r="F10695">
        <v>58</v>
      </c>
      <c r="G10695">
        <v>2002</v>
      </c>
      <c r="H10695" s="1">
        <v>6152087871539620</v>
      </c>
      <c r="I10695" s="1">
        <v>6152087871539620</v>
      </c>
      <c r="J10695">
        <v>1</v>
      </c>
      <c r="K10695" s="1">
        <v>1620206879.0000002</v>
      </c>
      <c r="L10695" s="1">
        <v>1620206868.0000002</v>
      </c>
      <c r="M10695" s="1">
        <v>1620206937</v>
      </c>
      <c r="N10695">
        <v>1</v>
      </c>
      <c r="O10695">
        <v>10</v>
      </c>
      <c r="P10695">
        <f t="shared" si="167"/>
        <v>0</v>
      </c>
    </row>
    <row r="10696" spans="1:16">
      <c r="A10696">
        <v>22366222</v>
      </c>
      <c r="B10696">
        <v>1297</v>
      </c>
      <c r="C10696">
        <v>13</v>
      </c>
      <c r="D10696">
        <v>2502615</v>
      </c>
      <c r="E10696">
        <v>6152</v>
      </c>
      <c r="F10696">
        <v>14</v>
      </c>
      <c r="G10696">
        <v>2083</v>
      </c>
      <c r="H10696" s="1">
        <v>6152085240090430</v>
      </c>
      <c r="I10696" s="1">
        <v>6152085240090430</v>
      </c>
      <c r="J10696">
        <v>1</v>
      </c>
      <c r="K10696" s="1">
        <v>1620208365</v>
      </c>
      <c r="L10696" s="1">
        <v>1620208353.0000002</v>
      </c>
      <c r="M10696" s="1">
        <v>1620208379</v>
      </c>
      <c r="N10696">
        <v>1</v>
      </c>
      <c r="O10696">
        <v>6</v>
      </c>
      <c r="P10696">
        <f t="shared" si="167"/>
        <v>0</v>
      </c>
    </row>
    <row r="10697" spans="1:16">
      <c r="A10697">
        <v>22366412</v>
      </c>
      <c r="B10697">
        <v>1297</v>
      </c>
      <c r="C10697">
        <v>13</v>
      </c>
      <c r="D10697">
        <v>2498149</v>
      </c>
      <c r="E10697">
        <v>6152</v>
      </c>
      <c r="F10697">
        <v>136</v>
      </c>
      <c r="G10697">
        <v>2057</v>
      </c>
      <c r="H10697" s="1">
        <v>6152085810008840</v>
      </c>
      <c r="I10697" s="1">
        <v>6152085810008840</v>
      </c>
      <c r="J10697">
        <v>1</v>
      </c>
      <c r="K10697" s="1">
        <v>1620206984.9999998</v>
      </c>
      <c r="L10697" s="1">
        <v>1620206970.9999998</v>
      </c>
      <c r="M10697" s="1">
        <v>1620207121.0000002</v>
      </c>
      <c r="N10697">
        <v>1</v>
      </c>
      <c r="O10697">
        <v>2</v>
      </c>
      <c r="P10697">
        <f t="shared" si="167"/>
        <v>1</v>
      </c>
    </row>
    <row r="10698" spans="1:16">
      <c r="A10698">
        <v>22366599</v>
      </c>
      <c r="B10698">
        <v>1297</v>
      </c>
      <c r="C10698">
        <v>13</v>
      </c>
      <c r="D10698">
        <v>2500023</v>
      </c>
      <c r="E10698">
        <v>6152</v>
      </c>
      <c r="F10698">
        <v>109</v>
      </c>
      <c r="G10698">
        <v>2083</v>
      </c>
      <c r="H10698" s="1">
        <v>6152082293219120</v>
      </c>
      <c r="I10698" s="1">
        <v>6152082293219120</v>
      </c>
      <c r="J10698">
        <v>1</v>
      </c>
      <c r="K10698" s="1">
        <v>1620207510</v>
      </c>
      <c r="L10698" s="1">
        <v>1620207497.9999998</v>
      </c>
      <c r="M10698" s="1">
        <v>1620207618.9999998</v>
      </c>
      <c r="N10698">
        <v>1</v>
      </c>
      <c r="O10698">
        <v>6</v>
      </c>
      <c r="P10698">
        <f t="shared" si="167"/>
        <v>1</v>
      </c>
    </row>
    <row r="10699" spans="1:16">
      <c r="A10699">
        <v>22366639</v>
      </c>
      <c r="B10699">
        <v>1297</v>
      </c>
      <c r="C10699">
        <v>13</v>
      </c>
      <c r="D10699">
        <v>2503179</v>
      </c>
      <c r="E10699">
        <v>6152</v>
      </c>
      <c r="F10699">
        <v>77</v>
      </c>
      <c r="G10699">
        <v>2089</v>
      </c>
      <c r="H10699" s="1">
        <v>6152081311538990</v>
      </c>
      <c r="I10699" s="1">
        <v>6152081311538990</v>
      </c>
      <c r="J10699">
        <v>1</v>
      </c>
      <c r="K10699" s="1">
        <v>1620208471.0000002</v>
      </c>
      <c r="L10699" s="1">
        <v>1620208459</v>
      </c>
      <c r="M10699" s="1">
        <v>1620208548</v>
      </c>
      <c r="N10699">
        <v>1</v>
      </c>
      <c r="O10699">
        <v>7</v>
      </c>
      <c r="P10699">
        <f t="shared" si="167"/>
        <v>1</v>
      </c>
    </row>
    <row r="10700" spans="1:16">
      <c r="A10700">
        <v>22366679</v>
      </c>
      <c r="B10700">
        <v>1297</v>
      </c>
      <c r="C10700">
        <v>13</v>
      </c>
      <c r="D10700">
        <v>2507731</v>
      </c>
      <c r="E10700">
        <v>6152</v>
      </c>
      <c r="F10700">
        <v>231</v>
      </c>
      <c r="G10700">
        <v>2083</v>
      </c>
      <c r="H10700" s="1">
        <v>6152085256207640</v>
      </c>
      <c r="I10700" s="1">
        <v>6152085256207640</v>
      </c>
      <c r="J10700">
        <v>1</v>
      </c>
      <c r="K10700" s="1">
        <v>1620209719.0000002</v>
      </c>
      <c r="L10700" s="1">
        <v>1620209696</v>
      </c>
      <c r="M10700" s="1">
        <v>1620209950.0000002</v>
      </c>
      <c r="N10700">
        <v>1</v>
      </c>
      <c r="O10700">
        <v>6</v>
      </c>
      <c r="P10700">
        <f t="shared" si="167"/>
        <v>1</v>
      </c>
    </row>
    <row r="10701" spans="1:16">
      <c r="A10701">
        <v>22366819</v>
      </c>
      <c r="B10701">
        <v>1297</v>
      </c>
      <c r="C10701">
        <v>13</v>
      </c>
      <c r="D10701">
        <v>2491947</v>
      </c>
      <c r="E10701">
        <v>6152</v>
      </c>
      <c r="F10701">
        <v>2</v>
      </c>
      <c r="G10701">
        <v>2086</v>
      </c>
      <c r="H10701" s="1">
        <v>6152081905270500</v>
      </c>
      <c r="I10701" s="1">
        <v>6152081905270500</v>
      </c>
      <c r="J10701">
        <v>1</v>
      </c>
      <c r="K10701" s="1">
        <v>1620205146</v>
      </c>
      <c r="L10701" s="1">
        <v>1620205107.9999998</v>
      </c>
      <c r="M10701" s="1">
        <v>1620205147.9999998</v>
      </c>
      <c r="N10701">
        <v>1</v>
      </c>
      <c r="O10701">
        <v>13</v>
      </c>
      <c r="P10701">
        <f t="shared" si="167"/>
        <v>0</v>
      </c>
    </row>
    <row r="10702" spans="1:16">
      <c r="A10702">
        <v>22366904</v>
      </c>
      <c r="B10702">
        <v>1297</v>
      </c>
      <c r="C10702">
        <v>13</v>
      </c>
      <c r="D10702">
        <v>2497126</v>
      </c>
      <c r="E10702">
        <v>6152</v>
      </c>
      <c r="F10702">
        <v>64</v>
      </c>
      <c r="G10702">
        <v>2069</v>
      </c>
      <c r="H10702" s="1">
        <v>6152082110063080</v>
      </c>
      <c r="I10702" s="1">
        <v>6152082110063080</v>
      </c>
      <c r="J10702">
        <v>1</v>
      </c>
      <c r="K10702" s="1">
        <v>1620206742.9999998</v>
      </c>
      <c r="L10702" s="1">
        <v>1620206715.0000002</v>
      </c>
      <c r="M10702" s="1">
        <v>1620206806.9999998</v>
      </c>
      <c r="N10702">
        <v>1</v>
      </c>
      <c r="O10702">
        <v>7</v>
      </c>
      <c r="P10702">
        <f t="shared" si="167"/>
        <v>1</v>
      </c>
    </row>
    <row r="10703" spans="1:16">
      <c r="A10703">
        <v>22367074</v>
      </c>
      <c r="B10703">
        <v>1297</v>
      </c>
      <c r="C10703">
        <v>13</v>
      </c>
      <c r="D10703">
        <v>2495608</v>
      </c>
      <c r="E10703">
        <v>6152</v>
      </c>
      <c r="F10703">
        <v>32</v>
      </c>
      <c r="G10703">
        <v>2079</v>
      </c>
      <c r="H10703" s="1">
        <v>6152089510255650</v>
      </c>
      <c r="I10703" s="1">
        <v>6152089510255650</v>
      </c>
      <c r="J10703">
        <v>1</v>
      </c>
      <c r="K10703" s="1">
        <v>1620206293.9999998</v>
      </c>
      <c r="L10703" s="1">
        <v>1620206278</v>
      </c>
      <c r="M10703" s="1">
        <v>1620206325.9999998</v>
      </c>
      <c r="N10703">
        <v>1</v>
      </c>
      <c r="O10703">
        <v>9</v>
      </c>
      <c r="P10703">
        <f t="shared" si="167"/>
        <v>0</v>
      </c>
    </row>
    <row r="10704" spans="1:16">
      <c r="A10704">
        <v>22367188</v>
      </c>
      <c r="B10704">
        <v>1297</v>
      </c>
      <c r="C10704">
        <v>13</v>
      </c>
      <c r="D10704">
        <v>2498832</v>
      </c>
      <c r="E10704">
        <v>6152</v>
      </c>
      <c r="F10704">
        <v>46</v>
      </c>
      <c r="G10704">
        <v>2058</v>
      </c>
      <c r="H10704" s="1">
        <v>6152081241462550</v>
      </c>
      <c r="I10704" s="1">
        <v>6152081241462550</v>
      </c>
      <c r="J10704">
        <v>1</v>
      </c>
      <c r="K10704" s="1">
        <v>1620207245.9999998</v>
      </c>
      <c r="L10704" s="1">
        <v>1620207230</v>
      </c>
      <c r="M10704" s="1">
        <v>1620207292</v>
      </c>
      <c r="N10704">
        <v>1</v>
      </c>
      <c r="O10704">
        <v>6</v>
      </c>
      <c r="P10704">
        <f t="shared" si="167"/>
        <v>0</v>
      </c>
    </row>
    <row r="10705" spans="1:16">
      <c r="A10705">
        <v>22367289</v>
      </c>
      <c r="B10705">
        <v>1297</v>
      </c>
      <c r="C10705">
        <v>13</v>
      </c>
      <c r="D10705">
        <v>2502710</v>
      </c>
      <c r="E10705">
        <v>6152</v>
      </c>
      <c r="F10705">
        <v>3</v>
      </c>
      <c r="G10705">
        <v>2089</v>
      </c>
      <c r="H10705" s="1">
        <v>6152085693759310</v>
      </c>
      <c r="I10705" s="1">
        <v>6152085693759310</v>
      </c>
      <c r="J10705">
        <v>1</v>
      </c>
      <c r="K10705" s="1">
        <v>1620208398</v>
      </c>
      <c r="L10705" s="1">
        <v>1620208358.9999998</v>
      </c>
      <c r="M10705" s="1">
        <v>1620208401.0000002</v>
      </c>
      <c r="N10705">
        <v>1</v>
      </c>
      <c r="O10705">
        <v>2</v>
      </c>
      <c r="P10705">
        <f t="shared" si="167"/>
        <v>0</v>
      </c>
    </row>
    <row r="10706" spans="1:16">
      <c r="A10706">
        <v>22367290</v>
      </c>
      <c r="B10706">
        <v>1297</v>
      </c>
      <c r="C10706">
        <v>13</v>
      </c>
      <c r="D10706">
        <v>2501991</v>
      </c>
      <c r="E10706">
        <v>6152</v>
      </c>
      <c r="F10706">
        <v>94</v>
      </c>
      <c r="G10706">
        <v>2091</v>
      </c>
      <c r="H10706" s="1">
        <v>6152081377599490</v>
      </c>
      <c r="I10706" s="1">
        <v>6152081377599490</v>
      </c>
      <c r="J10706">
        <v>1</v>
      </c>
      <c r="K10706" s="1">
        <v>1620208091</v>
      </c>
      <c r="L10706" s="1">
        <v>1620208075</v>
      </c>
      <c r="M10706" s="1">
        <v>1620208185</v>
      </c>
      <c r="N10706">
        <v>1</v>
      </c>
      <c r="O10706">
        <v>6</v>
      </c>
      <c r="P10706">
        <f t="shared" si="167"/>
        <v>1</v>
      </c>
    </row>
    <row r="10707" spans="1:16">
      <c r="A10707">
        <v>22367308</v>
      </c>
      <c r="B10707">
        <v>1297</v>
      </c>
      <c r="C10707">
        <v>13</v>
      </c>
      <c r="D10707">
        <v>2506387</v>
      </c>
      <c r="E10707">
        <v>6152</v>
      </c>
      <c r="F10707">
        <v>42</v>
      </c>
      <c r="G10707">
        <v>2037</v>
      </c>
      <c r="H10707" s="1">
        <v>6152085778000730</v>
      </c>
      <c r="I10707" s="1">
        <v>6152085778000730</v>
      </c>
      <c r="J10707">
        <v>1</v>
      </c>
      <c r="K10707" s="1">
        <v>1620209495</v>
      </c>
      <c r="L10707" s="1">
        <v>1620209487.9999998</v>
      </c>
      <c r="M10707" s="1">
        <v>1620209536.9999998</v>
      </c>
      <c r="N10707">
        <v>1</v>
      </c>
      <c r="O10707">
        <v>2</v>
      </c>
      <c r="P10707">
        <f t="shared" si="167"/>
        <v>0</v>
      </c>
    </row>
    <row r="10708" spans="1:16">
      <c r="A10708">
        <v>22367319</v>
      </c>
      <c r="B10708">
        <v>1297</v>
      </c>
      <c r="C10708">
        <v>13</v>
      </c>
      <c r="D10708">
        <v>2492206</v>
      </c>
      <c r="E10708">
        <v>6152</v>
      </c>
      <c r="F10708">
        <v>159</v>
      </c>
      <c r="G10708">
        <v>2058</v>
      </c>
      <c r="H10708" s="1">
        <v>6152081351344550</v>
      </c>
      <c r="I10708" s="1">
        <v>6152081351344550</v>
      </c>
      <c r="J10708">
        <v>1</v>
      </c>
      <c r="K10708" s="1">
        <v>1620205080.0000002</v>
      </c>
      <c r="L10708" s="1">
        <v>1620205053.9999998</v>
      </c>
      <c r="M10708" s="1">
        <v>1620205238.9999998</v>
      </c>
      <c r="N10708">
        <v>1</v>
      </c>
      <c r="O10708">
        <v>6</v>
      </c>
      <c r="P10708">
        <f t="shared" si="167"/>
        <v>1</v>
      </c>
    </row>
    <row r="10709" spans="1:16">
      <c r="A10709">
        <v>22367355</v>
      </c>
      <c r="B10709">
        <v>1297</v>
      </c>
      <c r="C10709">
        <v>13</v>
      </c>
      <c r="D10709">
        <v>2504025</v>
      </c>
      <c r="E10709">
        <v>6152</v>
      </c>
      <c r="F10709">
        <v>81</v>
      </c>
      <c r="G10709">
        <v>2071</v>
      </c>
      <c r="H10709" s="1">
        <v>615208111043551</v>
      </c>
      <c r="I10709" s="1">
        <v>615208111043551</v>
      </c>
      <c r="J10709">
        <v>1</v>
      </c>
      <c r="K10709" s="1">
        <v>1620208739</v>
      </c>
      <c r="L10709" s="1">
        <v>1620208718.9999998</v>
      </c>
      <c r="M10709" s="1">
        <v>1620208820</v>
      </c>
      <c r="N10709">
        <v>1</v>
      </c>
      <c r="O10709">
        <v>7</v>
      </c>
      <c r="P10709">
        <f t="shared" si="167"/>
        <v>1</v>
      </c>
    </row>
    <row r="10710" spans="1:16">
      <c r="A10710">
        <v>22367371</v>
      </c>
      <c r="B10710">
        <v>1297</v>
      </c>
      <c r="C10710">
        <v>13</v>
      </c>
      <c r="D10710">
        <v>2499440</v>
      </c>
      <c r="E10710">
        <v>6152</v>
      </c>
      <c r="F10710">
        <v>79</v>
      </c>
      <c r="G10710">
        <v>2091</v>
      </c>
      <c r="H10710" s="1">
        <v>6152081379985700</v>
      </c>
      <c r="I10710" s="1">
        <v>6152081379985700</v>
      </c>
      <c r="J10710">
        <v>1</v>
      </c>
      <c r="K10710" s="1">
        <v>1620207385.0000002</v>
      </c>
      <c r="L10710" s="1">
        <v>1620207368.9999998</v>
      </c>
      <c r="M10710" s="1">
        <v>1620207464</v>
      </c>
      <c r="N10710">
        <v>1</v>
      </c>
      <c r="O10710">
        <v>6</v>
      </c>
      <c r="P10710">
        <f t="shared" si="167"/>
        <v>1</v>
      </c>
    </row>
    <row r="10711" spans="1:16">
      <c r="A10711">
        <v>22367411</v>
      </c>
      <c r="B10711">
        <v>1297</v>
      </c>
      <c r="C10711">
        <v>13</v>
      </c>
      <c r="D10711">
        <v>2491712</v>
      </c>
      <c r="E10711">
        <v>6152</v>
      </c>
      <c r="F10711">
        <v>65</v>
      </c>
      <c r="G10711">
        <v>2037</v>
      </c>
      <c r="H10711" s="1">
        <v>6152085365492750</v>
      </c>
      <c r="I10711" s="1">
        <v>6152085365492750</v>
      </c>
      <c r="J10711">
        <v>1</v>
      </c>
      <c r="K10711" s="1">
        <v>1620204996.9999998</v>
      </c>
      <c r="L10711" s="1">
        <v>1620204988</v>
      </c>
      <c r="M10711" s="1">
        <v>1620205061.9999998</v>
      </c>
      <c r="N10711">
        <v>1</v>
      </c>
      <c r="O10711">
        <v>6</v>
      </c>
      <c r="P10711">
        <f t="shared" si="167"/>
        <v>1</v>
      </c>
    </row>
    <row r="10712" spans="1:16">
      <c r="A10712">
        <v>22367495</v>
      </c>
      <c r="B10712">
        <v>1297</v>
      </c>
      <c r="C10712">
        <v>13</v>
      </c>
      <c r="D10712">
        <v>2497202</v>
      </c>
      <c r="E10712">
        <v>6152</v>
      </c>
      <c r="F10712">
        <v>66</v>
      </c>
      <c r="G10712">
        <v>2057</v>
      </c>
      <c r="H10712" s="1">
        <v>6152081347122410</v>
      </c>
      <c r="I10712" s="1">
        <v>6152081347122410</v>
      </c>
      <c r="J10712">
        <v>1</v>
      </c>
      <c r="K10712" s="1">
        <v>1620206769.9999998</v>
      </c>
      <c r="L10712" s="1">
        <v>1620206752</v>
      </c>
      <c r="M10712" s="1">
        <v>1620206836.0000002</v>
      </c>
      <c r="N10712">
        <v>1</v>
      </c>
      <c r="O10712">
        <v>6</v>
      </c>
      <c r="P10712">
        <f t="shared" si="167"/>
        <v>1</v>
      </c>
    </row>
    <row r="10713" spans="1:16">
      <c r="A10713">
        <v>22367545</v>
      </c>
      <c r="B10713">
        <v>1297</v>
      </c>
      <c r="C10713">
        <v>13</v>
      </c>
      <c r="D10713">
        <v>2502585</v>
      </c>
      <c r="E10713">
        <v>6152</v>
      </c>
      <c r="F10713">
        <v>124</v>
      </c>
      <c r="G10713">
        <v>2079</v>
      </c>
      <c r="H10713" s="1">
        <v>6152082187123680</v>
      </c>
      <c r="I10713" s="1">
        <v>6152082187123680</v>
      </c>
      <c r="J10713">
        <v>1</v>
      </c>
      <c r="K10713" s="1">
        <v>1620208248.0000002</v>
      </c>
      <c r="L10713" s="1">
        <v>1620208237.9999998</v>
      </c>
      <c r="M10713" s="1">
        <v>1620208371.9999998</v>
      </c>
      <c r="N10713">
        <v>1</v>
      </c>
      <c r="O10713">
        <v>6</v>
      </c>
      <c r="P10713">
        <f t="shared" si="167"/>
        <v>1</v>
      </c>
    </row>
    <row r="10714" spans="1:16">
      <c r="A10714">
        <v>22367678</v>
      </c>
      <c r="B10714">
        <v>1297</v>
      </c>
      <c r="C10714">
        <v>13</v>
      </c>
      <c r="D10714">
        <v>2502434</v>
      </c>
      <c r="E10714">
        <v>6152</v>
      </c>
      <c r="F10714">
        <v>18</v>
      </c>
      <c r="G10714">
        <v>2090</v>
      </c>
      <c r="H10714" s="1">
        <v>6152081273315410</v>
      </c>
      <c r="I10714" s="1">
        <v>6152081273315410</v>
      </c>
      <c r="J10714">
        <v>1</v>
      </c>
      <c r="K10714" s="1">
        <v>1620208304.0000002</v>
      </c>
      <c r="L10714" s="1">
        <v>1620208287</v>
      </c>
      <c r="M10714" s="1">
        <v>1620208322</v>
      </c>
      <c r="N10714">
        <v>1</v>
      </c>
      <c r="O10714">
        <v>6</v>
      </c>
      <c r="P10714">
        <f t="shared" si="167"/>
        <v>0</v>
      </c>
    </row>
    <row r="10715" spans="1:16">
      <c r="A10715">
        <v>22367780</v>
      </c>
      <c r="B10715">
        <v>1297</v>
      </c>
      <c r="C10715">
        <v>13</v>
      </c>
      <c r="D10715">
        <v>2509198</v>
      </c>
      <c r="E10715">
        <v>6152</v>
      </c>
      <c r="F10715">
        <v>90</v>
      </c>
      <c r="G10715">
        <v>2071</v>
      </c>
      <c r="H10715" s="1">
        <v>6152081387801990</v>
      </c>
      <c r="I10715" s="1">
        <v>6152081387801990</v>
      </c>
      <c r="J10715">
        <v>1</v>
      </c>
      <c r="K10715" s="1">
        <v>1620210281.0000002</v>
      </c>
      <c r="L10715" s="1">
        <v>1620210262.0000002</v>
      </c>
      <c r="M10715" s="1">
        <v>1620210371</v>
      </c>
      <c r="N10715">
        <v>1</v>
      </c>
      <c r="O10715">
        <v>7</v>
      </c>
      <c r="P10715">
        <f t="shared" si="167"/>
        <v>1</v>
      </c>
    </row>
    <row r="10716" spans="1:16">
      <c r="A10716">
        <v>22367875</v>
      </c>
      <c r="B10716">
        <v>1297</v>
      </c>
      <c r="C10716">
        <v>13</v>
      </c>
      <c r="D10716">
        <v>2495566</v>
      </c>
      <c r="E10716">
        <v>6152</v>
      </c>
      <c r="F10716">
        <v>424</v>
      </c>
      <c r="G10716">
        <v>2059</v>
      </c>
      <c r="H10716" s="1">
        <v>6152085348199930</v>
      </c>
      <c r="I10716" s="1">
        <v>6152085348199930</v>
      </c>
      <c r="J10716">
        <v>1</v>
      </c>
      <c r="K10716" s="1">
        <v>1620205884.0000002</v>
      </c>
      <c r="L10716" s="1">
        <v>1620205854.9999998</v>
      </c>
      <c r="M10716" s="1">
        <v>1620206308</v>
      </c>
      <c r="N10716">
        <v>1</v>
      </c>
      <c r="O10716">
        <v>6</v>
      </c>
      <c r="P10716">
        <f t="shared" si="167"/>
        <v>1</v>
      </c>
    </row>
    <row r="10717" spans="1:16">
      <c r="A10717">
        <v>22367913</v>
      </c>
      <c r="B10717">
        <v>1297</v>
      </c>
      <c r="C10717">
        <v>13</v>
      </c>
      <c r="D10717">
        <v>2505177</v>
      </c>
      <c r="E10717">
        <v>6152</v>
      </c>
      <c r="F10717">
        <v>36</v>
      </c>
      <c r="G10717">
        <v>2071</v>
      </c>
      <c r="H10717" s="1">
        <v>6152081311529770</v>
      </c>
      <c r="I10717" s="1">
        <v>6152081311529770</v>
      </c>
      <c r="J10717">
        <v>1</v>
      </c>
      <c r="K10717" s="1">
        <v>1620209141.0000002</v>
      </c>
      <c r="L10717" s="1">
        <v>1620209114.0000002</v>
      </c>
      <c r="M10717" s="1">
        <v>1620209177</v>
      </c>
      <c r="N10717">
        <v>1</v>
      </c>
      <c r="O10717">
        <v>7</v>
      </c>
      <c r="P10717">
        <f t="shared" si="167"/>
        <v>0</v>
      </c>
    </row>
    <row r="10718" spans="1:16">
      <c r="A10718">
        <v>22368003</v>
      </c>
      <c r="B10718">
        <v>1297</v>
      </c>
      <c r="C10718">
        <v>13</v>
      </c>
      <c r="D10718">
        <v>2502023</v>
      </c>
      <c r="E10718">
        <v>6152</v>
      </c>
      <c r="F10718">
        <v>116</v>
      </c>
      <c r="G10718">
        <v>2004</v>
      </c>
      <c r="H10718" s="1">
        <v>6152087738362550</v>
      </c>
      <c r="I10718" s="1">
        <v>6152087738362550</v>
      </c>
      <c r="J10718">
        <v>1</v>
      </c>
      <c r="K10718" s="1">
        <v>1620208078.9999998</v>
      </c>
      <c r="L10718" s="1">
        <v>1620208059</v>
      </c>
      <c r="M10718" s="1">
        <v>1620208194.9999998</v>
      </c>
      <c r="N10718">
        <v>1</v>
      </c>
      <c r="O10718">
        <v>10</v>
      </c>
      <c r="P10718">
        <f t="shared" si="167"/>
        <v>1</v>
      </c>
    </row>
    <row r="10719" spans="1:16">
      <c r="A10719">
        <v>22368184</v>
      </c>
      <c r="B10719">
        <v>1297</v>
      </c>
      <c r="C10719">
        <v>13</v>
      </c>
      <c r="D10719">
        <v>2491406</v>
      </c>
      <c r="E10719">
        <v>6152</v>
      </c>
      <c r="F10719">
        <v>61</v>
      </c>
      <c r="G10719">
        <v>2069</v>
      </c>
      <c r="H10719" s="1">
        <v>6152081346446560</v>
      </c>
      <c r="I10719" s="1">
        <v>6152081346446560</v>
      </c>
      <c r="J10719">
        <v>1</v>
      </c>
      <c r="K10719" s="1">
        <v>1620204881.0000002</v>
      </c>
      <c r="L10719" s="1">
        <v>1620204864</v>
      </c>
      <c r="M10719" s="1">
        <v>1620204942</v>
      </c>
      <c r="N10719">
        <v>1</v>
      </c>
      <c r="O10719">
        <v>6</v>
      </c>
      <c r="P10719">
        <f t="shared" si="167"/>
        <v>1</v>
      </c>
    </row>
    <row r="10720" spans="1:16">
      <c r="A10720">
        <v>22368199</v>
      </c>
      <c r="B10720">
        <v>1297</v>
      </c>
      <c r="C10720">
        <v>13</v>
      </c>
      <c r="D10720">
        <v>2498645</v>
      </c>
      <c r="E10720">
        <v>6152</v>
      </c>
      <c r="F10720">
        <v>30</v>
      </c>
      <c r="G10720">
        <v>2037</v>
      </c>
      <c r="H10720" s="1">
        <v>61520811661524</v>
      </c>
      <c r="I10720" s="1">
        <v>61520811661524</v>
      </c>
      <c r="J10720">
        <v>1</v>
      </c>
      <c r="K10720" s="1">
        <v>1620207210.9999998</v>
      </c>
      <c r="L10720" s="1">
        <v>1620207193</v>
      </c>
      <c r="M10720" s="1">
        <v>1620207241</v>
      </c>
      <c r="N10720">
        <v>1</v>
      </c>
      <c r="O10720">
        <v>6</v>
      </c>
      <c r="P10720">
        <f t="shared" si="167"/>
        <v>0</v>
      </c>
    </row>
    <row r="10721" spans="1:16">
      <c r="A10721">
        <v>22368234</v>
      </c>
      <c r="B10721">
        <v>1297</v>
      </c>
      <c r="C10721">
        <v>13</v>
      </c>
      <c r="D10721">
        <v>2496120</v>
      </c>
      <c r="E10721">
        <v>6152</v>
      </c>
      <c r="F10721">
        <v>122</v>
      </c>
      <c r="G10721">
        <v>2087</v>
      </c>
      <c r="H10721" s="1">
        <v>6152085697220500</v>
      </c>
      <c r="I10721" s="1">
        <v>6152085697220500</v>
      </c>
      <c r="J10721">
        <v>1</v>
      </c>
      <c r="K10721" s="1">
        <v>1620206357.0000002</v>
      </c>
      <c r="L10721" s="1">
        <v>1620206344.9999998</v>
      </c>
      <c r="M10721" s="1">
        <v>1620206478.9999998</v>
      </c>
      <c r="N10721">
        <v>1</v>
      </c>
      <c r="O10721">
        <v>2</v>
      </c>
      <c r="P10721">
        <f t="shared" si="167"/>
        <v>1</v>
      </c>
    </row>
    <row r="10722" spans="1:16">
      <c r="A10722">
        <v>22368581</v>
      </c>
      <c r="B10722">
        <v>1297</v>
      </c>
      <c r="C10722">
        <v>13</v>
      </c>
      <c r="D10722">
        <v>2495877</v>
      </c>
      <c r="E10722">
        <v>6152</v>
      </c>
      <c r="F10722">
        <v>80</v>
      </c>
      <c r="G10722">
        <v>2091</v>
      </c>
      <c r="H10722" s="1">
        <v>6152082184984510</v>
      </c>
      <c r="I10722" s="1">
        <v>6152082184984510</v>
      </c>
      <c r="J10722">
        <v>1</v>
      </c>
      <c r="K10722" s="1">
        <v>1620206324</v>
      </c>
      <c r="L10722" s="1">
        <v>1620206300</v>
      </c>
      <c r="M10722" s="1">
        <v>1620206403.9999998</v>
      </c>
      <c r="N10722">
        <v>1</v>
      </c>
      <c r="O10722">
        <v>6</v>
      </c>
      <c r="P10722">
        <f t="shared" si="167"/>
        <v>1</v>
      </c>
    </row>
    <row r="10723" spans="1:16">
      <c r="A10723">
        <v>22368781</v>
      </c>
      <c r="B10723">
        <v>1297</v>
      </c>
      <c r="C10723">
        <v>13</v>
      </c>
      <c r="D10723">
        <v>2498818</v>
      </c>
      <c r="E10723">
        <v>6152</v>
      </c>
      <c r="F10723">
        <v>83</v>
      </c>
      <c r="G10723">
        <v>2090</v>
      </c>
      <c r="H10723" s="1">
        <v>6152085275318870</v>
      </c>
      <c r="I10723" s="1">
        <v>6152085275318870</v>
      </c>
      <c r="J10723">
        <v>1</v>
      </c>
      <c r="K10723" s="1">
        <v>1620207207.0000002</v>
      </c>
      <c r="L10723" s="1">
        <v>1620207195</v>
      </c>
      <c r="M10723" s="1">
        <v>1620207290</v>
      </c>
      <c r="N10723">
        <v>1</v>
      </c>
      <c r="O10723">
        <v>6</v>
      </c>
      <c r="P10723">
        <f t="shared" si="167"/>
        <v>1</v>
      </c>
    </row>
    <row r="10724" spans="1:16">
      <c r="A10724">
        <v>22368841</v>
      </c>
      <c r="B10724">
        <v>1297</v>
      </c>
      <c r="C10724">
        <v>13</v>
      </c>
      <c r="D10724">
        <v>2500312</v>
      </c>
      <c r="E10724">
        <v>6152</v>
      </c>
      <c r="F10724">
        <v>53</v>
      </c>
      <c r="G10724">
        <v>2090</v>
      </c>
      <c r="H10724" s="1">
        <v>6152081274828980</v>
      </c>
      <c r="I10724" s="1">
        <v>6152081274828980</v>
      </c>
      <c r="J10724">
        <v>1</v>
      </c>
      <c r="K10724" s="1">
        <v>1620207651.0000002</v>
      </c>
      <c r="L10724" s="1">
        <v>1620207637.0000002</v>
      </c>
      <c r="M10724" s="1">
        <v>1620207704</v>
      </c>
      <c r="N10724">
        <v>1</v>
      </c>
      <c r="O10724">
        <v>6</v>
      </c>
      <c r="P10724">
        <f t="shared" si="167"/>
        <v>0</v>
      </c>
    </row>
    <row r="10725" spans="1:16">
      <c r="A10725">
        <v>22368994</v>
      </c>
      <c r="B10725">
        <v>1297</v>
      </c>
      <c r="C10725">
        <v>13</v>
      </c>
      <c r="D10725">
        <v>2495403</v>
      </c>
      <c r="E10725">
        <v>6152</v>
      </c>
      <c r="F10725">
        <v>28</v>
      </c>
      <c r="G10725">
        <v>2079</v>
      </c>
      <c r="H10725" s="1">
        <v>6152082347777770</v>
      </c>
      <c r="I10725" s="1">
        <v>6152082347777770</v>
      </c>
      <c r="J10725">
        <v>1</v>
      </c>
      <c r="K10725" s="1">
        <v>1620206235</v>
      </c>
      <c r="L10725" s="1">
        <v>1620206204.0000002</v>
      </c>
      <c r="M10725" s="1">
        <v>1620206263.0000002</v>
      </c>
      <c r="N10725">
        <v>1</v>
      </c>
      <c r="O10725">
        <v>6</v>
      </c>
      <c r="P10725">
        <f t="shared" si="167"/>
        <v>0</v>
      </c>
    </row>
    <row r="10726" spans="1:16">
      <c r="A10726">
        <v>22369025</v>
      </c>
      <c r="B10726">
        <v>1297</v>
      </c>
      <c r="C10726">
        <v>13</v>
      </c>
      <c r="D10726">
        <v>2510604</v>
      </c>
      <c r="E10726">
        <v>6152</v>
      </c>
      <c r="F10726">
        <v>69</v>
      </c>
      <c r="G10726">
        <v>2092</v>
      </c>
      <c r="H10726" s="1">
        <v>6152085775275000</v>
      </c>
      <c r="I10726" s="1">
        <v>6152085775275000</v>
      </c>
      <c r="J10726">
        <v>1</v>
      </c>
      <c r="K10726" s="1">
        <v>1620210713</v>
      </c>
      <c r="L10726" s="1">
        <v>1620210694</v>
      </c>
      <c r="M10726" s="1">
        <v>1620210781.9999998</v>
      </c>
      <c r="N10726">
        <v>1</v>
      </c>
      <c r="O10726">
        <v>2</v>
      </c>
      <c r="P10726">
        <f t="shared" si="167"/>
        <v>1</v>
      </c>
    </row>
    <row r="10727" spans="1:16">
      <c r="A10727">
        <v>22369243</v>
      </c>
      <c r="B10727">
        <v>1297</v>
      </c>
      <c r="C10727">
        <v>13</v>
      </c>
      <c r="D10727">
        <v>2497473</v>
      </c>
      <c r="E10727">
        <v>6152</v>
      </c>
      <c r="F10727">
        <v>394</v>
      </c>
      <c r="G10727">
        <v>2058</v>
      </c>
      <c r="H10727" s="1">
        <v>6152085345649990</v>
      </c>
      <c r="I10727" s="1">
        <v>6152085345649990</v>
      </c>
      <c r="J10727">
        <v>1</v>
      </c>
      <c r="K10727" s="1">
        <v>1620206524.9999998</v>
      </c>
      <c r="L10727" s="1">
        <v>1620206496</v>
      </c>
      <c r="M10727" s="1">
        <v>1620206919.0000002</v>
      </c>
      <c r="N10727">
        <v>1</v>
      </c>
      <c r="O10727">
        <v>6</v>
      </c>
      <c r="P10727">
        <f t="shared" si="167"/>
        <v>1</v>
      </c>
    </row>
    <row r="10728" spans="1:16">
      <c r="A10728">
        <v>22369357</v>
      </c>
      <c r="B10728">
        <v>1297</v>
      </c>
      <c r="C10728">
        <v>13</v>
      </c>
      <c r="D10728">
        <v>2493648</v>
      </c>
      <c r="E10728">
        <v>6152</v>
      </c>
      <c r="F10728">
        <v>40</v>
      </c>
      <c r="G10728">
        <v>2065</v>
      </c>
      <c r="H10728" s="1">
        <v>6152085655566930</v>
      </c>
      <c r="I10728" s="1">
        <v>6152085655566930</v>
      </c>
      <c r="J10728">
        <v>1</v>
      </c>
      <c r="K10728" s="1">
        <v>1620205666.0000002</v>
      </c>
      <c r="L10728" s="1">
        <v>1620205623.9999998</v>
      </c>
      <c r="M10728" s="1">
        <v>1620205706</v>
      </c>
      <c r="N10728">
        <v>1</v>
      </c>
      <c r="O10728">
        <v>1</v>
      </c>
      <c r="P10728">
        <f t="shared" si="167"/>
        <v>0</v>
      </c>
    </row>
    <row r="10729" spans="1:16">
      <c r="A10729">
        <v>22369510</v>
      </c>
      <c r="B10729">
        <v>1297</v>
      </c>
      <c r="C10729">
        <v>13</v>
      </c>
      <c r="D10729">
        <v>2497668</v>
      </c>
      <c r="E10729">
        <v>6152</v>
      </c>
      <c r="F10729">
        <v>46</v>
      </c>
      <c r="G10729">
        <v>2037</v>
      </c>
      <c r="H10729" s="1">
        <v>6152082386307000</v>
      </c>
      <c r="I10729" s="1">
        <v>6152082386307000</v>
      </c>
      <c r="J10729">
        <v>1</v>
      </c>
      <c r="K10729" s="1">
        <v>1620206930.0000002</v>
      </c>
      <c r="L10729" s="1">
        <v>1620206922.9999998</v>
      </c>
      <c r="M10729" s="1">
        <v>1620206976.0000002</v>
      </c>
      <c r="N10729">
        <v>1</v>
      </c>
      <c r="O10729">
        <v>6</v>
      </c>
      <c r="P10729">
        <f t="shared" si="167"/>
        <v>0</v>
      </c>
    </row>
    <row r="10730" spans="1:16">
      <c r="A10730">
        <v>22369628</v>
      </c>
      <c r="B10730">
        <v>1297</v>
      </c>
      <c r="C10730">
        <v>13</v>
      </c>
      <c r="D10730">
        <v>2494906</v>
      </c>
      <c r="E10730">
        <v>6152</v>
      </c>
      <c r="F10730">
        <v>44</v>
      </c>
      <c r="G10730">
        <v>2079</v>
      </c>
      <c r="H10730" s="1">
        <v>6152082347777770</v>
      </c>
      <c r="I10730" s="1">
        <v>6152082347777770</v>
      </c>
      <c r="J10730">
        <v>1</v>
      </c>
      <c r="K10730" s="1">
        <v>1620206064.9999998</v>
      </c>
      <c r="L10730" s="1">
        <v>1620206050</v>
      </c>
      <c r="M10730" s="1">
        <v>1620206109</v>
      </c>
      <c r="N10730">
        <v>1</v>
      </c>
      <c r="O10730">
        <v>6</v>
      </c>
      <c r="P10730">
        <f t="shared" si="167"/>
        <v>0</v>
      </c>
    </row>
    <row r="10731" spans="1:16">
      <c r="A10731">
        <v>22369674</v>
      </c>
      <c r="B10731">
        <v>1297</v>
      </c>
      <c r="C10731">
        <v>13</v>
      </c>
      <c r="D10731">
        <v>2507119</v>
      </c>
      <c r="E10731">
        <v>6152</v>
      </c>
      <c r="F10731">
        <v>45</v>
      </c>
      <c r="G10731">
        <v>2069</v>
      </c>
      <c r="H10731" s="1">
        <v>6152081288688880</v>
      </c>
      <c r="I10731" s="1">
        <v>6152081288688880</v>
      </c>
      <c r="J10731">
        <v>1</v>
      </c>
      <c r="K10731" s="1">
        <v>1620209710</v>
      </c>
      <c r="L10731" s="1">
        <v>1620209687.0000002</v>
      </c>
      <c r="M10731" s="1">
        <v>1620209754.9999998</v>
      </c>
      <c r="N10731">
        <v>1</v>
      </c>
      <c r="O10731">
        <v>7</v>
      </c>
      <c r="P10731">
        <f t="shared" si="167"/>
        <v>0</v>
      </c>
    </row>
    <row r="10732" spans="1:16">
      <c r="A10732">
        <v>22369691</v>
      </c>
      <c r="B10732">
        <v>1297</v>
      </c>
      <c r="C10732">
        <v>13</v>
      </c>
      <c r="D10732">
        <v>2508442</v>
      </c>
      <c r="E10732">
        <v>6152</v>
      </c>
      <c r="F10732">
        <v>75</v>
      </c>
      <c r="G10732">
        <v>2069</v>
      </c>
      <c r="H10732" s="1">
        <v>6152082196488880</v>
      </c>
      <c r="I10732" s="1">
        <v>6152082196488880</v>
      </c>
      <c r="J10732">
        <v>1</v>
      </c>
      <c r="K10732" s="1">
        <v>1620210082.0000002</v>
      </c>
      <c r="L10732" s="1">
        <v>1620210052.9999998</v>
      </c>
      <c r="M10732" s="1">
        <v>1620210157.0000002</v>
      </c>
      <c r="N10732">
        <v>1</v>
      </c>
      <c r="O10732">
        <v>6</v>
      </c>
      <c r="P10732">
        <f t="shared" si="167"/>
        <v>1</v>
      </c>
    </row>
    <row r="10733" spans="1:16">
      <c r="A10733">
        <v>22369717</v>
      </c>
      <c r="B10733">
        <v>1297</v>
      </c>
      <c r="C10733">
        <v>13</v>
      </c>
      <c r="D10733">
        <v>2504496</v>
      </c>
      <c r="E10733">
        <v>6152</v>
      </c>
      <c r="F10733">
        <v>59</v>
      </c>
      <c r="G10733">
        <v>2061</v>
      </c>
      <c r="H10733" s="1">
        <v>6152081296450250</v>
      </c>
      <c r="I10733" s="1">
        <v>6152081296450250</v>
      </c>
      <c r="J10733">
        <v>1</v>
      </c>
      <c r="K10733" s="1">
        <v>1620208904.0000002</v>
      </c>
      <c r="L10733" s="1">
        <v>1620208888.0000002</v>
      </c>
      <c r="M10733" s="1">
        <v>1620208963.0000002</v>
      </c>
      <c r="N10733">
        <v>1</v>
      </c>
      <c r="O10733">
        <v>7</v>
      </c>
      <c r="P10733">
        <f t="shared" si="167"/>
        <v>0</v>
      </c>
    </row>
    <row r="10734" spans="1:16">
      <c r="A10734">
        <v>22369739</v>
      </c>
      <c r="B10734">
        <v>1297</v>
      </c>
      <c r="C10734">
        <v>13</v>
      </c>
      <c r="D10734">
        <v>2498261</v>
      </c>
      <c r="E10734">
        <v>6152</v>
      </c>
      <c r="F10734">
        <v>11</v>
      </c>
      <c r="G10734">
        <v>2061</v>
      </c>
      <c r="H10734" s="1">
        <v>6152081218411770</v>
      </c>
      <c r="I10734" s="1">
        <v>6152081218411770</v>
      </c>
      <c r="J10734">
        <v>1</v>
      </c>
      <c r="K10734" s="1">
        <v>1620207137.9999998</v>
      </c>
      <c r="L10734" s="1">
        <v>1620207126</v>
      </c>
      <c r="M10734" s="1">
        <v>1620207148.9999998</v>
      </c>
      <c r="N10734">
        <v>1</v>
      </c>
      <c r="O10734">
        <v>7</v>
      </c>
      <c r="P10734">
        <f t="shared" si="167"/>
        <v>0</v>
      </c>
    </row>
    <row r="10735" spans="1:16">
      <c r="A10735">
        <v>22369777</v>
      </c>
      <c r="B10735">
        <v>1297</v>
      </c>
      <c r="C10735">
        <v>13</v>
      </c>
      <c r="D10735">
        <v>2501515</v>
      </c>
      <c r="E10735">
        <v>6152</v>
      </c>
      <c r="F10735">
        <v>52</v>
      </c>
      <c r="G10735">
        <v>2090</v>
      </c>
      <c r="H10735" s="1">
        <v>6152081373118600</v>
      </c>
      <c r="I10735" s="1">
        <v>6152081373118600</v>
      </c>
      <c r="J10735">
        <v>1</v>
      </c>
      <c r="K10735" s="1">
        <v>1620207990.0000002</v>
      </c>
      <c r="L10735" s="1">
        <v>1620207976.0000002</v>
      </c>
      <c r="M10735" s="1">
        <v>1620208041.9999998</v>
      </c>
      <c r="N10735">
        <v>1</v>
      </c>
      <c r="O10735">
        <v>6</v>
      </c>
      <c r="P10735">
        <f t="shared" si="167"/>
        <v>0</v>
      </c>
    </row>
    <row r="10736" spans="1:16">
      <c r="A10736">
        <v>22369847</v>
      </c>
      <c r="B10736">
        <v>1297</v>
      </c>
      <c r="C10736">
        <v>13</v>
      </c>
      <c r="D10736">
        <v>2498150</v>
      </c>
      <c r="E10736">
        <v>6152</v>
      </c>
      <c r="F10736">
        <v>83</v>
      </c>
      <c r="G10736">
        <v>2071</v>
      </c>
      <c r="H10736" s="1">
        <v>6152081231455620</v>
      </c>
      <c r="I10736" s="1">
        <v>6152081231455620</v>
      </c>
      <c r="J10736">
        <v>1</v>
      </c>
      <c r="K10736" s="1">
        <v>1620207038.0000002</v>
      </c>
      <c r="L10736" s="1">
        <v>1620207018</v>
      </c>
      <c r="M10736" s="1">
        <v>1620207121.0000002</v>
      </c>
      <c r="N10736">
        <v>1</v>
      </c>
      <c r="O10736">
        <v>6</v>
      </c>
      <c r="P10736">
        <f t="shared" si="167"/>
        <v>1</v>
      </c>
    </row>
    <row r="10737" spans="1:16">
      <c r="A10737">
        <v>22370107</v>
      </c>
      <c r="B10737">
        <v>1297</v>
      </c>
      <c r="C10737">
        <v>13</v>
      </c>
      <c r="D10737">
        <v>2492241</v>
      </c>
      <c r="E10737">
        <v>6152</v>
      </c>
      <c r="F10737">
        <v>44</v>
      </c>
      <c r="G10737">
        <v>2005</v>
      </c>
      <c r="H10737" s="1">
        <v>6152081296554040</v>
      </c>
      <c r="I10737" s="1">
        <v>6152081296554040</v>
      </c>
      <c r="J10737">
        <v>1</v>
      </c>
      <c r="K10737" s="1">
        <v>1620205206.9999998</v>
      </c>
      <c r="L10737" s="1">
        <v>1620205185.0000002</v>
      </c>
      <c r="M10737" s="1">
        <v>1620205251</v>
      </c>
      <c r="N10737">
        <v>1</v>
      </c>
      <c r="O10737">
        <v>7</v>
      </c>
      <c r="P10737">
        <f t="shared" si="167"/>
        <v>0</v>
      </c>
    </row>
    <row r="10738" spans="1:16">
      <c r="A10738">
        <v>22370249</v>
      </c>
      <c r="B10738">
        <v>1297</v>
      </c>
      <c r="C10738">
        <v>13</v>
      </c>
      <c r="D10738">
        <v>2501459</v>
      </c>
      <c r="E10738">
        <v>6152</v>
      </c>
      <c r="F10738">
        <v>30</v>
      </c>
      <c r="G10738">
        <v>2083</v>
      </c>
      <c r="H10738" s="1">
        <v>6152081356092220</v>
      </c>
      <c r="I10738" s="1">
        <v>6152081356092220</v>
      </c>
      <c r="J10738">
        <v>1</v>
      </c>
      <c r="K10738" s="1">
        <v>1620207995.9999998</v>
      </c>
      <c r="L10738" s="1">
        <v>1620207976.0000002</v>
      </c>
      <c r="M10738" s="1">
        <v>1620208026</v>
      </c>
      <c r="N10738">
        <v>1</v>
      </c>
      <c r="O10738">
        <v>6</v>
      </c>
      <c r="P10738">
        <f t="shared" si="167"/>
        <v>0</v>
      </c>
    </row>
    <row r="10739" spans="1:16">
      <c r="A10739">
        <v>22370346</v>
      </c>
      <c r="B10739">
        <v>1297</v>
      </c>
      <c r="C10739">
        <v>13</v>
      </c>
      <c r="D10739">
        <v>2493666</v>
      </c>
      <c r="E10739">
        <v>6152</v>
      </c>
      <c r="F10739">
        <v>163</v>
      </c>
      <c r="G10739">
        <v>2058</v>
      </c>
      <c r="H10739" s="1">
        <v>6152082139532400</v>
      </c>
      <c r="I10739" s="1">
        <v>6152082139532400</v>
      </c>
      <c r="J10739">
        <v>1</v>
      </c>
      <c r="K10739" s="1">
        <v>1620205548.0000002</v>
      </c>
      <c r="L10739" s="1">
        <v>1620205537.9999998</v>
      </c>
      <c r="M10739" s="1">
        <v>1620205711</v>
      </c>
      <c r="N10739">
        <v>1</v>
      </c>
      <c r="O10739">
        <v>6</v>
      </c>
      <c r="P10739">
        <f t="shared" si="167"/>
        <v>1</v>
      </c>
    </row>
    <row r="10740" spans="1:16">
      <c r="A10740">
        <v>22370383</v>
      </c>
      <c r="B10740">
        <v>1297</v>
      </c>
      <c r="C10740">
        <v>13</v>
      </c>
      <c r="D10740">
        <v>2497035</v>
      </c>
      <c r="E10740">
        <v>6152</v>
      </c>
      <c r="F10740">
        <v>85</v>
      </c>
      <c r="G10740">
        <v>2069</v>
      </c>
      <c r="H10740" s="1">
        <v>6152085218888910</v>
      </c>
      <c r="I10740" s="1">
        <v>6152085218888910</v>
      </c>
      <c r="J10740">
        <v>1</v>
      </c>
      <c r="K10740" s="1">
        <v>1620206688.9999998</v>
      </c>
      <c r="L10740" s="1">
        <v>1620206680.0000002</v>
      </c>
      <c r="M10740" s="1">
        <v>1620206774.0000002</v>
      </c>
      <c r="N10740">
        <v>1</v>
      </c>
      <c r="O10740">
        <v>7</v>
      </c>
      <c r="P10740">
        <f t="shared" si="167"/>
        <v>1</v>
      </c>
    </row>
    <row r="10741" spans="1:16">
      <c r="A10741">
        <v>22370452</v>
      </c>
      <c r="B10741">
        <v>1297</v>
      </c>
      <c r="C10741">
        <v>13</v>
      </c>
      <c r="D10741">
        <v>2498673</v>
      </c>
      <c r="E10741">
        <v>6152</v>
      </c>
      <c r="F10741">
        <v>51</v>
      </c>
      <c r="G10741">
        <v>2069</v>
      </c>
      <c r="H10741" s="1">
        <v>6152081256245000</v>
      </c>
      <c r="I10741" s="1">
        <v>6152081256245000</v>
      </c>
      <c r="J10741">
        <v>1</v>
      </c>
      <c r="K10741" s="1">
        <v>1620207196.0000002</v>
      </c>
      <c r="L10741" s="1">
        <v>1620207175.0000002</v>
      </c>
      <c r="M10741" s="1">
        <v>1620207247</v>
      </c>
      <c r="N10741">
        <v>1</v>
      </c>
      <c r="O10741">
        <v>6</v>
      </c>
      <c r="P10741">
        <f t="shared" si="167"/>
        <v>0</v>
      </c>
    </row>
    <row r="10742" spans="1:16">
      <c r="A10742">
        <v>22370779</v>
      </c>
      <c r="B10742">
        <v>1297</v>
      </c>
      <c r="C10742">
        <v>13</v>
      </c>
      <c r="D10742">
        <v>2499585</v>
      </c>
      <c r="E10742">
        <v>6152</v>
      </c>
      <c r="F10742">
        <v>16</v>
      </c>
      <c r="G10742">
        <v>2090</v>
      </c>
      <c r="H10742" s="1">
        <v>6152082179866220</v>
      </c>
      <c r="I10742" s="1">
        <v>6152082179866220</v>
      </c>
      <c r="J10742">
        <v>1</v>
      </c>
      <c r="K10742" s="1">
        <v>1620207487.9999998</v>
      </c>
      <c r="L10742" s="1">
        <v>1620207478</v>
      </c>
      <c r="M10742" s="1">
        <v>1620207503.9999998</v>
      </c>
      <c r="N10742">
        <v>1</v>
      </c>
      <c r="O10742">
        <v>6</v>
      </c>
      <c r="P10742">
        <f t="shared" si="167"/>
        <v>0</v>
      </c>
    </row>
    <row r="10743" spans="1:16">
      <c r="A10743">
        <v>22370991</v>
      </c>
      <c r="B10743">
        <v>1297</v>
      </c>
      <c r="C10743">
        <v>13</v>
      </c>
      <c r="D10743">
        <v>2492972</v>
      </c>
      <c r="E10743">
        <v>6152</v>
      </c>
      <c r="F10743">
        <v>57</v>
      </c>
      <c r="G10743">
        <v>2062</v>
      </c>
      <c r="H10743" s="1">
        <v>6152082276944150</v>
      </c>
      <c r="I10743" s="1">
        <v>6152082276944150</v>
      </c>
      <c r="J10743">
        <v>1</v>
      </c>
      <c r="K10743" s="1">
        <v>1620205437.9999998</v>
      </c>
      <c r="L10743" s="1">
        <v>1620205429</v>
      </c>
      <c r="M10743" s="1">
        <v>1620205494.9999998</v>
      </c>
      <c r="N10743">
        <v>1</v>
      </c>
      <c r="O10743">
        <v>6</v>
      </c>
      <c r="P10743">
        <f t="shared" si="167"/>
        <v>0</v>
      </c>
    </row>
    <row r="10744" spans="1:16">
      <c r="A10744">
        <v>22371042</v>
      </c>
      <c r="B10744">
        <v>1297</v>
      </c>
      <c r="C10744">
        <v>13</v>
      </c>
      <c r="D10744">
        <v>2492440</v>
      </c>
      <c r="E10744">
        <v>6152</v>
      </c>
      <c r="F10744">
        <v>392</v>
      </c>
      <c r="G10744">
        <v>2059</v>
      </c>
      <c r="H10744" s="1">
        <v>6152085326315640</v>
      </c>
      <c r="I10744" s="1">
        <v>6152085326315640</v>
      </c>
      <c r="J10744">
        <v>1</v>
      </c>
      <c r="K10744" s="1">
        <v>1620204928</v>
      </c>
      <c r="L10744" s="1">
        <v>1620204910</v>
      </c>
      <c r="M10744" s="1">
        <v>1620205319.9999998</v>
      </c>
      <c r="N10744">
        <v>1</v>
      </c>
      <c r="O10744">
        <v>6</v>
      </c>
      <c r="P10744">
        <f t="shared" si="167"/>
        <v>1</v>
      </c>
    </row>
    <row r="10745" spans="1:16">
      <c r="A10745">
        <v>22371194</v>
      </c>
      <c r="B10745">
        <v>1297</v>
      </c>
      <c r="C10745">
        <v>13</v>
      </c>
      <c r="D10745">
        <v>2502027</v>
      </c>
      <c r="E10745">
        <v>6152</v>
      </c>
      <c r="F10745">
        <v>101</v>
      </c>
      <c r="G10745">
        <v>2037</v>
      </c>
      <c r="H10745" s="1">
        <v>6152082385023000</v>
      </c>
      <c r="I10745" s="1">
        <v>6152082385023000</v>
      </c>
      <c r="J10745">
        <v>1</v>
      </c>
      <c r="K10745" s="1">
        <v>1620208094</v>
      </c>
      <c r="L10745" s="1">
        <v>1620208075</v>
      </c>
      <c r="M10745" s="1">
        <v>1620208194.9999998</v>
      </c>
      <c r="N10745">
        <v>1</v>
      </c>
      <c r="O10745">
        <v>6</v>
      </c>
      <c r="P10745">
        <f t="shared" si="167"/>
        <v>1</v>
      </c>
    </row>
    <row r="10746" spans="1:16">
      <c r="A10746">
        <v>22371303</v>
      </c>
      <c r="B10746">
        <v>1297</v>
      </c>
      <c r="C10746">
        <v>13</v>
      </c>
      <c r="D10746">
        <v>2494509</v>
      </c>
      <c r="E10746">
        <v>6152</v>
      </c>
      <c r="F10746">
        <v>157</v>
      </c>
      <c r="G10746">
        <v>2058</v>
      </c>
      <c r="H10746" s="1">
        <v>6152081258327540</v>
      </c>
      <c r="I10746" s="1">
        <v>6152081258327540</v>
      </c>
      <c r="J10746">
        <v>1</v>
      </c>
      <c r="K10746" s="1">
        <v>1620205827</v>
      </c>
      <c r="L10746" s="1">
        <v>1620205810</v>
      </c>
      <c r="M10746" s="1">
        <v>1620205983.9999998</v>
      </c>
      <c r="N10746">
        <v>1</v>
      </c>
      <c r="O10746">
        <v>6</v>
      </c>
      <c r="P10746">
        <f t="shared" si="167"/>
        <v>1</v>
      </c>
    </row>
    <row r="10747" spans="1:16">
      <c r="A10747">
        <v>22371331</v>
      </c>
      <c r="B10747">
        <v>1297</v>
      </c>
      <c r="C10747">
        <v>13</v>
      </c>
      <c r="D10747">
        <v>2491232</v>
      </c>
      <c r="E10747">
        <v>6152</v>
      </c>
      <c r="F10747">
        <v>137</v>
      </c>
      <c r="G10747">
        <v>2079</v>
      </c>
      <c r="H10747" s="1">
        <v>6152089673227220</v>
      </c>
      <c r="I10747" s="1">
        <v>6152089673227220</v>
      </c>
      <c r="J10747">
        <v>1</v>
      </c>
      <c r="K10747" s="1">
        <v>1620204741.9999998</v>
      </c>
      <c r="L10747" s="1">
        <v>1620204721</v>
      </c>
      <c r="M10747" s="1">
        <v>1620204878.9999998</v>
      </c>
      <c r="N10747">
        <v>1</v>
      </c>
      <c r="O10747">
        <v>8</v>
      </c>
      <c r="P10747">
        <f t="shared" si="167"/>
        <v>1</v>
      </c>
    </row>
    <row r="10748" spans="1:16">
      <c r="A10748">
        <v>22371354</v>
      </c>
      <c r="B10748">
        <v>1297</v>
      </c>
      <c r="C10748">
        <v>13</v>
      </c>
      <c r="D10748">
        <v>2504985</v>
      </c>
      <c r="E10748">
        <v>6152</v>
      </c>
      <c r="F10748">
        <v>85</v>
      </c>
      <c r="G10748">
        <v>2069</v>
      </c>
      <c r="H10748" s="1">
        <v>6152081348089330</v>
      </c>
      <c r="I10748" s="1">
        <v>6152081348089330</v>
      </c>
      <c r="J10748">
        <v>1</v>
      </c>
      <c r="K10748" s="1">
        <v>1620209033.0000002</v>
      </c>
      <c r="L10748" s="1">
        <v>1620209016</v>
      </c>
      <c r="M10748" s="1">
        <v>1620209118</v>
      </c>
      <c r="N10748">
        <v>1</v>
      </c>
      <c r="O10748">
        <v>6</v>
      </c>
      <c r="P10748">
        <f t="shared" si="167"/>
        <v>1</v>
      </c>
    </row>
    <row r="10749" spans="1:16">
      <c r="A10749">
        <v>22371495</v>
      </c>
      <c r="B10749">
        <v>1297</v>
      </c>
      <c r="C10749">
        <v>13</v>
      </c>
      <c r="D10749">
        <v>2500837</v>
      </c>
      <c r="E10749">
        <v>6152</v>
      </c>
      <c r="F10749">
        <v>12</v>
      </c>
      <c r="G10749">
        <v>2075</v>
      </c>
      <c r="H10749" s="1">
        <v>6152087887731950</v>
      </c>
      <c r="I10749" s="1">
        <v>6152087887731950</v>
      </c>
      <c r="J10749">
        <v>1</v>
      </c>
      <c r="K10749" s="1">
        <v>1620207844.9999998</v>
      </c>
      <c r="L10749" s="1">
        <v>1620207807.0000002</v>
      </c>
      <c r="M10749" s="1">
        <v>1620207857</v>
      </c>
      <c r="N10749">
        <v>1</v>
      </c>
      <c r="O10749">
        <v>13</v>
      </c>
      <c r="P10749">
        <f t="shared" si="167"/>
        <v>0</v>
      </c>
    </row>
    <row r="10750" spans="1:16">
      <c r="A10750">
        <v>22371546</v>
      </c>
      <c r="B10750">
        <v>1297</v>
      </c>
      <c r="C10750">
        <v>13</v>
      </c>
      <c r="D10750">
        <v>2507924</v>
      </c>
      <c r="E10750">
        <v>6152</v>
      </c>
      <c r="F10750">
        <v>368</v>
      </c>
      <c r="G10750">
        <v>2002</v>
      </c>
      <c r="H10750" s="1">
        <v>6152085281392750</v>
      </c>
      <c r="I10750" s="1">
        <v>6152085281392750</v>
      </c>
      <c r="J10750">
        <v>1</v>
      </c>
      <c r="K10750" s="1">
        <v>1620209635.9999998</v>
      </c>
      <c r="L10750" s="1">
        <v>1620209613</v>
      </c>
      <c r="M10750" s="1">
        <v>1620210004.0000002</v>
      </c>
      <c r="N10750">
        <v>1</v>
      </c>
      <c r="O10750">
        <v>7</v>
      </c>
      <c r="P10750">
        <f t="shared" si="167"/>
        <v>1</v>
      </c>
    </row>
    <row r="10751" spans="1:16">
      <c r="A10751">
        <v>22371860</v>
      </c>
      <c r="B10751">
        <v>1297</v>
      </c>
      <c r="C10751">
        <v>13</v>
      </c>
      <c r="D10751">
        <v>2494758</v>
      </c>
      <c r="E10751">
        <v>6152</v>
      </c>
      <c r="F10751">
        <v>62</v>
      </c>
      <c r="G10751">
        <v>2090</v>
      </c>
      <c r="H10751" s="1">
        <v>6152085383965620</v>
      </c>
      <c r="I10751" s="1">
        <v>6152085383965620</v>
      </c>
      <c r="J10751">
        <v>1</v>
      </c>
      <c r="K10751" s="1">
        <v>1620206001</v>
      </c>
      <c r="L10751" s="1">
        <v>1620205986.0000002</v>
      </c>
      <c r="M10751" s="1">
        <v>1620206063</v>
      </c>
      <c r="N10751">
        <v>1</v>
      </c>
      <c r="O10751">
        <v>6</v>
      </c>
      <c r="P10751">
        <f t="shared" si="167"/>
        <v>1</v>
      </c>
    </row>
    <row r="10752" spans="1:16">
      <c r="A10752">
        <v>22372155</v>
      </c>
      <c r="B10752">
        <v>1297</v>
      </c>
      <c r="C10752">
        <v>13</v>
      </c>
      <c r="D10752">
        <v>2496070</v>
      </c>
      <c r="E10752">
        <v>6152</v>
      </c>
      <c r="F10752">
        <v>23</v>
      </c>
      <c r="G10752">
        <v>2062</v>
      </c>
      <c r="H10752" s="1">
        <v>6152082166210990</v>
      </c>
      <c r="I10752" s="1">
        <v>6152082166210990</v>
      </c>
      <c r="J10752">
        <v>1</v>
      </c>
      <c r="K10752" s="1">
        <v>1620206438.0000002</v>
      </c>
      <c r="L10752" s="1">
        <v>1620206418</v>
      </c>
      <c r="M10752" s="1">
        <v>1620206461</v>
      </c>
      <c r="N10752">
        <v>1</v>
      </c>
      <c r="O10752">
        <v>6</v>
      </c>
      <c r="P10752">
        <f t="shared" si="167"/>
        <v>0</v>
      </c>
    </row>
    <row r="10753" spans="1:16">
      <c r="A10753">
        <v>22372345</v>
      </c>
      <c r="B10753">
        <v>1297</v>
      </c>
      <c r="C10753">
        <v>13</v>
      </c>
      <c r="D10753">
        <v>2495760</v>
      </c>
      <c r="E10753">
        <v>6152</v>
      </c>
      <c r="F10753">
        <v>47</v>
      </c>
      <c r="G10753">
        <v>2037</v>
      </c>
      <c r="H10753" s="1">
        <v>6152081365741520</v>
      </c>
      <c r="I10753" s="1">
        <v>6152081365741520</v>
      </c>
      <c r="J10753">
        <v>1</v>
      </c>
      <c r="K10753" s="1">
        <v>1620206322.9999998</v>
      </c>
      <c r="L10753" s="1">
        <v>1620206306.9999998</v>
      </c>
      <c r="M10753" s="1">
        <v>1620206370</v>
      </c>
      <c r="N10753">
        <v>1</v>
      </c>
      <c r="O10753">
        <v>6</v>
      </c>
      <c r="P10753">
        <f t="shared" si="167"/>
        <v>0</v>
      </c>
    </row>
    <row r="10754" spans="1:16">
      <c r="A10754">
        <v>22372367</v>
      </c>
      <c r="B10754">
        <v>1297</v>
      </c>
      <c r="C10754">
        <v>13</v>
      </c>
      <c r="D10754">
        <v>2493341</v>
      </c>
      <c r="E10754">
        <v>6152</v>
      </c>
      <c r="F10754">
        <v>5</v>
      </c>
      <c r="G10754">
        <v>2086</v>
      </c>
      <c r="H10754" s="1">
        <v>6152085945111850</v>
      </c>
      <c r="I10754" s="1">
        <v>6152085945111850</v>
      </c>
      <c r="J10754">
        <v>1</v>
      </c>
      <c r="K10754" s="1">
        <v>1620205609</v>
      </c>
      <c r="L10754" s="1">
        <v>1620205580.9999998</v>
      </c>
      <c r="M10754" s="1">
        <v>1620205614</v>
      </c>
      <c r="N10754">
        <v>1</v>
      </c>
      <c r="O10754">
        <v>10</v>
      </c>
      <c r="P10754">
        <f t="shared" si="167"/>
        <v>0</v>
      </c>
    </row>
    <row r="10755" spans="1:16">
      <c r="A10755">
        <v>22372400</v>
      </c>
      <c r="B10755">
        <v>1297</v>
      </c>
      <c r="C10755">
        <v>13</v>
      </c>
      <c r="D10755">
        <v>2501041</v>
      </c>
      <c r="E10755">
        <v>6152</v>
      </c>
      <c r="F10755">
        <v>121</v>
      </c>
      <c r="G10755">
        <v>2079</v>
      </c>
      <c r="H10755" s="1">
        <v>6152085341713370</v>
      </c>
      <c r="I10755" s="1">
        <v>6152085341713370</v>
      </c>
      <c r="J10755">
        <v>1</v>
      </c>
      <c r="K10755" s="1">
        <v>1620207790</v>
      </c>
      <c r="L10755" s="1">
        <v>1620207780.9999998</v>
      </c>
      <c r="M10755" s="1">
        <v>1620207911</v>
      </c>
      <c r="N10755">
        <v>1</v>
      </c>
      <c r="O10755">
        <v>6</v>
      </c>
      <c r="P10755">
        <f t="shared" ref="P10755:P10818" si="168">IF(F10755&gt;60,1,0)</f>
        <v>1</v>
      </c>
    </row>
    <row r="10756" spans="1:16">
      <c r="A10756">
        <v>22372419</v>
      </c>
      <c r="B10756">
        <v>1297</v>
      </c>
      <c r="C10756">
        <v>13</v>
      </c>
      <c r="D10756">
        <v>2498170</v>
      </c>
      <c r="E10756">
        <v>6152</v>
      </c>
      <c r="F10756">
        <v>3</v>
      </c>
      <c r="G10756">
        <v>2002</v>
      </c>
      <c r="H10756" s="1">
        <v>615208129696950</v>
      </c>
      <c r="I10756" s="1">
        <v>615208129696950</v>
      </c>
      <c r="J10756">
        <v>1</v>
      </c>
      <c r="K10756" s="1">
        <v>1620207123</v>
      </c>
      <c r="L10756" s="1">
        <v>1620207080</v>
      </c>
      <c r="M10756" s="1">
        <v>1620207126</v>
      </c>
      <c r="N10756">
        <v>1</v>
      </c>
      <c r="O10756">
        <v>7</v>
      </c>
      <c r="P10756">
        <f t="shared" si="168"/>
        <v>0</v>
      </c>
    </row>
    <row r="10757" spans="1:16">
      <c r="A10757">
        <v>22372668</v>
      </c>
      <c r="B10757">
        <v>1297</v>
      </c>
      <c r="C10757">
        <v>13</v>
      </c>
      <c r="D10757">
        <v>2494586</v>
      </c>
      <c r="E10757">
        <v>6152</v>
      </c>
      <c r="F10757">
        <v>16</v>
      </c>
      <c r="G10757">
        <v>2005</v>
      </c>
      <c r="H10757" s="1">
        <v>6152081952917440</v>
      </c>
      <c r="I10757" s="1">
        <v>6152081952917440</v>
      </c>
      <c r="J10757">
        <v>1</v>
      </c>
      <c r="K10757" s="1">
        <v>1620205989.0000002</v>
      </c>
      <c r="L10757" s="1">
        <v>1620205978.9999998</v>
      </c>
      <c r="M10757" s="1">
        <v>1620206005.0000002</v>
      </c>
      <c r="N10757">
        <v>1</v>
      </c>
      <c r="O10757">
        <v>10</v>
      </c>
      <c r="P10757">
        <f t="shared" si="168"/>
        <v>0</v>
      </c>
    </row>
    <row r="10758" spans="1:16">
      <c r="A10758">
        <v>22372707</v>
      </c>
      <c r="B10758">
        <v>1297</v>
      </c>
      <c r="C10758">
        <v>13</v>
      </c>
      <c r="D10758">
        <v>2495250</v>
      </c>
      <c r="E10758">
        <v>6152</v>
      </c>
      <c r="F10758">
        <v>61</v>
      </c>
      <c r="G10758">
        <v>2002</v>
      </c>
      <c r="H10758" s="1">
        <v>6152081387788990</v>
      </c>
      <c r="I10758" s="1">
        <v>6152081387788990</v>
      </c>
      <c r="J10758">
        <v>1</v>
      </c>
      <c r="K10758" s="1">
        <v>1620206153.9999998</v>
      </c>
      <c r="L10758" s="1">
        <v>1620206139</v>
      </c>
      <c r="M10758" s="1">
        <v>1620206215.0000002</v>
      </c>
      <c r="N10758">
        <v>1</v>
      </c>
      <c r="O10758">
        <v>7</v>
      </c>
      <c r="P10758">
        <f t="shared" si="168"/>
        <v>1</v>
      </c>
    </row>
    <row r="10759" spans="1:16">
      <c r="A10759">
        <v>22372765</v>
      </c>
      <c r="B10759">
        <v>1297</v>
      </c>
      <c r="C10759">
        <v>13</v>
      </c>
      <c r="D10759">
        <v>2508650</v>
      </c>
      <c r="E10759">
        <v>6152</v>
      </c>
      <c r="F10759">
        <v>24</v>
      </c>
      <c r="G10759">
        <v>2086</v>
      </c>
      <c r="H10759" s="1">
        <v>6152085945105440</v>
      </c>
      <c r="I10759" s="1">
        <v>6152085945105440</v>
      </c>
      <c r="J10759">
        <v>1</v>
      </c>
      <c r="K10759" s="1">
        <v>1620210192.9999998</v>
      </c>
      <c r="L10759" s="1">
        <v>1620210184.0000002</v>
      </c>
      <c r="M10759" s="1">
        <v>1620210216.9999998</v>
      </c>
      <c r="N10759">
        <v>1</v>
      </c>
      <c r="O10759">
        <v>10</v>
      </c>
      <c r="P10759">
        <f t="shared" si="168"/>
        <v>0</v>
      </c>
    </row>
    <row r="10760" spans="1:16">
      <c r="A10760">
        <v>22372950</v>
      </c>
      <c r="B10760">
        <v>1297</v>
      </c>
      <c r="C10760">
        <v>13</v>
      </c>
      <c r="D10760">
        <v>2496930</v>
      </c>
      <c r="E10760">
        <v>6152</v>
      </c>
      <c r="F10760">
        <v>130</v>
      </c>
      <c r="G10760">
        <v>2083</v>
      </c>
      <c r="H10760" s="1">
        <v>6152085240889390</v>
      </c>
      <c r="I10760" s="1">
        <v>6152085240889390</v>
      </c>
      <c r="J10760">
        <v>1</v>
      </c>
      <c r="K10760" s="1">
        <v>1620206615</v>
      </c>
      <c r="L10760" s="1">
        <v>1620206582</v>
      </c>
      <c r="M10760" s="1">
        <v>1620206744.9999998</v>
      </c>
      <c r="N10760">
        <v>1</v>
      </c>
      <c r="O10760">
        <v>6</v>
      </c>
      <c r="P10760">
        <f t="shared" si="168"/>
        <v>1</v>
      </c>
    </row>
    <row r="10761" spans="1:16">
      <c r="A10761">
        <v>22373126</v>
      </c>
      <c r="B10761">
        <v>1297</v>
      </c>
      <c r="C10761">
        <v>13</v>
      </c>
      <c r="D10761">
        <v>2501656</v>
      </c>
      <c r="E10761">
        <v>6152</v>
      </c>
      <c r="F10761">
        <v>14</v>
      </c>
      <c r="G10761">
        <v>2076</v>
      </c>
      <c r="H10761" s="1">
        <v>6152081321873600</v>
      </c>
      <c r="I10761" s="1">
        <v>6152081321873600</v>
      </c>
      <c r="J10761">
        <v>1</v>
      </c>
      <c r="K10761" s="1">
        <v>1620208072</v>
      </c>
      <c r="L10761" s="1">
        <v>1620208046.0000002</v>
      </c>
      <c r="M10761" s="1">
        <v>1620208086</v>
      </c>
      <c r="N10761">
        <v>1</v>
      </c>
      <c r="O10761">
        <v>6</v>
      </c>
      <c r="P10761">
        <f t="shared" si="168"/>
        <v>0</v>
      </c>
    </row>
    <row r="10762" spans="1:16">
      <c r="A10762">
        <v>22373154</v>
      </c>
      <c r="B10762">
        <v>1297</v>
      </c>
      <c r="C10762">
        <v>13</v>
      </c>
      <c r="D10762">
        <v>2500855</v>
      </c>
      <c r="E10762">
        <v>6152</v>
      </c>
      <c r="F10762">
        <v>13</v>
      </c>
      <c r="G10762">
        <v>2058</v>
      </c>
      <c r="H10762" s="1">
        <v>6152082349067390</v>
      </c>
      <c r="I10762" s="1">
        <v>6152082349067390</v>
      </c>
      <c r="J10762">
        <v>1</v>
      </c>
      <c r="K10762" s="1">
        <v>1620207850.0000002</v>
      </c>
      <c r="L10762" s="1">
        <v>1620207828.0000002</v>
      </c>
      <c r="M10762" s="1">
        <v>1620207863.0000002</v>
      </c>
      <c r="N10762">
        <v>1</v>
      </c>
      <c r="O10762">
        <v>6</v>
      </c>
      <c r="P10762">
        <f t="shared" si="168"/>
        <v>0</v>
      </c>
    </row>
    <row r="10763" spans="1:16">
      <c r="A10763">
        <v>22373202</v>
      </c>
      <c r="B10763">
        <v>1297</v>
      </c>
      <c r="C10763">
        <v>13</v>
      </c>
      <c r="D10763">
        <v>2493719</v>
      </c>
      <c r="E10763">
        <v>6152</v>
      </c>
      <c r="F10763">
        <v>122</v>
      </c>
      <c r="G10763">
        <v>2090</v>
      </c>
      <c r="H10763" s="1">
        <v>6152085692362350</v>
      </c>
      <c r="I10763" s="1">
        <v>6152085692362350</v>
      </c>
      <c r="J10763">
        <v>1</v>
      </c>
      <c r="K10763" s="1">
        <v>1620205602.0000002</v>
      </c>
      <c r="L10763" s="1">
        <v>1620205591.0000002</v>
      </c>
      <c r="M10763" s="1">
        <v>1620205724</v>
      </c>
      <c r="N10763">
        <v>1</v>
      </c>
      <c r="O10763">
        <v>2</v>
      </c>
      <c r="P10763">
        <f t="shared" si="168"/>
        <v>1</v>
      </c>
    </row>
    <row r="10764" spans="1:16">
      <c r="A10764">
        <v>22373238</v>
      </c>
      <c r="B10764">
        <v>1297</v>
      </c>
      <c r="C10764">
        <v>13</v>
      </c>
      <c r="D10764">
        <v>2491542</v>
      </c>
      <c r="E10764">
        <v>6152</v>
      </c>
      <c r="F10764">
        <v>280</v>
      </c>
      <c r="G10764">
        <v>2069</v>
      </c>
      <c r="H10764" s="1">
        <v>6152081344701120</v>
      </c>
      <c r="I10764" s="1">
        <v>6152081344701120</v>
      </c>
      <c r="J10764">
        <v>1</v>
      </c>
      <c r="K10764" s="1">
        <v>1620204716</v>
      </c>
      <c r="L10764" s="1">
        <v>1620204698.9999998</v>
      </c>
      <c r="M10764" s="1">
        <v>1620204996</v>
      </c>
      <c r="N10764">
        <v>1</v>
      </c>
      <c r="O10764">
        <v>6</v>
      </c>
      <c r="P10764">
        <f t="shared" si="168"/>
        <v>1</v>
      </c>
    </row>
    <row r="10765" spans="1:16">
      <c r="A10765">
        <v>22373258</v>
      </c>
      <c r="B10765">
        <v>1297</v>
      </c>
      <c r="C10765">
        <v>13</v>
      </c>
      <c r="D10765">
        <v>2501823</v>
      </c>
      <c r="E10765">
        <v>6152</v>
      </c>
      <c r="F10765">
        <v>59</v>
      </c>
      <c r="G10765">
        <v>2090</v>
      </c>
      <c r="H10765" s="1">
        <v>6152085213456910</v>
      </c>
      <c r="I10765" s="1">
        <v>6152085213456910</v>
      </c>
      <c r="J10765">
        <v>1</v>
      </c>
      <c r="K10765" s="1">
        <v>1620208078</v>
      </c>
      <c r="L10765" s="1">
        <v>1620208070.9999998</v>
      </c>
      <c r="M10765" s="1">
        <v>1620208137</v>
      </c>
      <c r="N10765">
        <v>1</v>
      </c>
      <c r="O10765">
        <v>7</v>
      </c>
      <c r="P10765">
        <f t="shared" si="168"/>
        <v>0</v>
      </c>
    </row>
    <row r="10766" spans="1:16">
      <c r="A10766">
        <v>22373325</v>
      </c>
      <c r="B10766">
        <v>1297</v>
      </c>
      <c r="C10766">
        <v>13</v>
      </c>
      <c r="D10766">
        <v>2492925</v>
      </c>
      <c r="E10766">
        <v>6152</v>
      </c>
      <c r="F10766">
        <v>210</v>
      </c>
      <c r="G10766">
        <v>2006</v>
      </c>
      <c r="H10766" s="1">
        <v>615208179025757</v>
      </c>
      <c r="I10766" s="1">
        <v>615208179025757</v>
      </c>
      <c r="J10766">
        <v>1</v>
      </c>
      <c r="K10766" s="1">
        <v>1620205273</v>
      </c>
      <c r="L10766" s="1">
        <v>1620205249.9999998</v>
      </c>
      <c r="M10766" s="1">
        <v>1620205483.0000002</v>
      </c>
      <c r="N10766">
        <v>1</v>
      </c>
      <c r="O10766">
        <v>10</v>
      </c>
      <c r="P10766">
        <f t="shared" si="168"/>
        <v>1</v>
      </c>
    </row>
    <row r="10767" spans="1:16">
      <c r="A10767">
        <v>22373335</v>
      </c>
      <c r="B10767">
        <v>1297</v>
      </c>
      <c r="C10767">
        <v>13</v>
      </c>
      <c r="D10767">
        <v>2494928</v>
      </c>
      <c r="E10767">
        <v>6152</v>
      </c>
      <c r="F10767">
        <v>79</v>
      </c>
      <c r="G10767">
        <v>2062</v>
      </c>
      <c r="H10767" s="1">
        <v>6152081397207480</v>
      </c>
      <c r="I10767" s="1">
        <v>6152081397207480</v>
      </c>
      <c r="J10767">
        <v>1</v>
      </c>
      <c r="K10767" s="1">
        <v>1620206039</v>
      </c>
      <c r="L10767" s="1">
        <v>1620206018</v>
      </c>
      <c r="M10767" s="1">
        <v>1620206118.0000002</v>
      </c>
      <c r="N10767">
        <v>1</v>
      </c>
      <c r="O10767">
        <v>6</v>
      </c>
      <c r="P10767">
        <f t="shared" si="168"/>
        <v>1</v>
      </c>
    </row>
    <row r="10768" spans="1:16">
      <c r="A10768">
        <v>22373420</v>
      </c>
      <c r="B10768">
        <v>1297</v>
      </c>
      <c r="C10768">
        <v>13</v>
      </c>
      <c r="D10768">
        <v>2504284</v>
      </c>
      <c r="E10768">
        <v>6152</v>
      </c>
      <c r="F10768">
        <v>94</v>
      </c>
      <c r="G10768">
        <v>2069</v>
      </c>
      <c r="H10768" s="1">
        <v>6152085250742780</v>
      </c>
      <c r="I10768" s="1">
        <v>6152085250742780</v>
      </c>
      <c r="J10768">
        <v>1</v>
      </c>
      <c r="K10768" s="1">
        <v>1620208804</v>
      </c>
      <c r="L10768" s="1">
        <v>1620208793</v>
      </c>
      <c r="M10768" s="1">
        <v>1620208898</v>
      </c>
      <c r="N10768">
        <v>1</v>
      </c>
      <c r="O10768">
        <v>6</v>
      </c>
      <c r="P10768">
        <f t="shared" si="168"/>
        <v>1</v>
      </c>
    </row>
    <row r="10769" spans="1:16">
      <c r="A10769">
        <v>22373826</v>
      </c>
      <c r="B10769">
        <v>1297</v>
      </c>
      <c r="C10769">
        <v>13</v>
      </c>
      <c r="D10769">
        <v>2506756</v>
      </c>
      <c r="E10769">
        <v>6152</v>
      </c>
      <c r="F10769">
        <v>79</v>
      </c>
      <c r="G10769">
        <v>2083</v>
      </c>
      <c r="H10769" s="1">
        <v>6152081340347970</v>
      </c>
      <c r="I10769" s="1">
        <v>6152081340347970</v>
      </c>
      <c r="J10769">
        <v>1</v>
      </c>
      <c r="K10769" s="1">
        <v>1620209568.0000002</v>
      </c>
      <c r="L10769" s="1">
        <v>1620209557</v>
      </c>
      <c r="M10769" s="1">
        <v>1620209646.9999998</v>
      </c>
      <c r="N10769">
        <v>1</v>
      </c>
      <c r="O10769">
        <v>6</v>
      </c>
      <c r="P10769">
        <f t="shared" si="168"/>
        <v>1</v>
      </c>
    </row>
    <row r="10770" spans="1:16">
      <c r="A10770">
        <v>22373931</v>
      </c>
      <c r="B10770">
        <v>1297</v>
      </c>
      <c r="C10770">
        <v>13</v>
      </c>
      <c r="D10770">
        <v>2505406</v>
      </c>
      <c r="E10770">
        <v>6152</v>
      </c>
      <c r="F10770">
        <v>122</v>
      </c>
      <c r="G10770">
        <v>2062</v>
      </c>
      <c r="H10770" s="1">
        <v>6152082277994000</v>
      </c>
      <c r="I10770" s="1">
        <v>6152082277994000</v>
      </c>
      <c r="J10770">
        <v>1</v>
      </c>
      <c r="K10770" s="1">
        <v>1620209122.9999998</v>
      </c>
      <c r="L10770" s="1">
        <v>1620209105</v>
      </c>
      <c r="M10770" s="1">
        <v>1620209245</v>
      </c>
      <c r="N10770">
        <v>1</v>
      </c>
      <c r="O10770">
        <v>6</v>
      </c>
      <c r="P10770">
        <f t="shared" si="168"/>
        <v>1</v>
      </c>
    </row>
    <row r="10771" spans="1:16">
      <c r="A10771">
        <v>22374158</v>
      </c>
      <c r="B10771">
        <v>1297</v>
      </c>
      <c r="C10771">
        <v>13</v>
      </c>
      <c r="D10771">
        <v>2496613</v>
      </c>
      <c r="E10771">
        <v>6152</v>
      </c>
      <c r="F10771">
        <v>51</v>
      </c>
      <c r="G10771">
        <v>2090</v>
      </c>
      <c r="H10771" s="1">
        <v>615208127342983</v>
      </c>
      <c r="I10771" s="1">
        <v>615208127342983</v>
      </c>
      <c r="J10771">
        <v>1</v>
      </c>
      <c r="K10771" s="1">
        <v>1620206588.9999998</v>
      </c>
      <c r="L10771" s="1">
        <v>1620206580</v>
      </c>
      <c r="M10771" s="1">
        <v>1620206640.0000002</v>
      </c>
      <c r="N10771">
        <v>1</v>
      </c>
      <c r="O10771">
        <v>6</v>
      </c>
      <c r="P10771">
        <f t="shared" si="168"/>
        <v>0</v>
      </c>
    </row>
    <row r="10772" spans="1:16">
      <c r="A10772">
        <v>22374204</v>
      </c>
      <c r="B10772">
        <v>1297</v>
      </c>
      <c r="C10772">
        <v>13</v>
      </c>
      <c r="D10772">
        <v>2494699</v>
      </c>
      <c r="E10772">
        <v>6152</v>
      </c>
      <c r="F10772">
        <v>34</v>
      </c>
      <c r="G10772">
        <v>2004</v>
      </c>
      <c r="H10772" s="1">
        <v>6152081511775180</v>
      </c>
      <c r="I10772" s="1">
        <v>6152081511775180</v>
      </c>
      <c r="J10772">
        <v>1</v>
      </c>
      <c r="K10772" s="1">
        <v>1620206009</v>
      </c>
      <c r="L10772" s="1">
        <v>1620205970.9999998</v>
      </c>
      <c r="M10772" s="1">
        <v>1620206043.0000002</v>
      </c>
      <c r="N10772">
        <v>1</v>
      </c>
      <c r="O10772">
        <v>2</v>
      </c>
      <c r="P10772">
        <f t="shared" si="168"/>
        <v>0</v>
      </c>
    </row>
    <row r="10773" spans="1:16">
      <c r="A10773">
        <v>22374556</v>
      </c>
      <c r="B10773">
        <v>1297</v>
      </c>
      <c r="C10773">
        <v>13</v>
      </c>
      <c r="D10773">
        <v>2496422</v>
      </c>
      <c r="E10773">
        <v>6152</v>
      </c>
      <c r="F10773">
        <v>177</v>
      </c>
      <c r="G10773">
        <v>2079</v>
      </c>
      <c r="H10773" s="1">
        <v>6152085341713370</v>
      </c>
      <c r="I10773" s="1">
        <v>6152085341713370</v>
      </c>
      <c r="J10773">
        <v>1</v>
      </c>
      <c r="K10773" s="1">
        <v>1620206395.9999998</v>
      </c>
      <c r="L10773" s="1">
        <v>1620206381.9999998</v>
      </c>
      <c r="M10773" s="1">
        <v>1620206572.9999998</v>
      </c>
      <c r="N10773">
        <v>1</v>
      </c>
      <c r="O10773">
        <v>6</v>
      </c>
      <c r="P10773">
        <f t="shared" si="168"/>
        <v>1</v>
      </c>
    </row>
    <row r="10774" spans="1:16">
      <c r="A10774">
        <v>22374605</v>
      </c>
      <c r="B10774">
        <v>1297</v>
      </c>
      <c r="C10774">
        <v>13</v>
      </c>
      <c r="D10774">
        <v>2505175</v>
      </c>
      <c r="E10774">
        <v>6152</v>
      </c>
      <c r="F10774">
        <v>79</v>
      </c>
      <c r="G10774">
        <v>2086</v>
      </c>
      <c r="H10774" s="1">
        <v>615208158853471</v>
      </c>
      <c r="I10774" s="1">
        <v>615208158853471</v>
      </c>
      <c r="J10774">
        <v>1</v>
      </c>
      <c r="K10774" s="1">
        <v>1620209098.0000002</v>
      </c>
      <c r="L10774" s="1">
        <v>1620209091</v>
      </c>
      <c r="M10774" s="1">
        <v>1620209177</v>
      </c>
      <c r="N10774">
        <v>1</v>
      </c>
      <c r="O10774">
        <v>2</v>
      </c>
      <c r="P10774">
        <f t="shared" si="168"/>
        <v>1</v>
      </c>
    </row>
    <row r="10775" spans="1:16">
      <c r="A10775">
        <v>22374703</v>
      </c>
      <c r="B10775">
        <v>1297</v>
      </c>
      <c r="C10775">
        <v>13</v>
      </c>
      <c r="D10775">
        <v>2501613</v>
      </c>
      <c r="E10775">
        <v>6152</v>
      </c>
      <c r="F10775">
        <v>69</v>
      </c>
      <c r="G10775">
        <v>2058</v>
      </c>
      <c r="H10775" s="1">
        <v>615208875874227</v>
      </c>
      <c r="I10775" s="1">
        <v>615208875874227</v>
      </c>
      <c r="J10775">
        <v>1</v>
      </c>
      <c r="K10775" s="1">
        <v>1620208003.0000002</v>
      </c>
      <c r="L10775" s="1">
        <v>1620207992.0000002</v>
      </c>
      <c r="M10775" s="1">
        <v>1620208072</v>
      </c>
      <c r="N10775">
        <v>1</v>
      </c>
      <c r="O10775">
        <v>4</v>
      </c>
      <c r="P10775">
        <f t="shared" si="168"/>
        <v>1</v>
      </c>
    </row>
    <row r="10776" spans="1:16">
      <c r="A10776">
        <v>22374710</v>
      </c>
      <c r="B10776">
        <v>1297</v>
      </c>
      <c r="C10776">
        <v>13</v>
      </c>
      <c r="D10776">
        <v>2494472</v>
      </c>
      <c r="E10776">
        <v>6152</v>
      </c>
      <c r="F10776">
        <v>89</v>
      </c>
      <c r="G10776">
        <v>2071</v>
      </c>
      <c r="H10776" s="1">
        <v>6152082210540270</v>
      </c>
      <c r="I10776" s="1">
        <v>6152082210540270</v>
      </c>
      <c r="J10776">
        <v>1</v>
      </c>
      <c r="K10776" s="1">
        <v>1620205880</v>
      </c>
      <c r="L10776" s="1">
        <v>1620205876.0000002</v>
      </c>
      <c r="M10776" s="1">
        <v>1620205969</v>
      </c>
      <c r="N10776">
        <v>1</v>
      </c>
      <c r="O10776">
        <v>7</v>
      </c>
      <c r="P10776">
        <f t="shared" si="168"/>
        <v>1</v>
      </c>
    </row>
    <row r="10777" spans="1:16">
      <c r="A10777">
        <v>22374759</v>
      </c>
      <c r="B10777">
        <v>1297</v>
      </c>
      <c r="C10777">
        <v>13</v>
      </c>
      <c r="D10777">
        <v>2494499</v>
      </c>
      <c r="E10777">
        <v>6152</v>
      </c>
      <c r="F10777">
        <v>94</v>
      </c>
      <c r="G10777">
        <v>2069</v>
      </c>
      <c r="H10777" s="1">
        <v>6152081349409880</v>
      </c>
      <c r="I10777" s="1">
        <v>6152081349409880</v>
      </c>
      <c r="J10777">
        <v>1</v>
      </c>
      <c r="K10777" s="1">
        <v>1620205886</v>
      </c>
      <c r="L10777" s="1">
        <v>1620205851</v>
      </c>
      <c r="M10777" s="1">
        <v>1620205980</v>
      </c>
      <c r="N10777">
        <v>1</v>
      </c>
      <c r="O10777">
        <v>6</v>
      </c>
      <c r="P10777">
        <f t="shared" si="168"/>
        <v>1</v>
      </c>
    </row>
    <row r="10778" spans="1:16">
      <c r="A10778">
        <v>22374943</v>
      </c>
      <c r="B10778">
        <v>1297</v>
      </c>
      <c r="C10778">
        <v>13</v>
      </c>
      <c r="D10778">
        <v>2502178</v>
      </c>
      <c r="E10778">
        <v>6152</v>
      </c>
      <c r="F10778">
        <v>20</v>
      </c>
      <c r="G10778">
        <v>2090</v>
      </c>
      <c r="H10778" s="1">
        <v>6152081298659270</v>
      </c>
      <c r="I10778" s="1">
        <v>6152081298659270</v>
      </c>
      <c r="J10778">
        <v>1</v>
      </c>
      <c r="K10778" s="1">
        <v>1620208226.9999998</v>
      </c>
      <c r="L10778" s="1">
        <v>1620208217</v>
      </c>
      <c r="M10778" s="1">
        <v>1620208247</v>
      </c>
      <c r="N10778">
        <v>1</v>
      </c>
      <c r="O10778">
        <v>7</v>
      </c>
      <c r="P10778">
        <f t="shared" si="168"/>
        <v>0</v>
      </c>
    </row>
    <row r="10779" spans="1:16">
      <c r="A10779">
        <v>22374992</v>
      </c>
      <c r="B10779">
        <v>1297</v>
      </c>
      <c r="C10779">
        <v>13</v>
      </c>
      <c r="D10779">
        <v>2506692</v>
      </c>
      <c r="E10779">
        <v>6152</v>
      </c>
      <c r="F10779">
        <v>73</v>
      </c>
      <c r="G10779">
        <v>2092</v>
      </c>
      <c r="H10779" s="1">
        <v>6152082299539210</v>
      </c>
      <c r="I10779" s="1">
        <v>6152082299539210</v>
      </c>
      <c r="J10779">
        <v>1</v>
      </c>
      <c r="K10779" s="1">
        <v>1620209554</v>
      </c>
      <c r="L10779" s="1">
        <v>1620209531.0000002</v>
      </c>
      <c r="M10779" s="1">
        <v>1620209627</v>
      </c>
      <c r="N10779">
        <v>1</v>
      </c>
      <c r="O10779">
        <v>7</v>
      </c>
      <c r="P10779">
        <f t="shared" si="168"/>
        <v>1</v>
      </c>
    </row>
    <row r="10780" spans="1:16">
      <c r="A10780">
        <v>22374997</v>
      </c>
      <c r="B10780">
        <v>1297</v>
      </c>
      <c r="C10780">
        <v>13</v>
      </c>
      <c r="D10780">
        <v>2491107</v>
      </c>
      <c r="E10780">
        <v>6152</v>
      </c>
      <c r="F10780">
        <v>398</v>
      </c>
      <c r="G10780">
        <v>2058</v>
      </c>
      <c r="H10780" s="1">
        <v>6152082139532400</v>
      </c>
      <c r="I10780" s="1">
        <v>6152082139532400</v>
      </c>
      <c r="J10780">
        <v>1</v>
      </c>
      <c r="K10780" s="1">
        <v>1620204434</v>
      </c>
      <c r="L10780" s="1">
        <v>1620204426.9999998</v>
      </c>
      <c r="M10780" s="1">
        <v>1620204832</v>
      </c>
      <c r="N10780">
        <v>1</v>
      </c>
      <c r="O10780">
        <v>6</v>
      </c>
      <c r="P10780">
        <f t="shared" si="168"/>
        <v>1</v>
      </c>
    </row>
    <row r="10781" spans="1:16">
      <c r="A10781">
        <v>22374998</v>
      </c>
      <c r="B10781">
        <v>1297</v>
      </c>
      <c r="C10781">
        <v>13</v>
      </c>
      <c r="D10781">
        <v>2496100</v>
      </c>
      <c r="E10781">
        <v>6152</v>
      </c>
      <c r="F10781">
        <v>18</v>
      </c>
      <c r="G10781">
        <v>2058</v>
      </c>
      <c r="H10781" s="1">
        <v>6152082154517880</v>
      </c>
      <c r="I10781" s="1">
        <v>6152082154517880</v>
      </c>
      <c r="J10781">
        <v>1</v>
      </c>
      <c r="K10781" s="1">
        <v>1620206454.0000002</v>
      </c>
      <c r="L10781" s="1">
        <v>1620206432</v>
      </c>
      <c r="M10781" s="1">
        <v>1620206472</v>
      </c>
      <c r="N10781">
        <v>1</v>
      </c>
      <c r="O10781">
        <v>6</v>
      </c>
      <c r="P10781">
        <f t="shared" si="168"/>
        <v>0</v>
      </c>
    </row>
    <row r="10782" spans="1:16">
      <c r="A10782">
        <v>22375010</v>
      </c>
      <c r="B10782">
        <v>1297</v>
      </c>
      <c r="C10782">
        <v>13</v>
      </c>
      <c r="D10782">
        <v>2499140</v>
      </c>
      <c r="E10782">
        <v>6152</v>
      </c>
      <c r="F10782">
        <v>24</v>
      </c>
      <c r="G10782">
        <v>2076</v>
      </c>
      <c r="H10782" s="1">
        <v>6152081905290040</v>
      </c>
      <c r="I10782" s="1">
        <v>6152081905290040</v>
      </c>
      <c r="J10782">
        <v>1</v>
      </c>
      <c r="K10782" s="1">
        <v>1620207352.0000002</v>
      </c>
      <c r="L10782" s="1">
        <v>1620207314</v>
      </c>
      <c r="M10782" s="1">
        <v>1620207376</v>
      </c>
      <c r="N10782">
        <v>1</v>
      </c>
      <c r="O10782">
        <v>13</v>
      </c>
      <c r="P10782">
        <f t="shared" si="168"/>
        <v>0</v>
      </c>
    </row>
    <row r="10783" spans="1:16">
      <c r="A10783">
        <v>22375076</v>
      </c>
      <c r="B10783">
        <v>1297</v>
      </c>
      <c r="C10783">
        <v>13</v>
      </c>
      <c r="D10783">
        <v>2506294</v>
      </c>
      <c r="E10783">
        <v>6152</v>
      </c>
      <c r="F10783">
        <v>64</v>
      </c>
      <c r="G10783">
        <v>2065</v>
      </c>
      <c r="H10783" s="1">
        <v>6152081515429510</v>
      </c>
      <c r="I10783" s="1">
        <v>6152081515429510</v>
      </c>
      <c r="J10783">
        <v>1</v>
      </c>
      <c r="K10783" s="1">
        <v>1620209442.9999998</v>
      </c>
      <c r="L10783" s="1">
        <v>1620209438</v>
      </c>
      <c r="M10783" s="1">
        <v>1620209506.9999998</v>
      </c>
      <c r="N10783">
        <v>1</v>
      </c>
      <c r="O10783">
        <v>1</v>
      </c>
      <c r="P10783">
        <f t="shared" si="168"/>
        <v>1</v>
      </c>
    </row>
    <row r="10784" spans="1:16">
      <c r="A10784">
        <v>22375150</v>
      </c>
      <c r="B10784">
        <v>1297</v>
      </c>
      <c r="C10784">
        <v>13</v>
      </c>
      <c r="D10784">
        <v>2493825</v>
      </c>
      <c r="E10784">
        <v>6152</v>
      </c>
      <c r="F10784">
        <v>36</v>
      </c>
      <c r="G10784">
        <v>2058</v>
      </c>
      <c r="H10784" s="1">
        <v>615208124274883</v>
      </c>
      <c r="I10784" s="1">
        <v>615208124274883</v>
      </c>
      <c r="J10784">
        <v>1</v>
      </c>
      <c r="K10784" s="1">
        <v>1620205720.9999998</v>
      </c>
      <c r="L10784" s="1">
        <v>1620205698.9999998</v>
      </c>
      <c r="M10784" s="1">
        <v>1620205757</v>
      </c>
      <c r="N10784">
        <v>1</v>
      </c>
      <c r="O10784">
        <v>6</v>
      </c>
      <c r="P10784">
        <f t="shared" si="168"/>
        <v>0</v>
      </c>
    </row>
    <row r="10785" spans="1:16">
      <c r="A10785">
        <v>22375203</v>
      </c>
      <c r="B10785">
        <v>1297</v>
      </c>
      <c r="C10785">
        <v>13</v>
      </c>
      <c r="D10785">
        <v>2493353</v>
      </c>
      <c r="E10785">
        <v>6152</v>
      </c>
      <c r="F10785">
        <v>44</v>
      </c>
      <c r="G10785">
        <v>2065</v>
      </c>
      <c r="H10785" s="1">
        <v>6152085655566930</v>
      </c>
      <c r="I10785" s="1">
        <v>6152085655566930</v>
      </c>
      <c r="J10785">
        <v>1</v>
      </c>
      <c r="K10785" s="1">
        <v>1620205572.9999998</v>
      </c>
      <c r="L10785" s="1">
        <v>1620205531</v>
      </c>
      <c r="M10785" s="1">
        <v>1620205617</v>
      </c>
      <c r="N10785">
        <v>1</v>
      </c>
      <c r="O10785">
        <v>1</v>
      </c>
      <c r="P10785">
        <f t="shared" si="168"/>
        <v>0</v>
      </c>
    </row>
    <row r="10786" spans="1:16">
      <c r="A10786">
        <v>22375572</v>
      </c>
      <c r="B10786">
        <v>1297</v>
      </c>
      <c r="C10786">
        <v>13</v>
      </c>
      <c r="D10786">
        <v>2501187</v>
      </c>
      <c r="E10786">
        <v>6152</v>
      </c>
      <c r="F10786">
        <v>46</v>
      </c>
      <c r="G10786">
        <v>2058</v>
      </c>
      <c r="H10786" s="1">
        <v>615208124446277</v>
      </c>
      <c r="I10786" s="1">
        <v>615208124446277</v>
      </c>
      <c r="J10786">
        <v>1</v>
      </c>
      <c r="K10786" s="1">
        <v>1620207906.0000002</v>
      </c>
      <c r="L10786" s="1">
        <v>1620207876</v>
      </c>
      <c r="M10786" s="1">
        <v>1620207952.0000002</v>
      </c>
      <c r="N10786">
        <v>1</v>
      </c>
      <c r="O10786">
        <v>6</v>
      </c>
      <c r="P10786">
        <f t="shared" si="168"/>
        <v>0</v>
      </c>
    </row>
    <row r="10787" spans="1:16">
      <c r="A10787">
        <v>22375605</v>
      </c>
      <c r="B10787">
        <v>1297</v>
      </c>
      <c r="C10787">
        <v>13</v>
      </c>
      <c r="D10787">
        <v>2491317</v>
      </c>
      <c r="E10787">
        <v>6152</v>
      </c>
      <c r="F10787">
        <v>71</v>
      </c>
      <c r="G10787">
        <v>2090</v>
      </c>
      <c r="H10787" s="1">
        <v>6152085368901570</v>
      </c>
      <c r="I10787" s="1">
        <v>6152085368901570</v>
      </c>
      <c r="J10787">
        <v>1</v>
      </c>
      <c r="K10787" s="1">
        <v>1620204840</v>
      </c>
      <c r="L10787" s="1">
        <v>1620204808.9999998</v>
      </c>
      <c r="M10787" s="1">
        <v>1620204910.9999998</v>
      </c>
      <c r="N10787">
        <v>1</v>
      </c>
      <c r="O10787">
        <v>6</v>
      </c>
      <c r="P10787">
        <f t="shared" si="168"/>
        <v>1</v>
      </c>
    </row>
    <row r="10788" spans="1:16">
      <c r="A10788">
        <v>22375746</v>
      </c>
      <c r="B10788">
        <v>1297</v>
      </c>
      <c r="C10788">
        <v>13</v>
      </c>
      <c r="D10788">
        <v>2495977</v>
      </c>
      <c r="E10788">
        <v>6152</v>
      </c>
      <c r="F10788">
        <v>33</v>
      </c>
      <c r="G10788">
        <v>2065</v>
      </c>
      <c r="H10788" s="1">
        <v>6152083857939220</v>
      </c>
      <c r="I10788" s="1">
        <v>6152083857939220</v>
      </c>
      <c r="J10788">
        <v>1</v>
      </c>
      <c r="K10788" s="1">
        <v>1620206405</v>
      </c>
      <c r="L10788" s="1">
        <v>1620206392.9999998</v>
      </c>
      <c r="M10788" s="1">
        <v>1620206438.0000002</v>
      </c>
      <c r="N10788">
        <v>1</v>
      </c>
      <c r="O10788">
        <v>11</v>
      </c>
      <c r="P10788">
        <f t="shared" si="168"/>
        <v>0</v>
      </c>
    </row>
    <row r="10789" spans="1:16">
      <c r="A10789">
        <v>22375766</v>
      </c>
      <c r="B10789">
        <v>1297</v>
      </c>
      <c r="C10789">
        <v>13</v>
      </c>
      <c r="D10789">
        <v>2494123</v>
      </c>
      <c r="E10789">
        <v>6152</v>
      </c>
      <c r="F10789">
        <v>22</v>
      </c>
      <c r="G10789">
        <v>2079</v>
      </c>
      <c r="H10789" s="1">
        <v>6152081340203080</v>
      </c>
      <c r="I10789" s="1">
        <v>6152081340203080</v>
      </c>
      <c r="J10789">
        <v>1</v>
      </c>
      <c r="K10789" s="1">
        <v>1620205833.9999998</v>
      </c>
      <c r="L10789" s="1">
        <v>1620205787.0000002</v>
      </c>
      <c r="M10789" s="1">
        <v>1620205856</v>
      </c>
      <c r="N10789">
        <v>1</v>
      </c>
      <c r="O10789">
        <v>6</v>
      </c>
      <c r="P10789">
        <f t="shared" si="168"/>
        <v>0</v>
      </c>
    </row>
    <row r="10790" spans="1:16">
      <c r="A10790">
        <v>22375804</v>
      </c>
      <c r="B10790">
        <v>1297</v>
      </c>
      <c r="C10790">
        <v>13</v>
      </c>
      <c r="D10790">
        <v>2501285</v>
      </c>
      <c r="E10790">
        <v>6152</v>
      </c>
      <c r="F10790">
        <v>273</v>
      </c>
      <c r="G10790">
        <v>2067</v>
      </c>
      <c r="H10790" s="1">
        <v>6152081293468150</v>
      </c>
      <c r="I10790" s="1">
        <v>6152081293468150</v>
      </c>
      <c r="J10790">
        <v>1</v>
      </c>
      <c r="K10790" s="1">
        <v>1620207707.9999998</v>
      </c>
      <c r="L10790" s="1">
        <v>1620207699.0000002</v>
      </c>
      <c r="M10790" s="1">
        <v>1620207981</v>
      </c>
      <c r="N10790">
        <v>1</v>
      </c>
      <c r="O10790">
        <v>7</v>
      </c>
      <c r="P10790">
        <f t="shared" si="168"/>
        <v>1</v>
      </c>
    </row>
    <row r="10791" spans="1:16">
      <c r="A10791">
        <v>22375873</v>
      </c>
      <c r="B10791">
        <v>1297</v>
      </c>
      <c r="C10791">
        <v>13</v>
      </c>
      <c r="D10791">
        <v>2506101</v>
      </c>
      <c r="E10791">
        <v>6152</v>
      </c>
      <c r="F10791">
        <v>31</v>
      </c>
      <c r="G10791">
        <v>2069</v>
      </c>
      <c r="H10791" s="1">
        <v>6152081347574310</v>
      </c>
      <c r="I10791" s="1">
        <v>6152081347574310</v>
      </c>
      <c r="J10791">
        <v>1</v>
      </c>
      <c r="K10791" s="1">
        <v>1620209412.0000002</v>
      </c>
      <c r="L10791" s="1">
        <v>1620209401</v>
      </c>
      <c r="M10791" s="1">
        <v>1620209442.9999998</v>
      </c>
      <c r="N10791">
        <v>1</v>
      </c>
      <c r="O10791">
        <v>6</v>
      </c>
      <c r="P10791">
        <f t="shared" si="168"/>
        <v>0</v>
      </c>
    </row>
    <row r="10792" spans="1:16">
      <c r="A10792">
        <v>22375877</v>
      </c>
      <c r="B10792">
        <v>1297</v>
      </c>
      <c r="C10792">
        <v>13</v>
      </c>
      <c r="D10792">
        <v>2491252</v>
      </c>
      <c r="E10792">
        <v>6152</v>
      </c>
      <c r="F10792">
        <v>56</v>
      </c>
      <c r="G10792">
        <v>2042</v>
      </c>
      <c r="H10792" s="1">
        <v>6152085276611550</v>
      </c>
      <c r="I10792" s="1">
        <v>6152085276611550</v>
      </c>
      <c r="J10792">
        <v>1</v>
      </c>
      <c r="K10792" s="1">
        <v>1620204830.0000002</v>
      </c>
      <c r="L10792" s="1">
        <v>1620204815</v>
      </c>
      <c r="M10792" s="1">
        <v>1620204886.0000002</v>
      </c>
      <c r="N10792">
        <v>1</v>
      </c>
      <c r="O10792">
        <v>6</v>
      </c>
      <c r="P10792">
        <f t="shared" si="168"/>
        <v>0</v>
      </c>
    </row>
    <row r="10793" spans="1:16">
      <c r="A10793">
        <v>22375893</v>
      </c>
      <c r="B10793">
        <v>1297</v>
      </c>
      <c r="C10793">
        <v>13</v>
      </c>
      <c r="D10793">
        <v>2506989</v>
      </c>
      <c r="E10793">
        <v>6152</v>
      </c>
      <c r="F10793">
        <v>151</v>
      </c>
      <c r="G10793">
        <v>2088</v>
      </c>
      <c r="H10793" s="1">
        <v>6152082311732960</v>
      </c>
      <c r="I10793" s="1">
        <v>6152082311732960</v>
      </c>
      <c r="J10793">
        <v>1</v>
      </c>
      <c r="K10793" s="1">
        <v>1620209565.9999998</v>
      </c>
      <c r="L10793" s="1">
        <v>1620209539.0000002</v>
      </c>
      <c r="M10793" s="1">
        <v>1620209716.9999998</v>
      </c>
      <c r="N10793">
        <v>1</v>
      </c>
      <c r="O10793">
        <v>7</v>
      </c>
      <c r="P10793">
        <f t="shared" si="168"/>
        <v>1</v>
      </c>
    </row>
    <row r="10794" spans="1:16">
      <c r="A10794">
        <v>22375898</v>
      </c>
      <c r="B10794">
        <v>1297</v>
      </c>
      <c r="C10794">
        <v>13</v>
      </c>
      <c r="D10794">
        <v>2501438</v>
      </c>
      <c r="E10794">
        <v>6152</v>
      </c>
      <c r="F10794">
        <v>352</v>
      </c>
      <c r="G10794">
        <v>2069</v>
      </c>
      <c r="H10794" s="1">
        <v>6152085754557140</v>
      </c>
      <c r="I10794" s="1">
        <v>6152085754557140</v>
      </c>
      <c r="J10794">
        <v>1</v>
      </c>
      <c r="K10794" s="1">
        <v>1620207670.0000002</v>
      </c>
      <c r="L10794" s="1">
        <v>1620207650</v>
      </c>
      <c r="M10794" s="1">
        <v>1620208022.0000002</v>
      </c>
      <c r="N10794">
        <v>1</v>
      </c>
      <c r="O10794">
        <v>1</v>
      </c>
      <c r="P10794">
        <f t="shared" si="168"/>
        <v>1</v>
      </c>
    </row>
    <row r="10795" spans="1:16">
      <c r="A10795">
        <v>22376084</v>
      </c>
      <c r="B10795">
        <v>1297</v>
      </c>
      <c r="C10795">
        <v>13</v>
      </c>
      <c r="D10795">
        <v>2501132</v>
      </c>
      <c r="E10795">
        <v>6152</v>
      </c>
      <c r="F10795">
        <v>53</v>
      </c>
      <c r="G10795">
        <v>2065</v>
      </c>
      <c r="H10795" s="1">
        <v>6152081515429510</v>
      </c>
      <c r="I10795" s="1">
        <v>6152081515429510</v>
      </c>
      <c r="J10795">
        <v>1</v>
      </c>
      <c r="K10795" s="1">
        <v>1620207884</v>
      </c>
      <c r="L10795" s="1">
        <v>1620207879.9999998</v>
      </c>
      <c r="M10795" s="1">
        <v>1620207936.9999998</v>
      </c>
      <c r="N10795">
        <v>1</v>
      </c>
      <c r="O10795">
        <v>1</v>
      </c>
      <c r="P10795">
        <f t="shared" si="168"/>
        <v>0</v>
      </c>
    </row>
    <row r="10796" spans="1:16">
      <c r="A10796">
        <v>22376094</v>
      </c>
      <c r="B10796">
        <v>1297</v>
      </c>
      <c r="C10796">
        <v>13</v>
      </c>
      <c r="D10796">
        <v>2491158</v>
      </c>
      <c r="E10796">
        <v>6152</v>
      </c>
      <c r="F10796">
        <v>91</v>
      </c>
      <c r="G10796">
        <v>2004</v>
      </c>
      <c r="H10796" s="1">
        <v>6152085322551230</v>
      </c>
      <c r="I10796" s="1">
        <v>6152085322551230</v>
      </c>
      <c r="J10796">
        <v>1</v>
      </c>
      <c r="K10796" s="1">
        <v>1620204760.9999998</v>
      </c>
      <c r="L10796" s="1">
        <v>1620204744.9999998</v>
      </c>
      <c r="M10796" s="1">
        <v>1620204851.9999998</v>
      </c>
      <c r="N10796">
        <v>1</v>
      </c>
      <c r="O10796">
        <v>6</v>
      </c>
      <c r="P10796">
        <f t="shared" si="168"/>
        <v>1</v>
      </c>
    </row>
    <row r="10797" spans="1:16">
      <c r="A10797">
        <v>22376164</v>
      </c>
      <c r="B10797">
        <v>1297</v>
      </c>
      <c r="C10797">
        <v>13</v>
      </c>
      <c r="D10797">
        <v>2499991</v>
      </c>
      <c r="E10797">
        <v>6152</v>
      </c>
      <c r="F10797">
        <v>587</v>
      </c>
      <c r="G10797">
        <v>2058</v>
      </c>
      <c r="H10797" s="1">
        <v>615208875874227</v>
      </c>
      <c r="I10797" s="1">
        <v>615208875874227</v>
      </c>
      <c r="J10797">
        <v>1</v>
      </c>
      <c r="K10797" s="1">
        <v>1620207021.9999998</v>
      </c>
      <c r="L10797" s="1">
        <v>1620207013</v>
      </c>
      <c r="M10797" s="1">
        <v>1620207608.9999998</v>
      </c>
      <c r="N10797">
        <v>1</v>
      </c>
      <c r="O10797">
        <v>4</v>
      </c>
      <c r="P10797">
        <f t="shared" si="168"/>
        <v>1</v>
      </c>
    </row>
    <row r="10798" spans="1:16">
      <c r="A10798">
        <v>22376233</v>
      </c>
      <c r="B10798">
        <v>1297</v>
      </c>
      <c r="C10798">
        <v>13</v>
      </c>
      <c r="D10798">
        <v>2499501</v>
      </c>
      <c r="E10798">
        <v>6152</v>
      </c>
      <c r="F10798">
        <v>92</v>
      </c>
      <c r="G10798">
        <v>2069</v>
      </c>
      <c r="H10798" s="1">
        <v>6152081356015810</v>
      </c>
      <c r="I10798" s="1">
        <v>6152081356015810</v>
      </c>
      <c r="J10798">
        <v>1</v>
      </c>
      <c r="K10798" s="1">
        <v>1620207387.9999998</v>
      </c>
      <c r="L10798" s="1">
        <v>1620207366.9999998</v>
      </c>
      <c r="M10798" s="1">
        <v>1620207480</v>
      </c>
      <c r="N10798">
        <v>1</v>
      </c>
      <c r="O10798">
        <v>6</v>
      </c>
      <c r="P10798">
        <f t="shared" si="168"/>
        <v>1</v>
      </c>
    </row>
    <row r="10799" spans="1:16">
      <c r="A10799">
        <v>22376338</v>
      </c>
      <c r="B10799">
        <v>1297</v>
      </c>
      <c r="C10799">
        <v>13</v>
      </c>
      <c r="D10799">
        <v>2496698</v>
      </c>
      <c r="E10799">
        <v>6152</v>
      </c>
      <c r="F10799">
        <v>54</v>
      </c>
      <c r="G10799">
        <v>2086</v>
      </c>
      <c r="H10799" s="1">
        <v>61520817807852</v>
      </c>
      <c r="I10799" s="1">
        <v>61520817807852</v>
      </c>
      <c r="J10799">
        <v>1</v>
      </c>
      <c r="K10799" s="1">
        <v>1620206613.9999998</v>
      </c>
      <c r="L10799" s="1">
        <v>1620206602.0000002</v>
      </c>
      <c r="M10799" s="1">
        <v>1620206668</v>
      </c>
      <c r="N10799">
        <v>1</v>
      </c>
      <c r="O10799">
        <v>13</v>
      </c>
      <c r="P10799">
        <f t="shared" si="168"/>
        <v>0</v>
      </c>
    </row>
    <row r="10800" spans="1:16">
      <c r="A10800">
        <v>22376436</v>
      </c>
      <c r="B10800">
        <v>1297</v>
      </c>
      <c r="C10800">
        <v>13</v>
      </c>
      <c r="D10800">
        <v>2505296</v>
      </c>
      <c r="E10800">
        <v>6152</v>
      </c>
      <c r="F10800">
        <v>35</v>
      </c>
      <c r="G10800">
        <v>2059</v>
      </c>
      <c r="H10800" s="1">
        <v>6152081251577100</v>
      </c>
      <c r="I10800" s="1">
        <v>6152081251577100</v>
      </c>
      <c r="J10800">
        <v>1</v>
      </c>
      <c r="K10800" s="1">
        <v>1620209178.9999998</v>
      </c>
      <c r="L10800" s="1">
        <v>1620209159</v>
      </c>
      <c r="M10800" s="1">
        <v>1620209213.9999998</v>
      </c>
      <c r="N10800">
        <v>1</v>
      </c>
      <c r="O10800">
        <v>6</v>
      </c>
      <c r="P10800">
        <f t="shared" si="168"/>
        <v>0</v>
      </c>
    </row>
    <row r="10801" spans="1:16">
      <c r="A10801">
        <v>22376535</v>
      </c>
      <c r="B10801">
        <v>1297</v>
      </c>
      <c r="C10801">
        <v>13</v>
      </c>
      <c r="D10801">
        <v>2500713</v>
      </c>
      <c r="E10801">
        <v>6152</v>
      </c>
      <c r="F10801">
        <v>105</v>
      </c>
      <c r="G10801">
        <v>2002</v>
      </c>
      <c r="H10801" s="1">
        <v>615208118188875</v>
      </c>
      <c r="I10801" s="1">
        <v>615208118188875</v>
      </c>
      <c r="J10801">
        <v>1</v>
      </c>
      <c r="K10801" s="1">
        <v>1620207718.0000002</v>
      </c>
      <c r="L10801" s="1">
        <v>1620207688</v>
      </c>
      <c r="M10801" s="1">
        <v>1620207823.0000002</v>
      </c>
      <c r="N10801">
        <v>1</v>
      </c>
      <c r="O10801">
        <v>7</v>
      </c>
      <c r="P10801">
        <f t="shared" si="168"/>
        <v>1</v>
      </c>
    </row>
    <row r="10802" spans="1:16">
      <c r="A10802">
        <v>22376613</v>
      </c>
      <c r="B10802">
        <v>1297</v>
      </c>
      <c r="C10802">
        <v>13</v>
      </c>
      <c r="D10802">
        <v>2503376</v>
      </c>
      <c r="E10802">
        <v>6152</v>
      </c>
      <c r="F10802">
        <v>104</v>
      </c>
      <c r="G10802">
        <v>2061</v>
      </c>
      <c r="H10802" s="1">
        <v>6152085693337890</v>
      </c>
      <c r="I10802" s="1">
        <v>6152085693337890</v>
      </c>
      <c r="J10802">
        <v>1</v>
      </c>
      <c r="K10802" s="1">
        <v>1620208506.9999998</v>
      </c>
      <c r="L10802" s="1">
        <v>1620208498.0000002</v>
      </c>
      <c r="M10802" s="1">
        <v>1620208611.0000002</v>
      </c>
      <c r="N10802">
        <v>1</v>
      </c>
      <c r="O10802">
        <v>2</v>
      </c>
      <c r="P10802">
        <f t="shared" si="168"/>
        <v>1</v>
      </c>
    </row>
    <row r="10803" spans="1:16">
      <c r="A10803">
        <v>22376916</v>
      </c>
      <c r="B10803">
        <v>1297</v>
      </c>
      <c r="C10803">
        <v>13</v>
      </c>
      <c r="D10803">
        <v>2506786</v>
      </c>
      <c r="E10803">
        <v>6152</v>
      </c>
      <c r="F10803">
        <v>28</v>
      </c>
      <c r="G10803">
        <v>2069</v>
      </c>
      <c r="H10803" s="1">
        <v>6152082187852200</v>
      </c>
      <c r="I10803" s="1">
        <v>6152082187852200</v>
      </c>
      <c r="J10803">
        <v>1</v>
      </c>
      <c r="K10803" s="1">
        <v>1620209625.0000002</v>
      </c>
      <c r="L10803" s="1">
        <v>1620209610</v>
      </c>
      <c r="M10803" s="1">
        <v>1620209653</v>
      </c>
      <c r="N10803">
        <v>1</v>
      </c>
      <c r="O10803">
        <v>6</v>
      </c>
      <c r="P10803">
        <f t="shared" si="168"/>
        <v>0</v>
      </c>
    </row>
    <row r="10804" spans="1:16">
      <c r="A10804">
        <v>22376935</v>
      </c>
      <c r="B10804">
        <v>1297</v>
      </c>
      <c r="C10804">
        <v>13</v>
      </c>
      <c r="D10804">
        <v>2509188</v>
      </c>
      <c r="E10804">
        <v>6152</v>
      </c>
      <c r="F10804">
        <v>238</v>
      </c>
      <c r="G10804">
        <v>2083</v>
      </c>
      <c r="H10804" s="1">
        <v>6152081340575930</v>
      </c>
      <c r="I10804" s="1">
        <v>6152081340575930</v>
      </c>
      <c r="J10804">
        <v>1</v>
      </c>
      <c r="K10804" s="1">
        <v>1620210130.0000002</v>
      </c>
      <c r="L10804" s="1">
        <v>1620210111.9999998</v>
      </c>
      <c r="M10804" s="1">
        <v>1620210367.9999998</v>
      </c>
      <c r="N10804">
        <v>1</v>
      </c>
      <c r="O10804">
        <v>6</v>
      </c>
      <c r="P10804">
        <f t="shared" si="168"/>
        <v>1</v>
      </c>
    </row>
    <row r="10805" spans="1:16">
      <c r="A10805">
        <v>22377175</v>
      </c>
      <c r="B10805">
        <v>1297</v>
      </c>
      <c r="C10805">
        <v>13</v>
      </c>
      <c r="D10805">
        <v>2502807</v>
      </c>
      <c r="E10805">
        <v>6152</v>
      </c>
      <c r="F10805">
        <v>62</v>
      </c>
      <c r="G10805">
        <v>2090</v>
      </c>
      <c r="H10805" s="1">
        <v>6152081373723380</v>
      </c>
      <c r="I10805" s="1">
        <v>6152081373723380</v>
      </c>
      <c r="J10805">
        <v>1</v>
      </c>
      <c r="K10805" s="1">
        <v>1620208369.0000002</v>
      </c>
      <c r="L10805" s="1">
        <v>1620208355.0000002</v>
      </c>
      <c r="M10805" s="1">
        <v>1620208431.0000002</v>
      </c>
      <c r="N10805">
        <v>1</v>
      </c>
      <c r="O10805">
        <v>6</v>
      </c>
      <c r="P10805">
        <f t="shared" si="168"/>
        <v>1</v>
      </c>
    </row>
    <row r="10806" spans="1:16">
      <c r="A10806">
        <v>22377268</v>
      </c>
      <c r="B10806">
        <v>1297</v>
      </c>
      <c r="C10806">
        <v>13</v>
      </c>
      <c r="D10806">
        <v>2496298</v>
      </c>
      <c r="E10806">
        <v>6152</v>
      </c>
      <c r="F10806">
        <v>94</v>
      </c>
      <c r="G10806">
        <v>2037</v>
      </c>
      <c r="H10806" s="1">
        <v>6152081268835420</v>
      </c>
      <c r="I10806" s="1">
        <v>6152081268835420</v>
      </c>
      <c r="J10806">
        <v>1</v>
      </c>
      <c r="K10806" s="1">
        <v>1620206438.9999998</v>
      </c>
      <c r="L10806" s="1">
        <v>1620206424.9999998</v>
      </c>
      <c r="M10806" s="1">
        <v>1620206532.9999998</v>
      </c>
      <c r="N10806">
        <v>1</v>
      </c>
      <c r="O10806">
        <v>6</v>
      </c>
      <c r="P10806">
        <f t="shared" si="168"/>
        <v>1</v>
      </c>
    </row>
    <row r="10807" spans="1:16">
      <c r="A10807">
        <v>22377297</v>
      </c>
      <c r="B10807">
        <v>1297</v>
      </c>
      <c r="C10807">
        <v>13</v>
      </c>
      <c r="D10807">
        <v>2493003</v>
      </c>
      <c r="E10807">
        <v>6152</v>
      </c>
      <c r="F10807">
        <v>120</v>
      </c>
      <c r="G10807">
        <v>2071</v>
      </c>
      <c r="H10807" s="1">
        <v>6152081213498340</v>
      </c>
      <c r="I10807" s="1">
        <v>6152081213498340</v>
      </c>
      <c r="J10807">
        <v>1</v>
      </c>
      <c r="K10807" s="1">
        <v>1620205386.9999998</v>
      </c>
      <c r="L10807" s="1">
        <v>1620205372</v>
      </c>
      <c r="M10807" s="1">
        <v>1620205507</v>
      </c>
      <c r="N10807">
        <v>1</v>
      </c>
      <c r="O10807">
        <v>7</v>
      </c>
      <c r="P10807">
        <f t="shared" si="168"/>
        <v>1</v>
      </c>
    </row>
    <row r="10808" spans="1:16">
      <c r="A10808">
        <v>22377454</v>
      </c>
      <c r="B10808">
        <v>1297</v>
      </c>
      <c r="C10808">
        <v>13</v>
      </c>
      <c r="D10808">
        <v>2492194</v>
      </c>
      <c r="E10808">
        <v>6152</v>
      </c>
      <c r="F10808">
        <v>93</v>
      </c>
      <c r="G10808">
        <v>2069</v>
      </c>
      <c r="H10808" s="1">
        <v>615208125554647</v>
      </c>
      <c r="I10808" s="1">
        <v>615208125554647</v>
      </c>
      <c r="J10808">
        <v>1</v>
      </c>
      <c r="K10808" s="1">
        <v>1620205142.0000002</v>
      </c>
      <c r="L10808" s="1">
        <v>1620205134.0000002</v>
      </c>
      <c r="M10808" s="1">
        <v>1620205235</v>
      </c>
      <c r="N10808">
        <v>1</v>
      </c>
      <c r="O10808">
        <v>6</v>
      </c>
      <c r="P10808">
        <f t="shared" si="168"/>
        <v>1</v>
      </c>
    </row>
    <row r="10809" spans="1:16">
      <c r="A10809">
        <v>22377455</v>
      </c>
      <c r="B10809">
        <v>1297</v>
      </c>
      <c r="C10809">
        <v>13</v>
      </c>
      <c r="D10809">
        <v>2495811</v>
      </c>
      <c r="E10809">
        <v>6152</v>
      </c>
      <c r="F10809">
        <v>43</v>
      </c>
      <c r="G10809">
        <v>2005</v>
      </c>
      <c r="H10809" s="1">
        <v>6152085697219750</v>
      </c>
      <c r="I10809" s="1">
        <v>6152085697219750</v>
      </c>
      <c r="J10809">
        <v>1</v>
      </c>
      <c r="K10809" s="1">
        <v>1620206343</v>
      </c>
      <c r="L10809" s="1">
        <v>1620206324</v>
      </c>
      <c r="M10809" s="1">
        <v>1620206386</v>
      </c>
      <c r="N10809">
        <v>1</v>
      </c>
      <c r="O10809">
        <v>2</v>
      </c>
      <c r="P10809">
        <f t="shared" si="168"/>
        <v>0</v>
      </c>
    </row>
    <row r="10810" spans="1:16">
      <c r="A10810">
        <v>22377464</v>
      </c>
      <c r="B10810">
        <v>1297</v>
      </c>
      <c r="C10810">
        <v>13</v>
      </c>
      <c r="D10810">
        <v>2506221</v>
      </c>
      <c r="E10810">
        <v>6152</v>
      </c>
      <c r="F10810">
        <v>108</v>
      </c>
      <c r="G10810">
        <v>2083</v>
      </c>
      <c r="H10810" s="1">
        <v>6152085256858860</v>
      </c>
      <c r="I10810" s="1">
        <v>6152085256858860</v>
      </c>
      <c r="J10810">
        <v>1</v>
      </c>
      <c r="K10810" s="1">
        <v>1620209375.0000002</v>
      </c>
      <c r="L10810" s="1">
        <v>1620209356.9999998</v>
      </c>
      <c r="M10810" s="1">
        <v>1620209482.9999998</v>
      </c>
      <c r="N10810">
        <v>1</v>
      </c>
      <c r="O10810">
        <v>6</v>
      </c>
      <c r="P10810">
        <f t="shared" si="168"/>
        <v>1</v>
      </c>
    </row>
    <row r="10811" spans="1:16">
      <c r="A10811">
        <v>22377479</v>
      </c>
      <c r="B10811">
        <v>1297</v>
      </c>
      <c r="C10811">
        <v>13</v>
      </c>
      <c r="D10811">
        <v>2493524</v>
      </c>
      <c r="E10811">
        <v>6152</v>
      </c>
      <c r="F10811">
        <v>3</v>
      </c>
      <c r="G10811">
        <v>2086</v>
      </c>
      <c r="H10811" s="1">
        <v>6152085945111850</v>
      </c>
      <c r="I10811" s="1">
        <v>6152085945111850</v>
      </c>
      <c r="J10811">
        <v>1</v>
      </c>
      <c r="K10811" s="1">
        <v>1620205665</v>
      </c>
      <c r="L10811" s="1">
        <v>1620205636</v>
      </c>
      <c r="M10811" s="1">
        <v>1620205668</v>
      </c>
      <c r="N10811">
        <v>1</v>
      </c>
      <c r="O10811">
        <v>10</v>
      </c>
      <c r="P10811">
        <f t="shared" si="168"/>
        <v>0</v>
      </c>
    </row>
    <row r="10812" spans="1:16">
      <c r="A10812">
        <v>22377505</v>
      </c>
      <c r="B10812">
        <v>1297</v>
      </c>
      <c r="C10812">
        <v>13</v>
      </c>
      <c r="D10812">
        <v>2500727</v>
      </c>
      <c r="E10812">
        <v>6152</v>
      </c>
      <c r="F10812">
        <v>34</v>
      </c>
      <c r="G10812">
        <v>2069</v>
      </c>
      <c r="H10812" s="1">
        <v>6152081384294480</v>
      </c>
      <c r="I10812" s="1">
        <v>6152081384294480</v>
      </c>
      <c r="J10812">
        <v>1</v>
      </c>
      <c r="K10812" s="1">
        <v>1620207791.0000002</v>
      </c>
      <c r="L10812" s="1">
        <v>1620207784</v>
      </c>
      <c r="M10812" s="1">
        <v>1620207825</v>
      </c>
      <c r="N10812">
        <v>1</v>
      </c>
      <c r="O10812">
        <v>7</v>
      </c>
      <c r="P10812">
        <f t="shared" si="168"/>
        <v>0</v>
      </c>
    </row>
    <row r="10813" spans="1:16">
      <c r="A10813">
        <v>22377512</v>
      </c>
      <c r="B10813">
        <v>1297</v>
      </c>
      <c r="C10813">
        <v>13</v>
      </c>
      <c r="D10813">
        <v>2509269</v>
      </c>
      <c r="E10813">
        <v>6152</v>
      </c>
      <c r="F10813">
        <v>58</v>
      </c>
      <c r="G10813">
        <v>2062</v>
      </c>
      <c r="H10813" s="1">
        <v>615208126451593</v>
      </c>
      <c r="I10813" s="1">
        <v>615208126451593</v>
      </c>
      <c r="J10813">
        <v>1</v>
      </c>
      <c r="K10813" s="1">
        <v>1620210335.0000002</v>
      </c>
      <c r="L10813" s="1">
        <v>1620210320</v>
      </c>
      <c r="M10813" s="1">
        <v>1620210393</v>
      </c>
      <c r="N10813">
        <v>1</v>
      </c>
      <c r="O10813">
        <v>6</v>
      </c>
      <c r="P10813">
        <f t="shared" si="168"/>
        <v>0</v>
      </c>
    </row>
    <row r="10814" spans="1:16">
      <c r="A10814">
        <v>22377609</v>
      </c>
      <c r="B10814">
        <v>1297</v>
      </c>
      <c r="C10814">
        <v>13</v>
      </c>
      <c r="D10814">
        <v>2503184</v>
      </c>
      <c r="E10814">
        <v>6152</v>
      </c>
      <c r="F10814">
        <v>89</v>
      </c>
      <c r="G10814">
        <v>2083</v>
      </c>
      <c r="H10814" s="1">
        <v>6152085398178280</v>
      </c>
      <c r="I10814" s="1">
        <v>6152085398178280</v>
      </c>
      <c r="J10814">
        <v>1</v>
      </c>
      <c r="K10814" s="1">
        <v>1620208460.9999998</v>
      </c>
      <c r="L10814" s="1">
        <v>1620208444.0000002</v>
      </c>
      <c r="M10814" s="1">
        <v>1620208549.9999998</v>
      </c>
      <c r="N10814">
        <v>1</v>
      </c>
      <c r="O10814">
        <v>6</v>
      </c>
      <c r="P10814">
        <f t="shared" si="168"/>
        <v>1</v>
      </c>
    </row>
    <row r="10815" spans="1:16">
      <c r="A10815">
        <v>22377664</v>
      </c>
      <c r="B10815">
        <v>1297</v>
      </c>
      <c r="C10815">
        <v>13</v>
      </c>
      <c r="D10815">
        <v>2504474</v>
      </c>
      <c r="E10815">
        <v>6152</v>
      </c>
      <c r="F10815">
        <v>119</v>
      </c>
      <c r="G10815">
        <v>2004</v>
      </c>
      <c r="H10815" s="1">
        <v>615208128641450</v>
      </c>
      <c r="I10815" s="1">
        <v>615208128641450</v>
      </c>
      <c r="J10815">
        <v>1</v>
      </c>
      <c r="K10815" s="1">
        <v>1620208837.9999998</v>
      </c>
      <c r="L10815" s="1">
        <v>1620208826.9999998</v>
      </c>
      <c r="M10815" s="1">
        <v>1620208957</v>
      </c>
      <c r="N10815">
        <v>1</v>
      </c>
      <c r="O10815">
        <v>7</v>
      </c>
      <c r="P10815">
        <f t="shared" si="168"/>
        <v>1</v>
      </c>
    </row>
    <row r="10816" spans="1:16">
      <c r="A10816">
        <v>22377696</v>
      </c>
      <c r="B10816">
        <v>1297</v>
      </c>
      <c r="C10816">
        <v>13</v>
      </c>
      <c r="D10816">
        <v>2505515</v>
      </c>
      <c r="E10816">
        <v>6152</v>
      </c>
      <c r="F10816">
        <v>40</v>
      </c>
      <c r="G10816">
        <v>2065</v>
      </c>
      <c r="H10816" s="1">
        <v>6152081515429510</v>
      </c>
      <c r="I10816" s="1">
        <v>6152081515429510</v>
      </c>
      <c r="J10816">
        <v>1</v>
      </c>
      <c r="K10816" s="1">
        <v>1620209234</v>
      </c>
      <c r="L10816" s="1">
        <v>1620209229.0000002</v>
      </c>
      <c r="M10816" s="1">
        <v>1620209274</v>
      </c>
      <c r="N10816">
        <v>1</v>
      </c>
      <c r="O10816">
        <v>1</v>
      </c>
      <c r="P10816">
        <f t="shared" si="168"/>
        <v>0</v>
      </c>
    </row>
    <row r="10817" spans="1:16">
      <c r="A10817">
        <v>22377828</v>
      </c>
      <c r="B10817">
        <v>1297</v>
      </c>
      <c r="C10817">
        <v>13</v>
      </c>
      <c r="D10817">
        <v>2492237</v>
      </c>
      <c r="E10817">
        <v>6152</v>
      </c>
      <c r="F10817">
        <v>52</v>
      </c>
      <c r="G10817">
        <v>2065</v>
      </c>
      <c r="H10817" s="1">
        <v>6152081703054840</v>
      </c>
      <c r="I10817" s="1">
        <v>6152081703054840</v>
      </c>
      <c r="J10817">
        <v>1</v>
      </c>
      <c r="K10817" s="1">
        <v>1620205197</v>
      </c>
      <c r="L10817" s="1">
        <v>1620205179.9999998</v>
      </c>
      <c r="M10817" s="1">
        <v>1620205249.0000002</v>
      </c>
      <c r="N10817">
        <v>1</v>
      </c>
      <c r="O10817">
        <v>10</v>
      </c>
      <c r="P10817">
        <f t="shared" si="168"/>
        <v>0</v>
      </c>
    </row>
    <row r="10818" spans="1:16">
      <c r="A10818">
        <v>22377913</v>
      </c>
      <c r="B10818">
        <v>1297</v>
      </c>
      <c r="C10818">
        <v>13</v>
      </c>
      <c r="D10818">
        <v>2507023</v>
      </c>
      <c r="E10818">
        <v>6152</v>
      </c>
      <c r="F10818">
        <v>56</v>
      </c>
      <c r="G10818">
        <v>2090</v>
      </c>
      <c r="H10818" s="1">
        <v>6152081212471510</v>
      </c>
      <c r="I10818" s="1">
        <v>6152081212471510</v>
      </c>
      <c r="J10818">
        <v>1</v>
      </c>
      <c r="K10818" s="1">
        <v>1620209668.9999998</v>
      </c>
      <c r="L10818" s="1">
        <v>1620209652.0000002</v>
      </c>
      <c r="M10818" s="1">
        <v>1620209724.9999998</v>
      </c>
      <c r="N10818">
        <v>1</v>
      </c>
      <c r="O10818">
        <v>6</v>
      </c>
      <c r="P10818">
        <f t="shared" si="168"/>
        <v>0</v>
      </c>
    </row>
    <row r="10819" spans="1:16">
      <c r="A10819">
        <v>22378064</v>
      </c>
      <c r="B10819">
        <v>1297</v>
      </c>
      <c r="C10819">
        <v>13</v>
      </c>
      <c r="D10819">
        <v>2491745</v>
      </c>
      <c r="E10819">
        <v>6152</v>
      </c>
      <c r="F10819">
        <v>442</v>
      </c>
      <c r="G10819">
        <v>2083</v>
      </c>
      <c r="H10819" s="1">
        <v>6152085370608880</v>
      </c>
      <c r="I10819" s="1">
        <v>6152085370608880</v>
      </c>
      <c r="J10819">
        <v>1</v>
      </c>
      <c r="K10819" s="1">
        <v>1620204631.9999998</v>
      </c>
      <c r="L10819" s="1">
        <v>1620204609.9999998</v>
      </c>
      <c r="M10819" s="1">
        <v>1620205074</v>
      </c>
      <c r="N10819">
        <v>1</v>
      </c>
      <c r="O10819">
        <v>6</v>
      </c>
      <c r="P10819">
        <f t="shared" ref="P10819:P10882" si="169">IF(F10819&gt;60,1,0)</f>
        <v>1</v>
      </c>
    </row>
    <row r="10820" spans="1:16">
      <c r="A10820">
        <v>22378175</v>
      </c>
      <c r="B10820">
        <v>1297</v>
      </c>
      <c r="C10820">
        <v>13</v>
      </c>
      <c r="D10820">
        <v>2501428</v>
      </c>
      <c r="E10820">
        <v>6152</v>
      </c>
      <c r="F10820">
        <v>70</v>
      </c>
      <c r="G10820">
        <v>2037</v>
      </c>
      <c r="H10820" s="1">
        <v>6152082385023000</v>
      </c>
      <c r="I10820" s="1">
        <v>6152082385023000</v>
      </c>
      <c r="J10820">
        <v>1</v>
      </c>
      <c r="K10820" s="1">
        <v>1620207949.9999998</v>
      </c>
      <c r="L10820" s="1">
        <v>1620207925.9999998</v>
      </c>
      <c r="M10820" s="1">
        <v>1620208019.9999998</v>
      </c>
      <c r="N10820">
        <v>1</v>
      </c>
      <c r="O10820">
        <v>6</v>
      </c>
      <c r="P10820">
        <f t="shared" si="169"/>
        <v>1</v>
      </c>
    </row>
    <row r="10821" spans="1:16">
      <c r="A10821">
        <v>22378180</v>
      </c>
      <c r="B10821">
        <v>1297</v>
      </c>
      <c r="C10821">
        <v>13</v>
      </c>
      <c r="D10821">
        <v>2503506</v>
      </c>
      <c r="E10821">
        <v>6152</v>
      </c>
      <c r="F10821">
        <v>25</v>
      </c>
      <c r="G10821">
        <v>2083</v>
      </c>
      <c r="H10821" s="1">
        <v>6152085298968920</v>
      </c>
      <c r="I10821" s="1">
        <v>6152085298968920</v>
      </c>
      <c r="J10821">
        <v>1</v>
      </c>
      <c r="K10821" s="1">
        <v>1620208627.0000002</v>
      </c>
      <c r="L10821" s="1">
        <v>1620208610</v>
      </c>
      <c r="M10821" s="1">
        <v>1620208651.9999998</v>
      </c>
      <c r="N10821">
        <v>1</v>
      </c>
      <c r="O10821">
        <v>6</v>
      </c>
      <c r="P10821">
        <f t="shared" si="169"/>
        <v>0</v>
      </c>
    </row>
    <row r="10822" spans="1:16">
      <c r="A10822">
        <v>22378379</v>
      </c>
      <c r="B10822">
        <v>1297</v>
      </c>
      <c r="C10822">
        <v>13</v>
      </c>
      <c r="D10822">
        <v>2507736</v>
      </c>
      <c r="E10822">
        <v>6152</v>
      </c>
      <c r="F10822">
        <v>215</v>
      </c>
      <c r="G10822">
        <v>2058</v>
      </c>
      <c r="H10822" s="1">
        <v>6152085398666140</v>
      </c>
      <c r="I10822" s="1">
        <v>6152085398666140</v>
      </c>
      <c r="J10822">
        <v>1</v>
      </c>
      <c r="K10822" s="1">
        <v>1620209737</v>
      </c>
      <c r="L10822" s="1">
        <v>1620209719.9999998</v>
      </c>
      <c r="M10822" s="1">
        <v>1620209952</v>
      </c>
      <c r="N10822">
        <v>1</v>
      </c>
      <c r="O10822">
        <v>6</v>
      </c>
      <c r="P10822">
        <f t="shared" si="169"/>
        <v>1</v>
      </c>
    </row>
    <row r="10823" spans="1:16">
      <c r="A10823">
        <v>22378411</v>
      </c>
      <c r="B10823">
        <v>1297</v>
      </c>
      <c r="C10823">
        <v>13</v>
      </c>
      <c r="D10823">
        <v>2494366</v>
      </c>
      <c r="E10823">
        <v>6152</v>
      </c>
      <c r="F10823">
        <v>80</v>
      </c>
      <c r="G10823">
        <v>2005</v>
      </c>
      <c r="H10823" s="1">
        <v>6152081280795250</v>
      </c>
      <c r="I10823" s="1">
        <v>6152081280795250</v>
      </c>
      <c r="J10823">
        <v>1</v>
      </c>
      <c r="K10823" s="1">
        <v>1620205857.0000002</v>
      </c>
      <c r="L10823" s="1">
        <v>1620205845</v>
      </c>
      <c r="M10823" s="1">
        <v>1620205937</v>
      </c>
      <c r="N10823">
        <v>1</v>
      </c>
      <c r="O10823">
        <v>7</v>
      </c>
      <c r="P10823">
        <f t="shared" si="169"/>
        <v>1</v>
      </c>
    </row>
    <row r="10824" spans="1:16">
      <c r="A10824">
        <v>22378596</v>
      </c>
      <c r="B10824">
        <v>1297</v>
      </c>
      <c r="C10824">
        <v>13</v>
      </c>
      <c r="D10824">
        <v>2501643</v>
      </c>
      <c r="E10824">
        <v>6152</v>
      </c>
      <c r="F10824">
        <v>57</v>
      </c>
      <c r="G10824">
        <v>2065</v>
      </c>
      <c r="H10824" s="1">
        <v>6152081515429510</v>
      </c>
      <c r="I10824" s="1">
        <v>6152081515429510</v>
      </c>
      <c r="J10824">
        <v>1</v>
      </c>
      <c r="K10824" s="1">
        <v>1620208025.0000002</v>
      </c>
      <c r="L10824" s="1">
        <v>1620208019.9999998</v>
      </c>
      <c r="M10824" s="1">
        <v>1620208081.9999998</v>
      </c>
      <c r="N10824">
        <v>1</v>
      </c>
      <c r="O10824">
        <v>1</v>
      </c>
      <c r="P10824">
        <f t="shared" si="169"/>
        <v>0</v>
      </c>
    </row>
    <row r="10825" spans="1:16">
      <c r="A10825">
        <v>22378646</v>
      </c>
      <c r="B10825">
        <v>1297</v>
      </c>
      <c r="C10825">
        <v>13</v>
      </c>
      <c r="D10825">
        <v>2503290</v>
      </c>
      <c r="E10825">
        <v>6152</v>
      </c>
      <c r="F10825">
        <v>162</v>
      </c>
      <c r="G10825">
        <v>2058</v>
      </c>
      <c r="H10825" s="1">
        <v>615202183792298</v>
      </c>
      <c r="I10825" s="1">
        <v>615202183792298</v>
      </c>
      <c r="J10825">
        <v>2</v>
      </c>
      <c r="K10825" s="1">
        <v>1620208420.0000002</v>
      </c>
      <c r="L10825" s="1">
        <v>1620208411</v>
      </c>
      <c r="M10825" s="1">
        <v>1620208581.9999998</v>
      </c>
      <c r="N10825">
        <v>1</v>
      </c>
      <c r="O10825">
        <v>3</v>
      </c>
      <c r="P10825">
        <f t="shared" si="169"/>
        <v>1</v>
      </c>
    </row>
    <row r="10826" spans="1:16">
      <c r="A10826">
        <v>22378685</v>
      </c>
      <c r="B10826">
        <v>1297</v>
      </c>
      <c r="C10826">
        <v>13</v>
      </c>
      <c r="D10826">
        <v>2510197</v>
      </c>
      <c r="E10826">
        <v>6152</v>
      </c>
      <c r="F10826">
        <v>135</v>
      </c>
      <c r="G10826">
        <v>2083</v>
      </c>
      <c r="H10826" s="1">
        <v>6152081340024660</v>
      </c>
      <c r="I10826" s="1">
        <v>6152081340024660</v>
      </c>
      <c r="J10826">
        <v>1</v>
      </c>
      <c r="K10826" s="1">
        <v>1620210531.9999998</v>
      </c>
      <c r="L10826" s="1">
        <v>1620210507.9999998</v>
      </c>
      <c r="M10826" s="1">
        <v>1620210667</v>
      </c>
      <c r="N10826">
        <v>1</v>
      </c>
      <c r="O10826">
        <v>6</v>
      </c>
      <c r="P10826">
        <f t="shared" si="169"/>
        <v>1</v>
      </c>
    </row>
    <row r="10827" spans="1:16">
      <c r="A10827">
        <v>22378768</v>
      </c>
      <c r="B10827">
        <v>1297</v>
      </c>
      <c r="C10827">
        <v>13</v>
      </c>
      <c r="D10827">
        <v>2499432</v>
      </c>
      <c r="E10827">
        <v>6152</v>
      </c>
      <c r="F10827">
        <v>58</v>
      </c>
      <c r="G10827">
        <v>2058</v>
      </c>
      <c r="H10827" s="1">
        <v>6152081340028610</v>
      </c>
      <c r="I10827" s="1">
        <v>6152081340028610</v>
      </c>
      <c r="J10827">
        <v>1</v>
      </c>
      <c r="K10827" s="1">
        <v>1620207403</v>
      </c>
      <c r="L10827" s="1">
        <v>1620207376</v>
      </c>
      <c r="M10827" s="1">
        <v>1620207460.9999998</v>
      </c>
      <c r="N10827">
        <v>1</v>
      </c>
      <c r="O10827">
        <v>6</v>
      </c>
      <c r="P10827">
        <f t="shared" si="169"/>
        <v>0</v>
      </c>
    </row>
    <row r="10828" spans="1:16">
      <c r="A10828">
        <v>22378819</v>
      </c>
      <c r="B10828">
        <v>1297</v>
      </c>
      <c r="C10828">
        <v>13</v>
      </c>
      <c r="D10828">
        <v>2491610</v>
      </c>
      <c r="E10828">
        <v>6152</v>
      </c>
      <c r="F10828">
        <v>167</v>
      </c>
      <c r="G10828">
        <v>2087</v>
      </c>
      <c r="H10828" s="1">
        <v>6152081394099170</v>
      </c>
      <c r="I10828" s="1">
        <v>6152081394099170</v>
      </c>
      <c r="J10828">
        <v>1</v>
      </c>
      <c r="K10828" s="1">
        <v>1620204859.0000002</v>
      </c>
      <c r="L10828" s="1">
        <v>1620204829</v>
      </c>
      <c r="M10828" s="1">
        <v>1620205026.0000002</v>
      </c>
      <c r="N10828">
        <v>1</v>
      </c>
      <c r="O10828">
        <v>6</v>
      </c>
      <c r="P10828">
        <f t="shared" si="169"/>
        <v>1</v>
      </c>
    </row>
    <row r="10829" spans="1:16">
      <c r="A10829">
        <v>22378821</v>
      </c>
      <c r="B10829">
        <v>1297</v>
      </c>
      <c r="C10829">
        <v>13</v>
      </c>
      <c r="D10829">
        <v>2504796</v>
      </c>
      <c r="E10829">
        <v>6152</v>
      </c>
      <c r="F10829">
        <v>52</v>
      </c>
      <c r="G10829">
        <v>2086</v>
      </c>
      <c r="H10829" s="1">
        <v>615208112770208</v>
      </c>
      <c r="I10829" s="1">
        <v>615208112770208</v>
      </c>
      <c r="J10829">
        <v>1</v>
      </c>
      <c r="K10829" s="1">
        <v>1620209003</v>
      </c>
      <c r="L10829" s="1">
        <v>1620208982.9999998</v>
      </c>
      <c r="M10829" s="1">
        <v>1620209055.0000002</v>
      </c>
      <c r="N10829">
        <v>1</v>
      </c>
      <c r="O10829">
        <v>6</v>
      </c>
      <c r="P10829">
        <f t="shared" si="169"/>
        <v>0</v>
      </c>
    </row>
    <row r="10830" spans="1:16">
      <c r="A10830">
        <v>22378847</v>
      </c>
      <c r="B10830">
        <v>1297</v>
      </c>
      <c r="C10830">
        <v>13</v>
      </c>
      <c r="D10830">
        <v>2501986</v>
      </c>
      <c r="E10830">
        <v>6152</v>
      </c>
      <c r="F10830">
        <v>263</v>
      </c>
      <c r="G10830">
        <v>2059</v>
      </c>
      <c r="H10830" s="1">
        <v>6152081355159990</v>
      </c>
      <c r="I10830" s="1">
        <v>6152081355159990</v>
      </c>
      <c r="J10830">
        <v>1</v>
      </c>
      <c r="K10830" s="1">
        <v>1620207920.0000002</v>
      </c>
      <c r="L10830" s="1">
        <v>1620207913</v>
      </c>
      <c r="M10830" s="1">
        <v>1620208183.0000002</v>
      </c>
      <c r="N10830">
        <v>1</v>
      </c>
      <c r="O10830">
        <v>6</v>
      </c>
      <c r="P10830">
        <f t="shared" si="169"/>
        <v>1</v>
      </c>
    </row>
    <row r="10831" spans="1:16">
      <c r="A10831">
        <v>22378890</v>
      </c>
      <c r="B10831">
        <v>1297</v>
      </c>
      <c r="C10831">
        <v>13</v>
      </c>
      <c r="D10831">
        <v>2500914</v>
      </c>
      <c r="E10831">
        <v>6152</v>
      </c>
      <c r="F10831">
        <v>44</v>
      </c>
      <c r="G10831">
        <v>2065</v>
      </c>
      <c r="H10831" s="1">
        <v>6152081515429510</v>
      </c>
      <c r="I10831" s="1">
        <v>6152081515429510</v>
      </c>
      <c r="J10831">
        <v>1</v>
      </c>
      <c r="K10831" s="1">
        <v>1620207833</v>
      </c>
      <c r="L10831" s="1">
        <v>1620207828.9999998</v>
      </c>
      <c r="M10831" s="1">
        <v>1620207877.0000002</v>
      </c>
      <c r="N10831">
        <v>1</v>
      </c>
      <c r="O10831">
        <v>1</v>
      </c>
      <c r="P10831">
        <f t="shared" si="169"/>
        <v>0</v>
      </c>
    </row>
    <row r="10832" spans="1:16">
      <c r="A10832">
        <v>22378939</v>
      </c>
      <c r="B10832">
        <v>1297</v>
      </c>
      <c r="C10832">
        <v>13</v>
      </c>
      <c r="D10832">
        <v>2504984</v>
      </c>
      <c r="E10832">
        <v>6152</v>
      </c>
      <c r="F10832">
        <v>34</v>
      </c>
      <c r="G10832">
        <v>2083</v>
      </c>
      <c r="H10832" s="1">
        <v>6152082291138010</v>
      </c>
      <c r="I10832" s="1">
        <v>6152082291138010</v>
      </c>
      <c r="J10832">
        <v>1</v>
      </c>
      <c r="K10832" s="1">
        <v>1620209084.0000002</v>
      </c>
      <c r="L10832" s="1">
        <v>1620209035</v>
      </c>
      <c r="M10832" s="1">
        <v>1620209118</v>
      </c>
      <c r="N10832">
        <v>1</v>
      </c>
      <c r="O10832">
        <v>6</v>
      </c>
      <c r="P10832">
        <f t="shared" si="169"/>
        <v>0</v>
      </c>
    </row>
    <row r="10833" spans="1:16">
      <c r="A10833">
        <v>22379275</v>
      </c>
      <c r="B10833">
        <v>1297</v>
      </c>
      <c r="C10833">
        <v>13</v>
      </c>
      <c r="D10833">
        <v>2509333</v>
      </c>
      <c r="E10833">
        <v>6152</v>
      </c>
      <c r="F10833">
        <v>2</v>
      </c>
      <c r="G10833">
        <v>2092</v>
      </c>
      <c r="H10833" s="1">
        <v>6152081282806790</v>
      </c>
      <c r="I10833" s="1">
        <v>6152081282806790</v>
      </c>
      <c r="J10833">
        <v>1</v>
      </c>
      <c r="K10833" s="1">
        <v>1620210412</v>
      </c>
      <c r="L10833" s="1">
        <v>1620210401</v>
      </c>
      <c r="M10833" s="1">
        <v>1620210414</v>
      </c>
      <c r="N10833">
        <v>1</v>
      </c>
      <c r="O10833">
        <v>7</v>
      </c>
      <c r="P10833">
        <f t="shared" si="169"/>
        <v>0</v>
      </c>
    </row>
    <row r="10834" spans="1:16">
      <c r="A10834">
        <v>22379343</v>
      </c>
      <c r="B10834">
        <v>1297</v>
      </c>
      <c r="C10834">
        <v>13</v>
      </c>
      <c r="D10834">
        <v>2497840</v>
      </c>
      <c r="E10834">
        <v>6152</v>
      </c>
      <c r="F10834">
        <v>453</v>
      </c>
      <c r="G10834">
        <v>2087</v>
      </c>
      <c r="H10834" s="1">
        <v>6152082124373520</v>
      </c>
      <c r="I10834" s="1">
        <v>6152082124373520</v>
      </c>
      <c r="J10834">
        <v>1</v>
      </c>
      <c r="K10834" s="1">
        <v>1620206572.9999998</v>
      </c>
      <c r="L10834" s="1">
        <v>1620206554.0000002</v>
      </c>
      <c r="M10834" s="1">
        <v>1620207026</v>
      </c>
      <c r="N10834">
        <v>1</v>
      </c>
      <c r="O10834">
        <v>7</v>
      </c>
      <c r="P10834">
        <f t="shared" si="169"/>
        <v>1</v>
      </c>
    </row>
    <row r="10835" spans="1:16">
      <c r="A10835">
        <v>22379461</v>
      </c>
      <c r="B10835">
        <v>1297</v>
      </c>
      <c r="C10835">
        <v>13</v>
      </c>
      <c r="D10835">
        <v>2505666</v>
      </c>
      <c r="E10835">
        <v>6152</v>
      </c>
      <c r="F10835">
        <v>35</v>
      </c>
      <c r="G10835">
        <v>2065</v>
      </c>
      <c r="H10835" s="1">
        <v>6152081515429510</v>
      </c>
      <c r="I10835" s="1">
        <v>6152081515429510</v>
      </c>
      <c r="J10835">
        <v>1</v>
      </c>
      <c r="K10835" s="1">
        <v>1620209280</v>
      </c>
      <c r="L10835" s="1">
        <v>1620209275.9999998</v>
      </c>
      <c r="M10835" s="1">
        <v>1620209315</v>
      </c>
      <c r="N10835">
        <v>1</v>
      </c>
      <c r="O10835">
        <v>1</v>
      </c>
      <c r="P10835">
        <f t="shared" si="169"/>
        <v>0</v>
      </c>
    </row>
    <row r="10836" spans="1:16">
      <c r="A10836">
        <v>22379799</v>
      </c>
      <c r="B10836">
        <v>1297</v>
      </c>
      <c r="C10836">
        <v>13</v>
      </c>
      <c r="D10836">
        <v>2507328</v>
      </c>
      <c r="E10836">
        <v>6152</v>
      </c>
      <c r="F10836">
        <v>15</v>
      </c>
      <c r="G10836">
        <v>2004</v>
      </c>
      <c r="H10836" s="1">
        <v>6152087889592140</v>
      </c>
      <c r="I10836" s="1">
        <v>6152087889592140</v>
      </c>
      <c r="J10836">
        <v>1</v>
      </c>
      <c r="K10836" s="1">
        <v>1620209802.0000002</v>
      </c>
      <c r="L10836" s="1">
        <v>1620209791.9999998</v>
      </c>
      <c r="M10836" s="1">
        <v>1620209817</v>
      </c>
      <c r="N10836">
        <v>1</v>
      </c>
      <c r="O10836">
        <v>13</v>
      </c>
      <c r="P10836">
        <f t="shared" si="169"/>
        <v>0</v>
      </c>
    </row>
    <row r="10837" spans="1:16">
      <c r="A10837">
        <v>22379872</v>
      </c>
      <c r="B10837">
        <v>1297</v>
      </c>
      <c r="C10837">
        <v>13</v>
      </c>
      <c r="D10837">
        <v>2491374</v>
      </c>
      <c r="E10837">
        <v>6152</v>
      </c>
      <c r="F10837">
        <v>3</v>
      </c>
      <c r="G10837">
        <v>2071</v>
      </c>
      <c r="H10837" s="1">
        <v>6152085659942410</v>
      </c>
      <c r="I10837" s="1">
        <v>6152085659942410</v>
      </c>
      <c r="J10837">
        <v>1</v>
      </c>
      <c r="K10837" s="1">
        <v>1620204929.9999998</v>
      </c>
      <c r="L10837" s="1">
        <v>1620204892.0000002</v>
      </c>
      <c r="M10837" s="1">
        <v>1620204932.9999998</v>
      </c>
      <c r="N10837">
        <v>1</v>
      </c>
      <c r="O10837">
        <v>1</v>
      </c>
      <c r="P10837">
        <f t="shared" si="169"/>
        <v>0</v>
      </c>
    </row>
    <row r="10838" spans="1:16">
      <c r="A10838">
        <v>22379903</v>
      </c>
      <c r="B10838">
        <v>1297</v>
      </c>
      <c r="C10838">
        <v>13</v>
      </c>
      <c r="D10838">
        <v>2492328</v>
      </c>
      <c r="E10838">
        <v>6152</v>
      </c>
      <c r="F10838">
        <v>110</v>
      </c>
      <c r="G10838">
        <v>2090</v>
      </c>
      <c r="H10838" s="1">
        <v>6152081367683000</v>
      </c>
      <c r="I10838" s="1">
        <v>6152081367683000</v>
      </c>
      <c r="J10838">
        <v>1</v>
      </c>
      <c r="K10838" s="1">
        <v>1620205171.9999998</v>
      </c>
      <c r="L10838" s="1">
        <v>1620205152.9999998</v>
      </c>
      <c r="M10838" s="1">
        <v>1620205282.0000002</v>
      </c>
      <c r="N10838">
        <v>1</v>
      </c>
      <c r="O10838">
        <v>6</v>
      </c>
      <c r="P10838">
        <f t="shared" si="169"/>
        <v>1</v>
      </c>
    </row>
    <row r="10839" spans="1:16">
      <c r="A10839">
        <v>22379944</v>
      </c>
      <c r="B10839">
        <v>1297</v>
      </c>
      <c r="C10839">
        <v>13</v>
      </c>
      <c r="D10839">
        <v>2490955</v>
      </c>
      <c r="E10839">
        <v>6152</v>
      </c>
      <c r="F10839">
        <v>21</v>
      </c>
      <c r="G10839">
        <v>2090</v>
      </c>
      <c r="H10839" s="1">
        <v>6152081367676770</v>
      </c>
      <c r="I10839" s="1">
        <v>6152081367676770</v>
      </c>
      <c r="J10839">
        <v>1</v>
      </c>
      <c r="K10839" s="1">
        <v>1620204759</v>
      </c>
      <c r="L10839" s="1">
        <v>1620204746</v>
      </c>
      <c r="M10839" s="1">
        <v>1620204780</v>
      </c>
      <c r="N10839">
        <v>1</v>
      </c>
      <c r="O10839">
        <v>6</v>
      </c>
      <c r="P10839">
        <f t="shared" si="169"/>
        <v>0</v>
      </c>
    </row>
    <row r="10840" spans="1:16">
      <c r="A10840">
        <v>22379988</v>
      </c>
      <c r="B10840">
        <v>1297</v>
      </c>
      <c r="C10840">
        <v>13</v>
      </c>
      <c r="D10840">
        <v>2501793</v>
      </c>
      <c r="E10840">
        <v>6152</v>
      </c>
      <c r="F10840">
        <v>40</v>
      </c>
      <c r="G10840">
        <v>2065</v>
      </c>
      <c r="H10840" s="1">
        <v>6152081515429510</v>
      </c>
      <c r="I10840" s="1">
        <v>6152081515429510</v>
      </c>
      <c r="J10840">
        <v>1</v>
      </c>
      <c r="K10840" s="1">
        <v>1620208088</v>
      </c>
      <c r="L10840" s="1">
        <v>1620208084.0000002</v>
      </c>
      <c r="M10840" s="1">
        <v>1620208127.9999998</v>
      </c>
      <c r="N10840">
        <v>1</v>
      </c>
      <c r="O10840">
        <v>1</v>
      </c>
      <c r="P10840">
        <f t="shared" si="169"/>
        <v>0</v>
      </c>
    </row>
    <row r="10841" spans="1:16">
      <c r="A10841">
        <v>22380016</v>
      </c>
      <c r="B10841">
        <v>1297</v>
      </c>
      <c r="C10841">
        <v>13</v>
      </c>
      <c r="D10841">
        <v>2507117</v>
      </c>
      <c r="E10841">
        <v>6152</v>
      </c>
      <c r="F10841">
        <v>41</v>
      </c>
      <c r="G10841">
        <v>2089</v>
      </c>
      <c r="H10841" s="1">
        <v>6152081280225370</v>
      </c>
      <c r="I10841" s="1">
        <v>6152081280225370</v>
      </c>
      <c r="J10841">
        <v>1</v>
      </c>
      <c r="K10841" s="1">
        <v>1620209713</v>
      </c>
      <c r="L10841" s="1">
        <v>1620209673.0000002</v>
      </c>
      <c r="M10841" s="1">
        <v>1620209754.0000002</v>
      </c>
      <c r="N10841">
        <v>1</v>
      </c>
      <c r="O10841">
        <v>7</v>
      </c>
      <c r="P10841">
        <f t="shared" si="169"/>
        <v>0</v>
      </c>
    </row>
    <row r="10842" spans="1:16">
      <c r="A10842">
        <v>22380035</v>
      </c>
      <c r="B10842">
        <v>1297</v>
      </c>
      <c r="C10842">
        <v>13</v>
      </c>
      <c r="D10842">
        <v>2494133</v>
      </c>
      <c r="E10842">
        <v>6152</v>
      </c>
      <c r="F10842">
        <v>34</v>
      </c>
      <c r="G10842">
        <v>2065</v>
      </c>
      <c r="H10842" s="1">
        <v>6152085784236190</v>
      </c>
      <c r="I10842" s="1">
        <v>6152085784236190</v>
      </c>
      <c r="J10842">
        <v>1</v>
      </c>
      <c r="K10842" s="1">
        <v>1620205827</v>
      </c>
      <c r="L10842" s="1">
        <v>1620205810</v>
      </c>
      <c r="M10842" s="1">
        <v>1620205860.9999998</v>
      </c>
      <c r="N10842">
        <v>1</v>
      </c>
      <c r="O10842">
        <v>1</v>
      </c>
      <c r="P10842">
        <f t="shared" si="169"/>
        <v>0</v>
      </c>
    </row>
    <row r="10843" spans="1:16">
      <c r="A10843">
        <v>22380079</v>
      </c>
      <c r="B10843">
        <v>1297</v>
      </c>
      <c r="C10843">
        <v>13</v>
      </c>
      <c r="D10843">
        <v>2495265</v>
      </c>
      <c r="E10843">
        <v>6152</v>
      </c>
      <c r="F10843">
        <v>92</v>
      </c>
      <c r="G10843">
        <v>2004</v>
      </c>
      <c r="H10843" s="1">
        <v>6152087889592140</v>
      </c>
      <c r="I10843" s="1">
        <v>6152087889592140</v>
      </c>
      <c r="J10843">
        <v>1</v>
      </c>
      <c r="K10843" s="1">
        <v>1620206129.0000002</v>
      </c>
      <c r="L10843" s="1">
        <v>1620206117</v>
      </c>
      <c r="M10843" s="1">
        <v>1620206220.9999998</v>
      </c>
      <c r="N10843">
        <v>1</v>
      </c>
      <c r="O10843">
        <v>13</v>
      </c>
      <c r="P10843">
        <f t="shared" si="169"/>
        <v>1</v>
      </c>
    </row>
    <row r="10844" spans="1:16">
      <c r="A10844">
        <v>22380129</v>
      </c>
      <c r="B10844">
        <v>1297</v>
      </c>
      <c r="C10844">
        <v>13</v>
      </c>
      <c r="D10844">
        <v>2505722</v>
      </c>
      <c r="E10844">
        <v>6152</v>
      </c>
      <c r="F10844">
        <v>128</v>
      </c>
      <c r="G10844">
        <v>2089</v>
      </c>
      <c r="H10844" s="1">
        <v>6152081399162410</v>
      </c>
      <c r="I10844" s="1">
        <v>6152081399162410</v>
      </c>
      <c r="J10844">
        <v>1</v>
      </c>
      <c r="K10844" s="1">
        <v>1620209205.0000002</v>
      </c>
      <c r="L10844" s="1">
        <v>1620209184.0000002</v>
      </c>
      <c r="M10844" s="1">
        <v>1620209333</v>
      </c>
      <c r="N10844">
        <v>1</v>
      </c>
      <c r="O10844">
        <v>7</v>
      </c>
      <c r="P10844">
        <f t="shared" si="169"/>
        <v>1</v>
      </c>
    </row>
    <row r="10845" spans="1:16">
      <c r="A10845">
        <v>22380272</v>
      </c>
      <c r="B10845">
        <v>1297</v>
      </c>
      <c r="C10845">
        <v>13</v>
      </c>
      <c r="D10845">
        <v>2507608</v>
      </c>
      <c r="E10845">
        <v>6152</v>
      </c>
      <c r="F10845">
        <v>66</v>
      </c>
      <c r="G10845">
        <v>2092</v>
      </c>
      <c r="H10845" s="1">
        <v>6152085693577330</v>
      </c>
      <c r="I10845" s="1">
        <v>6152085693577330</v>
      </c>
      <c r="J10845">
        <v>1</v>
      </c>
      <c r="K10845" s="1">
        <v>1620209845.0000002</v>
      </c>
      <c r="L10845" s="1">
        <v>1620209836</v>
      </c>
      <c r="M10845" s="1">
        <v>1620209910.9999998</v>
      </c>
      <c r="N10845">
        <v>1</v>
      </c>
      <c r="O10845">
        <v>2</v>
      </c>
      <c r="P10845">
        <f t="shared" si="169"/>
        <v>1</v>
      </c>
    </row>
    <row r="10846" spans="1:16">
      <c r="A10846">
        <v>22380400</v>
      </c>
      <c r="B10846">
        <v>1297</v>
      </c>
      <c r="C10846">
        <v>13</v>
      </c>
      <c r="D10846">
        <v>2492131</v>
      </c>
      <c r="E10846">
        <v>6152</v>
      </c>
      <c r="F10846">
        <v>109</v>
      </c>
      <c r="G10846">
        <v>2087</v>
      </c>
      <c r="H10846" s="1">
        <v>6152081297904680</v>
      </c>
      <c r="I10846" s="1">
        <v>6152081297904680</v>
      </c>
      <c r="J10846">
        <v>1</v>
      </c>
      <c r="K10846" s="1">
        <v>1620205101.9999998</v>
      </c>
      <c r="L10846" s="1">
        <v>1620205084</v>
      </c>
      <c r="M10846" s="1">
        <v>1620205211</v>
      </c>
      <c r="N10846">
        <v>1</v>
      </c>
      <c r="O10846">
        <v>7</v>
      </c>
      <c r="P10846">
        <f t="shared" si="169"/>
        <v>1</v>
      </c>
    </row>
    <row r="10847" spans="1:16">
      <c r="A10847">
        <v>22380426</v>
      </c>
      <c r="B10847">
        <v>1297</v>
      </c>
      <c r="C10847">
        <v>13</v>
      </c>
      <c r="D10847">
        <v>2501112</v>
      </c>
      <c r="E10847">
        <v>6152</v>
      </c>
      <c r="F10847">
        <v>70</v>
      </c>
      <c r="G10847">
        <v>2083</v>
      </c>
      <c r="H10847" s="1">
        <v>6152085240835150</v>
      </c>
      <c r="I10847" s="1">
        <v>6152085240835150</v>
      </c>
      <c r="J10847">
        <v>1</v>
      </c>
      <c r="K10847" s="1">
        <v>1620207861.0000002</v>
      </c>
      <c r="L10847" s="1">
        <v>1620207839.9999998</v>
      </c>
      <c r="M10847" s="1">
        <v>1620207930.9999998</v>
      </c>
      <c r="N10847">
        <v>1</v>
      </c>
      <c r="O10847">
        <v>6</v>
      </c>
      <c r="P10847">
        <f t="shared" si="169"/>
        <v>1</v>
      </c>
    </row>
    <row r="10848" spans="1:16">
      <c r="A10848">
        <v>22380504</v>
      </c>
      <c r="B10848">
        <v>1297</v>
      </c>
      <c r="C10848">
        <v>13</v>
      </c>
      <c r="D10848">
        <v>2499695</v>
      </c>
      <c r="E10848">
        <v>6152</v>
      </c>
      <c r="F10848">
        <v>418</v>
      </c>
      <c r="G10848">
        <v>2089</v>
      </c>
      <c r="H10848" s="1">
        <v>6152081319473510</v>
      </c>
      <c r="I10848" s="1">
        <v>6152081319473510</v>
      </c>
      <c r="J10848">
        <v>1</v>
      </c>
      <c r="K10848" s="1">
        <v>1620207115</v>
      </c>
      <c r="L10848" s="1">
        <v>1620207088</v>
      </c>
      <c r="M10848" s="1">
        <v>1620207532.9999998</v>
      </c>
      <c r="N10848">
        <v>1</v>
      </c>
      <c r="O10848">
        <v>7</v>
      </c>
      <c r="P10848">
        <f t="shared" si="169"/>
        <v>1</v>
      </c>
    </row>
    <row r="10849" spans="1:16">
      <c r="A10849">
        <v>22380533</v>
      </c>
      <c r="B10849">
        <v>1297</v>
      </c>
      <c r="C10849">
        <v>13</v>
      </c>
      <c r="D10849">
        <v>2496727</v>
      </c>
      <c r="E10849">
        <v>6152</v>
      </c>
      <c r="F10849">
        <v>87</v>
      </c>
      <c r="G10849">
        <v>2071</v>
      </c>
      <c r="H10849" s="1">
        <v>6152081316357160</v>
      </c>
      <c r="I10849" s="1">
        <v>6152081316357160</v>
      </c>
      <c r="J10849">
        <v>1</v>
      </c>
      <c r="K10849" s="1">
        <v>1620206591.9999998</v>
      </c>
      <c r="L10849" s="1">
        <v>1620206559.9999998</v>
      </c>
      <c r="M10849" s="1">
        <v>1620206679</v>
      </c>
      <c r="N10849">
        <v>1</v>
      </c>
      <c r="O10849">
        <v>7</v>
      </c>
      <c r="P10849">
        <f t="shared" si="169"/>
        <v>1</v>
      </c>
    </row>
    <row r="10850" spans="1:16">
      <c r="A10850">
        <v>22380587</v>
      </c>
      <c r="B10850">
        <v>1297</v>
      </c>
      <c r="C10850">
        <v>13</v>
      </c>
      <c r="D10850">
        <v>2505697</v>
      </c>
      <c r="E10850">
        <v>6152</v>
      </c>
      <c r="F10850">
        <v>109</v>
      </c>
      <c r="G10850">
        <v>2061</v>
      </c>
      <c r="H10850" s="1">
        <v>6152085718354740</v>
      </c>
      <c r="I10850" s="1">
        <v>6152085718354740</v>
      </c>
      <c r="J10850">
        <v>1</v>
      </c>
      <c r="K10850" s="1">
        <v>1620209216.9999998</v>
      </c>
      <c r="L10850" s="1">
        <v>1620209194</v>
      </c>
      <c r="M10850" s="1">
        <v>1620209326.0000002</v>
      </c>
      <c r="N10850">
        <v>1</v>
      </c>
      <c r="O10850">
        <v>2</v>
      </c>
      <c r="P10850">
        <f t="shared" si="169"/>
        <v>1</v>
      </c>
    </row>
    <row r="10851" spans="1:16">
      <c r="A10851">
        <v>22380745</v>
      </c>
      <c r="B10851">
        <v>1297</v>
      </c>
      <c r="C10851">
        <v>13</v>
      </c>
      <c r="D10851">
        <v>2510374</v>
      </c>
      <c r="E10851">
        <v>6152</v>
      </c>
      <c r="F10851">
        <v>25</v>
      </c>
      <c r="G10851">
        <v>2062</v>
      </c>
      <c r="H10851" s="1">
        <v>615208126209970</v>
      </c>
      <c r="I10851" s="1">
        <v>615208126209970</v>
      </c>
      <c r="J10851">
        <v>1</v>
      </c>
      <c r="K10851" s="1">
        <v>1620210689</v>
      </c>
      <c r="L10851" s="1">
        <v>1620210678</v>
      </c>
      <c r="M10851" s="1">
        <v>1620210714.0000002</v>
      </c>
      <c r="N10851">
        <v>1</v>
      </c>
      <c r="O10851">
        <v>6</v>
      </c>
      <c r="P10851">
        <f t="shared" si="169"/>
        <v>0</v>
      </c>
    </row>
    <row r="10852" spans="1:16">
      <c r="A10852">
        <v>22380837</v>
      </c>
      <c r="B10852">
        <v>1297</v>
      </c>
      <c r="C10852">
        <v>13</v>
      </c>
      <c r="D10852">
        <v>2501203</v>
      </c>
      <c r="E10852">
        <v>6152</v>
      </c>
      <c r="F10852">
        <v>281</v>
      </c>
      <c r="G10852">
        <v>2058</v>
      </c>
      <c r="H10852" s="1">
        <v>6152085345649990</v>
      </c>
      <c r="I10852" s="1">
        <v>6152085345649990</v>
      </c>
      <c r="J10852">
        <v>1</v>
      </c>
      <c r="K10852" s="1">
        <v>1620207675.0000002</v>
      </c>
      <c r="L10852" s="1">
        <v>1620207645</v>
      </c>
      <c r="M10852" s="1">
        <v>1620207956</v>
      </c>
      <c r="N10852">
        <v>1</v>
      </c>
      <c r="O10852">
        <v>6</v>
      </c>
      <c r="P10852">
        <f t="shared" si="169"/>
        <v>1</v>
      </c>
    </row>
    <row r="10853" spans="1:16">
      <c r="A10853">
        <v>22380986</v>
      </c>
      <c r="B10853">
        <v>1297</v>
      </c>
      <c r="C10853">
        <v>13</v>
      </c>
      <c r="D10853">
        <v>2509540</v>
      </c>
      <c r="E10853">
        <v>6152</v>
      </c>
      <c r="F10853">
        <v>49</v>
      </c>
      <c r="G10853">
        <v>2089</v>
      </c>
      <c r="H10853" s="1">
        <v>6152081287027650</v>
      </c>
      <c r="I10853" s="1">
        <v>6152081287027650</v>
      </c>
      <c r="J10853">
        <v>1</v>
      </c>
      <c r="K10853" s="1">
        <v>1620210426.9999998</v>
      </c>
      <c r="L10853" s="1">
        <v>1620210402.9999998</v>
      </c>
      <c r="M10853" s="1">
        <v>1620210476</v>
      </c>
      <c r="N10853">
        <v>1</v>
      </c>
      <c r="O10853">
        <v>7</v>
      </c>
      <c r="P10853">
        <f t="shared" si="169"/>
        <v>0</v>
      </c>
    </row>
    <row r="10854" spans="1:16">
      <c r="A10854">
        <v>22381122</v>
      </c>
      <c r="B10854">
        <v>1297</v>
      </c>
      <c r="C10854">
        <v>13</v>
      </c>
      <c r="D10854">
        <v>2506691</v>
      </c>
      <c r="E10854">
        <v>6152</v>
      </c>
      <c r="F10854">
        <v>67</v>
      </c>
      <c r="G10854">
        <v>2086</v>
      </c>
      <c r="H10854" s="1">
        <v>6152081315167240</v>
      </c>
      <c r="I10854" s="1">
        <v>6152081315167240</v>
      </c>
      <c r="J10854">
        <v>1</v>
      </c>
      <c r="K10854" s="1">
        <v>1620209560.0000002</v>
      </c>
      <c r="L10854" s="1">
        <v>1620209548</v>
      </c>
      <c r="M10854" s="1">
        <v>1620209627</v>
      </c>
      <c r="N10854">
        <v>1</v>
      </c>
      <c r="O10854">
        <v>7</v>
      </c>
      <c r="P10854">
        <f t="shared" si="169"/>
        <v>1</v>
      </c>
    </row>
    <row r="10855" spans="1:16">
      <c r="A10855">
        <v>22381235</v>
      </c>
      <c r="B10855">
        <v>1297</v>
      </c>
      <c r="C10855">
        <v>13</v>
      </c>
      <c r="D10855">
        <v>2507369</v>
      </c>
      <c r="E10855">
        <v>6152</v>
      </c>
      <c r="F10855">
        <v>59</v>
      </c>
      <c r="G10855">
        <v>2037</v>
      </c>
      <c r="H10855" s="1">
        <v>6152081216451570</v>
      </c>
      <c r="I10855" s="1">
        <v>6152081216451570</v>
      </c>
      <c r="J10855">
        <v>1</v>
      </c>
      <c r="K10855" s="1">
        <v>1620209773.0000002</v>
      </c>
      <c r="L10855" s="1">
        <v>1620209759.0000002</v>
      </c>
      <c r="M10855" s="1">
        <v>1620209832.0000002</v>
      </c>
      <c r="N10855">
        <v>1</v>
      </c>
      <c r="O10855">
        <v>6</v>
      </c>
      <c r="P10855">
        <f t="shared" si="169"/>
        <v>0</v>
      </c>
    </row>
    <row r="10856" spans="1:16">
      <c r="A10856">
        <v>22381484</v>
      </c>
      <c r="B10856">
        <v>1297</v>
      </c>
      <c r="C10856">
        <v>13</v>
      </c>
      <c r="D10856">
        <v>2491599</v>
      </c>
      <c r="E10856">
        <v>6152</v>
      </c>
      <c r="F10856">
        <v>54</v>
      </c>
      <c r="G10856">
        <v>2004</v>
      </c>
      <c r="H10856" s="1">
        <v>6152085746673240</v>
      </c>
      <c r="I10856" s="1">
        <v>6152085746673240</v>
      </c>
      <c r="J10856">
        <v>1</v>
      </c>
      <c r="K10856" s="1">
        <v>1620204966</v>
      </c>
      <c r="L10856" s="1">
        <v>1620204959.0000002</v>
      </c>
      <c r="M10856" s="1">
        <v>1620205020</v>
      </c>
      <c r="N10856">
        <v>1</v>
      </c>
      <c r="O10856">
        <v>1</v>
      </c>
      <c r="P10856">
        <f t="shared" si="169"/>
        <v>0</v>
      </c>
    </row>
    <row r="10857" spans="1:16">
      <c r="A10857">
        <v>22381519</v>
      </c>
      <c r="B10857">
        <v>1297</v>
      </c>
      <c r="C10857">
        <v>13</v>
      </c>
      <c r="D10857">
        <v>2506045</v>
      </c>
      <c r="E10857">
        <v>6152</v>
      </c>
      <c r="F10857">
        <v>41</v>
      </c>
      <c r="G10857">
        <v>2062</v>
      </c>
      <c r="H10857" s="1">
        <v>6152085863282010</v>
      </c>
      <c r="I10857" s="1">
        <v>6152085863282010</v>
      </c>
      <c r="J10857">
        <v>1</v>
      </c>
      <c r="K10857" s="1">
        <v>1620209385.9999998</v>
      </c>
      <c r="L10857" s="1">
        <v>1620209379</v>
      </c>
      <c r="M10857" s="1">
        <v>1620209427</v>
      </c>
      <c r="N10857">
        <v>1</v>
      </c>
      <c r="O10857">
        <v>1</v>
      </c>
      <c r="P10857">
        <f t="shared" si="169"/>
        <v>0</v>
      </c>
    </row>
    <row r="10858" spans="1:16">
      <c r="A10858">
        <v>22381688</v>
      </c>
      <c r="B10858">
        <v>1297</v>
      </c>
      <c r="C10858">
        <v>13</v>
      </c>
      <c r="D10858">
        <v>2502365</v>
      </c>
      <c r="E10858">
        <v>6152</v>
      </c>
      <c r="F10858">
        <v>88</v>
      </c>
      <c r="G10858">
        <v>2083</v>
      </c>
      <c r="H10858" s="1">
        <v>6152081340532640</v>
      </c>
      <c r="I10858" s="1">
        <v>6152081340532640</v>
      </c>
      <c r="J10858">
        <v>1</v>
      </c>
      <c r="K10858" s="1">
        <v>1620208213.9999998</v>
      </c>
      <c r="L10858" s="1">
        <v>1620208199.9999998</v>
      </c>
      <c r="M10858" s="1">
        <v>1620208302.0000002</v>
      </c>
      <c r="N10858">
        <v>1</v>
      </c>
      <c r="O10858">
        <v>6</v>
      </c>
      <c r="P10858">
        <f t="shared" si="169"/>
        <v>1</v>
      </c>
    </row>
    <row r="10859" spans="1:16">
      <c r="A10859">
        <v>22381702</v>
      </c>
      <c r="B10859">
        <v>1297</v>
      </c>
      <c r="C10859">
        <v>13</v>
      </c>
      <c r="D10859">
        <v>2503346</v>
      </c>
      <c r="E10859">
        <v>6152</v>
      </c>
      <c r="F10859">
        <v>44</v>
      </c>
      <c r="G10859">
        <v>2090</v>
      </c>
      <c r="H10859" s="1">
        <v>6152081373374520</v>
      </c>
      <c r="I10859" s="1">
        <v>6152081373374520</v>
      </c>
      <c r="J10859">
        <v>1</v>
      </c>
      <c r="K10859" s="1">
        <v>1620208557.0000002</v>
      </c>
      <c r="L10859" s="1">
        <v>1620208530.0000002</v>
      </c>
      <c r="M10859" s="1">
        <v>1620208600.9999998</v>
      </c>
      <c r="N10859">
        <v>1</v>
      </c>
      <c r="O10859">
        <v>6</v>
      </c>
      <c r="P10859">
        <f t="shared" si="169"/>
        <v>0</v>
      </c>
    </row>
    <row r="10860" spans="1:16">
      <c r="A10860">
        <v>22381713</v>
      </c>
      <c r="B10860">
        <v>1297</v>
      </c>
      <c r="C10860">
        <v>13</v>
      </c>
      <c r="D10860">
        <v>2503387</v>
      </c>
      <c r="E10860">
        <v>6152</v>
      </c>
      <c r="F10860">
        <v>44</v>
      </c>
      <c r="G10860">
        <v>2071</v>
      </c>
      <c r="H10860" s="1">
        <v>6152081586531040</v>
      </c>
      <c r="I10860" s="1">
        <v>6152081586531040</v>
      </c>
      <c r="J10860">
        <v>1</v>
      </c>
      <c r="K10860" s="1">
        <v>1620208572</v>
      </c>
      <c r="L10860" s="1">
        <v>1620208564</v>
      </c>
      <c r="M10860" s="1">
        <v>1620208616.0000002</v>
      </c>
      <c r="N10860">
        <v>1</v>
      </c>
      <c r="O10860">
        <v>2</v>
      </c>
      <c r="P10860">
        <f t="shared" si="169"/>
        <v>0</v>
      </c>
    </row>
    <row r="10861" spans="1:16">
      <c r="A10861">
        <v>22381755</v>
      </c>
      <c r="B10861">
        <v>1297</v>
      </c>
      <c r="C10861">
        <v>13</v>
      </c>
      <c r="D10861">
        <v>2507011</v>
      </c>
      <c r="E10861">
        <v>6152</v>
      </c>
      <c r="F10861">
        <v>76</v>
      </c>
      <c r="G10861">
        <v>2005</v>
      </c>
      <c r="H10861" s="1">
        <v>6152081513016530</v>
      </c>
      <c r="I10861" s="1">
        <v>6152081513016530</v>
      </c>
      <c r="J10861">
        <v>1</v>
      </c>
      <c r="K10861" s="1">
        <v>1620209646.9999998</v>
      </c>
      <c r="L10861" s="1">
        <v>1620209635.9999998</v>
      </c>
      <c r="M10861" s="1">
        <v>1620209723</v>
      </c>
      <c r="N10861">
        <v>1</v>
      </c>
      <c r="O10861">
        <v>2</v>
      </c>
      <c r="P10861">
        <f t="shared" si="169"/>
        <v>1</v>
      </c>
    </row>
    <row r="10862" spans="1:16">
      <c r="A10862">
        <v>22381823</v>
      </c>
      <c r="B10862">
        <v>1297</v>
      </c>
      <c r="C10862">
        <v>13</v>
      </c>
      <c r="D10862">
        <v>2501010</v>
      </c>
      <c r="E10862">
        <v>6152</v>
      </c>
      <c r="F10862">
        <v>4</v>
      </c>
      <c r="G10862">
        <v>2075</v>
      </c>
      <c r="H10862" s="1">
        <v>6152081808011940</v>
      </c>
      <c r="I10862" s="1">
        <v>6152081808011940</v>
      </c>
      <c r="J10862">
        <v>1</v>
      </c>
      <c r="K10862" s="1">
        <v>1620207898.9999998</v>
      </c>
      <c r="L10862" s="1">
        <v>1620207885.0000002</v>
      </c>
      <c r="M10862" s="1">
        <v>1620207903</v>
      </c>
      <c r="N10862">
        <v>1</v>
      </c>
      <c r="O10862">
        <v>13</v>
      </c>
      <c r="P10862">
        <f t="shared" si="169"/>
        <v>0</v>
      </c>
    </row>
    <row r="10863" spans="1:16">
      <c r="A10863">
        <v>22381852</v>
      </c>
      <c r="B10863">
        <v>1297</v>
      </c>
      <c r="C10863">
        <v>13</v>
      </c>
      <c r="D10863">
        <v>2500009</v>
      </c>
      <c r="E10863">
        <v>6152</v>
      </c>
      <c r="F10863">
        <v>45</v>
      </c>
      <c r="G10863">
        <v>2058</v>
      </c>
      <c r="H10863" s="1">
        <v>6152081213145250</v>
      </c>
      <c r="I10863" s="1">
        <v>6152081213145250</v>
      </c>
      <c r="J10863">
        <v>1</v>
      </c>
      <c r="K10863" s="1">
        <v>1620207567.9999998</v>
      </c>
      <c r="L10863" s="1">
        <v>1620207527.9999998</v>
      </c>
      <c r="M10863" s="1">
        <v>1620207613.0000002</v>
      </c>
      <c r="N10863">
        <v>1</v>
      </c>
      <c r="O10863">
        <v>7</v>
      </c>
      <c r="P10863">
        <f t="shared" si="169"/>
        <v>0</v>
      </c>
    </row>
    <row r="10864" spans="1:16">
      <c r="A10864">
        <v>22381881</v>
      </c>
      <c r="B10864">
        <v>1297</v>
      </c>
      <c r="C10864">
        <v>13</v>
      </c>
      <c r="D10864">
        <v>2507907</v>
      </c>
      <c r="E10864">
        <v>6152</v>
      </c>
      <c r="F10864">
        <v>54</v>
      </c>
      <c r="G10864">
        <v>2037</v>
      </c>
      <c r="H10864" s="1">
        <v>6152081294299360</v>
      </c>
      <c r="I10864" s="1">
        <v>6152081294299360</v>
      </c>
      <c r="J10864">
        <v>1</v>
      </c>
      <c r="K10864" s="1">
        <v>1620209947</v>
      </c>
      <c r="L10864" s="1">
        <v>1620209931.9999998</v>
      </c>
      <c r="M10864" s="1">
        <v>1620210001.0000002</v>
      </c>
      <c r="N10864">
        <v>1</v>
      </c>
      <c r="O10864">
        <v>7</v>
      </c>
      <c r="P10864">
        <f t="shared" si="169"/>
        <v>0</v>
      </c>
    </row>
    <row r="10865" spans="1:16">
      <c r="A10865">
        <v>22459348</v>
      </c>
      <c r="B10865">
        <v>1297</v>
      </c>
      <c r="C10865">
        <v>13</v>
      </c>
      <c r="D10865">
        <v>2572520</v>
      </c>
      <c r="E10865">
        <v>6152</v>
      </c>
      <c r="F10865">
        <v>312</v>
      </c>
      <c r="G10865">
        <v>2087</v>
      </c>
      <c r="H10865" s="1">
        <v>615208119988380</v>
      </c>
      <c r="I10865" s="1">
        <v>615208119988380</v>
      </c>
      <c r="J10865">
        <v>1</v>
      </c>
      <c r="K10865" s="1">
        <v>1620233422.0000002</v>
      </c>
      <c r="L10865" s="1">
        <v>1620233410</v>
      </c>
      <c r="M10865" s="1">
        <v>1620233734.0000002</v>
      </c>
      <c r="N10865">
        <v>1</v>
      </c>
      <c r="O10865">
        <v>7</v>
      </c>
      <c r="P10865">
        <f t="shared" si="169"/>
        <v>1</v>
      </c>
    </row>
    <row r="10866" spans="1:16">
      <c r="A10866">
        <v>22321201</v>
      </c>
      <c r="B10866">
        <v>1297</v>
      </c>
      <c r="C10866">
        <v>13</v>
      </c>
      <c r="D10866">
        <v>2435190</v>
      </c>
      <c r="E10866">
        <v>6152</v>
      </c>
      <c r="F10866">
        <v>36</v>
      </c>
      <c r="G10866">
        <v>2037</v>
      </c>
      <c r="H10866" s="1">
        <v>6152082283327100</v>
      </c>
      <c r="I10866" s="1">
        <v>6152082283327100</v>
      </c>
      <c r="J10866">
        <v>1</v>
      </c>
      <c r="K10866" s="1">
        <v>1620395461</v>
      </c>
      <c r="L10866" s="1">
        <v>1620395448</v>
      </c>
      <c r="M10866" s="1">
        <v>1620395497.0000002</v>
      </c>
      <c r="N10866">
        <v>1</v>
      </c>
      <c r="O10866">
        <v>6</v>
      </c>
      <c r="P10866">
        <f t="shared" si="169"/>
        <v>0</v>
      </c>
    </row>
    <row r="10867" spans="1:16">
      <c r="A10867">
        <v>22321206</v>
      </c>
      <c r="B10867">
        <v>1297</v>
      </c>
      <c r="C10867">
        <v>13</v>
      </c>
      <c r="D10867">
        <v>2439137</v>
      </c>
      <c r="E10867">
        <v>6152</v>
      </c>
      <c r="F10867">
        <v>38</v>
      </c>
      <c r="G10867">
        <v>2089</v>
      </c>
      <c r="H10867" s="1">
        <v>6152085718455020</v>
      </c>
      <c r="I10867" s="1">
        <v>6152085718455020</v>
      </c>
      <c r="J10867">
        <v>1</v>
      </c>
      <c r="K10867" s="1">
        <v>1620396669</v>
      </c>
      <c r="L10867" s="1">
        <v>1620396659.9999998</v>
      </c>
      <c r="M10867" s="1">
        <v>1620396707.0000002</v>
      </c>
      <c r="N10867">
        <v>1</v>
      </c>
      <c r="O10867">
        <v>2</v>
      </c>
      <c r="P10867">
        <f t="shared" si="169"/>
        <v>0</v>
      </c>
    </row>
    <row r="10868" spans="1:16">
      <c r="A10868">
        <v>22382139</v>
      </c>
      <c r="B10868">
        <v>1297</v>
      </c>
      <c r="C10868">
        <v>13</v>
      </c>
      <c r="D10868">
        <v>2504799</v>
      </c>
      <c r="E10868">
        <v>6152</v>
      </c>
      <c r="F10868">
        <v>32</v>
      </c>
      <c r="G10868">
        <v>2005</v>
      </c>
      <c r="H10868" s="1">
        <v>615208129322463</v>
      </c>
      <c r="I10868" s="1">
        <v>615208129322463</v>
      </c>
      <c r="J10868">
        <v>1</v>
      </c>
      <c r="K10868" s="1">
        <v>1620209024</v>
      </c>
      <c r="L10868" s="1">
        <v>1620208984</v>
      </c>
      <c r="M10868" s="1">
        <v>1620209056</v>
      </c>
      <c r="N10868">
        <v>1</v>
      </c>
      <c r="O10868">
        <v>7</v>
      </c>
      <c r="P10868">
        <f t="shared" si="169"/>
        <v>0</v>
      </c>
    </row>
    <row r="10869" spans="1:16">
      <c r="A10869">
        <v>22382247</v>
      </c>
      <c r="B10869">
        <v>1297</v>
      </c>
      <c r="C10869">
        <v>13</v>
      </c>
      <c r="D10869">
        <v>2498623</v>
      </c>
      <c r="E10869">
        <v>6152</v>
      </c>
      <c r="F10869">
        <v>12</v>
      </c>
      <c r="G10869">
        <v>2075</v>
      </c>
      <c r="H10869" s="1">
        <v>6152087766287170</v>
      </c>
      <c r="I10869" s="1">
        <v>6152087766287170</v>
      </c>
      <c r="J10869">
        <v>1</v>
      </c>
      <c r="K10869" s="1">
        <v>1620207225</v>
      </c>
      <c r="L10869" s="1">
        <v>1620207196.0000002</v>
      </c>
      <c r="M10869" s="1">
        <v>1620207237.0000002</v>
      </c>
      <c r="N10869">
        <v>1</v>
      </c>
      <c r="O10869">
        <v>10</v>
      </c>
      <c r="P10869">
        <f t="shared" si="169"/>
        <v>0</v>
      </c>
    </row>
    <row r="10870" spans="1:16">
      <c r="A10870">
        <v>22382250</v>
      </c>
      <c r="B10870">
        <v>1297</v>
      </c>
      <c r="C10870">
        <v>13</v>
      </c>
      <c r="D10870">
        <v>2508681</v>
      </c>
      <c r="E10870">
        <v>6152</v>
      </c>
      <c r="F10870">
        <v>45</v>
      </c>
      <c r="G10870">
        <v>2062</v>
      </c>
      <c r="H10870" s="1">
        <v>6152081298746730</v>
      </c>
      <c r="I10870" s="1">
        <v>6152081298746730</v>
      </c>
      <c r="J10870">
        <v>1</v>
      </c>
      <c r="K10870" s="1">
        <v>1620210181.0000002</v>
      </c>
      <c r="L10870" s="1">
        <v>1620210167</v>
      </c>
      <c r="M10870" s="1">
        <v>1620210226</v>
      </c>
      <c r="N10870">
        <v>1</v>
      </c>
      <c r="O10870">
        <v>7</v>
      </c>
      <c r="P10870">
        <f t="shared" si="169"/>
        <v>0</v>
      </c>
    </row>
    <row r="10871" spans="1:16">
      <c r="A10871">
        <v>22382308</v>
      </c>
      <c r="B10871">
        <v>1297</v>
      </c>
      <c r="C10871">
        <v>13</v>
      </c>
      <c r="D10871">
        <v>2491011</v>
      </c>
      <c r="E10871">
        <v>6152</v>
      </c>
      <c r="F10871">
        <v>66</v>
      </c>
      <c r="G10871">
        <v>2069</v>
      </c>
      <c r="H10871" s="1">
        <v>6152081346269360</v>
      </c>
      <c r="I10871" s="1">
        <v>6152081346269360</v>
      </c>
      <c r="J10871">
        <v>1</v>
      </c>
      <c r="K10871" s="1">
        <v>1620204733.0000002</v>
      </c>
      <c r="L10871" s="1">
        <v>1620204717.9999998</v>
      </c>
      <c r="M10871" s="1">
        <v>1620204799</v>
      </c>
      <c r="N10871">
        <v>1</v>
      </c>
      <c r="O10871">
        <v>6</v>
      </c>
      <c r="P10871">
        <f t="shared" si="169"/>
        <v>1</v>
      </c>
    </row>
    <row r="10872" spans="1:16">
      <c r="A10872">
        <v>22382322</v>
      </c>
      <c r="B10872">
        <v>1297</v>
      </c>
      <c r="C10872">
        <v>13</v>
      </c>
      <c r="D10872">
        <v>2507302</v>
      </c>
      <c r="E10872">
        <v>6152</v>
      </c>
      <c r="F10872">
        <v>87</v>
      </c>
      <c r="G10872">
        <v>2059</v>
      </c>
      <c r="H10872" s="1">
        <v>6152085398457230</v>
      </c>
      <c r="I10872" s="1">
        <v>6152085398457230</v>
      </c>
      <c r="J10872">
        <v>1</v>
      </c>
      <c r="K10872" s="1">
        <v>1620209721.9999998</v>
      </c>
      <c r="L10872" s="1">
        <v>1620209705.9999998</v>
      </c>
      <c r="M10872" s="1">
        <v>1620209809</v>
      </c>
      <c r="N10872">
        <v>1</v>
      </c>
      <c r="O10872">
        <v>6</v>
      </c>
      <c r="P10872">
        <f t="shared" si="169"/>
        <v>1</v>
      </c>
    </row>
    <row r="10873" spans="1:16">
      <c r="A10873">
        <v>22382442</v>
      </c>
      <c r="B10873">
        <v>1297</v>
      </c>
      <c r="C10873">
        <v>13</v>
      </c>
      <c r="D10873">
        <v>2510853</v>
      </c>
      <c r="E10873">
        <v>6152</v>
      </c>
      <c r="F10873">
        <v>28</v>
      </c>
      <c r="G10873">
        <v>2089</v>
      </c>
      <c r="H10873" s="1">
        <v>6152081219161670</v>
      </c>
      <c r="I10873" s="1">
        <v>6152081219161670</v>
      </c>
      <c r="J10873">
        <v>1</v>
      </c>
      <c r="K10873" s="1">
        <v>1620210818</v>
      </c>
      <c r="L10873" s="1">
        <v>1620210807</v>
      </c>
      <c r="M10873" s="1">
        <v>1620210846.0000002</v>
      </c>
      <c r="N10873">
        <v>1</v>
      </c>
      <c r="O10873">
        <v>7</v>
      </c>
      <c r="P10873">
        <f t="shared" si="169"/>
        <v>0</v>
      </c>
    </row>
    <row r="10874" spans="1:16">
      <c r="A10874">
        <v>22382450</v>
      </c>
      <c r="B10874">
        <v>1297</v>
      </c>
      <c r="C10874">
        <v>13</v>
      </c>
      <c r="D10874">
        <v>2495198</v>
      </c>
      <c r="E10874">
        <v>6152</v>
      </c>
      <c r="F10874">
        <v>228</v>
      </c>
      <c r="G10874">
        <v>2069</v>
      </c>
      <c r="H10874" s="1">
        <v>6152082110063080</v>
      </c>
      <c r="I10874" s="1">
        <v>6152082110063080</v>
      </c>
      <c r="J10874">
        <v>1</v>
      </c>
      <c r="K10874" s="1">
        <v>1620205974</v>
      </c>
      <c r="L10874" s="1">
        <v>1620205950</v>
      </c>
      <c r="M10874" s="1">
        <v>1620206201.9999998</v>
      </c>
      <c r="N10874">
        <v>1</v>
      </c>
      <c r="O10874">
        <v>7</v>
      </c>
      <c r="P10874">
        <f t="shared" si="169"/>
        <v>1</v>
      </c>
    </row>
    <row r="10875" spans="1:16">
      <c r="A10875">
        <v>22382487</v>
      </c>
      <c r="B10875">
        <v>1297</v>
      </c>
      <c r="C10875">
        <v>13</v>
      </c>
      <c r="D10875">
        <v>2496460</v>
      </c>
      <c r="E10875">
        <v>6152</v>
      </c>
      <c r="F10875">
        <v>45</v>
      </c>
      <c r="G10875">
        <v>2062</v>
      </c>
      <c r="H10875" s="1">
        <v>6152082160600800</v>
      </c>
      <c r="I10875" s="1">
        <v>6152082160600800</v>
      </c>
      <c r="J10875">
        <v>1</v>
      </c>
      <c r="K10875" s="1">
        <v>1620206540.9999998</v>
      </c>
      <c r="L10875" s="1">
        <v>1620206521.9999998</v>
      </c>
      <c r="M10875" s="1">
        <v>1620206586.0000002</v>
      </c>
      <c r="N10875">
        <v>1</v>
      </c>
      <c r="O10875">
        <v>6</v>
      </c>
      <c r="P10875">
        <f t="shared" si="169"/>
        <v>0</v>
      </c>
    </row>
    <row r="10876" spans="1:16">
      <c r="A10876">
        <v>22382509</v>
      </c>
      <c r="B10876">
        <v>1297</v>
      </c>
      <c r="C10876">
        <v>13</v>
      </c>
      <c r="D10876">
        <v>2495657</v>
      </c>
      <c r="E10876">
        <v>6152</v>
      </c>
      <c r="F10876">
        <v>162</v>
      </c>
      <c r="G10876">
        <v>2089</v>
      </c>
      <c r="H10876" s="1">
        <v>6152081311201030</v>
      </c>
      <c r="I10876" s="1">
        <v>6152081311201030</v>
      </c>
      <c r="J10876">
        <v>1</v>
      </c>
      <c r="K10876" s="1">
        <v>1620206176</v>
      </c>
      <c r="L10876" s="1">
        <v>1620206165</v>
      </c>
      <c r="M10876" s="1">
        <v>1620206338</v>
      </c>
      <c r="N10876">
        <v>1</v>
      </c>
      <c r="O10876">
        <v>7</v>
      </c>
      <c r="P10876">
        <f t="shared" si="169"/>
        <v>1</v>
      </c>
    </row>
    <row r="10877" spans="1:16">
      <c r="A10877">
        <v>22382878</v>
      </c>
      <c r="B10877">
        <v>1297</v>
      </c>
      <c r="C10877">
        <v>13</v>
      </c>
      <c r="D10877">
        <v>2495299</v>
      </c>
      <c r="E10877">
        <v>6152</v>
      </c>
      <c r="F10877">
        <v>72</v>
      </c>
      <c r="G10877">
        <v>2086</v>
      </c>
      <c r="H10877" s="1">
        <v>6152085322266680</v>
      </c>
      <c r="I10877" s="1">
        <v>6152085322266680</v>
      </c>
      <c r="J10877">
        <v>1</v>
      </c>
      <c r="K10877" s="1">
        <v>1620206161.9999998</v>
      </c>
      <c r="L10877" s="1">
        <v>1620206142.9999998</v>
      </c>
      <c r="M10877" s="1">
        <v>1620206234.0000002</v>
      </c>
      <c r="N10877">
        <v>1</v>
      </c>
      <c r="O10877">
        <v>6</v>
      </c>
      <c r="P10877">
        <f t="shared" si="169"/>
        <v>1</v>
      </c>
    </row>
    <row r="10878" spans="1:16">
      <c r="A10878">
        <v>22382944</v>
      </c>
      <c r="B10878">
        <v>1297</v>
      </c>
      <c r="C10878">
        <v>13</v>
      </c>
      <c r="D10878">
        <v>2493223</v>
      </c>
      <c r="E10878">
        <v>6152</v>
      </c>
      <c r="F10878">
        <v>48</v>
      </c>
      <c r="G10878">
        <v>2090</v>
      </c>
      <c r="H10878" s="1">
        <v>6152081373705220</v>
      </c>
      <c r="I10878" s="1">
        <v>6152081373705220</v>
      </c>
      <c r="J10878">
        <v>1</v>
      </c>
      <c r="K10878" s="1">
        <v>1620205528</v>
      </c>
      <c r="L10878" s="1">
        <v>1620205515</v>
      </c>
      <c r="M10878" s="1">
        <v>1620205576</v>
      </c>
      <c r="N10878">
        <v>1</v>
      </c>
      <c r="O10878">
        <v>6</v>
      </c>
      <c r="P10878">
        <f t="shared" si="169"/>
        <v>0</v>
      </c>
    </row>
    <row r="10879" spans="1:16">
      <c r="A10879">
        <v>22383044</v>
      </c>
      <c r="B10879">
        <v>1297</v>
      </c>
      <c r="C10879">
        <v>13</v>
      </c>
      <c r="D10879">
        <v>2497786</v>
      </c>
      <c r="E10879">
        <v>6152</v>
      </c>
      <c r="F10879">
        <v>83</v>
      </c>
      <c r="G10879">
        <v>2091</v>
      </c>
      <c r="H10879" s="1">
        <v>6152085368880630</v>
      </c>
      <c r="I10879" s="1">
        <v>6152085368880630</v>
      </c>
      <c r="J10879">
        <v>1</v>
      </c>
      <c r="K10879" s="1">
        <v>1620206927.9999998</v>
      </c>
      <c r="L10879" s="1">
        <v>1620206905</v>
      </c>
      <c r="M10879" s="1">
        <v>1620207011.0000002</v>
      </c>
      <c r="N10879">
        <v>1</v>
      </c>
      <c r="O10879">
        <v>6</v>
      </c>
      <c r="P10879">
        <f t="shared" si="169"/>
        <v>1</v>
      </c>
    </row>
    <row r="10880" spans="1:16">
      <c r="A10880">
        <v>22383178</v>
      </c>
      <c r="B10880">
        <v>1297</v>
      </c>
      <c r="C10880">
        <v>13</v>
      </c>
      <c r="D10880">
        <v>2502663</v>
      </c>
      <c r="E10880">
        <v>6152</v>
      </c>
      <c r="F10880">
        <v>275</v>
      </c>
      <c r="G10880">
        <v>2058</v>
      </c>
      <c r="H10880" s="1">
        <v>6152082139532400</v>
      </c>
      <c r="I10880" s="1">
        <v>6152082139532400</v>
      </c>
      <c r="J10880">
        <v>1</v>
      </c>
      <c r="K10880" s="1">
        <v>1620208113.9999998</v>
      </c>
      <c r="L10880" s="1">
        <v>1620208102</v>
      </c>
      <c r="M10880" s="1">
        <v>1620208389</v>
      </c>
      <c r="N10880">
        <v>1</v>
      </c>
      <c r="O10880">
        <v>6</v>
      </c>
      <c r="P10880">
        <f t="shared" si="169"/>
        <v>1</v>
      </c>
    </row>
    <row r="10881" spans="1:16">
      <c r="A10881">
        <v>22383427</v>
      </c>
      <c r="B10881">
        <v>1297</v>
      </c>
      <c r="C10881">
        <v>13</v>
      </c>
      <c r="D10881">
        <v>2495443</v>
      </c>
      <c r="E10881">
        <v>6152</v>
      </c>
      <c r="F10881">
        <v>57</v>
      </c>
      <c r="G10881">
        <v>2065</v>
      </c>
      <c r="H10881" s="1">
        <v>6152081322212220</v>
      </c>
      <c r="I10881" s="1">
        <v>6152081322212220</v>
      </c>
      <c r="J10881">
        <v>1</v>
      </c>
      <c r="K10881" s="1">
        <v>1620206215.9999998</v>
      </c>
      <c r="L10881" s="1">
        <v>1620206211</v>
      </c>
      <c r="M10881" s="1">
        <v>1620206273</v>
      </c>
      <c r="N10881">
        <v>1</v>
      </c>
      <c r="O10881">
        <v>6</v>
      </c>
      <c r="P10881">
        <f t="shared" si="169"/>
        <v>0</v>
      </c>
    </row>
    <row r="10882" spans="1:16">
      <c r="A10882">
        <v>22383686</v>
      </c>
      <c r="B10882">
        <v>1297</v>
      </c>
      <c r="C10882">
        <v>13</v>
      </c>
      <c r="D10882">
        <v>2509861</v>
      </c>
      <c r="E10882">
        <v>6152</v>
      </c>
      <c r="F10882">
        <v>23</v>
      </c>
      <c r="G10882">
        <v>2079</v>
      </c>
      <c r="H10882" s="1">
        <v>6152085240884470</v>
      </c>
      <c r="I10882" s="1">
        <v>6152085240884470</v>
      </c>
      <c r="J10882">
        <v>1</v>
      </c>
      <c r="K10882" s="1">
        <v>1620210539.0000002</v>
      </c>
      <c r="L10882" s="1">
        <v>1620210515.0000002</v>
      </c>
      <c r="M10882" s="1">
        <v>1620210562</v>
      </c>
      <c r="N10882">
        <v>1</v>
      </c>
      <c r="O10882">
        <v>6</v>
      </c>
      <c r="P10882">
        <f t="shared" si="169"/>
        <v>0</v>
      </c>
    </row>
    <row r="10883" spans="1:16">
      <c r="A10883">
        <v>22383758</v>
      </c>
      <c r="B10883">
        <v>1297</v>
      </c>
      <c r="C10883">
        <v>13</v>
      </c>
      <c r="D10883">
        <v>2507994</v>
      </c>
      <c r="E10883">
        <v>6152</v>
      </c>
      <c r="F10883">
        <v>108</v>
      </c>
      <c r="G10883">
        <v>2069</v>
      </c>
      <c r="H10883" s="1">
        <v>6152085250660330</v>
      </c>
      <c r="I10883" s="1">
        <v>6152085250660330</v>
      </c>
      <c r="J10883">
        <v>1</v>
      </c>
      <c r="K10883" s="1">
        <v>1620209915.0000002</v>
      </c>
      <c r="L10883" s="1">
        <v>1620209904.0000002</v>
      </c>
      <c r="M10883" s="1">
        <v>1620210023.0000002</v>
      </c>
      <c r="N10883">
        <v>1</v>
      </c>
      <c r="O10883">
        <v>6</v>
      </c>
      <c r="P10883">
        <f t="shared" ref="P10883:P10946" si="170">IF(F10883&gt;60,1,0)</f>
        <v>1</v>
      </c>
    </row>
    <row r="10884" spans="1:16">
      <c r="A10884">
        <v>22383814</v>
      </c>
      <c r="B10884">
        <v>1297</v>
      </c>
      <c r="C10884">
        <v>13</v>
      </c>
      <c r="D10884">
        <v>2507749</v>
      </c>
      <c r="E10884">
        <v>6152</v>
      </c>
      <c r="F10884">
        <v>487</v>
      </c>
      <c r="G10884">
        <v>2006</v>
      </c>
      <c r="H10884" s="1">
        <v>615208179025757</v>
      </c>
      <c r="I10884" s="1">
        <v>615208179025757</v>
      </c>
      <c r="J10884">
        <v>1</v>
      </c>
      <c r="K10884" s="1">
        <v>1620209469.0000002</v>
      </c>
      <c r="L10884" s="1">
        <v>1620209458.0000002</v>
      </c>
      <c r="M10884" s="1">
        <v>1620209955.9999998</v>
      </c>
      <c r="N10884">
        <v>1</v>
      </c>
      <c r="O10884">
        <v>10</v>
      </c>
      <c r="P10884">
        <f t="shared" si="170"/>
        <v>1</v>
      </c>
    </row>
    <row r="10885" spans="1:16">
      <c r="A10885">
        <v>22383868</v>
      </c>
      <c r="B10885">
        <v>1297</v>
      </c>
      <c r="C10885">
        <v>13</v>
      </c>
      <c r="D10885">
        <v>2498544</v>
      </c>
      <c r="E10885">
        <v>6152</v>
      </c>
      <c r="F10885">
        <v>76</v>
      </c>
      <c r="G10885">
        <v>2058</v>
      </c>
      <c r="H10885" s="1">
        <v>6152081241462550</v>
      </c>
      <c r="I10885" s="1">
        <v>6152081241462550</v>
      </c>
      <c r="J10885">
        <v>1</v>
      </c>
      <c r="K10885" s="1">
        <v>1620207140.9999998</v>
      </c>
      <c r="L10885" s="1">
        <v>1620207108.0000002</v>
      </c>
      <c r="M10885" s="1">
        <v>1620207217</v>
      </c>
      <c r="N10885">
        <v>1</v>
      </c>
      <c r="O10885">
        <v>6</v>
      </c>
      <c r="P10885">
        <f t="shared" si="170"/>
        <v>1</v>
      </c>
    </row>
    <row r="10886" spans="1:16">
      <c r="A10886">
        <v>22383881</v>
      </c>
      <c r="B10886">
        <v>1297</v>
      </c>
      <c r="C10886">
        <v>13</v>
      </c>
      <c r="D10886">
        <v>2493420</v>
      </c>
      <c r="E10886">
        <v>6152</v>
      </c>
      <c r="F10886">
        <v>46</v>
      </c>
      <c r="G10886">
        <v>2058</v>
      </c>
      <c r="H10886" s="1">
        <v>6152081340041950</v>
      </c>
      <c r="I10886" s="1">
        <v>6152081340041950</v>
      </c>
      <c r="J10886">
        <v>1</v>
      </c>
      <c r="K10886" s="1">
        <v>1620205591.9999998</v>
      </c>
      <c r="L10886" s="1">
        <v>1620205561.9999998</v>
      </c>
      <c r="M10886" s="1">
        <v>1620205638</v>
      </c>
      <c r="N10886">
        <v>1</v>
      </c>
      <c r="O10886">
        <v>6</v>
      </c>
      <c r="P10886">
        <f t="shared" si="170"/>
        <v>0</v>
      </c>
    </row>
    <row r="10887" spans="1:16">
      <c r="A10887">
        <v>22383889</v>
      </c>
      <c r="B10887">
        <v>1297</v>
      </c>
      <c r="C10887">
        <v>13</v>
      </c>
      <c r="D10887">
        <v>2492835</v>
      </c>
      <c r="E10887">
        <v>6152</v>
      </c>
      <c r="F10887">
        <v>75</v>
      </c>
      <c r="G10887">
        <v>2037</v>
      </c>
      <c r="H10887" s="1">
        <v>6152085297371330</v>
      </c>
      <c r="I10887" s="1">
        <v>6152085297371330</v>
      </c>
      <c r="J10887">
        <v>1</v>
      </c>
      <c r="K10887" s="1">
        <v>1620205380</v>
      </c>
      <c r="L10887" s="1">
        <v>1620205370.9999998</v>
      </c>
      <c r="M10887" s="1">
        <v>1620205455</v>
      </c>
      <c r="N10887">
        <v>1</v>
      </c>
      <c r="O10887">
        <v>6</v>
      </c>
      <c r="P10887">
        <f t="shared" si="170"/>
        <v>1</v>
      </c>
    </row>
    <row r="10888" spans="1:16">
      <c r="A10888">
        <v>22384057</v>
      </c>
      <c r="B10888">
        <v>1297</v>
      </c>
      <c r="C10888">
        <v>13</v>
      </c>
      <c r="D10888">
        <v>2513093</v>
      </c>
      <c r="E10888">
        <v>6152</v>
      </c>
      <c r="F10888">
        <v>64</v>
      </c>
      <c r="G10888">
        <v>2071</v>
      </c>
      <c r="H10888" s="1">
        <v>6152081317871140</v>
      </c>
      <c r="I10888" s="1">
        <v>6152081317871140</v>
      </c>
      <c r="J10888">
        <v>1</v>
      </c>
      <c r="K10888" s="1">
        <v>1620211405.9999998</v>
      </c>
      <c r="L10888" s="1">
        <v>1620211381.9999998</v>
      </c>
      <c r="M10888" s="1">
        <v>1620211469.9999998</v>
      </c>
      <c r="N10888">
        <v>1</v>
      </c>
      <c r="O10888">
        <v>7</v>
      </c>
      <c r="P10888">
        <f t="shared" si="170"/>
        <v>1</v>
      </c>
    </row>
    <row r="10889" spans="1:16">
      <c r="A10889">
        <v>22384244</v>
      </c>
      <c r="B10889">
        <v>1297</v>
      </c>
      <c r="C10889">
        <v>13</v>
      </c>
      <c r="D10889">
        <v>2517339</v>
      </c>
      <c r="E10889">
        <v>6152</v>
      </c>
      <c r="F10889">
        <v>39</v>
      </c>
      <c r="G10889">
        <v>2069</v>
      </c>
      <c r="H10889" s="1">
        <v>6152081347721060</v>
      </c>
      <c r="I10889" s="1">
        <v>6152081347721060</v>
      </c>
      <c r="J10889">
        <v>1</v>
      </c>
      <c r="K10889" s="1">
        <v>1620212612</v>
      </c>
      <c r="L10889" s="1">
        <v>1620212591.0000002</v>
      </c>
      <c r="M10889" s="1">
        <v>1620212650.9999998</v>
      </c>
      <c r="N10889">
        <v>1</v>
      </c>
      <c r="O10889">
        <v>6</v>
      </c>
      <c r="P10889">
        <f t="shared" si="170"/>
        <v>0</v>
      </c>
    </row>
    <row r="10890" spans="1:16">
      <c r="A10890">
        <v>22384629</v>
      </c>
      <c r="B10890">
        <v>1297</v>
      </c>
      <c r="C10890">
        <v>13</v>
      </c>
      <c r="D10890">
        <v>2520086</v>
      </c>
      <c r="E10890">
        <v>6152</v>
      </c>
      <c r="F10890">
        <v>116</v>
      </c>
      <c r="G10890">
        <v>2004</v>
      </c>
      <c r="H10890" s="1">
        <v>6152085724491600</v>
      </c>
      <c r="I10890" s="1">
        <v>6152085724491600</v>
      </c>
      <c r="J10890">
        <v>1</v>
      </c>
      <c r="K10890" s="1">
        <v>1620213305</v>
      </c>
      <c r="L10890" s="1">
        <v>1620213279.9999998</v>
      </c>
      <c r="M10890" s="1">
        <v>1620213421</v>
      </c>
      <c r="N10890">
        <v>1</v>
      </c>
      <c r="O10890">
        <v>1</v>
      </c>
      <c r="P10890">
        <f t="shared" si="170"/>
        <v>1</v>
      </c>
    </row>
    <row r="10891" spans="1:16">
      <c r="A10891">
        <v>22384669</v>
      </c>
      <c r="B10891">
        <v>1297</v>
      </c>
      <c r="C10891">
        <v>13</v>
      </c>
      <c r="D10891">
        <v>2522671</v>
      </c>
      <c r="E10891">
        <v>6152</v>
      </c>
      <c r="F10891">
        <v>27</v>
      </c>
      <c r="G10891">
        <v>2068</v>
      </c>
      <c r="H10891" s="1">
        <v>6152087879293940</v>
      </c>
      <c r="I10891" s="1">
        <v>6152087879293940</v>
      </c>
      <c r="J10891">
        <v>1</v>
      </c>
      <c r="K10891" s="1">
        <v>1620214183.9999998</v>
      </c>
      <c r="L10891" s="1">
        <v>1620214175.0000002</v>
      </c>
      <c r="M10891" s="1">
        <v>1620214210.9999998</v>
      </c>
      <c r="N10891">
        <v>1</v>
      </c>
      <c r="O10891">
        <v>10</v>
      </c>
      <c r="P10891">
        <f t="shared" si="170"/>
        <v>0</v>
      </c>
    </row>
    <row r="10892" spans="1:16">
      <c r="A10892">
        <v>22384678</v>
      </c>
      <c r="B10892">
        <v>1297</v>
      </c>
      <c r="C10892">
        <v>13</v>
      </c>
      <c r="D10892">
        <v>2514067</v>
      </c>
      <c r="E10892">
        <v>6152</v>
      </c>
      <c r="F10892">
        <v>606</v>
      </c>
      <c r="G10892">
        <v>2069</v>
      </c>
      <c r="H10892" s="1">
        <v>6152081254007470</v>
      </c>
      <c r="I10892" s="1">
        <v>6152081254007470</v>
      </c>
      <c r="J10892">
        <v>1</v>
      </c>
      <c r="K10892" s="1">
        <v>1620211136.0000002</v>
      </c>
      <c r="L10892" s="1">
        <v>1620211122</v>
      </c>
      <c r="M10892" s="1">
        <v>1620211741.9999998</v>
      </c>
      <c r="N10892">
        <v>1</v>
      </c>
      <c r="O10892">
        <v>6</v>
      </c>
      <c r="P10892">
        <f t="shared" si="170"/>
        <v>1</v>
      </c>
    </row>
    <row r="10893" spans="1:16">
      <c r="A10893">
        <v>22384682</v>
      </c>
      <c r="B10893">
        <v>1297</v>
      </c>
      <c r="C10893">
        <v>13</v>
      </c>
      <c r="D10893">
        <v>2516385</v>
      </c>
      <c r="E10893">
        <v>6152</v>
      </c>
      <c r="F10893">
        <v>8</v>
      </c>
      <c r="G10893">
        <v>2088</v>
      </c>
      <c r="H10893" s="1">
        <v>6152082111789110</v>
      </c>
      <c r="I10893" s="1">
        <v>6152082111789110</v>
      </c>
      <c r="J10893">
        <v>1</v>
      </c>
      <c r="K10893" s="1">
        <v>1620212384.0000002</v>
      </c>
      <c r="L10893" s="1">
        <v>1620212373.0000002</v>
      </c>
      <c r="M10893" s="1">
        <v>1620212392.0000002</v>
      </c>
      <c r="N10893">
        <v>1</v>
      </c>
      <c r="O10893">
        <v>7</v>
      </c>
      <c r="P10893">
        <f t="shared" si="170"/>
        <v>0</v>
      </c>
    </row>
    <row r="10894" spans="1:16">
      <c r="A10894">
        <v>22384834</v>
      </c>
      <c r="B10894">
        <v>1297</v>
      </c>
      <c r="C10894">
        <v>13</v>
      </c>
      <c r="D10894">
        <v>2525776</v>
      </c>
      <c r="E10894">
        <v>6152</v>
      </c>
      <c r="F10894">
        <v>70</v>
      </c>
      <c r="G10894">
        <v>2088</v>
      </c>
      <c r="H10894" s="1">
        <v>6152085312162440</v>
      </c>
      <c r="I10894" s="1">
        <v>6152085312162440</v>
      </c>
      <c r="J10894">
        <v>1</v>
      </c>
      <c r="K10894" s="1">
        <v>1620215183.9999998</v>
      </c>
      <c r="L10894" s="1">
        <v>1620215145</v>
      </c>
      <c r="M10894" s="1">
        <v>1620215253.9999998</v>
      </c>
      <c r="N10894">
        <v>1</v>
      </c>
      <c r="O10894">
        <v>7</v>
      </c>
      <c r="P10894">
        <f t="shared" si="170"/>
        <v>1</v>
      </c>
    </row>
    <row r="10895" spans="1:16">
      <c r="A10895">
        <v>22385047</v>
      </c>
      <c r="B10895">
        <v>1297</v>
      </c>
      <c r="C10895">
        <v>13</v>
      </c>
      <c r="D10895">
        <v>2523682</v>
      </c>
      <c r="E10895">
        <v>6152</v>
      </c>
      <c r="F10895">
        <v>97</v>
      </c>
      <c r="G10895">
        <v>2089</v>
      </c>
      <c r="H10895" s="1">
        <v>6152081281061870</v>
      </c>
      <c r="I10895" s="1">
        <v>6152081281061870</v>
      </c>
      <c r="J10895">
        <v>1</v>
      </c>
      <c r="K10895" s="1">
        <v>1620214440</v>
      </c>
      <c r="L10895" s="1">
        <v>1620214425.0000002</v>
      </c>
      <c r="M10895" s="1">
        <v>1620214537</v>
      </c>
      <c r="N10895">
        <v>1</v>
      </c>
      <c r="O10895">
        <v>7</v>
      </c>
      <c r="P10895">
        <f t="shared" si="170"/>
        <v>1</v>
      </c>
    </row>
    <row r="10896" spans="1:16">
      <c r="A10896">
        <v>22385101</v>
      </c>
      <c r="B10896">
        <v>1297</v>
      </c>
      <c r="C10896">
        <v>13</v>
      </c>
      <c r="D10896">
        <v>2514794</v>
      </c>
      <c r="E10896">
        <v>6152</v>
      </c>
      <c r="F10896">
        <v>85</v>
      </c>
      <c r="G10896">
        <v>2067</v>
      </c>
      <c r="H10896" s="1">
        <v>615208124177537</v>
      </c>
      <c r="I10896" s="1">
        <v>615208124177537</v>
      </c>
      <c r="J10896">
        <v>1</v>
      </c>
      <c r="K10896" s="1">
        <v>1620211857.0000002</v>
      </c>
      <c r="L10896" s="1">
        <v>1620211837</v>
      </c>
      <c r="M10896" s="1">
        <v>1620211942</v>
      </c>
      <c r="N10896">
        <v>1</v>
      </c>
      <c r="O10896">
        <v>6</v>
      </c>
      <c r="P10896">
        <f t="shared" si="170"/>
        <v>1</v>
      </c>
    </row>
    <row r="10897" spans="1:16">
      <c r="A10897">
        <v>22385164</v>
      </c>
      <c r="B10897">
        <v>1297</v>
      </c>
      <c r="C10897">
        <v>13</v>
      </c>
      <c r="D10897">
        <v>2515379</v>
      </c>
      <c r="E10897">
        <v>6152</v>
      </c>
      <c r="F10897">
        <v>15</v>
      </c>
      <c r="G10897">
        <v>2083</v>
      </c>
      <c r="H10897" s="1">
        <v>6152085298222300</v>
      </c>
      <c r="I10897" s="1">
        <v>6152085298222300</v>
      </c>
      <c r="J10897">
        <v>1</v>
      </c>
      <c r="K10897" s="1">
        <v>1620212091.9999998</v>
      </c>
      <c r="L10897" s="1">
        <v>1620212068</v>
      </c>
      <c r="M10897" s="1">
        <v>1620212107.0000002</v>
      </c>
      <c r="N10897">
        <v>1</v>
      </c>
      <c r="O10897">
        <v>6</v>
      </c>
      <c r="P10897">
        <f t="shared" si="170"/>
        <v>0</v>
      </c>
    </row>
    <row r="10898" spans="1:16">
      <c r="A10898">
        <v>22385255</v>
      </c>
      <c r="B10898">
        <v>1297</v>
      </c>
      <c r="C10898">
        <v>13</v>
      </c>
      <c r="D10898">
        <v>2513546</v>
      </c>
      <c r="E10898">
        <v>6152</v>
      </c>
      <c r="F10898">
        <v>187</v>
      </c>
      <c r="G10898">
        <v>2079</v>
      </c>
      <c r="H10898" s="1">
        <v>6152085399171230</v>
      </c>
      <c r="I10898" s="1">
        <v>6152085399171230</v>
      </c>
      <c r="J10898">
        <v>1</v>
      </c>
      <c r="K10898" s="1">
        <v>1620211413.9999998</v>
      </c>
      <c r="L10898" s="1">
        <v>1620211397.0000002</v>
      </c>
      <c r="M10898" s="1">
        <v>1620211601.0000002</v>
      </c>
      <c r="N10898">
        <v>1</v>
      </c>
      <c r="O10898">
        <v>6</v>
      </c>
      <c r="P10898">
        <f t="shared" si="170"/>
        <v>1</v>
      </c>
    </row>
    <row r="10899" spans="1:16">
      <c r="A10899">
        <v>22385481</v>
      </c>
      <c r="B10899">
        <v>1297</v>
      </c>
      <c r="C10899">
        <v>13</v>
      </c>
      <c r="D10899">
        <v>2525325</v>
      </c>
      <c r="E10899">
        <v>6152</v>
      </c>
      <c r="F10899">
        <v>24</v>
      </c>
      <c r="G10899">
        <v>2076</v>
      </c>
      <c r="H10899" s="1">
        <v>6152081290412670</v>
      </c>
      <c r="I10899" s="1">
        <v>6152081290412670</v>
      </c>
      <c r="J10899">
        <v>1</v>
      </c>
      <c r="K10899" s="1">
        <v>1620215068.9999998</v>
      </c>
      <c r="L10899" s="1">
        <v>1620215048</v>
      </c>
      <c r="M10899" s="1">
        <v>1620215092.9999998</v>
      </c>
      <c r="N10899">
        <v>1</v>
      </c>
      <c r="O10899">
        <v>7</v>
      </c>
      <c r="P10899">
        <f t="shared" si="170"/>
        <v>0</v>
      </c>
    </row>
    <row r="10900" spans="1:16">
      <c r="A10900">
        <v>22385614</v>
      </c>
      <c r="B10900">
        <v>1297</v>
      </c>
      <c r="C10900">
        <v>13</v>
      </c>
      <c r="D10900">
        <v>2523021</v>
      </c>
      <c r="E10900">
        <v>6152</v>
      </c>
      <c r="F10900">
        <v>17</v>
      </c>
      <c r="G10900">
        <v>2059</v>
      </c>
      <c r="H10900" s="1">
        <v>6152082255064080</v>
      </c>
      <c r="I10900" s="1">
        <v>6152082255064080</v>
      </c>
      <c r="J10900">
        <v>1</v>
      </c>
      <c r="K10900" s="1">
        <v>1620214303</v>
      </c>
      <c r="L10900" s="1">
        <v>1620214295</v>
      </c>
      <c r="M10900" s="1">
        <v>1620214320.0000002</v>
      </c>
      <c r="N10900">
        <v>1</v>
      </c>
      <c r="O10900">
        <v>6</v>
      </c>
      <c r="P10900">
        <f t="shared" si="170"/>
        <v>0</v>
      </c>
    </row>
    <row r="10901" spans="1:16">
      <c r="A10901">
        <v>22385843</v>
      </c>
      <c r="B10901">
        <v>1297</v>
      </c>
      <c r="C10901">
        <v>13</v>
      </c>
      <c r="D10901">
        <v>2522676</v>
      </c>
      <c r="E10901">
        <v>6152</v>
      </c>
      <c r="F10901">
        <v>2</v>
      </c>
      <c r="G10901">
        <v>2004</v>
      </c>
      <c r="H10901" s="1">
        <v>6152081585778000</v>
      </c>
      <c r="I10901" s="1">
        <v>6152081585778000</v>
      </c>
      <c r="J10901">
        <v>1</v>
      </c>
      <c r="K10901" s="1">
        <v>1620214210.0000002</v>
      </c>
      <c r="L10901" s="1">
        <v>1620214188.0000002</v>
      </c>
      <c r="M10901" s="1">
        <v>1620214212</v>
      </c>
      <c r="N10901">
        <v>1</v>
      </c>
      <c r="O10901">
        <v>2</v>
      </c>
      <c r="P10901">
        <f t="shared" si="170"/>
        <v>0</v>
      </c>
    </row>
    <row r="10902" spans="1:16">
      <c r="A10902">
        <v>22385863</v>
      </c>
      <c r="B10902">
        <v>1297</v>
      </c>
      <c r="C10902">
        <v>13</v>
      </c>
      <c r="D10902">
        <v>2525291</v>
      </c>
      <c r="E10902">
        <v>6152</v>
      </c>
      <c r="F10902">
        <v>76</v>
      </c>
      <c r="G10902">
        <v>2071</v>
      </c>
      <c r="H10902" s="1">
        <v>6152082298363610</v>
      </c>
      <c r="I10902" s="1">
        <v>6152082298363610</v>
      </c>
      <c r="J10902">
        <v>1</v>
      </c>
      <c r="K10902" s="1">
        <v>1620215006.0000002</v>
      </c>
      <c r="L10902" s="1">
        <v>1620214987.9999998</v>
      </c>
      <c r="M10902" s="1">
        <v>1620215081.9999998</v>
      </c>
      <c r="N10902">
        <v>1</v>
      </c>
      <c r="O10902">
        <v>7</v>
      </c>
      <c r="P10902">
        <f t="shared" si="170"/>
        <v>1</v>
      </c>
    </row>
    <row r="10903" spans="1:16">
      <c r="A10903">
        <v>22385932</v>
      </c>
      <c r="B10903">
        <v>1297</v>
      </c>
      <c r="C10903">
        <v>13</v>
      </c>
      <c r="D10903">
        <v>2515794</v>
      </c>
      <c r="E10903">
        <v>6152</v>
      </c>
      <c r="F10903">
        <v>6</v>
      </c>
      <c r="G10903">
        <v>2089</v>
      </c>
      <c r="H10903" s="1">
        <v>61520818776170</v>
      </c>
      <c r="I10903" s="1">
        <v>61520818776170</v>
      </c>
      <c r="J10903">
        <v>1</v>
      </c>
      <c r="K10903" s="1">
        <v>1620212216</v>
      </c>
      <c r="L10903" s="1">
        <v>1620212177.9999998</v>
      </c>
      <c r="M10903" s="1">
        <v>1620212222</v>
      </c>
      <c r="N10903">
        <v>1</v>
      </c>
      <c r="O10903">
        <v>13</v>
      </c>
      <c r="P10903">
        <f t="shared" si="170"/>
        <v>0</v>
      </c>
    </row>
    <row r="10904" spans="1:16">
      <c r="A10904">
        <v>22386140</v>
      </c>
      <c r="B10904">
        <v>1297</v>
      </c>
      <c r="C10904">
        <v>13</v>
      </c>
      <c r="D10904">
        <v>2516670</v>
      </c>
      <c r="E10904">
        <v>6152</v>
      </c>
      <c r="F10904">
        <v>33</v>
      </c>
      <c r="G10904">
        <v>2069</v>
      </c>
      <c r="H10904" s="1">
        <v>6152085256194760</v>
      </c>
      <c r="I10904" s="1">
        <v>6152085256194760</v>
      </c>
      <c r="J10904">
        <v>1</v>
      </c>
      <c r="K10904" s="1">
        <v>1620212440.9999998</v>
      </c>
      <c r="L10904" s="1">
        <v>1620212408.0000002</v>
      </c>
      <c r="M10904" s="1">
        <v>1620212474</v>
      </c>
      <c r="N10904">
        <v>1</v>
      </c>
      <c r="O10904">
        <v>6</v>
      </c>
      <c r="P10904">
        <f t="shared" si="170"/>
        <v>0</v>
      </c>
    </row>
    <row r="10905" spans="1:16">
      <c r="A10905">
        <v>22386313</v>
      </c>
      <c r="B10905">
        <v>1297</v>
      </c>
      <c r="C10905">
        <v>13</v>
      </c>
      <c r="D10905">
        <v>2513401</v>
      </c>
      <c r="E10905">
        <v>6152</v>
      </c>
      <c r="F10905">
        <v>77</v>
      </c>
      <c r="G10905">
        <v>2092</v>
      </c>
      <c r="H10905" s="1">
        <v>615208561324452</v>
      </c>
      <c r="I10905" s="1">
        <v>615208561324452</v>
      </c>
      <c r="J10905">
        <v>1</v>
      </c>
      <c r="K10905" s="1">
        <v>1620211480.9999998</v>
      </c>
      <c r="L10905" s="1">
        <v>1620211459.9999998</v>
      </c>
      <c r="M10905" s="1">
        <v>1620211558.0000002</v>
      </c>
      <c r="N10905">
        <v>1</v>
      </c>
      <c r="O10905">
        <v>2</v>
      </c>
      <c r="P10905">
        <f t="shared" si="170"/>
        <v>1</v>
      </c>
    </row>
    <row r="10906" spans="1:16">
      <c r="A10906">
        <v>22386471</v>
      </c>
      <c r="B10906">
        <v>1297</v>
      </c>
      <c r="C10906">
        <v>13</v>
      </c>
      <c r="D10906">
        <v>2519938</v>
      </c>
      <c r="E10906">
        <v>6152</v>
      </c>
      <c r="F10906">
        <v>66</v>
      </c>
      <c r="G10906">
        <v>2088</v>
      </c>
      <c r="H10906" s="1">
        <v>6152085215662780</v>
      </c>
      <c r="I10906" s="1">
        <v>6152085215662780</v>
      </c>
      <c r="J10906">
        <v>1</v>
      </c>
      <c r="K10906" s="1">
        <v>1620213313</v>
      </c>
      <c r="L10906" s="1">
        <v>1620213298.9999998</v>
      </c>
      <c r="M10906" s="1">
        <v>1620213379.0000002</v>
      </c>
      <c r="N10906">
        <v>1</v>
      </c>
      <c r="O10906">
        <v>7</v>
      </c>
      <c r="P10906">
        <f t="shared" si="170"/>
        <v>1</v>
      </c>
    </row>
    <row r="10907" spans="1:16">
      <c r="A10907">
        <v>22386535</v>
      </c>
      <c r="B10907">
        <v>1297</v>
      </c>
      <c r="C10907">
        <v>13</v>
      </c>
      <c r="D10907">
        <v>2522741</v>
      </c>
      <c r="E10907">
        <v>6152</v>
      </c>
      <c r="F10907">
        <v>102</v>
      </c>
      <c r="G10907">
        <v>2091</v>
      </c>
      <c r="H10907" s="1">
        <v>6152085380507410</v>
      </c>
      <c r="I10907" s="1">
        <v>6152085380507410</v>
      </c>
      <c r="J10907">
        <v>1</v>
      </c>
      <c r="K10907" s="1">
        <v>1620214124.9999998</v>
      </c>
      <c r="L10907" s="1">
        <v>1620214113.0000002</v>
      </c>
      <c r="M10907" s="1">
        <v>1620214226.9999998</v>
      </c>
      <c r="N10907">
        <v>1</v>
      </c>
      <c r="O10907">
        <v>6</v>
      </c>
      <c r="P10907">
        <f t="shared" si="170"/>
        <v>1</v>
      </c>
    </row>
    <row r="10908" spans="1:16">
      <c r="A10908">
        <v>22386554</v>
      </c>
      <c r="B10908">
        <v>1297</v>
      </c>
      <c r="C10908">
        <v>13</v>
      </c>
      <c r="D10908">
        <v>2515734</v>
      </c>
      <c r="E10908">
        <v>6152</v>
      </c>
      <c r="F10908">
        <v>112</v>
      </c>
      <c r="G10908">
        <v>2059</v>
      </c>
      <c r="H10908" s="1">
        <v>6152085249388000</v>
      </c>
      <c r="I10908" s="1">
        <v>6152085249388000</v>
      </c>
      <c r="J10908">
        <v>1</v>
      </c>
      <c r="K10908" s="1">
        <v>1620212093.9999998</v>
      </c>
      <c r="L10908" s="1">
        <v>1620212082</v>
      </c>
      <c r="M10908" s="1">
        <v>1620212206.0000002</v>
      </c>
      <c r="N10908">
        <v>1</v>
      </c>
      <c r="O10908">
        <v>6</v>
      </c>
      <c r="P10908">
        <f t="shared" si="170"/>
        <v>1</v>
      </c>
    </row>
    <row r="10909" spans="1:16">
      <c r="A10909">
        <v>22387215</v>
      </c>
      <c r="B10909">
        <v>1297</v>
      </c>
      <c r="C10909">
        <v>13</v>
      </c>
      <c r="D10909">
        <v>2513505</v>
      </c>
      <c r="E10909">
        <v>6152</v>
      </c>
      <c r="F10909">
        <v>285</v>
      </c>
      <c r="G10909">
        <v>2061</v>
      </c>
      <c r="H10909" s="1">
        <v>6152085311486900</v>
      </c>
      <c r="I10909" s="1">
        <v>6152085311486900</v>
      </c>
      <c r="J10909">
        <v>1</v>
      </c>
      <c r="K10909" s="1">
        <v>1620211303.0000002</v>
      </c>
      <c r="L10909" s="1">
        <v>1620211286</v>
      </c>
      <c r="M10909" s="1">
        <v>1620211588.0000002</v>
      </c>
      <c r="N10909">
        <v>1</v>
      </c>
      <c r="O10909">
        <v>7</v>
      </c>
      <c r="P10909">
        <f t="shared" si="170"/>
        <v>1</v>
      </c>
    </row>
    <row r="10910" spans="1:16">
      <c r="A10910">
        <v>22387390</v>
      </c>
      <c r="B10910">
        <v>1297</v>
      </c>
      <c r="C10910">
        <v>13</v>
      </c>
      <c r="D10910">
        <v>2519301</v>
      </c>
      <c r="E10910">
        <v>6152</v>
      </c>
      <c r="F10910">
        <v>8</v>
      </c>
      <c r="G10910">
        <v>2091</v>
      </c>
      <c r="H10910" s="1">
        <v>6152082177766630</v>
      </c>
      <c r="I10910" s="1">
        <v>6152082177766630</v>
      </c>
      <c r="J10910">
        <v>1</v>
      </c>
      <c r="K10910" s="1">
        <v>1620213207.0000002</v>
      </c>
      <c r="L10910" s="1">
        <v>1620213174.9999998</v>
      </c>
      <c r="M10910" s="1">
        <v>1620213215.0000002</v>
      </c>
      <c r="N10910">
        <v>1</v>
      </c>
      <c r="O10910">
        <v>6</v>
      </c>
      <c r="P10910">
        <f t="shared" si="170"/>
        <v>0</v>
      </c>
    </row>
    <row r="10911" spans="1:16">
      <c r="A10911">
        <v>22387580</v>
      </c>
      <c r="B10911">
        <v>1297</v>
      </c>
      <c r="C10911">
        <v>13</v>
      </c>
      <c r="D10911">
        <v>2522041</v>
      </c>
      <c r="E10911">
        <v>6152</v>
      </c>
      <c r="F10911">
        <v>111</v>
      </c>
      <c r="G10911">
        <v>2068</v>
      </c>
      <c r="H10911" s="1">
        <v>6152087879293940</v>
      </c>
      <c r="I10911" s="1">
        <v>6152087879293940</v>
      </c>
      <c r="J10911">
        <v>1</v>
      </c>
      <c r="K10911" s="1">
        <v>1620213898.0000002</v>
      </c>
      <c r="L10911" s="1">
        <v>1620213887.9999998</v>
      </c>
      <c r="M10911" s="1">
        <v>1620214008.9999998</v>
      </c>
      <c r="N10911">
        <v>1</v>
      </c>
      <c r="O10911">
        <v>10</v>
      </c>
      <c r="P10911">
        <f t="shared" si="170"/>
        <v>1</v>
      </c>
    </row>
    <row r="10912" spans="1:16">
      <c r="A10912">
        <v>22387699</v>
      </c>
      <c r="B10912">
        <v>1297</v>
      </c>
      <c r="C10912">
        <v>13</v>
      </c>
      <c r="D10912">
        <v>2522572</v>
      </c>
      <c r="E10912">
        <v>6152</v>
      </c>
      <c r="F10912">
        <v>63</v>
      </c>
      <c r="G10912">
        <v>2059</v>
      </c>
      <c r="H10912" s="1">
        <v>6152085251578550</v>
      </c>
      <c r="I10912" s="1">
        <v>6152085251578550</v>
      </c>
      <c r="J10912">
        <v>1</v>
      </c>
      <c r="K10912" s="1">
        <v>1620214108.0000002</v>
      </c>
      <c r="L10912" s="1">
        <v>1620214078.9999998</v>
      </c>
      <c r="M10912" s="1">
        <v>1620214171</v>
      </c>
      <c r="N10912">
        <v>1</v>
      </c>
      <c r="O10912">
        <v>6</v>
      </c>
      <c r="P10912">
        <f t="shared" si="170"/>
        <v>1</v>
      </c>
    </row>
    <row r="10913" spans="1:16">
      <c r="A10913">
        <v>22388029</v>
      </c>
      <c r="B10913">
        <v>1297</v>
      </c>
      <c r="C10913">
        <v>13</v>
      </c>
      <c r="D10913">
        <v>2521691</v>
      </c>
      <c r="E10913">
        <v>6152</v>
      </c>
      <c r="F10913">
        <v>6</v>
      </c>
      <c r="G10913">
        <v>2092</v>
      </c>
      <c r="H10913" s="1">
        <v>6152082113233120</v>
      </c>
      <c r="I10913" s="1">
        <v>6152082113233120</v>
      </c>
      <c r="J10913">
        <v>1</v>
      </c>
      <c r="K10913" s="1">
        <v>1620213884.9999998</v>
      </c>
      <c r="L10913" s="1">
        <v>1620213844.0000002</v>
      </c>
      <c r="M10913" s="1">
        <v>1620213890.9999998</v>
      </c>
      <c r="N10913">
        <v>1</v>
      </c>
      <c r="O10913">
        <v>7</v>
      </c>
      <c r="P10913">
        <f t="shared" si="170"/>
        <v>0</v>
      </c>
    </row>
    <row r="10914" spans="1:16">
      <c r="A10914">
        <v>22388041</v>
      </c>
      <c r="B10914">
        <v>1297</v>
      </c>
      <c r="C10914">
        <v>13</v>
      </c>
      <c r="D10914">
        <v>2512436</v>
      </c>
      <c r="E10914">
        <v>6152</v>
      </c>
      <c r="F10914">
        <v>60</v>
      </c>
      <c r="G10914">
        <v>2059</v>
      </c>
      <c r="H10914" s="1">
        <v>6152081342076270</v>
      </c>
      <c r="I10914" s="1">
        <v>6152081342076270</v>
      </c>
      <c r="J10914">
        <v>1</v>
      </c>
      <c r="K10914" s="1">
        <v>1620211225.9999998</v>
      </c>
      <c r="L10914" s="1">
        <v>1620211175</v>
      </c>
      <c r="M10914" s="1">
        <v>1620211286</v>
      </c>
      <c r="N10914">
        <v>1</v>
      </c>
      <c r="O10914">
        <v>6</v>
      </c>
      <c r="P10914">
        <f t="shared" si="170"/>
        <v>0</v>
      </c>
    </row>
    <row r="10915" spans="1:16">
      <c r="A10915">
        <v>22388122</v>
      </c>
      <c r="B10915">
        <v>1297</v>
      </c>
      <c r="C10915">
        <v>13</v>
      </c>
      <c r="D10915">
        <v>2518175</v>
      </c>
      <c r="E10915">
        <v>6152</v>
      </c>
      <c r="F10915">
        <v>78</v>
      </c>
      <c r="G10915">
        <v>2083</v>
      </c>
      <c r="H10915" s="1">
        <v>6152081277791820</v>
      </c>
      <c r="I10915" s="1">
        <v>6152081277791820</v>
      </c>
      <c r="J10915">
        <v>1</v>
      </c>
      <c r="K10915" s="1">
        <v>1620212811</v>
      </c>
      <c r="L10915" s="1">
        <v>1620212801.0000002</v>
      </c>
      <c r="M10915" s="1">
        <v>1620212889</v>
      </c>
      <c r="N10915">
        <v>1</v>
      </c>
      <c r="O10915">
        <v>6</v>
      </c>
      <c r="P10915">
        <f t="shared" si="170"/>
        <v>1</v>
      </c>
    </row>
    <row r="10916" spans="1:16">
      <c r="A10916">
        <v>22388194</v>
      </c>
      <c r="B10916">
        <v>1297</v>
      </c>
      <c r="C10916">
        <v>13</v>
      </c>
      <c r="D10916">
        <v>2515823</v>
      </c>
      <c r="E10916">
        <v>6152</v>
      </c>
      <c r="F10916">
        <v>27</v>
      </c>
      <c r="G10916">
        <v>2092</v>
      </c>
      <c r="H10916" s="1">
        <v>6152081317517930</v>
      </c>
      <c r="I10916" s="1">
        <v>6152081317517930</v>
      </c>
      <c r="J10916">
        <v>1</v>
      </c>
      <c r="K10916" s="1">
        <v>1620212205</v>
      </c>
      <c r="L10916" s="1">
        <v>1620212190.0000002</v>
      </c>
      <c r="M10916" s="1">
        <v>1620212232</v>
      </c>
      <c r="N10916">
        <v>1</v>
      </c>
      <c r="O10916">
        <v>7</v>
      </c>
      <c r="P10916">
        <f t="shared" si="170"/>
        <v>0</v>
      </c>
    </row>
    <row r="10917" spans="1:16">
      <c r="A10917">
        <v>22388470</v>
      </c>
      <c r="B10917">
        <v>1297</v>
      </c>
      <c r="C10917">
        <v>13</v>
      </c>
      <c r="D10917">
        <v>2520780</v>
      </c>
      <c r="E10917">
        <v>6152</v>
      </c>
      <c r="F10917">
        <v>149</v>
      </c>
      <c r="G10917">
        <v>2083</v>
      </c>
      <c r="H10917" s="1">
        <v>6152081389504090</v>
      </c>
      <c r="I10917" s="1">
        <v>6152081389504090</v>
      </c>
      <c r="J10917">
        <v>1</v>
      </c>
      <c r="K10917" s="1">
        <v>1620213470.9999998</v>
      </c>
      <c r="L10917" s="1">
        <v>1620213449.9999998</v>
      </c>
      <c r="M10917" s="1">
        <v>1620213620</v>
      </c>
      <c r="N10917">
        <v>1</v>
      </c>
      <c r="O10917">
        <v>7</v>
      </c>
      <c r="P10917">
        <f t="shared" si="170"/>
        <v>1</v>
      </c>
    </row>
    <row r="10918" spans="1:16">
      <c r="A10918">
        <v>22388476</v>
      </c>
      <c r="B10918">
        <v>1297</v>
      </c>
      <c r="C10918">
        <v>13</v>
      </c>
      <c r="D10918">
        <v>2512045</v>
      </c>
      <c r="E10918">
        <v>6152</v>
      </c>
      <c r="F10918">
        <v>32</v>
      </c>
      <c r="G10918">
        <v>2086</v>
      </c>
      <c r="H10918" s="1">
        <v>6152081281165120</v>
      </c>
      <c r="I10918" s="1">
        <v>6152081281165120</v>
      </c>
      <c r="J10918">
        <v>1</v>
      </c>
      <c r="K10918" s="1">
        <v>1620211136.9999998</v>
      </c>
      <c r="L10918" s="1">
        <v>1620211117.0000002</v>
      </c>
      <c r="M10918" s="1">
        <v>1620211168.9999998</v>
      </c>
      <c r="N10918">
        <v>1</v>
      </c>
      <c r="O10918">
        <v>7</v>
      </c>
      <c r="P10918">
        <f t="shared" si="170"/>
        <v>0</v>
      </c>
    </row>
    <row r="10919" spans="1:16">
      <c r="A10919">
        <v>22388548</v>
      </c>
      <c r="B10919">
        <v>1297</v>
      </c>
      <c r="C10919">
        <v>13</v>
      </c>
      <c r="D10919">
        <v>2517145</v>
      </c>
      <c r="E10919">
        <v>6152</v>
      </c>
      <c r="F10919">
        <v>160</v>
      </c>
      <c r="G10919">
        <v>2059</v>
      </c>
      <c r="H10919" s="1">
        <v>6152082254302960</v>
      </c>
      <c r="I10919" s="1">
        <v>6152082254302960</v>
      </c>
      <c r="J10919">
        <v>1</v>
      </c>
      <c r="K10919" s="1">
        <v>1620212439</v>
      </c>
      <c r="L10919" s="1">
        <v>1620212421</v>
      </c>
      <c r="M10919" s="1">
        <v>1620212599.0000002</v>
      </c>
      <c r="N10919">
        <v>1</v>
      </c>
      <c r="O10919">
        <v>6</v>
      </c>
      <c r="P10919">
        <f t="shared" si="170"/>
        <v>1</v>
      </c>
    </row>
    <row r="10920" spans="1:16">
      <c r="A10920">
        <v>22388637</v>
      </c>
      <c r="B10920">
        <v>1297</v>
      </c>
      <c r="C10920">
        <v>13</v>
      </c>
      <c r="D10920">
        <v>2512117</v>
      </c>
      <c r="E10920">
        <v>6152</v>
      </c>
      <c r="F10920">
        <v>97</v>
      </c>
      <c r="G10920">
        <v>2079</v>
      </c>
      <c r="H10920" s="1">
        <v>6152082192355130</v>
      </c>
      <c r="I10920" s="1">
        <v>6152082192355130</v>
      </c>
      <c r="J10920">
        <v>1</v>
      </c>
      <c r="K10920" s="1">
        <v>1620211090.9999998</v>
      </c>
      <c r="L10920" s="1">
        <v>1620211050.0000002</v>
      </c>
      <c r="M10920" s="1">
        <v>1620211187.9999998</v>
      </c>
      <c r="N10920">
        <v>1</v>
      </c>
      <c r="O10920">
        <v>6</v>
      </c>
      <c r="P10920">
        <f t="shared" si="170"/>
        <v>1</v>
      </c>
    </row>
    <row r="10921" spans="1:16">
      <c r="A10921">
        <v>22388679</v>
      </c>
      <c r="B10921">
        <v>1297</v>
      </c>
      <c r="C10921">
        <v>13</v>
      </c>
      <c r="D10921">
        <v>2513929</v>
      </c>
      <c r="E10921">
        <v>6152</v>
      </c>
      <c r="F10921">
        <v>55</v>
      </c>
      <c r="G10921">
        <v>2059</v>
      </c>
      <c r="H10921" s="1">
        <v>6152081342076270</v>
      </c>
      <c r="I10921" s="1">
        <v>6152081342076270</v>
      </c>
      <c r="J10921">
        <v>1</v>
      </c>
      <c r="K10921" s="1">
        <v>1620211650.0000002</v>
      </c>
      <c r="L10921" s="1">
        <v>1620211639.0000002</v>
      </c>
      <c r="M10921" s="1">
        <v>1620211705</v>
      </c>
      <c r="N10921">
        <v>1</v>
      </c>
      <c r="O10921">
        <v>6</v>
      </c>
      <c r="P10921">
        <f t="shared" si="170"/>
        <v>0</v>
      </c>
    </row>
    <row r="10922" spans="1:16">
      <c r="A10922">
        <v>22388800</v>
      </c>
      <c r="B10922">
        <v>1297</v>
      </c>
      <c r="C10922">
        <v>13</v>
      </c>
      <c r="D10922">
        <v>2511167</v>
      </c>
      <c r="E10922">
        <v>6152</v>
      </c>
      <c r="F10922">
        <v>32</v>
      </c>
      <c r="G10922">
        <v>2004</v>
      </c>
      <c r="H10922" s="1">
        <v>6152085813811820</v>
      </c>
      <c r="I10922" s="1">
        <v>6152085813811820</v>
      </c>
      <c r="J10922">
        <v>1</v>
      </c>
      <c r="K10922" s="1">
        <v>1620210902.0000002</v>
      </c>
      <c r="L10922" s="1">
        <v>1620210864.9999998</v>
      </c>
      <c r="M10922" s="1">
        <v>1620210934.0000002</v>
      </c>
      <c r="N10922">
        <v>1</v>
      </c>
      <c r="O10922">
        <v>2</v>
      </c>
      <c r="P10922">
        <f t="shared" si="170"/>
        <v>0</v>
      </c>
    </row>
    <row r="10923" spans="1:16">
      <c r="A10923">
        <v>22388914</v>
      </c>
      <c r="B10923">
        <v>1297</v>
      </c>
      <c r="C10923">
        <v>13</v>
      </c>
      <c r="D10923">
        <v>2511900</v>
      </c>
      <c r="E10923">
        <v>6152</v>
      </c>
      <c r="F10923">
        <v>22</v>
      </c>
      <c r="G10923">
        <v>2004</v>
      </c>
      <c r="H10923" s="1">
        <v>6152082112295410</v>
      </c>
      <c r="I10923" s="1">
        <v>6152082112295410</v>
      </c>
      <c r="J10923">
        <v>1</v>
      </c>
      <c r="K10923" s="1">
        <v>1620211104.9999998</v>
      </c>
      <c r="L10923" s="1">
        <v>1620211095</v>
      </c>
      <c r="M10923" s="1">
        <v>1620211127</v>
      </c>
      <c r="N10923">
        <v>1</v>
      </c>
      <c r="O10923">
        <v>7</v>
      </c>
      <c r="P10923">
        <f t="shared" si="170"/>
        <v>0</v>
      </c>
    </row>
    <row r="10924" spans="1:16">
      <c r="A10924">
        <v>22388916</v>
      </c>
      <c r="B10924">
        <v>1297</v>
      </c>
      <c r="C10924">
        <v>13</v>
      </c>
      <c r="D10924">
        <v>2512970</v>
      </c>
      <c r="E10924">
        <v>6152</v>
      </c>
      <c r="F10924">
        <v>111</v>
      </c>
      <c r="G10924">
        <v>2083</v>
      </c>
      <c r="H10924" s="1">
        <v>6152085340343330</v>
      </c>
      <c r="I10924" s="1">
        <v>6152085340343330</v>
      </c>
      <c r="J10924">
        <v>1</v>
      </c>
      <c r="K10924" s="1">
        <v>1620211323</v>
      </c>
      <c r="L10924" s="1">
        <v>1620211308.9999998</v>
      </c>
      <c r="M10924" s="1">
        <v>1620211434</v>
      </c>
      <c r="N10924">
        <v>1</v>
      </c>
      <c r="O10924">
        <v>6</v>
      </c>
      <c r="P10924">
        <f t="shared" si="170"/>
        <v>1</v>
      </c>
    </row>
    <row r="10925" spans="1:16">
      <c r="A10925">
        <v>22388960</v>
      </c>
      <c r="B10925">
        <v>1297</v>
      </c>
      <c r="C10925">
        <v>13</v>
      </c>
      <c r="D10925">
        <v>2512624</v>
      </c>
      <c r="E10925">
        <v>6152</v>
      </c>
      <c r="F10925">
        <v>142</v>
      </c>
      <c r="G10925">
        <v>2079</v>
      </c>
      <c r="H10925" s="1">
        <v>6152082192355130</v>
      </c>
      <c r="I10925" s="1">
        <v>6152082192355130</v>
      </c>
      <c r="J10925">
        <v>1</v>
      </c>
      <c r="K10925" s="1">
        <v>1620211198.9999998</v>
      </c>
      <c r="L10925" s="1">
        <v>1620211190.9999998</v>
      </c>
      <c r="M10925" s="1">
        <v>1620211340.9999998</v>
      </c>
      <c r="N10925">
        <v>1</v>
      </c>
      <c r="O10925">
        <v>6</v>
      </c>
      <c r="P10925">
        <f t="shared" si="170"/>
        <v>1</v>
      </c>
    </row>
    <row r="10926" spans="1:16">
      <c r="A10926">
        <v>22389193</v>
      </c>
      <c r="B10926">
        <v>1297</v>
      </c>
      <c r="C10926">
        <v>13</v>
      </c>
      <c r="D10926">
        <v>2511005</v>
      </c>
      <c r="E10926">
        <v>6152</v>
      </c>
      <c r="F10926">
        <v>79</v>
      </c>
      <c r="G10926">
        <v>2076</v>
      </c>
      <c r="H10926" s="1">
        <v>6152081219790870</v>
      </c>
      <c r="I10926" s="1">
        <v>6152081219790870</v>
      </c>
      <c r="J10926">
        <v>1</v>
      </c>
      <c r="K10926" s="1">
        <v>1620210807</v>
      </c>
      <c r="L10926" s="1">
        <v>1620210792.0000002</v>
      </c>
      <c r="M10926" s="1">
        <v>1620210886.0000002</v>
      </c>
      <c r="N10926">
        <v>1</v>
      </c>
      <c r="O10926">
        <v>7</v>
      </c>
      <c r="P10926">
        <f t="shared" si="170"/>
        <v>1</v>
      </c>
    </row>
    <row r="10927" spans="1:16">
      <c r="A10927">
        <v>22389330</v>
      </c>
      <c r="B10927">
        <v>1297</v>
      </c>
      <c r="C10927">
        <v>13</v>
      </c>
      <c r="D10927">
        <v>2519379</v>
      </c>
      <c r="E10927">
        <v>6152</v>
      </c>
      <c r="F10927">
        <v>3</v>
      </c>
      <c r="G10927">
        <v>2061</v>
      </c>
      <c r="H10927" s="1">
        <v>6152085891589900</v>
      </c>
      <c r="I10927" s="1">
        <v>6152085891589900</v>
      </c>
      <c r="J10927">
        <v>1</v>
      </c>
      <c r="K10927" s="1">
        <v>1620213234.0000002</v>
      </c>
      <c r="L10927" s="1">
        <v>1620213196.0000002</v>
      </c>
      <c r="M10927" s="1">
        <v>1620213236.9999998</v>
      </c>
      <c r="N10927">
        <v>1</v>
      </c>
      <c r="O10927">
        <v>2</v>
      </c>
      <c r="P10927">
        <f t="shared" si="170"/>
        <v>0</v>
      </c>
    </row>
    <row r="10928" spans="1:16">
      <c r="A10928">
        <v>22389477</v>
      </c>
      <c r="B10928">
        <v>1297</v>
      </c>
      <c r="C10928">
        <v>13</v>
      </c>
      <c r="D10928">
        <v>2517756</v>
      </c>
      <c r="E10928">
        <v>6152</v>
      </c>
      <c r="F10928">
        <v>46</v>
      </c>
      <c r="G10928">
        <v>2057</v>
      </c>
      <c r="H10928" s="1">
        <v>6152085782615850</v>
      </c>
      <c r="I10928" s="1">
        <v>6152085782615850</v>
      </c>
      <c r="J10928">
        <v>1</v>
      </c>
      <c r="K10928" s="1">
        <v>1620212725</v>
      </c>
      <c r="L10928" s="1">
        <v>1620212684</v>
      </c>
      <c r="M10928" s="1">
        <v>1620212771.0000002</v>
      </c>
      <c r="N10928">
        <v>1</v>
      </c>
      <c r="O10928">
        <v>2</v>
      </c>
      <c r="P10928">
        <f t="shared" si="170"/>
        <v>0</v>
      </c>
    </row>
    <row r="10929" spans="1:16">
      <c r="A10929">
        <v>22389537</v>
      </c>
      <c r="B10929">
        <v>1297</v>
      </c>
      <c r="C10929">
        <v>13</v>
      </c>
      <c r="D10929">
        <v>2516440</v>
      </c>
      <c r="E10929">
        <v>6152</v>
      </c>
      <c r="F10929">
        <v>17</v>
      </c>
      <c r="G10929">
        <v>2091</v>
      </c>
      <c r="H10929" s="1">
        <v>6152081278248210</v>
      </c>
      <c r="I10929" s="1">
        <v>6152081278248210</v>
      </c>
      <c r="J10929">
        <v>1</v>
      </c>
      <c r="K10929" s="1">
        <v>1620212392.9999998</v>
      </c>
      <c r="L10929" s="1">
        <v>1620212378</v>
      </c>
      <c r="M10929" s="1">
        <v>1620212410</v>
      </c>
      <c r="N10929">
        <v>1</v>
      </c>
      <c r="O10929">
        <v>6</v>
      </c>
      <c r="P10929">
        <f t="shared" si="170"/>
        <v>0</v>
      </c>
    </row>
    <row r="10930" spans="1:16">
      <c r="A10930">
        <v>22389817</v>
      </c>
      <c r="B10930">
        <v>1297</v>
      </c>
      <c r="C10930">
        <v>13</v>
      </c>
      <c r="D10930">
        <v>2521342</v>
      </c>
      <c r="E10930">
        <v>6152</v>
      </c>
      <c r="F10930">
        <v>81</v>
      </c>
      <c r="G10930">
        <v>2071</v>
      </c>
      <c r="H10930" s="1">
        <v>6152085640286550</v>
      </c>
      <c r="I10930" s="1">
        <v>6152085640286550</v>
      </c>
      <c r="J10930">
        <v>1</v>
      </c>
      <c r="K10930" s="1">
        <v>1620213699.0000002</v>
      </c>
      <c r="L10930" s="1">
        <v>1620213680.0000002</v>
      </c>
      <c r="M10930" s="1">
        <v>1620213780.0000002</v>
      </c>
      <c r="N10930">
        <v>1</v>
      </c>
      <c r="O10930">
        <v>1</v>
      </c>
      <c r="P10930">
        <f t="shared" si="170"/>
        <v>1</v>
      </c>
    </row>
    <row r="10931" spans="1:16">
      <c r="A10931">
        <v>22390018</v>
      </c>
      <c r="B10931">
        <v>1297</v>
      </c>
      <c r="C10931">
        <v>13</v>
      </c>
      <c r="D10931">
        <v>2522384</v>
      </c>
      <c r="E10931">
        <v>6152</v>
      </c>
      <c r="F10931">
        <v>24</v>
      </c>
      <c r="G10931">
        <v>2068</v>
      </c>
      <c r="H10931" s="1">
        <v>6152087879293940</v>
      </c>
      <c r="I10931" s="1">
        <v>6152087879293940</v>
      </c>
      <c r="J10931">
        <v>1</v>
      </c>
      <c r="K10931" s="1">
        <v>1620214094.9999998</v>
      </c>
      <c r="L10931" s="1">
        <v>1620214086.0000002</v>
      </c>
      <c r="M10931" s="1">
        <v>1620214118.9999998</v>
      </c>
      <c r="N10931">
        <v>1</v>
      </c>
      <c r="O10931">
        <v>10</v>
      </c>
      <c r="P10931">
        <f t="shared" si="170"/>
        <v>0</v>
      </c>
    </row>
    <row r="10932" spans="1:16">
      <c r="A10932">
        <v>22390188</v>
      </c>
      <c r="B10932">
        <v>1297</v>
      </c>
      <c r="C10932">
        <v>13</v>
      </c>
      <c r="D10932">
        <v>2511630</v>
      </c>
      <c r="E10932">
        <v>6152</v>
      </c>
      <c r="F10932">
        <v>51</v>
      </c>
      <c r="G10932">
        <v>2086</v>
      </c>
      <c r="H10932" s="1">
        <v>615208119912319</v>
      </c>
      <c r="I10932" s="1">
        <v>615208119912319</v>
      </c>
      <c r="J10932">
        <v>1</v>
      </c>
      <c r="K10932" s="1">
        <v>1620211002.0000002</v>
      </c>
      <c r="L10932" s="1">
        <v>1620210964.9999998</v>
      </c>
      <c r="M10932" s="1">
        <v>1620211053.0000002</v>
      </c>
      <c r="N10932">
        <v>1</v>
      </c>
      <c r="O10932">
        <v>7</v>
      </c>
      <c r="P10932">
        <f t="shared" si="170"/>
        <v>0</v>
      </c>
    </row>
    <row r="10933" spans="1:16">
      <c r="A10933">
        <v>22390304</v>
      </c>
      <c r="B10933">
        <v>1297</v>
      </c>
      <c r="C10933">
        <v>13</v>
      </c>
      <c r="D10933">
        <v>2517343</v>
      </c>
      <c r="E10933">
        <v>6152</v>
      </c>
      <c r="F10933">
        <v>34</v>
      </c>
      <c r="G10933">
        <v>2057</v>
      </c>
      <c r="H10933" s="1">
        <v>6152081318927020</v>
      </c>
      <c r="I10933" s="1">
        <v>6152081318927020</v>
      </c>
      <c r="J10933">
        <v>1</v>
      </c>
      <c r="K10933" s="1">
        <v>1620212618.9999998</v>
      </c>
      <c r="L10933" s="1">
        <v>1620212610.0000002</v>
      </c>
      <c r="M10933" s="1">
        <v>1620212653.0000002</v>
      </c>
      <c r="N10933">
        <v>1</v>
      </c>
      <c r="O10933">
        <v>7</v>
      </c>
      <c r="P10933">
        <f t="shared" si="170"/>
        <v>0</v>
      </c>
    </row>
    <row r="10934" spans="1:16">
      <c r="A10934">
        <v>22390477</v>
      </c>
      <c r="B10934">
        <v>1297</v>
      </c>
      <c r="C10934">
        <v>13</v>
      </c>
      <c r="D10934">
        <v>2524319</v>
      </c>
      <c r="E10934">
        <v>6152</v>
      </c>
      <c r="F10934">
        <v>488</v>
      </c>
      <c r="G10934">
        <v>2079</v>
      </c>
      <c r="H10934" s="1">
        <v>6152081248422240</v>
      </c>
      <c r="I10934" s="1">
        <v>6152081248422240</v>
      </c>
      <c r="J10934">
        <v>1</v>
      </c>
      <c r="K10934" s="1">
        <v>1620214273</v>
      </c>
      <c r="L10934" s="1">
        <v>1620214266.0000002</v>
      </c>
      <c r="M10934" s="1">
        <v>1620214761.0000002</v>
      </c>
      <c r="N10934">
        <v>1</v>
      </c>
      <c r="O10934">
        <v>6</v>
      </c>
      <c r="P10934">
        <f t="shared" si="170"/>
        <v>1</v>
      </c>
    </row>
    <row r="10935" spans="1:16">
      <c r="A10935">
        <v>22390976</v>
      </c>
      <c r="B10935">
        <v>1297</v>
      </c>
      <c r="C10935">
        <v>13</v>
      </c>
      <c r="D10935">
        <v>2521084</v>
      </c>
      <c r="E10935">
        <v>6152</v>
      </c>
      <c r="F10935">
        <v>92</v>
      </c>
      <c r="G10935">
        <v>2091</v>
      </c>
      <c r="H10935" s="1">
        <v>6152082379497400</v>
      </c>
      <c r="I10935" s="1">
        <v>6152082379497400</v>
      </c>
      <c r="J10935">
        <v>1</v>
      </c>
      <c r="K10935" s="1">
        <v>1620213613.9999998</v>
      </c>
      <c r="L10935" s="1">
        <v>1620213601</v>
      </c>
      <c r="M10935" s="1">
        <v>1620213706</v>
      </c>
      <c r="N10935">
        <v>1</v>
      </c>
      <c r="O10935">
        <v>6</v>
      </c>
      <c r="P10935">
        <f t="shared" si="170"/>
        <v>1</v>
      </c>
    </row>
    <row r="10936" spans="1:16">
      <c r="A10936">
        <v>22391106</v>
      </c>
      <c r="B10936">
        <v>1297</v>
      </c>
      <c r="C10936">
        <v>13</v>
      </c>
      <c r="D10936">
        <v>2515201</v>
      </c>
      <c r="E10936">
        <v>6152</v>
      </c>
      <c r="F10936">
        <v>101</v>
      </c>
      <c r="G10936">
        <v>2089</v>
      </c>
      <c r="H10936" s="1">
        <v>6152081398241790</v>
      </c>
      <c r="I10936" s="1">
        <v>6152081398241790</v>
      </c>
      <c r="J10936">
        <v>1</v>
      </c>
      <c r="K10936" s="1">
        <v>1620211954.0000002</v>
      </c>
      <c r="L10936" s="1">
        <v>1620211940.9999998</v>
      </c>
      <c r="M10936" s="1">
        <v>1620212055</v>
      </c>
      <c r="N10936">
        <v>1</v>
      </c>
      <c r="O10936">
        <v>7</v>
      </c>
      <c r="P10936">
        <f t="shared" si="170"/>
        <v>1</v>
      </c>
    </row>
    <row r="10937" spans="1:16">
      <c r="A10937">
        <v>22391223</v>
      </c>
      <c r="B10937">
        <v>1297</v>
      </c>
      <c r="C10937">
        <v>13</v>
      </c>
      <c r="D10937">
        <v>2519168</v>
      </c>
      <c r="E10937">
        <v>6152</v>
      </c>
      <c r="F10937">
        <v>188</v>
      </c>
      <c r="G10937">
        <v>2083</v>
      </c>
      <c r="H10937" s="1">
        <v>6152085394655700</v>
      </c>
      <c r="I10937" s="1">
        <v>6152085394655700</v>
      </c>
      <c r="J10937">
        <v>1</v>
      </c>
      <c r="K10937" s="1">
        <v>1620212992.0000002</v>
      </c>
      <c r="L10937" s="1">
        <v>1620212962.0000002</v>
      </c>
      <c r="M10937" s="1">
        <v>1620213180.0000002</v>
      </c>
      <c r="N10937">
        <v>1</v>
      </c>
      <c r="O10937">
        <v>6</v>
      </c>
      <c r="P10937">
        <f t="shared" si="170"/>
        <v>1</v>
      </c>
    </row>
    <row r="10938" spans="1:16">
      <c r="A10938">
        <v>22391595</v>
      </c>
      <c r="B10938">
        <v>1297</v>
      </c>
      <c r="C10938">
        <v>13</v>
      </c>
      <c r="D10938">
        <v>2518315</v>
      </c>
      <c r="E10938">
        <v>6152</v>
      </c>
      <c r="F10938">
        <v>112</v>
      </c>
      <c r="G10938">
        <v>2059</v>
      </c>
      <c r="H10938" s="1">
        <v>6152085349435420</v>
      </c>
      <c r="I10938" s="1">
        <v>6152085349435420</v>
      </c>
      <c r="J10938">
        <v>1</v>
      </c>
      <c r="K10938" s="1">
        <v>1620212816</v>
      </c>
      <c r="L10938" s="1">
        <v>1620212795.0000002</v>
      </c>
      <c r="M10938" s="1">
        <v>1620212927.9999998</v>
      </c>
      <c r="N10938">
        <v>1</v>
      </c>
      <c r="O10938">
        <v>6</v>
      </c>
      <c r="P10938">
        <f t="shared" si="170"/>
        <v>1</v>
      </c>
    </row>
    <row r="10939" spans="1:16">
      <c r="A10939">
        <v>22391627</v>
      </c>
      <c r="B10939">
        <v>1297</v>
      </c>
      <c r="C10939">
        <v>13</v>
      </c>
      <c r="D10939">
        <v>2511906</v>
      </c>
      <c r="E10939">
        <v>6152</v>
      </c>
      <c r="F10939">
        <v>104</v>
      </c>
      <c r="G10939">
        <v>2061</v>
      </c>
      <c r="H10939" s="1">
        <v>6152081299413560</v>
      </c>
      <c r="I10939" s="1">
        <v>6152081299413560</v>
      </c>
      <c r="J10939">
        <v>1</v>
      </c>
      <c r="K10939" s="1">
        <v>1620211023.9999998</v>
      </c>
      <c r="L10939" s="1">
        <v>1620211012.9999998</v>
      </c>
      <c r="M10939" s="1">
        <v>1620211128.0000002</v>
      </c>
      <c r="N10939">
        <v>1</v>
      </c>
      <c r="O10939">
        <v>7</v>
      </c>
      <c r="P10939">
        <f t="shared" si="170"/>
        <v>1</v>
      </c>
    </row>
    <row r="10940" spans="1:16">
      <c r="A10940">
        <v>22391630</v>
      </c>
      <c r="B10940">
        <v>1297</v>
      </c>
      <c r="C10940">
        <v>13</v>
      </c>
      <c r="D10940">
        <v>2522137</v>
      </c>
      <c r="E10940">
        <v>6152</v>
      </c>
      <c r="F10940">
        <v>1</v>
      </c>
      <c r="G10940">
        <v>2092</v>
      </c>
      <c r="H10940" s="1">
        <v>6152085697141490</v>
      </c>
      <c r="I10940" s="1">
        <v>6152085697141490</v>
      </c>
      <c r="J10940">
        <v>1</v>
      </c>
      <c r="K10940" s="1">
        <v>1620214038.0000002</v>
      </c>
      <c r="L10940" s="1">
        <v>1620214024.0000002</v>
      </c>
      <c r="M10940" s="1">
        <v>1620214038.9999998</v>
      </c>
      <c r="N10940">
        <v>1</v>
      </c>
      <c r="O10940">
        <v>2</v>
      </c>
      <c r="P10940">
        <f t="shared" si="170"/>
        <v>0</v>
      </c>
    </row>
    <row r="10941" spans="1:16">
      <c r="A10941">
        <v>22391908</v>
      </c>
      <c r="B10941">
        <v>1297</v>
      </c>
      <c r="C10941">
        <v>13</v>
      </c>
      <c r="D10941">
        <v>2524009</v>
      </c>
      <c r="E10941">
        <v>6152</v>
      </c>
      <c r="F10941">
        <v>103</v>
      </c>
      <c r="G10941">
        <v>2002</v>
      </c>
      <c r="H10941" s="1">
        <v>6152081315689940</v>
      </c>
      <c r="I10941" s="1">
        <v>6152081315689940</v>
      </c>
      <c r="J10941">
        <v>1</v>
      </c>
      <c r="K10941" s="1">
        <v>1620214551</v>
      </c>
      <c r="L10941" s="1">
        <v>1620214535.9999998</v>
      </c>
      <c r="M10941" s="1">
        <v>1620214654.0000002</v>
      </c>
      <c r="N10941">
        <v>1</v>
      </c>
      <c r="O10941">
        <v>7</v>
      </c>
      <c r="P10941">
        <f t="shared" si="170"/>
        <v>1</v>
      </c>
    </row>
    <row r="10942" spans="1:16">
      <c r="A10942">
        <v>22392125</v>
      </c>
      <c r="B10942">
        <v>1297</v>
      </c>
      <c r="C10942">
        <v>13</v>
      </c>
      <c r="D10942">
        <v>2524584</v>
      </c>
      <c r="E10942">
        <v>6152</v>
      </c>
      <c r="F10942">
        <v>45</v>
      </c>
      <c r="G10942">
        <v>2069</v>
      </c>
      <c r="H10942" s="1">
        <v>6152082159927130</v>
      </c>
      <c r="I10942" s="1">
        <v>6152082159927130</v>
      </c>
      <c r="J10942">
        <v>1</v>
      </c>
      <c r="K10942" s="1">
        <v>1620214804.9999998</v>
      </c>
      <c r="L10942" s="1">
        <v>1620214775.0000002</v>
      </c>
      <c r="M10942" s="1">
        <v>1620214850.0000002</v>
      </c>
      <c r="N10942">
        <v>1</v>
      </c>
      <c r="O10942">
        <v>6</v>
      </c>
      <c r="P10942">
        <f t="shared" si="170"/>
        <v>0</v>
      </c>
    </row>
    <row r="10943" spans="1:16">
      <c r="A10943">
        <v>22392416</v>
      </c>
      <c r="B10943">
        <v>1297</v>
      </c>
      <c r="C10943">
        <v>13</v>
      </c>
      <c r="D10943">
        <v>2517457</v>
      </c>
      <c r="E10943">
        <v>6152</v>
      </c>
      <c r="F10943">
        <v>61</v>
      </c>
      <c r="G10943">
        <v>2092</v>
      </c>
      <c r="H10943" s="1">
        <v>6152081311230180</v>
      </c>
      <c r="I10943" s="1">
        <v>6152081311230180</v>
      </c>
      <c r="J10943">
        <v>1</v>
      </c>
      <c r="K10943" s="1">
        <v>1620212618.0000002</v>
      </c>
      <c r="L10943" s="1">
        <v>1620212595</v>
      </c>
      <c r="M10943" s="1">
        <v>1620212679</v>
      </c>
      <c r="N10943">
        <v>1</v>
      </c>
      <c r="O10943">
        <v>7</v>
      </c>
      <c r="P10943">
        <f t="shared" si="170"/>
        <v>1</v>
      </c>
    </row>
    <row r="10944" spans="1:16">
      <c r="A10944">
        <v>22392536</v>
      </c>
      <c r="B10944">
        <v>1297</v>
      </c>
      <c r="C10944">
        <v>13</v>
      </c>
      <c r="D10944">
        <v>2524188</v>
      </c>
      <c r="E10944">
        <v>6152</v>
      </c>
      <c r="F10944">
        <v>148</v>
      </c>
      <c r="G10944">
        <v>2068</v>
      </c>
      <c r="H10944" s="1">
        <v>6152087879293940</v>
      </c>
      <c r="I10944" s="1">
        <v>6152087879293940</v>
      </c>
      <c r="J10944">
        <v>1</v>
      </c>
      <c r="K10944" s="1">
        <v>1620214567</v>
      </c>
      <c r="L10944" s="1">
        <v>1620214556</v>
      </c>
      <c r="M10944" s="1">
        <v>1620214715</v>
      </c>
      <c r="N10944">
        <v>1</v>
      </c>
      <c r="O10944">
        <v>10</v>
      </c>
      <c r="P10944">
        <f t="shared" si="170"/>
        <v>1</v>
      </c>
    </row>
    <row r="10945" spans="1:16">
      <c r="A10945">
        <v>22392757</v>
      </c>
      <c r="B10945">
        <v>1297</v>
      </c>
      <c r="C10945">
        <v>13</v>
      </c>
      <c r="D10945">
        <v>2516492</v>
      </c>
      <c r="E10945">
        <v>6152</v>
      </c>
      <c r="F10945">
        <v>36</v>
      </c>
      <c r="G10945">
        <v>2004</v>
      </c>
      <c r="H10945" s="1">
        <v>6152085693457390</v>
      </c>
      <c r="I10945" s="1">
        <v>6152085693457390</v>
      </c>
      <c r="J10945">
        <v>1</v>
      </c>
      <c r="K10945" s="1">
        <v>1620212389.0000002</v>
      </c>
      <c r="L10945" s="1">
        <v>1620212343.9999998</v>
      </c>
      <c r="M10945" s="1">
        <v>1620212424.9999998</v>
      </c>
      <c r="N10945">
        <v>1</v>
      </c>
      <c r="O10945">
        <v>2</v>
      </c>
      <c r="P10945">
        <f t="shared" si="170"/>
        <v>0</v>
      </c>
    </row>
    <row r="10946" spans="1:16">
      <c r="A10946">
        <v>22392773</v>
      </c>
      <c r="B10946">
        <v>1297</v>
      </c>
      <c r="C10946">
        <v>13</v>
      </c>
      <c r="D10946">
        <v>2519675</v>
      </c>
      <c r="E10946">
        <v>6152</v>
      </c>
      <c r="F10946">
        <v>67</v>
      </c>
      <c r="G10946">
        <v>2006</v>
      </c>
      <c r="H10946" s="1">
        <v>6152087887501430</v>
      </c>
      <c r="I10946" s="1">
        <v>6152087887501430</v>
      </c>
      <c r="J10946">
        <v>1</v>
      </c>
      <c r="K10946" s="1">
        <v>1620213244.9999998</v>
      </c>
      <c r="L10946" s="1">
        <v>1620213228.0000002</v>
      </c>
      <c r="M10946" s="1">
        <v>1620213312.0000002</v>
      </c>
      <c r="N10946">
        <v>1</v>
      </c>
      <c r="O10946">
        <v>13</v>
      </c>
      <c r="P10946">
        <f t="shared" si="170"/>
        <v>1</v>
      </c>
    </row>
    <row r="10947" spans="1:16">
      <c r="A10947">
        <v>22392829</v>
      </c>
      <c r="B10947">
        <v>1297</v>
      </c>
      <c r="C10947">
        <v>13</v>
      </c>
      <c r="D10947">
        <v>2515566</v>
      </c>
      <c r="E10947">
        <v>6152</v>
      </c>
      <c r="F10947">
        <v>78</v>
      </c>
      <c r="G10947">
        <v>2089</v>
      </c>
      <c r="H10947" s="1">
        <v>6152085810116250</v>
      </c>
      <c r="I10947" s="1">
        <v>6152085810116250</v>
      </c>
      <c r="J10947">
        <v>1</v>
      </c>
      <c r="K10947" s="1">
        <v>1620212082</v>
      </c>
      <c r="L10947" s="1">
        <v>1620212066</v>
      </c>
      <c r="M10947" s="1">
        <v>1620212160</v>
      </c>
      <c r="N10947">
        <v>1</v>
      </c>
      <c r="O10947">
        <v>2</v>
      </c>
      <c r="P10947">
        <f t="shared" ref="P10947:P11010" si="171">IF(F10947&gt;60,1,0)</f>
        <v>1</v>
      </c>
    </row>
    <row r="10948" spans="1:16">
      <c r="A10948">
        <v>22392965</v>
      </c>
      <c r="B10948">
        <v>1297</v>
      </c>
      <c r="C10948">
        <v>13</v>
      </c>
      <c r="D10948">
        <v>2523255</v>
      </c>
      <c r="E10948">
        <v>6152</v>
      </c>
      <c r="F10948">
        <v>22</v>
      </c>
      <c r="G10948">
        <v>2091</v>
      </c>
      <c r="H10948" s="1">
        <v>6152085381217830</v>
      </c>
      <c r="I10948" s="1">
        <v>6152085381217830</v>
      </c>
      <c r="J10948">
        <v>1</v>
      </c>
      <c r="K10948" s="1">
        <v>1620214374.9999998</v>
      </c>
      <c r="L10948" s="1">
        <v>1620214355.9999998</v>
      </c>
      <c r="M10948" s="1">
        <v>1620214397</v>
      </c>
      <c r="N10948">
        <v>1</v>
      </c>
      <c r="O10948">
        <v>6</v>
      </c>
      <c r="P10948">
        <f t="shared" si="171"/>
        <v>0</v>
      </c>
    </row>
    <row r="10949" spans="1:16">
      <c r="A10949">
        <v>22393657</v>
      </c>
      <c r="B10949">
        <v>1297</v>
      </c>
      <c r="C10949">
        <v>13</v>
      </c>
      <c r="D10949">
        <v>2520383</v>
      </c>
      <c r="E10949">
        <v>6152</v>
      </c>
      <c r="F10949">
        <v>356</v>
      </c>
      <c r="G10949">
        <v>2087</v>
      </c>
      <c r="H10949" s="1">
        <v>6152081221447190</v>
      </c>
      <c r="I10949" s="1">
        <v>6152081221447190</v>
      </c>
      <c r="J10949">
        <v>1</v>
      </c>
      <c r="K10949" s="1">
        <v>1620213153.9999998</v>
      </c>
      <c r="L10949" s="1">
        <v>1620213145.9999998</v>
      </c>
      <c r="M10949" s="1">
        <v>1620213510</v>
      </c>
      <c r="N10949">
        <v>1</v>
      </c>
      <c r="O10949">
        <v>6</v>
      </c>
      <c r="P10949">
        <f t="shared" si="171"/>
        <v>1</v>
      </c>
    </row>
    <row r="10950" spans="1:16">
      <c r="A10950">
        <v>22393677</v>
      </c>
      <c r="B10950">
        <v>1297</v>
      </c>
      <c r="C10950">
        <v>13</v>
      </c>
      <c r="D10950">
        <v>2520573</v>
      </c>
      <c r="E10950">
        <v>6152</v>
      </c>
      <c r="F10950">
        <v>7</v>
      </c>
      <c r="G10950">
        <v>2090</v>
      </c>
      <c r="H10950" s="1">
        <v>6152085269059650</v>
      </c>
      <c r="I10950" s="1">
        <v>6152085269059650</v>
      </c>
      <c r="J10950">
        <v>1</v>
      </c>
      <c r="K10950" s="1">
        <v>1620213559.9999998</v>
      </c>
      <c r="L10950" s="1">
        <v>1620213543.9999998</v>
      </c>
      <c r="M10950" s="1">
        <v>1620213567.0000002</v>
      </c>
      <c r="N10950">
        <v>1</v>
      </c>
      <c r="O10950">
        <v>6</v>
      </c>
      <c r="P10950">
        <f t="shared" si="171"/>
        <v>0</v>
      </c>
    </row>
    <row r="10951" spans="1:16">
      <c r="A10951">
        <v>22393828</v>
      </c>
      <c r="B10951">
        <v>1297</v>
      </c>
      <c r="C10951">
        <v>13</v>
      </c>
      <c r="D10951">
        <v>2521967</v>
      </c>
      <c r="E10951">
        <v>6152</v>
      </c>
      <c r="F10951">
        <v>145</v>
      </c>
      <c r="G10951">
        <v>2067</v>
      </c>
      <c r="H10951" s="1">
        <v>6152085242660750</v>
      </c>
      <c r="I10951" s="1">
        <v>6152085242660750</v>
      </c>
      <c r="J10951">
        <v>1</v>
      </c>
      <c r="K10951" s="1">
        <v>1620213839.9999998</v>
      </c>
      <c r="L10951" s="1">
        <v>1620213806.9999998</v>
      </c>
      <c r="M10951" s="1">
        <v>1620213984.9999998</v>
      </c>
      <c r="N10951">
        <v>1</v>
      </c>
      <c r="O10951">
        <v>6</v>
      </c>
      <c r="P10951">
        <f t="shared" si="171"/>
        <v>1</v>
      </c>
    </row>
    <row r="10952" spans="1:16">
      <c r="A10952">
        <v>22394003</v>
      </c>
      <c r="B10952">
        <v>1297</v>
      </c>
      <c r="C10952">
        <v>13</v>
      </c>
      <c r="D10952">
        <v>2511007</v>
      </c>
      <c r="E10952">
        <v>6152</v>
      </c>
      <c r="F10952">
        <v>63</v>
      </c>
      <c r="G10952">
        <v>2058</v>
      </c>
      <c r="H10952" s="1">
        <v>6152085340476430</v>
      </c>
      <c r="I10952" s="1">
        <v>6152085340476430</v>
      </c>
      <c r="J10952">
        <v>1</v>
      </c>
      <c r="K10952" s="1">
        <v>1620210824.0000002</v>
      </c>
      <c r="L10952" s="1">
        <v>1620210810</v>
      </c>
      <c r="M10952" s="1">
        <v>1620210886.9999998</v>
      </c>
      <c r="N10952">
        <v>1</v>
      </c>
      <c r="O10952">
        <v>6</v>
      </c>
      <c r="P10952">
        <f t="shared" si="171"/>
        <v>1</v>
      </c>
    </row>
    <row r="10953" spans="1:16">
      <c r="A10953">
        <v>22394019</v>
      </c>
      <c r="B10953">
        <v>1297</v>
      </c>
      <c r="C10953">
        <v>13</v>
      </c>
      <c r="D10953">
        <v>2517839</v>
      </c>
      <c r="E10953">
        <v>6152</v>
      </c>
      <c r="F10953">
        <v>71</v>
      </c>
      <c r="G10953">
        <v>2091</v>
      </c>
      <c r="H10953" s="1">
        <v>6152081373834760</v>
      </c>
      <c r="I10953" s="1">
        <v>6152081373834760</v>
      </c>
      <c r="J10953">
        <v>1</v>
      </c>
      <c r="K10953" s="1">
        <v>1620212720.9999998</v>
      </c>
      <c r="L10953" s="1">
        <v>1620212704.0000002</v>
      </c>
      <c r="M10953" s="1">
        <v>1620212792</v>
      </c>
      <c r="N10953">
        <v>1</v>
      </c>
      <c r="O10953">
        <v>6</v>
      </c>
      <c r="P10953">
        <f t="shared" si="171"/>
        <v>1</v>
      </c>
    </row>
    <row r="10954" spans="1:16">
      <c r="A10954">
        <v>22394082</v>
      </c>
      <c r="B10954">
        <v>1297</v>
      </c>
      <c r="C10954">
        <v>13</v>
      </c>
      <c r="D10954">
        <v>2525251</v>
      </c>
      <c r="E10954">
        <v>6152</v>
      </c>
      <c r="F10954">
        <v>690</v>
      </c>
      <c r="G10954">
        <v>2004</v>
      </c>
      <c r="H10954" s="1">
        <v>6152081380545550</v>
      </c>
      <c r="I10954" s="1">
        <v>6152081380545550</v>
      </c>
      <c r="J10954">
        <v>1</v>
      </c>
      <c r="K10954" s="1">
        <v>1620214379.9999998</v>
      </c>
      <c r="L10954" s="1">
        <v>1620214360</v>
      </c>
      <c r="M10954" s="1">
        <v>1620215070</v>
      </c>
      <c r="N10954">
        <v>1</v>
      </c>
      <c r="O10954">
        <v>7</v>
      </c>
      <c r="P10954">
        <f t="shared" si="171"/>
        <v>1</v>
      </c>
    </row>
    <row r="10955" spans="1:16">
      <c r="A10955">
        <v>22394353</v>
      </c>
      <c r="B10955">
        <v>1297</v>
      </c>
      <c r="C10955">
        <v>13</v>
      </c>
      <c r="D10955">
        <v>2518645</v>
      </c>
      <c r="E10955">
        <v>6152</v>
      </c>
      <c r="F10955">
        <v>63</v>
      </c>
      <c r="G10955">
        <v>2076</v>
      </c>
      <c r="H10955" s="1">
        <v>6152081315348740</v>
      </c>
      <c r="I10955" s="1">
        <v>6152081315348740</v>
      </c>
      <c r="J10955">
        <v>1</v>
      </c>
      <c r="K10955" s="1">
        <v>1620212962.9999998</v>
      </c>
      <c r="L10955" s="1">
        <v>1620212948</v>
      </c>
      <c r="M10955" s="1">
        <v>1620213026</v>
      </c>
      <c r="N10955">
        <v>1</v>
      </c>
      <c r="O10955">
        <v>7</v>
      </c>
      <c r="P10955">
        <f t="shared" si="171"/>
        <v>1</v>
      </c>
    </row>
    <row r="10956" spans="1:16">
      <c r="A10956">
        <v>22394568</v>
      </c>
      <c r="B10956">
        <v>1297</v>
      </c>
      <c r="C10956">
        <v>13</v>
      </c>
      <c r="D10956">
        <v>2520113</v>
      </c>
      <c r="E10956">
        <v>6152</v>
      </c>
      <c r="F10956">
        <v>29</v>
      </c>
      <c r="G10956">
        <v>2089</v>
      </c>
      <c r="H10956" s="1">
        <v>6152081371420900</v>
      </c>
      <c r="I10956" s="1">
        <v>6152081371420900</v>
      </c>
      <c r="J10956">
        <v>1</v>
      </c>
      <c r="K10956" s="1">
        <v>1620213403.0000002</v>
      </c>
      <c r="L10956" s="1">
        <v>1620213392.0000002</v>
      </c>
      <c r="M10956" s="1">
        <v>1620213432</v>
      </c>
      <c r="N10956">
        <v>1</v>
      </c>
      <c r="O10956">
        <v>6</v>
      </c>
      <c r="P10956">
        <f t="shared" si="171"/>
        <v>0</v>
      </c>
    </row>
    <row r="10957" spans="1:16">
      <c r="A10957">
        <v>22394611</v>
      </c>
      <c r="B10957">
        <v>1297</v>
      </c>
      <c r="C10957">
        <v>13</v>
      </c>
      <c r="D10957">
        <v>2516635</v>
      </c>
      <c r="E10957">
        <v>6152</v>
      </c>
      <c r="F10957">
        <v>51</v>
      </c>
      <c r="G10957">
        <v>2088</v>
      </c>
      <c r="H10957" s="1">
        <v>6152082111789110</v>
      </c>
      <c r="I10957" s="1">
        <v>6152082111789110</v>
      </c>
      <c r="J10957">
        <v>1</v>
      </c>
      <c r="K10957" s="1">
        <v>1620212413</v>
      </c>
      <c r="L10957" s="1">
        <v>1620212404</v>
      </c>
      <c r="M10957" s="1">
        <v>1620212464</v>
      </c>
      <c r="N10957">
        <v>1</v>
      </c>
      <c r="O10957">
        <v>7</v>
      </c>
      <c r="P10957">
        <f t="shared" si="171"/>
        <v>0</v>
      </c>
    </row>
    <row r="10958" spans="1:16">
      <c r="A10958">
        <v>22395018</v>
      </c>
      <c r="B10958">
        <v>1297</v>
      </c>
      <c r="C10958">
        <v>13</v>
      </c>
      <c r="D10958">
        <v>2516019</v>
      </c>
      <c r="E10958">
        <v>6152</v>
      </c>
      <c r="F10958">
        <v>24</v>
      </c>
      <c r="G10958">
        <v>2069</v>
      </c>
      <c r="H10958" s="1">
        <v>6152085240000680</v>
      </c>
      <c r="I10958" s="1">
        <v>6152085240000680</v>
      </c>
      <c r="J10958">
        <v>1</v>
      </c>
      <c r="K10958" s="1">
        <v>1620212263.9999998</v>
      </c>
      <c r="L10958" s="1">
        <v>1620212246</v>
      </c>
      <c r="M10958" s="1">
        <v>1620212287.9999998</v>
      </c>
      <c r="N10958">
        <v>1</v>
      </c>
      <c r="O10958">
        <v>6</v>
      </c>
      <c r="P10958">
        <f t="shared" si="171"/>
        <v>0</v>
      </c>
    </row>
    <row r="10959" spans="1:16">
      <c r="A10959">
        <v>22395345</v>
      </c>
      <c r="B10959">
        <v>1297</v>
      </c>
      <c r="C10959">
        <v>13</v>
      </c>
      <c r="D10959">
        <v>2525287</v>
      </c>
      <c r="E10959">
        <v>6152</v>
      </c>
      <c r="F10959">
        <v>113</v>
      </c>
      <c r="G10959">
        <v>2091</v>
      </c>
      <c r="H10959" s="1">
        <v>6152085273117510</v>
      </c>
      <c r="I10959" s="1">
        <v>6152085273117510</v>
      </c>
      <c r="J10959">
        <v>1</v>
      </c>
      <c r="K10959" s="1">
        <v>1620214967</v>
      </c>
      <c r="L10959" s="1">
        <v>1620214955.0000002</v>
      </c>
      <c r="M10959" s="1">
        <v>1620215080</v>
      </c>
      <c r="N10959">
        <v>1</v>
      </c>
      <c r="O10959">
        <v>6</v>
      </c>
      <c r="P10959">
        <f t="shared" si="171"/>
        <v>1</v>
      </c>
    </row>
    <row r="10960" spans="1:16">
      <c r="A10960">
        <v>22395655</v>
      </c>
      <c r="B10960">
        <v>1297</v>
      </c>
      <c r="C10960">
        <v>13</v>
      </c>
      <c r="D10960">
        <v>2521513</v>
      </c>
      <c r="E10960">
        <v>6152</v>
      </c>
      <c r="F10960">
        <v>63</v>
      </c>
      <c r="G10960">
        <v>2089</v>
      </c>
      <c r="H10960" s="1">
        <v>6152081282821620</v>
      </c>
      <c r="I10960" s="1">
        <v>6152081282821620</v>
      </c>
      <c r="J10960">
        <v>1</v>
      </c>
      <c r="K10960" s="1">
        <v>1620213769.0000002</v>
      </c>
      <c r="L10960" s="1">
        <v>1620213760</v>
      </c>
      <c r="M10960" s="1">
        <v>1620213832</v>
      </c>
      <c r="N10960">
        <v>1</v>
      </c>
      <c r="O10960">
        <v>7</v>
      </c>
      <c r="P10960">
        <f t="shared" si="171"/>
        <v>1</v>
      </c>
    </row>
    <row r="10961" spans="1:16">
      <c r="A10961">
        <v>22395679</v>
      </c>
      <c r="B10961">
        <v>1297</v>
      </c>
      <c r="C10961">
        <v>13</v>
      </c>
      <c r="D10961">
        <v>2511058</v>
      </c>
      <c r="E10961">
        <v>6152</v>
      </c>
      <c r="F10961">
        <v>74</v>
      </c>
      <c r="G10961">
        <v>2062</v>
      </c>
      <c r="H10961" s="1">
        <v>6152085276923120</v>
      </c>
      <c r="I10961" s="1">
        <v>6152085276923120</v>
      </c>
      <c r="J10961">
        <v>1</v>
      </c>
      <c r="K10961" s="1">
        <v>1620210827.0000002</v>
      </c>
      <c r="L10961" s="1">
        <v>1620210813.0000002</v>
      </c>
      <c r="M10961" s="1">
        <v>1620210901</v>
      </c>
      <c r="N10961">
        <v>1</v>
      </c>
      <c r="O10961">
        <v>6</v>
      </c>
      <c r="P10961">
        <f t="shared" si="171"/>
        <v>1</v>
      </c>
    </row>
    <row r="10962" spans="1:16">
      <c r="A10962">
        <v>22395821</v>
      </c>
      <c r="B10962">
        <v>1297</v>
      </c>
      <c r="C10962">
        <v>13</v>
      </c>
      <c r="D10962">
        <v>2518546</v>
      </c>
      <c r="E10962">
        <v>6152</v>
      </c>
      <c r="F10962">
        <v>5</v>
      </c>
      <c r="G10962">
        <v>2059</v>
      </c>
      <c r="H10962" s="1">
        <v>6152081349068510</v>
      </c>
      <c r="I10962" s="1">
        <v>6152081349068510</v>
      </c>
      <c r="J10962">
        <v>1</v>
      </c>
      <c r="K10962" s="1">
        <v>1620212993</v>
      </c>
      <c r="L10962" s="1">
        <v>1620212975</v>
      </c>
      <c r="M10962" s="1">
        <v>1620212997.9999998</v>
      </c>
      <c r="N10962">
        <v>1</v>
      </c>
      <c r="O10962">
        <v>6</v>
      </c>
      <c r="P10962">
        <f t="shared" si="171"/>
        <v>0</v>
      </c>
    </row>
    <row r="10963" spans="1:16">
      <c r="A10963">
        <v>22396007</v>
      </c>
      <c r="B10963">
        <v>1297</v>
      </c>
      <c r="C10963">
        <v>13</v>
      </c>
      <c r="D10963">
        <v>2513904</v>
      </c>
      <c r="E10963">
        <v>6152</v>
      </c>
      <c r="F10963">
        <v>21</v>
      </c>
      <c r="G10963">
        <v>2088</v>
      </c>
      <c r="H10963" s="1">
        <v>6152085767571770</v>
      </c>
      <c r="I10963" s="1">
        <v>6152085767571770</v>
      </c>
      <c r="J10963">
        <v>1</v>
      </c>
      <c r="K10963" s="1">
        <v>1620211674.0000002</v>
      </c>
      <c r="L10963" s="1">
        <v>1620211634.0000002</v>
      </c>
      <c r="M10963" s="1">
        <v>1620211695</v>
      </c>
      <c r="N10963">
        <v>1</v>
      </c>
      <c r="O10963">
        <v>1</v>
      </c>
      <c r="P10963">
        <f t="shared" si="171"/>
        <v>0</v>
      </c>
    </row>
    <row r="10964" spans="1:16">
      <c r="A10964">
        <v>22396045</v>
      </c>
      <c r="B10964">
        <v>1297</v>
      </c>
      <c r="C10964">
        <v>13</v>
      </c>
      <c r="D10964">
        <v>2522740</v>
      </c>
      <c r="E10964">
        <v>6152</v>
      </c>
      <c r="F10964">
        <v>86</v>
      </c>
      <c r="G10964">
        <v>2071</v>
      </c>
      <c r="H10964" s="1">
        <v>6152081317034430</v>
      </c>
      <c r="I10964" s="1">
        <v>6152081317034430</v>
      </c>
      <c r="J10964">
        <v>1</v>
      </c>
      <c r="K10964" s="1">
        <v>1620214140.9999998</v>
      </c>
      <c r="L10964" s="1">
        <v>1620214126.9999998</v>
      </c>
      <c r="M10964" s="1">
        <v>1620214226.9999998</v>
      </c>
      <c r="N10964">
        <v>1</v>
      </c>
      <c r="O10964">
        <v>7</v>
      </c>
      <c r="P10964">
        <f t="shared" si="171"/>
        <v>1</v>
      </c>
    </row>
    <row r="10965" spans="1:16">
      <c r="A10965">
        <v>22396340</v>
      </c>
      <c r="B10965">
        <v>1297</v>
      </c>
      <c r="C10965">
        <v>13</v>
      </c>
      <c r="D10965">
        <v>2514352</v>
      </c>
      <c r="E10965">
        <v>6152</v>
      </c>
      <c r="F10965">
        <v>1</v>
      </c>
      <c r="G10965">
        <v>2089</v>
      </c>
      <c r="H10965" s="1">
        <v>6152085776610750</v>
      </c>
      <c r="I10965" s="1">
        <v>6152085776610750</v>
      </c>
      <c r="J10965">
        <v>1</v>
      </c>
      <c r="K10965" s="1">
        <v>1620211811.9999998</v>
      </c>
      <c r="L10965" s="1">
        <v>1620211803.9999998</v>
      </c>
      <c r="M10965" s="1">
        <v>1620211813</v>
      </c>
      <c r="N10965">
        <v>1</v>
      </c>
      <c r="O10965">
        <v>2</v>
      </c>
      <c r="P10965">
        <f t="shared" si="171"/>
        <v>0</v>
      </c>
    </row>
    <row r="10966" spans="1:16">
      <c r="A10966">
        <v>22396402</v>
      </c>
      <c r="B10966">
        <v>1297</v>
      </c>
      <c r="C10966">
        <v>13</v>
      </c>
      <c r="D10966">
        <v>2522265</v>
      </c>
      <c r="E10966">
        <v>6152</v>
      </c>
      <c r="F10966">
        <v>27</v>
      </c>
      <c r="G10966">
        <v>2091</v>
      </c>
      <c r="H10966" s="1">
        <v>6152085279534580</v>
      </c>
      <c r="I10966" s="1">
        <v>6152085279534580</v>
      </c>
      <c r="J10966">
        <v>1</v>
      </c>
      <c r="K10966" s="1">
        <v>1620214053</v>
      </c>
      <c r="L10966" s="1">
        <v>1620214027.9999998</v>
      </c>
      <c r="M10966" s="1">
        <v>1620214080</v>
      </c>
      <c r="N10966">
        <v>1</v>
      </c>
      <c r="O10966">
        <v>6</v>
      </c>
      <c r="P10966">
        <f t="shared" si="171"/>
        <v>0</v>
      </c>
    </row>
    <row r="10967" spans="1:16">
      <c r="A10967">
        <v>22396661</v>
      </c>
      <c r="B10967">
        <v>1297</v>
      </c>
      <c r="C10967">
        <v>13</v>
      </c>
      <c r="D10967">
        <v>2517845</v>
      </c>
      <c r="E10967">
        <v>6152</v>
      </c>
      <c r="F10967">
        <v>74</v>
      </c>
      <c r="G10967">
        <v>2086</v>
      </c>
      <c r="H10967" s="1">
        <v>6152081326218910</v>
      </c>
      <c r="I10967" s="1">
        <v>6152081326218910</v>
      </c>
      <c r="J10967">
        <v>1</v>
      </c>
      <c r="K10967" s="1">
        <v>1620212720.9999998</v>
      </c>
      <c r="L10967" s="1">
        <v>1620212709.0000002</v>
      </c>
      <c r="M10967" s="1">
        <v>1620212795.0000002</v>
      </c>
      <c r="N10967">
        <v>1</v>
      </c>
      <c r="O10967">
        <v>6</v>
      </c>
      <c r="P10967">
        <f t="shared" si="171"/>
        <v>1</v>
      </c>
    </row>
    <row r="10968" spans="1:16">
      <c r="A10968">
        <v>22396999</v>
      </c>
      <c r="B10968">
        <v>1297</v>
      </c>
      <c r="C10968">
        <v>13</v>
      </c>
      <c r="D10968">
        <v>2525240</v>
      </c>
      <c r="E10968">
        <v>6152</v>
      </c>
      <c r="F10968">
        <v>116</v>
      </c>
      <c r="G10968">
        <v>2069</v>
      </c>
      <c r="H10968" s="1">
        <v>6152081350627660</v>
      </c>
      <c r="I10968" s="1">
        <v>6152081350627660</v>
      </c>
      <c r="J10968">
        <v>1</v>
      </c>
      <c r="K10968" s="1">
        <v>1620214951</v>
      </c>
      <c r="L10968" s="1">
        <v>1620214939.0000002</v>
      </c>
      <c r="M10968" s="1">
        <v>1620215067</v>
      </c>
      <c r="N10968">
        <v>1</v>
      </c>
      <c r="O10968">
        <v>6</v>
      </c>
      <c r="P10968">
        <f t="shared" si="171"/>
        <v>1</v>
      </c>
    </row>
    <row r="10969" spans="1:16">
      <c r="A10969">
        <v>22397137</v>
      </c>
      <c r="B10969">
        <v>1297</v>
      </c>
      <c r="C10969">
        <v>13</v>
      </c>
      <c r="D10969">
        <v>2515842</v>
      </c>
      <c r="E10969">
        <v>6152</v>
      </c>
      <c r="F10969">
        <v>16</v>
      </c>
      <c r="G10969">
        <v>2083</v>
      </c>
      <c r="H10969" s="1">
        <v>6152085298251220</v>
      </c>
      <c r="I10969" s="1">
        <v>6152085298251220</v>
      </c>
      <c r="J10969">
        <v>1</v>
      </c>
      <c r="K10969" s="1">
        <v>1620212222</v>
      </c>
      <c r="L10969" s="1">
        <v>1620212193.9999998</v>
      </c>
      <c r="M10969" s="1">
        <v>1620212238</v>
      </c>
      <c r="N10969">
        <v>1</v>
      </c>
      <c r="O10969">
        <v>6</v>
      </c>
      <c r="P10969">
        <f t="shared" si="171"/>
        <v>0</v>
      </c>
    </row>
    <row r="10970" spans="1:16">
      <c r="A10970">
        <v>22397263</v>
      </c>
      <c r="B10970">
        <v>1297</v>
      </c>
      <c r="C10970">
        <v>13</v>
      </c>
      <c r="D10970">
        <v>2513413</v>
      </c>
      <c r="E10970">
        <v>6152</v>
      </c>
      <c r="F10970">
        <v>59</v>
      </c>
      <c r="G10970">
        <v>2089</v>
      </c>
      <c r="H10970" s="1">
        <v>615208128560369</v>
      </c>
      <c r="I10970" s="1">
        <v>615208128560369</v>
      </c>
      <c r="J10970">
        <v>1</v>
      </c>
      <c r="K10970" s="1">
        <v>1620211502.0000002</v>
      </c>
      <c r="L10970" s="1">
        <v>1620211493</v>
      </c>
      <c r="M10970" s="1">
        <v>1620211561.0000002</v>
      </c>
      <c r="N10970">
        <v>1</v>
      </c>
      <c r="O10970">
        <v>7</v>
      </c>
      <c r="P10970">
        <f t="shared" si="171"/>
        <v>0</v>
      </c>
    </row>
    <row r="10971" spans="1:16">
      <c r="A10971">
        <v>22397467</v>
      </c>
      <c r="B10971">
        <v>1297</v>
      </c>
      <c r="C10971">
        <v>13</v>
      </c>
      <c r="D10971">
        <v>2517298</v>
      </c>
      <c r="E10971">
        <v>6152</v>
      </c>
      <c r="F10971">
        <v>126</v>
      </c>
      <c r="G10971">
        <v>2090</v>
      </c>
      <c r="H10971" s="1">
        <v>615208118508899</v>
      </c>
      <c r="I10971" s="1">
        <v>615208118508899</v>
      </c>
      <c r="J10971">
        <v>1</v>
      </c>
      <c r="K10971" s="1">
        <v>1620212513.0000002</v>
      </c>
      <c r="L10971" s="1">
        <v>1620212505.9999998</v>
      </c>
      <c r="M10971" s="1">
        <v>1620212639.0000002</v>
      </c>
      <c r="N10971">
        <v>1</v>
      </c>
      <c r="O10971">
        <v>7</v>
      </c>
      <c r="P10971">
        <f t="shared" si="171"/>
        <v>1</v>
      </c>
    </row>
    <row r="10972" spans="1:16">
      <c r="A10972">
        <v>22397625</v>
      </c>
      <c r="B10972">
        <v>1297</v>
      </c>
      <c r="C10972">
        <v>13</v>
      </c>
      <c r="D10972">
        <v>2519338</v>
      </c>
      <c r="E10972">
        <v>6152</v>
      </c>
      <c r="F10972">
        <v>49</v>
      </c>
      <c r="G10972">
        <v>2088</v>
      </c>
      <c r="H10972" s="1">
        <v>6152081210101190</v>
      </c>
      <c r="I10972" s="1">
        <v>6152081210101190</v>
      </c>
      <c r="J10972">
        <v>1</v>
      </c>
      <c r="K10972" s="1">
        <v>1620213177.0000002</v>
      </c>
      <c r="L10972" s="1">
        <v>1620213166.9999998</v>
      </c>
      <c r="M10972" s="1">
        <v>1620213226.0000002</v>
      </c>
      <c r="N10972">
        <v>1</v>
      </c>
      <c r="O10972">
        <v>7</v>
      </c>
      <c r="P10972">
        <f t="shared" si="171"/>
        <v>0</v>
      </c>
    </row>
    <row r="10973" spans="1:16">
      <c r="A10973">
        <v>22397646</v>
      </c>
      <c r="B10973">
        <v>1297</v>
      </c>
      <c r="C10973">
        <v>13</v>
      </c>
      <c r="D10973">
        <v>2522150</v>
      </c>
      <c r="E10973">
        <v>6152</v>
      </c>
      <c r="F10973">
        <v>319</v>
      </c>
      <c r="G10973">
        <v>2083</v>
      </c>
      <c r="H10973" s="1">
        <v>6152081389504090</v>
      </c>
      <c r="I10973" s="1">
        <v>6152081389504090</v>
      </c>
      <c r="J10973">
        <v>1</v>
      </c>
      <c r="K10973" s="1">
        <v>1620213726.9999998</v>
      </c>
      <c r="L10973" s="1">
        <v>1620213712.0000002</v>
      </c>
      <c r="M10973" s="1">
        <v>1620214046.0000002</v>
      </c>
      <c r="N10973">
        <v>1</v>
      </c>
      <c r="O10973">
        <v>7</v>
      </c>
      <c r="P10973">
        <f t="shared" si="171"/>
        <v>1</v>
      </c>
    </row>
    <row r="10974" spans="1:16">
      <c r="A10974">
        <v>22397740</v>
      </c>
      <c r="B10974">
        <v>1297</v>
      </c>
      <c r="C10974">
        <v>13</v>
      </c>
      <c r="D10974">
        <v>2524296</v>
      </c>
      <c r="E10974">
        <v>6152</v>
      </c>
      <c r="F10974">
        <v>81</v>
      </c>
      <c r="G10974">
        <v>2071</v>
      </c>
      <c r="H10974" s="1">
        <v>6152082112492470</v>
      </c>
      <c r="I10974" s="1">
        <v>6152082112492470</v>
      </c>
      <c r="J10974">
        <v>1</v>
      </c>
      <c r="K10974" s="1">
        <v>1620214670.9999998</v>
      </c>
      <c r="L10974" s="1">
        <v>1620214659.9999998</v>
      </c>
      <c r="M10974" s="1">
        <v>1620214752</v>
      </c>
      <c r="N10974">
        <v>1</v>
      </c>
      <c r="O10974">
        <v>7</v>
      </c>
      <c r="P10974">
        <f t="shared" si="171"/>
        <v>1</v>
      </c>
    </row>
    <row r="10975" spans="1:16">
      <c r="A10975">
        <v>22397800</v>
      </c>
      <c r="B10975">
        <v>1297</v>
      </c>
      <c r="C10975">
        <v>13</v>
      </c>
      <c r="D10975">
        <v>2523831</v>
      </c>
      <c r="E10975">
        <v>6152</v>
      </c>
      <c r="F10975">
        <v>218</v>
      </c>
      <c r="G10975">
        <v>2059</v>
      </c>
      <c r="H10975" s="1">
        <v>6152085250146770</v>
      </c>
      <c r="I10975" s="1">
        <v>6152085250146770</v>
      </c>
      <c r="J10975">
        <v>1</v>
      </c>
      <c r="K10975" s="1">
        <v>1620214374.0000002</v>
      </c>
      <c r="L10975" s="1">
        <v>1620214360</v>
      </c>
      <c r="M10975" s="1">
        <v>1620214592.0000002</v>
      </c>
      <c r="N10975">
        <v>1</v>
      </c>
      <c r="O10975">
        <v>6</v>
      </c>
      <c r="P10975">
        <f t="shared" si="171"/>
        <v>1</v>
      </c>
    </row>
    <row r="10976" spans="1:16">
      <c r="A10976">
        <v>22397810</v>
      </c>
      <c r="B10976">
        <v>1297</v>
      </c>
      <c r="C10976">
        <v>13</v>
      </c>
      <c r="D10976">
        <v>2524672</v>
      </c>
      <c r="E10976">
        <v>6152</v>
      </c>
      <c r="F10976">
        <v>34</v>
      </c>
      <c r="G10976">
        <v>2071</v>
      </c>
      <c r="H10976" s="1">
        <v>615208158039000</v>
      </c>
      <c r="I10976" s="1">
        <v>615208158039000</v>
      </c>
      <c r="J10976">
        <v>1</v>
      </c>
      <c r="K10976" s="1">
        <v>1620214847.0000002</v>
      </c>
      <c r="L10976" s="1">
        <v>1620214834.0000002</v>
      </c>
      <c r="M10976" s="1">
        <v>1620214881</v>
      </c>
      <c r="N10976">
        <v>1</v>
      </c>
      <c r="O10976">
        <v>2</v>
      </c>
      <c r="P10976">
        <f t="shared" si="171"/>
        <v>0</v>
      </c>
    </row>
    <row r="10977" spans="1:16">
      <c r="A10977">
        <v>22397846</v>
      </c>
      <c r="B10977">
        <v>1297</v>
      </c>
      <c r="C10977">
        <v>13</v>
      </c>
      <c r="D10977">
        <v>2519029</v>
      </c>
      <c r="E10977">
        <v>6152</v>
      </c>
      <c r="F10977">
        <v>111</v>
      </c>
      <c r="G10977">
        <v>2057</v>
      </c>
      <c r="H10977" s="1">
        <v>6152081314912220</v>
      </c>
      <c r="I10977" s="1">
        <v>6152081314912220</v>
      </c>
      <c r="J10977">
        <v>1</v>
      </c>
      <c r="K10977" s="1">
        <v>1620213027.0000002</v>
      </c>
      <c r="L10977" s="1">
        <v>1620213013.9999998</v>
      </c>
      <c r="M10977" s="1">
        <v>1620213137.9999998</v>
      </c>
      <c r="N10977">
        <v>1</v>
      </c>
      <c r="O10977">
        <v>7</v>
      </c>
      <c r="P10977">
        <f t="shared" si="171"/>
        <v>1</v>
      </c>
    </row>
    <row r="10978" spans="1:16">
      <c r="A10978">
        <v>22397943</v>
      </c>
      <c r="B10978">
        <v>1297</v>
      </c>
      <c r="C10978">
        <v>13</v>
      </c>
      <c r="D10978">
        <v>2523130</v>
      </c>
      <c r="E10978">
        <v>6152</v>
      </c>
      <c r="F10978">
        <v>87</v>
      </c>
      <c r="G10978">
        <v>2089</v>
      </c>
      <c r="H10978" s="1">
        <v>615208111806982</v>
      </c>
      <c r="I10978" s="1">
        <v>615208111806982</v>
      </c>
      <c r="J10978">
        <v>1</v>
      </c>
      <c r="K10978" s="1">
        <v>1620214266.9999998</v>
      </c>
      <c r="L10978" s="1">
        <v>1620214252</v>
      </c>
      <c r="M10978" s="1">
        <v>1620214354</v>
      </c>
      <c r="N10978">
        <v>1</v>
      </c>
      <c r="O10978">
        <v>7</v>
      </c>
      <c r="P10978">
        <f t="shared" si="171"/>
        <v>1</v>
      </c>
    </row>
    <row r="10979" spans="1:16">
      <c r="A10979">
        <v>22398219</v>
      </c>
      <c r="B10979">
        <v>1297</v>
      </c>
      <c r="C10979">
        <v>13</v>
      </c>
      <c r="D10979">
        <v>2523348</v>
      </c>
      <c r="E10979">
        <v>6152</v>
      </c>
      <c r="F10979">
        <v>693</v>
      </c>
      <c r="G10979">
        <v>2005</v>
      </c>
      <c r="H10979" s="1">
        <v>6152081315173500</v>
      </c>
      <c r="I10979" s="1">
        <v>6152081315173500</v>
      </c>
      <c r="J10979">
        <v>1</v>
      </c>
      <c r="K10979" s="1">
        <v>1620213734.9999998</v>
      </c>
      <c r="L10979" s="1">
        <v>1620213726.9999998</v>
      </c>
      <c r="M10979" s="1">
        <v>1620214428.0000002</v>
      </c>
      <c r="N10979">
        <v>1</v>
      </c>
      <c r="O10979">
        <v>7</v>
      </c>
      <c r="P10979">
        <f t="shared" si="171"/>
        <v>1</v>
      </c>
    </row>
    <row r="10980" spans="1:16">
      <c r="A10980">
        <v>22398394</v>
      </c>
      <c r="B10980">
        <v>1297</v>
      </c>
      <c r="C10980">
        <v>13</v>
      </c>
      <c r="D10980">
        <v>2522107</v>
      </c>
      <c r="E10980">
        <v>6152</v>
      </c>
      <c r="F10980">
        <v>67</v>
      </c>
      <c r="G10980">
        <v>2059</v>
      </c>
      <c r="H10980" s="1">
        <v>6152081349567530</v>
      </c>
      <c r="I10980" s="1">
        <v>6152081349567530</v>
      </c>
      <c r="J10980">
        <v>1</v>
      </c>
      <c r="K10980" s="1">
        <v>1620213965.0000002</v>
      </c>
      <c r="L10980" s="1">
        <v>1620213954.0000002</v>
      </c>
      <c r="M10980" s="1">
        <v>1620214032.0000002</v>
      </c>
      <c r="N10980">
        <v>1</v>
      </c>
      <c r="O10980">
        <v>6</v>
      </c>
      <c r="P10980">
        <f t="shared" si="171"/>
        <v>1</v>
      </c>
    </row>
    <row r="10981" spans="1:16">
      <c r="A10981">
        <v>22398666</v>
      </c>
      <c r="B10981">
        <v>1297</v>
      </c>
      <c r="C10981">
        <v>13</v>
      </c>
      <c r="D10981">
        <v>2514870</v>
      </c>
      <c r="E10981">
        <v>6152</v>
      </c>
      <c r="F10981">
        <v>88</v>
      </c>
      <c r="G10981">
        <v>2083</v>
      </c>
      <c r="H10981" s="1">
        <v>6152081231476740</v>
      </c>
      <c r="I10981" s="1">
        <v>6152081231476740</v>
      </c>
      <c r="J10981">
        <v>1</v>
      </c>
      <c r="K10981" s="1">
        <v>1620211872</v>
      </c>
      <c r="L10981" s="1">
        <v>1620211854.9999998</v>
      </c>
      <c r="M10981" s="1">
        <v>1620211959.9999998</v>
      </c>
      <c r="N10981">
        <v>1</v>
      </c>
      <c r="O10981">
        <v>6</v>
      </c>
      <c r="P10981">
        <f t="shared" si="171"/>
        <v>1</v>
      </c>
    </row>
    <row r="10982" spans="1:16">
      <c r="A10982">
        <v>22398866</v>
      </c>
      <c r="B10982">
        <v>1297</v>
      </c>
      <c r="C10982">
        <v>13</v>
      </c>
      <c r="D10982">
        <v>2511680</v>
      </c>
      <c r="E10982">
        <v>6152</v>
      </c>
      <c r="F10982">
        <v>117</v>
      </c>
      <c r="G10982">
        <v>2002</v>
      </c>
      <c r="H10982" s="1">
        <v>6152081298731180</v>
      </c>
      <c r="I10982" s="1">
        <v>6152081298731180</v>
      </c>
      <c r="J10982">
        <v>1</v>
      </c>
      <c r="K10982" s="1">
        <v>1620210950.9999998</v>
      </c>
      <c r="L10982" s="1">
        <v>1620210920</v>
      </c>
      <c r="M10982" s="1">
        <v>1620211068</v>
      </c>
      <c r="N10982">
        <v>1</v>
      </c>
      <c r="O10982">
        <v>7</v>
      </c>
      <c r="P10982">
        <f t="shared" si="171"/>
        <v>1</v>
      </c>
    </row>
    <row r="10983" spans="1:16">
      <c r="A10983">
        <v>22398893</v>
      </c>
      <c r="B10983">
        <v>1297</v>
      </c>
      <c r="C10983">
        <v>13</v>
      </c>
      <c r="D10983">
        <v>2513714</v>
      </c>
      <c r="E10983">
        <v>6152</v>
      </c>
      <c r="F10983">
        <v>428</v>
      </c>
      <c r="G10983">
        <v>2004</v>
      </c>
      <c r="H10983" s="1">
        <v>6152081808353740</v>
      </c>
      <c r="I10983" s="1">
        <v>6152081808353740</v>
      </c>
      <c r="J10983">
        <v>1</v>
      </c>
      <c r="K10983" s="1">
        <v>1620211214.0000002</v>
      </c>
      <c r="L10983" s="1">
        <v>1620211190.0000002</v>
      </c>
      <c r="M10983" s="1">
        <v>1620211642.0000002</v>
      </c>
      <c r="N10983">
        <v>1</v>
      </c>
      <c r="O10983">
        <v>13</v>
      </c>
      <c r="P10983">
        <f t="shared" si="171"/>
        <v>1</v>
      </c>
    </row>
    <row r="10984" spans="1:16">
      <c r="A10984">
        <v>22399400</v>
      </c>
      <c r="B10984">
        <v>1297</v>
      </c>
      <c r="C10984">
        <v>13</v>
      </c>
      <c r="D10984">
        <v>2513406</v>
      </c>
      <c r="E10984">
        <v>6152</v>
      </c>
      <c r="F10984">
        <v>85</v>
      </c>
      <c r="G10984">
        <v>2062</v>
      </c>
      <c r="H10984" s="1">
        <v>6152085374098510</v>
      </c>
      <c r="I10984" s="1">
        <v>6152085374098510</v>
      </c>
      <c r="J10984">
        <v>1</v>
      </c>
      <c r="K10984" s="1">
        <v>1620211474</v>
      </c>
      <c r="L10984" s="1">
        <v>1620211467.9999998</v>
      </c>
      <c r="M10984" s="1">
        <v>1620211558.9999998</v>
      </c>
      <c r="N10984">
        <v>1</v>
      </c>
      <c r="O10984">
        <v>6</v>
      </c>
      <c r="P10984">
        <f t="shared" si="171"/>
        <v>1</v>
      </c>
    </row>
    <row r="10985" spans="1:16">
      <c r="A10985">
        <v>22399552</v>
      </c>
      <c r="B10985">
        <v>1297</v>
      </c>
      <c r="C10985">
        <v>13</v>
      </c>
      <c r="D10985">
        <v>2519300</v>
      </c>
      <c r="E10985">
        <v>6152</v>
      </c>
      <c r="F10985">
        <v>205</v>
      </c>
      <c r="G10985">
        <v>2069</v>
      </c>
      <c r="H10985" s="1">
        <v>6152081347481000</v>
      </c>
      <c r="I10985" s="1">
        <v>6152081347481000</v>
      </c>
      <c r="J10985">
        <v>1</v>
      </c>
      <c r="K10985" s="1">
        <v>1620213010</v>
      </c>
      <c r="L10985" s="1">
        <v>1620212985</v>
      </c>
      <c r="M10985" s="1">
        <v>1620213215.0000002</v>
      </c>
      <c r="N10985">
        <v>1</v>
      </c>
      <c r="O10985">
        <v>6</v>
      </c>
      <c r="P10985">
        <f t="shared" si="171"/>
        <v>1</v>
      </c>
    </row>
    <row r="10986" spans="1:16">
      <c r="A10986">
        <v>22399895</v>
      </c>
      <c r="B10986">
        <v>1297</v>
      </c>
      <c r="C10986">
        <v>13</v>
      </c>
      <c r="D10986">
        <v>2512420</v>
      </c>
      <c r="E10986">
        <v>6152</v>
      </c>
      <c r="F10986">
        <v>43</v>
      </c>
      <c r="G10986">
        <v>2086</v>
      </c>
      <c r="H10986" s="1">
        <v>615208158853471</v>
      </c>
      <c r="I10986" s="1">
        <v>615208158853471</v>
      </c>
      <c r="J10986">
        <v>1</v>
      </c>
      <c r="K10986" s="1">
        <v>1620211236.0000002</v>
      </c>
      <c r="L10986" s="1">
        <v>1620211221</v>
      </c>
      <c r="M10986" s="1">
        <v>1620211279.0000002</v>
      </c>
      <c r="N10986">
        <v>1</v>
      </c>
      <c r="O10986">
        <v>2</v>
      </c>
      <c r="P10986">
        <f t="shared" si="171"/>
        <v>0</v>
      </c>
    </row>
    <row r="10987" spans="1:16">
      <c r="A10987">
        <v>22399951</v>
      </c>
      <c r="B10987">
        <v>1297</v>
      </c>
      <c r="C10987">
        <v>13</v>
      </c>
      <c r="D10987">
        <v>2519711</v>
      </c>
      <c r="E10987">
        <v>6152</v>
      </c>
      <c r="F10987">
        <v>81</v>
      </c>
      <c r="G10987">
        <v>2089</v>
      </c>
      <c r="H10987" s="1">
        <v>6152081281840920</v>
      </c>
      <c r="I10987" s="1">
        <v>6152081281840920</v>
      </c>
      <c r="J10987">
        <v>1</v>
      </c>
      <c r="K10987" s="1">
        <v>1620213242.0000002</v>
      </c>
      <c r="L10987" s="1">
        <v>1620213228.0000002</v>
      </c>
      <c r="M10987" s="1">
        <v>1620213322.9999998</v>
      </c>
      <c r="N10987">
        <v>1</v>
      </c>
      <c r="O10987">
        <v>7</v>
      </c>
      <c r="P10987">
        <f t="shared" si="171"/>
        <v>1</v>
      </c>
    </row>
    <row r="10988" spans="1:16">
      <c r="A10988">
        <v>22400013</v>
      </c>
      <c r="B10988">
        <v>1297</v>
      </c>
      <c r="C10988">
        <v>13</v>
      </c>
      <c r="D10988">
        <v>2515415</v>
      </c>
      <c r="E10988">
        <v>6152</v>
      </c>
      <c r="F10988">
        <v>25</v>
      </c>
      <c r="G10988">
        <v>2087</v>
      </c>
      <c r="H10988" s="1">
        <v>6152081288029100</v>
      </c>
      <c r="I10988" s="1">
        <v>6152081288029100</v>
      </c>
      <c r="J10988">
        <v>1</v>
      </c>
      <c r="K10988" s="1">
        <v>1620212090</v>
      </c>
      <c r="L10988" s="1">
        <v>1620212075.0000002</v>
      </c>
      <c r="M10988" s="1">
        <v>1620212115.0000002</v>
      </c>
      <c r="N10988">
        <v>1</v>
      </c>
      <c r="O10988">
        <v>7</v>
      </c>
      <c r="P10988">
        <f t="shared" si="171"/>
        <v>0</v>
      </c>
    </row>
    <row r="10989" spans="1:16">
      <c r="A10989">
        <v>22400259</v>
      </c>
      <c r="B10989">
        <v>1297</v>
      </c>
      <c r="C10989">
        <v>13</v>
      </c>
      <c r="D10989">
        <v>2517703</v>
      </c>
      <c r="E10989">
        <v>6152</v>
      </c>
      <c r="F10989">
        <v>21</v>
      </c>
      <c r="G10989">
        <v>2071</v>
      </c>
      <c r="H10989" s="1">
        <v>6152087821211520</v>
      </c>
      <c r="I10989" s="1">
        <v>6152087821211520</v>
      </c>
      <c r="J10989">
        <v>1</v>
      </c>
      <c r="K10989" s="1">
        <v>1620212735</v>
      </c>
      <c r="L10989" s="1">
        <v>1620212716</v>
      </c>
      <c r="M10989" s="1">
        <v>1620212755.9999998</v>
      </c>
      <c r="N10989">
        <v>1</v>
      </c>
      <c r="O10989">
        <v>10</v>
      </c>
      <c r="P10989">
        <f t="shared" si="171"/>
        <v>0</v>
      </c>
    </row>
    <row r="10990" spans="1:16">
      <c r="A10990">
        <v>22400450</v>
      </c>
      <c r="B10990">
        <v>1297</v>
      </c>
      <c r="C10990">
        <v>13</v>
      </c>
      <c r="D10990">
        <v>2523717</v>
      </c>
      <c r="E10990">
        <v>6152</v>
      </c>
      <c r="F10990">
        <v>83</v>
      </c>
      <c r="G10990">
        <v>2061</v>
      </c>
      <c r="H10990" s="1">
        <v>615208129203846</v>
      </c>
      <c r="I10990" s="1">
        <v>615208129203846</v>
      </c>
      <c r="J10990">
        <v>1</v>
      </c>
      <c r="K10990" s="1">
        <v>1620214467</v>
      </c>
      <c r="L10990" s="1">
        <v>1620214448</v>
      </c>
      <c r="M10990" s="1">
        <v>1620214550</v>
      </c>
      <c r="N10990">
        <v>1</v>
      </c>
      <c r="O10990">
        <v>7</v>
      </c>
      <c r="P10990">
        <f t="shared" si="171"/>
        <v>1</v>
      </c>
    </row>
    <row r="10991" spans="1:16">
      <c r="A10991">
        <v>22400454</v>
      </c>
      <c r="B10991">
        <v>1297</v>
      </c>
      <c r="C10991">
        <v>13</v>
      </c>
      <c r="D10991">
        <v>2520575</v>
      </c>
      <c r="E10991">
        <v>6152</v>
      </c>
      <c r="F10991">
        <v>14</v>
      </c>
      <c r="G10991">
        <v>2089</v>
      </c>
      <c r="H10991" s="1">
        <v>6152085775202920</v>
      </c>
      <c r="I10991" s="1">
        <v>6152085775202920</v>
      </c>
      <c r="J10991">
        <v>1</v>
      </c>
      <c r="K10991" s="1">
        <v>1620213553</v>
      </c>
      <c r="L10991" s="1">
        <v>1620213542</v>
      </c>
      <c r="M10991" s="1">
        <v>1620213567.0000002</v>
      </c>
      <c r="N10991">
        <v>1</v>
      </c>
      <c r="O10991">
        <v>2</v>
      </c>
      <c r="P10991">
        <f t="shared" si="171"/>
        <v>0</v>
      </c>
    </row>
    <row r="10992" spans="1:16">
      <c r="A10992">
        <v>22400491</v>
      </c>
      <c r="B10992">
        <v>1297</v>
      </c>
      <c r="C10992">
        <v>13</v>
      </c>
      <c r="D10992">
        <v>2521501</v>
      </c>
      <c r="E10992">
        <v>6152</v>
      </c>
      <c r="F10992">
        <v>67</v>
      </c>
      <c r="G10992">
        <v>2059</v>
      </c>
      <c r="H10992" s="1">
        <v>6152085255735290</v>
      </c>
      <c r="I10992" s="1">
        <v>6152085255735290</v>
      </c>
      <c r="J10992">
        <v>1</v>
      </c>
      <c r="K10992" s="1">
        <v>1620213760</v>
      </c>
      <c r="L10992" s="1">
        <v>1620213746</v>
      </c>
      <c r="M10992" s="1">
        <v>1620213827</v>
      </c>
      <c r="N10992">
        <v>1</v>
      </c>
      <c r="O10992">
        <v>6</v>
      </c>
      <c r="P10992">
        <f t="shared" si="171"/>
        <v>1</v>
      </c>
    </row>
    <row r="10993" spans="1:16">
      <c r="A10993">
        <v>22400666</v>
      </c>
      <c r="B10993">
        <v>1297</v>
      </c>
      <c r="C10993">
        <v>13</v>
      </c>
      <c r="D10993">
        <v>2521022</v>
      </c>
      <c r="E10993">
        <v>6152</v>
      </c>
      <c r="F10993">
        <v>53</v>
      </c>
      <c r="G10993">
        <v>2089</v>
      </c>
      <c r="H10993" s="1">
        <v>6152081282825990</v>
      </c>
      <c r="I10993" s="1">
        <v>6152081282825990</v>
      </c>
      <c r="J10993">
        <v>1</v>
      </c>
      <c r="K10993" s="1">
        <v>1620213634.9999998</v>
      </c>
      <c r="L10993" s="1">
        <v>1620213628</v>
      </c>
      <c r="M10993" s="1">
        <v>1620213688.0000002</v>
      </c>
      <c r="N10993">
        <v>1</v>
      </c>
      <c r="O10993">
        <v>7</v>
      </c>
      <c r="P10993">
        <f t="shared" si="171"/>
        <v>0</v>
      </c>
    </row>
    <row r="10994" spans="1:16">
      <c r="A10994">
        <v>22400907</v>
      </c>
      <c r="B10994">
        <v>1297</v>
      </c>
      <c r="C10994">
        <v>13</v>
      </c>
      <c r="D10994">
        <v>2520870</v>
      </c>
      <c r="E10994">
        <v>6152</v>
      </c>
      <c r="F10994">
        <v>51</v>
      </c>
      <c r="G10994">
        <v>2088</v>
      </c>
      <c r="H10994" s="1">
        <v>6152081319830060</v>
      </c>
      <c r="I10994" s="1">
        <v>6152081319830060</v>
      </c>
      <c r="J10994">
        <v>1</v>
      </c>
      <c r="K10994" s="1">
        <v>1620213593</v>
      </c>
      <c r="L10994" s="1">
        <v>1620213586.0000002</v>
      </c>
      <c r="M10994" s="1">
        <v>1620213644</v>
      </c>
      <c r="N10994">
        <v>1</v>
      </c>
      <c r="O10994">
        <v>7</v>
      </c>
      <c r="P10994">
        <f t="shared" si="171"/>
        <v>0</v>
      </c>
    </row>
    <row r="10995" spans="1:16">
      <c r="A10995">
        <v>22401224</v>
      </c>
      <c r="B10995">
        <v>1297</v>
      </c>
      <c r="C10995">
        <v>13</v>
      </c>
      <c r="D10995">
        <v>2512349</v>
      </c>
      <c r="E10995">
        <v>6152</v>
      </c>
      <c r="F10995">
        <v>65</v>
      </c>
      <c r="G10995">
        <v>2071</v>
      </c>
      <c r="H10995" s="1">
        <v>6152081289601390</v>
      </c>
      <c r="I10995" s="1">
        <v>6152081289601390</v>
      </c>
      <c r="J10995">
        <v>1</v>
      </c>
      <c r="K10995" s="1">
        <v>1620211190.0000002</v>
      </c>
      <c r="L10995" s="1">
        <v>1620211179.9999998</v>
      </c>
      <c r="M10995" s="1">
        <v>1620211254.9999998</v>
      </c>
      <c r="N10995">
        <v>1</v>
      </c>
      <c r="O10995">
        <v>7</v>
      </c>
      <c r="P10995">
        <f t="shared" si="171"/>
        <v>1</v>
      </c>
    </row>
    <row r="10996" spans="1:16">
      <c r="A10996">
        <v>22402004</v>
      </c>
      <c r="B10996">
        <v>1297</v>
      </c>
      <c r="C10996">
        <v>13</v>
      </c>
      <c r="D10996">
        <v>2520567</v>
      </c>
      <c r="E10996">
        <v>6152</v>
      </c>
      <c r="F10996">
        <v>64</v>
      </c>
      <c r="G10996">
        <v>2091</v>
      </c>
      <c r="H10996" s="1">
        <v>6152081379700800</v>
      </c>
      <c r="I10996" s="1">
        <v>6152081379700800</v>
      </c>
      <c r="J10996">
        <v>1</v>
      </c>
      <c r="K10996" s="1">
        <v>1620213500.9999998</v>
      </c>
      <c r="L10996" s="1">
        <v>1620213488</v>
      </c>
      <c r="M10996" s="1">
        <v>1620213564.9999998</v>
      </c>
      <c r="N10996">
        <v>1</v>
      </c>
      <c r="O10996">
        <v>6</v>
      </c>
      <c r="P10996">
        <f t="shared" si="171"/>
        <v>1</v>
      </c>
    </row>
    <row r="10997" spans="1:16">
      <c r="A10997">
        <v>22402230</v>
      </c>
      <c r="B10997">
        <v>1297</v>
      </c>
      <c r="C10997">
        <v>13</v>
      </c>
      <c r="D10997">
        <v>2517109</v>
      </c>
      <c r="E10997">
        <v>6152</v>
      </c>
      <c r="F10997">
        <v>87</v>
      </c>
      <c r="G10997">
        <v>2091</v>
      </c>
      <c r="H10997" s="1">
        <v>6152082177121210</v>
      </c>
      <c r="I10997" s="1">
        <v>6152082177121210</v>
      </c>
      <c r="J10997">
        <v>1</v>
      </c>
      <c r="K10997" s="1">
        <v>1620212502.0000002</v>
      </c>
      <c r="L10997" s="1">
        <v>1620212493</v>
      </c>
      <c r="M10997" s="1">
        <v>1620212588.9999998</v>
      </c>
      <c r="N10997">
        <v>1</v>
      </c>
      <c r="O10997">
        <v>6</v>
      </c>
      <c r="P10997">
        <f t="shared" si="171"/>
        <v>1</v>
      </c>
    </row>
    <row r="10998" spans="1:16">
      <c r="A10998">
        <v>22402519</v>
      </c>
      <c r="B10998">
        <v>1297</v>
      </c>
      <c r="C10998">
        <v>13</v>
      </c>
      <c r="D10998">
        <v>2514018</v>
      </c>
      <c r="E10998">
        <v>6152</v>
      </c>
      <c r="F10998">
        <v>40</v>
      </c>
      <c r="G10998">
        <v>2079</v>
      </c>
      <c r="H10998" s="1">
        <v>6152085298510240</v>
      </c>
      <c r="I10998" s="1">
        <v>6152085298510240</v>
      </c>
      <c r="J10998">
        <v>1</v>
      </c>
      <c r="K10998" s="1">
        <v>1620211687.9999998</v>
      </c>
      <c r="L10998" s="1">
        <v>1620211670</v>
      </c>
      <c r="M10998" s="1">
        <v>1620211728.0000002</v>
      </c>
      <c r="N10998">
        <v>1</v>
      </c>
      <c r="O10998">
        <v>6</v>
      </c>
      <c r="P10998">
        <f t="shared" si="171"/>
        <v>0</v>
      </c>
    </row>
    <row r="10999" spans="1:16">
      <c r="A10999">
        <v>22402597</v>
      </c>
      <c r="B10999">
        <v>1297</v>
      </c>
      <c r="C10999">
        <v>13</v>
      </c>
      <c r="D10999">
        <v>2519661</v>
      </c>
      <c r="E10999">
        <v>6152</v>
      </c>
      <c r="F10999">
        <v>22</v>
      </c>
      <c r="G10999">
        <v>2086</v>
      </c>
      <c r="H10999" s="1">
        <v>6152085716408180</v>
      </c>
      <c r="I10999" s="1">
        <v>6152085716408180</v>
      </c>
      <c r="J10999">
        <v>1</v>
      </c>
      <c r="K10999" s="1">
        <v>1620213287.9999998</v>
      </c>
      <c r="L10999" s="1">
        <v>1620213279.0000002</v>
      </c>
      <c r="M10999" s="1">
        <v>1620213309.9999998</v>
      </c>
      <c r="N10999">
        <v>1</v>
      </c>
      <c r="O10999">
        <v>2</v>
      </c>
      <c r="P10999">
        <f t="shared" si="171"/>
        <v>0</v>
      </c>
    </row>
    <row r="11000" spans="1:16">
      <c r="A11000">
        <v>22402890</v>
      </c>
      <c r="B11000">
        <v>1297</v>
      </c>
      <c r="C11000">
        <v>13</v>
      </c>
      <c r="D11000">
        <v>2522340</v>
      </c>
      <c r="E11000">
        <v>6152</v>
      </c>
      <c r="F11000">
        <v>33</v>
      </c>
      <c r="G11000">
        <v>2089</v>
      </c>
      <c r="H11000" s="1">
        <v>615208569009410</v>
      </c>
      <c r="I11000" s="1">
        <v>615208569009410</v>
      </c>
      <c r="J11000">
        <v>1</v>
      </c>
      <c r="K11000" s="1">
        <v>1620214070.9999998</v>
      </c>
      <c r="L11000" s="1">
        <v>1620214062.9999998</v>
      </c>
      <c r="M11000" s="1">
        <v>1620214104</v>
      </c>
      <c r="N11000">
        <v>1</v>
      </c>
      <c r="O11000">
        <v>2</v>
      </c>
      <c r="P11000">
        <f t="shared" si="171"/>
        <v>0</v>
      </c>
    </row>
    <row r="11001" spans="1:16">
      <c r="A11001">
        <v>22403247</v>
      </c>
      <c r="B11001">
        <v>1297</v>
      </c>
      <c r="C11001">
        <v>13</v>
      </c>
      <c r="D11001">
        <v>2524111</v>
      </c>
      <c r="E11001">
        <v>6152</v>
      </c>
      <c r="F11001">
        <v>176</v>
      </c>
      <c r="G11001">
        <v>2086</v>
      </c>
      <c r="H11001" s="1">
        <v>6152087775880000</v>
      </c>
      <c r="I11001" s="1">
        <v>6152087775880000</v>
      </c>
      <c r="J11001">
        <v>1</v>
      </c>
      <c r="K11001" s="1">
        <v>1620214514.0000002</v>
      </c>
      <c r="L11001" s="1">
        <v>1620214503.9999998</v>
      </c>
      <c r="M11001" s="1">
        <v>1620214690</v>
      </c>
      <c r="N11001">
        <v>1</v>
      </c>
      <c r="O11001">
        <v>13</v>
      </c>
      <c r="P11001">
        <f t="shared" si="171"/>
        <v>1</v>
      </c>
    </row>
    <row r="11002" spans="1:16">
      <c r="A11002">
        <v>22403354</v>
      </c>
      <c r="B11002">
        <v>1297</v>
      </c>
      <c r="C11002">
        <v>13</v>
      </c>
      <c r="D11002">
        <v>2514454</v>
      </c>
      <c r="E11002">
        <v>6152</v>
      </c>
      <c r="F11002">
        <v>131</v>
      </c>
      <c r="G11002">
        <v>2091</v>
      </c>
      <c r="H11002" s="1">
        <v>6152085384289730</v>
      </c>
      <c r="I11002" s="1">
        <v>6152085384289730</v>
      </c>
      <c r="J11002">
        <v>1</v>
      </c>
      <c r="K11002" s="1">
        <v>1620211711</v>
      </c>
      <c r="L11002" s="1">
        <v>1620211681</v>
      </c>
      <c r="M11002" s="1">
        <v>1620211842</v>
      </c>
      <c r="N11002">
        <v>1</v>
      </c>
      <c r="O11002">
        <v>6</v>
      </c>
      <c r="P11002">
        <f t="shared" si="171"/>
        <v>1</v>
      </c>
    </row>
    <row r="11003" spans="1:16">
      <c r="A11003">
        <v>22403749</v>
      </c>
      <c r="B11003">
        <v>1297</v>
      </c>
      <c r="C11003">
        <v>13</v>
      </c>
      <c r="D11003">
        <v>2514886</v>
      </c>
      <c r="E11003">
        <v>6152</v>
      </c>
      <c r="F11003">
        <v>91</v>
      </c>
      <c r="G11003">
        <v>2079</v>
      </c>
      <c r="H11003" s="1">
        <v>6152081248422240</v>
      </c>
      <c r="I11003" s="1">
        <v>6152081248422240</v>
      </c>
      <c r="J11003">
        <v>1</v>
      </c>
      <c r="K11003" s="1">
        <v>1620211873.0000002</v>
      </c>
      <c r="L11003" s="1">
        <v>1620211865.9999998</v>
      </c>
      <c r="M11003" s="1">
        <v>1620211964.0000002</v>
      </c>
      <c r="N11003">
        <v>1</v>
      </c>
      <c r="O11003">
        <v>6</v>
      </c>
      <c r="P11003">
        <f t="shared" si="171"/>
        <v>1</v>
      </c>
    </row>
    <row r="11004" spans="1:16">
      <c r="A11004">
        <v>22404074</v>
      </c>
      <c r="B11004">
        <v>1297</v>
      </c>
      <c r="C11004">
        <v>13</v>
      </c>
      <c r="D11004">
        <v>2544667</v>
      </c>
      <c r="E11004">
        <v>6152</v>
      </c>
      <c r="F11004">
        <v>262</v>
      </c>
      <c r="G11004">
        <v>2006</v>
      </c>
      <c r="H11004" s="1">
        <v>6152081298155570</v>
      </c>
      <c r="I11004" s="1">
        <v>6152081298155570</v>
      </c>
      <c r="J11004">
        <v>1</v>
      </c>
      <c r="K11004" s="1">
        <v>1620223291</v>
      </c>
      <c r="L11004" s="1">
        <v>1620223248.9999998</v>
      </c>
      <c r="M11004" s="1">
        <v>1620223552.9999998</v>
      </c>
      <c r="N11004">
        <v>1</v>
      </c>
      <c r="O11004">
        <v>7</v>
      </c>
      <c r="P11004">
        <f t="shared" si="171"/>
        <v>1</v>
      </c>
    </row>
    <row r="11005" spans="1:16">
      <c r="A11005">
        <v>22404098</v>
      </c>
      <c r="B11005">
        <v>1297</v>
      </c>
      <c r="C11005">
        <v>13</v>
      </c>
      <c r="D11005">
        <v>2545089</v>
      </c>
      <c r="E11005">
        <v>6152</v>
      </c>
      <c r="F11005">
        <v>76</v>
      </c>
      <c r="G11005">
        <v>2037</v>
      </c>
      <c r="H11005" s="1">
        <v>6152085778000730</v>
      </c>
      <c r="I11005" s="1">
        <v>6152085778000730</v>
      </c>
      <c r="J11005">
        <v>1</v>
      </c>
      <c r="K11005" s="1">
        <v>1620223614.0000002</v>
      </c>
      <c r="L11005" s="1">
        <v>1620223603.9999998</v>
      </c>
      <c r="M11005" s="1">
        <v>1620223689.9999998</v>
      </c>
      <c r="N11005">
        <v>1</v>
      </c>
      <c r="O11005">
        <v>2</v>
      </c>
      <c r="P11005">
        <f t="shared" si="171"/>
        <v>1</v>
      </c>
    </row>
    <row r="11006" spans="1:16">
      <c r="A11006">
        <v>22404212</v>
      </c>
      <c r="B11006">
        <v>1297</v>
      </c>
      <c r="C11006">
        <v>13</v>
      </c>
      <c r="D11006">
        <v>2531543</v>
      </c>
      <c r="E11006">
        <v>6152</v>
      </c>
      <c r="F11006">
        <v>126</v>
      </c>
      <c r="G11006">
        <v>2076</v>
      </c>
      <c r="H11006" s="1">
        <v>6152087711418880</v>
      </c>
      <c r="I11006" s="1">
        <v>6152087711418880</v>
      </c>
      <c r="J11006">
        <v>1</v>
      </c>
      <c r="K11006" s="1">
        <v>1620217840.9999998</v>
      </c>
      <c r="L11006" s="1">
        <v>1620217831</v>
      </c>
      <c r="M11006" s="1">
        <v>1620217967.0000002</v>
      </c>
      <c r="N11006">
        <v>1</v>
      </c>
      <c r="O11006">
        <v>10</v>
      </c>
      <c r="P11006">
        <f t="shared" si="171"/>
        <v>1</v>
      </c>
    </row>
    <row r="11007" spans="1:16">
      <c r="A11007">
        <v>22404250</v>
      </c>
      <c r="B11007">
        <v>1297</v>
      </c>
      <c r="C11007">
        <v>13</v>
      </c>
      <c r="D11007">
        <v>2545478</v>
      </c>
      <c r="E11007">
        <v>6152</v>
      </c>
      <c r="F11007">
        <v>126</v>
      </c>
      <c r="G11007">
        <v>2076</v>
      </c>
      <c r="H11007" s="1">
        <v>6152085792328990</v>
      </c>
      <c r="I11007" s="1">
        <v>6152085792328990</v>
      </c>
      <c r="J11007">
        <v>1</v>
      </c>
      <c r="K11007" s="1">
        <v>1620223687.9999998</v>
      </c>
      <c r="L11007" s="1">
        <v>1620223676.0000002</v>
      </c>
      <c r="M11007" s="1">
        <v>1620223813.9999998</v>
      </c>
      <c r="N11007">
        <v>1</v>
      </c>
      <c r="O11007">
        <v>1</v>
      </c>
      <c r="P11007">
        <f t="shared" si="171"/>
        <v>1</v>
      </c>
    </row>
    <row r="11008" spans="1:16">
      <c r="A11008">
        <v>22404286</v>
      </c>
      <c r="B11008">
        <v>1297</v>
      </c>
      <c r="C11008">
        <v>13</v>
      </c>
      <c r="D11008">
        <v>2534266</v>
      </c>
      <c r="E11008">
        <v>6152</v>
      </c>
      <c r="F11008">
        <v>76</v>
      </c>
      <c r="G11008">
        <v>2065</v>
      </c>
      <c r="H11008" s="1">
        <v>6152085730449600</v>
      </c>
      <c r="I11008" s="1">
        <v>6152085730449600</v>
      </c>
      <c r="J11008">
        <v>1</v>
      </c>
      <c r="K11008" s="1">
        <v>1620219846</v>
      </c>
      <c r="L11008" s="1">
        <v>1620219829</v>
      </c>
      <c r="M11008" s="1">
        <v>1620219922.0000002</v>
      </c>
      <c r="N11008">
        <v>1</v>
      </c>
      <c r="O11008">
        <v>1</v>
      </c>
      <c r="P11008">
        <f t="shared" si="171"/>
        <v>1</v>
      </c>
    </row>
    <row r="11009" spans="1:16">
      <c r="A11009">
        <v>22404429</v>
      </c>
      <c r="B11009">
        <v>1297</v>
      </c>
      <c r="C11009">
        <v>13</v>
      </c>
      <c r="D11009">
        <v>2549607</v>
      </c>
      <c r="E11009">
        <v>6152</v>
      </c>
      <c r="F11009">
        <v>73</v>
      </c>
      <c r="G11009">
        <v>2092</v>
      </c>
      <c r="H11009" s="1">
        <v>6152085777347750</v>
      </c>
      <c r="I11009" s="1">
        <v>6152085777347750</v>
      </c>
      <c r="J11009">
        <v>1</v>
      </c>
      <c r="K11009" s="1">
        <v>1620225088.0000002</v>
      </c>
      <c r="L11009" s="1">
        <v>1620225058.9999998</v>
      </c>
      <c r="M11009" s="1">
        <v>1620225160.9999998</v>
      </c>
      <c r="N11009">
        <v>1</v>
      </c>
      <c r="O11009">
        <v>2</v>
      </c>
      <c r="P11009">
        <f t="shared" si="171"/>
        <v>1</v>
      </c>
    </row>
    <row r="11010" spans="1:16">
      <c r="A11010">
        <v>22404919</v>
      </c>
      <c r="B11010">
        <v>1297</v>
      </c>
      <c r="C11010">
        <v>13</v>
      </c>
      <c r="D11010">
        <v>2533256</v>
      </c>
      <c r="E11010">
        <v>6152</v>
      </c>
      <c r="F11010">
        <v>82</v>
      </c>
      <c r="G11010">
        <v>2091</v>
      </c>
      <c r="H11010" s="1">
        <v>6152085322690590</v>
      </c>
      <c r="I11010" s="1">
        <v>6152085322690590</v>
      </c>
      <c r="J11010">
        <v>1</v>
      </c>
      <c r="K11010" s="1">
        <v>1620219174.0000002</v>
      </c>
      <c r="L11010" s="1">
        <v>1620219150.0000002</v>
      </c>
      <c r="M11010" s="1">
        <v>1620219255.9999998</v>
      </c>
      <c r="N11010">
        <v>1</v>
      </c>
      <c r="O11010">
        <v>6</v>
      </c>
      <c r="P11010">
        <f t="shared" si="171"/>
        <v>1</v>
      </c>
    </row>
    <row r="11011" spans="1:16">
      <c r="A11011">
        <v>22405118</v>
      </c>
      <c r="B11011">
        <v>1297</v>
      </c>
      <c r="C11011">
        <v>13</v>
      </c>
      <c r="D11011">
        <v>2534775</v>
      </c>
      <c r="E11011">
        <v>6152</v>
      </c>
      <c r="F11011">
        <v>76</v>
      </c>
      <c r="G11011">
        <v>2037</v>
      </c>
      <c r="H11011" s="1">
        <v>6152089609927650</v>
      </c>
      <c r="I11011" s="1">
        <v>6152089609927650</v>
      </c>
      <c r="J11011">
        <v>1</v>
      </c>
      <c r="K11011" s="1">
        <v>1620220101</v>
      </c>
      <c r="L11011" s="1">
        <v>1620220091.0000002</v>
      </c>
      <c r="M11011" s="1">
        <v>1620220177.0000002</v>
      </c>
      <c r="N11011">
        <v>1</v>
      </c>
      <c r="O11011">
        <v>8</v>
      </c>
      <c r="P11011">
        <f t="shared" ref="P11011:P11074" si="172">IF(F11011&gt;60,1,0)</f>
        <v>1</v>
      </c>
    </row>
    <row r="11012" spans="1:16">
      <c r="A11012">
        <v>22405192</v>
      </c>
      <c r="B11012">
        <v>1297</v>
      </c>
      <c r="C11012">
        <v>13</v>
      </c>
      <c r="D11012">
        <v>2533896</v>
      </c>
      <c r="E11012">
        <v>6152</v>
      </c>
      <c r="F11012">
        <v>62</v>
      </c>
      <c r="G11012">
        <v>2071</v>
      </c>
      <c r="H11012" s="1">
        <v>615208129414314</v>
      </c>
      <c r="I11012" s="1">
        <v>615208129414314</v>
      </c>
      <c r="J11012">
        <v>1</v>
      </c>
      <c r="K11012" s="1">
        <v>1620219628</v>
      </c>
      <c r="L11012" s="1">
        <v>1620219604.9999998</v>
      </c>
      <c r="M11012" s="1">
        <v>1620219690</v>
      </c>
      <c r="N11012">
        <v>1</v>
      </c>
      <c r="O11012">
        <v>7</v>
      </c>
      <c r="P11012">
        <f t="shared" si="172"/>
        <v>1</v>
      </c>
    </row>
    <row r="11013" spans="1:16">
      <c r="A11013">
        <v>22405243</v>
      </c>
      <c r="B11013">
        <v>1297</v>
      </c>
      <c r="C11013">
        <v>13</v>
      </c>
      <c r="D11013">
        <v>2546538</v>
      </c>
      <c r="E11013">
        <v>6152</v>
      </c>
      <c r="F11013">
        <v>48</v>
      </c>
      <c r="G11013">
        <v>2062</v>
      </c>
      <c r="H11013" s="1">
        <v>6152085863282010</v>
      </c>
      <c r="I11013" s="1">
        <v>6152085863282010</v>
      </c>
      <c r="J11013">
        <v>1</v>
      </c>
      <c r="K11013" s="1">
        <v>1620224111</v>
      </c>
      <c r="L11013" s="1">
        <v>1620224101.9999998</v>
      </c>
      <c r="M11013" s="1">
        <v>1620224159</v>
      </c>
      <c r="N11013">
        <v>1</v>
      </c>
      <c r="O11013">
        <v>1</v>
      </c>
      <c r="P11013">
        <f t="shared" si="172"/>
        <v>0</v>
      </c>
    </row>
    <row r="11014" spans="1:16">
      <c r="A11014">
        <v>22405309</v>
      </c>
      <c r="B11014">
        <v>1297</v>
      </c>
      <c r="C11014">
        <v>13</v>
      </c>
      <c r="D11014">
        <v>2537044</v>
      </c>
      <c r="E11014">
        <v>6152</v>
      </c>
      <c r="F11014">
        <v>36</v>
      </c>
      <c r="G11014">
        <v>2065</v>
      </c>
      <c r="H11014" s="1">
        <v>6152085730873030</v>
      </c>
      <c r="I11014" s="1">
        <v>6152085730873030</v>
      </c>
      <c r="J11014">
        <v>1</v>
      </c>
      <c r="K11014" s="1">
        <v>1620221003.9999998</v>
      </c>
      <c r="L11014" s="1">
        <v>1620220957.9999998</v>
      </c>
      <c r="M11014" s="1">
        <v>1620221040</v>
      </c>
      <c r="N11014">
        <v>1</v>
      </c>
      <c r="O11014">
        <v>1</v>
      </c>
      <c r="P11014">
        <f t="shared" si="172"/>
        <v>0</v>
      </c>
    </row>
    <row r="11015" spans="1:16">
      <c r="A11015">
        <v>22405404</v>
      </c>
      <c r="B11015">
        <v>1297</v>
      </c>
      <c r="C11015">
        <v>13</v>
      </c>
      <c r="D11015">
        <v>2547254</v>
      </c>
      <c r="E11015">
        <v>6152</v>
      </c>
      <c r="F11015">
        <v>243</v>
      </c>
      <c r="G11015">
        <v>2092</v>
      </c>
      <c r="H11015" s="1">
        <v>6152081289671130</v>
      </c>
      <c r="I11015" s="1">
        <v>6152081289671130</v>
      </c>
      <c r="J11015">
        <v>1</v>
      </c>
      <c r="K11015" s="1">
        <v>1620224152.0000002</v>
      </c>
      <c r="L11015" s="1">
        <v>1620224143</v>
      </c>
      <c r="M11015" s="1">
        <v>1620224394.9999998</v>
      </c>
      <c r="N11015">
        <v>1</v>
      </c>
      <c r="O11015">
        <v>7</v>
      </c>
      <c r="P11015">
        <f t="shared" si="172"/>
        <v>1</v>
      </c>
    </row>
    <row r="11016" spans="1:16">
      <c r="A11016">
        <v>22405432</v>
      </c>
      <c r="B11016">
        <v>1297</v>
      </c>
      <c r="C11016">
        <v>13</v>
      </c>
      <c r="D11016">
        <v>2536726</v>
      </c>
      <c r="E11016">
        <v>6152</v>
      </c>
      <c r="F11016">
        <v>73</v>
      </c>
      <c r="G11016">
        <v>2087</v>
      </c>
      <c r="H11016" s="1">
        <v>6152081311338440</v>
      </c>
      <c r="I11016" s="1">
        <v>6152081311338440</v>
      </c>
      <c r="J11016">
        <v>1</v>
      </c>
      <c r="K11016" s="1">
        <v>1620220858.0000002</v>
      </c>
      <c r="L11016" s="1">
        <v>1620220849</v>
      </c>
      <c r="M11016" s="1">
        <v>1620220930.9999998</v>
      </c>
      <c r="N11016">
        <v>1</v>
      </c>
      <c r="O11016">
        <v>7</v>
      </c>
      <c r="P11016">
        <f t="shared" si="172"/>
        <v>1</v>
      </c>
    </row>
    <row r="11017" spans="1:16">
      <c r="A11017">
        <v>22405630</v>
      </c>
      <c r="B11017">
        <v>1297</v>
      </c>
      <c r="C11017">
        <v>13</v>
      </c>
      <c r="D11017">
        <v>2540348</v>
      </c>
      <c r="E11017">
        <v>6152</v>
      </c>
      <c r="F11017">
        <v>86</v>
      </c>
      <c r="G11017">
        <v>2083</v>
      </c>
      <c r="H11017" s="1">
        <v>6152085256199580</v>
      </c>
      <c r="I11017" s="1">
        <v>6152085256199580</v>
      </c>
      <c r="J11017">
        <v>1</v>
      </c>
      <c r="K11017" s="1">
        <v>1620222025.0000002</v>
      </c>
      <c r="L11017" s="1">
        <v>1620221976.9999998</v>
      </c>
      <c r="M11017" s="1">
        <v>1620222111.0000002</v>
      </c>
      <c r="N11017">
        <v>1</v>
      </c>
      <c r="O11017">
        <v>6</v>
      </c>
      <c r="P11017">
        <f t="shared" si="172"/>
        <v>1</v>
      </c>
    </row>
    <row r="11018" spans="1:16">
      <c r="A11018">
        <v>22405635</v>
      </c>
      <c r="B11018">
        <v>1297</v>
      </c>
      <c r="C11018">
        <v>13</v>
      </c>
      <c r="D11018">
        <v>2536606</v>
      </c>
      <c r="E11018">
        <v>6152</v>
      </c>
      <c r="F11018">
        <v>66</v>
      </c>
      <c r="G11018">
        <v>2042</v>
      </c>
      <c r="H11018" s="1">
        <v>6152081361490130</v>
      </c>
      <c r="I11018" s="1">
        <v>6152081361490130</v>
      </c>
      <c r="J11018">
        <v>1</v>
      </c>
      <c r="K11018" s="1">
        <v>1620220822</v>
      </c>
      <c r="L11018" s="1">
        <v>1620220793.0000002</v>
      </c>
      <c r="M11018" s="1">
        <v>1620220887.9999998</v>
      </c>
      <c r="N11018">
        <v>1</v>
      </c>
      <c r="O11018">
        <v>6</v>
      </c>
      <c r="P11018">
        <f t="shared" si="172"/>
        <v>1</v>
      </c>
    </row>
    <row r="11019" spans="1:16">
      <c r="A11019">
        <v>22405762</v>
      </c>
      <c r="B11019">
        <v>1297</v>
      </c>
      <c r="C11019">
        <v>13</v>
      </c>
      <c r="D11019">
        <v>2532473</v>
      </c>
      <c r="E11019">
        <v>6152</v>
      </c>
      <c r="F11019">
        <v>1</v>
      </c>
      <c r="G11019">
        <v>2087</v>
      </c>
      <c r="H11019" s="1">
        <v>615208567658348</v>
      </c>
      <c r="I11019" s="1">
        <v>615208567658348</v>
      </c>
      <c r="J11019">
        <v>1</v>
      </c>
      <c r="K11019" s="1">
        <v>1620218569.0000002</v>
      </c>
      <c r="L11019" s="1">
        <v>1620218523</v>
      </c>
      <c r="M11019" s="1">
        <v>1620218569.9999998</v>
      </c>
      <c r="N11019">
        <v>1</v>
      </c>
      <c r="O11019">
        <v>2</v>
      </c>
      <c r="P11019">
        <f t="shared" si="172"/>
        <v>0</v>
      </c>
    </row>
    <row r="11020" spans="1:16">
      <c r="A11020">
        <v>22405813</v>
      </c>
      <c r="B11020">
        <v>1297</v>
      </c>
      <c r="C11020">
        <v>13</v>
      </c>
      <c r="D11020">
        <v>2532130</v>
      </c>
      <c r="E11020">
        <v>6152</v>
      </c>
      <c r="F11020">
        <v>89</v>
      </c>
      <c r="G11020">
        <v>2069</v>
      </c>
      <c r="H11020" s="1">
        <v>6152085247536350</v>
      </c>
      <c r="I11020" s="1">
        <v>6152085247536350</v>
      </c>
      <c r="J11020">
        <v>1</v>
      </c>
      <c r="K11020" s="1">
        <v>1620218249.9999998</v>
      </c>
      <c r="L11020" s="1">
        <v>1620218237</v>
      </c>
      <c r="M11020" s="1">
        <v>1620218338.9999998</v>
      </c>
      <c r="N11020">
        <v>1</v>
      </c>
      <c r="O11020">
        <v>6</v>
      </c>
      <c r="P11020">
        <f t="shared" si="172"/>
        <v>1</v>
      </c>
    </row>
    <row r="11021" spans="1:16">
      <c r="A11021">
        <v>22405816</v>
      </c>
      <c r="B11021">
        <v>1297</v>
      </c>
      <c r="C11021">
        <v>13</v>
      </c>
      <c r="D11021">
        <v>2534529</v>
      </c>
      <c r="E11021">
        <v>6152</v>
      </c>
      <c r="F11021">
        <v>60</v>
      </c>
      <c r="G11021">
        <v>2037</v>
      </c>
      <c r="H11021" s="1">
        <v>6152089673302800</v>
      </c>
      <c r="I11021" s="1">
        <v>6152089673302800</v>
      </c>
      <c r="J11021">
        <v>1</v>
      </c>
      <c r="K11021" s="1">
        <v>1620219992.0000002</v>
      </c>
      <c r="L11021" s="1">
        <v>1620219964</v>
      </c>
      <c r="M11021" s="1">
        <v>1620220051.9999998</v>
      </c>
      <c r="N11021">
        <v>1</v>
      </c>
      <c r="O11021">
        <v>8</v>
      </c>
      <c r="P11021">
        <f t="shared" si="172"/>
        <v>0</v>
      </c>
    </row>
    <row r="11022" spans="1:16">
      <c r="A11022">
        <v>22405917</v>
      </c>
      <c r="B11022">
        <v>1297</v>
      </c>
      <c r="C11022">
        <v>13</v>
      </c>
      <c r="D11022">
        <v>2547889</v>
      </c>
      <c r="E11022">
        <v>6152</v>
      </c>
      <c r="F11022">
        <v>71</v>
      </c>
      <c r="G11022">
        <v>2059</v>
      </c>
      <c r="H11022" s="1">
        <v>6152081258999990</v>
      </c>
      <c r="I11022" s="1">
        <v>6152081258999990</v>
      </c>
      <c r="J11022">
        <v>1</v>
      </c>
      <c r="K11022" s="1">
        <v>1620224534.9999998</v>
      </c>
      <c r="L11022" s="1">
        <v>1620224523.9999998</v>
      </c>
      <c r="M11022" s="1">
        <v>1620224606</v>
      </c>
      <c r="N11022">
        <v>1</v>
      </c>
      <c r="O11022">
        <v>6</v>
      </c>
      <c r="P11022">
        <f t="shared" si="172"/>
        <v>1</v>
      </c>
    </row>
    <row r="11023" spans="1:16">
      <c r="A11023">
        <v>22405961</v>
      </c>
      <c r="B11023">
        <v>1297</v>
      </c>
      <c r="C11023">
        <v>13</v>
      </c>
      <c r="D11023">
        <v>2531136</v>
      </c>
      <c r="E11023">
        <v>6152</v>
      </c>
      <c r="F11023">
        <v>118</v>
      </c>
      <c r="G11023">
        <v>2058</v>
      </c>
      <c r="H11023" s="1">
        <v>6152081241462550</v>
      </c>
      <c r="I11023" s="1">
        <v>6152081241462550</v>
      </c>
      <c r="J11023">
        <v>1</v>
      </c>
      <c r="K11023" s="1">
        <v>1620217553.0000002</v>
      </c>
      <c r="L11023" s="1">
        <v>1620217546</v>
      </c>
      <c r="M11023" s="1">
        <v>1620217671.0000002</v>
      </c>
      <c r="N11023">
        <v>1</v>
      </c>
      <c r="O11023">
        <v>6</v>
      </c>
      <c r="P11023">
        <f t="shared" si="172"/>
        <v>1</v>
      </c>
    </row>
    <row r="11024" spans="1:16">
      <c r="A11024">
        <v>22406165</v>
      </c>
      <c r="B11024">
        <v>1297</v>
      </c>
      <c r="C11024">
        <v>13</v>
      </c>
      <c r="D11024">
        <v>2547829</v>
      </c>
      <c r="E11024">
        <v>6152</v>
      </c>
      <c r="F11024">
        <v>248</v>
      </c>
      <c r="G11024">
        <v>2079</v>
      </c>
      <c r="H11024" s="1">
        <v>6152081356266650</v>
      </c>
      <c r="I11024" s="1">
        <v>6152081356266650</v>
      </c>
      <c r="J11024">
        <v>1</v>
      </c>
      <c r="K11024" s="1">
        <v>1620224335.9999998</v>
      </c>
      <c r="L11024" s="1">
        <v>1620224299</v>
      </c>
      <c r="M11024" s="1">
        <v>1620224584</v>
      </c>
      <c r="N11024">
        <v>1</v>
      </c>
      <c r="O11024">
        <v>6</v>
      </c>
      <c r="P11024">
        <f t="shared" si="172"/>
        <v>1</v>
      </c>
    </row>
    <row r="11025" spans="1:16">
      <c r="A11025">
        <v>22406178</v>
      </c>
      <c r="B11025">
        <v>1297</v>
      </c>
      <c r="C11025">
        <v>13</v>
      </c>
      <c r="D11025">
        <v>2531291</v>
      </c>
      <c r="E11025">
        <v>6152</v>
      </c>
      <c r="F11025">
        <v>22</v>
      </c>
      <c r="G11025">
        <v>2086</v>
      </c>
      <c r="H11025" s="1">
        <v>6152081235390660</v>
      </c>
      <c r="I11025" s="1">
        <v>6152081235390660</v>
      </c>
      <c r="J11025">
        <v>1</v>
      </c>
      <c r="K11025" s="1">
        <v>1620217757.9999998</v>
      </c>
      <c r="L11025" s="1">
        <v>1620217743</v>
      </c>
      <c r="M11025" s="1">
        <v>1620217780</v>
      </c>
      <c r="N11025">
        <v>1</v>
      </c>
      <c r="O11025">
        <v>6</v>
      </c>
      <c r="P11025">
        <f t="shared" si="172"/>
        <v>0</v>
      </c>
    </row>
    <row r="11026" spans="1:16">
      <c r="A11026">
        <v>22406209</v>
      </c>
      <c r="B11026">
        <v>1297</v>
      </c>
      <c r="C11026">
        <v>13</v>
      </c>
      <c r="D11026">
        <v>2547375</v>
      </c>
      <c r="E11026">
        <v>6152</v>
      </c>
      <c r="F11026">
        <v>90</v>
      </c>
      <c r="G11026">
        <v>2006</v>
      </c>
      <c r="H11026" s="1">
        <v>6152081298155570</v>
      </c>
      <c r="I11026" s="1">
        <v>6152081298155570</v>
      </c>
      <c r="J11026">
        <v>1</v>
      </c>
      <c r="K11026" s="1">
        <v>1620224347</v>
      </c>
      <c r="L11026" s="1">
        <v>1620224342</v>
      </c>
      <c r="M11026" s="1">
        <v>1620224437.0000002</v>
      </c>
      <c r="N11026">
        <v>1</v>
      </c>
      <c r="O11026">
        <v>7</v>
      </c>
      <c r="P11026">
        <f t="shared" si="172"/>
        <v>1</v>
      </c>
    </row>
    <row r="11027" spans="1:16">
      <c r="A11027">
        <v>22406274</v>
      </c>
      <c r="B11027">
        <v>1297</v>
      </c>
      <c r="C11027">
        <v>13</v>
      </c>
      <c r="D11027">
        <v>2533448</v>
      </c>
      <c r="E11027">
        <v>6152</v>
      </c>
      <c r="F11027">
        <v>97</v>
      </c>
      <c r="G11027">
        <v>2086</v>
      </c>
      <c r="H11027" s="1">
        <v>6152083879335500</v>
      </c>
      <c r="I11027" s="1">
        <v>6152083879335500</v>
      </c>
      <c r="J11027">
        <v>1</v>
      </c>
      <c r="K11027" s="1">
        <v>1620219292</v>
      </c>
      <c r="L11027" s="1">
        <v>1620219254</v>
      </c>
      <c r="M11027" s="1">
        <v>1620219389.0000002</v>
      </c>
      <c r="N11027">
        <v>1</v>
      </c>
      <c r="O11027">
        <v>12</v>
      </c>
      <c r="P11027">
        <f t="shared" si="172"/>
        <v>1</v>
      </c>
    </row>
    <row r="11028" spans="1:16">
      <c r="A11028">
        <v>22406416</v>
      </c>
      <c r="B11028">
        <v>1297</v>
      </c>
      <c r="C11028">
        <v>13</v>
      </c>
      <c r="D11028">
        <v>2535646</v>
      </c>
      <c r="E11028">
        <v>6152</v>
      </c>
      <c r="F11028">
        <v>53</v>
      </c>
      <c r="G11028">
        <v>2086</v>
      </c>
      <c r="H11028" s="1">
        <v>6152081311086440</v>
      </c>
      <c r="I11028" s="1">
        <v>6152081311086440</v>
      </c>
      <c r="J11028">
        <v>1</v>
      </c>
      <c r="K11028" s="1">
        <v>1620220486</v>
      </c>
      <c r="L11028" s="1">
        <v>1620220468.9999998</v>
      </c>
      <c r="M11028" s="1">
        <v>1620220539</v>
      </c>
      <c r="N11028">
        <v>1</v>
      </c>
      <c r="O11028">
        <v>7</v>
      </c>
      <c r="P11028">
        <f t="shared" si="172"/>
        <v>0</v>
      </c>
    </row>
    <row r="11029" spans="1:16">
      <c r="A11029">
        <v>22406457</v>
      </c>
      <c r="B11029">
        <v>1297</v>
      </c>
      <c r="C11029">
        <v>13</v>
      </c>
      <c r="D11029">
        <v>2533189</v>
      </c>
      <c r="E11029">
        <v>6152</v>
      </c>
      <c r="F11029">
        <v>40</v>
      </c>
      <c r="G11029">
        <v>2059</v>
      </c>
      <c r="H11029" s="1">
        <v>6152085251891990</v>
      </c>
      <c r="I11029" s="1">
        <v>6152085251891990</v>
      </c>
      <c r="J11029">
        <v>1</v>
      </c>
      <c r="K11029" s="1">
        <v>1620219169.9999998</v>
      </c>
      <c r="L11029" s="1">
        <v>1620219150.0000002</v>
      </c>
      <c r="M11029" s="1">
        <v>1620219209.9999998</v>
      </c>
      <c r="N11029">
        <v>1</v>
      </c>
      <c r="O11029">
        <v>6</v>
      </c>
      <c r="P11029">
        <f t="shared" si="172"/>
        <v>0</v>
      </c>
    </row>
    <row r="11030" spans="1:16">
      <c r="A11030">
        <v>22406477</v>
      </c>
      <c r="B11030">
        <v>1297</v>
      </c>
      <c r="C11030">
        <v>13</v>
      </c>
      <c r="D11030">
        <v>2533960</v>
      </c>
      <c r="E11030">
        <v>6152</v>
      </c>
      <c r="F11030">
        <v>78</v>
      </c>
      <c r="G11030">
        <v>2059</v>
      </c>
      <c r="H11030" s="1">
        <v>6152082352147540</v>
      </c>
      <c r="I11030" s="1">
        <v>6152082352147540</v>
      </c>
      <c r="J11030">
        <v>1</v>
      </c>
      <c r="K11030" s="1">
        <v>1620219658.0000002</v>
      </c>
      <c r="L11030" s="1">
        <v>1620219639</v>
      </c>
      <c r="M11030" s="1">
        <v>1620219736.0000002</v>
      </c>
      <c r="N11030">
        <v>1</v>
      </c>
      <c r="O11030">
        <v>6</v>
      </c>
      <c r="P11030">
        <f t="shared" si="172"/>
        <v>1</v>
      </c>
    </row>
    <row r="11031" spans="1:16">
      <c r="A11031">
        <v>22406503</v>
      </c>
      <c r="B11031">
        <v>1297</v>
      </c>
      <c r="C11031">
        <v>13</v>
      </c>
      <c r="D11031">
        <v>2537786</v>
      </c>
      <c r="E11031">
        <v>6152</v>
      </c>
      <c r="F11031">
        <v>181</v>
      </c>
      <c r="G11031">
        <v>2057</v>
      </c>
      <c r="H11031" s="1">
        <v>6152081296394910</v>
      </c>
      <c r="I11031" s="1">
        <v>6152081296394910</v>
      </c>
      <c r="J11031">
        <v>1</v>
      </c>
      <c r="K11031" s="1">
        <v>1620221115</v>
      </c>
      <c r="L11031" s="1">
        <v>1620221107</v>
      </c>
      <c r="M11031" s="1">
        <v>1620221296.0000002</v>
      </c>
      <c r="N11031">
        <v>1</v>
      </c>
      <c r="O11031">
        <v>7</v>
      </c>
      <c r="P11031">
        <f t="shared" si="172"/>
        <v>1</v>
      </c>
    </row>
    <row r="11032" spans="1:16">
      <c r="A11032">
        <v>22406552</v>
      </c>
      <c r="B11032">
        <v>1297</v>
      </c>
      <c r="C11032">
        <v>13</v>
      </c>
      <c r="D11032">
        <v>2531311</v>
      </c>
      <c r="E11032">
        <v>6152</v>
      </c>
      <c r="F11032">
        <v>18</v>
      </c>
      <c r="G11032">
        <v>2091</v>
      </c>
      <c r="H11032" s="1">
        <v>6152081367076390</v>
      </c>
      <c r="I11032" s="1">
        <v>6152081367076390</v>
      </c>
      <c r="J11032">
        <v>1</v>
      </c>
      <c r="K11032" s="1">
        <v>1620217778</v>
      </c>
      <c r="L11032" s="1">
        <v>1620217760.0000002</v>
      </c>
      <c r="M11032" s="1">
        <v>1620217796</v>
      </c>
      <c r="N11032">
        <v>1</v>
      </c>
      <c r="O11032">
        <v>6</v>
      </c>
      <c r="P11032">
        <f t="shared" si="172"/>
        <v>0</v>
      </c>
    </row>
    <row r="11033" spans="1:16">
      <c r="A11033">
        <v>22406568</v>
      </c>
      <c r="B11033">
        <v>1297</v>
      </c>
      <c r="C11033">
        <v>13</v>
      </c>
      <c r="D11033">
        <v>2532470</v>
      </c>
      <c r="E11033">
        <v>6152</v>
      </c>
      <c r="F11033">
        <v>6</v>
      </c>
      <c r="G11033">
        <v>2079</v>
      </c>
      <c r="H11033" s="1">
        <v>6152085340509070</v>
      </c>
      <c r="I11033" s="1">
        <v>6152085340509070</v>
      </c>
      <c r="J11033">
        <v>1</v>
      </c>
      <c r="K11033" s="1">
        <v>1620218564.0000002</v>
      </c>
      <c r="L11033" s="1">
        <v>1620218558.9999998</v>
      </c>
      <c r="M11033" s="1">
        <v>1620218569.9999998</v>
      </c>
      <c r="N11033">
        <v>1</v>
      </c>
      <c r="O11033">
        <v>6</v>
      </c>
      <c r="P11033">
        <f t="shared" si="172"/>
        <v>0</v>
      </c>
    </row>
    <row r="11034" spans="1:16">
      <c r="A11034">
        <v>22406597</v>
      </c>
      <c r="B11034">
        <v>1297</v>
      </c>
      <c r="C11034">
        <v>13</v>
      </c>
      <c r="D11034">
        <v>2536208</v>
      </c>
      <c r="E11034">
        <v>6152</v>
      </c>
      <c r="F11034">
        <v>49</v>
      </c>
      <c r="G11034">
        <v>2037</v>
      </c>
      <c r="H11034" s="1">
        <v>6152089673753400</v>
      </c>
      <c r="I11034" s="1">
        <v>6152089673753400</v>
      </c>
      <c r="J11034">
        <v>1</v>
      </c>
      <c r="K11034" s="1">
        <v>1620220704.9999998</v>
      </c>
      <c r="L11034" s="1">
        <v>1620220698</v>
      </c>
      <c r="M11034" s="1">
        <v>1620220753.9999998</v>
      </c>
      <c r="N11034">
        <v>1</v>
      </c>
      <c r="O11034">
        <v>8</v>
      </c>
      <c r="P11034">
        <f t="shared" si="172"/>
        <v>0</v>
      </c>
    </row>
    <row r="11035" spans="1:16">
      <c r="A11035">
        <v>22406639</v>
      </c>
      <c r="B11035">
        <v>1297</v>
      </c>
      <c r="C11035">
        <v>13</v>
      </c>
      <c r="D11035">
        <v>2549878</v>
      </c>
      <c r="E11035">
        <v>6152</v>
      </c>
      <c r="F11035">
        <v>80</v>
      </c>
      <c r="G11035">
        <v>2065</v>
      </c>
      <c r="H11035" s="1">
        <v>6152085850229330</v>
      </c>
      <c r="I11035" s="1">
        <v>6152085850229330</v>
      </c>
      <c r="J11035">
        <v>1</v>
      </c>
      <c r="K11035" s="1">
        <v>1620225171.9999998</v>
      </c>
      <c r="L11035" s="1">
        <v>1620225160</v>
      </c>
      <c r="M11035" s="1">
        <v>1620225252.0000002</v>
      </c>
      <c r="N11035">
        <v>1</v>
      </c>
      <c r="O11035">
        <v>1</v>
      </c>
      <c r="P11035">
        <f t="shared" si="172"/>
        <v>1</v>
      </c>
    </row>
    <row r="11036" spans="1:16">
      <c r="A11036">
        <v>22406663</v>
      </c>
      <c r="B11036">
        <v>1297</v>
      </c>
      <c r="C11036">
        <v>13</v>
      </c>
      <c r="D11036">
        <v>2545419</v>
      </c>
      <c r="E11036">
        <v>6152</v>
      </c>
      <c r="F11036">
        <v>75</v>
      </c>
      <c r="G11036">
        <v>2071</v>
      </c>
      <c r="H11036" s="1">
        <v>6152081510378510</v>
      </c>
      <c r="I11036" s="1">
        <v>6152081510378510</v>
      </c>
      <c r="J11036">
        <v>1</v>
      </c>
      <c r="K11036" s="1">
        <v>1620223716.9999998</v>
      </c>
      <c r="L11036" s="1">
        <v>1620223702</v>
      </c>
      <c r="M11036" s="1">
        <v>1620223792.0000002</v>
      </c>
      <c r="N11036">
        <v>1</v>
      </c>
      <c r="O11036">
        <v>2</v>
      </c>
      <c r="P11036">
        <f t="shared" si="172"/>
        <v>1</v>
      </c>
    </row>
    <row r="11037" spans="1:16">
      <c r="A11037">
        <v>22406845</v>
      </c>
      <c r="B11037">
        <v>1297</v>
      </c>
      <c r="C11037">
        <v>13</v>
      </c>
      <c r="D11037">
        <v>2535327</v>
      </c>
      <c r="E11037">
        <v>6152</v>
      </c>
      <c r="F11037">
        <v>232</v>
      </c>
      <c r="G11037">
        <v>2087</v>
      </c>
      <c r="H11037" s="1">
        <v>6152082126630640</v>
      </c>
      <c r="I11037" s="1">
        <v>6152082126630640</v>
      </c>
      <c r="J11037">
        <v>1</v>
      </c>
      <c r="K11037" s="1">
        <v>1620220188.0000002</v>
      </c>
      <c r="L11037" s="1">
        <v>1620220168</v>
      </c>
      <c r="M11037" s="1">
        <v>1620220419.9999998</v>
      </c>
      <c r="N11037">
        <v>1</v>
      </c>
      <c r="O11037">
        <v>6</v>
      </c>
      <c r="P11037">
        <f t="shared" si="172"/>
        <v>1</v>
      </c>
    </row>
    <row r="11038" spans="1:16">
      <c r="A11038">
        <v>22406866</v>
      </c>
      <c r="B11038">
        <v>1297</v>
      </c>
      <c r="C11038">
        <v>13</v>
      </c>
      <c r="D11038">
        <v>2531566</v>
      </c>
      <c r="E11038">
        <v>6152</v>
      </c>
      <c r="F11038">
        <v>4</v>
      </c>
      <c r="G11038">
        <v>2068</v>
      </c>
      <c r="H11038" s="1">
        <v>6152085770789130</v>
      </c>
      <c r="I11038" s="1">
        <v>6152085770789130</v>
      </c>
      <c r="J11038">
        <v>1</v>
      </c>
      <c r="K11038" s="1">
        <v>1620217975.0000002</v>
      </c>
      <c r="L11038" s="1">
        <v>1620217934</v>
      </c>
      <c r="M11038" s="1">
        <v>1620217979</v>
      </c>
      <c r="N11038">
        <v>1</v>
      </c>
      <c r="O11038">
        <v>2</v>
      </c>
      <c r="P11038">
        <f t="shared" si="172"/>
        <v>0</v>
      </c>
    </row>
    <row r="11039" spans="1:16">
      <c r="A11039">
        <v>22406893</v>
      </c>
      <c r="B11039">
        <v>1297</v>
      </c>
      <c r="C11039">
        <v>13</v>
      </c>
      <c r="D11039">
        <v>2533671</v>
      </c>
      <c r="E11039">
        <v>6152</v>
      </c>
      <c r="F11039">
        <v>46</v>
      </c>
      <c r="G11039">
        <v>2092</v>
      </c>
      <c r="H11039" s="1">
        <v>6152081317522230</v>
      </c>
      <c r="I11039" s="1">
        <v>6152081317522230</v>
      </c>
      <c r="J11039">
        <v>1</v>
      </c>
      <c r="K11039" s="1">
        <v>1620219494.0000002</v>
      </c>
      <c r="L11039" s="1">
        <v>1620219483.9999998</v>
      </c>
      <c r="M11039" s="1">
        <v>1620219540.0000002</v>
      </c>
      <c r="N11039">
        <v>1</v>
      </c>
      <c r="O11039">
        <v>7</v>
      </c>
      <c r="P11039">
        <f t="shared" si="172"/>
        <v>0</v>
      </c>
    </row>
    <row r="11040" spans="1:16">
      <c r="A11040">
        <v>22407000</v>
      </c>
      <c r="B11040">
        <v>1297</v>
      </c>
      <c r="C11040">
        <v>13</v>
      </c>
      <c r="D11040">
        <v>2544661</v>
      </c>
      <c r="E11040">
        <v>6152</v>
      </c>
      <c r="F11040">
        <v>90</v>
      </c>
      <c r="G11040">
        <v>2037</v>
      </c>
      <c r="H11040" s="1">
        <v>6152081276747840</v>
      </c>
      <c r="I11040" s="1">
        <v>6152081276747840</v>
      </c>
      <c r="J11040">
        <v>1</v>
      </c>
      <c r="K11040" s="1">
        <v>1620223461.9999998</v>
      </c>
      <c r="L11040" s="1">
        <v>1620223447.9999998</v>
      </c>
      <c r="M11040" s="1">
        <v>1620223552.0000002</v>
      </c>
      <c r="N11040">
        <v>1</v>
      </c>
      <c r="O11040">
        <v>6</v>
      </c>
      <c r="P11040">
        <f t="shared" si="172"/>
        <v>1</v>
      </c>
    </row>
    <row r="11041" spans="1:16">
      <c r="A11041">
        <v>22407303</v>
      </c>
      <c r="B11041">
        <v>1297</v>
      </c>
      <c r="C11041">
        <v>13</v>
      </c>
      <c r="D11041">
        <v>2533907</v>
      </c>
      <c r="E11041">
        <v>6152</v>
      </c>
      <c r="F11041">
        <v>87</v>
      </c>
      <c r="G11041">
        <v>2091</v>
      </c>
      <c r="H11041" s="1">
        <v>6152082378759990</v>
      </c>
      <c r="I11041" s="1">
        <v>6152082378759990</v>
      </c>
      <c r="J11041">
        <v>1</v>
      </c>
      <c r="K11041" s="1">
        <v>1620219609</v>
      </c>
      <c r="L11041" s="1">
        <v>1620219591.9999998</v>
      </c>
      <c r="M11041" s="1">
        <v>1620219696.0000002</v>
      </c>
      <c r="N11041">
        <v>1</v>
      </c>
      <c r="O11041">
        <v>6</v>
      </c>
      <c r="P11041">
        <f t="shared" si="172"/>
        <v>1</v>
      </c>
    </row>
    <row r="11042" spans="1:16">
      <c r="A11042">
        <v>22407375</v>
      </c>
      <c r="B11042">
        <v>1297</v>
      </c>
      <c r="C11042">
        <v>13</v>
      </c>
      <c r="D11042">
        <v>2542392</v>
      </c>
      <c r="E11042">
        <v>6152</v>
      </c>
      <c r="F11042">
        <v>75</v>
      </c>
      <c r="G11042">
        <v>2069</v>
      </c>
      <c r="H11042" s="1">
        <v>6152081253374620</v>
      </c>
      <c r="I11042" s="1">
        <v>6152081253374620</v>
      </c>
      <c r="J11042">
        <v>1</v>
      </c>
      <c r="K11042" s="1">
        <v>1620222694.9999998</v>
      </c>
      <c r="L11042" s="1">
        <v>1620222670.0000002</v>
      </c>
      <c r="M11042" s="1">
        <v>1620222770.0000002</v>
      </c>
      <c r="N11042">
        <v>1</v>
      </c>
      <c r="O11042">
        <v>6</v>
      </c>
      <c r="P11042">
        <f t="shared" si="172"/>
        <v>1</v>
      </c>
    </row>
    <row r="11043" spans="1:16">
      <c r="A11043">
        <v>22407579</v>
      </c>
      <c r="B11043">
        <v>1297</v>
      </c>
      <c r="C11043">
        <v>13</v>
      </c>
      <c r="D11043">
        <v>2533414</v>
      </c>
      <c r="E11043">
        <v>6152</v>
      </c>
      <c r="F11043">
        <v>2</v>
      </c>
      <c r="G11043">
        <v>2004</v>
      </c>
      <c r="H11043" s="1">
        <v>6152089605557620</v>
      </c>
      <c r="I11043" s="1">
        <v>6152089605557620</v>
      </c>
      <c r="J11043">
        <v>1</v>
      </c>
      <c r="K11043" s="1">
        <v>1620219362</v>
      </c>
      <c r="L11043" s="1">
        <v>1620219346.9999998</v>
      </c>
      <c r="M11043" s="1">
        <v>1620219364</v>
      </c>
      <c r="N11043">
        <v>1</v>
      </c>
      <c r="O11043">
        <v>8</v>
      </c>
      <c r="P11043">
        <f t="shared" si="172"/>
        <v>0</v>
      </c>
    </row>
    <row r="11044" spans="1:16">
      <c r="A11044">
        <v>22407675</v>
      </c>
      <c r="B11044">
        <v>1297</v>
      </c>
      <c r="C11044">
        <v>13</v>
      </c>
      <c r="D11044">
        <v>2537473</v>
      </c>
      <c r="E11044">
        <v>6152</v>
      </c>
      <c r="F11044">
        <v>72</v>
      </c>
      <c r="G11044">
        <v>2042</v>
      </c>
      <c r="H11044" s="1">
        <v>6152085260574410</v>
      </c>
      <c r="I11044" s="1">
        <v>6152085260574410</v>
      </c>
      <c r="J11044">
        <v>1</v>
      </c>
      <c r="K11044" s="1">
        <v>1620221112</v>
      </c>
      <c r="L11044" s="1">
        <v>1620221089.9999998</v>
      </c>
      <c r="M11044" s="1">
        <v>1620221183.9999998</v>
      </c>
      <c r="N11044">
        <v>1</v>
      </c>
      <c r="O11044">
        <v>6</v>
      </c>
      <c r="P11044">
        <f t="shared" si="172"/>
        <v>1</v>
      </c>
    </row>
    <row r="11045" spans="1:16">
      <c r="A11045">
        <v>22407687</v>
      </c>
      <c r="B11045">
        <v>1297</v>
      </c>
      <c r="C11045">
        <v>13</v>
      </c>
      <c r="D11045">
        <v>2531389</v>
      </c>
      <c r="E11045">
        <v>6152</v>
      </c>
      <c r="F11045">
        <v>3</v>
      </c>
      <c r="G11045">
        <v>2068</v>
      </c>
      <c r="H11045" s="1">
        <v>6152085770789130</v>
      </c>
      <c r="I11045" s="1">
        <v>6152085770789130</v>
      </c>
      <c r="J11045">
        <v>1</v>
      </c>
      <c r="K11045" s="1">
        <v>1620217853</v>
      </c>
      <c r="L11045" s="1">
        <v>1620217811.9999998</v>
      </c>
      <c r="M11045" s="1">
        <v>1620217856</v>
      </c>
      <c r="N11045">
        <v>1</v>
      </c>
      <c r="O11045">
        <v>2</v>
      </c>
      <c r="P11045">
        <f t="shared" si="172"/>
        <v>0</v>
      </c>
    </row>
    <row r="11046" spans="1:16">
      <c r="A11046">
        <v>22407711</v>
      </c>
      <c r="B11046">
        <v>1297</v>
      </c>
      <c r="C11046">
        <v>13</v>
      </c>
      <c r="D11046">
        <v>2533721</v>
      </c>
      <c r="E11046">
        <v>6152</v>
      </c>
      <c r="F11046">
        <v>53</v>
      </c>
      <c r="G11046">
        <v>2069</v>
      </c>
      <c r="H11046" s="1">
        <v>615208114133908</v>
      </c>
      <c r="I11046" s="1">
        <v>615208114133908</v>
      </c>
      <c r="J11046">
        <v>1</v>
      </c>
      <c r="K11046" s="1">
        <v>1620219518</v>
      </c>
      <c r="L11046" s="1">
        <v>1620219496</v>
      </c>
      <c r="M11046" s="1">
        <v>1620219571</v>
      </c>
      <c r="N11046">
        <v>1</v>
      </c>
      <c r="O11046">
        <v>6</v>
      </c>
      <c r="P11046">
        <f t="shared" si="172"/>
        <v>0</v>
      </c>
    </row>
    <row r="11047" spans="1:16">
      <c r="A11047">
        <v>22407727</v>
      </c>
      <c r="B11047">
        <v>1297</v>
      </c>
      <c r="C11047">
        <v>13</v>
      </c>
      <c r="D11047">
        <v>2540110</v>
      </c>
      <c r="E11047">
        <v>6152</v>
      </c>
      <c r="F11047">
        <v>132</v>
      </c>
      <c r="G11047">
        <v>2057</v>
      </c>
      <c r="H11047" s="1">
        <v>6152085271666390</v>
      </c>
      <c r="I11047" s="1">
        <v>6152085271666390</v>
      </c>
      <c r="J11047">
        <v>1</v>
      </c>
      <c r="K11047" s="1">
        <v>1620221904.0000002</v>
      </c>
      <c r="L11047" s="1">
        <v>1620221895</v>
      </c>
      <c r="M11047" s="1">
        <v>1620222036.0000002</v>
      </c>
      <c r="N11047">
        <v>1</v>
      </c>
      <c r="O11047">
        <v>6</v>
      </c>
      <c r="P11047">
        <f t="shared" si="172"/>
        <v>1</v>
      </c>
    </row>
    <row r="11048" spans="1:16">
      <c r="A11048">
        <v>22407773</v>
      </c>
      <c r="B11048">
        <v>1297</v>
      </c>
      <c r="C11048">
        <v>13</v>
      </c>
      <c r="D11048">
        <v>2532885</v>
      </c>
      <c r="E11048">
        <v>6152</v>
      </c>
      <c r="F11048">
        <v>109</v>
      </c>
      <c r="G11048">
        <v>2004</v>
      </c>
      <c r="H11048" s="1">
        <v>6152081381284230</v>
      </c>
      <c r="I11048" s="1">
        <v>6152081381284230</v>
      </c>
      <c r="J11048">
        <v>1</v>
      </c>
      <c r="K11048" s="1">
        <v>1620218827.9999998</v>
      </c>
      <c r="L11048" s="1">
        <v>1620218813</v>
      </c>
      <c r="M11048" s="1">
        <v>1620218937</v>
      </c>
      <c r="N11048">
        <v>1</v>
      </c>
      <c r="O11048">
        <v>7</v>
      </c>
      <c r="P11048">
        <f t="shared" si="172"/>
        <v>1</v>
      </c>
    </row>
    <row r="11049" spans="1:16">
      <c r="A11049">
        <v>22407779</v>
      </c>
      <c r="B11049">
        <v>1297</v>
      </c>
      <c r="C11049">
        <v>13</v>
      </c>
      <c r="D11049">
        <v>2550819</v>
      </c>
      <c r="E11049">
        <v>6152</v>
      </c>
      <c r="F11049">
        <v>78</v>
      </c>
      <c r="G11049">
        <v>2005</v>
      </c>
      <c r="H11049" s="1">
        <v>6152085283980450</v>
      </c>
      <c r="I11049" s="1">
        <v>6152085283980450</v>
      </c>
      <c r="J11049">
        <v>1</v>
      </c>
      <c r="K11049" s="1">
        <v>1620225472.9999998</v>
      </c>
      <c r="L11049" s="1">
        <v>1620225459.0000002</v>
      </c>
      <c r="M11049" s="1">
        <v>1620225550.9999998</v>
      </c>
      <c r="N11049">
        <v>1</v>
      </c>
      <c r="O11049">
        <v>7</v>
      </c>
      <c r="P11049">
        <f t="shared" si="172"/>
        <v>1</v>
      </c>
    </row>
    <row r="11050" spans="1:16">
      <c r="A11050">
        <v>22407832</v>
      </c>
      <c r="B11050">
        <v>1297</v>
      </c>
      <c r="C11050">
        <v>13</v>
      </c>
      <c r="D11050">
        <v>2534113</v>
      </c>
      <c r="E11050">
        <v>6152</v>
      </c>
      <c r="F11050">
        <v>34</v>
      </c>
      <c r="G11050">
        <v>2065</v>
      </c>
      <c r="H11050" s="1">
        <v>6152085730449600</v>
      </c>
      <c r="I11050" s="1">
        <v>6152085730449600</v>
      </c>
      <c r="J11050">
        <v>1</v>
      </c>
      <c r="K11050" s="1">
        <v>1620219790.9999998</v>
      </c>
      <c r="L11050" s="1">
        <v>1620219774.9999998</v>
      </c>
      <c r="M11050" s="1">
        <v>1620219825.0000002</v>
      </c>
      <c r="N11050">
        <v>1</v>
      </c>
      <c r="O11050">
        <v>1</v>
      </c>
      <c r="P11050">
        <f t="shared" si="172"/>
        <v>0</v>
      </c>
    </row>
    <row r="11051" spans="1:16">
      <c r="A11051">
        <v>22407883</v>
      </c>
      <c r="B11051">
        <v>1297</v>
      </c>
      <c r="C11051">
        <v>13</v>
      </c>
      <c r="D11051">
        <v>2541658</v>
      </c>
      <c r="E11051">
        <v>6152</v>
      </c>
      <c r="F11051">
        <v>69</v>
      </c>
      <c r="G11051">
        <v>2004</v>
      </c>
      <c r="H11051" s="1">
        <v>6152085280450020</v>
      </c>
      <c r="I11051" s="1">
        <v>6152085280450020</v>
      </c>
      <c r="J11051">
        <v>1</v>
      </c>
      <c r="K11051" s="1">
        <v>1620222463.9999998</v>
      </c>
      <c r="L11051" s="1">
        <v>1620222444.9999998</v>
      </c>
      <c r="M11051" s="1">
        <v>1620222533.0000002</v>
      </c>
      <c r="N11051">
        <v>1</v>
      </c>
      <c r="O11051">
        <v>7</v>
      </c>
      <c r="P11051">
        <f t="shared" si="172"/>
        <v>1</v>
      </c>
    </row>
    <row r="11052" spans="1:16">
      <c r="A11052">
        <v>22408006</v>
      </c>
      <c r="B11052">
        <v>1297</v>
      </c>
      <c r="C11052">
        <v>13</v>
      </c>
      <c r="D11052">
        <v>2541642</v>
      </c>
      <c r="E11052">
        <v>6152</v>
      </c>
      <c r="F11052">
        <v>87</v>
      </c>
      <c r="G11052">
        <v>2087</v>
      </c>
      <c r="H11052" s="1">
        <v>6152087821347200</v>
      </c>
      <c r="I11052" s="1">
        <v>6152087821347200</v>
      </c>
      <c r="J11052">
        <v>1</v>
      </c>
      <c r="K11052" s="1">
        <v>1620222439.9999998</v>
      </c>
      <c r="L11052" s="1">
        <v>1620222417.9999998</v>
      </c>
      <c r="M11052" s="1">
        <v>1620222527</v>
      </c>
      <c r="N11052">
        <v>1</v>
      </c>
      <c r="O11052">
        <v>10</v>
      </c>
      <c r="P11052">
        <f t="shared" si="172"/>
        <v>1</v>
      </c>
    </row>
    <row r="11053" spans="1:16">
      <c r="A11053">
        <v>22408060</v>
      </c>
      <c r="B11053">
        <v>1297</v>
      </c>
      <c r="C11053">
        <v>13</v>
      </c>
      <c r="D11053">
        <v>2539719</v>
      </c>
      <c r="E11053">
        <v>6152</v>
      </c>
      <c r="F11053">
        <v>21</v>
      </c>
      <c r="G11053">
        <v>2086</v>
      </c>
      <c r="H11053" s="1">
        <v>615208176760866</v>
      </c>
      <c r="I11053" s="1">
        <v>615208176760866</v>
      </c>
      <c r="J11053">
        <v>1</v>
      </c>
      <c r="K11053" s="1">
        <v>1620221893.9999998</v>
      </c>
      <c r="L11053" s="1">
        <v>1620221880.0000002</v>
      </c>
      <c r="M11053" s="1">
        <v>1620221914.9999998</v>
      </c>
      <c r="N11053">
        <v>1</v>
      </c>
      <c r="O11053">
        <v>13</v>
      </c>
      <c r="P11053">
        <f t="shared" si="172"/>
        <v>0</v>
      </c>
    </row>
    <row r="11054" spans="1:16">
      <c r="A11054">
        <v>22408126</v>
      </c>
      <c r="B11054">
        <v>1297</v>
      </c>
      <c r="C11054">
        <v>13</v>
      </c>
      <c r="D11054">
        <v>2546746</v>
      </c>
      <c r="E11054">
        <v>6152</v>
      </c>
      <c r="F11054">
        <v>82</v>
      </c>
      <c r="G11054">
        <v>2075</v>
      </c>
      <c r="H11054" s="1">
        <v>6152083820730450</v>
      </c>
      <c r="I11054" s="1">
        <v>6152083820730450</v>
      </c>
      <c r="J11054">
        <v>1</v>
      </c>
      <c r="K11054" s="1">
        <v>1620224144.0000002</v>
      </c>
      <c r="L11054" s="1">
        <v>1620224122</v>
      </c>
      <c r="M11054" s="1">
        <v>1620224226</v>
      </c>
      <c r="N11054">
        <v>1</v>
      </c>
      <c r="O11054">
        <v>11</v>
      </c>
      <c r="P11054">
        <f t="shared" si="172"/>
        <v>1</v>
      </c>
    </row>
    <row r="11055" spans="1:16">
      <c r="A11055">
        <v>22408244</v>
      </c>
      <c r="B11055">
        <v>1297</v>
      </c>
      <c r="C11055">
        <v>13</v>
      </c>
      <c r="D11055">
        <v>2537433</v>
      </c>
      <c r="E11055">
        <v>6152</v>
      </c>
      <c r="F11055">
        <v>32</v>
      </c>
      <c r="G11055">
        <v>2006</v>
      </c>
      <c r="H11055" s="1">
        <v>6152081381794190</v>
      </c>
      <c r="I11055" s="1">
        <v>6152081381794190</v>
      </c>
      <c r="J11055">
        <v>1</v>
      </c>
      <c r="K11055" s="1">
        <v>1620221140.0000002</v>
      </c>
      <c r="L11055" s="1">
        <v>1620221129.0000002</v>
      </c>
      <c r="M11055" s="1">
        <v>1620221172.0000002</v>
      </c>
      <c r="N11055">
        <v>1</v>
      </c>
      <c r="O11055">
        <v>7</v>
      </c>
      <c r="P11055">
        <f t="shared" si="172"/>
        <v>0</v>
      </c>
    </row>
    <row r="11056" spans="1:16">
      <c r="A11056">
        <v>22408348</v>
      </c>
      <c r="B11056">
        <v>1297</v>
      </c>
      <c r="C11056">
        <v>13</v>
      </c>
      <c r="D11056">
        <v>2536926</v>
      </c>
      <c r="E11056">
        <v>6152</v>
      </c>
      <c r="F11056">
        <v>6</v>
      </c>
      <c r="G11056">
        <v>2042</v>
      </c>
      <c r="H11056" s="1">
        <v>6152085260274710</v>
      </c>
      <c r="I11056" s="1">
        <v>6152085260274710</v>
      </c>
      <c r="J11056">
        <v>1</v>
      </c>
      <c r="K11056" s="1">
        <v>1620220995.9999998</v>
      </c>
      <c r="L11056" s="1">
        <v>1620220976.9999998</v>
      </c>
      <c r="M11056" s="1">
        <v>1620221002</v>
      </c>
      <c r="N11056">
        <v>1</v>
      </c>
      <c r="O11056">
        <v>6</v>
      </c>
      <c r="P11056">
        <f t="shared" si="172"/>
        <v>0</v>
      </c>
    </row>
    <row r="11057" spans="1:16">
      <c r="A11057">
        <v>22408368</v>
      </c>
      <c r="B11057">
        <v>1297</v>
      </c>
      <c r="C11057">
        <v>13</v>
      </c>
      <c r="D11057">
        <v>2540998</v>
      </c>
      <c r="E11057">
        <v>6152</v>
      </c>
      <c r="F11057">
        <v>113</v>
      </c>
      <c r="G11057">
        <v>2075</v>
      </c>
      <c r="H11057" s="1">
        <v>61520214418461</v>
      </c>
      <c r="I11057" s="1">
        <v>61520214418461</v>
      </c>
      <c r="J11057">
        <v>2</v>
      </c>
      <c r="K11057" s="1">
        <v>1620222199</v>
      </c>
      <c r="L11057" s="1">
        <v>1620222191</v>
      </c>
      <c r="M11057" s="1">
        <v>1620222312</v>
      </c>
      <c r="N11057">
        <v>1</v>
      </c>
      <c r="O11057">
        <v>3</v>
      </c>
      <c r="P11057">
        <f t="shared" si="172"/>
        <v>1</v>
      </c>
    </row>
    <row r="11058" spans="1:16">
      <c r="A11058">
        <v>22408403</v>
      </c>
      <c r="B11058">
        <v>1297</v>
      </c>
      <c r="C11058">
        <v>13</v>
      </c>
      <c r="D11058">
        <v>2539546</v>
      </c>
      <c r="E11058">
        <v>6152</v>
      </c>
      <c r="F11058">
        <v>78</v>
      </c>
      <c r="G11058">
        <v>2092</v>
      </c>
      <c r="H11058" s="1">
        <v>6152081289671130</v>
      </c>
      <c r="I11058" s="1">
        <v>6152081289671130</v>
      </c>
      <c r="J11058">
        <v>1</v>
      </c>
      <c r="K11058" s="1">
        <v>1620221775.0000002</v>
      </c>
      <c r="L11058" s="1">
        <v>1620221764.0000002</v>
      </c>
      <c r="M11058" s="1">
        <v>1620221853.0000002</v>
      </c>
      <c r="N11058">
        <v>1</v>
      </c>
      <c r="O11058">
        <v>7</v>
      </c>
      <c r="P11058">
        <f t="shared" si="172"/>
        <v>1</v>
      </c>
    </row>
    <row r="11059" spans="1:16">
      <c r="A11059">
        <v>22408498</v>
      </c>
      <c r="B11059">
        <v>1297</v>
      </c>
      <c r="C11059">
        <v>13</v>
      </c>
      <c r="D11059">
        <v>2537088</v>
      </c>
      <c r="E11059">
        <v>6152</v>
      </c>
      <c r="F11059">
        <v>30</v>
      </c>
      <c r="G11059">
        <v>2069</v>
      </c>
      <c r="H11059" s="1">
        <v>6152081254588800</v>
      </c>
      <c r="I11059" s="1">
        <v>6152081254588800</v>
      </c>
      <c r="J11059">
        <v>1</v>
      </c>
      <c r="K11059" s="1">
        <v>1620221026</v>
      </c>
      <c r="L11059" s="1">
        <v>1620221008.9999998</v>
      </c>
      <c r="M11059" s="1">
        <v>1620221056</v>
      </c>
      <c r="N11059">
        <v>1</v>
      </c>
      <c r="O11059">
        <v>6</v>
      </c>
      <c r="P11059">
        <f t="shared" si="172"/>
        <v>0</v>
      </c>
    </row>
    <row r="11060" spans="1:16">
      <c r="A11060">
        <v>22408689</v>
      </c>
      <c r="B11060">
        <v>1297</v>
      </c>
      <c r="C11060">
        <v>13</v>
      </c>
      <c r="D11060">
        <v>2533291</v>
      </c>
      <c r="E11060">
        <v>6152</v>
      </c>
      <c r="F11060">
        <v>71</v>
      </c>
      <c r="G11060">
        <v>2069</v>
      </c>
      <c r="H11060" s="1">
        <v>6152085256838200</v>
      </c>
      <c r="I11060" s="1">
        <v>6152085256838200</v>
      </c>
      <c r="J11060">
        <v>1</v>
      </c>
      <c r="K11060" s="1">
        <v>1620219211</v>
      </c>
      <c r="L11060" s="1">
        <v>1620219193.9999998</v>
      </c>
      <c r="M11060" s="1">
        <v>1620219282.0000002</v>
      </c>
      <c r="N11060">
        <v>1</v>
      </c>
      <c r="O11060">
        <v>6</v>
      </c>
      <c r="P11060">
        <f t="shared" si="172"/>
        <v>1</v>
      </c>
    </row>
    <row r="11061" spans="1:16">
      <c r="A11061">
        <v>22408753</v>
      </c>
      <c r="B11061">
        <v>1297</v>
      </c>
      <c r="C11061">
        <v>13</v>
      </c>
      <c r="D11061">
        <v>2535183</v>
      </c>
      <c r="E11061">
        <v>6152</v>
      </c>
      <c r="F11061">
        <v>1</v>
      </c>
      <c r="G11061">
        <v>2086</v>
      </c>
      <c r="H11061" s="1">
        <v>615208174810411</v>
      </c>
      <c r="I11061" s="1">
        <v>615208174810411</v>
      </c>
      <c r="J11061">
        <v>1</v>
      </c>
      <c r="K11061" s="1">
        <v>1620220360.0000002</v>
      </c>
      <c r="L11061" s="1">
        <v>1620220322</v>
      </c>
      <c r="M11061" s="1">
        <v>1620220360.9999998</v>
      </c>
      <c r="N11061">
        <v>1</v>
      </c>
      <c r="O11061">
        <v>13</v>
      </c>
      <c r="P11061">
        <f t="shared" si="172"/>
        <v>0</v>
      </c>
    </row>
    <row r="11062" spans="1:16">
      <c r="A11062">
        <v>22409261</v>
      </c>
      <c r="B11062">
        <v>1297</v>
      </c>
      <c r="C11062">
        <v>13</v>
      </c>
      <c r="D11062">
        <v>2536908</v>
      </c>
      <c r="E11062">
        <v>6152</v>
      </c>
      <c r="F11062">
        <v>13</v>
      </c>
      <c r="G11062">
        <v>2086</v>
      </c>
      <c r="H11062" s="1">
        <v>6152085697558260</v>
      </c>
      <c r="I11062" s="1">
        <v>6152085697558260</v>
      </c>
      <c r="J11062">
        <v>1</v>
      </c>
      <c r="K11062" s="1">
        <v>1620220983</v>
      </c>
      <c r="L11062" s="1">
        <v>1620220962</v>
      </c>
      <c r="M11062" s="1">
        <v>1620220995.9999998</v>
      </c>
      <c r="N11062">
        <v>1</v>
      </c>
      <c r="O11062">
        <v>2</v>
      </c>
      <c r="P11062">
        <f t="shared" si="172"/>
        <v>0</v>
      </c>
    </row>
    <row r="11063" spans="1:16">
      <c r="A11063">
        <v>22409289</v>
      </c>
      <c r="B11063">
        <v>1297</v>
      </c>
      <c r="C11063">
        <v>13</v>
      </c>
      <c r="D11063">
        <v>2531417</v>
      </c>
      <c r="E11063">
        <v>6152</v>
      </c>
      <c r="F11063">
        <v>14</v>
      </c>
      <c r="G11063">
        <v>2091</v>
      </c>
      <c r="H11063" s="1">
        <v>6152085776879160</v>
      </c>
      <c r="I11063" s="1">
        <v>6152085776879160</v>
      </c>
      <c r="J11063">
        <v>1</v>
      </c>
      <c r="K11063" s="1">
        <v>1620217862.9999998</v>
      </c>
      <c r="L11063" s="1">
        <v>1620217856.9999998</v>
      </c>
      <c r="M11063" s="1">
        <v>1620217877</v>
      </c>
      <c r="N11063">
        <v>1</v>
      </c>
      <c r="O11063">
        <v>2</v>
      </c>
      <c r="P11063">
        <f t="shared" si="172"/>
        <v>0</v>
      </c>
    </row>
    <row r="11064" spans="1:16">
      <c r="A11064">
        <v>22409478</v>
      </c>
      <c r="B11064">
        <v>1297</v>
      </c>
      <c r="C11064">
        <v>13</v>
      </c>
      <c r="D11064">
        <v>2536300</v>
      </c>
      <c r="E11064">
        <v>6152</v>
      </c>
      <c r="F11064">
        <v>50</v>
      </c>
      <c r="G11064">
        <v>2065</v>
      </c>
      <c r="H11064" s="1">
        <v>6152085736856280</v>
      </c>
      <c r="I11064" s="1">
        <v>6152085736856280</v>
      </c>
      <c r="J11064">
        <v>1</v>
      </c>
      <c r="K11064" s="1">
        <v>1620220736</v>
      </c>
      <c r="L11064" s="1">
        <v>1620220723.9999998</v>
      </c>
      <c r="M11064" s="1">
        <v>1620220785.9999998</v>
      </c>
      <c r="N11064">
        <v>1</v>
      </c>
      <c r="O11064">
        <v>1</v>
      </c>
      <c r="P11064">
        <f t="shared" si="172"/>
        <v>0</v>
      </c>
    </row>
    <row r="11065" spans="1:16">
      <c r="A11065">
        <v>22409822</v>
      </c>
      <c r="B11065">
        <v>1297</v>
      </c>
      <c r="C11065">
        <v>13</v>
      </c>
      <c r="D11065">
        <v>2534457</v>
      </c>
      <c r="E11065">
        <v>6152</v>
      </c>
      <c r="F11065">
        <v>122</v>
      </c>
      <c r="G11065">
        <v>2061</v>
      </c>
      <c r="H11065" s="1">
        <v>6152082299035380</v>
      </c>
      <c r="I11065" s="1">
        <v>6152082299035380</v>
      </c>
      <c r="J11065">
        <v>1</v>
      </c>
      <c r="K11065" s="1">
        <v>1620219894</v>
      </c>
      <c r="L11065" s="1">
        <v>1620219879.0000002</v>
      </c>
      <c r="M11065" s="1">
        <v>1620220016.0000002</v>
      </c>
      <c r="N11065">
        <v>1</v>
      </c>
      <c r="O11065">
        <v>7</v>
      </c>
      <c r="P11065">
        <f t="shared" si="172"/>
        <v>1</v>
      </c>
    </row>
    <row r="11066" spans="1:16">
      <c r="A11066">
        <v>22409941</v>
      </c>
      <c r="B11066">
        <v>1297</v>
      </c>
      <c r="C11066">
        <v>13</v>
      </c>
      <c r="D11066">
        <v>2546593</v>
      </c>
      <c r="E11066">
        <v>6152</v>
      </c>
      <c r="F11066">
        <v>135</v>
      </c>
      <c r="G11066">
        <v>2087</v>
      </c>
      <c r="H11066" s="1">
        <v>6152087877177880</v>
      </c>
      <c r="I11066" s="1">
        <v>6152087877177880</v>
      </c>
      <c r="J11066">
        <v>1</v>
      </c>
      <c r="K11066" s="1">
        <v>1620224041</v>
      </c>
      <c r="L11066" s="1">
        <v>1620224019</v>
      </c>
      <c r="M11066" s="1">
        <v>1620224176.0000002</v>
      </c>
      <c r="N11066">
        <v>1</v>
      </c>
      <c r="O11066">
        <v>13</v>
      </c>
      <c r="P11066">
        <f t="shared" si="172"/>
        <v>1</v>
      </c>
    </row>
    <row r="11067" spans="1:16">
      <c r="A11067">
        <v>22410090</v>
      </c>
      <c r="B11067">
        <v>1297</v>
      </c>
      <c r="C11067">
        <v>13</v>
      </c>
      <c r="D11067">
        <v>2539599</v>
      </c>
      <c r="E11067">
        <v>6152</v>
      </c>
      <c r="F11067">
        <v>4</v>
      </c>
      <c r="G11067">
        <v>2086</v>
      </c>
      <c r="H11067" s="1">
        <v>615208176760866</v>
      </c>
      <c r="I11067" s="1">
        <v>615208176760866</v>
      </c>
      <c r="J11067">
        <v>1</v>
      </c>
      <c r="K11067" s="1">
        <v>1620221871.9999998</v>
      </c>
      <c r="L11067" s="1">
        <v>1620221831.9999998</v>
      </c>
      <c r="M11067" s="1">
        <v>1620221876</v>
      </c>
      <c r="N11067">
        <v>1</v>
      </c>
      <c r="O11067">
        <v>13</v>
      </c>
      <c r="P11067">
        <f t="shared" si="172"/>
        <v>0</v>
      </c>
    </row>
    <row r="11068" spans="1:16">
      <c r="A11068">
        <v>22410204</v>
      </c>
      <c r="B11068">
        <v>1297</v>
      </c>
      <c r="C11068">
        <v>13</v>
      </c>
      <c r="D11068">
        <v>2539374</v>
      </c>
      <c r="E11068">
        <v>6152</v>
      </c>
      <c r="F11068">
        <v>38</v>
      </c>
      <c r="G11068">
        <v>2065</v>
      </c>
      <c r="H11068" s="1">
        <v>6152085725025190</v>
      </c>
      <c r="I11068" s="1">
        <v>6152085725025190</v>
      </c>
      <c r="J11068">
        <v>1</v>
      </c>
      <c r="K11068" s="1">
        <v>1620221758</v>
      </c>
      <c r="L11068" s="1">
        <v>1620221712</v>
      </c>
      <c r="M11068" s="1">
        <v>1620221796.0000002</v>
      </c>
      <c r="N11068">
        <v>1</v>
      </c>
      <c r="O11068">
        <v>1</v>
      </c>
      <c r="P11068">
        <f t="shared" si="172"/>
        <v>0</v>
      </c>
    </row>
    <row r="11069" spans="1:16">
      <c r="A11069">
        <v>22410224</v>
      </c>
      <c r="B11069">
        <v>1297</v>
      </c>
      <c r="C11069">
        <v>13</v>
      </c>
      <c r="D11069">
        <v>2543742</v>
      </c>
      <c r="E11069">
        <v>6152</v>
      </c>
      <c r="F11069">
        <v>91</v>
      </c>
      <c r="G11069">
        <v>2037</v>
      </c>
      <c r="H11069" s="1">
        <v>6152089634475000</v>
      </c>
      <c r="I11069" s="1">
        <v>6152089634475000</v>
      </c>
      <c r="J11069">
        <v>1</v>
      </c>
      <c r="K11069" s="1">
        <v>1620223149.0000002</v>
      </c>
      <c r="L11069" s="1">
        <v>1620223143</v>
      </c>
      <c r="M11069" s="1">
        <v>1620223240.0000002</v>
      </c>
      <c r="N11069">
        <v>1</v>
      </c>
      <c r="O11069">
        <v>8</v>
      </c>
      <c r="P11069">
        <f t="shared" si="172"/>
        <v>1</v>
      </c>
    </row>
    <row r="11070" spans="1:16">
      <c r="A11070">
        <v>22410338</v>
      </c>
      <c r="B11070">
        <v>1297</v>
      </c>
      <c r="C11070">
        <v>13</v>
      </c>
      <c r="D11070">
        <v>2546106</v>
      </c>
      <c r="E11070">
        <v>6152</v>
      </c>
      <c r="F11070">
        <v>35</v>
      </c>
      <c r="G11070">
        <v>2067</v>
      </c>
      <c r="H11070" s="1">
        <v>6152081250000090</v>
      </c>
      <c r="I11070" s="1">
        <v>6152081250000090</v>
      </c>
      <c r="J11070">
        <v>1</v>
      </c>
      <c r="K11070" s="1">
        <v>1620223995</v>
      </c>
      <c r="L11070" s="1">
        <v>1620223974.9999998</v>
      </c>
      <c r="M11070" s="1">
        <v>1620224030</v>
      </c>
      <c r="N11070">
        <v>1</v>
      </c>
      <c r="O11070">
        <v>6</v>
      </c>
      <c r="P11070">
        <f t="shared" si="172"/>
        <v>0</v>
      </c>
    </row>
    <row r="11071" spans="1:16">
      <c r="A11071">
        <v>22410368</v>
      </c>
      <c r="B11071">
        <v>1297</v>
      </c>
      <c r="C11071">
        <v>13</v>
      </c>
      <c r="D11071">
        <v>2540067</v>
      </c>
      <c r="E11071">
        <v>6152</v>
      </c>
      <c r="F11071">
        <v>75</v>
      </c>
      <c r="G11071">
        <v>2075</v>
      </c>
      <c r="H11071" s="1">
        <v>615208567271870</v>
      </c>
      <c r="I11071" s="1">
        <v>615208567271870</v>
      </c>
      <c r="J11071">
        <v>1</v>
      </c>
      <c r="K11071" s="1">
        <v>1620221949.9999998</v>
      </c>
      <c r="L11071" s="1">
        <v>1620221920.9999998</v>
      </c>
      <c r="M11071" s="1">
        <v>1620222025.0000002</v>
      </c>
      <c r="N11071">
        <v>1</v>
      </c>
      <c r="O11071">
        <v>2</v>
      </c>
      <c r="P11071">
        <f t="shared" si="172"/>
        <v>1</v>
      </c>
    </row>
    <row r="11072" spans="1:16">
      <c r="A11072">
        <v>22410394</v>
      </c>
      <c r="B11072">
        <v>1297</v>
      </c>
      <c r="C11072">
        <v>13</v>
      </c>
      <c r="D11072">
        <v>2541148</v>
      </c>
      <c r="E11072">
        <v>6152</v>
      </c>
      <c r="F11072">
        <v>35</v>
      </c>
      <c r="G11072">
        <v>2062</v>
      </c>
      <c r="H11072" s="1">
        <v>6152081362133000</v>
      </c>
      <c r="I11072" s="1">
        <v>6152081362133000</v>
      </c>
      <c r="J11072">
        <v>1</v>
      </c>
      <c r="K11072" s="1">
        <v>1620222329.0000002</v>
      </c>
      <c r="L11072" s="1">
        <v>1620222309</v>
      </c>
      <c r="M11072" s="1">
        <v>1620222364.0000002</v>
      </c>
      <c r="N11072">
        <v>1</v>
      </c>
      <c r="O11072">
        <v>6</v>
      </c>
      <c r="P11072">
        <f t="shared" si="172"/>
        <v>0</v>
      </c>
    </row>
    <row r="11073" spans="1:16">
      <c r="A11073">
        <v>22410418</v>
      </c>
      <c r="B11073">
        <v>1297</v>
      </c>
      <c r="C11073">
        <v>13</v>
      </c>
      <c r="D11073">
        <v>2534344</v>
      </c>
      <c r="E11073">
        <v>6152</v>
      </c>
      <c r="F11073">
        <v>76</v>
      </c>
      <c r="G11073">
        <v>2002</v>
      </c>
      <c r="H11073" s="1">
        <v>6152082297889320</v>
      </c>
      <c r="I11073" s="1">
        <v>6152082297889320</v>
      </c>
      <c r="J11073">
        <v>1</v>
      </c>
      <c r="K11073" s="1">
        <v>1620219883</v>
      </c>
      <c r="L11073" s="1">
        <v>1620219873</v>
      </c>
      <c r="M11073" s="1">
        <v>1620219959</v>
      </c>
      <c r="N11073">
        <v>1</v>
      </c>
      <c r="O11073">
        <v>6</v>
      </c>
      <c r="P11073">
        <f t="shared" si="172"/>
        <v>1</v>
      </c>
    </row>
    <row r="11074" spans="1:16">
      <c r="A11074">
        <v>22410508</v>
      </c>
      <c r="B11074">
        <v>1297</v>
      </c>
      <c r="C11074">
        <v>13</v>
      </c>
      <c r="D11074">
        <v>2537523</v>
      </c>
      <c r="E11074">
        <v>6152</v>
      </c>
      <c r="F11074">
        <v>77</v>
      </c>
      <c r="G11074">
        <v>2058</v>
      </c>
      <c r="H11074" s="1">
        <v>615208124415287</v>
      </c>
      <c r="I11074" s="1">
        <v>615208124415287</v>
      </c>
      <c r="J11074">
        <v>1</v>
      </c>
      <c r="K11074" s="1">
        <v>1620221124.0000002</v>
      </c>
      <c r="L11074" s="1">
        <v>1620221097.9999998</v>
      </c>
      <c r="M11074" s="1">
        <v>1620221201</v>
      </c>
      <c r="N11074">
        <v>1</v>
      </c>
      <c r="O11074">
        <v>6</v>
      </c>
      <c r="P11074">
        <f t="shared" si="172"/>
        <v>1</v>
      </c>
    </row>
    <row r="11075" spans="1:16">
      <c r="A11075">
        <v>22410578</v>
      </c>
      <c r="B11075">
        <v>1297</v>
      </c>
      <c r="C11075">
        <v>13</v>
      </c>
      <c r="D11075">
        <v>2537294</v>
      </c>
      <c r="E11075">
        <v>6152</v>
      </c>
      <c r="F11075">
        <v>32</v>
      </c>
      <c r="G11075">
        <v>2058</v>
      </c>
      <c r="H11075" s="1">
        <v>6152081348936780</v>
      </c>
      <c r="I11075" s="1">
        <v>6152081348936780</v>
      </c>
      <c r="J11075">
        <v>1</v>
      </c>
      <c r="K11075" s="1">
        <v>1620221091</v>
      </c>
      <c r="L11075" s="1">
        <v>1620221077</v>
      </c>
      <c r="M11075" s="1">
        <v>1620221123</v>
      </c>
      <c r="N11075">
        <v>1</v>
      </c>
      <c r="O11075">
        <v>6</v>
      </c>
      <c r="P11075">
        <f t="shared" ref="P11075:P11138" si="173">IF(F11075&gt;60,1,0)</f>
        <v>0</v>
      </c>
    </row>
    <row r="11076" spans="1:16">
      <c r="A11076">
        <v>22410580</v>
      </c>
      <c r="B11076">
        <v>1297</v>
      </c>
      <c r="C11076">
        <v>13</v>
      </c>
      <c r="D11076">
        <v>2549938</v>
      </c>
      <c r="E11076">
        <v>6152</v>
      </c>
      <c r="F11076">
        <v>83</v>
      </c>
      <c r="G11076">
        <v>2067</v>
      </c>
      <c r="H11076" s="1">
        <v>615208124270063</v>
      </c>
      <c r="I11076" s="1">
        <v>615208124270063</v>
      </c>
      <c r="J11076">
        <v>1</v>
      </c>
      <c r="K11076" s="1">
        <v>1620225187.0000002</v>
      </c>
      <c r="L11076" s="1">
        <v>1620225149</v>
      </c>
      <c r="M11076" s="1">
        <v>1620225270</v>
      </c>
      <c r="N11076">
        <v>1</v>
      </c>
      <c r="O11076">
        <v>6</v>
      </c>
      <c r="P11076">
        <f t="shared" si="173"/>
        <v>1</v>
      </c>
    </row>
    <row r="11077" spans="1:16">
      <c r="A11077">
        <v>22410818</v>
      </c>
      <c r="B11077">
        <v>1297</v>
      </c>
      <c r="C11077">
        <v>13</v>
      </c>
      <c r="D11077">
        <v>2533002</v>
      </c>
      <c r="E11077">
        <v>6152</v>
      </c>
      <c r="F11077">
        <v>2</v>
      </c>
      <c r="G11077">
        <v>2089</v>
      </c>
      <c r="H11077" s="1">
        <v>6152085624674420</v>
      </c>
      <c r="I11077" s="1">
        <v>6152085624674420</v>
      </c>
      <c r="J11077">
        <v>1</v>
      </c>
      <c r="K11077" s="1">
        <v>1620219045.9999998</v>
      </c>
      <c r="L11077" s="1">
        <v>1620219033</v>
      </c>
      <c r="M11077" s="1">
        <v>1620219048.0000002</v>
      </c>
      <c r="N11077">
        <v>1</v>
      </c>
      <c r="O11077">
        <v>1</v>
      </c>
      <c r="P11077">
        <f t="shared" si="173"/>
        <v>0</v>
      </c>
    </row>
    <row r="11078" spans="1:16">
      <c r="A11078">
        <v>22410850</v>
      </c>
      <c r="B11078">
        <v>1297</v>
      </c>
      <c r="C11078">
        <v>13</v>
      </c>
      <c r="D11078">
        <v>2538729</v>
      </c>
      <c r="E11078">
        <v>6152</v>
      </c>
      <c r="F11078">
        <v>498</v>
      </c>
      <c r="G11078">
        <v>2069</v>
      </c>
      <c r="H11078" s="1">
        <v>6152082139532400</v>
      </c>
      <c r="I11078" s="1">
        <v>6152082139532400</v>
      </c>
      <c r="J11078">
        <v>1</v>
      </c>
      <c r="K11078" s="1">
        <v>1620221094.0000002</v>
      </c>
      <c r="L11078" s="1">
        <v>1620221086.0000002</v>
      </c>
      <c r="M11078" s="1">
        <v>1620221592.0000002</v>
      </c>
      <c r="N11078">
        <v>1</v>
      </c>
      <c r="O11078">
        <v>6</v>
      </c>
      <c r="P11078">
        <f t="shared" si="173"/>
        <v>1</v>
      </c>
    </row>
    <row r="11079" spans="1:16">
      <c r="A11079">
        <v>22410865</v>
      </c>
      <c r="B11079">
        <v>1297</v>
      </c>
      <c r="C11079">
        <v>13</v>
      </c>
      <c r="D11079">
        <v>2536484</v>
      </c>
      <c r="E11079">
        <v>6152</v>
      </c>
      <c r="F11079">
        <v>42</v>
      </c>
      <c r="G11079">
        <v>2065</v>
      </c>
      <c r="H11079" s="1">
        <v>6152085852472000</v>
      </c>
      <c r="I11079" s="1">
        <v>6152085852472000</v>
      </c>
      <c r="J11079">
        <v>1</v>
      </c>
      <c r="K11079" s="1">
        <v>1620220804.9999998</v>
      </c>
      <c r="L11079" s="1">
        <v>1620220788.9999998</v>
      </c>
      <c r="M11079" s="1">
        <v>1620220847.0000002</v>
      </c>
      <c r="N11079">
        <v>1</v>
      </c>
      <c r="O11079">
        <v>1</v>
      </c>
      <c r="P11079">
        <f t="shared" si="173"/>
        <v>0</v>
      </c>
    </row>
    <row r="11080" spans="1:16">
      <c r="A11080">
        <v>22410897</v>
      </c>
      <c r="B11080">
        <v>1297</v>
      </c>
      <c r="C11080">
        <v>13</v>
      </c>
      <c r="D11080">
        <v>2544226</v>
      </c>
      <c r="E11080">
        <v>6152</v>
      </c>
      <c r="F11080">
        <v>67</v>
      </c>
      <c r="G11080">
        <v>2075</v>
      </c>
      <c r="H11080" s="1">
        <v>6152087852604500</v>
      </c>
      <c r="I11080" s="1">
        <v>6152087852604500</v>
      </c>
      <c r="J11080">
        <v>1</v>
      </c>
      <c r="K11080" s="1">
        <v>1620223332.9999998</v>
      </c>
      <c r="L11080" s="1">
        <v>1620223318.0000002</v>
      </c>
      <c r="M11080" s="1">
        <v>1620223399.9999998</v>
      </c>
      <c r="N11080">
        <v>1</v>
      </c>
      <c r="O11080">
        <v>10</v>
      </c>
      <c r="P11080">
        <f t="shared" si="173"/>
        <v>1</v>
      </c>
    </row>
    <row r="11081" spans="1:16">
      <c r="A11081">
        <v>22411002</v>
      </c>
      <c r="B11081">
        <v>1297</v>
      </c>
      <c r="C11081">
        <v>13</v>
      </c>
      <c r="D11081">
        <v>2540936</v>
      </c>
      <c r="E11081">
        <v>6152</v>
      </c>
      <c r="F11081">
        <v>144</v>
      </c>
      <c r="G11081">
        <v>2091</v>
      </c>
      <c r="H11081" s="1">
        <v>6152082269043550</v>
      </c>
      <c r="I11081" s="1">
        <v>6152082269043550</v>
      </c>
      <c r="J11081">
        <v>1</v>
      </c>
      <c r="K11081" s="1">
        <v>1620222151.0000002</v>
      </c>
      <c r="L11081" s="1">
        <v>1620222121</v>
      </c>
      <c r="M11081" s="1">
        <v>1620222294.9999998</v>
      </c>
      <c r="N11081">
        <v>1</v>
      </c>
      <c r="O11081">
        <v>6</v>
      </c>
      <c r="P11081">
        <f t="shared" si="173"/>
        <v>1</v>
      </c>
    </row>
    <row r="11082" spans="1:16">
      <c r="A11082">
        <v>22411003</v>
      </c>
      <c r="B11082">
        <v>1297</v>
      </c>
      <c r="C11082">
        <v>13</v>
      </c>
      <c r="D11082">
        <v>2535941</v>
      </c>
      <c r="E11082">
        <v>6152</v>
      </c>
      <c r="F11082">
        <v>260</v>
      </c>
      <c r="G11082">
        <v>2079</v>
      </c>
      <c r="H11082" s="1">
        <v>6152081248422240</v>
      </c>
      <c r="I11082" s="1">
        <v>6152081248422240</v>
      </c>
      <c r="J11082">
        <v>1</v>
      </c>
      <c r="K11082" s="1">
        <v>1620220395.0000002</v>
      </c>
      <c r="L11082" s="1">
        <v>1620220384.0000002</v>
      </c>
      <c r="M11082" s="1">
        <v>1620220655</v>
      </c>
      <c r="N11082">
        <v>1</v>
      </c>
      <c r="O11082">
        <v>6</v>
      </c>
      <c r="P11082">
        <f t="shared" si="173"/>
        <v>1</v>
      </c>
    </row>
    <row r="11083" spans="1:16">
      <c r="A11083">
        <v>22411015</v>
      </c>
      <c r="B11083">
        <v>1297</v>
      </c>
      <c r="C11083">
        <v>13</v>
      </c>
      <c r="D11083">
        <v>2550337</v>
      </c>
      <c r="E11083">
        <v>6152</v>
      </c>
      <c r="F11083">
        <v>85</v>
      </c>
      <c r="G11083">
        <v>2071</v>
      </c>
      <c r="H11083" s="1">
        <v>6152087808898500</v>
      </c>
      <c r="I11083" s="1">
        <v>6152087808898500</v>
      </c>
      <c r="J11083">
        <v>1</v>
      </c>
      <c r="K11083" s="1">
        <v>1620225316.9999998</v>
      </c>
      <c r="L11083" s="1">
        <v>1620225300.0000002</v>
      </c>
      <c r="M11083" s="1">
        <v>1620225402</v>
      </c>
      <c r="N11083">
        <v>1</v>
      </c>
      <c r="O11083">
        <v>10</v>
      </c>
      <c r="P11083">
        <f t="shared" si="173"/>
        <v>1</v>
      </c>
    </row>
    <row r="11084" spans="1:16">
      <c r="A11084">
        <v>22411135</v>
      </c>
      <c r="B11084">
        <v>1297</v>
      </c>
      <c r="C11084">
        <v>13</v>
      </c>
      <c r="D11084">
        <v>2538409</v>
      </c>
      <c r="E11084">
        <v>6152</v>
      </c>
      <c r="F11084">
        <v>41</v>
      </c>
      <c r="G11084">
        <v>2089</v>
      </c>
      <c r="H11084" s="1">
        <v>615208158985718</v>
      </c>
      <c r="I11084" s="1">
        <v>615208158985718</v>
      </c>
      <c r="J11084">
        <v>1</v>
      </c>
      <c r="K11084" s="1">
        <v>1620221452.0000002</v>
      </c>
      <c r="L11084" s="1">
        <v>1620221433.0000002</v>
      </c>
      <c r="M11084" s="1">
        <v>1620221492.9999998</v>
      </c>
      <c r="N11084">
        <v>1</v>
      </c>
      <c r="O11084">
        <v>2</v>
      </c>
      <c r="P11084">
        <f t="shared" si="173"/>
        <v>0</v>
      </c>
    </row>
    <row r="11085" spans="1:16">
      <c r="A11085">
        <v>22411151</v>
      </c>
      <c r="B11085">
        <v>1297</v>
      </c>
      <c r="C11085">
        <v>13</v>
      </c>
      <c r="D11085">
        <v>2533231</v>
      </c>
      <c r="E11085">
        <v>6152</v>
      </c>
      <c r="F11085">
        <v>79</v>
      </c>
      <c r="G11085">
        <v>2071</v>
      </c>
      <c r="H11085" s="1">
        <v>6152081357855170</v>
      </c>
      <c r="I11085" s="1">
        <v>6152081357855170</v>
      </c>
      <c r="J11085">
        <v>1</v>
      </c>
      <c r="K11085" s="1">
        <v>1620219158.0000002</v>
      </c>
      <c r="L11085" s="1">
        <v>1620219137.0000002</v>
      </c>
      <c r="M11085" s="1">
        <v>1620219236.9999998</v>
      </c>
      <c r="N11085">
        <v>1</v>
      </c>
      <c r="O11085">
        <v>6</v>
      </c>
      <c r="P11085">
        <f t="shared" si="173"/>
        <v>1</v>
      </c>
    </row>
    <row r="11086" spans="1:16">
      <c r="A11086">
        <v>22411334</v>
      </c>
      <c r="B11086">
        <v>1297</v>
      </c>
      <c r="C11086">
        <v>13</v>
      </c>
      <c r="D11086">
        <v>2548521</v>
      </c>
      <c r="E11086">
        <v>6152</v>
      </c>
      <c r="F11086">
        <v>73</v>
      </c>
      <c r="G11086">
        <v>2091</v>
      </c>
      <c r="H11086" s="1">
        <v>6152085380213450</v>
      </c>
      <c r="I11086" s="1">
        <v>6152085380213450</v>
      </c>
      <c r="J11086">
        <v>1</v>
      </c>
      <c r="K11086" s="1">
        <v>1620224733.9999998</v>
      </c>
      <c r="L11086" s="1">
        <v>1620224714.0000002</v>
      </c>
      <c r="M11086" s="1">
        <v>1620224807</v>
      </c>
      <c r="N11086">
        <v>1</v>
      </c>
      <c r="O11086">
        <v>6</v>
      </c>
      <c r="P11086">
        <f t="shared" si="173"/>
        <v>1</v>
      </c>
    </row>
    <row r="11087" spans="1:16">
      <c r="A11087">
        <v>22411443</v>
      </c>
      <c r="B11087">
        <v>1297</v>
      </c>
      <c r="C11087">
        <v>13</v>
      </c>
      <c r="D11087">
        <v>2548977</v>
      </c>
      <c r="E11087">
        <v>6152</v>
      </c>
      <c r="F11087">
        <v>138</v>
      </c>
      <c r="G11087">
        <v>2006</v>
      </c>
      <c r="H11087" s="1">
        <v>6152081298155570</v>
      </c>
      <c r="I11087" s="1">
        <v>6152081298155570</v>
      </c>
      <c r="J11087">
        <v>1</v>
      </c>
      <c r="K11087" s="1">
        <v>1620224815</v>
      </c>
      <c r="L11087" s="1">
        <v>1620224808.9999998</v>
      </c>
      <c r="M11087" s="1">
        <v>1620224953</v>
      </c>
      <c r="N11087">
        <v>1</v>
      </c>
      <c r="O11087">
        <v>7</v>
      </c>
      <c r="P11087">
        <f t="shared" si="173"/>
        <v>1</v>
      </c>
    </row>
    <row r="11088" spans="1:16">
      <c r="A11088">
        <v>22411446</v>
      </c>
      <c r="B11088">
        <v>1297</v>
      </c>
      <c r="C11088">
        <v>13</v>
      </c>
      <c r="D11088">
        <v>2532258</v>
      </c>
      <c r="E11088">
        <v>6152</v>
      </c>
      <c r="F11088">
        <v>50</v>
      </c>
      <c r="G11088">
        <v>2069</v>
      </c>
      <c r="H11088" s="1">
        <v>6152081253422250</v>
      </c>
      <c r="I11088" s="1">
        <v>6152081253422250</v>
      </c>
      <c r="J11088">
        <v>1</v>
      </c>
      <c r="K11088" s="1">
        <v>1620218381.0000002</v>
      </c>
      <c r="L11088" s="1">
        <v>1620218346.0000002</v>
      </c>
      <c r="M11088" s="1">
        <v>1620218431</v>
      </c>
      <c r="N11088">
        <v>1</v>
      </c>
      <c r="O11088">
        <v>6</v>
      </c>
      <c r="P11088">
        <f t="shared" si="173"/>
        <v>0</v>
      </c>
    </row>
    <row r="11089" spans="1:16">
      <c r="A11089">
        <v>22411449</v>
      </c>
      <c r="B11089">
        <v>1297</v>
      </c>
      <c r="C11089">
        <v>13</v>
      </c>
      <c r="D11089">
        <v>2540920</v>
      </c>
      <c r="E11089">
        <v>6152</v>
      </c>
      <c r="F11089">
        <v>142</v>
      </c>
      <c r="G11089">
        <v>2092</v>
      </c>
      <c r="H11089" s="1">
        <v>615208567744788</v>
      </c>
      <c r="I11089" s="1">
        <v>615208567744788</v>
      </c>
      <c r="J11089">
        <v>1</v>
      </c>
      <c r="K11089" s="1">
        <v>1620222148.9999998</v>
      </c>
      <c r="L11089" s="1">
        <v>1620222140</v>
      </c>
      <c r="M11089" s="1">
        <v>1620222291.0000002</v>
      </c>
      <c r="N11089">
        <v>1</v>
      </c>
      <c r="O11089">
        <v>2</v>
      </c>
      <c r="P11089">
        <f t="shared" si="173"/>
        <v>1</v>
      </c>
    </row>
    <row r="11090" spans="1:16">
      <c r="A11090">
        <v>22411461</v>
      </c>
      <c r="B11090">
        <v>1297</v>
      </c>
      <c r="C11090">
        <v>13</v>
      </c>
      <c r="D11090">
        <v>2532000</v>
      </c>
      <c r="E11090">
        <v>6152</v>
      </c>
      <c r="F11090">
        <v>145</v>
      </c>
      <c r="G11090">
        <v>2087</v>
      </c>
      <c r="H11090" s="1">
        <v>6152081381289970</v>
      </c>
      <c r="I11090" s="1">
        <v>6152081381289970</v>
      </c>
      <c r="J11090">
        <v>1</v>
      </c>
      <c r="K11090" s="1">
        <v>1620218125.9999998</v>
      </c>
      <c r="L11090" s="1">
        <v>1620218117.0000002</v>
      </c>
      <c r="M11090" s="1">
        <v>1620218271.0000002</v>
      </c>
      <c r="N11090">
        <v>1</v>
      </c>
      <c r="O11090">
        <v>7</v>
      </c>
      <c r="P11090">
        <f t="shared" si="173"/>
        <v>1</v>
      </c>
    </row>
    <row r="11091" spans="1:16">
      <c r="A11091">
        <v>22411738</v>
      </c>
      <c r="B11091">
        <v>1297</v>
      </c>
      <c r="C11091">
        <v>13</v>
      </c>
      <c r="D11091">
        <v>2536682</v>
      </c>
      <c r="E11091">
        <v>6152</v>
      </c>
      <c r="F11091">
        <v>86</v>
      </c>
      <c r="G11091">
        <v>2091</v>
      </c>
      <c r="H11091" s="1">
        <v>6152085269618200</v>
      </c>
      <c r="I11091" s="1">
        <v>6152085269618200</v>
      </c>
      <c r="J11091">
        <v>1</v>
      </c>
      <c r="K11091" s="1">
        <v>1620220831.0000002</v>
      </c>
      <c r="L11091" s="1">
        <v>1620220817.0000002</v>
      </c>
      <c r="M11091" s="1">
        <v>1620220917.0000002</v>
      </c>
      <c r="N11091">
        <v>1</v>
      </c>
      <c r="O11091">
        <v>6</v>
      </c>
      <c r="P11091">
        <f t="shared" si="173"/>
        <v>1</v>
      </c>
    </row>
    <row r="11092" spans="1:16">
      <c r="A11092">
        <v>22411820</v>
      </c>
      <c r="B11092">
        <v>1297</v>
      </c>
      <c r="C11092">
        <v>13</v>
      </c>
      <c r="D11092">
        <v>2533261</v>
      </c>
      <c r="E11092">
        <v>6152</v>
      </c>
      <c r="F11092">
        <v>59</v>
      </c>
      <c r="G11092">
        <v>2075</v>
      </c>
      <c r="H11092" s="1">
        <v>6152087889198100</v>
      </c>
      <c r="I11092" s="1">
        <v>6152087889198100</v>
      </c>
      <c r="J11092">
        <v>1</v>
      </c>
      <c r="K11092" s="1">
        <v>1620219200</v>
      </c>
      <c r="L11092" s="1">
        <v>1620219193.0000002</v>
      </c>
      <c r="M11092" s="1">
        <v>1620219259</v>
      </c>
      <c r="N11092">
        <v>1</v>
      </c>
      <c r="O11092">
        <v>13</v>
      </c>
      <c r="P11092">
        <f t="shared" si="173"/>
        <v>0</v>
      </c>
    </row>
    <row r="11093" spans="1:16">
      <c r="A11093">
        <v>22411862</v>
      </c>
      <c r="B11093">
        <v>1297</v>
      </c>
      <c r="C11093">
        <v>13</v>
      </c>
      <c r="D11093">
        <v>2547685</v>
      </c>
      <c r="E11093">
        <v>6152</v>
      </c>
      <c r="F11093">
        <v>83</v>
      </c>
      <c r="G11093">
        <v>2004</v>
      </c>
      <c r="H11093" s="1">
        <v>615208129001970</v>
      </c>
      <c r="I11093" s="1">
        <v>615208129001970</v>
      </c>
      <c r="J11093">
        <v>1</v>
      </c>
      <c r="K11093" s="1">
        <v>1620224456.9999998</v>
      </c>
      <c r="L11093" s="1">
        <v>1620224447</v>
      </c>
      <c r="M11093" s="1">
        <v>1620224539.9999998</v>
      </c>
      <c r="N11093">
        <v>1</v>
      </c>
      <c r="O11093">
        <v>7</v>
      </c>
      <c r="P11093">
        <f t="shared" si="173"/>
        <v>1</v>
      </c>
    </row>
    <row r="11094" spans="1:16">
      <c r="A11094">
        <v>22411945</v>
      </c>
      <c r="B11094">
        <v>1297</v>
      </c>
      <c r="C11094">
        <v>13</v>
      </c>
      <c r="D11094">
        <v>2535908</v>
      </c>
      <c r="E11094">
        <v>6152</v>
      </c>
      <c r="F11094">
        <v>54</v>
      </c>
      <c r="G11094">
        <v>2037</v>
      </c>
      <c r="H11094" s="1">
        <v>6152085863282010</v>
      </c>
      <c r="I11094" s="1">
        <v>6152085863282010</v>
      </c>
      <c r="J11094">
        <v>1</v>
      </c>
      <c r="K11094" s="1">
        <v>1620220588</v>
      </c>
      <c r="L11094" s="1">
        <v>1620220572</v>
      </c>
      <c r="M11094" s="1">
        <v>1620220642</v>
      </c>
      <c r="N11094">
        <v>1</v>
      </c>
      <c r="O11094">
        <v>1</v>
      </c>
      <c r="P11094">
        <f t="shared" si="173"/>
        <v>0</v>
      </c>
    </row>
    <row r="11095" spans="1:16">
      <c r="A11095">
        <v>22411970</v>
      </c>
      <c r="B11095">
        <v>1297</v>
      </c>
      <c r="C11095">
        <v>13</v>
      </c>
      <c r="D11095">
        <v>2532997</v>
      </c>
      <c r="E11095">
        <v>6152</v>
      </c>
      <c r="F11095">
        <v>70</v>
      </c>
      <c r="G11095">
        <v>2091</v>
      </c>
      <c r="H11095" s="1">
        <v>6152081367076390</v>
      </c>
      <c r="I11095" s="1">
        <v>6152081367076390</v>
      </c>
      <c r="J11095">
        <v>1</v>
      </c>
      <c r="K11095" s="1">
        <v>1620218975.0000002</v>
      </c>
      <c r="L11095" s="1">
        <v>1620218953</v>
      </c>
      <c r="M11095" s="1">
        <v>1620219045.0000002</v>
      </c>
      <c r="N11095">
        <v>1</v>
      </c>
      <c r="O11095">
        <v>6</v>
      </c>
      <c r="P11095">
        <f t="shared" si="173"/>
        <v>1</v>
      </c>
    </row>
    <row r="11096" spans="1:16">
      <c r="A11096">
        <v>22412032</v>
      </c>
      <c r="B11096">
        <v>1297</v>
      </c>
      <c r="C11096">
        <v>13</v>
      </c>
      <c r="D11096">
        <v>2536107</v>
      </c>
      <c r="E11096">
        <v>6152</v>
      </c>
      <c r="F11096">
        <v>4</v>
      </c>
      <c r="G11096">
        <v>2083</v>
      </c>
      <c r="H11096" s="1">
        <v>6152081310772790</v>
      </c>
      <c r="I11096" s="1">
        <v>6152081310772790</v>
      </c>
      <c r="J11096">
        <v>1</v>
      </c>
      <c r="K11096" s="1">
        <v>1620220714</v>
      </c>
      <c r="L11096" s="1">
        <v>1620220696.0000002</v>
      </c>
      <c r="M11096" s="1">
        <v>1620220718.0000002</v>
      </c>
      <c r="N11096">
        <v>1</v>
      </c>
      <c r="O11096">
        <v>7</v>
      </c>
      <c r="P11096">
        <f t="shared" si="173"/>
        <v>0</v>
      </c>
    </row>
    <row r="11097" spans="1:16">
      <c r="A11097">
        <v>22412039</v>
      </c>
      <c r="B11097">
        <v>1297</v>
      </c>
      <c r="C11097">
        <v>13</v>
      </c>
      <c r="D11097">
        <v>2544714</v>
      </c>
      <c r="E11097">
        <v>6152</v>
      </c>
      <c r="F11097">
        <v>114</v>
      </c>
      <c r="G11097">
        <v>2071</v>
      </c>
      <c r="H11097" s="1">
        <v>6152087781761450</v>
      </c>
      <c r="I11097" s="1">
        <v>6152087781761450</v>
      </c>
      <c r="J11097">
        <v>1</v>
      </c>
      <c r="K11097" s="1">
        <v>1620223455.9999998</v>
      </c>
      <c r="L11097" s="1">
        <v>1620223436</v>
      </c>
      <c r="M11097" s="1">
        <v>1620223570</v>
      </c>
      <c r="N11097">
        <v>1</v>
      </c>
      <c r="O11097">
        <v>13</v>
      </c>
      <c r="P11097">
        <f t="shared" si="173"/>
        <v>1</v>
      </c>
    </row>
    <row r="11098" spans="1:16">
      <c r="A11098">
        <v>22412158</v>
      </c>
      <c r="B11098">
        <v>1297</v>
      </c>
      <c r="C11098">
        <v>13</v>
      </c>
      <c r="D11098">
        <v>2534550</v>
      </c>
      <c r="E11098">
        <v>6152</v>
      </c>
      <c r="F11098">
        <v>566</v>
      </c>
      <c r="G11098">
        <v>2006</v>
      </c>
      <c r="H11098" s="1">
        <v>615208161310685</v>
      </c>
      <c r="I11098" s="1">
        <v>615208161310685</v>
      </c>
      <c r="J11098">
        <v>1</v>
      </c>
      <c r="K11098" s="1">
        <v>1620219491.9999998</v>
      </c>
      <c r="L11098" s="1">
        <v>1620219477</v>
      </c>
      <c r="M11098" s="1">
        <v>1620220058</v>
      </c>
      <c r="N11098">
        <v>1</v>
      </c>
      <c r="O11098">
        <v>2</v>
      </c>
      <c r="P11098">
        <f t="shared" si="173"/>
        <v>1</v>
      </c>
    </row>
    <row r="11099" spans="1:16">
      <c r="A11099">
        <v>22412265</v>
      </c>
      <c r="B11099">
        <v>1297</v>
      </c>
      <c r="C11099">
        <v>13</v>
      </c>
      <c r="D11099">
        <v>2542545</v>
      </c>
      <c r="E11099">
        <v>6152</v>
      </c>
      <c r="F11099">
        <v>10</v>
      </c>
      <c r="G11099">
        <v>2086</v>
      </c>
      <c r="H11099" s="1">
        <v>61520816916988</v>
      </c>
      <c r="I11099" s="1">
        <v>61520816916988</v>
      </c>
      <c r="J11099">
        <v>1</v>
      </c>
      <c r="K11099" s="1">
        <v>1620222812</v>
      </c>
      <c r="L11099" s="1">
        <v>1620222778.9999998</v>
      </c>
      <c r="M11099" s="1">
        <v>1620222821.9999998</v>
      </c>
      <c r="N11099">
        <v>1</v>
      </c>
      <c r="O11099">
        <v>2</v>
      </c>
      <c r="P11099">
        <f t="shared" si="173"/>
        <v>0</v>
      </c>
    </row>
    <row r="11100" spans="1:16">
      <c r="A11100">
        <v>22412300</v>
      </c>
      <c r="B11100">
        <v>1297</v>
      </c>
      <c r="C11100">
        <v>13</v>
      </c>
      <c r="D11100">
        <v>2532722</v>
      </c>
      <c r="E11100">
        <v>6152</v>
      </c>
      <c r="F11100">
        <v>26</v>
      </c>
      <c r="G11100">
        <v>2086</v>
      </c>
      <c r="H11100" s="1">
        <v>6152081212368130</v>
      </c>
      <c r="I11100" s="1">
        <v>6152081212368130</v>
      </c>
      <c r="J11100">
        <v>1</v>
      </c>
      <c r="K11100" s="1">
        <v>1620218770</v>
      </c>
      <c r="L11100" s="1">
        <v>1620218741.9999998</v>
      </c>
      <c r="M11100" s="1">
        <v>1620218795.9999998</v>
      </c>
      <c r="N11100">
        <v>1</v>
      </c>
      <c r="O11100">
        <v>6</v>
      </c>
      <c r="P11100">
        <f t="shared" si="173"/>
        <v>0</v>
      </c>
    </row>
    <row r="11101" spans="1:16">
      <c r="A11101">
        <v>22412318</v>
      </c>
      <c r="B11101">
        <v>1297</v>
      </c>
      <c r="C11101">
        <v>13</v>
      </c>
      <c r="D11101">
        <v>2546085</v>
      </c>
      <c r="E11101">
        <v>6152</v>
      </c>
      <c r="F11101">
        <v>10</v>
      </c>
      <c r="G11101">
        <v>2075</v>
      </c>
      <c r="H11101" s="1">
        <v>6152085718060310</v>
      </c>
      <c r="I11101" s="1">
        <v>6152085718060310</v>
      </c>
      <c r="J11101">
        <v>1</v>
      </c>
      <c r="K11101" s="1">
        <v>1620224012.0000002</v>
      </c>
      <c r="L11101" s="1">
        <v>1620223966</v>
      </c>
      <c r="M11101" s="1">
        <v>1620224022</v>
      </c>
      <c r="N11101">
        <v>1</v>
      </c>
      <c r="O11101">
        <v>2</v>
      </c>
      <c r="P11101">
        <f t="shared" si="173"/>
        <v>0</v>
      </c>
    </row>
    <row r="11102" spans="1:16">
      <c r="A11102">
        <v>22412324</v>
      </c>
      <c r="B11102">
        <v>1297</v>
      </c>
      <c r="C11102">
        <v>13</v>
      </c>
      <c r="D11102">
        <v>2539364</v>
      </c>
      <c r="E11102">
        <v>6152</v>
      </c>
      <c r="F11102">
        <v>9</v>
      </c>
      <c r="G11102">
        <v>2006</v>
      </c>
      <c r="H11102" s="1">
        <v>6152087782793050</v>
      </c>
      <c r="I11102" s="1">
        <v>6152087782793050</v>
      </c>
      <c r="J11102">
        <v>1</v>
      </c>
      <c r="K11102" s="1">
        <v>1620221783.9999998</v>
      </c>
      <c r="L11102" s="1">
        <v>1620221766</v>
      </c>
      <c r="M11102" s="1">
        <v>1620221793</v>
      </c>
      <c r="N11102">
        <v>1</v>
      </c>
      <c r="O11102">
        <v>13</v>
      </c>
      <c r="P11102">
        <f t="shared" si="173"/>
        <v>0</v>
      </c>
    </row>
    <row r="11103" spans="1:16">
      <c r="A11103">
        <v>22412345</v>
      </c>
      <c r="B11103">
        <v>1297</v>
      </c>
      <c r="C11103">
        <v>13</v>
      </c>
      <c r="D11103">
        <v>2543148</v>
      </c>
      <c r="E11103">
        <v>6152</v>
      </c>
      <c r="F11103">
        <v>125</v>
      </c>
      <c r="G11103">
        <v>2069</v>
      </c>
      <c r="H11103" s="1">
        <v>6152085247611740</v>
      </c>
      <c r="I11103" s="1">
        <v>6152085247611740</v>
      </c>
      <c r="J11103">
        <v>1</v>
      </c>
      <c r="K11103" s="1">
        <v>1620222914</v>
      </c>
      <c r="L11103" s="1">
        <v>1620222896.9999998</v>
      </c>
      <c r="M11103" s="1">
        <v>1620223039.0000002</v>
      </c>
      <c r="N11103">
        <v>1</v>
      </c>
      <c r="O11103">
        <v>6</v>
      </c>
      <c r="P11103">
        <f t="shared" si="173"/>
        <v>1</v>
      </c>
    </row>
    <row r="11104" spans="1:16">
      <c r="A11104">
        <v>22412636</v>
      </c>
      <c r="B11104">
        <v>1297</v>
      </c>
      <c r="C11104">
        <v>13</v>
      </c>
      <c r="D11104">
        <v>2543009</v>
      </c>
      <c r="E11104">
        <v>6152</v>
      </c>
      <c r="F11104">
        <v>50</v>
      </c>
      <c r="G11104">
        <v>2092</v>
      </c>
      <c r="H11104" s="1">
        <v>6152081383977070</v>
      </c>
      <c r="I11104" s="1">
        <v>6152081383977070</v>
      </c>
      <c r="J11104">
        <v>1</v>
      </c>
      <c r="K11104" s="1">
        <v>1620222936</v>
      </c>
      <c r="L11104" s="1">
        <v>1620222920.9999998</v>
      </c>
      <c r="M11104" s="1">
        <v>1620222985.9999998</v>
      </c>
      <c r="N11104">
        <v>1</v>
      </c>
      <c r="O11104">
        <v>7</v>
      </c>
      <c r="P11104">
        <f t="shared" si="173"/>
        <v>0</v>
      </c>
    </row>
    <row r="11105" spans="1:16">
      <c r="A11105">
        <v>22412712</v>
      </c>
      <c r="B11105">
        <v>1297</v>
      </c>
      <c r="C11105">
        <v>13</v>
      </c>
      <c r="D11105">
        <v>2538894</v>
      </c>
      <c r="E11105">
        <v>6152</v>
      </c>
      <c r="F11105">
        <v>62</v>
      </c>
      <c r="G11105">
        <v>2071</v>
      </c>
      <c r="H11105" s="1">
        <v>6152081386099880</v>
      </c>
      <c r="I11105" s="1">
        <v>6152081386099880</v>
      </c>
      <c r="J11105">
        <v>1</v>
      </c>
      <c r="K11105" s="1">
        <v>1620221584.0000002</v>
      </c>
      <c r="L11105" s="1">
        <v>1620221567</v>
      </c>
      <c r="M11105" s="1">
        <v>1620221646.0000002</v>
      </c>
      <c r="N11105">
        <v>1</v>
      </c>
      <c r="O11105">
        <v>7</v>
      </c>
      <c r="P11105">
        <f t="shared" si="173"/>
        <v>1</v>
      </c>
    </row>
    <row r="11106" spans="1:16">
      <c r="A11106">
        <v>22412865</v>
      </c>
      <c r="B11106">
        <v>1297</v>
      </c>
      <c r="C11106">
        <v>13</v>
      </c>
      <c r="D11106">
        <v>2550723</v>
      </c>
      <c r="E11106">
        <v>6152</v>
      </c>
      <c r="F11106">
        <v>276</v>
      </c>
      <c r="G11106">
        <v>2079</v>
      </c>
      <c r="H11106" s="1">
        <v>6152085399964020</v>
      </c>
      <c r="I11106" s="1">
        <v>6152085399964020</v>
      </c>
      <c r="J11106">
        <v>1</v>
      </c>
      <c r="K11106" s="1">
        <v>1620225248</v>
      </c>
      <c r="L11106" s="1">
        <v>1620225230.9999998</v>
      </c>
      <c r="M11106" s="1">
        <v>1620225523.9999998</v>
      </c>
      <c r="N11106">
        <v>1</v>
      </c>
      <c r="O11106">
        <v>6</v>
      </c>
      <c r="P11106">
        <f t="shared" si="173"/>
        <v>1</v>
      </c>
    </row>
    <row r="11107" spans="1:16">
      <c r="A11107">
        <v>22412885</v>
      </c>
      <c r="B11107">
        <v>1297</v>
      </c>
      <c r="C11107">
        <v>13</v>
      </c>
      <c r="D11107">
        <v>2545955</v>
      </c>
      <c r="E11107">
        <v>6152</v>
      </c>
      <c r="F11107">
        <v>39</v>
      </c>
      <c r="G11107">
        <v>2069</v>
      </c>
      <c r="H11107" s="1">
        <v>6152081348501050</v>
      </c>
      <c r="I11107" s="1">
        <v>6152081348501050</v>
      </c>
      <c r="J11107">
        <v>1</v>
      </c>
      <c r="K11107" s="1">
        <v>1620223937.9999998</v>
      </c>
      <c r="L11107" s="1">
        <v>1620223909</v>
      </c>
      <c r="M11107" s="1">
        <v>1620223977.0000002</v>
      </c>
      <c r="N11107">
        <v>1</v>
      </c>
      <c r="O11107">
        <v>6</v>
      </c>
      <c r="P11107">
        <f t="shared" si="173"/>
        <v>0</v>
      </c>
    </row>
    <row r="11108" spans="1:16">
      <c r="A11108">
        <v>22413041</v>
      </c>
      <c r="B11108">
        <v>1297</v>
      </c>
      <c r="C11108">
        <v>13</v>
      </c>
      <c r="D11108">
        <v>2538447</v>
      </c>
      <c r="E11108">
        <v>6152</v>
      </c>
      <c r="F11108">
        <v>97</v>
      </c>
      <c r="G11108">
        <v>2057</v>
      </c>
      <c r="H11108" s="1">
        <v>6152081280536080</v>
      </c>
      <c r="I11108" s="1">
        <v>6152081280536080</v>
      </c>
      <c r="J11108">
        <v>1</v>
      </c>
      <c r="K11108" s="1">
        <v>1620221409.0000002</v>
      </c>
      <c r="L11108" s="1">
        <v>1620221382.9999998</v>
      </c>
      <c r="M11108" s="1">
        <v>1620221506.0000002</v>
      </c>
      <c r="N11108">
        <v>1</v>
      </c>
      <c r="O11108">
        <v>7</v>
      </c>
      <c r="P11108">
        <f t="shared" si="173"/>
        <v>1</v>
      </c>
    </row>
    <row r="11109" spans="1:16">
      <c r="A11109">
        <v>22413123</v>
      </c>
      <c r="B11109">
        <v>1297</v>
      </c>
      <c r="C11109">
        <v>13</v>
      </c>
      <c r="D11109">
        <v>2532182</v>
      </c>
      <c r="E11109">
        <v>6152</v>
      </c>
      <c r="F11109">
        <v>1</v>
      </c>
      <c r="G11109">
        <v>2087</v>
      </c>
      <c r="H11109" s="1">
        <v>615208158179431</v>
      </c>
      <c r="I11109" s="1">
        <v>615208158179431</v>
      </c>
      <c r="J11109">
        <v>1</v>
      </c>
      <c r="K11109" s="1">
        <v>1620218370.9999998</v>
      </c>
      <c r="L11109" s="1">
        <v>1620218323</v>
      </c>
      <c r="M11109" s="1">
        <v>1620218372</v>
      </c>
      <c r="N11109">
        <v>1</v>
      </c>
      <c r="O11109">
        <v>2</v>
      </c>
      <c r="P11109">
        <f t="shared" si="173"/>
        <v>0</v>
      </c>
    </row>
    <row r="11110" spans="1:16">
      <c r="A11110">
        <v>22413157</v>
      </c>
      <c r="B11110">
        <v>1297</v>
      </c>
      <c r="C11110">
        <v>13</v>
      </c>
      <c r="D11110">
        <v>2533964</v>
      </c>
      <c r="E11110">
        <v>6152</v>
      </c>
      <c r="F11110">
        <v>32</v>
      </c>
      <c r="G11110">
        <v>2087</v>
      </c>
      <c r="H11110" s="1">
        <v>615208170718555</v>
      </c>
      <c r="I11110" s="1">
        <v>615208170718555</v>
      </c>
      <c r="J11110">
        <v>1</v>
      </c>
      <c r="K11110" s="1">
        <v>1620219707.0000002</v>
      </c>
      <c r="L11110" s="1">
        <v>1620219687</v>
      </c>
      <c r="M11110" s="1">
        <v>1620219739.0000002</v>
      </c>
      <c r="N11110">
        <v>1</v>
      </c>
      <c r="O11110">
        <v>13</v>
      </c>
      <c r="P11110">
        <f t="shared" si="173"/>
        <v>0</v>
      </c>
    </row>
    <row r="11111" spans="1:16">
      <c r="A11111">
        <v>22413211</v>
      </c>
      <c r="B11111">
        <v>1297</v>
      </c>
      <c r="C11111">
        <v>13</v>
      </c>
      <c r="D11111">
        <v>2533047</v>
      </c>
      <c r="E11111">
        <v>6152</v>
      </c>
      <c r="F11111">
        <v>104</v>
      </c>
      <c r="G11111">
        <v>2002</v>
      </c>
      <c r="H11111" s="1">
        <v>615208985117469</v>
      </c>
      <c r="I11111" s="1">
        <v>615208985117469</v>
      </c>
      <c r="J11111">
        <v>1</v>
      </c>
      <c r="K11111" s="1">
        <v>1620218982</v>
      </c>
      <c r="L11111" s="1">
        <v>1620218974</v>
      </c>
      <c r="M11111" s="1">
        <v>1620219085.9999998</v>
      </c>
      <c r="N11111">
        <v>1</v>
      </c>
      <c r="O11111">
        <v>8</v>
      </c>
      <c r="P11111">
        <f t="shared" si="173"/>
        <v>1</v>
      </c>
    </row>
    <row r="11112" spans="1:16">
      <c r="A11112">
        <v>22413274</v>
      </c>
      <c r="B11112">
        <v>1297</v>
      </c>
      <c r="C11112">
        <v>13</v>
      </c>
      <c r="D11112">
        <v>2536117</v>
      </c>
      <c r="E11112">
        <v>6152</v>
      </c>
      <c r="F11112">
        <v>44</v>
      </c>
      <c r="G11112">
        <v>2065</v>
      </c>
      <c r="H11112" s="1">
        <v>6152085736856280</v>
      </c>
      <c r="I11112" s="1">
        <v>6152085736856280</v>
      </c>
      <c r="J11112">
        <v>1</v>
      </c>
      <c r="K11112" s="1">
        <v>1620220677</v>
      </c>
      <c r="L11112" s="1">
        <v>1620220664.9999998</v>
      </c>
      <c r="M11112" s="1">
        <v>1620220720.9999998</v>
      </c>
      <c r="N11112">
        <v>1</v>
      </c>
      <c r="O11112">
        <v>1</v>
      </c>
      <c r="P11112">
        <f t="shared" si="173"/>
        <v>0</v>
      </c>
    </row>
    <row r="11113" spans="1:16">
      <c r="A11113">
        <v>22413293</v>
      </c>
      <c r="B11113">
        <v>1297</v>
      </c>
      <c r="C11113">
        <v>13</v>
      </c>
      <c r="D11113">
        <v>2536756</v>
      </c>
      <c r="E11113">
        <v>6152</v>
      </c>
      <c r="F11113">
        <v>98</v>
      </c>
      <c r="G11113">
        <v>2037</v>
      </c>
      <c r="H11113" s="1">
        <v>6152081266742250</v>
      </c>
      <c r="I11113" s="1">
        <v>6152081266742250</v>
      </c>
      <c r="J11113">
        <v>1</v>
      </c>
      <c r="K11113" s="1">
        <v>1620220846</v>
      </c>
      <c r="L11113" s="1">
        <v>1620220824</v>
      </c>
      <c r="M11113" s="1">
        <v>1620220944.0000002</v>
      </c>
      <c r="N11113">
        <v>1</v>
      </c>
      <c r="O11113">
        <v>6</v>
      </c>
      <c r="P11113">
        <f t="shared" si="173"/>
        <v>1</v>
      </c>
    </row>
    <row r="11114" spans="1:16">
      <c r="A11114">
        <v>22413400</v>
      </c>
      <c r="B11114">
        <v>1297</v>
      </c>
      <c r="C11114">
        <v>13</v>
      </c>
      <c r="D11114">
        <v>2536341</v>
      </c>
      <c r="E11114">
        <v>6152</v>
      </c>
      <c r="F11114">
        <v>83</v>
      </c>
      <c r="G11114">
        <v>2086</v>
      </c>
      <c r="H11114" s="1">
        <v>6152081808300400</v>
      </c>
      <c r="I11114" s="1">
        <v>6152081808300400</v>
      </c>
      <c r="J11114">
        <v>1</v>
      </c>
      <c r="K11114" s="1">
        <v>1620220717</v>
      </c>
      <c r="L11114" s="1">
        <v>1620220707.0000002</v>
      </c>
      <c r="M11114" s="1">
        <v>1620220800</v>
      </c>
      <c r="N11114">
        <v>1</v>
      </c>
      <c r="O11114">
        <v>13</v>
      </c>
      <c r="P11114">
        <f t="shared" si="173"/>
        <v>1</v>
      </c>
    </row>
    <row r="11115" spans="1:16">
      <c r="A11115">
        <v>22413425</v>
      </c>
      <c r="B11115">
        <v>1297</v>
      </c>
      <c r="C11115">
        <v>13</v>
      </c>
      <c r="D11115">
        <v>2541106</v>
      </c>
      <c r="E11115">
        <v>6152</v>
      </c>
      <c r="F11115">
        <v>62</v>
      </c>
      <c r="G11115">
        <v>2058</v>
      </c>
      <c r="H11115" s="1">
        <v>6152081356004930</v>
      </c>
      <c r="I11115" s="1">
        <v>6152081356004930</v>
      </c>
      <c r="J11115">
        <v>1</v>
      </c>
      <c r="K11115" s="1">
        <v>1620222288.9999998</v>
      </c>
      <c r="L11115" s="1">
        <v>1620222272.0000002</v>
      </c>
      <c r="M11115" s="1">
        <v>1620222350.9999998</v>
      </c>
      <c r="N11115">
        <v>1</v>
      </c>
      <c r="O11115">
        <v>6</v>
      </c>
      <c r="P11115">
        <f t="shared" si="173"/>
        <v>1</v>
      </c>
    </row>
    <row r="11116" spans="1:16">
      <c r="A11116">
        <v>22413480</v>
      </c>
      <c r="B11116">
        <v>1297</v>
      </c>
      <c r="C11116">
        <v>13</v>
      </c>
      <c r="D11116">
        <v>2537212</v>
      </c>
      <c r="E11116">
        <v>6152</v>
      </c>
      <c r="F11116">
        <v>79</v>
      </c>
      <c r="G11116">
        <v>2086</v>
      </c>
      <c r="H11116" s="1">
        <v>6152085697558260</v>
      </c>
      <c r="I11116" s="1">
        <v>6152085697558260</v>
      </c>
      <c r="J11116">
        <v>1</v>
      </c>
      <c r="K11116" s="1">
        <v>1620221019.0000002</v>
      </c>
      <c r="L11116" s="1">
        <v>1620220997.9999998</v>
      </c>
      <c r="M11116" s="1">
        <v>1620221097.9999998</v>
      </c>
      <c r="N11116">
        <v>1</v>
      </c>
      <c r="O11116">
        <v>2</v>
      </c>
      <c r="P11116">
        <f t="shared" si="173"/>
        <v>1</v>
      </c>
    </row>
    <row r="11117" spans="1:16">
      <c r="A11117">
        <v>22413481</v>
      </c>
      <c r="B11117">
        <v>1297</v>
      </c>
      <c r="C11117">
        <v>13</v>
      </c>
      <c r="D11117">
        <v>2549826</v>
      </c>
      <c r="E11117">
        <v>6152</v>
      </c>
      <c r="F11117">
        <v>92</v>
      </c>
      <c r="G11117">
        <v>2091</v>
      </c>
      <c r="H11117" s="1">
        <v>6152085269919060</v>
      </c>
      <c r="I11117" s="1">
        <v>6152085269919060</v>
      </c>
      <c r="J11117">
        <v>1</v>
      </c>
      <c r="K11117" s="1">
        <v>1620225144.0000002</v>
      </c>
      <c r="L11117" s="1">
        <v>1620225136.0000002</v>
      </c>
      <c r="M11117" s="1">
        <v>1620225236.0000002</v>
      </c>
      <c r="N11117">
        <v>1</v>
      </c>
      <c r="O11117">
        <v>6</v>
      </c>
      <c r="P11117">
        <f t="shared" si="173"/>
        <v>1</v>
      </c>
    </row>
    <row r="11118" spans="1:16">
      <c r="A11118">
        <v>22413539</v>
      </c>
      <c r="B11118">
        <v>1297</v>
      </c>
      <c r="C11118">
        <v>13</v>
      </c>
      <c r="D11118">
        <v>2532257</v>
      </c>
      <c r="E11118">
        <v>6152</v>
      </c>
      <c r="F11118">
        <v>4</v>
      </c>
      <c r="G11118">
        <v>2086</v>
      </c>
      <c r="H11118" s="1">
        <v>6152087782384670</v>
      </c>
      <c r="I11118" s="1">
        <v>6152087782384670</v>
      </c>
      <c r="J11118">
        <v>1</v>
      </c>
      <c r="K11118" s="1">
        <v>1620218427.0000002</v>
      </c>
      <c r="L11118" s="1">
        <v>1620218399</v>
      </c>
      <c r="M11118" s="1">
        <v>1620218431</v>
      </c>
      <c r="N11118">
        <v>1</v>
      </c>
      <c r="O11118">
        <v>13</v>
      </c>
      <c r="P11118">
        <f t="shared" si="173"/>
        <v>0</v>
      </c>
    </row>
    <row r="11119" spans="1:16">
      <c r="A11119">
        <v>22413560</v>
      </c>
      <c r="B11119">
        <v>1297</v>
      </c>
      <c r="C11119">
        <v>13</v>
      </c>
      <c r="D11119">
        <v>2535368</v>
      </c>
      <c r="E11119">
        <v>6152</v>
      </c>
      <c r="F11119">
        <v>42</v>
      </c>
      <c r="G11119">
        <v>2037</v>
      </c>
      <c r="H11119" s="1">
        <v>6152081294299360</v>
      </c>
      <c r="I11119" s="1">
        <v>6152081294299360</v>
      </c>
      <c r="J11119">
        <v>1</v>
      </c>
      <c r="K11119" s="1">
        <v>1620220392.9999998</v>
      </c>
      <c r="L11119" s="1">
        <v>1620220384.0000002</v>
      </c>
      <c r="M11119" s="1">
        <v>1620220435</v>
      </c>
      <c r="N11119">
        <v>1</v>
      </c>
      <c r="O11119">
        <v>7</v>
      </c>
      <c r="P11119">
        <f t="shared" si="173"/>
        <v>0</v>
      </c>
    </row>
    <row r="11120" spans="1:16">
      <c r="A11120">
        <v>22413875</v>
      </c>
      <c r="B11120">
        <v>1297</v>
      </c>
      <c r="C11120">
        <v>13</v>
      </c>
      <c r="D11120">
        <v>2533080</v>
      </c>
      <c r="E11120">
        <v>6152</v>
      </c>
      <c r="F11120">
        <v>69</v>
      </c>
      <c r="G11120">
        <v>2059</v>
      </c>
      <c r="H11120" s="1">
        <v>61520811506412</v>
      </c>
      <c r="I11120" s="1">
        <v>61520811506412</v>
      </c>
      <c r="J11120">
        <v>1</v>
      </c>
      <c r="K11120" s="1">
        <v>1620219053.0000002</v>
      </c>
      <c r="L11120" s="1">
        <v>1620219031</v>
      </c>
      <c r="M11120" s="1">
        <v>1620219122</v>
      </c>
      <c r="N11120">
        <v>1</v>
      </c>
      <c r="O11120">
        <v>6</v>
      </c>
      <c r="P11120">
        <f t="shared" si="173"/>
        <v>1</v>
      </c>
    </row>
    <row r="11121" spans="1:16">
      <c r="A11121">
        <v>22414043</v>
      </c>
      <c r="B11121">
        <v>1297</v>
      </c>
      <c r="C11121">
        <v>13</v>
      </c>
      <c r="D11121">
        <v>2538823</v>
      </c>
      <c r="E11121">
        <v>6152</v>
      </c>
      <c r="F11121">
        <v>61</v>
      </c>
      <c r="G11121">
        <v>2058</v>
      </c>
      <c r="H11121" s="1">
        <v>6152082189038190</v>
      </c>
      <c r="I11121" s="1">
        <v>6152082189038190</v>
      </c>
      <c r="J11121">
        <v>1</v>
      </c>
      <c r="K11121" s="1">
        <v>1620221556</v>
      </c>
      <c r="L11121" s="1">
        <v>1620221538.0000002</v>
      </c>
      <c r="M11121" s="1">
        <v>1620221616.9999998</v>
      </c>
      <c r="N11121">
        <v>1</v>
      </c>
      <c r="O11121">
        <v>6</v>
      </c>
      <c r="P11121">
        <f t="shared" si="173"/>
        <v>1</v>
      </c>
    </row>
    <row r="11122" spans="1:16">
      <c r="A11122">
        <v>22414060</v>
      </c>
      <c r="B11122">
        <v>1297</v>
      </c>
      <c r="C11122">
        <v>13</v>
      </c>
      <c r="D11122">
        <v>2534202</v>
      </c>
      <c r="E11122">
        <v>6152</v>
      </c>
      <c r="F11122">
        <v>80</v>
      </c>
      <c r="G11122">
        <v>2079</v>
      </c>
      <c r="H11122" s="1">
        <v>6152082194444370</v>
      </c>
      <c r="I11122" s="1">
        <v>6152082194444370</v>
      </c>
      <c r="J11122">
        <v>1</v>
      </c>
      <c r="K11122" s="1">
        <v>1620219798.9999998</v>
      </c>
      <c r="L11122" s="1">
        <v>1620219763.9999998</v>
      </c>
      <c r="M11122" s="1">
        <v>1620219879.0000002</v>
      </c>
      <c r="N11122">
        <v>1</v>
      </c>
      <c r="O11122">
        <v>6</v>
      </c>
      <c r="P11122">
        <f t="shared" si="173"/>
        <v>1</v>
      </c>
    </row>
    <row r="11123" spans="1:16">
      <c r="A11123">
        <v>22414138</v>
      </c>
      <c r="B11123">
        <v>1297</v>
      </c>
      <c r="C11123">
        <v>13</v>
      </c>
      <c r="D11123">
        <v>2550821</v>
      </c>
      <c r="E11123">
        <v>6152</v>
      </c>
      <c r="F11123">
        <v>24</v>
      </c>
      <c r="G11123">
        <v>2092</v>
      </c>
      <c r="H11123" s="1">
        <v>615208158172826</v>
      </c>
      <c r="I11123" s="1">
        <v>615208158172826</v>
      </c>
      <c r="J11123">
        <v>1</v>
      </c>
      <c r="K11123" s="1">
        <v>1620225528</v>
      </c>
      <c r="L11123" s="1">
        <v>1620225515.9999998</v>
      </c>
      <c r="M11123" s="1">
        <v>1620225552</v>
      </c>
      <c r="N11123">
        <v>1</v>
      </c>
      <c r="O11123">
        <v>2</v>
      </c>
      <c r="P11123">
        <f t="shared" si="173"/>
        <v>0</v>
      </c>
    </row>
    <row r="11124" spans="1:16">
      <c r="A11124">
        <v>22414197</v>
      </c>
      <c r="B11124">
        <v>1297</v>
      </c>
      <c r="C11124">
        <v>13</v>
      </c>
      <c r="D11124">
        <v>2534289</v>
      </c>
      <c r="E11124">
        <v>6152</v>
      </c>
      <c r="F11124">
        <v>49</v>
      </c>
      <c r="G11124">
        <v>2037</v>
      </c>
      <c r="H11124" s="1">
        <v>6152089634475000</v>
      </c>
      <c r="I11124" s="1">
        <v>6152089634475000</v>
      </c>
      <c r="J11124">
        <v>1</v>
      </c>
      <c r="K11124" s="1">
        <v>1620219886</v>
      </c>
      <c r="L11124" s="1">
        <v>1620219878</v>
      </c>
      <c r="M11124" s="1">
        <v>1620219935.0000002</v>
      </c>
      <c r="N11124">
        <v>1</v>
      </c>
      <c r="O11124">
        <v>8</v>
      </c>
      <c r="P11124">
        <f t="shared" si="173"/>
        <v>0</v>
      </c>
    </row>
    <row r="11125" spans="1:16">
      <c r="A11125">
        <v>22414222</v>
      </c>
      <c r="B11125">
        <v>1297</v>
      </c>
      <c r="C11125">
        <v>13</v>
      </c>
      <c r="D11125">
        <v>2532604</v>
      </c>
      <c r="E11125">
        <v>6152</v>
      </c>
      <c r="F11125">
        <v>79</v>
      </c>
      <c r="G11125">
        <v>2004</v>
      </c>
      <c r="H11125" s="1">
        <v>6152081283666220</v>
      </c>
      <c r="I11125" s="1">
        <v>6152081283666220</v>
      </c>
      <c r="J11125">
        <v>1</v>
      </c>
      <c r="K11125" s="1">
        <v>1620218603</v>
      </c>
      <c r="L11125" s="1">
        <v>1620218593.0000002</v>
      </c>
      <c r="M11125" s="1">
        <v>1620218682.0000002</v>
      </c>
      <c r="N11125">
        <v>1</v>
      </c>
      <c r="O11125">
        <v>7</v>
      </c>
      <c r="P11125">
        <f t="shared" si="173"/>
        <v>1</v>
      </c>
    </row>
    <row r="11126" spans="1:16">
      <c r="A11126">
        <v>22414379</v>
      </c>
      <c r="B11126">
        <v>1297</v>
      </c>
      <c r="C11126">
        <v>13</v>
      </c>
      <c r="D11126">
        <v>2536685</v>
      </c>
      <c r="E11126">
        <v>6152</v>
      </c>
      <c r="F11126">
        <v>53</v>
      </c>
      <c r="G11126">
        <v>2065</v>
      </c>
      <c r="H11126" s="1">
        <v>6152085852472000</v>
      </c>
      <c r="I11126" s="1">
        <v>6152085852472000</v>
      </c>
      <c r="J11126">
        <v>1</v>
      </c>
      <c r="K11126" s="1">
        <v>1620220866.0000002</v>
      </c>
      <c r="L11126" s="1">
        <v>1620220850.0000002</v>
      </c>
      <c r="M11126" s="1">
        <v>1620220919</v>
      </c>
      <c r="N11126">
        <v>1</v>
      </c>
      <c r="O11126">
        <v>1</v>
      </c>
      <c r="P11126">
        <f t="shared" si="173"/>
        <v>0</v>
      </c>
    </row>
    <row r="11127" spans="1:16">
      <c r="A11127">
        <v>22414451</v>
      </c>
      <c r="B11127">
        <v>1297</v>
      </c>
      <c r="C11127">
        <v>13</v>
      </c>
      <c r="D11127">
        <v>2540592</v>
      </c>
      <c r="E11127">
        <v>6152</v>
      </c>
      <c r="F11127">
        <v>25</v>
      </c>
      <c r="G11127">
        <v>2058</v>
      </c>
      <c r="H11127" s="1">
        <v>6152085340605940</v>
      </c>
      <c r="I11127" s="1">
        <v>6152085340605940</v>
      </c>
      <c r="J11127">
        <v>1</v>
      </c>
      <c r="K11127" s="1">
        <v>1620222166</v>
      </c>
      <c r="L11127" s="1">
        <v>1620222157.0000002</v>
      </c>
      <c r="M11127" s="1">
        <v>1620222191</v>
      </c>
      <c r="N11127">
        <v>1</v>
      </c>
      <c r="O11127">
        <v>6</v>
      </c>
      <c r="P11127">
        <f t="shared" si="173"/>
        <v>0</v>
      </c>
    </row>
    <row r="11128" spans="1:16">
      <c r="A11128">
        <v>22414494</v>
      </c>
      <c r="B11128">
        <v>1297</v>
      </c>
      <c r="C11128">
        <v>13</v>
      </c>
      <c r="D11128">
        <v>2540303</v>
      </c>
      <c r="E11128">
        <v>6152</v>
      </c>
      <c r="F11128">
        <v>71</v>
      </c>
      <c r="G11128">
        <v>2092</v>
      </c>
      <c r="H11128" s="1">
        <v>6152082298108340</v>
      </c>
      <c r="I11128" s="1">
        <v>6152082298108340</v>
      </c>
      <c r="J11128">
        <v>1</v>
      </c>
      <c r="K11128" s="1">
        <v>1620222022.9999998</v>
      </c>
      <c r="L11128" s="1">
        <v>1620222013</v>
      </c>
      <c r="M11128" s="1">
        <v>1620222094</v>
      </c>
      <c r="N11128">
        <v>1</v>
      </c>
      <c r="O11128">
        <v>7</v>
      </c>
      <c r="P11128">
        <f t="shared" si="173"/>
        <v>1</v>
      </c>
    </row>
    <row r="11129" spans="1:16">
      <c r="A11129">
        <v>22414523</v>
      </c>
      <c r="B11129">
        <v>1297</v>
      </c>
      <c r="C11129">
        <v>13</v>
      </c>
      <c r="D11129">
        <v>2533050</v>
      </c>
      <c r="E11129">
        <v>6152</v>
      </c>
      <c r="F11129">
        <v>63</v>
      </c>
      <c r="G11129">
        <v>2075</v>
      </c>
      <c r="H11129" s="1">
        <v>6152085257383330</v>
      </c>
      <c r="I11129" s="1">
        <v>6152085257383330</v>
      </c>
      <c r="J11129">
        <v>1</v>
      </c>
      <c r="K11129" s="1">
        <v>1620219025</v>
      </c>
      <c r="L11129" s="1">
        <v>1620219017</v>
      </c>
      <c r="M11129" s="1">
        <v>1620219088.0000002</v>
      </c>
      <c r="N11129">
        <v>1</v>
      </c>
      <c r="O11129">
        <v>6</v>
      </c>
      <c r="P11129">
        <f t="shared" si="173"/>
        <v>1</v>
      </c>
    </row>
    <row r="11130" spans="1:16">
      <c r="A11130">
        <v>22414528</v>
      </c>
      <c r="B11130">
        <v>1297</v>
      </c>
      <c r="C11130">
        <v>13</v>
      </c>
      <c r="D11130">
        <v>2542766</v>
      </c>
      <c r="E11130">
        <v>6152</v>
      </c>
      <c r="F11130">
        <v>112</v>
      </c>
      <c r="G11130">
        <v>2058</v>
      </c>
      <c r="H11130" s="1">
        <v>6152085340509070</v>
      </c>
      <c r="I11130" s="1">
        <v>6152085340509070</v>
      </c>
      <c r="J11130">
        <v>1</v>
      </c>
      <c r="K11130" s="1">
        <v>1620222783.9999998</v>
      </c>
      <c r="L11130" s="1">
        <v>1620222775.9999998</v>
      </c>
      <c r="M11130" s="1">
        <v>1620222896.0000002</v>
      </c>
      <c r="N11130">
        <v>1</v>
      </c>
      <c r="O11130">
        <v>6</v>
      </c>
      <c r="P11130">
        <f t="shared" si="173"/>
        <v>1</v>
      </c>
    </row>
    <row r="11131" spans="1:16">
      <c r="A11131">
        <v>22414579</v>
      </c>
      <c r="B11131">
        <v>1297</v>
      </c>
      <c r="C11131">
        <v>13</v>
      </c>
      <c r="D11131">
        <v>2541634</v>
      </c>
      <c r="E11131">
        <v>6152</v>
      </c>
      <c r="F11131">
        <v>162</v>
      </c>
      <c r="G11131">
        <v>2091</v>
      </c>
      <c r="H11131" s="1">
        <v>6152081279251580</v>
      </c>
      <c r="I11131" s="1">
        <v>6152081279251580</v>
      </c>
      <c r="J11131">
        <v>1</v>
      </c>
      <c r="K11131" s="1">
        <v>1620222363</v>
      </c>
      <c r="L11131" s="1">
        <v>1620222347</v>
      </c>
      <c r="M11131" s="1">
        <v>1620222525.0000002</v>
      </c>
      <c r="N11131">
        <v>1</v>
      </c>
      <c r="O11131">
        <v>6</v>
      </c>
      <c r="P11131">
        <f t="shared" si="173"/>
        <v>1</v>
      </c>
    </row>
    <row r="11132" spans="1:16">
      <c r="A11132">
        <v>22414722</v>
      </c>
      <c r="B11132">
        <v>1297</v>
      </c>
      <c r="C11132">
        <v>13</v>
      </c>
      <c r="D11132">
        <v>2535834</v>
      </c>
      <c r="E11132">
        <v>6152</v>
      </c>
      <c r="F11132">
        <v>78</v>
      </c>
      <c r="G11132">
        <v>2083</v>
      </c>
      <c r="H11132" s="1">
        <v>6152081356093170</v>
      </c>
      <c r="I11132" s="1">
        <v>6152081356093170</v>
      </c>
      <c r="J11132">
        <v>1</v>
      </c>
      <c r="K11132" s="1">
        <v>1620220540.0000002</v>
      </c>
      <c r="L11132" s="1">
        <v>1620220531</v>
      </c>
      <c r="M11132" s="1">
        <v>1620220618.0000002</v>
      </c>
      <c r="N11132">
        <v>1</v>
      </c>
      <c r="O11132">
        <v>6</v>
      </c>
      <c r="P11132">
        <f t="shared" si="173"/>
        <v>1</v>
      </c>
    </row>
    <row r="11133" spans="1:16">
      <c r="A11133">
        <v>22414725</v>
      </c>
      <c r="B11133">
        <v>1297</v>
      </c>
      <c r="C11133">
        <v>13</v>
      </c>
      <c r="D11133">
        <v>2536615</v>
      </c>
      <c r="E11133">
        <v>6152</v>
      </c>
      <c r="F11133">
        <v>108</v>
      </c>
      <c r="G11133">
        <v>2058</v>
      </c>
      <c r="H11133" s="1">
        <v>6152081254406170</v>
      </c>
      <c r="I11133" s="1">
        <v>6152081254406170</v>
      </c>
      <c r="J11133">
        <v>1</v>
      </c>
      <c r="K11133" s="1">
        <v>1620220782.9999998</v>
      </c>
      <c r="L11133" s="1">
        <v>1620220769.9999998</v>
      </c>
      <c r="M11133" s="1">
        <v>1620220890.9999998</v>
      </c>
      <c r="N11133">
        <v>1</v>
      </c>
      <c r="O11133">
        <v>6</v>
      </c>
      <c r="P11133">
        <f t="shared" si="173"/>
        <v>1</v>
      </c>
    </row>
    <row r="11134" spans="1:16">
      <c r="A11134">
        <v>22414777</v>
      </c>
      <c r="B11134">
        <v>1297</v>
      </c>
      <c r="C11134">
        <v>13</v>
      </c>
      <c r="D11134">
        <v>2532914</v>
      </c>
      <c r="E11134">
        <v>6152</v>
      </c>
      <c r="F11134">
        <v>76</v>
      </c>
      <c r="G11134">
        <v>2069</v>
      </c>
      <c r="H11134" s="1">
        <v>6152081258118390</v>
      </c>
      <c r="I11134" s="1">
        <v>6152081258118390</v>
      </c>
      <c r="J11134">
        <v>1</v>
      </c>
      <c r="K11134" s="1">
        <v>1620218889.0000002</v>
      </c>
      <c r="L11134" s="1">
        <v>1620218862.0000002</v>
      </c>
      <c r="M11134" s="1">
        <v>1620218964.9999998</v>
      </c>
      <c r="N11134">
        <v>1</v>
      </c>
      <c r="O11134">
        <v>6</v>
      </c>
      <c r="P11134">
        <f t="shared" si="173"/>
        <v>1</v>
      </c>
    </row>
    <row r="11135" spans="1:16">
      <c r="A11135">
        <v>22414785</v>
      </c>
      <c r="B11135">
        <v>1297</v>
      </c>
      <c r="C11135">
        <v>13</v>
      </c>
      <c r="D11135">
        <v>2546318</v>
      </c>
      <c r="E11135">
        <v>6152</v>
      </c>
      <c r="F11135">
        <v>57</v>
      </c>
      <c r="G11135">
        <v>2058</v>
      </c>
      <c r="H11135" s="1">
        <v>6152085298547880</v>
      </c>
      <c r="I11135" s="1">
        <v>6152085298547880</v>
      </c>
      <c r="J11135">
        <v>1</v>
      </c>
      <c r="K11135" s="1">
        <v>1620224035</v>
      </c>
      <c r="L11135" s="1">
        <v>1620224015.0000002</v>
      </c>
      <c r="M11135" s="1">
        <v>1620224092</v>
      </c>
      <c r="N11135">
        <v>1</v>
      </c>
      <c r="O11135">
        <v>6</v>
      </c>
      <c r="P11135">
        <f t="shared" si="173"/>
        <v>0</v>
      </c>
    </row>
    <row r="11136" spans="1:16">
      <c r="A11136">
        <v>22414823</v>
      </c>
      <c r="B11136">
        <v>1297</v>
      </c>
      <c r="C11136">
        <v>13</v>
      </c>
      <c r="D11136">
        <v>2548509</v>
      </c>
      <c r="E11136">
        <v>6152</v>
      </c>
      <c r="F11136">
        <v>11</v>
      </c>
      <c r="G11136">
        <v>2006</v>
      </c>
      <c r="H11136" s="1">
        <v>6152081298155570</v>
      </c>
      <c r="I11136" s="1">
        <v>6152081298155570</v>
      </c>
      <c r="J11136">
        <v>1</v>
      </c>
      <c r="K11136" s="1">
        <v>1620224792.9999998</v>
      </c>
      <c r="L11136" s="1">
        <v>1620224787.0000002</v>
      </c>
      <c r="M11136" s="1">
        <v>1620224803.9999998</v>
      </c>
      <c r="N11136">
        <v>1</v>
      </c>
      <c r="O11136">
        <v>7</v>
      </c>
      <c r="P11136">
        <f t="shared" si="173"/>
        <v>0</v>
      </c>
    </row>
    <row r="11137" spans="1:16">
      <c r="A11137">
        <v>22414915</v>
      </c>
      <c r="B11137">
        <v>1297</v>
      </c>
      <c r="C11137">
        <v>13</v>
      </c>
      <c r="D11137">
        <v>2532924</v>
      </c>
      <c r="E11137">
        <v>6152</v>
      </c>
      <c r="F11137">
        <v>45</v>
      </c>
      <c r="G11137">
        <v>2089</v>
      </c>
      <c r="H11137" s="1">
        <v>615208121006709</v>
      </c>
      <c r="I11137" s="1">
        <v>615208121006709</v>
      </c>
      <c r="J11137">
        <v>1</v>
      </c>
      <c r="K11137" s="1">
        <v>1620218929.9999998</v>
      </c>
      <c r="L11137" s="1">
        <v>1620218921</v>
      </c>
      <c r="M11137" s="1">
        <v>1620218975.0000002</v>
      </c>
      <c r="N11137">
        <v>1</v>
      </c>
      <c r="O11137">
        <v>7</v>
      </c>
      <c r="P11137">
        <f t="shared" si="173"/>
        <v>0</v>
      </c>
    </row>
    <row r="11138" spans="1:16">
      <c r="A11138">
        <v>22460362</v>
      </c>
      <c r="B11138">
        <v>1297</v>
      </c>
      <c r="C11138">
        <v>13</v>
      </c>
      <c r="D11138">
        <v>2573342</v>
      </c>
      <c r="E11138">
        <v>6152</v>
      </c>
      <c r="F11138">
        <v>60</v>
      </c>
      <c r="G11138">
        <v>2091</v>
      </c>
      <c r="H11138" s="1">
        <v>6152082377052010</v>
      </c>
      <c r="I11138" s="1">
        <v>6152082377052010</v>
      </c>
      <c r="J11138">
        <v>1</v>
      </c>
      <c r="K11138" s="1">
        <v>1620234120</v>
      </c>
      <c r="L11138" s="1">
        <v>1620234112</v>
      </c>
      <c r="M11138" s="1">
        <v>1620234180.0000002</v>
      </c>
      <c r="N11138">
        <v>1</v>
      </c>
      <c r="O11138">
        <v>6</v>
      </c>
      <c r="P11138">
        <f t="shared" si="173"/>
        <v>0</v>
      </c>
    </row>
    <row r="11139" spans="1:16">
      <c r="A11139">
        <v>22461354</v>
      </c>
      <c r="B11139">
        <v>1297</v>
      </c>
      <c r="C11139">
        <v>13</v>
      </c>
      <c r="D11139">
        <v>2572074</v>
      </c>
      <c r="E11139">
        <v>6152</v>
      </c>
      <c r="F11139">
        <v>117</v>
      </c>
      <c r="G11139">
        <v>2091</v>
      </c>
      <c r="H11139" s="1">
        <v>6152085210441320</v>
      </c>
      <c r="I11139" s="1">
        <v>6152085210441320</v>
      </c>
      <c r="J11139">
        <v>1</v>
      </c>
      <c r="K11139" s="1">
        <v>1620233410</v>
      </c>
      <c r="L11139" s="1">
        <v>1620233399</v>
      </c>
      <c r="M11139" s="1">
        <v>1620233527.0000002</v>
      </c>
      <c r="N11139">
        <v>1</v>
      </c>
      <c r="O11139">
        <v>7</v>
      </c>
      <c r="P11139">
        <f t="shared" ref="P11139:P11202" si="174">IF(F11139&gt;60,1,0)</f>
        <v>1</v>
      </c>
    </row>
    <row r="11140" spans="1:16">
      <c r="A11140">
        <v>22463729</v>
      </c>
      <c r="B11140">
        <v>1297</v>
      </c>
      <c r="C11140">
        <v>13</v>
      </c>
      <c r="D11140">
        <v>2571015</v>
      </c>
      <c r="E11140">
        <v>6152</v>
      </c>
      <c r="F11140">
        <v>19</v>
      </c>
      <c r="G11140">
        <v>2089</v>
      </c>
      <c r="H11140" s="1">
        <v>6152083818386330</v>
      </c>
      <c r="I11140" s="1">
        <v>6152083818386330</v>
      </c>
      <c r="J11140">
        <v>1</v>
      </c>
      <c r="K11140" s="1">
        <v>1620233053.9999998</v>
      </c>
      <c r="L11140" s="1">
        <v>1620233031</v>
      </c>
      <c r="M11140" s="1">
        <v>1620233072.9999998</v>
      </c>
      <c r="N11140">
        <v>1</v>
      </c>
      <c r="O11140">
        <v>11</v>
      </c>
      <c r="P11140">
        <f t="shared" si="174"/>
        <v>0</v>
      </c>
    </row>
    <row r="11141" spans="1:16">
      <c r="A11141">
        <v>22464014</v>
      </c>
      <c r="B11141">
        <v>1297</v>
      </c>
      <c r="C11141">
        <v>13</v>
      </c>
      <c r="D11141">
        <v>2610395</v>
      </c>
      <c r="E11141">
        <v>6152</v>
      </c>
      <c r="F11141">
        <v>38</v>
      </c>
      <c r="G11141">
        <v>2065</v>
      </c>
      <c r="H11141" s="1">
        <v>6152081515429510</v>
      </c>
      <c r="I11141" s="1">
        <v>6152081515429510</v>
      </c>
      <c r="J11141">
        <v>1</v>
      </c>
      <c r="K11141" s="1">
        <v>1620030661.0000002</v>
      </c>
      <c r="L11141" s="1">
        <v>1620030657</v>
      </c>
      <c r="M11141" s="1">
        <v>1620030699.0000002</v>
      </c>
      <c r="N11141">
        <v>1</v>
      </c>
      <c r="O11141">
        <v>1</v>
      </c>
      <c r="P11141">
        <f t="shared" si="174"/>
        <v>0</v>
      </c>
    </row>
    <row r="11142" spans="1:16">
      <c r="A11142">
        <v>22464550</v>
      </c>
      <c r="B11142">
        <v>1297</v>
      </c>
      <c r="C11142">
        <v>13</v>
      </c>
      <c r="D11142">
        <v>2609090</v>
      </c>
      <c r="E11142">
        <v>6152</v>
      </c>
      <c r="F11142">
        <v>514</v>
      </c>
      <c r="G11142">
        <v>2058</v>
      </c>
      <c r="H11142" s="1">
        <v>6152082139532400</v>
      </c>
      <c r="I11142" s="1">
        <v>6152082139532400</v>
      </c>
      <c r="J11142">
        <v>1</v>
      </c>
      <c r="K11142" s="1">
        <v>1620029717.0000002</v>
      </c>
      <c r="L11142" s="1">
        <v>1620029709.0000002</v>
      </c>
      <c r="M11142" s="1">
        <v>1620030231.0000002</v>
      </c>
      <c r="N11142">
        <v>1</v>
      </c>
      <c r="O11142">
        <v>6</v>
      </c>
      <c r="P11142">
        <f t="shared" si="174"/>
        <v>1</v>
      </c>
    </row>
    <row r="11143" spans="1:16">
      <c r="A11143">
        <v>22464652</v>
      </c>
      <c r="B11143">
        <v>1297</v>
      </c>
      <c r="C11143">
        <v>13</v>
      </c>
      <c r="D11143">
        <v>2606665</v>
      </c>
      <c r="E11143">
        <v>6152</v>
      </c>
      <c r="F11143">
        <v>143</v>
      </c>
      <c r="G11143">
        <v>2069</v>
      </c>
      <c r="H11143" s="1">
        <v>615208125813257</v>
      </c>
      <c r="I11143" s="1">
        <v>615208125813257</v>
      </c>
      <c r="J11143">
        <v>1</v>
      </c>
      <c r="K11143" s="1">
        <v>1620029026.9999998</v>
      </c>
      <c r="L11143" s="1">
        <v>1620029004.0000002</v>
      </c>
      <c r="M11143" s="1">
        <v>1620029170</v>
      </c>
      <c r="N11143">
        <v>1</v>
      </c>
      <c r="O11143">
        <v>6</v>
      </c>
      <c r="P11143">
        <f t="shared" si="174"/>
        <v>1</v>
      </c>
    </row>
    <row r="11144" spans="1:16">
      <c r="A11144">
        <v>22464982</v>
      </c>
      <c r="B11144">
        <v>1297</v>
      </c>
      <c r="C11144">
        <v>13</v>
      </c>
      <c r="D11144">
        <v>2608180</v>
      </c>
      <c r="E11144">
        <v>6152</v>
      </c>
      <c r="F11144">
        <v>93</v>
      </c>
      <c r="G11144">
        <v>2067</v>
      </c>
      <c r="H11144" s="1">
        <v>615208114404406</v>
      </c>
      <c r="I11144" s="1">
        <v>615208114404406</v>
      </c>
      <c r="J11144">
        <v>1</v>
      </c>
      <c r="K11144" s="1">
        <v>1620029781</v>
      </c>
      <c r="L11144" s="1">
        <v>1620029768.9999998</v>
      </c>
      <c r="M11144" s="1">
        <v>1620029873.9999998</v>
      </c>
      <c r="N11144">
        <v>1</v>
      </c>
      <c r="O11144">
        <v>6</v>
      </c>
      <c r="P11144">
        <f t="shared" si="174"/>
        <v>1</v>
      </c>
    </row>
    <row r="11145" spans="1:16">
      <c r="A11145">
        <v>22465230</v>
      </c>
      <c r="B11145">
        <v>1297</v>
      </c>
      <c r="C11145">
        <v>13</v>
      </c>
      <c r="D11145">
        <v>2607810</v>
      </c>
      <c r="E11145">
        <v>6152</v>
      </c>
      <c r="F11145">
        <v>93</v>
      </c>
      <c r="G11145">
        <v>2071</v>
      </c>
      <c r="H11145" s="1">
        <v>615208125711167</v>
      </c>
      <c r="I11145" s="1">
        <v>615208125711167</v>
      </c>
      <c r="J11145">
        <v>1</v>
      </c>
      <c r="K11145" s="1">
        <v>1620029625</v>
      </c>
      <c r="L11145" s="1">
        <v>1620029607.9999998</v>
      </c>
      <c r="M11145" s="1">
        <v>1620029717.9999998</v>
      </c>
      <c r="N11145">
        <v>1</v>
      </c>
      <c r="O11145">
        <v>6</v>
      </c>
      <c r="P11145">
        <f t="shared" si="174"/>
        <v>1</v>
      </c>
    </row>
    <row r="11146" spans="1:16">
      <c r="A11146">
        <v>22465332</v>
      </c>
      <c r="B11146">
        <v>1297</v>
      </c>
      <c r="C11146">
        <v>13</v>
      </c>
      <c r="D11146">
        <v>2607708</v>
      </c>
      <c r="E11146">
        <v>6152</v>
      </c>
      <c r="F11146">
        <v>363</v>
      </c>
      <c r="G11146">
        <v>2069</v>
      </c>
      <c r="H11146" s="1">
        <v>6152081368200920</v>
      </c>
      <c r="I11146" s="1">
        <v>6152081368200920</v>
      </c>
      <c r="J11146">
        <v>1</v>
      </c>
      <c r="K11146" s="1">
        <v>1620029311.0000002</v>
      </c>
      <c r="L11146" s="1">
        <v>1620029289.9999998</v>
      </c>
      <c r="M11146" s="1">
        <v>1620029674.0000002</v>
      </c>
      <c r="N11146">
        <v>1</v>
      </c>
      <c r="O11146">
        <v>6</v>
      </c>
      <c r="P11146">
        <f t="shared" si="174"/>
        <v>1</v>
      </c>
    </row>
    <row r="11147" spans="1:16">
      <c r="A11147">
        <v>22465770</v>
      </c>
      <c r="B11147">
        <v>1297</v>
      </c>
      <c r="C11147">
        <v>13</v>
      </c>
      <c r="D11147">
        <v>2605894</v>
      </c>
      <c r="E11147">
        <v>6152</v>
      </c>
      <c r="F11147">
        <v>65</v>
      </c>
      <c r="G11147">
        <v>2058</v>
      </c>
      <c r="H11147" s="1">
        <v>6152089615831070</v>
      </c>
      <c r="I11147" s="1">
        <v>6152089615831070</v>
      </c>
      <c r="J11147">
        <v>1</v>
      </c>
      <c r="K11147" s="1">
        <v>1620028690.0000002</v>
      </c>
      <c r="L11147" s="1">
        <v>1620028682.0000002</v>
      </c>
      <c r="M11147" s="1">
        <v>1620028754.9999998</v>
      </c>
      <c r="N11147">
        <v>1</v>
      </c>
      <c r="O11147">
        <v>8</v>
      </c>
      <c r="P11147">
        <f t="shared" si="174"/>
        <v>1</v>
      </c>
    </row>
    <row r="11148" spans="1:16">
      <c r="A11148">
        <v>22465867</v>
      </c>
      <c r="B11148">
        <v>1297</v>
      </c>
      <c r="C11148">
        <v>13</v>
      </c>
      <c r="D11148">
        <v>2609375</v>
      </c>
      <c r="E11148">
        <v>6152</v>
      </c>
      <c r="F11148">
        <v>80</v>
      </c>
      <c r="G11148">
        <v>2078</v>
      </c>
      <c r="H11148" s="1">
        <v>6152082377890140</v>
      </c>
      <c r="I11148" s="1">
        <v>6152082377890140</v>
      </c>
      <c r="J11148">
        <v>1</v>
      </c>
      <c r="K11148" s="1">
        <v>1620030252.0000002</v>
      </c>
      <c r="L11148" s="1">
        <v>1620030232</v>
      </c>
      <c r="M11148" s="1">
        <v>1620030332</v>
      </c>
      <c r="N11148">
        <v>1</v>
      </c>
      <c r="O11148">
        <v>6</v>
      </c>
      <c r="P11148">
        <f t="shared" si="174"/>
        <v>1</v>
      </c>
    </row>
    <row r="11149" spans="1:16">
      <c r="A11149">
        <v>22466370</v>
      </c>
      <c r="B11149">
        <v>1297</v>
      </c>
      <c r="C11149">
        <v>13</v>
      </c>
      <c r="D11149">
        <v>2610097</v>
      </c>
      <c r="E11149">
        <v>6152</v>
      </c>
      <c r="F11149">
        <v>38</v>
      </c>
      <c r="G11149">
        <v>2069</v>
      </c>
      <c r="H11149" s="1">
        <v>6152085241733320</v>
      </c>
      <c r="I11149" s="1">
        <v>6152085241733320</v>
      </c>
      <c r="J11149">
        <v>1</v>
      </c>
      <c r="K11149" s="1">
        <v>1620030556.0000002</v>
      </c>
      <c r="L11149" s="1">
        <v>1620030545.0000002</v>
      </c>
      <c r="M11149" s="1">
        <v>1620030594.0000002</v>
      </c>
      <c r="N11149">
        <v>1</v>
      </c>
      <c r="O11149">
        <v>6</v>
      </c>
      <c r="P11149">
        <f t="shared" si="174"/>
        <v>0</v>
      </c>
    </row>
    <row r="11150" spans="1:16">
      <c r="A11150">
        <v>22466651</v>
      </c>
      <c r="B11150">
        <v>1297</v>
      </c>
      <c r="C11150">
        <v>13</v>
      </c>
      <c r="D11150">
        <v>2607020</v>
      </c>
      <c r="E11150">
        <v>6152</v>
      </c>
      <c r="F11150">
        <v>41</v>
      </c>
      <c r="G11150">
        <v>2083</v>
      </c>
      <c r="H11150" s="1">
        <v>6152081340542040</v>
      </c>
      <c r="I11150" s="1">
        <v>6152081340542040</v>
      </c>
      <c r="J11150">
        <v>1</v>
      </c>
      <c r="K11150" s="1">
        <v>1620029295.9999998</v>
      </c>
      <c r="L11150" s="1">
        <v>1620029260.0000002</v>
      </c>
      <c r="M11150" s="1">
        <v>1620029337</v>
      </c>
      <c r="N11150">
        <v>1</v>
      </c>
      <c r="O11150">
        <v>6</v>
      </c>
      <c r="P11150">
        <f t="shared" si="174"/>
        <v>0</v>
      </c>
    </row>
    <row r="11151" spans="1:16">
      <c r="A11151">
        <v>22467100</v>
      </c>
      <c r="B11151">
        <v>1297</v>
      </c>
      <c r="C11151">
        <v>13</v>
      </c>
      <c r="D11151">
        <v>2607247</v>
      </c>
      <c r="E11151">
        <v>6152</v>
      </c>
      <c r="F11151">
        <v>86</v>
      </c>
      <c r="G11151">
        <v>2083</v>
      </c>
      <c r="H11151" s="1">
        <v>6152085255555280</v>
      </c>
      <c r="I11151" s="1">
        <v>6152085255555280</v>
      </c>
      <c r="J11151">
        <v>1</v>
      </c>
      <c r="K11151" s="1">
        <v>1620029362.9999998</v>
      </c>
      <c r="L11151" s="1">
        <v>1620029346.9999998</v>
      </c>
      <c r="M11151" s="1">
        <v>1620029448.9999998</v>
      </c>
      <c r="N11151">
        <v>1</v>
      </c>
      <c r="O11151">
        <v>6</v>
      </c>
      <c r="P11151">
        <f t="shared" si="174"/>
        <v>1</v>
      </c>
    </row>
    <row r="11152" spans="1:16">
      <c r="A11152">
        <v>22468060</v>
      </c>
      <c r="B11152">
        <v>1297</v>
      </c>
      <c r="C11152">
        <v>13</v>
      </c>
      <c r="D11152">
        <v>2609236</v>
      </c>
      <c r="E11152">
        <v>6152</v>
      </c>
      <c r="F11152">
        <v>12</v>
      </c>
      <c r="G11152">
        <v>2079</v>
      </c>
      <c r="H11152" s="1">
        <v>6152085780159850</v>
      </c>
      <c r="I11152" s="1">
        <v>6152085780159850</v>
      </c>
      <c r="J11152">
        <v>1</v>
      </c>
      <c r="K11152" s="1">
        <v>1620030270</v>
      </c>
      <c r="L11152" s="1">
        <v>1620030266.0000002</v>
      </c>
      <c r="M11152" s="1">
        <v>1620030282.0000002</v>
      </c>
      <c r="N11152">
        <v>1</v>
      </c>
      <c r="O11152">
        <v>2</v>
      </c>
      <c r="P11152">
        <f t="shared" si="174"/>
        <v>0</v>
      </c>
    </row>
    <row r="11153" spans="1:16">
      <c r="A11153">
        <v>22468185</v>
      </c>
      <c r="B11153">
        <v>1297</v>
      </c>
      <c r="C11153">
        <v>13</v>
      </c>
      <c r="D11153">
        <v>2610526</v>
      </c>
      <c r="E11153">
        <v>6152</v>
      </c>
      <c r="F11153">
        <v>35</v>
      </c>
      <c r="G11153">
        <v>2065</v>
      </c>
      <c r="H11153" s="1">
        <v>6152081515429510</v>
      </c>
      <c r="I11153" s="1">
        <v>6152081515429510</v>
      </c>
      <c r="J11153">
        <v>1</v>
      </c>
      <c r="K11153" s="1">
        <v>1620030707.0000002</v>
      </c>
      <c r="L11153" s="1">
        <v>1620030703</v>
      </c>
      <c r="M11153" s="1">
        <v>1620030742.0000002</v>
      </c>
      <c r="N11153">
        <v>1</v>
      </c>
      <c r="O11153">
        <v>1</v>
      </c>
      <c r="P11153">
        <f t="shared" si="174"/>
        <v>0</v>
      </c>
    </row>
    <row r="11154" spans="1:16">
      <c r="A11154">
        <v>22468292</v>
      </c>
      <c r="B11154">
        <v>1297</v>
      </c>
      <c r="C11154">
        <v>13</v>
      </c>
      <c r="D11154">
        <v>2610608</v>
      </c>
      <c r="E11154">
        <v>6152</v>
      </c>
      <c r="F11154">
        <v>58</v>
      </c>
      <c r="G11154">
        <v>2037</v>
      </c>
      <c r="H11154" s="1">
        <v>615208127591473</v>
      </c>
      <c r="I11154" s="1">
        <v>615208127591473</v>
      </c>
      <c r="J11154">
        <v>1</v>
      </c>
      <c r="K11154" s="1">
        <v>1620030715.0000002</v>
      </c>
      <c r="L11154" s="1">
        <v>1620030699.0000002</v>
      </c>
      <c r="M11154" s="1">
        <v>1620030773</v>
      </c>
      <c r="N11154">
        <v>1</v>
      </c>
      <c r="O11154">
        <v>6</v>
      </c>
      <c r="P11154">
        <f t="shared" si="174"/>
        <v>0</v>
      </c>
    </row>
    <row r="11155" spans="1:16">
      <c r="A11155">
        <v>22468915</v>
      </c>
      <c r="B11155">
        <v>1297</v>
      </c>
      <c r="C11155">
        <v>13</v>
      </c>
      <c r="D11155">
        <v>2607653</v>
      </c>
      <c r="E11155">
        <v>6152</v>
      </c>
      <c r="F11155">
        <v>73</v>
      </c>
      <c r="G11155">
        <v>2083</v>
      </c>
      <c r="H11155" s="1">
        <v>6152085340258530</v>
      </c>
      <c r="I11155" s="1">
        <v>6152085340258530</v>
      </c>
      <c r="J11155">
        <v>1</v>
      </c>
      <c r="K11155" s="1">
        <v>1620029574</v>
      </c>
      <c r="L11155" s="1">
        <v>1620029549</v>
      </c>
      <c r="M11155" s="1">
        <v>1620029647.0000002</v>
      </c>
      <c r="N11155">
        <v>1</v>
      </c>
      <c r="O11155">
        <v>6</v>
      </c>
      <c r="P11155">
        <f t="shared" si="174"/>
        <v>1</v>
      </c>
    </row>
    <row r="11156" spans="1:16">
      <c r="A11156">
        <v>22469138</v>
      </c>
      <c r="B11156">
        <v>1297</v>
      </c>
      <c r="C11156">
        <v>13</v>
      </c>
      <c r="D11156">
        <v>2607065</v>
      </c>
      <c r="E11156">
        <v>6152</v>
      </c>
      <c r="F11156">
        <v>84</v>
      </c>
      <c r="G11156">
        <v>2058</v>
      </c>
      <c r="H11156" s="1">
        <v>6152082139532400</v>
      </c>
      <c r="I11156" s="1">
        <v>6152082139532400</v>
      </c>
      <c r="J11156">
        <v>1</v>
      </c>
      <c r="K11156" s="1">
        <v>1620029276.0000002</v>
      </c>
      <c r="L11156" s="1">
        <v>1620029268.0000002</v>
      </c>
      <c r="M11156" s="1">
        <v>1620029359.9999998</v>
      </c>
      <c r="N11156">
        <v>1</v>
      </c>
      <c r="O11156">
        <v>6</v>
      </c>
      <c r="P11156">
        <f t="shared" si="174"/>
        <v>1</v>
      </c>
    </row>
    <row r="11157" spans="1:16">
      <c r="A11157">
        <v>22469897</v>
      </c>
      <c r="B11157">
        <v>1297</v>
      </c>
      <c r="C11157">
        <v>13</v>
      </c>
      <c r="D11157">
        <v>2609621</v>
      </c>
      <c r="E11157">
        <v>6152</v>
      </c>
      <c r="F11157">
        <v>18</v>
      </c>
      <c r="G11157">
        <v>2071</v>
      </c>
      <c r="H11157" s="1">
        <v>6152081330521380</v>
      </c>
      <c r="I11157" s="1">
        <v>6152081330521380</v>
      </c>
      <c r="J11157">
        <v>1</v>
      </c>
      <c r="K11157" s="1">
        <v>1620030403.0000002</v>
      </c>
      <c r="L11157" s="1">
        <v>1620030395.0000002</v>
      </c>
      <c r="M11157" s="1">
        <v>1620030421</v>
      </c>
      <c r="N11157">
        <v>1</v>
      </c>
      <c r="O11157">
        <v>6</v>
      </c>
      <c r="P11157">
        <f t="shared" si="174"/>
        <v>0</v>
      </c>
    </row>
    <row r="11158" spans="1:16">
      <c r="A11158">
        <v>22469913</v>
      </c>
      <c r="B11158">
        <v>1297</v>
      </c>
      <c r="C11158">
        <v>13</v>
      </c>
      <c r="D11158">
        <v>2605502</v>
      </c>
      <c r="E11158">
        <v>6152</v>
      </c>
      <c r="F11158">
        <v>53</v>
      </c>
      <c r="G11158">
        <v>2057</v>
      </c>
      <c r="H11158" s="1">
        <v>6152089526066590</v>
      </c>
      <c r="I11158" s="1">
        <v>6152089526066590</v>
      </c>
      <c r="J11158">
        <v>1</v>
      </c>
      <c r="K11158" s="1">
        <v>1620028437.9999998</v>
      </c>
      <c r="L11158" s="1">
        <v>1620028429.9999998</v>
      </c>
      <c r="M11158" s="1">
        <v>1620028491.0000002</v>
      </c>
      <c r="N11158">
        <v>1</v>
      </c>
      <c r="O11158">
        <v>9</v>
      </c>
      <c r="P11158">
        <f t="shared" si="174"/>
        <v>0</v>
      </c>
    </row>
    <row r="11159" spans="1:16">
      <c r="A11159">
        <v>22470318</v>
      </c>
      <c r="B11159">
        <v>1297</v>
      </c>
      <c r="C11159">
        <v>13</v>
      </c>
      <c r="D11159">
        <v>2608568</v>
      </c>
      <c r="E11159">
        <v>6152</v>
      </c>
      <c r="F11159">
        <v>58</v>
      </c>
      <c r="G11159">
        <v>2061</v>
      </c>
      <c r="H11159" s="1">
        <v>6152085642607260</v>
      </c>
      <c r="I11159" s="1">
        <v>6152085642607260</v>
      </c>
      <c r="J11159">
        <v>1</v>
      </c>
      <c r="K11159" s="1">
        <v>1620029975.9999998</v>
      </c>
      <c r="L11159" s="1">
        <v>1620029967.0000002</v>
      </c>
      <c r="M11159" s="1">
        <v>1620030034.0000002</v>
      </c>
      <c r="N11159">
        <v>1</v>
      </c>
      <c r="O11159">
        <v>1</v>
      </c>
      <c r="P11159">
        <f t="shared" si="174"/>
        <v>0</v>
      </c>
    </row>
    <row r="11160" spans="1:16">
      <c r="A11160">
        <v>22470502</v>
      </c>
      <c r="B11160">
        <v>1297</v>
      </c>
      <c r="C11160">
        <v>13</v>
      </c>
      <c r="D11160">
        <v>2607834</v>
      </c>
      <c r="E11160">
        <v>6152</v>
      </c>
      <c r="F11160">
        <v>8</v>
      </c>
      <c r="G11160">
        <v>2087</v>
      </c>
      <c r="H11160" s="1">
        <v>6152081212948160</v>
      </c>
      <c r="I11160" s="1">
        <v>6152081212948160</v>
      </c>
      <c r="J11160">
        <v>1</v>
      </c>
      <c r="K11160" s="1">
        <v>1620029722</v>
      </c>
      <c r="L11160" s="1">
        <v>1620029711</v>
      </c>
      <c r="M11160" s="1">
        <v>1620029730</v>
      </c>
      <c r="N11160">
        <v>1</v>
      </c>
      <c r="O11160">
        <v>6</v>
      </c>
      <c r="P11160">
        <f t="shared" si="174"/>
        <v>0</v>
      </c>
    </row>
    <row r="11161" spans="1:16">
      <c r="A11161">
        <v>22470711</v>
      </c>
      <c r="B11161">
        <v>1297</v>
      </c>
      <c r="C11161">
        <v>13</v>
      </c>
      <c r="D11161">
        <v>2610136</v>
      </c>
      <c r="E11161">
        <v>6152</v>
      </c>
      <c r="F11161">
        <v>96</v>
      </c>
      <c r="G11161">
        <v>2037</v>
      </c>
      <c r="H11161" s="1">
        <v>6152085278298570</v>
      </c>
      <c r="I11161" s="1">
        <v>6152085278298570</v>
      </c>
      <c r="J11161">
        <v>1</v>
      </c>
      <c r="K11161" s="1">
        <v>1620030510.0000002</v>
      </c>
      <c r="L11161" s="1">
        <v>1620030496</v>
      </c>
      <c r="M11161" s="1">
        <v>1620030606</v>
      </c>
      <c r="N11161">
        <v>1</v>
      </c>
      <c r="O11161">
        <v>6</v>
      </c>
      <c r="P11161">
        <f t="shared" si="174"/>
        <v>1</v>
      </c>
    </row>
    <row r="11162" spans="1:16">
      <c r="A11162">
        <v>22471110</v>
      </c>
      <c r="B11162">
        <v>1297</v>
      </c>
      <c r="C11162">
        <v>13</v>
      </c>
      <c r="D11162">
        <v>2610251</v>
      </c>
      <c r="E11162">
        <v>6152</v>
      </c>
      <c r="F11162">
        <v>221</v>
      </c>
      <c r="G11162">
        <v>2078</v>
      </c>
      <c r="H11162" s="1">
        <v>6152081377815980</v>
      </c>
      <c r="I11162" s="1">
        <v>6152081377815980</v>
      </c>
      <c r="J11162">
        <v>1</v>
      </c>
      <c r="K11162" s="1">
        <v>1620030424.0000002</v>
      </c>
      <c r="L11162" s="1">
        <v>1620030397.9999998</v>
      </c>
      <c r="M11162" s="1">
        <v>1620030645.0000002</v>
      </c>
      <c r="N11162">
        <v>1</v>
      </c>
      <c r="O11162">
        <v>6</v>
      </c>
      <c r="P11162">
        <f t="shared" si="174"/>
        <v>1</v>
      </c>
    </row>
    <row r="11163" spans="1:16">
      <c r="A11163">
        <v>22471979</v>
      </c>
      <c r="B11163">
        <v>1297</v>
      </c>
      <c r="C11163">
        <v>13</v>
      </c>
      <c r="D11163">
        <v>2604900</v>
      </c>
      <c r="E11163">
        <v>6152</v>
      </c>
      <c r="F11163">
        <v>35</v>
      </c>
      <c r="G11163">
        <v>2067</v>
      </c>
      <c r="H11163" s="1">
        <v>6152082110722100</v>
      </c>
      <c r="I11163" s="1">
        <v>6152082110722100</v>
      </c>
      <c r="J11163">
        <v>1</v>
      </c>
      <c r="K11163" s="1">
        <v>1620028020.9999998</v>
      </c>
      <c r="L11163" s="1">
        <v>1620028014</v>
      </c>
      <c r="M11163" s="1">
        <v>1620028055.9999998</v>
      </c>
      <c r="N11163">
        <v>1</v>
      </c>
      <c r="O11163">
        <v>7</v>
      </c>
      <c r="P11163">
        <f t="shared" si="174"/>
        <v>0</v>
      </c>
    </row>
    <row r="11164" spans="1:16">
      <c r="A11164">
        <v>22472804</v>
      </c>
      <c r="B11164">
        <v>1297</v>
      </c>
      <c r="C11164">
        <v>13</v>
      </c>
      <c r="D11164">
        <v>2608869</v>
      </c>
      <c r="E11164">
        <v>6152</v>
      </c>
      <c r="F11164">
        <v>46</v>
      </c>
      <c r="G11164">
        <v>2069</v>
      </c>
      <c r="H11164" s="1">
        <v>6152085252215880</v>
      </c>
      <c r="I11164" s="1">
        <v>6152085252215880</v>
      </c>
      <c r="J11164">
        <v>1</v>
      </c>
      <c r="K11164" s="1">
        <v>1620030110.0000002</v>
      </c>
      <c r="L11164" s="1">
        <v>1620030082</v>
      </c>
      <c r="M11164" s="1">
        <v>1620030155.9999998</v>
      </c>
      <c r="N11164">
        <v>1</v>
      </c>
      <c r="O11164">
        <v>6</v>
      </c>
      <c r="P11164">
        <f t="shared" si="174"/>
        <v>0</v>
      </c>
    </row>
    <row r="11165" spans="1:16">
      <c r="A11165">
        <v>22473928</v>
      </c>
      <c r="B11165">
        <v>1297</v>
      </c>
      <c r="C11165">
        <v>13</v>
      </c>
      <c r="D11165">
        <v>2609536</v>
      </c>
      <c r="E11165">
        <v>6152</v>
      </c>
      <c r="F11165">
        <v>28</v>
      </c>
      <c r="G11165">
        <v>2057</v>
      </c>
      <c r="H11165" s="1">
        <v>615208151853036</v>
      </c>
      <c r="I11165" s="1">
        <v>615208151853036</v>
      </c>
      <c r="J11165">
        <v>1</v>
      </c>
      <c r="K11165" s="1">
        <v>1620030362.9999998</v>
      </c>
      <c r="L11165" s="1">
        <v>1620030353</v>
      </c>
      <c r="M11165" s="1">
        <v>1620030391</v>
      </c>
      <c r="N11165">
        <v>1</v>
      </c>
      <c r="O11165">
        <v>2</v>
      </c>
      <c r="P11165">
        <f t="shared" si="174"/>
        <v>0</v>
      </c>
    </row>
    <row r="11166" spans="1:16">
      <c r="A11166">
        <v>22474068</v>
      </c>
      <c r="B11166">
        <v>1297</v>
      </c>
      <c r="C11166">
        <v>13</v>
      </c>
      <c r="D11166">
        <v>2606592</v>
      </c>
      <c r="E11166">
        <v>6152</v>
      </c>
      <c r="F11166">
        <v>229</v>
      </c>
      <c r="G11166">
        <v>2058</v>
      </c>
      <c r="H11166" s="1">
        <v>6152081340432120</v>
      </c>
      <c r="I11166" s="1">
        <v>6152081340432120</v>
      </c>
      <c r="J11166">
        <v>1</v>
      </c>
      <c r="K11166" s="1">
        <v>1620028910.9999998</v>
      </c>
      <c r="L11166" s="1">
        <v>1620028893</v>
      </c>
      <c r="M11166" s="1">
        <v>1620029139.9999998</v>
      </c>
      <c r="N11166">
        <v>1</v>
      </c>
      <c r="O11166">
        <v>6</v>
      </c>
      <c r="P11166">
        <f t="shared" si="174"/>
        <v>1</v>
      </c>
    </row>
    <row r="11167" spans="1:16">
      <c r="A11167">
        <v>22474125</v>
      </c>
      <c r="B11167">
        <v>1297</v>
      </c>
      <c r="C11167">
        <v>13</v>
      </c>
      <c r="D11167">
        <v>2610172</v>
      </c>
      <c r="E11167">
        <v>6152</v>
      </c>
      <c r="F11167">
        <v>102</v>
      </c>
      <c r="G11167">
        <v>2083</v>
      </c>
      <c r="H11167" s="1">
        <v>6152085255441620</v>
      </c>
      <c r="I11167" s="1">
        <v>6152085255441620</v>
      </c>
      <c r="J11167">
        <v>1</v>
      </c>
      <c r="K11167" s="1">
        <v>1620030516.9999998</v>
      </c>
      <c r="L11167" s="1">
        <v>1620030502.9999998</v>
      </c>
      <c r="M11167" s="1">
        <v>1620030618.9999998</v>
      </c>
      <c r="N11167">
        <v>1</v>
      </c>
      <c r="O11167">
        <v>6</v>
      </c>
      <c r="P11167">
        <f t="shared" si="174"/>
        <v>1</v>
      </c>
    </row>
    <row r="11168" spans="1:16">
      <c r="A11168">
        <v>22474644</v>
      </c>
      <c r="B11168">
        <v>1297</v>
      </c>
      <c r="C11168">
        <v>13</v>
      </c>
      <c r="D11168">
        <v>2609825</v>
      </c>
      <c r="E11168">
        <v>6152</v>
      </c>
      <c r="F11168">
        <v>119</v>
      </c>
      <c r="G11168">
        <v>2087</v>
      </c>
      <c r="H11168" s="1">
        <v>6152082114011320</v>
      </c>
      <c r="I11168" s="1">
        <v>6152082114011320</v>
      </c>
      <c r="J11168">
        <v>1</v>
      </c>
      <c r="K11168" s="1">
        <v>1620030376.0000002</v>
      </c>
      <c r="L11168" s="1">
        <v>1620030364</v>
      </c>
      <c r="M11168" s="1">
        <v>1620030494.9999998</v>
      </c>
      <c r="N11168">
        <v>1</v>
      </c>
      <c r="O11168">
        <v>7</v>
      </c>
      <c r="P11168">
        <f t="shared" si="174"/>
        <v>1</v>
      </c>
    </row>
    <row r="11169" spans="1:16">
      <c r="A11169">
        <v>22475449</v>
      </c>
      <c r="B11169">
        <v>1297</v>
      </c>
      <c r="C11169">
        <v>13</v>
      </c>
      <c r="D11169">
        <v>2607325</v>
      </c>
      <c r="E11169">
        <v>6152</v>
      </c>
      <c r="F11169">
        <v>67</v>
      </c>
      <c r="G11169">
        <v>2078</v>
      </c>
      <c r="H11169" s="1">
        <v>6152081379070170</v>
      </c>
      <c r="I11169" s="1">
        <v>6152081379070170</v>
      </c>
      <c r="J11169">
        <v>1</v>
      </c>
      <c r="K11169" s="1">
        <v>1620029421.0000002</v>
      </c>
      <c r="L11169" s="1">
        <v>1620029412</v>
      </c>
      <c r="M11169" s="1">
        <v>1620029488</v>
      </c>
      <c r="N11169">
        <v>1</v>
      </c>
      <c r="O11169">
        <v>6</v>
      </c>
      <c r="P11169">
        <f t="shared" si="174"/>
        <v>1</v>
      </c>
    </row>
    <row r="11170" spans="1:16">
      <c r="A11170">
        <v>22476327</v>
      </c>
      <c r="B11170">
        <v>1297</v>
      </c>
      <c r="C11170">
        <v>13</v>
      </c>
      <c r="D11170">
        <v>2608463</v>
      </c>
      <c r="E11170">
        <v>6152</v>
      </c>
      <c r="F11170">
        <v>50</v>
      </c>
      <c r="G11170">
        <v>2069</v>
      </c>
      <c r="H11170" s="1">
        <v>6152085786319860</v>
      </c>
      <c r="I11170" s="1">
        <v>6152085786319860</v>
      </c>
      <c r="J11170">
        <v>1</v>
      </c>
      <c r="K11170" s="1">
        <v>1620029940.9999998</v>
      </c>
      <c r="L11170" s="1">
        <v>1620029910</v>
      </c>
      <c r="M11170" s="1">
        <v>1620029991.0000002</v>
      </c>
      <c r="N11170">
        <v>1</v>
      </c>
      <c r="O11170">
        <v>1</v>
      </c>
      <c r="P11170">
        <f t="shared" si="174"/>
        <v>0</v>
      </c>
    </row>
    <row r="11171" spans="1:16">
      <c r="A11171">
        <v>22476342</v>
      </c>
      <c r="B11171">
        <v>1297</v>
      </c>
      <c r="C11171">
        <v>13</v>
      </c>
      <c r="D11171">
        <v>2610738</v>
      </c>
      <c r="E11171">
        <v>6152</v>
      </c>
      <c r="F11171">
        <v>15</v>
      </c>
      <c r="G11171">
        <v>2004</v>
      </c>
      <c r="H11171" s="1">
        <v>6152081388087570</v>
      </c>
      <c r="I11171" s="1">
        <v>6152081388087570</v>
      </c>
      <c r="J11171">
        <v>1</v>
      </c>
      <c r="K11171" s="1">
        <v>1620030805</v>
      </c>
      <c r="L11171" s="1">
        <v>1620030787.0000002</v>
      </c>
      <c r="M11171" s="1">
        <v>1620030820.0000002</v>
      </c>
      <c r="N11171">
        <v>1</v>
      </c>
      <c r="O11171">
        <v>7</v>
      </c>
      <c r="P11171">
        <f t="shared" si="174"/>
        <v>0</v>
      </c>
    </row>
    <row r="11172" spans="1:16">
      <c r="A11172">
        <v>22476992</v>
      </c>
      <c r="B11172">
        <v>1297</v>
      </c>
      <c r="C11172">
        <v>13</v>
      </c>
      <c r="D11172">
        <v>2609960</v>
      </c>
      <c r="E11172">
        <v>6152</v>
      </c>
      <c r="F11172">
        <v>112</v>
      </c>
      <c r="G11172">
        <v>2079</v>
      </c>
      <c r="H11172" s="1">
        <v>6152081320681270</v>
      </c>
      <c r="I11172" s="1">
        <v>6152081320681270</v>
      </c>
      <c r="J11172">
        <v>1</v>
      </c>
      <c r="K11172" s="1">
        <v>1620030438.0000002</v>
      </c>
      <c r="L11172" s="1">
        <v>1620030410</v>
      </c>
      <c r="M11172" s="1">
        <v>1620030550</v>
      </c>
      <c r="N11172">
        <v>1</v>
      </c>
      <c r="O11172">
        <v>6</v>
      </c>
      <c r="P11172">
        <f t="shared" si="174"/>
        <v>1</v>
      </c>
    </row>
    <row r="11173" spans="1:16">
      <c r="A11173">
        <v>22477297</v>
      </c>
      <c r="B11173">
        <v>1297</v>
      </c>
      <c r="C11173">
        <v>13</v>
      </c>
      <c r="D11173">
        <v>2606039</v>
      </c>
      <c r="E11173">
        <v>6152</v>
      </c>
      <c r="F11173">
        <v>32</v>
      </c>
      <c r="G11173">
        <v>2069</v>
      </c>
      <c r="H11173" s="1">
        <v>6152081384294480</v>
      </c>
      <c r="I11173" s="1">
        <v>6152081384294480</v>
      </c>
      <c r="J11173">
        <v>1</v>
      </c>
      <c r="K11173" s="1">
        <v>1620028807</v>
      </c>
      <c r="L11173" s="1">
        <v>1620028800.0000002</v>
      </c>
      <c r="M11173" s="1">
        <v>1620028839</v>
      </c>
      <c r="N11173">
        <v>1</v>
      </c>
      <c r="O11173">
        <v>7</v>
      </c>
      <c r="P11173">
        <f t="shared" si="174"/>
        <v>0</v>
      </c>
    </row>
    <row r="11174" spans="1:16">
      <c r="A11174">
        <v>22477598</v>
      </c>
      <c r="B11174">
        <v>1297</v>
      </c>
      <c r="C11174">
        <v>13</v>
      </c>
      <c r="D11174">
        <v>2627278</v>
      </c>
      <c r="E11174">
        <v>6152</v>
      </c>
      <c r="F11174">
        <v>40</v>
      </c>
      <c r="G11174">
        <v>2075</v>
      </c>
      <c r="H11174" s="1">
        <v>6152082112048990</v>
      </c>
      <c r="I11174" s="1">
        <v>6152082112048990</v>
      </c>
      <c r="J11174">
        <v>1</v>
      </c>
      <c r="K11174" s="1">
        <v>1620035959.0000002</v>
      </c>
      <c r="L11174" s="1">
        <v>1620035937.0000002</v>
      </c>
      <c r="M11174" s="1">
        <v>1620035999.0000002</v>
      </c>
      <c r="N11174">
        <v>1</v>
      </c>
      <c r="O11174">
        <v>7</v>
      </c>
      <c r="P11174">
        <f t="shared" si="174"/>
        <v>0</v>
      </c>
    </row>
    <row r="11175" spans="1:16">
      <c r="A11175">
        <v>22477615</v>
      </c>
      <c r="B11175">
        <v>1297</v>
      </c>
      <c r="C11175">
        <v>13</v>
      </c>
      <c r="D11175">
        <v>2621456</v>
      </c>
      <c r="E11175">
        <v>6152</v>
      </c>
      <c r="F11175">
        <v>552</v>
      </c>
      <c r="G11175">
        <v>2006</v>
      </c>
      <c r="H11175" s="1">
        <v>6152085782442500</v>
      </c>
      <c r="I11175" s="1">
        <v>6152085782442500</v>
      </c>
      <c r="J11175">
        <v>1</v>
      </c>
      <c r="K11175" s="1">
        <v>1620033753</v>
      </c>
      <c r="L11175" s="1">
        <v>1620033732.9999998</v>
      </c>
      <c r="M11175" s="1">
        <v>1620034305.0000002</v>
      </c>
      <c r="N11175">
        <v>1</v>
      </c>
      <c r="O11175">
        <v>2</v>
      </c>
      <c r="P11175">
        <f t="shared" si="174"/>
        <v>1</v>
      </c>
    </row>
    <row r="11176" spans="1:16">
      <c r="A11176">
        <v>22477889</v>
      </c>
      <c r="B11176">
        <v>1297</v>
      </c>
      <c r="C11176">
        <v>13</v>
      </c>
      <c r="D11176">
        <v>2618363</v>
      </c>
      <c r="E11176">
        <v>6152</v>
      </c>
      <c r="F11176">
        <v>77</v>
      </c>
      <c r="G11176">
        <v>2057</v>
      </c>
      <c r="H11176" s="1">
        <v>6152081350711110</v>
      </c>
      <c r="I11176" s="1">
        <v>6152081350711110</v>
      </c>
      <c r="J11176">
        <v>1</v>
      </c>
      <c r="K11176" s="1">
        <v>1620033280.9999998</v>
      </c>
      <c r="L11176" s="1">
        <v>1620033269</v>
      </c>
      <c r="M11176" s="1">
        <v>1620033358.0000002</v>
      </c>
      <c r="N11176">
        <v>1</v>
      </c>
      <c r="O11176">
        <v>6</v>
      </c>
      <c r="P11176">
        <f t="shared" si="174"/>
        <v>1</v>
      </c>
    </row>
    <row r="11177" spans="1:16">
      <c r="A11177">
        <v>22478023</v>
      </c>
      <c r="B11177">
        <v>1297</v>
      </c>
      <c r="C11177">
        <v>13</v>
      </c>
      <c r="D11177">
        <v>2627008</v>
      </c>
      <c r="E11177">
        <v>6152</v>
      </c>
      <c r="F11177">
        <v>95</v>
      </c>
      <c r="G11177">
        <v>2004</v>
      </c>
      <c r="H11177" s="1">
        <v>6152087772442940</v>
      </c>
      <c r="I11177" s="1">
        <v>6152087772442940</v>
      </c>
      <c r="J11177">
        <v>1</v>
      </c>
      <c r="K11177" s="1">
        <v>1620035824.9999998</v>
      </c>
      <c r="L11177" s="1">
        <v>1620035808.0000002</v>
      </c>
      <c r="M11177" s="1">
        <v>1620035920</v>
      </c>
      <c r="N11177">
        <v>1</v>
      </c>
      <c r="O11177">
        <v>10</v>
      </c>
      <c r="P11177">
        <f t="shared" si="174"/>
        <v>1</v>
      </c>
    </row>
    <row r="11178" spans="1:16">
      <c r="A11178">
        <v>22478278</v>
      </c>
      <c r="B11178">
        <v>1297</v>
      </c>
      <c r="C11178">
        <v>13</v>
      </c>
      <c r="D11178">
        <v>2624006</v>
      </c>
      <c r="E11178">
        <v>6152</v>
      </c>
      <c r="F11178">
        <v>97</v>
      </c>
      <c r="G11178">
        <v>2083</v>
      </c>
      <c r="H11178" s="1">
        <v>6152081244898450</v>
      </c>
      <c r="I11178" s="1">
        <v>6152081244898450</v>
      </c>
      <c r="J11178">
        <v>1</v>
      </c>
      <c r="K11178" s="1">
        <v>1620034939.9999998</v>
      </c>
      <c r="L11178" s="1">
        <v>1620034926.0000002</v>
      </c>
      <c r="M11178" s="1">
        <v>1620035036.9999998</v>
      </c>
      <c r="N11178">
        <v>1</v>
      </c>
      <c r="O11178">
        <v>6</v>
      </c>
      <c r="P11178">
        <f t="shared" si="174"/>
        <v>1</v>
      </c>
    </row>
    <row r="11179" spans="1:16">
      <c r="A11179">
        <v>22478463</v>
      </c>
      <c r="B11179">
        <v>1297</v>
      </c>
      <c r="C11179">
        <v>13</v>
      </c>
      <c r="D11179">
        <v>2616796</v>
      </c>
      <c r="E11179">
        <v>6152</v>
      </c>
      <c r="F11179">
        <v>81</v>
      </c>
      <c r="G11179">
        <v>2006</v>
      </c>
      <c r="H11179" s="1">
        <v>6152081281111000</v>
      </c>
      <c r="I11179" s="1">
        <v>6152081281111000</v>
      </c>
      <c r="J11179">
        <v>1</v>
      </c>
      <c r="K11179" s="1">
        <v>1620032787</v>
      </c>
      <c r="L11179" s="1">
        <v>1620032772.0000002</v>
      </c>
      <c r="M11179" s="1">
        <v>1620032868</v>
      </c>
      <c r="N11179">
        <v>1</v>
      </c>
      <c r="O11179">
        <v>7</v>
      </c>
      <c r="P11179">
        <f t="shared" si="174"/>
        <v>1</v>
      </c>
    </row>
    <row r="11180" spans="1:16">
      <c r="A11180">
        <v>22478500</v>
      </c>
      <c r="B11180">
        <v>1297</v>
      </c>
      <c r="C11180">
        <v>13</v>
      </c>
      <c r="D11180">
        <v>2630837</v>
      </c>
      <c r="E11180">
        <v>6152</v>
      </c>
      <c r="F11180">
        <v>162</v>
      </c>
      <c r="G11180">
        <v>2058</v>
      </c>
      <c r="H11180" s="1">
        <v>6152085399599980</v>
      </c>
      <c r="I11180" s="1">
        <v>6152085399599980</v>
      </c>
      <c r="J11180">
        <v>1</v>
      </c>
      <c r="K11180" s="1">
        <v>1620036848</v>
      </c>
      <c r="L11180" s="1">
        <v>1620036827.9999998</v>
      </c>
      <c r="M11180" s="1">
        <v>1620037010.0000002</v>
      </c>
      <c r="N11180">
        <v>1</v>
      </c>
      <c r="O11180">
        <v>6</v>
      </c>
      <c r="P11180">
        <f t="shared" si="174"/>
        <v>1</v>
      </c>
    </row>
    <row r="11181" spans="1:16">
      <c r="A11181">
        <v>22478507</v>
      </c>
      <c r="B11181">
        <v>1297</v>
      </c>
      <c r="C11181">
        <v>13</v>
      </c>
      <c r="D11181">
        <v>2617078</v>
      </c>
      <c r="E11181">
        <v>6152</v>
      </c>
      <c r="F11181">
        <v>515</v>
      </c>
      <c r="G11181">
        <v>2061</v>
      </c>
      <c r="H11181" s="1">
        <v>6152081286419880</v>
      </c>
      <c r="I11181" s="1">
        <v>6152081286419880</v>
      </c>
      <c r="J11181">
        <v>1</v>
      </c>
      <c r="K11181" s="1">
        <v>1620032448</v>
      </c>
      <c r="L11181" s="1">
        <v>1620032398.9999998</v>
      </c>
      <c r="M11181" s="1">
        <v>1620032963.0000002</v>
      </c>
      <c r="N11181">
        <v>1</v>
      </c>
      <c r="O11181">
        <v>7</v>
      </c>
      <c r="P11181">
        <f t="shared" si="174"/>
        <v>1</v>
      </c>
    </row>
    <row r="11182" spans="1:16">
      <c r="A11182">
        <v>22478544</v>
      </c>
      <c r="B11182">
        <v>1297</v>
      </c>
      <c r="C11182">
        <v>13</v>
      </c>
      <c r="D11182">
        <v>2615113</v>
      </c>
      <c r="E11182">
        <v>6152</v>
      </c>
      <c r="F11182">
        <v>41</v>
      </c>
      <c r="G11182">
        <v>2058</v>
      </c>
      <c r="H11182" s="1">
        <v>6152085298500760</v>
      </c>
      <c r="I11182" s="1">
        <v>6152085298500760</v>
      </c>
      <c r="J11182">
        <v>1</v>
      </c>
      <c r="K11182" s="1">
        <v>1620032244</v>
      </c>
      <c r="L11182" s="1">
        <v>1620032214</v>
      </c>
      <c r="M11182" s="1">
        <v>1620032285.0000002</v>
      </c>
      <c r="N11182">
        <v>1</v>
      </c>
      <c r="O11182">
        <v>6</v>
      </c>
      <c r="P11182">
        <f t="shared" si="174"/>
        <v>0</v>
      </c>
    </row>
    <row r="11183" spans="1:16">
      <c r="A11183">
        <v>22478644</v>
      </c>
      <c r="B11183">
        <v>1297</v>
      </c>
      <c r="C11183">
        <v>13</v>
      </c>
      <c r="D11183">
        <v>2624087</v>
      </c>
      <c r="E11183">
        <v>6152</v>
      </c>
      <c r="F11183">
        <v>26</v>
      </c>
      <c r="G11183">
        <v>2079</v>
      </c>
      <c r="H11183" s="1">
        <v>6152085340266550</v>
      </c>
      <c r="I11183" s="1">
        <v>6152085340266550</v>
      </c>
      <c r="J11183">
        <v>1</v>
      </c>
      <c r="K11183" s="1">
        <v>1620035038</v>
      </c>
      <c r="L11183" s="1">
        <v>1620035031.9999998</v>
      </c>
      <c r="M11183" s="1">
        <v>1620035063.9999998</v>
      </c>
      <c r="N11183">
        <v>1</v>
      </c>
      <c r="O11183">
        <v>6</v>
      </c>
      <c r="P11183">
        <f t="shared" si="174"/>
        <v>0</v>
      </c>
    </row>
    <row r="11184" spans="1:16">
      <c r="A11184">
        <v>22478683</v>
      </c>
      <c r="B11184">
        <v>1297</v>
      </c>
      <c r="C11184">
        <v>13</v>
      </c>
      <c r="D11184">
        <v>2615059</v>
      </c>
      <c r="E11184">
        <v>6152</v>
      </c>
      <c r="F11184">
        <v>37</v>
      </c>
      <c r="G11184">
        <v>2079</v>
      </c>
      <c r="H11184" s="1">
        <v>6152085242342980</v>
      </c>
      <c r="I11184" s="1">
        <v>6152085242342980</v>
      </c>
      <c r="J11184">
        <v>1</v>
      </c>
      <c r="K11184" s="1">
        <v>1620032229.0000002</v>
      </c>
      <c r="L11184" s="1">
        <v>1620032218.0000002</v>
      </c>
      <c r="M11184" s="1">
        <v>1620032266</v>
      </c>
      <c r="N11184">
        <v>1</v>
      </c>
      <c r="O11184">
        <v>6</v>
      </c>
      <c r="P11184">
        <f t="shared" si="174"/>
        <v>0</v>
      </c>
    </row>
    <row r="11185" spans="1:16">
      <c r="A11185">
        <v>22478817</v>
      </c>
      <c r="B11185">
        <v>1297</v>
      </c>
      <c r="C11185">
        <v>13</v>
      </c>
      <c r="D11185">
        <v>2621810</v>
      </c>
      <c r="E11185">
        <v>6152</v>
      </c>
      <c r="F11185">
        <v>86</v>
      </c>
      <c r="G11185">
        <v>2083</v>
      </c>
      <c r="H11185" s="1">
        <v>6152081355497460</v>
      </c>
      <c r="I11185" s="1">
        <v>6152081355497460</v>
      </c>
      <c r="J11185">
        <v>1</v>
      </c>
      <c r="K11185" s="1">
        <v>1620034321.0000002</v>
      </c>
      <c r="L11185" s="1">
        <v>1620034310.0000002</v>
      </c>
      <c r="M11185" s="1">
        <v>1620034407.0000002</v>
      </c>
      <c r="N11185">
        <v>1</v>
      </c>
      <c r="O11185">
        <v>6</v>
      </c>
      <c r="P11185">
        <f t="shared" si="174"/>
        <v>1</v>
      </c>
    </row>
    <row r="11186" spans="1:16">
      <c r="A11186">
        <v>22478854</v>
      </c>
      <c r="B11186">
        <v>1297</v>
      </c>
      <c r="C11186">
        <v>13</v>
      </c>
      <c r="D11186">
        <v>2616387</v>
      </c>
      <c r="E11186">
        <v>6152</v>
      </c>
      <c r="F11186">
        <v>81</v>
      </c>
      <c r="G11186">
        <v>2065</v>
      </c>
      <c r="H11186" s="1">
        <v>6152085259958630</v>
      </c>
      <c r="I11186" s="1">
        <v>6152085259958630</v>
      </c>
      <c r="J11186">
        <v>1</v>
      </c>
      <c r="K11186" s="1">
        <v>1620032643.9999998</v>
      </c>
      <c r="L11186" s="1">
        <v>1620032610</v>
      </c>
      <c r="M11186" s="1">
        <v>1620032725</v>
      </c>
      <c r="N11186">
        <v>1</v>
      </c>
      <c r="O11186">
        <v>6</v>
      </c>
      <c r="P11186">
        <f t="shared" si="174"/>
        <v>1</v>
      </c>
    </row>
    <row r="11187" spans="1:16">
      <c r="A11187">
        <v>22478990</v>
      </c>
      <c r="B11187">
        <v>1297</v>
      </c>
      <c r="C11187">
        <v>13</v>
      </c>
      <c r="D11187">
        <v>2614821</v>
      </c>
      <c r="E11187">
        <v>6152</v>
      </c>
      <c r="F11187">
        <v>86</v>
      </c>
      <c r="G11187">
        <v>2078</v>
      </c>
      <c r="H11187" s="1">
        <v>6152085783789020</v>
      </c>
      <c r="I11187" s="1">
        <v>6152085783789020</v>
      </c>
      <c r="J11187">
        <v>1</v>
      </c>
      <c r="K11187" s="1">
        <v>1620032096</v>
      </c>
      <c r="L11187" s="1">
        <v>1620032081.9999998</v>
      </c>
      <c r="M11187" s="1">
        <v>1620032182</v>
      </c>
      <c r="N11187">
        <v>1</v>
      </c>
      <c r="O11187">
        <v>1</v>
      </c>
      <c r="P11187">
        <f t="shared" si="174"/>
        <v>1</v>
      </c>
    </row>
    <row r="11188" spans="1:16">
      <c r="A11188">
        <v>22479105</v>
      </c>
      <c r="B11188">
        <v>1297</v>
      </c>
      <c r="C11188">
        <v>13</v>
      </c>
      <c r="D11188">
        <v>2619494</v>
      </c>
      <c r="E11188">
        <v>6152</v>
      </c>
      <c r="F11188">
        <v>39</v>
      </c>
      <c r="G11188">
        <v>2065</v>
      </c>
      <c r="H11188" s="1">
        <v>6152085852472000</v>
      </c>
      <c r="I11188" s="1">
        <v>6152085852472000</v>
      </c>
      <c r="J11188">
        <v>1</v>
      </c>
      <c r="K11188" s="1">
        <v>1620033651.9999998</v>
      </c>
      <c r="L11188" s="1">
        <v>1620033635.0000002</v>
      </c>
      <c r="M11188" s="1">
        <v>1620033691</v>
      </c>
      <c r="N11188">
        <v>1</v>
      </c>
      <c r="O11188">
        <v>1</v>
      </c>
      <c r="P11188">
        <f t="shared" si="174"/>
        <v>0</v>
      </c>
    </row>
    <row r="11189" spans="1:16">
      <c r="A11189">
        <v>22479158</v>
      </c>
      <c r="B11189">
        <v>1297</v>
      </c>
      <c r="C11189">
        <v>13</v>
      </c>
      <c r="D11189">
        <v>2625397</v>
      </c>
      <c r="E11189">
        <v>6152</v>
      </c>
      <c r="F11189">
        <v>373</v>
      </c>
      <c r="G11189">
        <v>2079</v>
      </c>
      <c r="H11189" s="1">
        <v>6152085340266550</v>
      </c>
      <c r="I11189" s="1">
        <v>6152085340266550</v>
      </c>
      <c r="J11189">
        <v>1</v>
      </c>
      <c r="K11189" s="1">
        <v>1620035076</v>
      </c>
      <c r="L11189" s="1">
        <v>1620035068</v>
      </c>
      <c r="M11189" s="1">
        <v>1620035448.9999998</v>
      </c>
      <c r="N11189">
        <v>1</v>
      </c>
      <c r="O11189">
        <v>6</v>
      </c>
      <c r="P11189">
        <f t="shared" si="174"/>
        <v>1</v>
      </c>
    </row>
    <row r="11190" spans="1:16">
      <c r="A11190">
        <v>22479203</v>
      </c>
      <c r="B11190">
        <v>1297</v>
      </c>
      <c r="C11190">
        <v>13</v>
      </c>
      <c r="D11190">
        <v>2626973</v>
      </c>
      <c r="E11190">
        <v>6152</v>
      </c>
      <c r="F11190">
        <v>6</v>
      </c>
      <c r="G11190">
        <v>2075</v>
      </c>
      <c r="H11190" s="1">
        <v>6152081290058740</v>
      </c>
      <c r="I11190" s="1">
        <v>6152081290058740</v>
      </c>
      <c r="J11190">
        <v>1</v>
      </c>
      <c r="K11190" s="1">
        <v>1620035904</v>
      </c>
      <c r="L11190" s="1">
        <v>1620035891.9999998</v>
      </c>
      <c r="M11190" s="1">
        <v>1620035910.0000002</v>
      </c>
      <c r="N11190">
        <v>1</v>
      </c>
      <c r="O11190">
        <v>7</v>
      </c>
      <c r="P11190">
        <f t="shared" si="174"/>
        <v>0</v>
      </c>
    </row>
    <row r="11191" spans="1:16">
      <c r="A11191">
        <v>22479286</v>
      </c>
      <c r="B11191">
        <v>1297</v>
      </c>
      <c r="C11191">
        <v>13</v>
      </c>
      <c r="D11191">
        <v>2615126</v>
      </c>
      <c r="E11191">
        <v>6152</v>
      </c>
      <c r="F11191">
        <v>64</v>
      </c>
      <c r="G11191">
        <v>2037</v>
      </c>
      <c r="H11191" s="1">
        <v>6152081365702920</v>
      </c>
      <c r="I11191" s="1">
        <v>6152081365702920</v>
      </c>
      <c r="J11191">
        <v>1</v>
      </c>
      <c r="K11191" s="1">
        <v>1620032225</v>
      </c>
      <c r="L11191" s="1">
        <v>1620032212</v>
      </c>
      <c r="M11191" s="1">
        <v>1620032288.9999998</v>
      </c>
      <c r="N11191">
        <v>1</v>
      </c>
      <c r="O11191">
        <v>6</v>
      </c>
      <c r="P11191">
        <f t="shared" si="174"/>
        <v>1</v>
      </c>
    </row>
    <row r="11192" spans="1:16">
      <c r="A11192">
        <v>22479312</v>
      </c>
      <c r="B11192">
        <v>1297</v>
      </c>
      <c r="C11192">
        <v>13</v>
      </c>
      <c r="D11192">
        <v>2618769</v>
      </c>
      <c r="E11192">
        <v>6152</v>
      </c>
      <c r="F11192">
        <v>83</v>
      </c>
      <c r="G11192">
        <v>2087</v>
      </c>
      <c r="H11192" s="1">
        <v>6152081319686880</v>
      </c>
      <c r="I11192" s="1">
        <v>6152081319686880</v>
      </c>
      <c r="J11192">
        <v>1</v>
      </c>
      <c r="K11192" s="1">
        <v>1620033399.0000002</v>
      </c>
      <c r="L11192" s="1">
        <v>1620033372.0000002</v>
      </c>
      <c r="M11192" s="1">
        <v>1620033482.0000002</v>
      </c>
      <c r="N11192">
        <v>1</v>
      </c>
      <c r="O11192">
        <v>7</v>
      </c>
      <c r="P11192">
        <f t="shared" si="174"/>
        <v>1</v>
      </c>
    </row>
    <row r="11193" spans="1:16">
      <c r="A11193">
        <v>22479324</v>
      </c>
      <c r="B11193">
        <v>1297</v>
      </c>
      <c r="C11193">
        <v>13</v>
      </c>
      <c r="D11193">
        <v>2630144</v>
      </c>
      <c r="E11193">
        <v>6152</v>
      </c>
      <c r="F11193">
        <v>6</v>
      </c>
      <c r="G11193">
        <v>2004</v>
      </c>
      <c r="H11193" s="1">
        <v>6152081809255020</v>
      </c>
      <c r="I11193" s="1">
        <v>6152081809255020</v>
      </c>
      <c r="J11193">
        <v>1</v>
      </c>
      <c r="K11193" s="1">
        <v>1620036800</v>
      </c>
      <c r="L11193" s="1">
        <v>1620036771.9999998</v>
      </c>
      <c r="M11193" s="1">
        <v>1620036806.0000002</v>
      </c>
      <c r="N11193">
        <v>1</v>
      </c>
      <c r="O11193">
        <v>10</v>
      </c>
      <c r="P11193">
        <f t="shared" si="174"/>
        <v>0</v>
      </c>
    </row>
    <row r="11194" spans="1:16">
      <c r="A11194">
        <v>22479603</v>
      </c>
      <c r="B11194">
        <v>1297</v>
      </c>
      <c r="C11194">
        <v>13</v>
      </c>
      <c r="D11194">
        <v>2614606</v>
      </c>
      <c r="E11194">
        <v>6152</v>
      </c>
      <c r="F11194">
        <v>187</v>
      </c>
      <c r="G11194">
        <v>2069</v>
      </c>
      <c r="H11194" s="1">
        <v>6152081254007470</v>
      </c>
      <c r="I11194" s="1">
        <v>6152081254007470</v>
      </c>
      <c r="J11194">
        <v>1</v>
      </c>
      <c r="K11194" s="1">
        <v>1620031917.0000002</v>
      </c>
      <c r="L11194" s="1">
        <v>1620031903.9999998</v>
      </c>
      <c r="M11194" s="1">
        <v>1620032104</v>
      </c>
      <c r="N11194">
        <v>1</v>
      </c>
      <c r="O11194">
        <v>6</v>
      </c>
      <c r="P11194">
        <f t="shared" si="174"/>
        <v>1</v>
      </c>
    </row>
    <row r="11195" spans="1:16">
      <c r="A11195">
        <v>22479642</v>
      </c>
      <c r="B11195">
        <v>1297</v>
      </c>
      <c r="C11195">
        <v>13</v>
      </c>
      <c r="D11195">
        <v>2613405</v>
      </c>
      <c r="E11195">
        <v>6152</v>
      </c>
      <c r="F11195">
        <v>79</v>
      </c>
      <c r="G11195">
        <v>2086</v>
      </c>
      <c r="H11195" s="1">
        <v>6152081290204720</v>
      </c>
      <c r="I11195" s="1">
        <v>6152081290204720</v>
      </c>
      <c r="J11195">
        <v>1</v>
      </c>
      <c r="K11195" s="1">
        <v>1620031605.9999998</v>
      </c>
      <c r="L11195" s="1">
        <v>1620031599.9999998</v>
      </c>
      <c r="M11195" s="1">
        <v>1620031685</v>
      </c>
      <c r="N11195">
        <v>1</v>
      </c>
      <c r="O11195">
        <v>7</v>
      </c>
      <c r="P11195">
        <f t="shared" si="174"/>
        <v>1</v>
      </c>
    </row>
    <row r="11196" spans="1:16">
      <c r="A11196">
        <v>22479687</v>
      </c>
      <c r="B11196">
        <v>1297</v>
      </c>
      <c r="C11196">
        <v>13</v>
      </c>
      <c r="D11196">
        <v>2617405</v>
      </c>
      <c r="E11196">
        <v>6152</v>
      </c>
      <c r="F11196">
        <v>28</v>
      </c>
      <c r="G11196">
        <v>2071</v>
      </c>
      <c r="H11196" s="1">
        <v>615208128114111</v>
      </c>
      <c r="I11196" s="1">
        <v>615208128114111</v>
      </c>
      <c r="J11196">
        <v>1</v>
      </c>
      <c r="K11196" s="1">
        <v>1620033036.0000002</v>
      </c>
      <c r="L11196" s="1">
        <v>1620033017.0000002</v>
      </c>
      <c r="M11196" s="1">
        <v>1620033064</v>
      </c>
      <c r="N11196">
        <v>1</v>
      </c>
      <c r="O11196">
        <v>7</v>
      </c>
      <c r="P11196">
        <f t="shared" si="174"/>
        <v>0</v>
      </c>
    </row>
    <row r="11197" spans="1:16">
      <c r="A11197">
        <v>22479755</v>
      </c>
      <c r="B11197">
        <v>1297</v>
      </c>
      <c r="C11197">
        <v>13</v>
      </c>
      <c r="D11197">
        <v>2623477</v>
      </c>
      <c r="E11197">
        <v>6152</v>
      </c>
      <c r="F11197">
        <v>93</v>
      </c>
      <c r="G11197">
        <v>2071</v>
      </c>
      <c r="H11197" s="1">
        <v>6152081319539950</v>
      </c>
      <c r="I11197" s="1">
        <v>6152081319539950</v>
      </c>
      <c r="J11197">
        <v>1</v>
      </c>
      <c r="K11197" s="1">
        <v>1620034792.0000002</v>
      </c>
      <c r="L11197" s="1">
        <v>1620034761</v>
      </c>
      <c r="M11197" s="1">
        <v>1620034885</v>
      </c>
      <c r="N11197">
        <v>1</v>
      </c>
      <c r="O11197">
        <v>7</v>
      </c>
      <c r="P11197">
        <f t="shared" si="174"/>
        <v>1</v>
      </c>
    </row>
    <row r="11198" spans="1:16">
      <c r="A11198">
        <v>22479833</v>
      </c>
      <c r="B11198">
        <v>1297</v>
      </c>
      <c r="C11198">
        <v>13</v>
      </c>
      <c r="D11198">
        <v>2619008</v>
      </c>
      <c r="E11198">
        <v>6152</v>
      </c>
      <c r="F11198">
        <v>37</v>
      </c>
      <c r="G11198">
        <v>2065</v>
      </c>
      <c r="H11198" s="1">
        <v>6152085736856280</v>
      </c>
      <c r="I11198" s="1">
        <v>6152085736856280</v>
      </c>
      <c r="J11198">
        <v>1</v>
      </c>
      <c r="K11198" s="1">
        <v>1620033517.0000002</v>
      </c>
      <c r="L11198" s="1">
        <v>1620033505</v>
      </c>
      <c r="M11198" s="1">
        <v>1620033554</v>
      </c>
      <c r="N11198">
        <v>1</v>
      </c>
      <c r="O11198">
        <v>1</v>
      </c>
      <c r="P11198">
        <f t="shared" si="174"/>
        <v>0</v>
      </c>
    </row>
    <row r="11199" spans="1:16">
      <c r="A11199">
        <v>22479932</v>
      </c>
      <c r="B11199">
        <v>1297</v>
      </c>
      <c r="C11199">
        <v>13</v>
      </c>
      <c r="D11199">
        <v>2616557</v>
      </c>
      <c r="E11199">
        <v>6152</v>
      </c>
      <c r="F11199">
        <v>65</v>
      </c>
      <c r="G11199">
        <v>2058</v>
      </c>
      <c r="H11199" s="1">
        <v>6152085242220920</v>
      </c>
      <c r="I11199" s="1">
        <v>6152085242220920</v>
      </c>
      <c r="J11199">
        <v>1</v>
      </c>
      <c r="K11199" s="1">
        <v>1620032715</v>
      </c>
      <c r="L11199" s="1">
        <v>1620032705.9999998</v>
      </c>
      <c r="M11199" s="1">
        <v>1620032780.0000002</v>
      </c>
      <c r="N11199">
        <v>1</v>
      </c>
      <c r="O11199">
        <v>6</v>
      </c>
      <c r="P11199">
        <f t="shared" si="174"/>
        <v>1</v>
      </c>
    </row>
    <row r="11200" spans="1:16">
      <c r="A11200">
        <v>22480013</v>
      </c>
      <c r="B11200">
        <v>1297</v>
      </c>
      <c r="C11200">
        <v>13</v>
      </c>
      <c r="D11200">
        <v>2628009</v>
      </c>
      <c r="E11200">
        <v>6152</v>
      </c>
      <c r="F11200">
        <v>1</v>
      </c>
      <c r="G11200">
        <v>2075</v>
      </c>
      <c r="H11200" s="1">
        <v>6152081383939030</v>
      </c>
      <c r="I11200" s="1">
        <v>6152081383939030</v>
      </c>
      <c r="J11200">
        <v>1</v>
      </c>
      <c r="K11200" s="1">
        <v>1620036197</v>
      </c>
      <c r="L11200" s="1">
        <v>1620036154</v>
      </c>
      <c r="M11200" s="1">
        <v>1620036198.0000002</v>
      </c>
      <c r="N11200">
        <v>1</v>
      </c>
      <c r="O11200">
        <v>7</v>
      </c>
      <c r="P11200">
        <f t="shared" si="174"/>
        <v>0</v>
      </c>
    </row>
    <row r="11201" spans="1:16">
      <c r="A11201">
        <v>22480189</v>
      </c>
      <c r="B11201">
        <v>1297</v>
      </c>
      <c r="C11201">
        <v>13</v>
      </c>
      <c r="D11201">
        <v>2623908</v>
      </c>
      <c r="E11201">
        <v>6152</v>
      </c>
      <c r="F11201">
        <v>54</v>
      </c>
      <c r="G11201">
        <v>2086</v>
      </c>
      <c r="H11201" s="1">
        <v>6152081382757660</v>
      </c>
      <c r="I11201" s="1">
        <v>6152081382757660</v>
      </c>
      <c r="J11201">
        <v>1</v>
      </c>
      <c r="K11201" s="1">
        <v>1620034953.0000002</v>
      </c>
      <c r="L11201" s="1">
        <v>1620034944</v>
      </c>
      <c r="M11201" s="1">
        <v>1620035007.0000002</v>
      </c>
      <c r="N11201">
        <v>1</v>
      </c>
      <c r="O11201">
        <v>7</v>
      </c>
      <c r="P11201">
        <f t="shared" si="174"/>
        <v>0</v>
      </c>
    </row>
    <row r="11202" spans="1:16">
      <c r="A11202">
        <v>22480226</v>
      </c>
      <c r="B11202">
        <v>1297</v>
      </c>
      <c r="C11202">
        <v>13</v>
      </c>
      <c r="D11202">
        <v>2622623</v>
      </c>
      <c r="E11202">
        <v>6152</v>
      </c>
      <c r="F11202">
        <v>85</v>
      </c>
      <c r="G11202">
        <v>2087</v>
      </c>
      <c r="H11202" s="1">
        <v>61520816864604</v>
      </c>
      <c r="I11202" s="1">
        <v>61520816864604</v>
      </c>
      <c r="J11202">
        <v>1</v>
      </c>
      <c r="K11202" s="1">
        <v>1620034555.9999998</v>
      </c>
      <c r="L11202" s="1">
        <v>1620034541.9999998</v>
      </c>
      <c r="M11202" s="1">
        <v>1620034641.0000002</v>
      </c>
      <c r="N11202">
        <v>1</v>
      </c>
      <c r="O11202">
        <v>2</v>
      </c>
      <c r="P11202">
        <f t="shared" si="174"/>
        <v>1</v>
      </c>
    </row>
    <row r="11203" spans="1:16">
      <c r="A11203">
        <v>22480242</v>
      </c>
      <c r="B11203">
        <v>1297</v>
      </c>
      <c r="C11203">
        <v>13</v>
      </c>
      <c r="D11203">
        <v>2614903</v>
      </c>
      <c r="E11203">
        <v>6152</v>
      </c>
      <c r="F11203">
        <v>84</v>
      </c>
      <c r="G11203">
        <v>2057</v>
      </c>
      <c r="H11203" s="1">
        <v>6152081380061230</v>
      </c>
      <c r="I11203" s="1">
        <v>6152081380061230</v>
      </c>
      <c r="J11203">
        <v>1</v>
      </c>
      <c r="K11203" s="1">
        <v>1620032128</v>
      </c>
      <c r="L11203" s="1">
        <v>1620032116.0000002</v>
      </c>
      <c r="M11203" s="1">
        <v>1620032212</v>
      </c>
      <c r="N11203">
        <v>1</v>
      </c>
      <c r="O11203">
        <v>7</v>
      </c>
      <c r="P11203">
        <f t="shared" ref="P11203:P11266" si="175">IF(F11203&gt;60,1,0)</f>
        <v>1</v>
      </c>
    </row>
    <row r="11204" spans="1:16">
      <c r="A11204">
        <v>22480247</v>
      </c>
      <c r="B11204">
        <v>1297</v>
      </c>
      <c r="C11204">
        <v>13</v>
      </c>
      <c r="D11204">
        <v>2613664</v>
      </c>
      <c r="E11204">
        <v>6152</v>
      </c>
      <c r="F11204">
        <v>110</v>
      </c>
      <c r="G11204">
        <v>2087</v>
      </c>
      <c r="H11204" s="1">
        <v>6152085883869250</v>
      </c>
      <c r="I11204" s="1">
        <v>6152085883869250</v>
      </c>
      <c r="J11204">
        <v>1</v>
      </c>
      <c r="K11204" s="1">
        <v>1620031661.9999998</v>
      </c>
      <c r="L11204" s="1">
        <v>1620031648.0000002</v>
      </c>
      <c r="M11204" s="1">
        <v>1620031772.0000002</v>
      </c>
      <c r="N11204">
        <v>1</v>
      </c>
      <c r="O11204">
        <v>2</v>
      </c>
      <c r="P11204">
        <f t="shared" si="175"/>
        <v>1</v>
      </c>
    </row>
    <row r="11205" spans="1:16">
      <c r="A11205">
        <v>22480295</v>
      </c>
      <c r="B11205">
        <v>1297</v>
      </c>
      <c r="C11205">
        <v>13</v>
      </c>
      <c r="D11205">
        <v>2620646</v>
      </c>
      <c r="E11205">
        <v>6152</v>
      </c>
      <c r="F11205">
        <v>31</v>
      </c>
      <c r="G11205">
        <v>2069</v>
      </c>
      <c r="H11205" s="1">
        <v>6152085881370650</v>
      </c>
      <c r="I11205" s="1">
        <v>6152085881370650</v>
      </c>
      <c r="J11205">
        <v>1</v>
      </c>
      <c r="K11205" s="1">
        <v>1620034020.9999998</v>
      </c>
      <c r="L11205" s="1">
        <v>1620033981</v>
      </c>
      <c r="M11205" s="1">
        <v>1620034052.0000002</v>
      </c>
      <c r="N11205">
        <v>1</v>
      </c>
      <c r="O11205">
        <v>2</v>
      </c>
      <c r="P11205">
        <f t="shared" si="175"/>
        <v>0</v>
      </c>
    </row>
    <row r="11206" spans="1:16">
      <c r="A11206">
        <v>22480346</v>
      </c>
      <c r="B11206">
        <v>1297</v>
      </c>
      <c r="C11206">
        <v>13</v>
      </c>
      <c r="D11206">
        <v>2617295</v>
      </c>
      <c r="E11206">
        <v>6152</v>
      </c>
      <c r="F11206">
        <v>42</v>
      </c>
      <c r="G11206">
        <v>2065</v>
      </c>
      <c r="H11206" s="1">
        <v>6152085607999980</v>
      </c>
      <c r="I11206" s="1">
        <v>6152085607999980</v>
      </c>
      <c r="J11206">
        <v>1</v>
      </c>
      <c r="K11206" s="1">
        <v>1620032989</v>
      </c>
      <c r="L11206" s="1">
        <v>1620032944.0000002</v>
      </c>
      <c r="M11206" s="1">
        <v>1620033030.9999998</v>
      </c>
      <c r="N11206">
        <v>1</v>
      </c>
      <c r="O11206">
        <v>1</v>
      </c>
      <c r="P11206">
        <f t="shared" si="175"/>
        <v>0</v>
      </c>
    </row>
    <row r="11207" spans="1:16">
      <c r="A11207">
        <v>22480419</v>
      </c>
      <c r="B11207">
        <v>1297</v>
      </c>
      <c r="C11207">
        <v>13</v>
      </c>
      <c r="D11207">
        <v>2617809</v>
      </c>
      <c r="E11207">
        <v>6152</v>
      </c>
      <c r="F11207">
        <v>76</v>
      </c>
      <c r="G11207">
        <v>2076</v>
      </c>
      <c r="H11207" s="1">
        <v>6152085716427270</v>
      </c>
      <c r="I11207" s="1">
        <v>6152085716427270</v>
      </c>
      <c r="J11207">
        <v>1</v>
      </c>
      <c r="K11207" s="1">
        <v>1620033116.9999998</v>
      </c>
      <c r="L11207" s="1">
        <v>1620033105.9999998</v>
      </c>
      <c r="M11207" s="1">
        <v>1620033193</v>
      </c>
      <c r="N11207">
        <v>1</v>
      </c>
      <c r="O11207">
        <v>2</v>
      </c>
      <c r="P11207">
        <f t="shared" si="175"/>
        <v>1</v>
      </c>
    </row>
    <row r="11208" spans="1:16">
      <c r="A11208">
        <v>22480451</v>
      </c>
      <c r="B11208">
        <v>1297</v>
      </c>
      <c r="C11208">
        <v>13</v>
      </c>
      <c r="D11208">
        <v>2615097</v>
      </c>
      <c r="E11208">
        <v>6152</v>
      </c>
      <c r="F11208">
        <v>156</v>
      </c>
      <c r="G11208">
        <v>2067</v>
      </c>
      <c r="H11208" s="1">
        <v>6152081242827750</v>
      </c>
      <c r="I11208" s="1">
        <v>6152081242827750</v>
      </c>
      <c r="J11208">
        <v>1</v>
      </c>
      <c r="K11208" s="1">
        <v>1620032121.9999998</v>
      </c>
      <c r="L11208" s="1">
        <v>1620032107</v>
      </c>
      <c r="M11208" s="1">
        <v>1620032277.9999998</v>
      </c>
      <c r="N11208">
        <v>1</v>
      </c>
      <c r="O11208">
        <v>6</v>
      </c>
      <c r="P11208">
        <f t="shared" si="175"/>
        <v>1</v>
      </c>
    </row>
    <row r="11209" spans="1:16">
      <c r="A11209">
        <v>22480755</v>
      </c>
      <c r="B11209">
        <v>1297</v>
      </c>
      <c r="C11209">
        <v>13</v>
      </c>
      <c r="D11209">
        <v>2630284</v>
      </c>
      <c r="E11209">
        <v>6152</v>
      </c>
      <c r="F11209">
        <v>524</v>
      </c>
      <c r="G11209">
        <v>2079</v>
      </c>
      <c r="H11209" s="1">
        <v>6152085256671430</v>
      </c>
      <c r="I11209" s="1">
        <v>6152085256671430</v>
      </c>
      <c r="J11209">
        <v>1</v>
      </c>
      <c r="K11209" s="1">
        <v>1620036318</v>
      </c>
      <c r="L11209" s="1">
        <v>1620036308.9999998</v>
      </c>
      <c r="M11209" s="1">
        <v>1620036841.9999998</v>
      </c>
      <c r="N11209">
        <v>1</v>
      </c>
      <c r="O11209">
        <v>6</v>
      </c>
      <c r="P11209">
        <f t="shared" si="175"/>
        <v>1</v>
      </c>
    </row>
    <row r="11210" spans="1:16">
      <c r="A11210">
        <v>22480773</v>
      </c>
      <c r="B11210">
        <v>1297</v>
      </c>
      <c r="C11210">
        <v>13</v>
      </c>
      <c r="D11210">
        <v>2616588</v>
      </c>
      <c r="E11210">
        <v>6152</v>
      </c>
      <c r="F11210">
        <v>78</v>
      </c>
      <c r="G11210">
        <v>2067</v>
      </c>
      <c r="H11210" s="1">
        <v>6152082352885830</v>
      </c>
      <c r="I11210" s="1">
        <v>6152082352885830</v>
      </c>
      <c r="J11210">
        <v>1</v>
      </c>
      <c r="K11210" s="1">
        <v>1620032715.9999998</v>
      </c>
      <c r="L11210" s="1">
        <v>1620032701</v>
      </c>
      <c r="M11210" s="1">
        <v>1620032793.9999998</v>
      </c>
      <c r="N11210">
        <v>1</v>
      </c>
      <c r="O11210">
        <v>6</v>
      </c>
      <c r="P11210">
        <f t="shared" si="175"/>
        <v>1</v>
      </c>
    </row>
    <row r="11211" spans="1:16">
      <c r="A11211">
        <v>22481042</v>
      </c>
      <c r="B11211">
        <v>1297</v>
      </c>
      <c r="C11211">
        <v>13</v>
      </c>
      <c r="D11211">
        <v>2618410</v>
      </c>
      <c r="E11211">
        <v>6152</v>
      </c>
      <c r="F11211">
        <v>19</v>
      </c>
      <c r="G11211">
        <v>2058</v>
      </c>
      <c r="H11211" s="1">
        <v>6152085256272050</v>
      </c>
      <c r="I11211" s="1">
        <v>6152085256272050</v>
      </c>
      <c r="J11211">
        <v>1</v>
      </c>
      <c r="K11211" s="1">
        <v>1620033356.0000002</v>
      </c>
      <c r="L11211" s="1">
        <v>1620033328</v>
      </c>
      <c r="M11211" s="1">
        <v>1620033374.9999998</v>
      </c>
      <c r="N11211">
        <v>1</v>
      </c>
      <c r="O11211">
        <v>6</v>
      </c>
      <c r="P11211">
        <f t="shared" si="175"/>
        <v>0</v>
      </c>
    </row>
    <row r="11212" spans="1:16">
      <c r="A11212">
        <v>22481191</v>
      </c>
      <c r="B11212">
        <v>1297</v>
      </c>
      <c r="C11212">
        <v>13</v>
      </c>
      <c r="D11212">
        <v>2626773</v>
      </c>
      <c r="E11212">
        <v>6152</v>
      </c>
      <c r="F11212">
        <v>95</v>
      </c>
      <c r="G11212">
        <v>2086</v>
      </c>
      <c r="H11212" s="1">
        <v>6152081585608650</v>
      </c>
      <c r="I11212" s="1">
        <v>6152081585608650</v>
      </c>
      <c r="J11212">
        <v>1</v>
      </c>
      <c r="K11212" s="1">
        <v>1620035757.0000002</v>
      </c>
      <c r="L11212" s="1">
        <v>1620035746.0000002</v>
      </c>
      <c r="M11212" s="1">
        <v>1620035851.9999998</v>
      </c>
      <c r="N11212">
        <v>1</v>
      </c>
      <c r="O11212">
        <v>2</v>
      </c>
      <c r="P11212">
        <f t="shared" si="175"/>
        <v>1</v>
      </c>
    </row>
    <row r="11213" spans="1:16">
      <c r="A11213">
        <v>22481276</v>
      </c>
      <c r="B11213">
        <v>1297</v>
      </c>
      <c r="C11213">
        <v>13</v>
      </c>
      <c r="D11213">
        <v>2621352</v>
      </c>
      <c r="E11213">
        <v>6152</v>
      </c>
      <c r="F11213">
        <v>11</v>
      </c>
      <c r="G11213">
        <v>2069</v>
      </c>
      <c r="H11213" s="1">
        <v>6152087878129770</v>
      </c>
      <c r="I11213" s="1">
        <v>6152087878129770</v>
      </c>
      <c r="J11213">
        <v>1</v>
      </c>
      <c r="K11213" s="1">
        <v>1620034261</v>
      </c>
      <c r="L11213" s="1">
        <v>1620034219.0000002</v>
      </c>
      <c r="M11213" s="1">
        <v>1620034272</v>
      </c>
      <c r="N11213">
        <v>1</v>
      </c>
      <c r="O11213">
        <v>13</v>
      </c>
      <c r="P11213">
        <f t="shared" si="175"/>
        <v>0</v>
      </c>
    </row>
    <row r="11214" spans="1:16">
      <c r="A11214">
        <v>22481306</v>
      </c>
      <c r="B11214">
        <v>1297</v>
      </c>
      <c r="C11214">
        <v>13</v>
      </c>
      <c r="D11214">
        <v>2629368</v>
      </c>
      <c r="E11214">
        <v>6152</v>
      </c>
      <c r="F11214">
        <v>38</v>
      </c>
      <c r="G11214">
        <v>2086</v>
      </c>
      <c r="H11214" s="1">
        <v>6152081319009970</v>
      </c>
      <c r="I11214" s="1">
        <v>6152081319009970</v>
      </c>
      <c r="J11214">
        <v>1</v>
      </c>
      <c r="K11214" s="1">
        <v>1620036542.0000002</v>
      </c>
      <c r="L11214" s="1">
        <v>1620036532.0000002</v>
      </c>
      <c r="M11214" s="1">
        <v>1620036580.0000002</v>
      </c>
      <c r="N11214">
        <v>1</v>
      </c>
      <c r="O11214">
        <v>7</v>
      </c>
      <c r="P11214">
        <f t="shared" si="175"/>
        <v>0</v>
      </c>
    </row>
    <row r="11215" spans="1:16">
      <c r="A11215">
        <v>22481309</v>
      </c>
      <c r="B11215">
        <v>1297</v>
      </c>
      <c r="C11215">
        <v>13</v>
      </c>
      <c r="D11215">
        <v>2628698</v>
      </c>
      <c r="E11215">
        <v>6152</v>
      </c>
      <c r="F11215">
        <v>56</v>
      </c>
      <c r="G11215">
        <v>2065</v>
      </c>
      <c r="H11215" s="1">
        <v>6152085730941650</v>
      </c>
      <c r="I11215" s="1">
        <v>6152085730941650</v>
      </c>
      <c r="J11215">
        <v>1</v>
      </c>
      <c r="K11215" s="1">
        <v>1620036335.0000002</v>
      </c>
      <c r="L11215" s="1">
        <v>1620036327.0000002</v>
      </c>
      <c r="M11215" s="1">
        <v>1620036391</v>
      </c>
      <c r="N11215">
        <v>1</v>
      </c>
      <c r="O11215">
        <v>1</v>
      </c>
      <c r="P11215">
        <f t="shared" si="175"/>
        <v>0</v>
      </c>
    </row>
    <row r="11216" spans="1:16">
      <c r="A11216">
        <v>22481389</v>
      </c>
      <c r="B11216">
        <v>1297</v>
      </c>
      <c r="C11216">
        <v>13</v>
      </c>
      <c r="D11216">
        <v>2621957</v>
      </c>
      <c r="E11216">
        <v>6152</v>
      </c>
      <c r="F11216">
        <v>37</v>
      </c>
      <c r="G11216">
        <v>2069</v>
      </c>
      <c r="H11216" s="1">
        <v>6152081256474820</v>
      </c>
      <c r="I11216" s="1">
        <v>6152081256474820</v>
      </c>
      <c r="J11216">
        <v>1</v>
      </c>
      <c r="K11216" s="1">
        <v>1620034412</v>
      </c>
      <c r="L11216" s="1">
        <v>1620034402.0000002</v>
      </c>
      <c r="M11216" s="1">
        <v>1620034449</v>
      </c>
      <c r="N11216">
        <v>1</v>
      </c>
      <c r="O11216">
        <v>6</v>
      </c>
      <c r="P11216">
        <f t="shared" si="175"/>
        <v>0</v>
      </c>
    </row>
    <row r="11217" spans="1:16">
      <c r="A11217">
        <v>22481573</v>
      </c>
      <c r="B11217">
        <v>1297</v>
      </c>
      <c r="C11217">
        <v>13</v>
      </c>
      <c r="D11217">
        <v>2619287</v>
      </c>
      <c r="E11217">
        <v>6152</v>
      </c>
      <c r="F11217">
        <v>47</v>
      </c>
      <c r="G11217">
        <v>2065</v>
      </c>
      <c r="H11217" s="1">
        <v>6152085852472000</v>
      </c>
      <c r="I11217" s="1">
        <v>6152085852472000</v>
      </c>
      <c r="J11217">
        <v>1</v>
      </c>
      <c r="K11217" s="1">
        <v>1620033586</v>
      </c>
      <c r="L11217" s="1">
        <v>1620033570</v>
      </c>
      <c r="M11217" s="1">
        <v>1620033633.0000002</v>
      </c>
      <c r="N11217">
        <v>1</v>
      </c>
      <c r="O11217">
        <v>1</v>
      </c>
      <c r="P11217">
        <f t="shared" si="175"/>
        <v>0</v>
      </c>
    </row>
    <row r="11218" spans="1:16">
      <c r="A11218">
        <v>22481577</v>
      </c>
      <c r="B11218">
        <v>1297</v>
      </c>
      <c r="C11218">
        <v>13</v>
      </c>
      <c r="D11218">
        <v>2612148</v>
      </c>
      <c r="E11218">
        <v>6152</v>
      </c>
      <c r="F11218">
        <v>66</v>
      </c>
      <c r="G11218">
        <v>2002</v>
      </c>
      <c r="H11218" s="1">
        <v>6152081281442330</v>
      </c>
      <c r="I11218" s="1">
        <v>6152081281442330</v>
      </c>
      <c r="J11218">
        <v>1</v>
      </c>
      <c r="K11218" s="1">
        <v>1620031199.9999998</v>
      </c>
      <c r="L11218" s="1">
        <v>1620031179</v>
      </c>
      <c r="M11218" s="1">
        <v>1620031266.0000002</v>
      </c>
      <c r="N11218">
        <v>1</v>
      </c>
      <c r="O11218">
        <v>7</v>
      </c>
      <c r="P11218">
        <f t="shared" si="175"/>
        <v>1</v>
      </c>
    </row>
    <row r="11219" spans="1:16">
      <c r="A11219">
        <v>22481652</v>
      </c>
      <c r="B11219">
        <v>1297</v>
      </c>
      <c r="C11219">
        <v>13</v>
      </c>
      <c r="D11219">
        <v>2619016</v>
      </c>
      <c r="E11219">
        <v>6152</v>
      </c>
      <c r="F11219">
        <v>169</v>
      </c>
      <c r="G11219">
        <v>2058</v>
      </c>
      <c r="H11219" s="1">
        <v>6152085256272050</v>
      </c>
      <c r="I11219" s="1">
        <v>6152085256272050</v>
      </c>
      <c r="J11219">
        <v>1</v>
      </c>
      <c r="K11219" s="1">
        <v>1620033388.9999998</v>
      </c>
      <c r="L11219" s="1">
        <v>1620033379</v>
      </c>
      <c r="M11219" s="1">
        <v>1620033557.9999998</v>
      </c>
      <c r="N11219">
        <v>1</v>
      </c>
      <c r="O11219">
        <v>6</v>
      </c>
      <c r="P11219">
        <f t="shared" si="175"/>
        <v>1</v>
      </c>
    </row>
    <row r="11220" spans="1:16">
      <c r="A11220">
        <v>22481780</v>
      </c>
      <c r="B11220">
        <v>1297</v>
      </c>
      <c r="C11220">
        <v>13</v>
      </c>
      <c r="D11220">
        <v>2626594</v>
      </c>
      <c r="E11220">
        <v>6152</v>
      </c>
      <c r="F11220">
        <v>132</v>
      </c>
      <c r="G11220">
        <v>2079</v>
      </c>
      <c r="H11220" s="1">
        <v>6152085340107550</v>
      </c>
      <c r="I11220" s="1">
        <v>6152085340107550</v>
      </c>
      <c r="J11220">
        <v>1</v>
      </c>
      <c r="K11220" s="1">
        <v>1620035663.0000002</v>
      </c>
      <c r="L11220" s="1">
        <v>1620035651</v>
      </c>
      <c r="M11220" s="1">
        <v>1620035795.0000002</v>
      </c>
      <c r="N11220">
        <v>1</v>
      </c>
      <c r="O11220">
        <v>6</v>
      </c>
      <c r="P11220">
        <f t="shared" si="175"/>
        <v>1</v>
      </c>
    </row>
    <row r="11221" spans="1:16">
      <c r="A11221">
        <v>22481790</v>
      </c>
      <c r="B11221">
        <v>1297</v>
      </c>
      <c r="C11221">
        <v>13</v>
      </c>
      <c r="D11221">
        <v>2616752</v>
      </c>
      <c r="E11221">
        <v>6152</v>
      </c>
      <c r="F11221">
        <v>48</v>
      </c>
      <c r="G11221">
        <v>2057</v>
      </c>
      <c r="H11221" s="1">
        <v>6152085891090080</v>
      </c>
      <c r="I11221" s="1">
        <v>6152085891090080</v>
      </c>
      <c r="J11221">
        <v>1</v>
      </c>
      <c r="K11221" s="1">
        <v>1620032804.9999998</v>
      </c>
      <c r="L11221" s="1">
        <v>1620032783.9999998</v>
      </c>
      <c r="M11221" s="1">
        <v>1620032853.0000002</v>
      </c>
      <c r="N11221">
        <v>1</v>
      </c>
      <c r="O11221">
        <v>2</v>
      </c>
      <c r="P11221">
        <f t="shared" si="175"/>
        <v>0</v>
      </c>
    </row>
    <row r="11222" spans="1:16">
      <c r="A11222">
        <v>22481920</v>
      </c>
      <c r="B11222">
        <v>1297</v>
      </c>
      <c r="C11222">
        <v>13</v>
      </c>
      <c r="D11222">
        <v>2616510</v>
      </c>
      <c r="E11222">
        <v>6152</v>
      </c>
      <c r="F11222">
        <v>30</v>
      </c>
      <c r="G11222">
        <v>2083</v>
      </c>
      <c r="H11222" s="1">
        <v>6152085396558630</v>
      </c>
      <c r="I11222" s="1">
        <v>6152085396558630</v>
      </c>
      <c r="J11222">
        <v>1</v>
      </c>
      <c r="K11222" s="1">
        <v>1620032737.0000002</v>
      </c>
      <c r="L11222" s="1">
        <v>1620032728</v>
      </c>
      <c r="M11222" s="1">
        <v>1620032767.0000002</v>
      </c>
      <c r="N11222">
        <v>1</v>
      </c>
      <c r="O11222">
        <v>6</v>
      </c>
      <c r="P11222">
        <f t="shared" si="175"/>
        <v>0</v>
      </c>
    </row>
    <row r="11223" spans="1:16">
      <c r="A11223">
        <v>22482010</v>
      </c>
      <c r="B11223">
        <v>1297</v>
      </c>
      <c r="C11223">
        <v>13</v>
      </c>
      <c r="D11223">
        <v>2615276</v>
      </c>
      <c r="E11223">
        <v>6152</v>
      </c>
      <c r="F11223">
        <v>209</v>
      </c>
      <c r="G11223">
        <v>2069</v>
      </c>
      <c r="H11223" s="1">
        <v>6152081250485220</v>
      </c>
      <c r="I11223" s="1">
        <v>6152081250485220</v>
      </c>
      <c r="J11223">
        <v>1</v>
      </c>
      <c r="K11223" s="1">
        <v>1620032137.9999998</v>
      </c>
      <c r="L11223" s="1">
        <v>1620032120</v>
      </c>
      <c r="M11223" s="1">
        <v>1620032347.0000002</v>
      </c>
      <c r="N11223">
        <v>1</v>
      </c>
      <c r="O11223">
        <v>6</v>
      </c>
      <c r="P11223">
        <f t="shared" si="175"/>
        <v>1</v>
      </c>
    </row>
    <row r="11224" spans="1:16">
      <c r="A11224">
        <v>22482243</v>
      </c>
      <c r="B11224">
        <v>1297</v>
      </c>
      <c r="C11224">
        <v>13</v>
      </c>
      <c r="D11224">
        <v>2617932</v>
      </c>
      <c r="E11224">
        <v>6152</v>
      </c>
      <c r="F11224">
        <v>41</v>
      </c>
      <c r="G11224">
        <v>2086</v>
      </c>
      <c r="H11224" s="1">
        <v>6152081283975910</v>
      </c>
      <c r="I11224" s="1">
        <v>6152081283975910</v>
      </c>
      <c r="J11224">
        <v>1</v>
      </c>
      <c r="K11224" s="1">
        <v>1620033188</v>
      </c>
      <c r="L11224" s="1">
        <v>1620033181.0000002</v>
      </c>
      <c r="M11224" s="1">
        <v>1620033229.0000002</v>
      </c>
      <c r="N11224">
        <v>1</v>
      </c>
      <c r="O11224">
        <v>7</v>
      </c>
      <c r="P11224">
        <f t="shared" si="175"/>
        <v>0</v>
      </c>
    </row>
    <row r="11225" spans="1:16">
      <c r="A11225">
        <v>22482419</v>
      </c>
      <c r="B11225">
        <v>1297</v>
      </c>
      <c r="C11225">
        <v>13</v>
      </c>
      <c r="D11225">
        <v>2620631</v>
      </c>
      <c r="E11225">
        <v>6152</v>
      </c>
      <c r="F11225">
        <v>29</v>
      </c>
      <c r="G11225">
        <v>2005</v>
      </c>
      <c r="H11225" s="1">
        <v>6152081293380510</v>
      </c>
      <c r="I11225" s="1">
        <v>6152081293380510</v>
      </c>
      <c r="J11225">
        <v>1</v>
      </c>
      <c r="K11225" s="1">
        <v>1620034017.9999998</v>
      </c>
      <c r="L11225" s="1">
        <v>1620034006.9999998</v>
      </c>
      <c r="M11225" s="1">
        <v>1620034047.0000002</v>
      </c>
      <c r="N11225">
        <v>1</v>
      </c>
      <c r="O11225">
        <v>7</v>
      </c>
      <c r="P11225">
        <f t="shared" si="175"/>
        <v>0</v>
      </c>
    </row>
    <row r="11226" spans="1:16">
      <c r="A11226">
        <v>22482607</v>
      </c>
      <c r="B11226">
        <v>1297</v>
      </c>
      <c r="C11226">
        <v>13</v>
      </c>
      <c r="D11226">
        <v>2624926</v>
      </c>
      <c r="E11226">
        <v>6152</v>
      </c>
      <c r="F11226">
        <v>560</v>
      </c>
      <c r="G11226">
        <v>2004</v>
      </c>
      <c r="H11226" s="1">
        <v>6152085813811820</v>
      </c>
      <c r="I11226" s="1">
        <v>6152085813811820</v>
      </c>
      <c r="J11226">
        <v>1</v>
      </c>
      <c r="K11226" s="1">
        <v>1620034749.0000002</v>
      </c>
      <c r="L11226" s="1">
        <v>1620034724</v>
      </c>
      <c r="M11226" s="1">
        <v>1620035308.9999998</v>
      </c>
      <c r="N11226">
        <v>1</v>
      </c>
      <c r="O11226">
        <v>2</v>
      </c>
      <c r="P11226">
        <f t="shared" si="175"/>
        <v>1</v>
      </c>
    </row>
    <row r="11227" spans="1:16">
      <c r="A11227">
        <v>22482610</v>
      </c>
      <c r="B11227">
        <v>1297</v>
      </c>
      <c r="C11227">
        <v>13</v>
      </c>
      <c r="D11227">
        <v>2624246</v>
      </c>
      <c r="E11227">
        <v>6152</v>
      </c>
      <c r="F11227">
        <v>63</v>
      </c>
      <c r="G11227">
        <v>2069</v>
      </c>
      <c r="H11227" s="1">
        <v>6152085213333550</v>
      </c>
      <c r="I11227" s="1">
        <v>6152085213333550</v>
      </c>
      <c r="J11227">
        <v>1</v>
      </c>
      <c r="K11227" s="1">
        <v>1620035055.0000002</v>
      </c>
      <c r="L11227" s="1">
        <v>1620035047.0000002</v>
      </c>
      <c r="M11227" s="1">
        <v>1620035117.9999998</v>
      </c>
      <c r="N11227">
        <v>1</v>
      </c>
      <c r="O11227">
        <v>7</v>
      </c>
      <c r="P11227">
        <f t="shared" si="175"/>
        <v>1</v>
      </c>
    </row>
    <row r="11228" spans="1:16">
      <c r="A11228">
        <v>22482612</v>
      </c>
      <c r="B11228">
        <v>1297</v>
      </c>
      <c r="C11228">
        <v>13</v>
      </c>
      <c r="D11228">
        <v>2621144</v>
      </c>
      <c r="E11228">
        <v>6152</v>
      </c>
      <c r="F11228">
        <v>4</v>
      </c>
      <c r="G11228">
        <v>2069</v>
      </c>
      <c r="H11228" s="1">
        <v>6152081808247100</v>
      </c>
      <c r="I11228" s="1">
        <v>6152081808247100</v>
      </c>
      <c r="J11228">
        <v>1</v>
      </c>
      <c r="K11228" s="1">
        <v>1620034200.9999998</v>
      </c>
      <c r="L11228" s="1">
        <v>1620034162.9999998</v>
      </c>
      <c r="M11228" s="1">
        <v>1620034205.0000002</v>
      </c>
      <c r="N11228">
        <v>1</v>
      </c>
      <c r="O11228">
        <v>13</v>
      </c>
      <c r="P11228">
        <f t="shared" si="175"/>
        <v>0</v>
      </c>
    </row>
    <row r="11229" spans="1:16">
      <c r="A11229">
        <v>22482701</v>
      </c>
      <c r="B11229">
        <v>1297</v>
      </c>
      <c r="C11229">
        <v>13</v>
      </c>
      <c r="D11229">
        <v>2626522</v>
      </c>
      <c r="E11229">
        <v>6152</v>
      </c>
      <c r="F11229">
        <v>25</v>
      </c>
      <c r="G11229">
        <v>2083</v>
      </c>
      <c r="H11229" s="1">
        <v>6152082194297070</v>
      </c>
      <c r="I11229" s="1">
        <v>6152082194297070</v>
      </c>
      <c r="J11229">
        <v>1</v>
      </c>
      <c r="K11229" s="1">
        <v>1620035748</v>
      </c>
      <c r="L11229" s="1">
        <v>1620035725.0000002</v>
      </c>
      <c r="M11229" s="1">
        <v>1620035773.0000002</v>
      </c>
      <c r="N11229">
        <v>1</v>
      </c>
      <c r="O11229">
        <v>6</v>
      </c>
      <c r="P11229">
        <f t="shared" si="175"/>
        <v>0</v>
      </c>
    </row>
    <row r="11230" spans="1:16">
      <c r="A11230">
        <v>22482872</v>
      </c>
      <c r="B11230">
        <v>1297</v>
      </c>
      <c r="C11230">
        <v>13</v>
      </c>
      <c r="D11230">
        <v>2622011</v>
      </c>
      <c r="E11230">
        <v>6152</v>
      </c>
      <c r="F11230">
        <v>34</v>
      </c>
      <c r="G11230">
        <v>2065</v>
      </c>
      <c r="H11230" s="1">
        <v>6152085648448400</v>
      </c>
      <c r="I11230" s="1">
        <v>6152085648448400</v>
      </c>
      <c r="J11230">
        <v>1</v>
      </c>
      <c r="K11230" s="1">
        <v>1620034428</v>
      </c>
      <c r="L11230" s="1">
        <v>1620034383.9999998</v>
      </c>
      <c r="M11230" s="1">
        <v>1620034461.9999998</v>
      </c>
      <c r="N11230">
        <v>1</v>
      </c>
      <c r="O11230">
        <v>1</v>
      </c>
      <c r="P11230">
        <f t="shared" si="175"/>
        <v>0</v>
      </c>
    </row>
    <row r="11231" spans="1:16">
      <c r="A11231">
        <v>22483039</v>
      </c>
      <c r="B11231">
        <v>1297</v>
      </c>
      <c r="C11231">
        <v>13</v>
      </c>
      <c r="D11231">
        <v>2625545</v>
      </c>
      <c r="E11231">
        <v>6152</v>
      </c>
      <c r="F11231">
        <v>30</v>
      </c>
      <c r="G11231">
        <v>2083</v>
      </c>
      <c r="H11231" s="1">
        <v>6152082193514010</v>
      </c>
      <c r="I11231" s="1">
        <v>6152082193514010</v>
      </c>
      <c r="J11231">
        <v>1</v>
      </c>
      <c r="K11231" s="1">
        <v>1620035467.0000002</v>
      </c>
      <c r="L11231" s="1">
        <v>1620035423</v>
      </c>
      <c r="M11231" s="1">
        <v>1620035496.9999998</v>
      </c>
      <c r="N11231">
        <v>1</v>
      </c>
      <c r="O11231">
        <v>6</v>
      </c>
      <c r="P11231">
        <f t="shared" si="175"/>
        <v>0</v>
      </c>
    </row>
    <row r="11232" spans="1:16">
      <c r="A11232">
        <v>22483049</v>
      </c>
      <c r="B11232">
        <v>1297</v>
      </c>
      <c r="C11232">
        <v>13</v>
      </c>
      <c r="D11232">
        <v>2624168</v>
      </c>
      <c r="E11232">
        <v>6152</v>
      </c>
      <c r="F11232">
        <v>96</v>
      </c>
      <c r="G11232">
        <v>2071</v>
      </c>
      <c r="H11232" s="1">
        <v>615208118332000</v>
      </c>
      <c r="I11232" s="1">
        <v>615208118332000</v>
      </c>
      <c r="J11232">
        <v>1</v>
      </c>
      <c r="K11232" s="1">
        <v>1620034993.9999998</v>
      </c>
      <c r="L11232" s="1">
        <v>1620034977.9999998</v>
      </c>
      <c r="M11232" s="1">
        <v>1620035090.0000002</v>
      </c>
      <c r="N11232">
        <v>1</v>
      </c>
      <c r="O11232">
        <v>7</v>
      </c>
      <c r="P11232">
        <f t="shared" si="175"/>
        <v>1</v>
      </c>
    </row>
    <row r="11233" spans="1:16">
      <c r="A11233">
        <v>22483178</v>
      </c>
      <c r="B11233">
        <v>1297</v>
      </c>
      <c r="C11233">
        <v>13</v>
      </c>
      <c r="D11233">
        <v>2612943</v>
      </c>
      <c r="E11233">
        <v>6152</v>
      </c>
      <c r="F11233">
        <v>96</v>
      </c>
      <c r="G11233">
        <v>2083</v>
      </c>
      <c r="H11233" s="1">
        <v>6152081322988320</v>
      </c>
      <c r="I11233" s="1">
        <v>6152081322988320</v>
      </c>
      <c r="J11233">
        <v>1</v>
      </c>
      <c r="K11233" s="1">
        <v>1620031433.0000002</v>
      </c>
      <c r="L11233" s="1">
        <v>1620031408</v>
      </c>
      <c r="M11233" s="1">
        <v>1620031529</v>
      </c>
      <c r="N11233">
        <v>1</v>
      </c>
      <c r="O11233">
        <v>6</v>
      </c>
      <c r="P11233">
        <f t="shared" si="175"/>
        <v>1</v>
      </c>
    </row>
    <row r="11234" spans="1:16">
      <c r="A11234">
        <v>22483232</v>
      </c>
      <c r="B11234">
        <v>1297</v>
      </c>
      <c r="C11234">
        <v>13</v>
      </c>
      <c r="D11234">
        <v>2628941</v>
      </c>
      <c r="E11234">
        <v>6152</v>
      </c>
      <c r="F11234">
        <v>59</v>
      </c>
      <c r="G11234">
        <v>2089</v>
      </c>
      <c r="H11234" s="1">
        <v>6152089531804270</v>
      </c>
      <c r="I11234" s="1">
        <v>6152089531804270</v>
      </c>
      <c r="J11234">
        <v>1</v>
      </c>
      <c r="K11234" s="1">
        <v>1620036405.9999998</v>
      </c>
      <c r="L11234" s="1">
        <v>1620036388</v>
      </c>
      <c r="M11234" s="1">
        <v>1620036464.9999998</v>
      </c>
      <c r="N11234">
        <v>1</v>
      </c>
      <c r="O11234">
        <v>9</v>
      </c>
      <c r="P11234">
        <f t="shared" si="175"/>
        <v>0</v>
      </c>
    </row>
    <row r="11235" spans="1:16">
      <c r="A11235">
        <v>22483244</v>
      </c>
      <c r="B11235">
        <v>1297</v>
      </c>
      <c r="C11235">
        <v>13</v>
      </c>
      <c r="D11235">
        <v>2624606</v>
      </c>
      <c r="E11235">
        <v>6152</v>
      </c>
      <c r="F11235">
        <v>130</v>
      </c>
      <c r="G11235">
        <v>2069</v>
      </c>
      <c r="H11235" s="1">
        <v>6152085247182900</v>
      </c>
      <c r="I11235" s="1">
        <v>6152085247182900</v>
      </c>
      <c r="J11235">
        <v>1</v>
      </c>
      <c r="K11235" s="1">
        <v>1620035087</v>
      </c>
      <c r="L11235" s="1">
        <v>1620035066.9999998</v>
      </c>
      <c r="M11235" s="1">
        <v>1620035216.9999998</v>
      </c>
      <c r="N11235">
        <v>1</v>
      </c>
      <c r="O11235">
        <v>6</v>
      </c>
      <c r="P11235">
        <f t="shared" si="175"/>
        <v>1</v>
      </c>
    </row>
    <row r="11236" spans="1:16">
      <c r="A11236">
        <v>22483275</v>
      </c>
      <c r="B11236">
        <v>1297</v>
      </c>
      <c r="C11236">
        <v>13</v>
      </c>
      <c r="D11236">
        <v>2625535</v>
      </c>
      <c r="E11236">
        <v>6152</v>
      </c>
      <c r="F11236">
        <v>5</v>
      </c>
      <c r="G11236">
        <v>2087</v>
      </c>
      <c r="H11236" s="1">
        <v>6152083807322260</v>
      </c>
      <c r="I11236" s="1">
        <v>6152083807322260</v>
      </c>
      <c r="J11236">
        <v>1</v>
      </c>
      <c r="K11236" s="1">
        <v>1620035487</v>
      </c>
      <c r="L11236" s="1">
        <v>1620035448.9999998</v>
      </c>
      <c r="M11236" s="1">
        <v>1620035491.9999998</v>
      </c>
      <c r="N11236">
        <v>1</v>
      </c>
      <c r="O11236">
        <v>12</v>
      </c>
      <c r="P11236">
        <f t="shared" si="175"/>
        <v>0</v>
      </c>
    </row>
    <row r="11237" spans="1:16">
      <c r="A11237">
        <v>22483293</v>
      </c>
      <c r="B11237">
        <v>1297</v>
      </c>
      <c r="C11237">
        <v>13</v>
      </c>
      <c r="D11237">
        <v>2627400</v>
      </c>
      <c r="E11237">
        <v>6152</v>
      </c>
      <c r="F11237">
        <v>52</v>
      </c>
      <c r="G11237">
        <v>2065</v>
      </c>
      <c r="H11237" s="1">
        <v>6152085725025190</v>
      </c>
      <c r="I11237" s="1">
        <v>6152085725025190</v>
      </c>
      <c r="J11237">
        <v>1</v>
      </c>
      <c r="K11237" s="1">
        <v>1620035980.9999998</v>
      </c>
      <c r="L11237" s="1">
        <v>1620035935.0000002</v>
      </c>
      <c r="M11237" s="1">
        <v>1620036033</v>
      </c>
      <c r="N11237">
        <v>1</v>
      </c>
      <c r="O11237">
        <v>1</v>
      </c>
      <c r="P11237">
        <f t="shared" si="175"/>
        <v>0</v>
      </c>
    </row>
    <row r="11238" spans="1:16">
      <c r="A11238">
        <v>22483307</v>
      </c>
      <c r="B11238">
        <v>1297</v>
      </c>
      <c r="C11238">
        <v>13</v>
      </c>
      <c r="D11238">
        <v>2628620</v>
      </c>
      <c r="E11238">
        <v>6152</v>
      </c>
      <c r="F11238">
        <v>69</v>
      </c>
      <c r="G11238">
        <v>2069</v>
      </c>
      <c r="H11238" s="1">
        <v>6152081255233810</v>
      </c>
      <c r="I11238" s="1">
        <v>6152081255233810</v>
      </c>
      <c r="J11238">
        <v>1</v>
      </c>
      <c r="K11238" s="1">
        <v>1620036295.9999998</v>
      </c>
      <c r="L11238" s="1">
        <v>1620036283</v>
      </c>
      <c r="M11238" s="1">
        <v>1620036365.0000002</v>
      </c>
      <c r="N11238">
        <v>1</v>
      </c>
      <c r="O11238">
        <v>6</v>
      </c>
      <c r="P11238">
        <f t="shared" si="175"/>
        <v>1</v>
      </c>
    </row>
    <row r="11239" spans="1:16">
      <c r="A11239">
        <v>22483397</v>
      </c>
      <c r="B11239">
        <v>1297</v>
      </c>
      <c r="C11239">
        <v>13</v>
      </c>
      <c r="D11239">
        <v>2623796</v>
      </c>
      <c r="E11239">
        <v>6152</v>
      </c>
      <c r="F11239">
        <v>87</v>
      </c>
      <c r="G11239">
        <v>2037</v>
      </c>
      <c r="H11239" s="1">
        <v>6152081276778310</v>
      </c>
      <c r="I11239" s="1">
        <v>6152081276778310</v>
      </c>
      <c r="J11239">
        <v>1</v>
      </c>
      <c r="K11239" s="1">
        <v>1620034891.0000002</v>
      </c>
      <c r="L11239" s="1">
        <v>1620034875.0000002</v>
      </c>
      <c r="M11239" s="1">
        <v>1620034977.9999998</v>
      </c>
      <c r="N11239">
        <v>1</v>
      </c>
      <c r="O11239">
        <v>6</v>
      </c>
      <c r="P11239">
        <f t="shared" si="175"/>
        <v>1</v>
      </c>
    </row>
    <row r="11240" spans="1:16">
      <c r="A11240">
        <v>22483458</v>
      </c>
      <c r="B11240">
        <v>1297</v>
      </c>
      <c r="C11240">
        <v>13</v>
      </c>
      <c r="D11240">
        <v>2611474</v>
      </c>
      <c r="E11240">
        <v>6152</v>
      </c>
      <c r="F11240">
        <v>138</v>
      </c>
      <c r="G11240">
        <v>2058</v>
      </c>
      <c r="H11240" s="1">
        <v>6152081340432120</v>
      </c>
      <c r="I11240" s="1">
        <v>6152081340432120</v>
      </c>
      <c r="J11240">
        <v>1</v>
      </c>
      <c r="K11240" s="1">
        <v>1620030922.0000002</v>
      </c>
      <c r="L11240" s="1">
        <v>1620030906.0000002</v>
      </c>
      <c r="M11240" s="1">
        <v>1620031059.9999998</v>
      </c>
      <c r="N11240">
        <v>1</v>
      </c>
      <c r="O11240">
        <v>6</v>
      </c>
      <c r="P11240">
        <f t="shared" si="175"/>
        <v>1</v>
      </c>
    </row>
    <row r="11241" spans="1:16">
      <c r="A11241">
        <v>22483488</v>
      </c>
      <c r="B11241">
        <v>1297</v>
      </c>
      <c r="C11241">
        <v>13</v>
      </c>
      <c r="D11241">
        <v>2630457</v>
      </c>
      <c r="E11241">
        <v>6152</v>
      </c>
      <c r="F11241">
        <v>25</v>
      </c>
      <c r="G11241">
        <v>2086</v>
      </c>
      <c r="H11241" s="1">
        <v>6152081317642180</v>
      </c>
      <c r="I11241" s="1">
        <v>6152081317642180</v>
      </c>
      <c r="J11241">
        <v>1</v>
      </c>
      <c r="K11241" s="1">
        <v>1620036865.0000002</v>
      </c>
      <c r="L11241" s="1">
        <v>1620036845</v>
      </c>
      <c r="M11241" s="1">
        <v>1620036889.9999998</v>
      </c>
      <c r="N11241">
        <v>1</v>
      </c>
      <c r="O11241">
        <v>7</v>
      </c>
      <c r="P11241">
        <f t="shared" si="175"/>
        <v>0</v>
      </c>
    </row>
    <row r="11242" spans="1:16">
      <c r="A11242">
        <v>22483699</v>
      </c>
      <c r="B11242">
        <v>1297</v>
      </c>
      <c r="C11242">
        <v>13</v>
      </c>
      <c r="D11242">
        <v>2626917</v>
      </c>
      <c r="E11242">
        <v>6152</v>
      </c>
      <c r="F11242">
        <v>43</v>
      </c>
      <c r="G11242">
        <v>2078</v>
      </c>
      <c r="H11242" s="1">
        <v>6152082374512700</v>
      </c>
      <c r="I11242" s="1">
        <v>6152082374512700</v>
      </c>
      <c r="J11242">
        <v>1</v>
      </c>
      <c r="K11242" s="1">
        <v>1620035851.0000002</v>
      </c>
      <c r="L11242" s="1">
        <v>1620035835.9999998</v>
      </c>
      <c r="M11242" s="1">
        <v>1620035894.0000002</v>
      </c>
      <c r="N11242">
        <v>1</v>
      </c>
      <c r="O11242">
        <v>6</v>
      </c>
      <c r="P11242">
        <f t="shared" si="175"/>
        <v>0</v>
      </c>
    </row>
    <row r="11243" spans="1:16">
      <c r="A11243">
        <v>22483813</v>
      </c>
      <c r="B11243">
        <v>1297</v>
      </c>
      <c r="C11243">
        <v>13</v>
      </c>
      <c r="D11243">
        <v>2629476</v>
      </c>
      <c r="E11243">
        <v>6152</v>
      </c>
      <c r="F11243">
        <v>18</v>
      </c>
      <c r="G11243">
        <v>2083</v>
      </c>
      <c r="H11243" s="1">
        <v>6152081355055340</v>
      </c>
      <c r="I11243" s="1">
        <v>6152081355055340</v>
      </c>
      <c r="J11243">
        <v>1</v>
      </c>
      <c r="K11243" s="1">
        <v>1620036595</v>
      </c>
      <c r="L11243" s="1">
        <v>1620036572.0000002</v>
      </c>
      <c r="M11243" s="1">
        <v>1620036612.9999998</v>
      </c>
      <c r="N11243">
        <v>1</v>
      </c>
      <c r="O11243">
        <v>6</v>
      </c>
      <c r="P11243">
        <f t="shared" si="175"/>
        <v>0</v>
      </c>
    </row>
    <row r="11244" spans="1:16">
      <c r="A11244">
        <v>22483872</v>
      </c>
      <c r="B11244">
        <v>1297</v>
      </c>
      <c r="C11244">
        <v>13</v>
      </c>
      <c r="D11244">
        <v>2614700</v>
      </c>
      <c r="E11244">
        <v>6152</v>
      </c>
      <c r="F11244">
        <v>401</v>
      </c>
      <c r="G11244">
        <v>2088</v>
      </c>
      <c r="H11244" s="1">
        <v>6152082310007410</v>
      </c>
      <c r="I11244" s="1">
        <v>6152082310007410</v>
      </c>
      <c r="J11244">
        <v>1</v>
      </c>
      <c r="K11244" s="1">
        <v>1620031738</v>
      </c>
      <c r="L11244" s="1">
        <v>1620031731.0000002</v>
      </c>
      <c r="M11244" s="1">
        <v>1620032139</v>
      </c>
      <c r="N11244">
        <v>1</v>
      </c>
      <c r="O11244">
        <v>7</v>
      </c>
      <c r="P11244">
        <f t="shared" si="175"/>
        <v>1</v>
      </c>
    </row>
    <row r="11245" spans="1:16">
      <c r="A11245">
        <v>22483943</v>
      </c>
      <c r="B11245">
        <v>1297</v>
      </c>
      <c r="C11245">
        <v>13</v>
      </c>
      <c r="D11245">
        <v>2616961</v>
      </c>
      <c r="E11245">
        <v>6152</v>
      </c>
      <c r="F11245">
        <v>79</v>
      </c>
      <c r="G11245">
        <v>2071</v>
      </c>
      <c r="H11245" s="1">
        <v>615208121838004</v>
      </c>
      <c r="I11245" s="1">
        <v>615208121838004</v>
      </c>
      <c r="J11245">
        <v>1</v>
      </c>
      <c r="K11245" s="1">
        <v>1620032847.0000002</v>
      </c>
      <c r="L11245" s="1">
        <v>1620032826.9999998</v>
      </c>
      <c r="M11245" s="1">
        <v>1620032925.9999998</v>
      </c>
      <c r="N11245">
        <v>1</v>
      </c>
      <c r="O11245">
        <v>7</v>
      </c>
      <c r="P11245">
        <f t="shared" si="175"/>
        <v>1</v>
      </c>
    </row>
    <row r="11246" spans="1:16">
      <c r="A11246">
        <v>22484010</v>
      </c>
      <c r="B11246">
        <v>1297</v>
      </c>
      <c r="C11246">
        <v>13</v>
      </c>
      <c r="D11246">
        <v>2616010</v>
      </c>
      <c r="E11246">
        <v>6152</v>
      </c>
      <c r="F11246">
        <v>154</v>
      </c>
      <c r="G11246">
        <v>2059</v>
      </c>
      <c r="H11246" s="1">
        <v>6152082139532400</v>
      </c>
      <c r="I11246" s="1">
        <v>6152082139532400</v>
      </c>
      <c r="J11246">
        <v>1</v>
      </c>
      <c r="K11246" s="1">
        <v>1620032444.0000002</v>
      </c>
      <c r="L11246" s="1">
        <v>1620032436.0000002</v>
      </c>
      <c r="M11246" s="1">
        <v>1620032597.9999998</v>
      </c>
      <c r="N11246">
        <v>1</v>
      </c>
      <c r="O11246">
        <v>6</v>
      </c>
      <c r="P11246">
        <f t="shared" si="175"/>
        <v>1</v>
      </c>
    </row>
    <row r="11247" spans="1:16">
      <c r="A11247">
        <v>22484026</v>
      </c>
      <c r="B11247">
        <v>1297</v>
      </c>
      <c r="C11247">
        <v>13</v>
      </c>
      <c r="D11247">
        <v>2621054</v>
      </c>
      <c r="E11247">
        <v>6152</v>
      </c>
      <c r="F11247">
        <v>107</v>
      </c>
      <c r="G11247">
        <v>2037</v>
      </c>
      <c r="H11247" s="1">
        <v>6152085265620890</v>
      </c>
      <c r="I11247" s="1">
        <v>6152085265620890</v>
      </c>
      <c r="J11247">
        <v>1</v>
      </c>
      <c r="K11247" s="1">
        <v>1620034068.9999998</v>
      </c>
      <c r="L11247" s="1">
        <v>1620034044.0000002</v>
      </c>
      <c r="M11247" s="1">
        <v>1620034176.0000002</v>
      </c>
      <c r="N11247">
        <v>1</v>
      </c>
      <c r="O11247">
        <v>6</v>
      </c>
      <c r="P11247">
        <f t="shared" si="175"/>
        <v>1</v>
      </c>
    </row>
    <row r="11248" spans="1:16">
      <c r="A11248">
        <v>22484285</v>
      </c>
      <c r="B11248">
        <v>1297</v>
      </c>
      <c r="C11248">
        <v>13</v>
      </c>
      <c r="D11248">
        <v>2619803</v>
      </c>
      <c r="E11248">
        <v>6152</v>
      </c>
      <c r="F11248">
        <v>97</v>
      </c>
      <c r="G11248">
        <v>2087</v>
      </c>
      <c r="H11248" s="1">
        <v>6152081288865250</v>
      </c>
      <c r="I11248" s="1">
        <v>6152081288865250</v>
      </c>
      <c r="J11248">
        <v>1</v>
      </c>
      <c r="K11248" s="1">
        <v>1620033686.9999998</v>
      </c>
      <c r="L11248" s="1">
        <v>1620033678.9999998</v>
      </c>
      <c r="M11248" s="1">
        <v>1620033783.9999998</v>
      </c>
      <c r="N11248">
        <v>1</v>
      </c>
      <c r="O11248">
        <v>7</v>
      </c>
      <c r="P11248">
        <f t="shared" si="175"/>
        <v>1</v>
      </c>
    </row>
    <row r="11249" spans="1:16">
      <c r="A11249">
        <v>22484385</v>
      </c>
      <c r="B11249">
        <v>1297</v>
      </c>
      <c r="C11249">
        <v>13</v>
      </c>
      <c r="D11249">
        <v>2628224</v>
      </c>
      <c r="E11249">
        <v>6152</v>
      </c>
      <c r="F11249">
        <v>158</v>
      </c>
      <c r="G11249">
        <v>2069</v>
      </c>
      <c r="H11249" s="1">
        <v>6152081346408070</v>
      </c>
      <c r="I11249" s="1">
        <v>6152081346408070</v>
      </c>
      <c r="J11249">
        <v>1</v>
      </c>
      <c r="K11249" s="1">
        <v>1620036100</v>
      </c>
      <c r="L11249" s="1">
        <v>1620036069.0000002</v>
      </c>
      <c r="M11249" s="1">
        <v>1620036257.9999998</v>
      </c>
      <c r="N11249">
        <v>1</v>
      </c>
      <c r="O11249">
        <v>6</v>
      </c>
      <c r="P11249">
        <f t="shared" si="175"/>
        <v>1</v>
      </c>
    </row>
    <row r="11250" spans="1:16">
      <c r="A11250">
        <v>22484437</v>
      </c>
      <c r="B11250">
        <v>1297</v>
      </c>
      <c r="C11250">
        <v>13</v>
      </c>
      <c r="D11250">
        <v>2616951</v>
      </c>
      <c r="E11250">
        <v>6152</v>
      </c>
      <c r="F11250">
        <v>114</v>
      </c>
      <c r="G11250">
        <v>2078</v>
      </c>
      <c r="H11250" s="1">
        <v>6152081369258040</v>
      </c>
      <c r="I11250" s="1">
        <v>6152081369258040</v>
      </c>
      <c r="J11250">
        <v>1</v>
      </c>
      <c r="K11250" s="1">
        <v>1620032809</v>
      </c>
      <c r="L11250" s="1">
        <v>1620032798</v>
      </c>
      <c r="M11250" s="1">
        <v>1620032923.0000002</v>
      </c>
      <c r="N11250">
        <v>1</v>
      </c>
      <c r="O11250">
        <v>6</v>
      </c>
      <c r="P11250">
        <f t="shared" si="175"/>
        <v>1</v>
      </c>
    </row>
    <row r="11251" spans="1:16">
      <c r="A11251">
        <v>22484476</v>
      </c>
      <c r="B11251">
        <v>1297</v>
      </c>
      <c r="C11251">
        <v>13</v>
      </c>
      <c r="D11251">
        <v>2614906</v>
      </c>
      <c r="E11251">
        <v>6152</v>
      </c>
      <c r="F11251">
        <v>63</v>
      </c>
      <c r="G11251">
        <v>2006</v>
      </c>
      <c r="H11251" s="1">
        <v>6152081288317040</v>
      </c>
      <c r="I11251" s="1">
        <v>6152081288317040</v>
      </c>
      <c r="J11251">
        <v>1</v>
      </c>
      <c r="K11251" s="1">
        <v>1620032150</v>
      </c>
      <c r="L11251" s="1">
        <v>1620032134</v>
      </c>
      <c r="M11251" s="1">
        <v>1620032213.0000002</v>
      </c>
      <c r="N11251">
        <v>1</v>
      </c>
      <c r="O11251">
        <v>7</v>
      </c>
      <c r="P11251">
        <f t="shared" si="175"/>
        <v>1</v>
      </c>
    </row>
    <row r="11252" spans="1:16">
      <c r="A11252">
        <v>22484611</v>
      </c>
      <c r="B11252">
        <v>1297</v>
      </c>
      <c r="C11252">
        <v>13</v>
      </c>
      <c r="D11252">
        <v>2620551</v>
      </c>
      <c r="E11252">
        <v>6152</v>
      </c>
      <c r="F11252">
        <v>45</v>
      </c>
      <c r="G11252">
        <v>2086</v>
      </c>
      <c r="H11252" s="1">
        <v>6152081381841220</v>
      </c>
      <c r="I11252" s="1">
        <v>6152081381841220</v>
      </c>
      <c r="J11252">
        <v>1</v>
      </c>
      <c r="K11252" s="1">
        <v>1620033979</v>
      </c>
      <c r="L11252" s="1">
        <v>1620033963.0000002</v>
      </c>
      <c r="M11252" s="1">
        <v>1620034024</v>
      </c>
      <c r="N11252">
        <v>1</v>
      </c>
      <c r="O11252">
        <v>7</v>
      </c>
      <c r="P11252">
        <f t="shared" si="175"/>
        <v>0</v>
      </c>
    </row>
    <row r="11253" spans="1:16">
      <c r="A11253">
        <v>22484671</v>
      </c>
      <c r="B11253">
        <v>1297</v>
      </c>
      <c r="C11253">
        <v>13</v>
      </c>
      <c r="D11253">
        <v>2627691</v>
      </c>
      <c r="E11253">
        <v>6152</v>
      </c>
      <c r="F11253">
        <v>86</v>
      </c>
      <c r="G11253">
        <v>2083</v>
      </c>
      <c r="H11253" s="1">
        <v>6152085282520870</v>
      </c>
      <c r="I11253" s="1">
        <v>6152085282520870</v>
      </c>
      <c r="J11253">
        <v>1</v>
      </c>
      <c r="K11253" s="1">
        <v>1620036030</v>
      </c>
      <c r="L11253" s="1">
        <v>1620036010.0000002</v>
      </c>
      <c r="M11253" s="1">
        <v>1620036115.9999998</v>
      </c>
      <c r="N11253">
        <v>1</v>
      </c>
      <c r="O11253">
        <v>7</v>
      </c>
      <c r="P11253">
        <f t="shared" si="175"/>
        <v>1</v>
      </c>
    </row>
    <row r="11254" spans="1:16">
      <c r="A11254">
        <v>22484766</v>
      </c>
      <c r="B11254">
        <v>1297</v>
      </c>
      <c r="C11254">
        <v>13</v>
      </c>
      <c r="D11254">
        <v>2615901</v>
      </c>
      <c r="E11254">
        <v>6152</v>
      </c>
      <c r="F11254">
        <v>95</v>
      </c>
      <c r="G11254">
        <v>2062</v>
      </c>
      <c r="H11254" s="1">
        <v>6152081396082590</v>
      </c>
      <c r="I11254" s="1">
        <v>6152081396082590</v>
      </c>
      <c r="J11254">
        <v>1</v>
      </c>
      <c r="K11254" s="1">
        <v>1620032470</v>
      </c>
      <c r="L11254" s="1">
        <v>1620032438.9999998</v>
      </c>
      <c r="M11254" s="1">
        <v>1620032565.0000002</v>
      </c>
      <c r="N11254">
        <v>1</v>
      </c>
      <c r="O11254">
        <v>6</v>
      </c>
      <c r="P11254">
        <f t="shared" si="175"/>
        <v>1</v>
      </c>
    </row>
    <row r="11255" spans="1:16">
      <c r="A11255">
        <v>22484833</v>
      </c>
      <c r="B11255">
        <v>1297</v>
      </c>
      <c r="C11255">
        <v>13</v>
      </c>
      <c r="D11255">
        <v>2613367</v>
      </c>
      <c r="E11255">
        <v>6152</v>
      </c>
      <c r="F11255">
        <v>58</v>
      </c>
      <c r="G11255">
        <v>2083</v>
      </c>
      <c r="H11255" s="1">
        <v>6152085377718330</v>
      </c>
      <c r="I11255" s="1">
        <v>6152085377718330</v>
      </c>
      <c r="J11255">
        <v>1</v>
      </c>
      <c r="K11255" s="1">
        <v>1620031615</v>
      </c>
      <c r="L11255" s="1">
        <v>1620031599.9999998</v>
      </c>
      <c r="M11255" s="1">
        <v>1620031672.9999998</v>
      </c>
      <c r="N11255">
        <v>1</v>
      </c>
      <c r="O11255">
        <v>6</v>
      </c>
      <c r="P11255">
        <f t="shared" si="175"/>
        <v>0</v>
      </c>
    </row>
    <row r="11256" spans="1:16">
      <c r="A11256">
        <v>22484881</v>
      </c>
      <c r="B11256">
        <v>1297</v>
      </c>
      <c r="C11256">
        <v>13</v>
      </c>
      <c r="D11256">
        <v>2612406</v>
      </c>
      <c r="E11256">
        <v>6152</v>
      </c>
      <c r="F11256">
        <v>64</v>
      </c>
      <c r="G11256">
        <v>2058</v>
      </c>
      <c r="H11256" s="1">
        <v>6152085343563970</v>
      </c>
      <c r="I11256" s="1">
        <v>6152085343563970</v>
      </c>
      <c r="J11256">
        <v>1</v>
      </c>
      <c r="K11256" s="1">
        <v>1620031289</v>
      </c>
      <c r="L11256" s="1">
        <v>1620031282.9999998</v>
      </c>
      <c r="M11256" s="1">
        <v>1620031352.9999998</v>
      </c>
      <c r="N11256">
        <v>1</v>
      </c>
      <c r="O11256">
        <v>6</v>
      </c>
      <c r="P11256">
        <f t="shared" si="175"/>
        <v>1</v>
      </c>
    </row>
    <row r="11257" spans="1:16">
      <c r="A11257">
        <v>22484989</v>
      </c>
      <c r="B11257">
        <v>1297</v>
      </c>
      <c r="C11257">
        <v>13</v>
      </c>
      <c r="D11257">
        <v>2626645</v>
      </c>
      <c r="E11257">
        <v>6152</v>
      </c>
      <c r="F11257">
        <v>49</v>
      </c>
      <c r="G11257">
        <v>2062</v>
      </c>
      <c r="H11257" s="1">
        <v>6152085863282010</v>
      </c>
      <c r="I11257" s="1">
        <v>6152085863282010</v>
      </c>
      <c r="J11257">
        <v>1</v>
      </c>
      <c r="K11257" s="1">
        <v>1620035760.9999998</v>
      </c>
      <c r="L11257" s="1">
        <v>1620035752.0000002</v>
      </c>
      <c r="M11257" s="1">
        <v>1620035810</v>
      </c>
      <c r="N11257">
        <v>1</v>
      </c>
      <c r="O11257">
        <v>1</v>
      </c>
      <c r="P11257">
        <f t="shared" si="175"/>
        <v>0</v>
      </c>
    </row>
    <row r="11258" spans="1:16">
      <c r="A11258">
        <v>22485076</v>
      </c>
      <c r="B11258">
        <v>1297</v>
      </c>
      <c r="C11258">
        <v>13</v>
      </c>
      <c r="D11258">
        <v>2620674</v>
      </c>
      <c r="E11258">
        <v>6152</v>
      </c>
      <c r="F11258">
        <v>134</v>
      </c>
      <c r="G11258">
        <v>2058</v>
      </c>
      <c r="H11258" s="1">
        <v>6152082139532400</v>
      </c>
      <c r="I11258" s="1">
        <v>6152082139532400</v>
      </c>
      <c r="J11258">
        <v>1</v>
      </c>
      <c r="K11258" s="1">
        <v>1620033928.9999998</v>
      </c>
      <c r="L11258" s="1">
        <v>1620033923.0000002</v>
      </c>
      <c r="M11258" s="1">
        <v>1620034063.0000002</v>
      </c>
      <c r="N11258">
        <v>1</v>
      </c>
      <c r="O11258">
        <v>6</v>
      </c>
      <c r="P11258">
        <f t="shared" si="175"/>
        <v>1</v>
      </c>
    </row>
    <row r="11259" spans="1:16">
      <c r="A11259">
        <v>22485101</v>
      </c>
      <c r="B11259">
        <v>1297</v>
      </c>
      <c r="C11259">
        <v>13</v>
      </c>
      <c r="D11259">
        <v>2629445</v>
      </c>
      <c r="E11259">
        <v>6152</v>
      </c>
      <c r="F11259">
        <v>62</v>
      </c>
      <c r="G11259">
        <v>2065</v>
      </c>
      <c r="H11259" s="1">
        <v>6152085707065690</v>
      </c>
      <c r="I11259" s="1">
        <v>6152085707065690</v>
      </c>
      <c r="J11259">
        <v>1</v>
      </c>
      <c r="K11259" s="1">
        <v>1620036541</v>
      </c>
      <c r="L11259" s="1">
        <v>1620036528</v>
      </c>
      <c r="M11259" s="1">
        <v>1620036603</v>
      </c>
      <c r="N11259">
        <v>1</v>
      </c>
      <c r="O11259">
        <v>1</v>
      </c>
      <c r="P11259">
        <f t="shared" si="175"/>
        <v>1</v>
      </c>
    </row>
    <row r="11260" spans="1:16">
      <c r="A11260">
        <v>22485211</v>
      </c>
      <c r="B11260">
        <v>1297</v>
      </c>
      <c r="C11260">
        <v>13</v>
      </c>
      <c r="D11260">
        <v>2620866</v>
      </c>
      <c r="E11260">
        <v>6152</v>
      </c>
      <c r="F11260">
        <v>3</v>
      </c>
      <c r="G11260">
        <v>2076</v>
      </c>
      <c r="H11260" s="1">
        <v>6152085697320360</v>
      </c>
      <c r="I11260" s="1">
        <v>6152085697320360</v>
      </c>
      <c r="J11260">
        <v>1</v>
      </c>
      <c r="K11260" s="1">
        <v>1620034117.0000002</v>
      </c>
      <c r="L11260" s="1">
        <v>1620034079.0000002</v>
      </c>
      <c r="M11260" s="1">
        <v>1620034119.9999998</v>
      </c>
      <c r="N11260">
        <v>1</v>
      </c>
      <c r="O11260">
        <v>2</v>
      </c>
      <c r="P11260">
        <f t="shared" si="175"/>
        <v>0</v>
      </c>
    </row>
    <row r="11261" spans="1:16">
      <c r="A11261">
        <v>22485337</v>
      </c>
      <c r="B11261">
        <v>1297</v>
      </c>
      <c r="C11261">
        <v>13</v>
      </c>
      <c r="D11261">
        <v>2621747</v>
      </c>
      <c r="E11261">
        <v>6152</v>
      </c>
      <c r="F11261">
        <v>60</v>
      </c>
      <c r="G11261">
        <v>2069</v>
      </c>
      <c r="H11261" s="1">
        <v>6152087779229290</v>
      </c>
      <c r="I11261" s="1">
        <v>6152087779229290</v>
      </c>
      <c r="J11261">
        <v>1</v>
      </c>
      <c r="K11261" s="1">
        <v>1620034329.0000002</v>
      </c>
      <c r="L11261" s="1">
        <v>1620034304</v>
      </c>
      <c r="M11261" s="1">
        <v>1620034388.9999998</v>
      </c>
      <c r="N11261">
        <v>1</v>
      </c>
      <c r="O11261">
        <v>10</v>
      </c>
      <c r="P11261">
        <f t="shared" si="175"/>
        <v>0</v>
      </c>
    </row>
    <row r="11262" spans="1:16">
      <c r="A11262">
        <v>22485530</v>
      </c>
      <c r="B11262">
        <v>1297</v>
      </c>
      <c r="C11262">
        <v>13</v>
      </c>
      <c r="D11262">
        <v>2618043</v>
      </c>
      <c r="E11262">
        <v>6152</v>
      </c>
      <c r="F11262">
        <v>32</v>
      </c>
      <c r="G11262">
        <v>2069</v>
      </c>
      <c r="H11262" s="1">
        <v>6152085819498850</v>
      </c>
      <c r="I11262" s="1">
        <v>6152085819498850</v>
      </c>
      <c r="J11262">
        <v>1</v>
      </c>
      <c r="K11262" s="1">
        <v>1620033232.0000002</v>
      </c>
      <c r="L11262" s="1">
        <v>1620033215</v>
      </c>
      <c r="M11262" s="1">
        <v>1620033264.0000002</v>
      </c>
      <c r="N11262">
        <v>1</v>
      </c>
      <c r="O11262">
        <v>1</v>
      </c>
      <c r="P11262">
        <f t="shared" si="175"/>
        <v>0</v>
      </c>
    </row>
    <row r="11263" spans="1:16">
      <c r="A11263">
        <v>22485583</v>
      </c>
      <c r="B11263">
        <v>1297</v>
      </c>
      <c r="C11263">
        <v>13</v>
      </c>
      <c r="D11263">
        <v>2619475</v>
      </c>
      <c r="E11263">
        <v>6152</v>
      </c>
      <c r="F11263">
        <v>61</v>
      </c>
      <c r="G11263">
        <v>2086</v>
      </c>
      <c r="H11263" s="1">
        <v>6152081293569840</v>
      </c>
      <c r="I11263" s="1">
        <v>6152081293569840</v>
      </c>
      <c r="J11263">
        <v>1</v>
      </c>
      <c r="K11263" s="1">
        <v>1620033627.0000002</v>
      </c>
      <c r="L11263" s="1">
        <v>1620033600.0000002</v>
      </c>
      <c r="M11263" s="1">
        <v>1620033688</v>
      </c>
      <c r="N11263">
        <v>1</v>
      </c>
      <c r="O11263">
        <v>7</v>
      </c>
      <c r="P11263">
        <f t="shared" si="175"/>
        <v>1</v>
      </c>
    </row>
    <row r="11264" spans="1:16">
      <c r="A11264">
        <v>22485643</v>
      </c>
      <c r="B11264">
        <v>1297</v>
      </c>
      <c r="C11264">
        <v>13</v>
      </c>
      <c r="D11264">
        <v>2621388</v>
      </c>
      <c r="E11264">
        <v>6152</v>
      </c>
      <c r="F11264">
        <v>71</v>
      </c>
      <c r="G11264">
        <v>2037</v>
      </c>
      <c r="H11264" s="1">
        <v>6152081360550020</v>
      </c>
      <c r="I11264" s="1">
        <v>6152081360550020</v>
      </c>
      <c r="J11264">
        <v>1</v>
      </c>
      <c r="K11264" s="1">
        <v>1620034216.0000002</v>
      </c>
      <c r="L11264" s="1">
        <v>1620034208.9999998</v>
      </c>
      <c r="M11264" s="1">
        <v>1620034286.9999998</v>
      </c>
      <c r="N11264">
        <v>1</v>
      </c>
      <c r="O11264">
        <v>6</v>
      </c>
      <c r="P11264">
        <f t="shared" si="175"/>
        <v>1</v>
      </c>
    </row>
    <row r="11265" spans="1:16">
      <c r="A11265">
        <v>22485677</v>
      </c>
      <c r="B11265">
        <v>1297</v>
      </c>
      <c r="C11265">
        <v>13</v>
      </c>
      <c r="D11265">
        <v>2618389</v>
      </c>
      <c r="E11265">
        <v>6152</v>
      </c>
      <c r="F11265">
        <v>32</v>
      </c>
      <c r="G11265">
        <v>2069</v>
      </c>
      <c r="H11265" s="1">
        <v>6152085717449440</v>
      </c>
      <c r="I11265" s="1">
        <v>6152085717449440</v>
      </c>
      <c r="J11265">
        <v>1</v>
      </c>
      <c r="K11265" s="1">
        <v>1620033336</v>
      </c>
      <c r="L11265" s="1">
        <v>1620033290</v>
      </c>
      <c r="M11265" s="1">
        <v>1620033368</v>
      </c>
      <c r="N11265">
        <v>1</v>
      </c>
      <c r="O11265">
        <v>2</v>
      </c>
      <c r="P11265">
        <f t="shared" si="175"/>
        <v>0</v>
      </c>
    </row>
    <row r="11266" spans="1:16">
      <c r="A11266">
        <v>22485749</v>
      </c>
      <c r="B11266">
        <v>1297</v>
      </c>
      <c r="C11266">
        <v>13</v>
      </c>
      <c r="D11266">
        <v>2629915</v>
      </c>
      <c r="E11266">
        <v>6152</v>
      </c>
      <c r="F11266">
        <v>80</v>
      </c>
      <c r="G11266">
        <v>2069</v>
      </c>
      <c r="H11266" s="1">
        <v>6152085781555880</v>
      </c>
      <c r="I11266" s="1">
        <v>6152085781555880</v>
      </c>
      <c r="J11266">
        <v>1</v>
      </c>
      <c r="K11266" s="1">
        <v>1620036661.0000002</v>
      </c>
      <c r="L11266" s="1">
        <v>1620036650.9999998</v>
      </c>
      <c r="M11266" s="1">
        <v>1620036741.0000002</v>
      </c>
      <c r="N11266">
        <v>1</v>
      </c>
      <c r="O11266">
        <v>2</v>
      </c>
      <c r="P11266">
        <f t="shared" si="175"/>
        <v>1</v>
      </c>
    </row>
    <row r="11267" spans="1:16">
      <c r="A11267">
        <v>22485756</v>
      </c>
      <c r="B11267">
        <v>1297</v>
      </c>
      <c r="C11267">
        <v>13</v>
      </c>
      <c r="D11267">
        <v>2616052</v>
      </c>
      <c r="E11267">
        <v>6152</v>
      </c>
      <c r="F11267">
        <v>71</v>
      </c>
      <c r="G11267">
        <v>2037</v>
      </c>
      <c r="H11267" s="1">
        <v>6152085778000730</v>
      </c>
      <c r="I11267" s="1">
        <v>6152085778000730</v>
      </c>
      <c r="J11267">
        <v>1</v>
      </c>
      <c r="K11267" s="1">
        <v>1620032546.0000002</v>
      </c>
      <c r="L11267" s="1">
        <v>1620032538.9999998</v>
      </c>
      <c r="M11267" s="1">
        <v>1620032616.9999998</v>
      </c>
      <c r="N11267">
        <v>1</v>
      </c>
      <c r="O11267">
        <v>2</v>
      </c>
      <c r="P11267">
        <f t="shared" ref="P11267:P11330" si="176">IF(F11267&gt;60,1,0)</f>
        <v>1</v>
      </c>
    </row>
    <row r="11268" spans="1:16">
      <c r="A11268">
        <v>22485947</v>
      </c>
      <c r="B11268">
        <v>1297</v>
      </c>
      <c r="C11268">
        <v>13</v>
      </c>
      <c r="D11268">
        <v>2617395</v>
      </c>
      <c r="E11268">
        <v>6152</v>
      </c>
      <c r="F11268">
        <v>114</v>
      </c>
      <c r="G11268">
        <v>2079</v>
      </c>
      <c r="H11268" s="1">
        <v>615208124486035</v>
      </c>
      <c r="I11268" s="1">
        <v>615208124486035</v>
      </c>
      <c r="J11268">
        <v>1</v>
      </c>
      <c r="K11268" s="1">
        <v>1620032947.9999998</v>
      </c>
      <c r="L11268" s="1">
        <v>1620032912.0000002</v>
      </c>
      <c r="M11268" s="1">
        <v>1620033062</v>
      </c>
      <c r="N11268">
        <v>1</v>
      </c>
      <c r="O11268">
        <v>6</v>
      </c>
      <c r="P11268">
        <f t="shared" si="176"/>
        <v>1</v>
      </c>
    </row>
    <row r="11269" spans="1:16">
      <c r="A11269">
        <v>22486087</v>
      </c>
      <c r="B11269">
        <v>1297</v>
      </c>
      <c r="C11269">
        <v>13</v>
      </c>
      <c r="D11269">
        <v>2626196</v>
      </c>
      <c r="E11269">
        <v>6152</v>
      </c>
      <c r="F11269">
        <v>2</v>
      </c>
      <c r="G11269">
        <v>2083</v>
      </c>
      <c r="H11269" s="1">
        <v>6152081234520530</v>
      </c>
      <c r="I11269" s="1">
        <v>6152081234520530</v>
      </c>
      <c r="J11269">
        <v>1</v>
      </c>
      <c r="K11269" s="1">
        <v>1620035681</v>
      </c>
      <c r="L11269" s="1">
        <v>1620035662</v>
      </c>
      <c r="M11269" s="1">
        <v>1620035682.9999998</v>
      </c>
      <c r="N11269">
        <v>1</v>
      </c>
      <c r="O11269">
        <v>6</v>
      </c>
      <c r="P11269">
        <f t="shared" si="176"/>
        <v>0</v>
      </c>
    </row>
    <row r="11270" spans="1:16">
      <c r="A11270">
        <v>22486324</v>
      </c>
      <c r="B11270">
        <v>1297</v>
      </c>
      <c r="C11270">
        <v>13</v>
      </c>
      <c r="D11270">
        <v>2611461</v>
      </c>
      <c r="E11270">
        <v>6152</v>
      </c>
      <c r="F11270">
        <v>23</v>
      </c>
      <c r="G11270">
        <v>2059</v>
      </c>
      <c r="H11270" s="1">
        <v>6152082271341790</v>
      </c>
      <c r="I11270" s="1">
        <v>6152082271341790</v>
      </c>
      <c r="J11270">
        <v>1</v>
      </c>
      <c r="K11270" s="1">
        <v>1620031032.0000002</v>
      </c>
      <c r="L11270" s="1">
        <v>1620031023</v>
      </c>
      <c r="M11270" s="1">
        <v>1620031055</v>
      </c>
      <c r="N11270">
        <v>1</v>
      </c>
      <c r="O11270">
        <v>6</v>
      </c>
      <c r="P11270">
        <f t="shared" si="176"/>
        <v>0</v>
      </c>
    </row>
    <row r="11271" spans="1:16">
      <c r="A11271">
        <v>22486330</v>
      </c>
      <c r="B11271">
        <v>1297</v>
      </c>
      <c r="C11271">
        <v>13</v>
      </c>
      <c r="D11271">
        <v>2626735</v>
      </c>
      <c r="E11271">
        <v>6152</v>
      </c>
      <c r="F11271">
        <v>48</v>
      </c>
      <c r="G11271">
        <v>2037</v>
      </c>
      <c r="H11271" s="1">
        <v>6152089673753400</v>
      </c>
      <c r="I11271" s="1">
        <v>6152089673753400</v>
      </c>
      <c r="J11271">
        <v>1</v>
      </c>
      <c r="K11271" s="1">
        <v>1620035789.0000002</v>
      </c>
      <c r="L11271" s="1">
        <v>1620035776.9999998</v>
      </c>
      <c r="M11271" s="1">
        <v>1620035837</v>
      </c>
      <c r="N11271">
        <v>1</v>
      </c>
      <c r="O11271">
        <v>8</v>
      </c>
      <c r="P11271">
        <f t="shared" si="176"/>
        <v>0</v>
      </c>
    </row>
    <row r="11272" spans="1:16">
      <c r="A11272">
        <v>22486396</v>
      </c>
      <c r="B11272">
        <v>1297</v>
      </c>
      <c r="C11272">
        <v>13</v>
      </c>
      <c r="D11272">
        <v>2617712</v>
      </c>
      <c r="E11272">
        <v>6152</v>
      </c>
      <c r="F11272">
        <v>33</v>
      </c>
      <c r="G11272">
        <v>2071</v>
      </c>
      <c r="H11272" s="1">
        <v>6152085863711720</v>
      </c>
      <c r="I11272" s="1">
        <v>6152085863711720</v>
      </c>
      <c r="J11272">
        <v>1</v>
      </c>
      <c r="K11272" s="1">
        <v>1620033127.9999998</v>
      </c>
      <c r="L11272" s="1">
        <v>1620033118</v>
      </c>
      <c r="M11272" s="1">
        <v>1620033161</v>
      </c>
      <c r="N11272">
        <v>1</v>
      </c>
      <c r="O11272">
        <v>1</v>
      </c>
      <c r="P11272">
        <f t="shared" si="176"/>
        <v>0</v>
      </c>
    </row>
    <row r="11273" spans="1:16">
      <c r="A11273">
        <v>22486481</v>
      </c>
      <c r="B11273">
        <v>1297</v>
      </c>
      <c r="C11273">
        <v>13</v>
      </c>
      <c r="D11273">
        <v>2625322</v>
      </c>
      <c r="E11273">
        <v>6152</v>
      </c>
      <c r="F11273">
        <v>236</v>
      </c>
      <c r="G11273">
        <v>2058</v>
      </c>
      <c r="H11273" s="1">
        <v>6152085341889010</v>
      </c>
      <c r="I11273" s="1">
        <v>6152085341889010</v>
      </c>
      <c r="J11273">
        <v>1</v>
      </c>
      <c r="K11273" s="1">
        <v>1620035190.0000002</v>
      </c>
      <c r="L11273" s="1">
        <v>1620035173.9999998</v>
      </c>
      <c r="M11273" s="1">
        <v>1620035426.0000002</v>
      </c>
      <c r="N11273">
        <v>1</v>
      </c>
      <c r="O11273">
        <v>6</v>
      </c>
      <c r="P11273">
        <f t="shared" si="176"/>
        <v>1</v>
      </c>
    </row>
    <row r="11274" spans="1:16">
      <c r="A11274">
        <v>22350757</v>
      </c>
      <c r="B11274">
        <v>1297</v>
      </c>
      <c r="C11274">
        <v>13</v>
      </c>
      <c r="D11274">
        <v>2487517</v>
      </c>
      <c r="E11274">
        <v>6152</v>
      </c>
      <c r="F11274">
        <v>95</v>
      </c>
      <c r="G11274">
        <v>2065</v>
      </c>
      <c r="H11274" s="1">
        <v>6152082228122180</v>
      </c>
      <c r="I11274" s="1">
        <v>6152082228122180</v>
      </c>
      <c r="J11274">
        <v>1</v>
      </c>
      <c r="K11274" s="1">
        <v>1620203412.9999998</v>
      </c>
      <c r="L11274" s="1">
        <v>1620203385</v>
      </c>
      <c r="M11274" s="1">
        <v>1620203508</v>
      </c>
      <c r="N11274">
        <v>1</v>
      </c>
      <c r="O11274">
        <v>6</v>
      </c>
      <c r="P11274">
        <f t="shared" si="176"/>
        <v>1</v>
      </c>
    </row>
    <row r="11275" spans="1:16">
      <c r="A11275">
        <v>22414961</v>
      </c>
      <c r="B11275">
        <v>1297</v>
      </c>
      <c r="C11275">
        <v>13</v>
      </c>
      <c r="D11275">
        <v>2532872</v>
      </c>
      <c r="E11275">
        <v>6152</v>
      </c>
      <c r="F11275">
        <v>80</v>
      </c>
      <c r="G11275">
        <v>2059</v>
      </c>
      <c r="H11275" s="1">
        <v>6152085341765280</v>
      </c>
      <c r="I11275" s="1">
        <v>6152085341765280</v>
      </c>
      <c r="J11275">
        <v>1</v>
      </c>
      <c r="K11275" s="1">
        <v>1620218846.9999998</v>
      </c>
      <c r="L11275" s="1">
        <v>1620218833.0000002</v>
      </c>
      <c r="M11275" s="1">
        <v>1620218927.0000002</v>
      </c>
      <c r="N11275">
        <v>1</v>
      </c>
      <c r="O11275">
        <v>6</v>
      </c>
      <c r="P11275">
        <f t="shared" si="176"/>
        <v>1</v>
      </c>
    </row>
    <row r="11276" spans="1:16">
      <c r="A11276">
        <v>22414970</v>
      </c>
      <c r="B11276">
        <v>1297</v>
      </c>
      <c r="C11276">
        <v>13</v>
      </c>
      <c r="D11276">
        <v>2547422</v>
      </c>
      <c r="E11276">
        <v>6152</v>
      </c>
      <c r="F11276">
        <v>19</v>
      </c>
      <c r="G11276">
        <v>2091</v>
      </c>
      <c r="H11276" s="1">
        <v>6152082281415020</v>
      </c>
      <c r="I11276" s="1">
        <v>6152082281415020</v>
      </c>
      <c r="J11276">
        <v>1</v>
      </c>
      <c r="K11276" s="1">
        <v>1620224433</v>
      </c>
      <c r="L11276" s="1">
        <v>1620224418.0000002</v>
      </c>
      <c r="M11276" s="1">
        <v>1620224452</v>
      </c>
      <c r="N11276">
        <v>1</v>
      </c>
      <c r="O11276">
        <v>6</v>
      </c>
      <c r="P11276">
        <f t="shared" si="176"/>
        <v>0</v>
      </c>
    </row>
    <row r="11277" spans="1:16">
      <c r="A11277">
        <v>22414972</v>
      </c>
      <c r="B11277">
        <v>1297</v>
      </c>
      <c r="C11277">
        <v>13</v>
      </c>
      <c r="D11277">
        <v>2538741</v>
      </c>
      <c r="E11277">
        <v>6152</v>
      </c>
      <c r="F11277">
        <v>134</v>
      </c>
      <c r="G11277">
        <v>2079</v>
      </c>
      <c r="H11277" s="1">
        <v>6152082194280390</v>
      </c>
      <c r="I11277" s="1">
        <v>6152082194280390</v>
      </c>
      <c r="J11277">
        <v>1</v>
      </c>
      <c r="K11277" s="1">
        <v>1620221460.0000002</v>
      </c>
      <c r="L11277" s="1">
        <v>1620221447.0000002</v>
      </c>
      <c r="M11277" s="1">
        <v>1620221594</v>
      </c>
      <c r="N11277">
        <v>1</v>
      </c>
      <c r="O11277">
        <v>6</v>
      </c>
      <c r="P11277">
        <f t="shared" si="176"/>
        <v>1</v>
      </c>
    </row>
    <row r="11278" spans="1:16">
      <c r="A11278">
        <v>22415234</v>
      </c>
      <c r="B11278">
        <v>1297</v>
      </c>
      <c r="C11278">
        <v>13</v>
      </c>
      <c r="D11278">
        <v>2545228</v>
      </c>
      <c r="E11278">
        <v>6152</v>
      </c>
      <c r="F11278">
        <v>18</v>
      </c>
      <c r="G11278">
        <v>2037</v>
      </c>
      <c r="H11278" s="1">
        <v>6152089609927650</v>
      </c>
      <c r="I11278" s="1">
        <v>6152089609927650</v>
      </c>
      <c r="J11278">
        <v>1</v>
      </c>
      <c r="K11278" s="1">
        <v>1620223716.0000002</v>
      </c>
      <c r="L11278" s="1">
        <v>1620223703.0000002</v>
      </c>
      <c r="M11278" s="1">
        <v>1620223734</v>
      </c>
      <c r="N11278">
        <v>1</v>
      </c>
      <c r="O11278">
        <v>8</v>
      </c>
      <c r="P11278">
        <f t="shared" si="176"/>
        <v>0</v>
      </c>
    </row>
    <row r="11279" spans="1:16">
      <c r="A11279">
        <v>22415453</v>
      </c>
      <c r="B11279">
        <v>1297</v>
      </c>
      <c r="C11279">
        <v>13</v>
      </c>
      <c r="D11279">
        <v>2535221</v>
      </c>
      <c r="E11279">
        <v>6152</v>
      </c>
      <c r="F11279">
        <v>225</v>
      </c>
      <c r="G11279">
        <v>2069</v>
      </c>
      <c r="H11279" s="1">
        <v>6152082139532400</v>
      </c>
      <c r="I11279" s="1">
        <v>6152082139532400</v>
      </c>
      <c r="J11279">
        <v>1</v>
      </c>
      <c r="K11279" s="1">
        <v>1620220152</v>
      </c>
      <c r="L11279" s="1">
        <v>1620220142.9999998</v>
      </c>
      <c r="M11279" s="1">
        <v>1620220376.9999998</v>
      </c>
      <c r="N11279">
        <v>1</v>
      </c>
      <c r="O11279">
        <v>6</v>
      </c>
      <c r="P11279">
        <f t="shared" si="176"/>
        <v>1</v>
      </c>
    </row>
    <row r="11280" spans="1:16">
      <c r="A11280">
        <v>22415547</v>
      </c>
      <c r="B11280">
        <v>1297</v>
      </c>
      <c r="C11280">
        <v>13</v>
      </c>
      <c r="D11280">
        <v>2536040</v>
      </c>
      <c r="E11280">
        <v>6152</v>
      </c>
      <c r="F11280">
        <v>81</v>
      </c>
      <c r="G11280">
        <v>2062</v>
      </c>
      <c r="H11280" s="1">
        <v>6152081396917520</v>
      </c>
      <c r="I11280" s="1">
        <v>6152081396917520</v>
      </c>
      <c r="J11280">
        <v>1</v>
      </c>
      <c r="K11280" s="1">
        <v>1620220612</v>
      </c>
      <c r="L11280" s="1">
        <v>1620220599</v>
      </c>
      <c r="M11280" s="1">
        <v>1620220693</v>
      </c>
      <c r="N11280">
        <v>1</v>
      </c>
      <c r="O11280">
        <v>6</v>
      </c>
      <c r="P11280">
        <f t="shared" si="176"/>
        <v>1</v>
      </c>
    </row>
    <row r="11281" spans="1:16">
      <c r="A11281">
        <v>22415560</v>
      </c>
      <c r="B11281">
        <v>1297</v>
      </c>
      <c r="C11281">
        <v>13</v>
      </c>
      <c r="D11281">
        <v>2548098</v>
      </c>
      <c r="E11281">
        <v>6152</v>
      </c>
      <c r="F11281">
        <v>53</v>
      </c>
      <c r="G11281">
        <v>2069</v>
      </c>
      <c r="H11281" s="1">
        <v>6152085240442000</v>
      </c>
      <c r="I11281" s="1">
        <v>6152085240442000</v>
      </c>
      <c r="J11281">
        <v>1</v>
      </c>
      <c r="K11281" s="1">
        <v>1620224617.0000002</v>
      </c>
      <c r="L11281" s="1">
        <v>1620224577.9999998</v>
      </c>
      <c r="M11281" s="1">
        <v>1620224670</v>
      </c>
      <c r="N11281">
        <v>1</v>
      </c>
      <c r="O11281">
        <v>6</v>
      </c>
      <c r="P11281">
        <f t="shared" si="176"/>
        <v>0</v>
      </c>
    </row>
    <row r="11282" spans="1:16">
      <c r="A11282">
        <v>22415640</v>
      </c>
      <c r="B11282">
        <v>1297</v>
      </c>
      <c r="C11282">
        <v>13</v>
      </c>
      <c r="D11282">
        <v>2537342</v>
      </c>
      <c r="E11282">
        <v>6152</v>
      </c>
      <c r="F11282">
        <v>62</v>
      </c>
      <c r="G11282">
        <v>2037</v>
      </c>
      <c r="H11282" s="1">
        <v>6152081364767770</v>
      </c>
      <c r="I11282" s="1">
        <v>6152081364767770</v>
      </c>
      <c r="J11282">
        <v>1</v>
      </c>
      <c r="K11282" s="1">
        <v>1620221078.9999998</v>
      </c>
      <c r="L11282" s="1">
        <v>1620221072</v>
      </c>
      <c r="M11282" s="1">
        <v>1620221140.9999998</v>
      </c>
      <c r="N11282">
        <v>1</v>
      </c>
      <c r="O11282">
        <v>6</v>
      </c>
      <c r="P11282">
        <f t="shared" si="176"/>
        <v>1</v>
      </c>
    </row>
    <row r="11283" spans="1:16">
      <c r="A11283">
        <v>22415722</v>
      </c>
      <c r="B11283">
        <v>1297</v>
      </c>
      <c r="C11283">
        <v>13</v>
      </c>
      <c r="D11283">
        <v>2542502</v>
      </c>
      <c r="E11283">
        <v>6152</v>
      </c>
      <c r="F11283">
        <v>119</v>
      </c>
      <c r="G11283">
        <v>2067</v>
      </c>
      <c r="H11283" s="1">
        <v>6152085340501880</v>
      </c>
      <c r="I11283" s="1">
        <v>6152085340501880</v>
      </c>
      <c r="J11283">
        <v>1</v>
      </c>
      <c r="K11283" s="1">
        <v>1620222688</v>
      </c>
      <c r="L11283" s="1">
        <v>1620222664</v>
      </c>
      <c r="M11283" s="1">
        <v>1620222807.0000002</v>
      </c>
      <c r="N11283">
        <v>1</v>
      </c>
      <c r="O11283">
        <v>6</v>
      </c>
      <c r="P11283">
        <f t="shared" si="176"/>
        <v>1</v>
      </c>
    </row>
    <row r="11284" spans="1:16">
      <c r="A11284">
        <v>22415914</v>
      </c>
      <c r="B11284">
        <v>1297</v>
      </c>
      <c r="C11284">
        <v>13</v>
      </c>
      <c r="D11284">
        <v>2533509</v>
      </c>
      <c r="E11284">
        <v>6152</v>
      </c>
      <c r="F11284">
        <v>2</v>
      </c>
      <c r="G11284">
        <v>2071</v>
      </c>
      <c r="H11284" s="1">
        <v>61520816972222</v>
      </c>
      <c r="I11284" s="1">
        <v>61520816972222</v>
      </c>
      <c r="J11284">
        <v>1</v>
      </c>
      <c r="K11284" s="1">
        <v>1620219423</v>
      </c>
      <c r="L11284" s="1">
        <v>1620219383</v>
      </c>
      <c r="M11284" s="1">
        <v>1620219424.9999998</v>
      </c>
      <c r="N11284">
        <v>1</v>
      </c>
      <c r="O11284">
        <v>2</v>
      </c>
      <c r="P11284">
        <f t="shared" si="176"/>
        <v>0</v>
      </c>
    </row>
    <row r="11285" spans="1:16">
      <c r="A11285">
        <v>22415999</v>
      </c>
      <c r="B11285">
        <v>1297</v>
      </c>
      <c r="C11285">
        <v>13</v>
      </c>
      <c r="D11285">
        <v>2549730</v>
      </c>
      <c r="E11285">
        <v>6152</v>
      </c>
      <c r="F11285">
        <v>80</v>
      </c>
      <c r="G11285">
        <v>2071</v>
      </c>
      <c r="H11285" s="1">
        <v>6152081385839240</v>
      </c>
      <c r="I11285" s="1">
        <v>6152081385839240</v>
      </c>
      <c r="J11285">
        <v>1</v>
      </c>
      <c r="K11285" s="1">
        <v>1620225123.0000002</v>
      </c>
      <c r="L11285" s="1">
        <v>1620225112.0000002</v>
      </c>
      <c r="M11285" s="1">
        <v>1620225203</v>
      </c>
      <c r="N11285">
        <v>1</v>
      </c>
      <c r="O11285">
        <v>7</v>
      </c>
      <c r="P11285">
        <f t="shared" si="176"/>
        <v>1</v>
      </c>
    </row>
    <row r="11286" spans="1:16">
      <c r="A11286">
        <v>22416003</v>
      </c>
      <c r="B11286">
        <v>1297</v>
      </c>
      <c r="C11286">
        <v>13</v>
      </c>
      <c r="D11286">
        <v>2536777</v>
      </c>
      <c r="E11286">
        <v>6152</v>
      </c>
      <c r="F11286">
        <v>68</v>
      </c>
      <c r="G11286">
        <v>2058</v>
      </c>
      <c r="H11286" s="1">
        <v>615208124442090</v>
      </c>
      <c r="I11286" s="1">
        <v>615208124442090</v>
      </c>
      <c r="J11286">
        <v>1</v>
      </c>
      <c r="K11286" s="1">
        <v>1620220882.9999998</v>
      </c>
      <c r="L11286" s="1">
        <v>1620220849</v>
      </c>
      <c r="M11286" s="1">
        <v>1620220951</v>
      </c>
      <c r="N11286">
        <v>1</v>
      </c>
      <c r="O11286">
        <v>6</v>
      </c>
      <c r="P11286">
        <f t="shared" si="176"/>
        <v>1</v>
      </c>
    </row>
    <row r="11287" spans="1:16">
      <c r="A11287">
        <v>22416063</v>
      </c>
      <c r="B11287">
        <v>1297</v>
      </c>
      <c r="C11287">
        <v>13</v>
      </c>
      <c r="D11287">
        <v>2543477</v>
      </c>
      <c r="E11287">
        <v>6152</v>
      </c>
      <c r="F11287">
        <v>181</v>
      </c>
      <c r="G11287">
        <v>2079</v>
      </c>
      <c r="H11287" s="1">
        <v>6152085340509070</v>
      </c>
      <c r="I11287" s="1">
        <v>6152085340509070</v>
      </c>
      <c r="J11287">
        <v>1</v>
      </c>
      <c r="K11287" s="1">
        <v>1620222966.9999998</v>
      </c>
      <c r="L11287" s="1">
        <v>1620222919</v>
      </c>
      <c r="M11287" s="1">
        <v>1620223148</v>
      </c>
      <c r="N11287">
        <v>1</v>
      </c>
      <c r="O11287">
        <v>6</v>
      </c>
      <c r="P11287">
        <f t="shared" si="176"/>
        <v>1</v>
      </c>
    </row>
    <row r="11288" spans="1:16">
      <c r="A11288">
        <v>22416167</v>
      </c>
      <c r="B11288">
        <v>1297</v>
      </c>
      <c r="C11288">
        <v>13</v>
      </c>
      <c r="D11288">
        <v>2531449</v>
      </c>
      <c r="E11288">
        <v>6152</v>
      </c>
      <c r="F11288">
        <v>69</v>
      </c>
      <c r="G11288">
        <v>2071</v>
      </c>
      <c r="H11288" s="1">
        <v>6152081519550820</v>
      </c>
      <c r="I11288" s="1">
        <v>6152081519550820</v>
      </c>
      <c r="J11288">
        <v>1</v>
      </c>
      <c r="K11288" s="1">
        <v>1620217829</v>
      </c>
      <c r="L11288" s="1">
        <v>1620217811.9999998</v>
      </c>
      <c r="M11288" s="1">
        <v>1620217897.9999998</v>
      </c>
      <c r="N11288">
        <v>1</v>
      </c>
      <c r="O11288">
        <v>2</v>
      </c>
      <c r="P11288">
        <f t="shared" si="176"/>
        <v>1</v>
      </c>
    </row>
    <row r="11289" spans="1:16">
      <c r="A11289">
        <v>22416229</v>
      </c>
      <c r="B11289">
        <v>1297</v>
      </c>
      <c r="C11289">
        <v>13</v>
      </c>
      <c r="D11289">
        <v>2549592</v>
      </c>
      <c r="E11289">
        <v>6152</v>
      </c>
      <c r="F11289">
        <v>32</v>
      </c>
      <c r="G11289">
        <v>2065</v>
      </c>
      <c r="H11289" s="1">
        <v>6152085850229330</v>
      </c>
      <c r="I11289" s="1">
        <v>6152085850229330</v>
      </c>
      <c r="J11289">
        <v>1</v>
      </c>
      <c r="K11289" s="1">
        <v>1620225123.9999998</v>
      </c>
      <c r="L11289" s="1">
        <v>1620225111</v>
      </c>
      <c r="M11289" s="1">
        <v>1620225155.9999998</v>
      </c>
      <c r="N11289">
        <v>1</v>
      </c>
      <c r="O11289">
        <v>1</v>
      </c>
      <c r="P11289">
        <f t="shared" si="176"/>
        <v>0</v>
      </c>
    </row>
    <row r="11290" spans="1:16">
      <c r="A11290">
        <v>22416277</v>
      </c>
      <c r="B11290">
        <v>1297</v>
      </c>
      <c r="C11290">
        <v>13</v>
      </c>
      <c r="D11290">
        <v>2532810</v>
      </c>
      <c r="E11290">
        <v>6152</v>
      </c>
      <c r="F11290">
        <v>98</v>
      </c>
      <c r="G11290">
        <v>2061</v>
      </c>
      <c r="H11290" s="1">
        <v>6152081281573990</v>
      </c>
      <c r="I11290" s="1">
        <v>6152081281573990</v>
      </c>
      <c r="J11290">
        <v>1</v>
      </c>
      <c r="K11290" s="1">
        <v>1620218771.9999998</v>
      </c>
      <c r="L11290" s="1">
        <v>1620218762</v>
      </c>
      <c r="M11290" s="1">
        <v>1620218870.0000002</v>
      </c>
      <c r="N11290">
        <v>1</v>
      </c>
      <c r="O11290">
        <v>7</v>
      </c>
      <c r="P11290">
        <f t="shared" si="176"/>
        <v>1</v>
      </c>
    </row>
    <row r="11291" spans="1:16">
      <c r="A11291">
        <v>22416432</v>
      </c>
      <c r="B11291">
        <v>1297</v>
      </c>
      <c r="C11291">
        <v>13</v>
      </c>
      <c r="D11291">
        <v>2533084</v>
      </c>
      <c r="E11291">
        <v>6152</v>
      </c>
      <c r="F11291">
        <v>117</v>
      </c>
      <c r="G11291">
        <v>2079</v>
      </c>
      <c r="H11291" s="1">
        <v>6152081248422240</v>
      </c>
      <c r="I11291" s="1">
        <v>6152081248422240</v>
      </c>
      <c r="J11291">
        <v>1</v>
      </c>
      <c r="K11291" s="1">
        <v>1620219007</v>
      </c>
      <c r="L11291" s="1">
        <v>1620218999</v>
      </c>
      <c r="M11291" s="1">
        <v>1620219123.9999998</v>
      </c>
      <c r="N11291">
        <v>1</v>
      </c>
      <c r="O11291">
        <v>6</v>
      </c>
      <c r="P11291">
        <f t="shared" si="176"/>
        <v>1</v>
      </c>
    </row>
    <row r="11292" spans="1:16">
      <c r="A11292">
        <v>22416492</v>
      </c>
      <c r="B11292">
        <v>1297</v>
      </c>
      <c r="C11292">
        <v>13</v>
      </c>
      <c r="D11292">
        <v>2532706</v>
      </c>
      <c r="E11292">
        <v>6152</v>
      </c>
      <c r="F11292">
        <v>71</v>
      </c>
      <c r="G11292">
        <v>2059</v>
      </c>
      <c r="H11292" s="1">
        <v>6152089660092480</v>
      </c>
      <c r="I11292" s="1">
        <v>6152089660092480</v>
      </c>
      <c r="J11292">
        <v>1</v>
      </c>
      <c r="K11292" s="1">
        <v>1620218711</v>
      </c>
      <c r="L11292" s="1">
        <v>1620218687.9999998</v>
      </c>
      <c r="M11292" s="1">
        <v>1620218782.0000002</v>
      </c>
      <c r="N11292">
        <v>1</v>
      </c>
      <c r="O11292">
        <v>8</v>
      </c>
      <c r="P11292">
        <f t="shared" si="176"/>
        <v>1</v>
      </c>
    </row>
    <row r="11293" spans="1:16">
      <c r="A11293">
        <v>22416634</v>
      </c>
      <c r="B11293">
        <v>1297</v>
      </c>
      <c r="C11293">
        <v>13</v>
      </c>
      <c r="D11293">
        <v>2537930</v>
      </c>
      <c r="E11293">
        <v>6152</v>
      </c>
      <c r="F11293">
        <v>41</v>
      </c>
      <c r="G11293">
        <v>2006</v>
      </c>
      <c r="H11293" s="1">
        <v>6152085888222350</v>
      </c>
      <c r="I11293" s="1">
        <v>6152085888222350</v>
      </c>
      <c r="J11293">
        <v>1</v>
      </c>
      <c r="K11293" s="1">
        <v>1620221269.0000002</v>
      </c>
      <c r="L11293" s="1">
        <v>1620221231</v>
      </c>
      <c r="M11293" s="1">
        <v>1620221309.9999998</v>
      </c>
      <c r="N11293">
        <v>1</v>
      </c>
      <c r="O11293">
        <v>2</v>
      </c>
      <c r="P11293">
        <f t="shared" si="176"/>
        <v>0</v>
      </c>
    </row>
    <row r="11294" spans="1:16">
      <c r="A11294">
        <v>22416741</v>
      </c>
      <c r="B11294">
        <v>1297</v>
      </c>
      <c r="C11294">
        <v>13</v>
      </c>
      <c r="D11294">
        <v>2531532</v>
      </c>
      <c r="E11294">
        <v>6152</v>
      </c>
      <c r="F11294">
        <v>13</v>
      </c>
      <c r="G11294">
        <v>2091</v>
      </c>
      <c r="H11294" s="1">
        <v>6152081384406230</v>
      </c>
      <c r="I11294" s="1">
        <v>6152081384406230</v>
      </c>
      <c r="J11294">
        <v>1</v>
      </c>
      <c r="K11294" s="1">
        <v>1620217944</v>
      </c>
      <c r="L11294" s="1">
        <v>1620217937.9999998</v>
      </c>
      <c r="M11294" s="1">
        <v>1620217956.9999998</v>
      </c>
      <c r="N11294">
        <v>1</v>
      </c>
      <c r="O11294">
        <v>7</v>
      </c>
      <c r="P11294">
        <f t="shared" si="176"/>
        <v>0</v>
      </c>
    </row>
    <row r="11295" spans="1:16">
      <c r="A11295">
        <v>22416783</v>
      </c>
      <c r="B11295">
        <v>1297</v>
      </c>
      <c r="C11295">
        <v>13</v>
      </c>
      <c r="D11295">
        <v>2533226</v>
      </c>
      <c r="E11295">
        <v>6152</v>
      </c>
      <c r="F11295">
        <v>57</v>
      </c>
      <c r="G11295">
        <v>2042</v>
      </c>
      <c r="H11295" s="1">
        <v>6152085287428920</v>
      </c>
      <c r="I11295" s="1">
        <v>6152085287428920</v>
      </c>
      <c r="J11295">
        <v>1</v>
      </c>
      <c r="K11295" s="1">
        <v>1620219177.9999998</v>
      </c>
      <c r="L11295" s="1">
        <v>1620219154</v>
      </c>
      <c r="M11295" s="1">
        <v>1620219235</v>
      </c>
      <c r="N11295">
        <v>1</v>
      </c>
      <c r="O11295">
        <v>7</v>
      </c>
      <c r="P11295">
        <f t="shared" si="176"/>
        <v>0</v>
      </c>
    </row>
    <row r="11296" spans="1:16">
      <c r="A11296">
        <v>22416879</v>
      </c>
      <c r="B11296">
        <v>1297</v>
      </c>
      <c r="C11296">
        <v>13</v>
      </c>
      <c r="D11296">
        <v>2533468</v>
      </c>
      <c r="E11296">
        <v>6152</v>
      </c>
      <c r="F11296">
        <v>88</v>
      </c>
      <c r="G11296">
        <v>2037</v>
      </c>
      <c r="H11296" s="1">
        <v>6152081363775350</v>
      </c>
      <c r="I11296" s="1">
        <v>6152081363775350</v>
      </c>
      <c r="J11296">
        <v>1</v>
      </c>
      <c r="K11296" s="1">
        <v>1620219314.9999998</v>
      </c>
      <c r="L11296" s="1">
        <v>1620219303.9999998</v>
      </c>
      <c r="M11296" s="1">
        <v>1620219403.0000002</v>
      </c>
      <c r="N11296">
        <v>1</v>
      </c>
      <c r="O11296">
        <v>6</v>
      </c>
      <c r="P11296">
        <f t="shared" si="176"/>
        <v>1</v>
      </c>
    </row>
    <row r="11297" spans="1:16">
      <c r="A11297">
        <v>22416928</v>
      </c>
      <c r="B11297">
        <v>1297</v>
      </c>
      <c r="C11297">
        <v>13</v>
      </c>
      <c r="D11297">
        <v>2545888</v>
      </c>
      <c r="E11297">
        <v>6152</v>
      </c>
      <c r="F11297">
        <v>48</v>
      </c>
      <c r="G11297">
        <v>2087</v>
      </c>
      <c r="H11297" s="1">
        <v>6152085215998800</v>
      </c>
      <c r="I11297" s="1">
        <v>6152085215998800</v>
      </c>
      <c r="J11297">
        <v>1</v>
      </c>
      <c r="K11297" s="1">
        <v>1620223907.9999998</v>
      </c>
      <c r="L11297" s="1">
        <v>1620223896.9999998</v>
      </c>
      <c r="M11297" s="1">
        <v>1620223956.0000002</v>
      </c>
      <c r="N11297">
        <v>1</v>
      </c>
      <c r="O11297">
        <v>7</v>
      </c>
      <c r="P11297">
        <f t="shared" si="176"/>
        <v>0</v>
      </c>
    </row>
    <row r="11298" spans="1:16">
      <c r="A11298">
        <v>22416945</v>
      </c>
      <c r="B11298">
        <v>1297</v>
      </c>
      <c r="C11298">
        <v>13</v>
      </c>
      <c r="D11298">
        <v>2548268</v>
      </c>
      <c r="E11298">
        <v>6152</v>
      </c>
      <c r="F11298">
        <v>95</v>
      </c>
      <c r="G11298">
        <v>2092</v>
      </c>
      <c r="H11298" s="1">
        <v>6152085693407610</v>
      </c>
      <c r="I11298" s="1">
        <v>6152085693407610</v>
      </c>
      <c r="J11298">
        <v>1</v>
      </c>
      <c r="K11298" s="1">
        <v>1620224628.9999998</v>
      </c>
      <c r="L11298" s="1">
        <v>1620224620.0000002</v>
      </c>
      <c r="M11298" s="1">
        <v>1620224724</v>
      </c>
      <c r="N11298">
        <v>1</v>
      </c>
      <c r="O11298">
        <v>2</v>
      </c>
      <c r="P11298">
        <f t="shared" si="176"/>
        <v>1</v>
      </c>
    </row>
    <row r="11299" spans="1:16">
      <c r="A11299">
        <v>22417326</v>
      </c>
      <c r="B11299">
        <v>1297</v>
      </c>
      <c r="C11299">
        <v>13</v>
      </c>
      <c r="D11299">
        <v>2539632</v>
      </c>
      <c r="E11299">
        <v>6152</v>
      </c>
      <c r="F11299">
        <v>11</v>
      </c>
      <c r="G11299">
        <v>2065</v>
      </c>
      <c r="H11299" s="1">
        <v>6152081703552150</v>
      </c>
      <c r="I11299" s="1">
        <v>6152081703552150</v>
      </c>
      <c r="J11299">
        <v>1</v>
      </c>
      <c r="K11299" s="1">
        <v>1620221874.0000002</v>
      </c>
      <c r="L11299" s="1">
        <v>1620221831.0000002</v>
      </c>
      <c r="M11299" s="1">
        <v>1620221885.0000002</v>
      </c>
      <c r="N11299">
        <v>1</v>
      </c>
      <c r="O11299">
        <v>10</v>
      </c>
      <c r="P11299">
        <f t="shared" si="176"/>
        <v>0</v>
      </c>
    </row>
    <row r="11300" spans="1:16">
      <c r="A11300">
        <v>22417414</v>
      </c>
      <c r="B11300">
        <v>1297</v>
      </c>
      <c r="C11300">
        <v>13</v>
      </c>
      <c r="D11300">
        <v>2547898</v>
      </c>
      <c r="E11300">
        <v>6152</v>
      </c>
      <c r="F11300">
        <v>64</v>
      </c>
      <c r="G11300">
        <v>2090</v>
      </c>
      <c r="H11300" s="1">
        <v>6152085214418770</v>
      </c>
      <c r="I11300" s="1">
        <v>6152085214418770</v>
      </c>
      <c r="J11300">
        <v>1</v>
      </c>
      <c r="K11300" s="1">
        <v>1620224545.0000002</v>
      </c>
      <c r="L11300" s="1">
        <v>1620224531.9999998</v>
      </c>
      <c r="M11300" s="1">
        <v>1620224609.0000002</v>
      </c>
      <c r="N11300">
        <v>1</v>
      </c>
      <c r="O11300">
        <v>7</v>
      </c>
      <c r="P11300">
        <f t="shared" si="176"/>
        <v>1</v>
      </c>
    </row>
    <row r="11301" spans="1:16">
      <c r="A11301">
        <v>22417463</v>
      </c>
      <c r="B11301">
        <v>1297</v>
      </c>
      <c r="C11301">
        <v>13</v>
      </c>
      <c r="D11301">
        <v>2533375</v>
      </c>
      <c r="E11301">
        <v>6152</v>
      </c>
      <c r="F11301">
        <v>250</v>
      </c>
      <c r="G11301">
        <v>2076</v>
      </c>
      <c r="H11301" s="1">
        <v>6152087711418880</v>
      </c>
      <c r="I11301" s="1">
        <v>6152087711418880</v>
      </c>
      <c r="J11301">
        <v>1</v>
      </c>
      <c r="K11301" s="1">
        <v>1620219087</v>
      </c>
      <c r="L11301" s="1">
        <v>1620219079</v>
      </c>
      <c r="M11301" s="1">
        <v>1620219337</v>
      </c>
      <c r="N11301">
        <v>1</v>
      </c>
      <c r="O11301">
        <v>10</v>
      </c>
      <c r="P11301">
        <f t="shared" si="176"/>
        <v>1</v>
      </c>
    </row>
    <row r="11302" spans="1:16">
      <c r="A11302">
        <v>22417538</v>
      </c>
      <c r="B11302">
        <v>1297</v>
      </c>
      <c r="C11302">
        <v>13</v>
      </c>
      <c r="D11302">
        <v>2546556</v>
      </c>
      <c r="E11302">
        <v>6152</v>
      </c>
      <c r="F11302">
        <v>121</v>
      </c>
      <c r="G11302">
        <v>2079</v>
      </c>
      <c r="H11302" s="1">
        <v>615208114902066</v>
      </c>
      <c r="I11302" s="1">
        <v>615208114902066</v>
      </c>
      <c r="J11302">
        <v>1</v>
      </c>
      <c r="K11302" s="1">
        <v>1620224044.9999998</v>
      </c>
      <c r="L11302" s="1">
        <v>1620224031.0000002</v>
      </c>
      <c r="M11302" s="1">
        <v>1620224165.9999998</v>
      </c>
      <c r="N11302">
        <v>1</v>
      </c>
      <c r="O11302">
        <v>6</v>
      </c>
      <c r="P11302">
        <f t="shared" si="176"/>
        <v>1</v>
      </c>
    </row>
    <row r="11303" spans="1:16">
      <c r="A11303">
        <v>22417705</v>
      </c>
      <c r="B11303">
        <v>1297</v>
      </c>
      <c r="C11303">
        <v>13</v>
      </c>
      <c r="D11303">
        <v>2535704</v>
      </c>
      <c r="E11303">
        <v>6152</v>
      </c>
      <c r="F11303">
        <v>35</v>
      </c>
      <c r="G11303">
        <v>2087</v>
      </c>
      <c r="H11303" s="1">
        <v>6152085694782530</v>
      </c>
      <c r="I11303" s="1">
        <v>6152085694782530</v>
      </c>
      <c r="J11303">
        <v>1</v>
      </c>
      <c r="K11303" s="1">
        <v>1620220532.9999998</v>
      </c>
      <c r="L11303" s="1">
        <v>1620220518</v>
      </c>
      <c r="M11303" s="1">
        <v>1620220567.9999998</v>
      </c>
      <c r="N11303">
        <v>1</v>
      </c>
      <c r="O11303">
        <v>2</v>
      </c>
      <c r="P11303">
        <f t="shared" si="176"/>
        <v>0</v>
      </c>
    </row>
    <row r="11304" spans="1:16">
      <c r="A11304">
        <v>22417819</v>
      </c>
      <c r="B11304">
        <v>1297</v>
      </c>
      <c r="C11304">
        <v>13</v>
      </c>
      <c r="D11304">
        <v>2539541</v>
      </c>
      <c r="E11304">
        <v>6152</v>
      </c>
      <c r="F11304">
        <v>37</v>
      </c>
      <c r="G11304">
        <v>2088</v>
      </c>
      <c r="H11304" s="1">
        <v>615208179808179</v>
      </c>
      <c r="I11304" s="1">
        <v>615208179808179</v>
      </c>
      <c r="J11304">
        <v>1</v>
      </c>
      <c r="K11304" s="1">
        <v>1620221812.9999998</v>
      </c>
      <c r="L11304" s="1">
        <v>1620221795</v>
      </c>
      <c r="M11304" s="1">
        <v>1620221850.0000002</v>
      </c>
      <c r="N11304">
        <v>1</v>
      </c>
      <c r="O11304">
        <v>13</v>
      </c>
      <c r="P11304">
        <f t="shared" si="176"/>
        <v>0</v>
      </c>
    </row>
    <row r="11305" spans="1:16">
      <c r="A11305">
        <v>22417826</v>
      </c>
      <c r="B11305">
        <v>1297</v>
      </c>
      <c r="C11305">
        <v>13</v>
      </c>
      <c r="D11305">
        <v>2550781</v>
      </c>
      <c r="E11305">
        <v>6152</v>
      </c>
      <c r="F11305">
        <v>42</v>
      </c>
      <c r="G11305">
        <v>2065</v>
      </c>
      <c r="H11305" s="1">
        <v>6152081515429510</v>
      </c>
      <c r="I11305" s="1">
        <v>6152081515429510</v>
      </c>
      <c r="J11305">
        <v>1</v>
      </c>
      <c r="K11305" s="1">
        <v>1620225496</v>
      </c>
      <c r="L11305" s="1">
        <v>1620225491.9999998</v>
      </c>
      <c r="M11305" s="1">
        <v>1620225537.9999998</v>
      </c>
      <c r="N11305">
        <v>1</v>
      </c>
      <c r="O11305">
        <v>1</v>
      </c>
      <c r="P11305">
        <f t="shared" si="176"/>
        <v>0</v>
      </c>
    </row>
    <row r="11306" spans="1:16">
      <c r="A11306">
        <v>22417838</v>
      </c>
      <c r="B11306">
        <v>1297</v>
      </c>
      <c r="C11306">
        <v>13</v>
      </c>
      <c r="D11306">
        <v>2532799</v>
      </c>
      <c r="E11306">
        <v>6152</v>
      </c>
      <c r="F11306">
        <v>72</v>
      </c>
      <c r="G11306">
        <v>2069</v>
      </c>
      <c r="H11306" s="1">
        <v>6152081354675620</v>
      </c>
      <c r="I11306" s="1">
        <v>6152081354675620</v>
      </c>
      <c r="J11306">
        <v>1</v>
      </c>
      <c r="K11306" s="1">
        <v>1620218792.0000002</v>
      </c>
      <c r="L11306" s="1">
        <v>1620218757.9999998</v>
      </c>
      <c r="M11306" s="1">
        <v>1620218864</v>
      </c>
      <c r="N11306">
        <v>1</v>
      </c>
      <c r="O11306">
        <v>6</v>
      </c>
      <c r="P11306">
        <f t="shared" si="176"/>
        <v>1</v>
      </c>
    </row>
    <row r="11307" spans="1:16">
      <c r="A11307">
        <v>22417922</v>
      </c>
      <c r="B11307">
        <v>1297</v>
      </c>
      <c r="C11307">
        <v>13</v>
      </c>
      <c r="D11307">
        <v>2541099</v>
      </c>
      <c r="E11307">
        <v>6152</v>
      </c>
      <c r="F11307">
        <v>34</v>
      </c>
      <c r="G11307">
        <v>2065</v>
      </c>
      <c r="H11307" s="1">
        <v>6152085707065690</v>
      </c>
      <c r="I11307" s="1">
        <v>6152085707065690</v>
      </c>
      <c r="J11307">
        <v>1</v>
      </c>
      <c r="K11307" s="1">
        <v>1620222312</v>
      </c>
      <c r="L11307" s="1">
        <v>1620222299.9999998</v>
      </c>
      <c r="M11307" s="1">
        <v>1620222345.9999998</v>
      </c>
      <c r="N11307">
        <v>1</v>
      </c>
      <c r="O11307">
        <v>1</v>
      </c>
      <c r="P11307">
        <f t="shared" si="176"/>
        <v>0</v>
      </c>
    </row>
    <row r="11308" spans="1:16">
      <c r="A11308">
        <v>22418054</v>
      </c>
      <c r="B11308">
        <v>1297</v>
      </c>
      <c r="C11308">
        <v>13</v>
      </c>
      <c r="D11308">
        <v>2535544</v>
      </c>
      <c r="E11308">
        <v>6152</v>
      </c>
      <c r="F11308">
        <v>49</v>
      </c>
      <c r="G11308">
        <v>2037</v>
      </c>
      <c r="H11308" s="1">
        <v>6152085280182340</v>
      </c>
      <c r="I11308" s="1">
        <v>6152085280182340</v>
      </c>
      <c r="J11308">
        <v>1</v>
      </c>
      <c r="K11308" s="1">
        <v>1620220460.0000002</v>
      </c>
      <c r="L11308" s="1">
        <v>1620220443.9999998</v>
      </c>
      <c r="M11308" s="1">
        <v>1620220508.9999998</v>
      </c>
      <c r="N11308">
        <v>1</v>
      </c>
      <c r="O11308">
        <v>7</v>
      </c>
      <c r="P11308">
        <f t="shared" si="176"/>
        <v>0</v>
      </c>
    </row>
    <row r="11309" spans="1:16">
      <c r="A11309">
        <v>22418083</v>
      </c>
      <c r="B11309">
        <v>1297</v>
      </c>
      <c r="C11309">
        <v>13</v>
      </c>
      <c r="D11309">
        <v>2550545</v>
      </c>
      <c r="E11309">
        <v>6152</v>
      </c>
      <c r="F11309">
        <v>45</v>
      </c>
      <c r="G11309">
        <v>2058</v>
      </c>
      <c r="H11309" s="1">
        <v>6152085256555040</v>
      </c>
      <c r="I11309" s="1">
        <v>6152085256555040</v>
      </c>
      <c r="J11309">
        <v>1</v>
      </c>
      <c r="K11309" s="1">
        <v>1620225421.9999998</v>
      </c>
      <c r="L11309" s="1">
        <v>1620225394.9999998</v>
      </c>
      <c r="M11309" s="1">
        <v>1620225467.0000002</v>
      </c>
      <c r="N11309">
        <v>1</v>
      </c>
      <c r="O11309">
        <v>6</v>
      </c>
      <c r="P11309">
        <f t="shared" si="176"/>
        <v>0</v>
      </c>
    </row>
    <row r="11310" spans="1:16">
      <c r="A11310">
        <v>22418451</v>
      </c>
      <c r="B11310">
        <v>1297</v>
      </c>
      <c r="C11310">
        <v>13</v>
      </c>
      <c r="D11310">
        <v>2535389</v>
      </c>
      <c r="E11310">
        <v>6152</v>
      </c>
      <c r="F11310">
        <v>67</v>
      </c>
      <c r="G11310">
        <v>2076</v>
      </c>
      <c r="H11310" s="1">
        <v>6152087782192420</v>
      </c>
      <c r="I11310" s="1">
        <v>6152087782192420</v>
      </c>
      <c r="J11310">
        <v>1</v>
      </c>
      <c r="K11310" s="1">
        <v>1620220376.9999998</v>
      </c>
      <c r="L11310" s="1">
        <v>1620220360.0000002</v>
      </c>
      <c r="M11310" s="1">
        <v>1620220443.9999998</v>
      </c>
      <c r="N11310">
        <v>1</v>
      </c>
      <c r="O11310">
        <v>13</v>
      </c>
      <c r="P11310">
        <f t="shared" si="176"/>
        <v>1</v>
      </c>
    </row>
    <row r="11311" spans="1:16">
      <c r="A11311">
        <v>22418497</v>
      </c>
      <c r="B11311">
        <v>1297</v>
      </c>
      <c r="C11311">
        <v>13</v>
      </c>
      <c r="D11311">
        <v>2533430</v>
      </c>
      <c r="E11311">
        <v>6152</v>
      </c>
      <c r="F11311">
        <v>78</v>
      </c>
      <c r="G11311">
        <v>2091</v>
      </c>
      <c r="H11311" s="1">
        <v>6152081369025160</v>
      </c>
      <c r="I11311" s="1">
        <v>6152081369025160</v>
      </c>
      <c r="J11311">
        <v>1</v>
      </c>
      <c r="K11311" s="1">
        <v>1620219295.9999998</v>
      </c>
      <c r="L11311" s="1">
        <v>1620219286</v>
      </c>
      <c r="M11311" s="1">
        <v>1620219373.9999998</v>
      </c>
      <c r="N11311">
        <v>1</v>
      </c>
      <c r="O11311">
        <v>6</v>
      </c>
      <c r="P11311">
        <f t="shared" si="176"/>
        <v>1</v>
      </c>
    </row>
    <row r="11312" spans="1:16">
      <c r="A11312">
        <v>22418705</v>
      </c>
      <c r="B11312">
        <v>1297</v>
      </c>
      <c r="C11312">
        <v>13</v>
      </c>
      <c r="D11312">
        <v>2534925</v>
      </c>
      <c r="E11312">
        <v>6152</v>
      </c>
      <c r="F11312">
        <v>48</v>
      </c>
      <c r="G11312">
        <v>2037</v>
      </c>
      <c r="H11312" s="1">
        <v>6152085778000730</v>
      </c>
      <c r="I11312" s="1">
        <v>6152085778000730</v>
      </c>
      <c r="J11312">
        <v>1</v>
      </c>
      <c r="K11312" s="1">
        <v>1620220203</v>
      </c>
      <c r="L11312" s="1">
        <v>1620220196.0000002</v>
      </c>
      <c r="M11312" s="1">
        <v>1620220250.9999998</v>
      </c>
      <c r="N11312">
        <v>1</v>
      </c>
      <c r="O11312">
        <v>2</v>
      </c>
      <c r="P11312">
        <f t="shared" si="176"/>
        <v>0</v>
      </c>
    </row>
    <row r="11313" spans="1:16">
      <c r="A11313">
        <v>22418821</v>
      </c>
      <c r="B11313">
        <v>1297</v>
      </c>
      <c r="C11313">
        <v>13</v>
      </c>
      <c r="D11313">
        <v>2533569</v>
      </c>
      <c r="E11313">
        <v>6152</v>
      </c>
      <c r="F11313">
        <v>143</v>
      </c>
      <c r="G11313">
        <v>2059</v>
      </c>
      <c r="H11313" s="1">
        <v>6152082256259950</v>
      </c>
      <c r="I11313" s="1">
        <v>6152082256259950</v>
      </c>
      <c r="J11313">
        <v>1</v>
      </c>
      <c r="K11313" s="1">
        <v>1620219322.0000002</v>
      </c>
      <c r="L11313" s="1">
        <v>1620219298.0000002</v>
      </c>
      <c r="M11313" s="1">
        <v>1620219465.0000002</v>
      </c>
      <c r="N11313">
        <v>1</v>
      </c>
      <c r="O11313">
        <v>6</v>
      </c>
      <c r="P11313">
        <f t="shared" si="176"/>
        <v>1</v>
      </c>
    </row>
    <row r="11314" spans="1:16">
      <c r="A11314">
        <v>22418919</v>
      </c>
      <c r="B11314">
        <v>1297</v>
      </c>
      <c r="C11314">
        <v>13</v>
      </c>
      <c r="D11314">
        <v>2532829</v>
      </c>
      <c r="E11314">
        <v>6152</v>
      </c>
      <c r="F11314">
        <v>110</v>
      </c>
      <c r="G11314">
        <v>2075</v>
      </c>
      <c r="H11314" s="1">
        <v>615208567189317</v>
      </c>
      <c r="I11314" s="1">
        <v>615208567189317</v>
      </c>
      <c r="J11314">
        <v>1</v>
      </c>
      <c r="K11314" s="1">
        <v>1620218782.0000002</v>
      </c>
      <c r="L11314" s="1">
        <v>1620218770</v>
      </c>
      <c r="M11314" s="1">
        <v>1620218892.0000002</v>
      </c>
      <c r="N11314">
        <v>1</v>
      </c>
      <c r="O11314">
        <v>2</v>
      </c>
      <c r="P11314">
        <f t="shared" si="176"/>
        <v>1</v>
      </c>
    </row>
    <row r="11315" spans="1:16">
      <c r="A11315">
        <v>22418920</v>
      </c>
      <c r="B11315">
        <v>1297</v>
      </c>
      <c r="C11315">
        <v>13</v>
      </c>
      <c r="D11315">
        <v>2547301</v>
      </c>
      <c r="E11315">
        <v>6152</v>
      </c>
      <c r="F11315">
        <v>148</v>
      </c>
      <c r="G11315">
        <v>2059</v>
      </c>
      <c r="H11315" s="1">
        <v>6152081250978120</v>
      </c>
      <c r="I11315" s="1">
        <v>6152081250978120</v>
      </c>
      <c r="J11315">
        <v>1</v>
      </c>
      <c r="K11315" s="1">
        <v>1620224265.9999998</v>
      </c>
      <c r="L11315" s="1">
        <v>1620224254.0000002</v>
      </c>
      <c r="M11315" s="1">
        <v>1620224413.9999998</v>
      </c>
      <c r="N11315">
        <v>1</v>
      </c>
      <c r="O11315">
        <v>6</v>
      </c>
      <c r="P11315">
        <f t="shared" si="176"/>
        <v>1</v>
      </c>
    </row>
    <row r="11316" spans="1:16">
      <c r="A11316">
        <v>22419011</v>
      </c>
      <c r="B11316">
        <v>1297</v>
      </c>
      <c r="C11316">
        <v>13</v>
      </c>
      <c r="D11316">
        <v>2542277</v>
      </c>
      <c r="E11316">
        <v>6152</v>
      </c>
      <c r="F11316">
        <v>162</v>
      </c>
      <c r="G11316">
        <v>2006</v>
      </c>
      <c r="H11316" s="1">
        <v>615208129764272</v>
      </c>
      <c r="I11316" s="1">
        <v>615208129764272</v>
      </c>
      <c r="J11316">
        <v>1</v>
      </c>
      <c r="K11316" s="1">
        <v>1620222572</v>
      </c>
      <c r="L11316" s="1">
        <v>1620222554</v>
      </c>
      <c r="M11316" s="1">
        <v>1620222734</v>
      </c>
      <c r="N11316">
        <v>1</v>
      </c>
      <c r="O11316">
        <v>7</v>
      </c>
      <c r="P11316">
        <f t="shared" si="176"/>
        <v>1</v>
      </c>
    </row>
    <row r="11317" spans="1:16">
      <c r="A11317">
        <v>22419080</v>
      </c>
      <c r="B11317">
        <v>1297</v>
      </c>
      <c r="C11317">
        <v>13</v>
      </c>
      <c r="D11317">
        <v>2532681</v>
      </c>
      <c r="E11317">
        <v>6152</v>
      </c>
      <c r="F11317">
        <v>167</v>
      </c>
      <c r="G11317">
        <v>2079</v>
      </c>
      <c r="H11317" s="1">
        <v>6152085340509070</v>
      </c>
      <c r="I11317" s="1">
        <v>6152085340509070</v>
      </c>
      <c r="J11317">
        <v>1</v>
      </c>
      <c r="K11317" s="1">
        <v>1620218585.9999998</v>
      </c>
      <c r="L11317" s="1">
        <v>1620218577.9999998</v>
      </c>
      <c r="M11317" s="1">
        <v>1620218752.9999998</v>
      </c>
      <c r="N11317">
        <v>1</v>
      </c>
      <c r="O11317">
        <v>6</v>
      </c>
      <c r="P11317">
        <f t="shared" si="176"/>
        <v>1</v>
      </c>
    </row>
    <row r="11318" spans="1:16">
      <c r="A11318">
        <v>22419212</v>
      </c>
      <c r="B11318">
        <v>1297</v>
      </c>
      <c r="C11318">
        <v>13</v>
      </c>
      <c r="D11318">
        <v>2538252</v>
      </c>
      <c r="E11318">
        <v>6152</v>
      </c>
      <c r="F11318">
        <v>77</v>
      </c>
      <c r="G11318">
        <v>2071</v>
      </c>
      <c r="H11318" s="1">
        <v>6152085719020680</v>
      </c>
      <c r="I11318" s="1">
        <v>6152085719020680</v>
      </c>
      <c r="J11318">
        <v>1</v>
      </c>
      <c r="K11318" s="1">
        <v>1620221368</v>
      </c>
      <c r="L11318" s="1">
        <v>1620221355.9999998</v>
      </c>
      <c r="M11318" s="1">
        <v>1620221444.9999998</v>
      </c>
      <c r="N11318">
        <v>1</v>
      </c>
      <c r="O11318">
        <v>2</v>
      </c>
      <c r="P11318">
        <f t="shared" si="176"/>
        <v>1</v>
      </c>
    </row>
    <row r="11319" spans="1:16">
      <c r="A11319">
        <v>22419331</v>
      </c>
      <c r="B11319">
        <v>1297</v>
      </c>
      <c r="C11319">
        <v>13</v>
      </c>
      <c r="D11319">
        <v>2539161</v>
      </c>
      <c r="E11319">
        <v>6152</v>
      </c>
      <c r="F11319">
        <v>17</v>
      </c>
      <c r="G11319">
        <v>2089</v>
      </c>
      <c r="H11319" s="1">
        <v>6152082122049990</v>
      </c>
      <c r="I11319" s="1">
        <v>6152082122049990</v>
      </c>
      <c r="J11319">
        <v>1</v>
      </c>
      <c r="K11319" s="1">
        <v>1620221707.9999998</v>
      </c>
      <c r="L11319" s="1">
        <v>1620221667.9999998</v>
      </c>
      <c r="M11319" s="1">
        <v>1620221725</v>
      </c>
      <c r="N11319">
        <v>1</v>
      </c>
      <c r="O11319">
        <v>7</v>
      </c>
      <c r="P11319">
        <f t="shared" si="176"/>
        <v>0</v>
      </c>
    </row>
    <row r="11320" spans="1:16">
      <c r="A11320">
        <v>22419345</v>
      </c>
      <c r="B11320">
        <v>1297</v>
      </c>
      <c r="C11320">
        <v>13</v>
      </c>
      <c r="D11320">
        <v>2536108</v>
      </c>
      <c r="E11320">
        <v>6152</v>
      </c>
      <c r="F11320">
        <v>72</v>
      </c>
      <c r="G11320">
        <v>2092</v>
      </c>
      <c r="H11320" s="1">
        <v>6152081388813380</v>
      </c>
      <c r="I11320" s="1">
        <v>6152081388813380</v>
      </c>
      <c r="J11320">
        <v>1</v>
      </c>
      <c r="K11320" s="1">
        <v>1620220645.9999998</v>
      </c>
      <c r="L11320" s="1">
        <v>1620220637.0000002</v>
      </c>
      <c r="M11320" s="1">
        <v>1620220718.0000002</v>
      </c>
      <c r="N11320">
        <v>1</v>
      </c>
      <c r="O11320">
        <v>7</v>
      </c>
      <c r="P11320">
        <f t="shared" si="176"/>
        <v>1</v>
      </c>
    </row>
    <row r="11321" spans="1:16">
      <c r="A11321">
        <v>22419410</v>
      </c>
      <c r="B11321">
        <v>1297</v>
      </c>
      <c r="C11321">
        <v>13</v>
      </c>
      <c r="D11321">
        <v>2535565</v>
      </c>
      <c r="E11321">
        <v>6152</v>
      </c>
      <c r="F11321">
        <v>54</v>
      </c>
      <c r="G11321">
        <v>2058</v>
      </c>
      <c r="H11321" s="1">
        <v>6152082346013630</v>
      </c>
      <c r="I11321" s="1">
        <v>6152082346013630</v>
      </c>
      <c r="J11321">
        <v>1</v>
      </c>
      <c r="K11321" s="1">
        <v>1620220462.0000002</v>
      </c>
      <c r="L11321" s="1">
        <v>1620220414.9999998</v>
      </c>
      <c r="M11321" s="1">
        <v>1620220516.0000002</v>
      </c>
      <c r="N11321">
        <v>1</v>
      </c>
      <c r="O11321">
        <v>6</v>
      </c>
      <c r="P11321">
        <f t="shared" si="176"/>
        <v>0</v>
      </c>
    </row>
    <row r="11322" spans="1:16">
      <c r="A11322">
        <v>22419517</v>
      </c>
      <c r="B11322">
        <v>1297</v>
      </c>
      <c r="C11322">
        <v>13</v>
      </c>
      <c r="D11322">
        <v>2534813</v>
      </c>
      <c r="E11322">
        <v>6152</v>
      </c>
      <c r="F11322">
        <v>63</v>
      </c>
      <c r="G11322">
        <v>2002</v>
      </c>
      <c r="H11322" s="1">
        <v>6152081281165170</v>
      </c>
      <c r="I11322" s="1">
        <v>6152081281165170</v>
      </c>
      <c r="J11322">
        <v>1</v>
      </c>
      <c r="K11322" s="1">
        <v>1620220134.0000002</v>
      </c>
      <c r="L11322" s="1">
        <v>1620220126.0000002</v>
      </c>
      <c r="M11322" s="1">
        <v>1620220196.9999998</v>
      </c>
      <c r="N11322">
        <v>1</v>
      </c>
      <c r="O11322">
        <v>7</v>
      </c>
      <c r="P11322">
        <f t="shared" si="176"/>
        <v>1</v>
      </c>
    </row>
    <row r="11323" spans="1:16">
      <c r="A11323">
        <v>22419695</v>
      </c>
      <c r="B11323">
        <v>1297</v>
      </c>
      <c r="C11323">
        <v>13</v>
      </c>
      <c r="D11323">
        <v>2535173</v>
      </c>
      <c r="E11323">
        <v>6152</v>
      </c>
      <c r="F11323">
        <v>57</v>
      </c>
      <c r="G11323">
        <v>2037</v>
      </c>
      <c r="H11323" s="1">
        <v>6152081216451570</v>
      </c>
      <c r="I11323" s="1">
        <v>6152081216451570</v>
      </c>
      <c r="J11323">
        <v>1</v>
      </c>
      <c r="K11323" s="1">
        <v>1620220301.0000002</v>
      </c>
      <c r="L11323" s="1">
        <v>1620220289</v>
      </c>
      <c r="M11323" s="1">
        <v>1620220357.9999998</v>
      </c>
      <c r="N11323">
        <v>1</v>
      </c>
      <c r="O11323">
        <v>6</v>
      </c>
      <c r="P11323">
        <f t="shared" si="176"/>
        <v>0</v>
      </c>
    </row>
    <row r="11324" spans="1:16">
      <c r="A11324">
        <v>22419711</v>
      </c>
      <c r="B11324">
        <v>1297</v>
      </c>
      <c r="C11324">
        <v>13</v>
      </c>
      <c r="D11324">
        <v>2546585</v>
      </c>
      <c r="E11324">
        <v>6152</v>
      </c>
      <c r="F11324">
        <v>71</v>
      </c>
      <c r="G11324">
        <v>2091</v>
      </c>
      <c r="H11324" s="1">
        <v>6152085215501550</v>
      </c>
      <c r="I11324" s="1">
        <v>6152085215501550</v>
      </c>
      <c r="J11324">
        <v>1</v>
      </c>
      <c r="K11324" s="1">
        <v>1620224101.9999998</v>
      </c>
      <c r="L11324" s="1">
        <v>1620224079.0000002</v>
      </c>
      <c r="M11324" s="1">
        <v>1620224173</v>
      </c>
      <c r="N11324">
        <v>1</v>
      </c>
      <c r="O11324">
        <v>7</v>
      </c>
      <c r="P11324">
        <f t="shared" si="176"/>
        <v>1</v>
      </c>
    </row>
    <row r="11325" spans="1:16">
      <c r="A11325">
        <v>22419754</v>
      </c>
      <c r="B11325">
        <v>1297</v>
      </c>
      <c r="C11325">
        <v>13</v>
      </c>
      <c r="D11325">
        <v>2539084</v>
      </c>
      <c r="E11325">
        <v>6152</v>
      </c>
      <c r="F11325">
        <v>50</v>
      </c>
      <c r="G11325">
        <v>2065</v>
      </c>
      <c r="H11325" s="1">
        <v>6152085649232620</v>
      </c>
      <c r="I11325" s="1">
        <v>6152085649232620</v>
      </c>
      <c r="J11325">
        <v>1</v>
      </c>
      <c r="K11325" s="1">
        <v>1620221653</v>
      </c>
      <c r="L11325" s="1">
        <v>1620221607</v>
      </c>
      <c r="M11325" s="1">
        <v>1620221702.9999998</v>
      </c>
      <c r="N11325">
        <v>1</v>
      </c>
      <c r="O11325">
        <v>1</v>
      </c>
      <c r="P11325">
        <f t="shared" si="176"/>
        <v>0</v>
      </c>
    </row>
    <row r="11326" spans="1:16">
      <c r="A11326">
        <v>22419937</v>
      </c>
      <c r="B11326">
        <v>1297</v>
      </c>
      <c r="C11326">
        <v>13</v>
      </c>
      <c r="D11326">
        <v>2535989</v>
      </c>
      <c r="E11326">
        <v>6152</v>
      </c>
      <c r="F11326">
        <v>36</v>
      </c>
      <c r="G11326">
        <v>2004</v>
      </c>
      <c r="H11326" s="1">
        <v>6152085772663450</v>
      </c>
      <c r="I11326" s="1">
        <v>6152085772663450</v>
      </c>
      <c r="J11326">
        <v>1</v>
      </c>
      <c r="K11326" s="1">
        <v>1620220634.9999998</v>
      </c>
      <c r="L11326" s="1">
        <v>1620220597.0000002</v>
      </c>
      <c r="M11326" s="1">
        <v>1620220671</v>
      </c>
      <c r="N11326">
        <v>1</v>
      </c>
      <c r="O11326">
        <v>2</v>
      </c>
      <c r="P11326">
        <f t="shared" si="176"/>
        <v>0</v>
      </c>
    </row>
    <row r="11327" spans="1:16">
      <c r="A11327">
        <v>22419940</v>
      </c>
      <c r="B11327">
        <v>1297</v>
      </c>
      <c r="C11327">
        <v>13</v>
      </c>
      <c r="D11327">
        <v>2545351</v>
      </c>
      <c r="E11327">
        <v>6152</v>
      </c>
      <c r="F11327">
        <v>93</v>
      </c>
      <c r="G11327">
        <v>2069</v>
      </c>
      <c r="H11327" s="1">
        <v>6152082150115890</v>
      </c>
      <c r="I11327" s="1">
        <v>6152082150115890</v>
      </c>
      <c r="J11327">
        <v>1</v>
      </c>
      <c r="K11327" s="1">
        <v>1620223678</v>
      </c>
      <c r="L11327" s="1">
        <v>1620223660.9999998</v>
      </c>
      <c r="M11327" s="1">
        <v>1620223770.9999998</v>
      </c>
      <c r="N11327">
        <v>1</v>
      </c>
      <c r="O11327">
        <v>6</v>
      </c>
      <c r="P11327">
        <f t="shared" si="176"/>
        <v>1</v>
      </c>
    </row>
    <row r="11328" spans="1:16">
      <c r="A11328">
        <v>22419968</v>
      </c>
      <c r="B11328">
        <v>1297</v>
      </c>
      <c r="C11328">
        <v>13</v>
      </c>
      <c r="D11328">
        <v>2543865</v>
      </c>
      <c r="E11328">
        <v>6152</v>
      </c>
      <c r="F11328">
        <v>41</v>
      </c>
      <c r="G11328">
        <v>2062</v>
      </c>
      <c r="H11328" s="1">
        <v>6152085863282010</v>
      </c>
      <c r="I11328" s="1">
        <v>6152085863282010</v>
      </c>
      <c r="J11328">
        <v>1</v>
      </c>
      <c r="K11328" s="1">
        <v>1620223243.0000002</v>
      </c>
      <c r="L11328" s="1">
        <v>1620223237</v>
      </c>
      <c r="M11328" s="1">
        <v>1620223283.9999998</v>
      </c>
      <c r="N11328">
        <v>1</v>
      </c>
      <c r="O11328">
        <v>1</v>
      </c>
      <c r="P11328">
        <f t="shared" si="176"/>
        <v>0</v>
      </c>
    </row>
    <row r="11329" spans="1:16">
      <c r="A11329">
        <v>22420085</v>
      </c>
      <c r="B11329">
        <v>1297</v>
      </c>
      <c r="C11329">
        <v>13</v>
      </c>
      <c r="D11329">
        <v>2531674</v>
      </c>
      <c r="E11329">
        <v>6152</v>
      </c>
      <c r="F11329">
        <v>85</v>
      </c>
      <c r="G11329">
        <v>2091</v>
      </c>
      <c r="H11329" s="1">
        <v>6152085269829730</v>
      </c>
      <c r="I11329" s="1">
        <v>6152085269829730</v>
      </c>
      <c r="J11329">
        <v>1</v>
      </c>
      <c r="K11329" s="1">
        <v>1620217977</v>
      </c>
      <c r="L11329" s="1">
        <v>1620217967.9999998</v>
      </c>
      <c r="M11329" s="1">
        <v>1620218061.9999998</v>
      </c>
      <c r="N11329">
        <v>1</v>
      </c>
      <c r="O11329">
        <v>6</v>
      </c>
      <c r="P11329">
        <f t="shared" si="176"/>
        <v>1</v>
      </c>
    </row>
    <row r="11330" spans="1:16">
      <c r="A11330">
        <v>22420177</v>
      </c>
      <c r="B11330">
        <v>1297</v>
      </c>
      <c r="C11330">
        <v>13</v>
      </c>
      <c r="D11330">
        <v>2547399</v>
      </c>
      <c r="E11330">
        <v>6152</v>
      </c>
      <c r="F11330">
        <v>62</v>
      </c>
      <c r="G11330">
        <v>2071</v>
      </c>
      <c r="H11330" s="1">
        <v>6152081288342130</v>
      </c>
      <c r="I11330" s="1">
        <v>6152081288342130</v>
      </c>
      <c r="J11330">
        <v>1</v>
      </c>
      <c r="K11330" s="1">
        <v>1620224382</v>
      </c>
      <c r="L11330" s="1">
        <v>1620224350</v>
      </c>
      <c r="M11330" s="1">
        <v>1620224444</v>
      </c>
      <c r="N11330">
        <v>1</v>
      </c>
      <c r="O11330">
        <v>7</v>
      </c>
      <c r="P11330">
        <f t="shared" si="176"/>
        <v>1</v>
      </c>
    </row>
    <row r="11331" spans="1:16">
      <c r="A11331">
        <v>22420201</v>
      </c>
      <c r="B11331">
        <v>1297</v>
      </c>
      <c r="C11331">
        <v>13</v>
      </c>
      <c r="D11331">
        <v>2550160</v>
      </c>
      <c r="E11331">
        <v>6152</v>
      </c>
      <c r="F11331">
        <v>5</v>
      </c>
      <c r="G11331">
        <v>2087</v>
      </c>
      <c r="H11331" s="1">
        <v>6152087808023290</v>
      </c>
      <c r="I11331" s="1">
        <v>6152087808023290</v>
      </c>
      <c r="J11331">
        <v>1</v>
      </c>
      <c r="K11331" s="1">
        <v>1620225334</v>
      </c>
      <c r="L11331" s="1">
        <v>1620225295.0000002</v>
      </c>
      <c r="M11331" s="1">
        <v>1620225338.9999998</v>
      </c>
      <c r="N11331">
        <v>1</v>
      </c>
      <c r="O11331">
        <v>10</v>
      </c>
      <c r="P11331">
        <f t="shared" ref="P11331:P11394" si="177">IF(F11331&gt;60,1,0)</f>
        <v>0</v>
      </c>
    </row>
    <row r="11332" spans="1:16">
      <c r="A11332">
        <v>22420277</v>
      </c>
      <c r="B11332">
        <v>1297</v>
      </c>
      <c r="C11332">
        <v>13</v>
      </c>
      <c r="D11332">
        <v>2546964</v>
      </c>
      <c r="E11332">
        <v>6152</v>
      </c>
      <c r="F11332">
        <v>61</v>
      </c>
      <c r="G11332">
        <v>2091</v>
      </c>
      <c r="H11332" s="1">
        <v>6152082372835550</v>
      </c>
      <c r="I11332" s="1">
        <v>6152082372835550</v>
      </c>
      <c r="J11332">
        <v>1</v>
      </c>
      <c r="K11332" s="1">
        <v>1620224235.0000002</v>
      </c>
      <c r="L11332" s="1">
        <v>1620224211.0000002</v>
      </c>
      <c r="M11332" s="1">
        <v>1620224296</v>
      </c>
      <c r="N11332">
        <v>1</v>
      </c>
      <c r="O11332">
        <v>6</v>
      </c>
      <c r="P11332">
        <f t="shared" si="177"/>
        <v>1</v>
      </c>
    </row>
    <row r="11333" spans="1:16">
      <c r="A11333">
        <v>22420375</v>
      </c>
      <c r="B11333">
        <v>1297</v>
      </c>
      <c r="C11333">
        <v>13</v>
      </c>
      <c r="D11333">
        <v>2548276</v>
      </c>
      <c r="E11333">
        <v>6152</v>
      </c>
      <c r="F11333">
        <v>96</v>
      </c>
      <c r="G11333">
        <v>2075</v>
      </c>
      <c r="H11333" s="1">
        <v>6152081333297940</v>
      </c>
      <c r="I11333" s="1">
        <v>6152081333297940</v>
      </c>
      <c r="J11333">
        <v>1</v>
      </c>
      <c r="K11333" s="1">
        <v>1620224630</v>
      </c>
      <c r="L11333" s="1">
        <v>1620224608</v>
      </c>
      <c r="M11333" s="1">
        <v>1620224725.9999998</v>
      </c>
      <c r="N11333">
        <v>1</v>
      </c>
      <c r="O11333">
        <v>6</v>
      </c>
      <c r="P11333">
        <f t="shared" si="177"/>
        <v>1</v>
      </c>
    </row>
    <row r="11334" spans="1:16">
      <c r="A11334">
        <v>22420407</v>
      </c>
      <c r="B11334">
        <v>1297</v>
      </c>
      <c r="C11334">
        <v>13</v>
      </c>
      <c r="D11334">
        <v>2535444</v>
      </c>
      <c r="E11334">
        <v>6152</v>
      </c>
      <c r="F11334">
        <v>36</v>
      </c>
      <c r="G11334">
        <v>2092</v>
      </c>
      <c r="H11334" s="1">
        <v>615208568918446</v>
      </c>
      <c r="I11334" s="1">
        <v>615208568918446</v>
      </c>
      <c r="J11334">
        <v>1</v>
      </c>
      <c r="K11334" s="1">
        <v>1620220425.0000002</v>
      </c>
      <c r="L11334" s="1">
        <v>1620220410</v>
      </c>
      <c r="M11334" s="1">
        <v>1620220461</v>
      </c>
      <c r="N11334">
        <v>1</v>
      </c>
      <c r="O11334">
        <v>2</v>
      </c>
      <c r="P11334">
        <f t="shared" si="177"/>
        <v>0</v>
      </c>
    </row>
    <row r="11335" spans="1:16">
      <c r="A11335">
        <v>22420408</v>
      </c>
      <c r="B11335">
        <v>1297</v>
      </c>
      <c r="C11335">
        <v>13</v>
      </c>
      <c r="D11335">
        <v>2540274</v>
      </c>
      <c r="E11335">
        <v>6152</v>
      </c>
      <c r="F11335">
        <v>148</v>
      </c>
      <c r="G11335">
        <v>2069</v>
      </c>
      <c r="H11335" s="1">
        <v>6152082157428770</v>
      </c>
      <c r="I11335" s="1">
        <v>6152082157428770</v>
      </c>
      <c r="J11335">
        <v>1</v>
      </c>
      <c r="K11335" s="1">
        <v>1620221938</v>
      </c>
      <c r="L11335" s="1">
        <v>1620221916</v>
      </c>
      <c r="M11335" s="1">
        <v>1620222086</v>
      </c>
      <c r="N11335">
        <v>1</v>
      </c>
      <c r="O11335">
        <v>6</v>
      </c>
      <c r="P11335">
        <f t="shared" si="177"/>
        <v>1</v>
      </c>
    </row>
    <row r="11336" spans="1:16">
      <c r="A11336">
        <v>22420531</v>
      </c>
      <c r="B11336">
        <v>1297</v>
      </c>
      <c r="C11336">
        <v>13</v>
      </c>
      <c r="D11336">
        <v>2538962</v>
      </c>
      <c r="E11336">
        <v>6152</v>
      </c>
      <c r="F11336">
        <v>12</v>
      </c>
      <c r="G11336">
        <v>2006</v>
      </c>
      <c r="H11336" s="1">
        <v>6152081311171810</v>
      </c>
      <c r="I11336" s="1">
        <v>6152081311171810</v>
      </c>
      <c r="J11336">
        <v>1</v>
      </c>
      <c r="K11336" s="1">
        <v>1620221654.0000002</v>
      </c>
      <c r="L11336" s="1">
        <v>1620221643.9999998</v>
      </c>
      <c r="M11336" s="1">
        <v>1620221666</v>
      </c>
      <c r="N11336">
        <v>1</v>
      </c>
      <c r="O11336">
        <v>7</v>
      </c>
      <c r="P11336">
        <f t="shared" si="177"/>
        <v>0</v>
      </c>
    </row>
    <row r="11337" spans="1:16">
      <c r="A11337">
        <v>22420630</v>
      </c>
      <c r="B11337">
        <v>1297</v>
      </c>
      <c r="C11337">
        <v>13</v>
      </c>
      <c r="D11337">
        <v>2534716</v>
      </c>
      <c r="E11337">
        <v>6152</v>
      </c>
      <c r="F11337">
        <v>895</v>
      </c>
      <c r="G11337">
        <v>2069</v>
      </c>
      <c r="H11337" s="1">
        <v>6152082153894910</v>
      </c>
      <c r="I11337" s="1">
        <v>6152082153894910</v>
      </c>
      <c r="J11337">
        <v>1</v>
      </c>
      <c r="K11337" s="1">
        <v>1620219246</v>
      </c>
      <c r="L11337" s="1">
        <v>1620219233.0000002</v>
      </c>
      <c r="M11337" s="1">
        <v>1620220141</v>
      </c>
      <c r="N11337">
        <v>1</v>
      </c>
      <c r="O11337">
        <v>6</v>
      </c>
      <c r="P11337">
        <f t="shared" si="177"/>
        <v>1</v>
      </c>
    </row>
    <row r="11338" spans="1:16">
      <c r="A11338">
        <v>22420640</v>
      </c>
      <c r="B11338">
        <v>1297</v>
      </c>
      <c r="C11338">
        <v>13</v>
      </c>
      <c r="D11338">
        <v>2534063</v>
      </c>
      <c r="E11338">
        <v>6152</v>
      </c>
      <c r="F11338">
        <v>189</v>
      </c>
      <c r="G11338">
        <v>2089</v>
      </c>
      <c r="H11338" s="1">
        <v>615208551231959</v>
      </c>
      <c r="I11338" s="1">
        <v>615208551231959</v>
      </c>
      <c r="J11338">
        <v>1</v>
      </c>
      <c r="K11338" s="1">
        <v>1620219612.9999998</v>
      </c>
      <c r="L11338" s="1">
        <v>1620219599.9999998</v>
      </c>
      <c r="M11338" s="1">
        <v>1620219801.9999998</v>
      </c>
      <c r="N11338">
        <v>1</v>
      </c>
      <c r="O11338">
        <v>2</v>
      </c>
      <c r="P11338">
        <f t="shared" si="177"/>
        <v>1</v>
      </c>
    </row>
    <row r="11339" spans="1:16">
      <c r="A11339">
        <v>22420978</v>
      </c>
      <c r="B11339">
        <v>1297</v>
      </c>
      <c r="C11339">
        <v>13</v>
      </c>
      <c r="D11339">
        <v>2543048</v>
      </c>
      <c r="E11339">
        <v>6152</v>
      </c>
      <c r="F11339">
        <v>38</v>
      </c>
      <c r="G11339">
        <v>2062</v>
      </c>
      <c r="H11339" s="1">
        <v>6152081264086480</v>
      </c>
      <c r="I11339" s="1">
        <v>6152081264086480</v>
      </c>
      <c r="J11339">
        <v>1</v>
      </c>
      <c r="K11339" s="1">
        <v>1620222962</v>
      </c>
      <c r="L11339" s="1">
        <v>1620222952</v>
      </c>
      <c r="M11339" s="1">
        <v>1620223000</v>
      </c>
      <c r="N11339">
        <v>1</v>
      </c>
      <c r="O11339">
        <v>6</v>
      </c>
      <c r="P11339">
        <f t="shared" si="177"/>
        <v>0</v>
      </c>
    </row>
    <row r="11340" spans="1:16">
      <c r="A11340">
        <v>22420999</v>
      </c>
      <c r="B11340">
        <v>1297</v>
      </c>
      <c r="C11340">
        <v>13</v>
      </c>
      <c r="D11340">
        <v>2540710</v>
      </c>
      <c r="E11340">
        <v>6152</v>
      </c>
      <c r="F11340">
        <v>91</v>
      </c>
      <c r="G11340">
        <v>2069</v>
      </c>
      <c r="H11340" s="1">
        <v>6152085714795430</v>
      </c>
      <c r="I11340" s="1">
        <v>6152085714795430</v>
      </c>
      <c r="J11340">
        <v>1</v>
      </c>
      <c r="K11340" s="1">
        <v>1620222138.0000002</v>
      </c>
      <c r="L11340" s="1">
        <v>1620222113.9999998</v>
      </c>
      <c r="M11340" s="1">
        <v>1620222229.0000002</v>
      </c>
      <c r="N11340">
        <v>1</v>
      </c>
      <c r="O11340">
        <v>2</v>
      </c>
      <c r="P11340">
        <f t="shared" si="177"/>
        <v>1</v>
      </c>
    </row>
    <row r="11341" spans="1:16">
      <c r="A11341">
        <v>22421147</v>
      </c>
      <c r="B11341">
        <v>1297</v>
      </c>
      <c r="C11341">
        <v>13</v>
      </c>
      <c r="D11341">
        <v>2537159</v>
      </c>
      <c r="E11341">
        <v>6152</v>
      </c>
      <c r="F11341">
        <v>56</v>
      </c>
      <c r="G11341">
        <v>2091</v>
      </c>
      <c r="H11341" s="1">
        <v>6152081367908980</v>
      </c>
      <c r="I11341" s="1">
        <v>6152081367908980</v>
      </c>
      <c r="J11341">
        <v>1</v>
      </c>
      <c r="K11341" s="1">
        <v>1620221024.9999998</v>
      </c>
      <c r="L11341" s="1">
        <v>1620221015</v>
      </c>
      <c r="M11341" s="1">
        <v>1620221081.0000002</v>
      </c>
      <c r="N11341">
        <v>1</v>
      </c>
      <c r="O11341">
        <v>6</v>
      </c>
      <c r="P11341">
        <f t="shared" si="177"/>
        <v>0</v>
      </c>
    </row>
    <row r="11342" spans="1:16">
      <c r="A11342">
        <v>22421154</v>
      </c>
      <c r="B11342">
        <v>1297</v>
      </c>
      <c r="C11342">
        <v>13</v>
      </c>
      <c r="D11342">
        <v>2537309</v>
      </c>
      <c r="E11342">
        <v>6152</v>
      </c>
      <c r="F11342">
        <v>82</v>
      </c>
      <c r="G11342">
        <v>2089</v>
      </c>
      <c r="H11342" s="1">
        <v>615208111199600</v>
      </c>
      <c r="I11342" s="1">
        <v>615208111199600</v>
      </c>
      <c r="J11342">
        <v>1</v>
      </c>
      <c r="K11342" s="1">
        <v>1620221046.9999998</v>
      </c>
      <c r="L11342" s="1">
        <v>1620221027.9999998</v>
      </c>
      <c r="M11342" s="1">
        <v>1620221129.0000002</v>
      </c>
      <c r="N11342">
        <v>1</v>
      </c>
      <c r="O11342">
        <v>6</v>
      </c>
      <c r="P11342">
        <f t="shared" si="177"/>
        <v>1</v>
      </c>
    </row>
    <row r="11343" spans="1:16">
      <c r="A11343">
        <v>22421368</v>
      </c>
      <c r="B11343">
        <v>1297</v>
      </c>
      <c r="C11343">
        <v>13</v>
      </c>
      <c r="D11343">
        <v>2544456</v>
      </c>
      <c r="E11343">
        <v>6152</v>
      </c>
      <c r="F11343">
        <v>34</v>
      </c>
      <c r="G11343">
        <v>2058</v>
      </c>
      <c r="H11343" s="1">
        <v>6152082312580520</v>
      </c>
      <c r="I11343" s="1">
        <v>6152082312580520</v>
      </c>
      <c r="J11343">
        <v>1</v>
      </c>
      <c r="K11343" s="1">
        <v>1620223444</v>
      </c>
      <c r="L11343" s="1">
        <v>1620223420.9999998</v>
      </c>
      <c r="M11343" s="1">
        <v>1620223477.9999998</v>
      </c>
      <c r="N11343">
        <v>1</v>
      </c>
      <c r="O11343">
        <v>7</v>
      </c>
      <c r="P11343">
        <f t="shared" si="177"/>
        <v>0</v>
      </c>
    </row>
    <row r="11344" spans="1:16">
      <c r="A11344">
        <v>22421514</v>
      </c>
      <c r="B11344">
        <v>1297</v>
      </c>
      <c r="C11344">
        <v>13</v>
      </c>
      <c r="D11344">
        <v>2533764</v>
      </c>
      <c r="E11344">
        <v>6152</v>
      </c>
      <c r="F11344">
        <v>94</v>
      </c>
      <c r="G11344">
        <v>2002</v>
      </c>
      <c r="H11344" s="1">
        <v>6152081298224860</v>
      </c>
      <c r="I11344" s="1">
        <v>6152081298224860</v>
      </c>
      <c r="J11344">
        <v>1</v>
      </c>
      <c r="K11344" s="1">
        <v>1620219499</v>
      </c>
      <c r="L11344" s="1">
        <v>1620219491</v>
      </c>
      <c r="M11344" s="1">
        <v>1620219593</v>
      </c>
      <c r="N11344">
        <v>1</v>
      </c>
      <c r="O11344">
        <v>7</v>
      </c>
      <c r="P11344">
        <f t="shared" si="177"/>
        <v>1</v>
      </c>
    </row>
    <row r="11345" spans="1:16">
      <c r="A11345">
        <v>22421523</v>
      </c>
      <c r="B11345">
        <v>1297</v>
      </c>
      <c r="C11345">
        <v>13</v>
      </c>
      <c r="D11345">
        <v>2545455</v>
      </c>
      <c r="E11345">
        <v>6152</v>
      </c>
      <c r="F11345">
        <v>74</v>
      </c>
      <c r="G11345">
        <v>2069</v>
      </c>
      <c r="H11345" s="1">
        <v>6152081288880380</v>
      </c>
      <c r="I11345" s="1">
        <v>6152081288880380</v>
      </c>
      <c r="J11345">
        <v>1</v>
      </c>
      <c r="K11345" s="1">
        <v>1620223732</v>
      </c>
      <c r="L11345" s="1">
        <v>1620223714.0000002</v>
      </c>
      <c r="M11345" s="1">
        <v>1620223805.9999998</v>
      </c>
      <c r="N11345">
        <v>1</v>
      </c>
      <c r="O11345">
        <v>7</v>
      </c>
      <c r="P11345">
        <f t="shared" si="177"/>
        <v>1</v>
      </c>
    </row>
    <row r="11346" spans="1:16">
      <c r="A11346">
        <v>22421599</v>
      </c>
      <c r="B11346">
        <v>1297</v>
      </c>
      <c r="C11346">
        <v>13</v>
      </c>
      <c r="D11346">
        <v>2540445</v>
      </c>
      <c r="E11346">
        <v>6152</v>
      </c>
      <c r="F11346">
        <v>71</v>
      </c>
      <c r="G11346">
        <v>2086</v>
      </c>
      <c r="H11346" s="1">
        <v>6152081381725650</v>
      </c>
      <c r="I11346" s="1">
        <v>6152081381725650</v>
      </c>
      <c r="J11346">
        <v>1</v>
      </c>
      <c r="K11346" s="1">
        <v>1620222070.9999998</v>
      </c>
      <c r="L11346" s="1">
        <v>1620222056</v>
      </c>
      <c r="M11346" s="1">
        <v>1620222142</v>
      </c>
      <c r="N11346">
        <v>1</v>
      </c>
      <c r="O11346">
        <v>7</v>
      </c>
      <c r="P11346">
        <f t="shared" si="177"/>
        <v>1</v>
      </c>
    </row>
    <row r="11347" spans="1:16">
      <c r="A11347">
        <v>22421629</v>
      </c>
      <c r="B11347">
        <v>1297</v>
      </c>
      <c r="C11347">
        <v>13</v>
      </c>
      <c r="D11347">
        <v>2534409</v>
      </c>
      <c r="E11347">
        <v>6152</v>
      </c>
      <c r="F11347">
        <v>75</v>
      </c>
      <c r="G11347">
        <v>2079</v>
      </c>
      <c r="H11347" s="1">
        <v>6152082194444370</v>
      </c>
      <c r="I11347" s="1">
        <v>6152082194444370</v>
      </c>
      <c r="J11347">
        <v>1</v>
      </c>
      <c r="K11347" s="1">
        <v>1620219916</v>
      </c>
      <c r="L11347" s="1">
        <v>1620219899</v>
      </c>
      <c r="M11347" s="1">
        <v>1620219991</v>
      </c>
      <c r="N11347">
        <v>1</v>
      </c>
      <c r="O11347">
        <v>6</v>
      </c>
      <c r="P11347">
        <f t="shared" si="177"/>
        <v>1</v>
      </c>
    </row>
    <row r="11348" spans="1:16">
      <c r="A11348">
        <v>22421719</v>
      </c>
      <c r="B11348">
        <v>1297</v>
      </c>
      <c r="C11348">
        <v>13</v>
      </c>
      <c r="D11348">
        <v>2545671</v>
      </c>
      <c r="E11348">
        <v>6152</v>
      </c>
      <c r="F11348">
        <v>82</v>
      </c>
      <c r="G11348">
        <v>2004</v>
      </c>
      <c r="H11348" s="1">
        <v>6152081318080080</v>
      </c>
      <c r="I11348" s="1">
        <v>6152081318080080</v>
      </c>
      <c r="J11348">
        <v>1</v>
      </c>
      <c r="K11348" s="1">
        <v>1620223794.0000002</v>
      </c>
      <c r="L11348" s="1">
        <v>1620223767</v>
      </c>
      <c r="M11348" s="1">
        <v>1620223875.9999998</v>
      </c>
      <c r="N11348">
        <v>1</v>
      </c>
      <c r="O11348">
        <v>7</v>
      </c>
      <c r="P11348">
        <f t="shared" si="177"/>
        <v>1</v>
      </c>
    </row>
    <row r="11349" spans="1:16">
      <c r="A11349">
        <v>22421794</v>
      </c>
      <c r="B11349">
        <v>1297</v>
      </c>
      <c r="C11349">
        <v>13</v>
      </c>
      <c r="D11349">
        <v>2535853</v>
      </c>
      <c r="E11349">
        <v>6152</v>
      </c>
      <c r="F11349">
        <v>1</v>
      </c>
      <c r="G11349">
        <v>2087</v>
      </c>
      <c r="H11349" s="1">
        <v>6152085745082880</v>
      </c>
      <c r="I11349" s="1">
        <v>6152085745082880</v>
      </c>
      <c r="J11349">
        <v>1</v>
      </c>
      <c r="K11349" s="1">
        <v>1620220625</v>
      </c>
      <c r="L11349" s="1">
        <v>1620220578.9999998</v>
      </c>
      <c r="M11349" s="1">
        <v>1620220626</v>
      </c>
      <c r="N11349">
        <v>1</v>
      </c>
      <c r="O11349">
        <v>1</v>
      </c>
      <c r="P11349">
        <f t="shared" si="177"/>
        <v>0</v>
      </c>
    </row>
    <row r="11350" spans="1:16">
      <c r="A11350">
        <v>22421816</v>
      </c>
      <c r="B11350">
        <v>1297</v>
      </c>
      <c r="C11350">
        <v>13</v>
      </c>
      <c r="D11350">
        <v>2547793</v>
      </c>
      <c r="E11350">
        <v>6152</v>
      </c>
      <c r="F11350">
        <v>140</v>
      </c>
      <c r="G11350">
        <v>2005</v>
      </c>
      <c r="H11350" s="1">
        <v>6152082310607990</v>
      </c>
      <c r="I11350" s="1">
        <v>6152082310607990</v>
      </c>
      <c r="J11350">
        <v>1</v>
      </c>
      <c r="K11350" s="1">
        <v>1620224433</v>
      </c>
      <c r="L11350" s="1">
        <v>1620224421.0000002</v>
      </c>
      <c r="M11350" s="1">
        <v>1620224573</v>
      </c>
      <c r="N11350">
        <v>1</v>
      </c>
      <c r="O11350">
        <v>7</v>
      </c>
      <c r="P11350">
        <f t="shared" si="177"/>
        <v>1</v>
      </c>
    </row>
    <row r="11351" spans="1:16">
      <c r="A11351">
        <v>22421855</v>
      </c>
      <c r="B11351">
        <v>1297</v>
      </c>
      <c r="C11351">
        <v>13</v>
      </c>
      <c r="D11351">
        <v>2546810</v>
      </c>
      <c r="E11351">
        <v>6152</v>
      </c>
      <c r="F11351">
        <v>44</v>
      </c>
      <c r="G11351">
        <v>2079</v>
      </c>
      <c r="H11351" s="1">
        <v>6152081282465510</v>
      </c>
      <c r="I11351" s="1">
        <v>6152081282465510</v>
      </c>
      <c r="J11351">
        <v>1</v>
      </c>
      <c r="K11351" s="1">
        <v>1620224200</v>
      </c>
      <c r="L11351" s="1">
        <v>1620224179.0000002</v>
      </c>
      <c r="M11351" s="1">
        <v>1620224243.9999998</v>
      </c>
      <c r="N11351">
        <v>1</v>
      </c>
      <c r="O11351">
        <v>7</v>
      </c>
      <c r="P11351">
        <f t="shared" si="177"/>
        <v>0</v>
      </c>
    </row>
    <row r="11352" spans="1:16">
      <c r="A11352">
        <v>22421980</v>
      </c>
      <c r="B11352">
        <v>1297</v>
      </c>
      <c r="C11352">
        <v>13</v>
      </c>
      <c r="D11352">
        <v>2535048</v>
      </c>
      <c r="E11352">
        <v>6152</v>
      </c>
      <c r="F11352">
        <v>122</v>
      </c>
      <c r="G11352">
        <v>2057</v>
      </c>
      <c r="H11352" s="1">
        <v>6152085346261700</v>
      </c>
      <c r="I11352" s="1">
        <v>6152085346261700</v>
      </c>
      <c r="J11352">
        <v>1</v>
      </c>
      <c r="K11352" s="1">
        <v>1620220180.9999998</v>
      </c>
      <c r="L11352" s="1">
        <v>1620220155</v>
      </c>
      <c r="M11352" s="1">
        <v>1620220303</v>
      </c>
      <c r="N11352">
        <v>1</v>
      </c>
      <c r="O11352">
        <v>6</v>
      </c>
      <c r="P11352">
        <f t="shared" si="177"/>
        <v>1</v>
      </c>
    </row>
    <row r="11353" spans="1:16">
      <c r="A11353">
        <v>22421986</v>
      </c>
      <c r="B11353">
        <v>1297</v>
      </c>
      <c r="C11353">
        <v>13</v>
      </c>
      <c r="D11353">
        <v>2531855</v>
      </c>
      <c r="E11353">
        <v>6152</v>
      </c>
      <c r="F11353">
        <v>25</v>
      </c>
      <c r="G11353">
        <v>2068</v>
      </c>
      <c r="H11353" s="1">
        <v>6152085770789130</v>
      </c>
      <c r="I11353" s="1">
        <v>6152085770789130</v>
      </c>
      <c r="J11353">
        <v>1</v>
      </c>
      <c r="K11353" s="1">
        <v>1620218160.9999998</v>
      </c>
      <c r="L11353" s="1">
        <v>1620218155.9999998</v>
      </c>
      <c r="M11353" s="1">
        <v>1620218186</v>
      </c>
      <c r="N11353">
        <v>1</v>
      </c>
      <c r="O11353">
        <v>2</v>
      </c>
      <c r="P11353">
        <f t="shared" si="177"/>
        <v>0</v>
      </c>
    </row>
    <row r="11354" spans="1:16">
      <c r="A11354">
        <v>22422098</v>
      </c>
      <c r="B11354">
        <v>1297</v>
      </c>
      <c r="C11354">
        <v>13</v>
      </c>
      <c r="D11354">
        <v>2541037</v>
      </c>
      <c r="E11354">
        <v>6152</v>
      </c>
      <c r="F11354">
        <v>102</v>
      </c>
      <c r="G11354">
        <v>2069</v>
      </c>
      <c r="H11354" s="1">
        <v>6152081258547850</v>
      </c>
      <c r="I11354" s="1">
        <v>6152081258547850</v>
      </c>
      <c r="J11354">
        <v>1</v>
      </c>
      <c r="K11354" s="1">
        <v>1620222223</v>
      </c>
      <c r="L11354" s="1">
        <v>1620222208.0000002</v>
      </c>
      <c r="M11354" s="1">
        <v>1620222325</v>
      </c>
      <c r="N11354">
        <v>1</v>
      </c>
      <c r="O11354">
        <v>6</v>
      </c>
      <c r="P11354">
        <f t="shared" si="177"/>
        <v>1</v>
      </c>
    </row>
    <row r="11355" spans="1:16">
      <c r="A11355">
        <v>22422113</v>
      </c>
      <c r="B11355">
        <v>1297</v>
      </c>
      <c r="C11355">
        <v>13</v>
      </c>
      <c r="D11355">
        <v>2549565</v>
      </c>
      <c r="E11355">
        <v>6152</v>
      </c>
      <c r="F11355">
        <v>269</v>
      </c>
      <c r="G11355">
        <v>2089</v>
      </c>
      <c r="H11355" s="1">
        <v>615208121322337</v>
      </c>
      <c r="I11355" s="1">
        <v>615208121322337</v>
      </c>
      <c r="J11355">
        <v>1</v>
      </c>
      <c r="K11355" s="1">
        <v>1620224877</v>
      </c>
      <c r="L11355" s="1">
        <v>1620224867.9999998</v>
      </c>
      <c r="M11355" s="1">
        <v>1620225146</v>
      </c>
      <c r="N11355">
        <v>1</v>
      </c>
      <c r="O11355">
        <v>7</v>
      </c>
      <c r="P11355">
        <f t="shared" si="177"/>
        <v>1</v>
      </c>
    </row>
    <row r="11356" spans="1:16">
      <c r="A11356">
        <v>22422227</v>
      </c>
      <c r="B11356">
        <v>1297</v>
      </c>
      <c r="C11356">
        <v>13</v>
      </c>
      <c r="D11356">
        <v>2534539</v>
      </c>
      <c r="E11356">
        <v>6152</v>
      </c>
      <c r="F11356">
        <v>41</v>
      </c>
      <c r="G11356">
        <v>2067</v>
      </c>
      <c r="H11356" s="1">
        <v>6152082396054930</v>
      </c>
      <c r="I11356" s="1">
        <v>6152082396054930</v>
      </c>
      <c r="J11356">
        <v>1</v>
      </c>
      <c r="K11356" s="1">
        <v>1620220016.9999998</v>
      </c>
      <c r="L11356" s="1">
        <v>1620220005.9999998</v>
      </c>
      <c r="M11356" s="1">
        <v>1620220058</v>
      </c>
      <c r="N11356">
        <v>1</v>
      </c>
      <c r="O11356">
        <v>6</v>
      </c>
      <c r="P11356">
        <f t="shared" si="177"/>
        <v>0</v>
      </c>
    </row>
    <row r="11357" spans="1:16">
      <c r="A11357">
        <v>22422357</v>
      </c>
      <c r="B11357">
        <v>1297</v>
      </c>
      <c r="C11357">
        <v>13</v>
      </c>
      <c r="D11357">
        <v>2534024</v>
      </c>
      <c r="E11357">
        <v>6152</v>
      </c>
      <c r="F11357">
        <v>33</v>
      </c>
      <c r="G11357">
        <v>2065</v>
      </c>
      <c r="H11357" s="1">
        <v>6152085730449600</v>
      </c>
      <c r="I11357" s="1">
        <v>6152085730449600</v>
      </c>
      <c r="J11357">
        <v>1</v>
      </c>
      <c r="K11357" s="1">
        <v>1620219739.0000002</v>
      </c>
      <c r="L11357" s="1">
        <v>1620219720.0000002</v>
      </c>
      <c r="M11357" s="1">
        <v>1620219771.9999998</v>
      </c>
      <c r="N11357">
        <v>1</v>
      </c>
      <c r="O11357">
        <v>1</v>
      </c>
      <c r="P11357">
        <f t="shared" si="177"/>
        <v>0</v>
      </c>
    </row>
    <row r="11358" spans="1:16">
      <c r="A11358">
        <v>22422379</v>
      </c>
      <c r="B11358">
        <v>1297</v>
      </c>
      <c r="C11358">
        <v>13</v>
      </c>
      <c r="D11358">
        <v>2539861</v>
      </c>
      <c r="E11358">
        <v>6152</v>
      </c>
      <c r="F11358">
        <v>64</v>
      </c>
      <c r="G11358">
        <v>2089</v>
      </c>
      <c r="H11358" s="1">
        <v>615208159273974</v>
      </c>
      <c r="I11358" s="1">
        <v>615208159273974</v>
      </c>
      <c r="J11358">
        <v>1</v>
      </c>
      <c r="K11358" s="1">
        <v>1620221898</v>
      </c>
      <c r="L11358" s="1">
        <v>1620221884</v>
      </c>
      <c r="M11358" s="1">
        <v>1620221962</v>
      </c>
      <c r="N11358">
        <v>1</v>
      </c>
      <c r="O11358">
        <v>2</v>
      </c>
      <c r="P11358">
        <f t="shared" si="177"/>
        <v>1</v>
      </c>
    </row>
    <row r="11359" spans="1:16">
      <c r="A11359">
        <v>22422402</v>
      </c>
      <c r="B11359">
        <v>1297</v>
      </c>
      <c r="C11359">
        <v>13</v>
      </c>
      <c r="D11359">
        <v>2534419</v>
      </c>
      <c r="E11359">
        <v>6152</v>
      </c>
      <c r="F11359">
        <v>164</v>
      </c>
      <c r="G11359">
        <v>2091</v>
      </c>
      <c r="H11359" s="1">
        <v>6152082390728380</v>
      </c>
      <c r="I11359" s="1">
        <v>6152082390728380</v>
      </c>
      <c r="J11359">
        <v>1</v>
      </c>
      <c r="K11359" s="1">
        <v>1620219830.9999998</v>
      </c>
      <c r="L11359" s="1">
        <v>1620219814.0000002</v>
      </c>
      <c r="M11359" s="1">
        <v>1620219994.9999998</v>
      </c>
      <c r="N11359">
        <v>1</v>
      </c>
      <c r="O11359">
        <v>6</v>
      </c>
      <c r="P11359">
        <f t="shared" si="177"/>
        <v>1</v>
      </c>
    </row>
    <row r="11360" spans="1:16">
      <c r="A11360">
        <v>22422464</v>
      </c>
      <c r="B11360">
        <v>1297</v>
      </c>
      <c r="C11360">
        <v>13</v>
      </c>
      <c r="D11360">
        <v>2547144</v>
      </c>
      <c r="E11360">
        <v>6152</v>
      </c>
      <c r="F11360">
        <v>34</v>
      </c>
      <c r="G11360">
        <v>2004</v>
      </c>
      <c r="H11360" s="1">
        <v>6152085280450020</v>
      </c>
      <c r="I11360" s="1">
        <v>6152085280450020</v>
      </c>
      <c r="J11360">
        <v>1</v>
      </c>
      <c r="K11360" s="1">
        <v>1620224326</v>
      </c>
      <c r="L11360" s="1">
        <v>1620224308.9999998</v>
      </c>
      <c r="M11360" s="1">
        <v>1620224359.9999998</v>
      </c>
      <c r="N11360">
        <v>1</v>
      </c>
      <c r="O11360">
        <v>7</v>
      </c>
      <c r="P11360">
        <f t="shared" si="177"/>
        <v>0</v>
      </c>
    </row>
    <row r="11361" spans="1:16">
      <c r="A11361">
        <v>22422467</v>
      </c>
      <c r="B11361">
        <v>1297</v>
      </c>
      <c r="C11361">
        <v>13</v>
      </c>
      <c r="D11361">
        <v>2541725</v>
      </c>
      <c r="E11361">
        <v>6152</v>
      </c>
      <c r="F11361">
        <v>6</v>
      </c>
      <c r="G11361">
        <v>2069</v>
      </c>
      <c r="H11361" s="1">
        <v>6152081222757530</v>
      </c>
      <c r="I11361" s="1">
        <v>6152081222757530</v>
      </c>
      <c r="J11361">
        <v>1</v>
      </c>
      <c r="K11361" s="1">
        <v>1620222552.0000002</v>
      </c>
      <c r="L11361" s="1">
        <v>1620222536.0000002</v>
      </c>
      <c r="M11361" s="1">
        <v>1620222557.9999998</v>
      </c>
      <c r="N11361">
        <v>1</v>
      </c>
      <c r="O11361">
        <v>6</v>
      </c>
      <c r="P11361">
        <f t="shared" si="177"/>
        <v>0</v>
      </c>
    </row>
    <row r="11362" spans="1:16">
      <c r="A11362">
        <v>22422775</v>
      </c>
      <c r="B11362">
        <v>1297</v>
      </c>
      <c r="C11362">
        <v>13</v>
      </c>
      <c r="D11362">
        <v>2541984</v>
      </c>
      <c r="E11362">
        <v>6152</v>
      </c>
      <c r="F11362">
        <v>2</v>
      </c>
      <c r="G11362">
        <v>2086</v>
      </c>
      <c r="H11362" s="1">
        <v>61520816916988</v>
      </c>
      <c r="I11362" s="1">
        <v>61520816916988</v>
      </c>
      <c r="J11362">
        <v>1</v>
      </c>
      <c r="K11362" s="1">
        <v>1620222638.9999998</v>
      </c>
      <c r="L11362" s="1">
        <v>1620222600.0000002</v>
      </c>
      <c r="M11362" s="1">
        <v>1620222641.0000002</v>
      </c>
      <c r="N11362">
        <v>1</v>
      </c>
      <c r="O11362">
        <v>2</v>
      </c>
      <c r="P11362">
        <f t="shared" si="177"/>
        <v>0</v>
      </c>
    </row>
    <row r="11363" spans="1:16">
      <c r="A11363">
        <v>22422814</v>
      </c>
      <c r="B11363">
        <v>1297</v>
      </c>
      <c r="C11363">
        <v>13</v>
      </c>
      <c r="D11363">
        <v>2532097</v>
      </c>
      <c r="E11363">
        <v>6152</v>
      </c>
      <c r="F11363">
        <v>33</v>
      </c>
      <c r="G11363">
        <v>2086</v>
      </c>
      <c r="H11363" s="1">
        <v>6152081316997280</v>
      </c>
      <c r="I11363" s="1">
        <v>6152081316997280</v>
      </c>
      <c r="J11363">
        <v>1</v>
      </c>
      <c r="K11363" s="1">
        <v>1620218286</v>
      </c>
      <c r="L11363" s="1">
        <v>1620218259</v>
      </c>
      <c r="M11363" s="1">
        <v>1620218319.0000002</v>
      </c>
      <c r="N11363">
        <v>1</v>
      </c>
      <c r="O11363">
        <v>7</v>
      </c>
      <c r="P11363">
        <f t="shared" si="177"/>
        <v>0</v>
      </c>
    </row>
    <row r="11364" spans="1:16">
      <c r="A11364">
        <v>22422861</v>
      </c>
      <c r="B11364">
        <v>1297</v>
      </c>
      <c r="C11364">
        <v>13</v>
      </c>
      <c r="D11364">
        <v>2537681</v>
      </c>
      <c r="E11364">
        <v>6152</v>
      </c>
      <c r="F11364">
        <v>82</v>
      </c>
      <c r="G11364">
        <v>2083</v>
      </c>
      <c r="H11364" s="1">
        <v>6152085398433600</v>
      </c>
      <c r="I11364" s="1">
        <v>6152085398433600</v>
      </c>
      <c r="J11364">
        <v>1</v>
      </c>
      <c r="K11364" s="1">
        <v>1620221172.9999998</v>
      </c>
      <c r="L11364" s="1">
        <v>1620221151.9999998</v>
      </c>
      <c r="M11364" s="1">
        <v>1620221255</v>
      </c>
      <c r="N11364">
        <v>1</v>
      </c>
      <c r="O11364">
        <v>6</v>
      </c>
      <c r="P11364">
        <f t="shared" si="177"/>
        <v>1</v>
      </c>
    </row>
    <row r="11365" spans="1:16">
      <c r="A11365">
        <v>22423159</v>
      </c>
      <c r="B11365">
        <v>1297</v>
      </c>
      <c r="C11365">
        <v>13</v>
      </c>
      <c r="D11365">
        <v>2532527</v>
      </c>
      <c r="E11365">
        <v>6152</v>
      </c>
      <c r="F11365">
        <v>77</v>
      </c>
      <c r="G11365">
        <v>2071</v>
      </c>
      <c r="H11365" s="1">
        <v>6152085710778860</v>
      </c>
      <c r="I11365" s="1">
        <v>6152085710778860</v>
      </c>
      <c r="J11365">
        <v>1</v>
      </c>
      <c r="K11365" s="1">
        <v>1620218542.0000002</v>
      </c>
      <c r="L11365" s="1">
        <v>1620218522</v>
      </c>
      <c r="M11365" s="1">
        <v>1620218619</v>
      </c>
      <c r="N11365">
        <v>1</v>
      </c>
      <c r="O11365">
        <v>2</v>
      </c>
      <c r="P11365">
        <f t="shared" si="177"/>
        <v>1</v>
      </c>
    </row>
    <row r="11366" spans="1:16">
      <c r="A11366">
        <v>22423221</v>
      </c>
      <c r="B11366">
        <v>1297</v>
      </c>
      <c r="C11366">
        <v>13</v>
      </c>
      <c r="D11366">
        <v>2533148</v>
      </c>
      <c r="E11366">
        <v>6152</v>
      </c>
      <c r="F11366">
        <v>84</v>
      </c>
      <c r="G11366">
        <v>2083</v>
      </c>
      <c r="H11366" s="1">
        <v>6152085254788400</v>
      </c>
      <c r="I11366" s="1">
        <v>6152085254788400</v>
      </c>
      <c r="J11366">
        <v>1</v>
      </c>
      <c r="K11366" s="1">
        <v>1620219096.9999998</v>
      </c>
      <c r="L11366" s="1">
        <v>1620219079</v>
      </c>
      <c r="M11366" s="1">
        <v>1620219181</v>
      </c>
      <c r="N11366">
        <v>1</v>
      </c>
      <c r="O11366">
        <v>6</v>
      </c>
      <c r="P11366">
        <f t="shared" si="177"/>
        <v>1</v>
      </c>
    </row>
    <row r="11367" spans="1:16">
      <c r="A11367">
        <v>22423280</v>
      </c>
      <c r="B11367">
        <v>1297</v>
      </c>
      <c r="C11367">
        <v>13</v>
      </c>
      <c r="D11367">
        <v>2550125</v>
      </c>
      <c r="E11367">
        <v>6152</v>
      </c>
      <c r="F11367">
        <v>62</v>
      </c>
      <c r="G11367">
        <v>2058</v>
      </c>
      <c r="H11367" s="1">
        <v>6152085298323550</v>
      </c>
      <c r="I11367" s="1">
        <v>6152085298323550</v>
      </c>
      <c r="J11367">
        <v>1</v>
      </c>
      <c r="K11367" s="1">
        <v>1620225265.9999998</v>
      </c>
      <c r="L11367" s="1">
        <v>1620225256</v>
      </c>
      <c r="M11367" s="1">
        <v>1620225327.9999998</v>
      </c>
      <c r="N11367">
        <v>1</v>
      </c>
      <c r="O11367">
        <v>6</v>
      </c>
      <c r="P11367">
        <f t="shared" si="177"/>
        <v>1</v>
      </c>
    </row>
    <row r="11368" spans="1:16">
      <c r="A11368">
        <v>22423332</v>
      </c>
      <c r="B11368">
        <v>1297</v>
      </c>
      <c r="C11368">
        <v>13</v>
      </c>
      <c r="D11368">
        <v>2537580</v>
      </c>
      <c r="E11368">
        <v>6152</v>
      </c>
      <c r="F11368">
        <v>84</v>
      </c>
      <c r="G11368">
        <v>2071</v>
      </c>
      <c r="H11368" s="1">
        <v>615208159779568</v>
      </c>
      <c r="I11368" s="1">
        <v>615208159779568</v>
      </c>
      <c r="J11368">
        <v>1</v>
      </c>
      <c r="K11368" s="1">
        <v>1620221137.0000002</v>
      </c>
      <c r="L11368" s="1">
        <v>1620221120</v>
      </c>
      <c r="M11368" s="1">
        <v>1620221221.0000002</v>
      </c>
      <c r="N11368">
        <v>1</v>
      </c>
      <c r="O11368">
        <v>2</v>
      </c>
      <c r="P11368">
        <f t="shared" si="177"/>
        <v>1</v>
      </c>
    </row>
    <row r="11369" spans="1:16">
      <c r="A11369">
        <v>22423339</v>
      </c>
      <c r="B11369">
        <v>1297</v>
      </c>
      <c r="C11369">
        <v>13</v>
      </c>
      <c r="D11369">
        <v>2541639</v>
      </c>
      <c r="E11369">
        <v>6152</v>
      </c>
      <c r="F11369">
        <v>17</v>
      </c>
      <c r="G11369">
        <v>2083</v>
      </c>
      <c r="H11369" s="1">
        <v>6152085214903960</v>
      </c>
      <c r="I11369" s="1">
        <v>6152085214903960</v>
      </c>
      <c r="J11369">
        <v>1</v>
      </c>
      <c r="K11369" s="1">
        <v>1620222509.0000002</v>
      </c>
      <c r="L11369" s="1">
        <v>1620222493.0000002</v>
      </c>
      <c r="M11369" s="1">
        <v>1620222525.9999998</v>
      </c>
      <c r="N11369">
        <v>1</v>
      </c>
      <c r="O11369">
        <v>7</v>
      </c>
      <c r="P11369">
        <f t="shared" si="177"/>
        <v>0</v>
      </c>
    </row>
    <row r="11370" spans="1:16">
      <c r="A11370">
        <v>22423375</v>
      </c>
      <c r="B11370">
        <v>1297</v>
      </c>
      <c r="C11370">
        <v>13</v>
      </c>
      <c r="D11370">
        <v>2549414</v>
      </c>
      <c r="E11370">
        <v>6152</v>
      </c>
      <c r="F11370">
        <v>28</v>
      </c>
      <c r="G11370">
        <v>2059</v>
      </c>
      <c r="H11370" s="1">
        <v>6152085348089690</v>
      </c>
      <c r="I11370" s="1">
        <v>6152085348089690</v>
      </c>
      <c r="J11370">
        <v>1</v>
      </c>
      <c r="K11370" s="1">
        <v>1620225066.0000002</v>
      </c>
      <c r="L11370" s="1">
        <v>1620225050.9999998</v>
      </c>
      <c r="M11370" s="1">
        <v>1620225093.9999998</v>
      </c>
      <c r="N11370">
        <v>1</v>
      </c>
      <c r="O11370">
        <v>6</v>
      </c>
      <c r="P11370">
        <f t="shared" si="177"/>
        <v>0</v>
      </c>
    </row>
    <row r="11371" spans="1:16">
      <c r="A11371">
        <v>22423380</v>
      </c>
      <c r="B11371">
        <v>1297</v>
      </c>
      <c r="C11371">
        <v>13</v>
      </c>
      <c r="D11371">
        <v>2535926</v>
      </c>
      <c r="E11371">
        <v>6152</v>
      </c>
      <c r="F11371">
        <v>50</v>
      </c>
      <c r="G11371">
        <v>2091</v>
      </c>
      <c r="H11371" s="1">
        <v>61520811712517</v>
      </c>
      <c r="I11371" s="1">
        <v>61520811712517</v>
      </c>
      <c r="J11371">
        <v>1</v>
      </c>
      <c r="K11371" s="1">
        <v>1620220601</v>
      </c>
      <c r="L11371" s="1">
        <v>1620220582</v>
      </c>
      <c r="M11371" s="1">
        <v>1620220651.0000002</v>
      </c>
      <c r="N11371">
        <v>1</v>
      </c>
      <c r="O11371">
        <v>6</v>
      </c>
      <c r="P11371">
        <f t="shared" si="177"/>
        <v>0</v>
      </c>
    </row>
    <row r="11372" spans="1:16">
      <c r="A11372">
        <v>22423418</v>
      </c>
      <c r="B11372">
        <v>1297</v>
      </c>
      <c r="C11372">
        <v>13</v>
      </c>
      <c r="D11372">
        <v>2547740</v>
      </c>
      <c r="E11372">
        <v>6152</v>
      </c>
      <c r="F11372">
        <v>173</v>
      </c>
      <c r="G11372">
        <v>2061</v>
      </c>
      <c r="H11372" s="1">
        <v>6152081286162550</v>
      </c>
      <c r="I11372" s="1">
        <v>6152081286162550</v>
      </c>
      <c r="J11372">
        <v>1</v>
      </c>
      <c r="K11372" s="1">
        <v>1620224381.0000002</v>
      </c>
      <c r="L11372" s="1">
        <v>1620224370.0000002</v>
      </c>
      <c r="M11372" s="1">
        <v>1620224554</v>
      </c>
      <c r="N11372">
        <v>1</v>
      </c>
      <c r="O11372">
        <v>7</v>
      </c>
      <c r="P11372">
        <f t="shared" si="177"/>
        <v>1</v>
      </c>
    </row>
    <row r="11373" spans="1:16">
      <c r="A11373">
        <v>22423466</v>
      </c>
      <c r="B11373">
        <v>1297</v>
      </c>
      <c r="C11373">
        <v>13</v>
      </c>
      <c r="D11373">
        <v>2532648</v>
      </c>
      <c r="E11373">
        <v>6152</v>
      </c>
      <c r="F11373">
        <v>41</v>
      </c>
      <c r="G11373">
        <v>2089</v>
      </c>
      <c r="H11373" s="1">
        <v>6152083899966990</v>
      </c>
      <c r="I11373" s="1">
        <v>6152083899966990</v>
      </c>
      <c r="J11373">
        <v>1</v>
      </c>
      <c r="K11373" s="1">
        <v>1620218679.9999998</v>
      </c>
      <c r="L11373" s="1">
        <v>1620218671.9999998</v>
      </c>
      <c r="M11373" s="1">
        <v>1620218720.9999998</v>
      </c>
      <c r="N11373">
        <v>1</v>
      </c>
      <c r="O11373">
        <v>12</v>
      </c>
      <c r="P11373">
        <f t="shared" si="177"/>
        <v>0</v>
      </c>
    </row>
    <row r="11374" spans="1:16">
      <c r="A11374">
        <v>22423491</v>
      </c>
      <c r="B11374">
        <v>1297</v>
      </c>
      <c r="C11374">
        <v>13</v>
      </c>
      <c r="D11374">
        <v>2536399</v>
      </c>
      <c r="E11374">
        <v>6152</v>
      </c>
      <c r="F11374">
        <v>58</v>
      </c>
      <c r="G11374">
        <v>2004</v>
      </c>
      <c r="H11374" s="1">
        <v>6152082111612340</v>
      </c>
      <c r="I11374" s="1">
        <v>6152082111612340</v>
      </c>
      <c r="J11374">
        <v>1</v>
      </c>
      <c r="K11374" s="1">
        <v>1620220758.9999998</v>
      </c>
      <c r="L11374" s="1">
        <v>1620220745.0000002</v>
      </c>
      <c r="M11374" s="1">
        <v>1620220817.0000002</v>
      </c>
      <c r="N11374">
        <v>1</v>
      </c>
      <c r="O11374">
        <v>7</v>
      </c>
      <c r="P11374">
        <f t="shared" si="177"/>
        <v>0</v>
      </c>
    </row>
    <row r="11375" spans="1:16">
      <c r="A11375">
        <v>22423524</v>
      </c>
      <c r="B11375">
        <v>1297</v>
      </c>
      <c r="C11375">
        <v>13</v>
      </c>
      <c r="D11375">
        <v>2532669</v>
      </c>
      <c r="E11375">
        <v>6152</v>
      </c>
      <c r="F11375">
        <v>17</v>
      </c>
      <c r="G11375">
        <v>2083</v>
      </c>
      <c r="H11375" s="1">
        <v>615208124440911</v>
      </c>
      <c r="I11375" s="1">
        <v>615208124440911</v>
      </c>
      <c r="J11375">
        <v>1</v>
      </c>
      <c r="K11375" s="1">
        <v>1620218722</v>
      </c>
      <c r="L11375" s="1">
        <v>1620218682.0000002</v>
      </c>
      <c r="M11375" s="1">
        <v>1620218738.9999998</v>
      </c>
      <c r="N11375">
        <v>1</v>
      </c>
      <c r="O11375">
        <v>6</v>
      </c>
      <c r="P11375">
        <f t="shared" si="177"/>
        <v>0</v>
      </c>
    </row>
    <row r="11376" spans="1:16">
      <c r="A11376">
        <v>22423664</v>
      </c>
      <c r="B11376">
        <v>1297</v>
      </c>
      <c r="C11376">
        <v>13</v>
      </c>
      <c r="D11376">
        <v>2534170</v>
      </c>
      <c r="E11376">
        <v>6152</v>
      </c>
      <c r="F11376">
        <v>17</v>
      </c>
      <c r="G11376">
        <v>2092</v>
      </c>
      <c r="H11376" s="1">
        <v>6152082124429330</v>
      </c>
      <c r="I11376" s="1">
        <v>6152082124429330</v>
      </c>
      <c r="J11376">
        <v>1</v>
      </c>
      <c r="K11376" s="1">
        <v>1620219843</v>
      </c>
      <c r="L11376" s="1">
        <v>1620219838</v>
      </c>
      <c r="M11376" s="1">
        <v>1620219860.0000002</v>
      </c>
      <c r="N11376">
        <v>1</v>
      </c>
      <c r="O11376">
        <v>7</v>
      </c>
      <c r="P11376">
        <f t="shared" si="177"/>
        <v>0</v>
      </c>
    </row>
    <row r="11377" spans="1:16">
      <c r="A11377">
        <v>22423751</v>
      </c>
      <c r="B11377">
        <v>1297</v>
      </c>
      <c r="C11377">
        <v>13</v>
      </c>
      <c r="D11377">
        <v>2538184</v>
      </c>
      <c r="E11377">
        <v>6152</v>
      </c>
      <c r="F11377">
        <v>40</v>
      </c>
      <c r="G11377">
        <v>2079</v>
      </c>
      <c r="H11377" s="1">
        <v>6152085298525010</v>
      </c>
      <c r="I11377" s="1">
        <v>6152085298525010</v>
      </c>
      <c r="J11377">
        <v>1</v>
      </c>
      <c r="K11377" s="1">
        <v>1620221379.9999998</v>
      </c>
      <c r="L11377" s="1">
        <v>1620221371.9999998</v>
      </c>
      <c r="M11377" s="1">
        <v>1620221420.0000002</v>
      </c>
      <c r="N11377">
        <v>1</v>
      </c>
      <c r="O11377">
        <v>6</v>
      </c>
      <c r="P11377">
        <f t="shared" si="177"/>
        <v>0</v>
      </c>
    </row>
    <row r="11378" spans="1:16">
      <c r="A11378">
        <v>22423784</v>
      </c>
      <c r="B11378">
        <v>1297</v>
      </c>
      <c r="C11378">
        <v>13</v>
      </c>
      <c r="D11378">
        <v>2548835</v>
      </c>
      <c r="E11378">
        <v>6152</v>
      </c>
      <c r="F11378">
        <v>82</v>
      </c>
      <c r="G11378">
        <v>2037</v>
      </c>
      <c r="H11378" s="1">
        <v>6152081371278720</v>
      </c>
      <c r="I11378" s="1">
        <v>6152081371278720</v>
      </c>
      <c r="J11378">
        <v>1</v>
      </c>
      <c r="K11378" s="1">
        <v>1620224832.0000002</v>
      </c>
      <c r="L11378" s="1">
        <v>1620224816.0000002</v>
      </c>
      <c r="M11378" s="1">
        <v>1620224913.9999998</v>
      </c>
      <c r="N11378">
        <v>1</v>
      </c>
      <c r="O11378">
        <v>6</v>
      </c>
      <c r="P11378">
        <f t="shared" si="177"/>
        <v>1</v>
      </c>
    </row>
    <row r="11379" spans="1:16">
      <c r="A11379">
        <v>22423810</v>
      </c>
      <c r="B11379">
        <v>1297</v>
      </c>
      <c r="C11379">
        <v>13</v>
      </c>
      <c r="D11379">
        <v>2542811</v>
      </c>
      <c r="E11379">
        <v>6152</v>
      </c>
      <c r="F11379">
        <v>668</v>
      </c>
      <c r="G11379">
        <v>2079</v>
      </c>
      <c r="H11379" s="1">
        <v>6152081340708060</v>
      </c>
      <c r="I11379" s="1">
        <v>6152081340708060</v>
      </c>
      <c r="J11379">
        <v>1</v>
      </c>
      <c r="K11379" s="1">
        <v>1620222245.9999998</v>
      </c>
      <c r="L11379" s="1">
        <v>1620222226.9999998</v>
      </c>
      <c r="M11379" s="1">
        <v>1620222914</v>
      </c>
      <c r="N11379">
        <v>1</v>
      </c>
      <c r="O11379">
        <v>6</v>
      </c>
      <c r="P11379">
        <f t="shared" si="177"/>
        <v>1</v>
      </c>
    </row>
    <row r="11380" spans="1:16">
      <c r="A11380">
        <v>22423814</v>
      </c>
      <c r="B11380">
        <v>1297</v>
      </c>
      <c r="C11380">
        <v>13</v>
      </c>
      <c r="D11380">
        <v>2550905</v>
      </c>
      <c r="E11380">
        <v>6152</v>
      </c>
      <c r="F11380">
        <v>33</v>
      </c>
      <c r="G11380">
        <v>2065</v>
      </c>
      <c r="H11380" s="1">
        <v>6152081515429510</v>
      </c>
      <c r="I11380" s="1">
        <v>6152081515429510</v>
      </c>
      <c r="J11380">
        <v>1</v>
      </c>
      <c r="K11380" s="1">
        <v>1620225545.0000002</v>
      </c>
      <c r="L11380" s="1">
        <v>1620225541</v>
      </c>
      <c r="M11380" s="1">
        <v>1620225577.9999998</v>
      </c>
      <c r="N11380">
        <v>1</v>
      </c>
      <c r="O11380">
        <v>1</v>
      </c>
      <c r="P11380">
        <f t="shared" si="177"/>
        <v>0</v>
      </c>
    </row>
    <row r="11381" spans="1:16">
      <c r="A11381">
        <v>22423823</v>
      </c>
      <c r="B11381">
        <v>1297</v>
      </c>
      <c r="C11381">
        <v>13</v>
      </c>
      <c r="D11381">
        <v>2536823</v>
      </c>
      <c r="E11381">
        <v>6152</v>
      </c>
      <c r="F11381">
        <v>71</v>
      </c>
      <c r="G11381">
        <v>2062</v>
      </c>
      <c r="H11381" s="1">
        <v>6152081396917520</v>
      </c>
      <c r="I11381" s="1">
        <v>6152081396917520</v>
      </c>
      <c r="J11381">
        <v>1</v>
      </c>
      <c r="K11381" s="1">
        <v>1620220893.0000002</v>
      </c>
      <c r="L11381" s="1">
        <v>1620220885.0000002</v>
      </c>
      <c r="M11381" s="1">
        <v>1620220964</v>
      </c>
      <c r="N11381">
        <v>1</v>
      </c>
      <c r="O11381">
        <v>6</v>
      </c>
      <c r="P11381">
        <f t="shared" si="177"/>
        <v>1</v>
      </c>
    </row>
    <row r="11382" spans="1:16">
      <c r="A11382">
        <v>22423886</v>
      </c>
      <c r="B11382">
        <v>1297</v>
      </c>
      <c r="C11382">
        <v>13</v>
      </c>
      <c r="D11382">
        <v>2534507</v>
      </c>
      <c r="E11382">
        <v>6152</v>
      </c>
      <c r="F11382">
        <v>78</v>
      </c>
      <c r="G11382">
        <v>2058</v>
      </c>
      <c r="H11382" s="1">
        <v>6152085298240040</v>
      </c>
      <c r="I11382" s="1">
        <v>6152085298240040</v>
      </c>
      <c r="J11382">
        <v>1</v>
      </c>
      <c r="K11382" s="1">
        <v>1620219962.0000002</v>
      </c>
      <c r="L11382" s="1">
        <v>1620219935.0000002</v>
      </c>
      <c r="M11382" s="1">
        <v>1620220040.0000002</v>
      </c>
      <c r="N11382">
        <v>1</v>
      </c>
      <c r="O11382">
        <v>6</v>
      </c>
      <c r="P11382">
        <f t="shared" si="177"/>
        <v>1</v>
      </c>
    </row>
    <row r="11383" spans="1:16">
      <c r="A11383">
        <v>22423959</v>
      </c>
      <c r="B11383">
        <v>1297</v>
      </c>
      <c r="C11383">
        <v>13</v>
      </c>
      <c r="D11383">
        <v>2534326</v>
      </c>
      <c r="E11383">
        <v>6152</v>
      </c>
      <c r="F11383">
        <v>100</v>
      </c>
      <c r="G11383">
        <v>2062</v>
      </c>
      <c r="H11383" s="1">
        <v>6152081370437660</v>
      </c>
      <c r="I11383" s="1">
        <v>6152081370437660</v>
      </c>
      <c r="J11383">
        <v>1</v>
      </c>
      <c r="K11383" s="1">
        <v>1620219846.9999998</v>
      </c>
      <c r="L11383" s="1">
        <v>1620219833.0000002</v>
      </c>
      <c r="M11383" s="1">
        <v>1620219946.9999998</v>
      </c>
      <c r="N11383">
        <v>1</v>
      </c>
      <c r="O11383">
        <v>6</v>
      </c>
      <c r="P11383">
        <f t="shared" si="177"/>
        <v>1</v>
      </c>
    </row>
    <row r="11384" spans="1:16">
      <c r="A11384">
        <v>22424053</v>
      </c>
      <c r="B11384">
        <v>1297</v>
      </c>
      <c r="C11384">
        <v>13</v>
      </c>
      <c r="D11384">
        <v>2551872</v>
      </c>
      <c r="E11384">
        <v>6152</v>
      </c>
      <c r="F11384">
        <v>9</v>
      </c>
      <c r="G11384">
        <v>2087</v>
      </c>
      <c r="H11384" s="1">
        <v>6152087887528780</v>
      </c>
      <c r="I11384" s="1">
        <v>6152087887528780</v>
      </c>
      <c r="J11384">
        <v>1</v>
      </c>
      <c r="K11384" s="1">
        <v>1620225881.0000002</v>
      </c>
      <c r="L11384" s="1">
        <v>1620225845</v>
      </c>
      <c r="M11384" s="1">
        <v>1620225889.9999998</v>
      </c>
      <c r="N11384">
        <v>1</v>
      </c>
      <c r="O11384">
        <v>13</v>
      </c>
      <c r="P11384">
        <f t="shared" si="177"/>
        <v>0</v>
      </c>
    </row>
    <row r="11385" spans="1:16">
      <c r="A11385">
        <v>22424067</v>
      </c>
      <c r="B11385">
        <v>1297</v>
      </c>
      <c r="C11385">
        <v>13</v>
      </c>
      <c r="D11385">
        <v>2551452</v>
      </c>
      <c r="E11385">
        <v>6152</v>
      </c>
      <c r="F11385">
        <v>89</v>
      </c>
      <c r="G11385">
        <v>2071</v>
      </c>
      <c r="H11385" s="1">
        <v>6152081296576920</v>
      </c>
      <c r="I11385" s="1">
        <v>6152081296576920</v>
      </c>
      <c r="J11385">
        <v>1</v>
      </c>
      <c r="K11385" s="1">
        <v>1620225658.0000002</v>
      </c>
      <c r="L11385" s="1">
        <v>1620225647.9999998</v>
      </c>
      <c r="M11385" s="1">
        <v>1620225747.0000002</v>
      </c>
      <c r="N11385">
        <v>1</v>
      </c>
      <c r="O11385">
        <v>7</v>
      </c>
      <c r="P11385">
        <f t="shared" si="177"/>
        <v>1</v>
      </c>
    </row>
    <row r="11386" spans="1:16">
      <c r="A11386">
        <v>22424208</v>
      </c>
      <c r="B11386">
        <v>1297</v>
      </c>
      <c r="C11386">
        <v>13</v>
      </c>
      <c r="D11386">
        <v>2568563</v>
      </c>
      <c r="E11386">
        <v>6152</v>
      </c>
      <c r="F11386">
        <v>169</v>
      </c>
      <c r="G11386">
        <v>2004</v>
      </c>
      <c r="H11386" s="1">
        <v>6152085213333690</v>
      </c>
      <c r="I11386" s="1">
        <v>6152085213333690</v>
      </c>
      <c r="J11386">
        <v>1</v>
      </c>
      <c r="K11386" s="1">
        <v>1620231910.9999998</v>
      </c>
      <c r="L11386" s="1">
        <v>1620231891</v>
      </c>
      <c r="M11386" s="1">
        <v>1620232080.0000002</v>
      </c>
      <c r="N11386">
        <v>1</v>
      </c>
      <c r="O11386">
        <v>7</v>
      </c>
      <c r="P11386">
        <f t="shared" si="177"/>
        <v>1</v>
      </c>
    </row>
    <row r="11387" spans="1:16">
      <c r="A11387">
        <v>22424415</v>
      </c>
      <c r="B11387">
        <v>1297</v>
      </c>
      <c r="C11387">
        <v>13</v>
      </c>
      <c r="D11387">
        <v>2566477</v>
      </c>
      <c r="E11387">
        <v>6152</v>
      </c>
      <c r="F11387">
        <v>67</v>
      </c>
      <c r="G11387">
        <v>2061</v>
      </c>
      <c r="H11387" s="1">
        <v>6152087871723730</v>
      </c>
      <c r="I11387" s="1">
        <v>6152087871723730</v>
      </c>
      <c r="J11387">
        <v>1</v>
      </c>
      <c r="K11387" s="1">
        <v>1620231195.9999998</v>
      </c>
      <c r="L11387" s="1">
        <v>1620231163.9999998</v>
      </c>
      <c r="M11387" s="1">
        <v>1620231262.9999998</v>
      </c>
      <c r="N11387">
        <v>1</v>
      </c>
      <c r="O11387">
        <v>10</v>
      </c>
      <c r="P11387">
        <f t="shared" si="177"/>
        <v>1</v>
      </c>
    </row>
    <row r="11388" spans="1:16">
      <c r="A11388">
        <v>22424477</v>
      </c>
      <c r="B11388">
        <v>1297</v>
      </c>
      <c r="C11388">
        <v>13</v>
      </c>
      <c r="D11388">
        <v>2554192</v>
      </c>
      <c r="E11388">
        <v>6152</v>
      </c>
      <c r="F11388">
        <v>20</v>
      </c>
      <c r="G11388">
        <v>2079</v>
      </c>
      <c r="H11388" s="1">
        <v>6152081314249930</v>
      </c>
      <c r="I11388" s="1">
        <v>6152081314249930</v>
      </c>
      <c r="J11388">
        <v>1</v>
      </c>
      <c r="K11388" s="1">
        <v>1620226634.0000002</v>
      </c>
      <c r="L11388" s="1">
        <v>1620226626.0000002</v>
      </c>
      <c r="M11388" s="1">
        <v>1620226653.9999998</v>
      </c>
      <c r="N11388">
        <v>1</v>
      </c>
      <c r="O11388">
        <v>7</v>
      </c>
      <c r="P11388">
        <f t="shared" si="177"/>
        <v>0</v>
      </c>
    </row>
    <row r="11389" spans="1:16">
      <c r="A11389">
        <v>22424865</v>
      </c>
      <c r="B11389">
        <v>1297</v>
      </c>
      <c r="C11389">
        <v>13</v>
      </c>
      <c r="D11389">
        <v>2566336</v>
      </c>
      <c r="E11389">
        <v>6152</v>
      </c>
      <c r="F11389">
        <v>89</v>
      </c>
      <c r="G11389">
        <v>2089</v>
      </c>
      <c r="H11389" s="1">
        <v>6152081384095230</v>
      </c>
      <c r="I11389" s="1">
        <v>6152081384095230</v>
      </c>
      <c r="J11389">
        <v>1</v>
      </c>
      <c r="K11389" s="1">
        <v>1620231120.9999998</v>
      </c>
      <c r="L11389" s="1">
        <v>1620231101.9999998</v>
      </c>
      <c r="M11389" s="1">
        <v>1620231210</v>
      </c>
      <c r="N11389">
        <v>1</v>
      </c>
      <c r="O11389">
        <v>7</v>
      </c>
      <c r="P11389">
        <f t="shared" si="177"/>
        <v>1</v>
      </c>
    </row>
    <row r="11390" spans="1:16">
      <c r="A11390">
        <v>22424910</v>
      </c>
      <c r="B11390">
        <v>1297</v>
      </c>
      <c r="C11390">
        <v>13</v>
      </c>
      <c r="D11390">
        <v>2554796</v>
      </c>
      <c r="E11390">
        <v>6152</v>
      </c>
      <c r="F11390">
        <v>106</v>
      </c>
      <c r="G11390">
        <v>2057</v>
      </c>
      <c r="H11390" s="1">
        <v>6152085716554800</v>
      </c>
      <c r="I11390" s="1">
        <v>6152085716554800</v>
      </c>
      <c r="J11390">
        <v>1</v>
      </c>
      <c r="K11390" s="1">
        <v>1620226762</v>
      </c>
      <c r="L11390" s="1">
        <v>1620226747.0000002</v>
      </c>
      <c r="M11390" s="1">
        <v>1620226868.0000002</v>
      </c>
      <c r="N11390">
        <v>1</v>
      </c>
      <c r="O11390">
        <v>2</v>
      </c>
      <c r="P11390">
        <f t="shared" si="177"/>
        <v>1</v>
      </c>
    </row>
    <row r="11391" spans="1:16">
      <c r="A11391">
        <v>22425103</v>
      </c>
      <c r="B11391">
        <v>1297</v>
      </c>
      <c r="C11391">
        <v>13</v>
      </c>
      <c r="D11391">
        <v>2553544</v>
      </c>
      <c r="E11391">
        <v>6152</v>
      </c>
      <c r="F11391">
        <v>325</v>
      </c>
      <c r="G11391">
        <v>2006</v>
      </c>
      <c r="H11391" s="1">
        <v>6152085283951970</v>
      </c>
      <c r="I11391" s="1">
        <v>6152085283951970</v>
      </c>
      <c r="J11391">
        <v>1</v>
      </c>
      <c r="K11391" s="1">
        <v>1620226123.0000002</v>
      </c>
      <c r="L11391" s="1">
        <v>1620226112.9999998</v>
      </c>
      <c r="M11391" s="1">
        <v>1620226448</v>
      </c>
      <c r="N11391">
        <v>1</v>
      </c>
      <c r="O11391">
        <v>7</v>
      </c>
      <c r="P11391">
        <f t="shared" si="177"/>
        <v>1</v>
      </c>
    </row>
    <row r="11392" spans="1:16">
      <c r="A11392">
        <v>22425267</v>
      </c>
      <c r="B11392">
        <v>1297</v>
      </c>
      <c r="C11392">
        <v>13</v>
      </c>
      <c r="D11392">
        <v>2567117</v>
      </c>
      <c r="E11392">
        <v>6152</v>
      </c>
      <c r="F11392">
        <v>461</v>
      </c>
      <c r="G11392">
        <v>2058</v>
      </c>
      <c r="H11392" s="1">
        <v>6152081340055550</v>
      </c>
      <c r="I11392" s="1">
        <v>6152081340055550</v>
      </c>
      <c r="J11392">
        <v>1</v>
      </c>
      <c r="K11392" s="1">
        <v>1620231049</v>
      </c>
      <c r="L11392" s="1">
        <v>1620231042.0000002</v>
      </c>
      <c r="M11392" s="1">
        <v>1620231510.0000002</v>
      </c>
      <c r="N11392">
        <v>1</v>
      </c>
      <c r="O11392">
        <v>6</v>
      </c>
      <c r="P11392">
        <f t="shared" si="177"/>
        <v>1</v>
      </c>
    </row>
    <row r="11393" spans="1:16">
      <c r="A11393">
        <v>22425280</v>
      </c>
      <c r="B11393">
        <v>1297</v>
      </c>
      <c r="C11393">
        <v>13</v>
      </c>
      <c r="D11393">
        <v>2562460</v>
      </c>
      <c r="E11393">
        <v>6152</v>
      </c>
      <c r="F11393">
        <v>6</v>
      </c>
      <c r="G11393">
        <v>2057</v>
      </c>
      <c r="H11393" s="1">
        <v>615208129972342</v>
      </c>
      <c r="I11393" s="1">
        <v>615208129972342</v>
      </c>
      <c r="J11393">
        <v>1</v>
      </c>
      <c r="K11393" s="1">
        <v>1620229694</v>
      </c>
      <c r="L11393" s="1">
        <v>1620229673.9999998</v>
      </c>
      <c r="M11393" s="1">
        <v>1620229700.0000002</v>
      </c>
      <c r="N11393">
        <v>1</v>
      </c>
      <c r="O11393">
        <v>7</v>
      </c>
      <c r="P11393">
        <f t="shared" si="177"/>
        <v>0</v>
      </c>
    </row>
    <row r="11394" spans="1:16">
      <c r="A11394">
        <v>22425309</v>
      </c>
      <c r="B11394">
        <v>1297</v>
      </c>
      <c r="C11394">
        <v>13</v>
      </c>
      <c r="D11394">
        <v>2551685</v>
      </c>
      <c r="E11394">
        <v>6152</v>
      </c>
      <c r="F11394">
        <v>53</v>
      </c>
      <c r="G11394">
        <v>2069</v>
      </c>
      <c r="H11394" s="1">
        <v>6152085394695510</v>
      </c>
      <c r="I11394" s="1">
        <v>6152085394695510</v>
      </c>
      <c r="J11394">
        <v>1</v>
      </c>
      <c r="K11394" s="1">
        <v>1620225767</v>
      </c>
      <c r="L11394" s="1">
        <v>1620225749.9999998</v>
      </c>
      <c r="M11394" s="1">
        <v>1620225819.9999998</v>
      </c>
      <c r="N11394">
        <v>1</v>
      </c>
      <c r="O11394">
        <v>6</v>
      </c>
      <c r="P11394">
        <f t="shared" si="177"/>
        <v>0</v>
      </c>
    </row>
    <row r="11395" spans="1:16">
      <c r="A11395">
        <v>22425418</v>
      </c>
      <c r="B11395">
        <v>1297</v>
      </c>
      <c r="C11395">
        <v>13</v>
      </c>
      <c r="D11395">
        <v>2559325</v>
      </c>
      <c r="E11395">
        <v>6152</v>
      </c>
      <c r="F11395">
        <v>4</v>
      </c>
      <c r="G11395">
        <v>2092</v>
      </c>
      <c r="H11395" s="1">
        <v>6152081296755770</v>
      </c>
      <c r="I11395" s="1">
        <v>6152081296755770</v>
      </c>
      <c r="J11395">
        <v>1</v>
      </c>
      <c r="K11395" s="1">
        <v>1620228514.0000002</v>
      </c>
      <c r="L11395" s="1">
        <v>1620228506.9999998</v>
      </c>
      <c r="M11395" s="1">
        <v>1620228518</v>
      </c>
      <c r="N11395">
        <v>1</v>
      </c>
      <c r="O11395">
        <v>7</v>
      </c>
      <c r="P11395">
        <f t="shared" ref="P11395:P11458" si="178">IF(F11395&gt;60,1,0)</f>
        <v>0</v>
      </c>
    </row>
    <row r="11396" spans="1:16">
      <c r="A11396">
        <v>22425431</v>
      </c>
      <c r="B11396">
        <v>1297</v>
      </c>
      <c r="C11396">
        <v>13</v>
      </c>
      <c r="D11396">
        <v>2564396</v>
      </c>
      <c r="E11396">
        <v>6152</v>
      </c>
      <c r="F11396">
        <v>165</v>
      </c>
      <c r="G11396">
        <v>2058</v>
      </c>
      <c r="H11396" s="1">
        <v>6152081356816660</v>
      </c>
      <c r="I11396" s="1">
        <v>6152081356816660</v>
      </c>
      <c r="J11396">
        <v>1</v>
      </c>
      <c r="K11396" s="1">
        <v>1620230297.9999998</v>
      </c>
      <c r="L11396" s="1">
        <v>1620230281.0000002</v>
      </c>
      <c r="M11396" s="1">
        <v>1620230463</v>
      </c>
      <c r="N11396">
        <v>1</v>
      </c>
      <c r="O11396">
        <v>6</v>
      </c>
      <c r="P11396">
        <f t="shared" si="178"/>
        <v>1</v>
      </c>
    </row>
    <row r="11397" spans="1:16">
      <c r="A11397">
        <v>22425512</v>
      </c>
      <c r="B11397">
        <v>1297</v>
      </c>
      <c r="C11397">
        <v>13</v>
      </c>
      <c r="D11397">
        <v>2552186</v>
      </c>
      <c r="E11397">
        <v>6152</v>
      </c>
      <c r="F11397">
        <v>88</v>
      </c>
      <c r="G11397">
        <v>2089</v>
      </c>
      <c r="H11397" s="1">
        <v>6152081318926640</v>
      </c>
      <c r="I11397" s="1">
        <v>6152081318926640</v>
      </c>
      <c r="J11397">
        <v>1</v>
      </c>
      <c r="K11397" s="1">
        <v>1620225905.0000002</v>
      </c>
      <c r="L11397" s="1">
        <v>1620225878.9999998</v>
      </c>
      <c r="M11397" s="1">
        <v>1620225993</v>
      </c>
      <c r="N11397">
        <v>1</v>
      </c>
      <c r="O11397">
        <v>7</v>
      </c>
      <c r="P11397">
        <f t="shared" si="178"/>
        <v>1</v>
      </c>
    </row>
    <row r="11398" spans="1:16">
      <c r="A11398">
        <v>22425543</v>
      </c>
      <c r="B11398">
        <v>1297</v>
      </c>
      <c r="C11398">
        <v>13</v>
      </c>
      <c r="D11398">
        <v>2569540</v>
      </c>
      <c r="E11398">
        <v>6152</v>
      </c>
      <c r="F11398">
        <v>166</v>
      </c>
      <c r="G11398">
        <v>2079</v>
      </c>
      <c r="H11398" s="1">
        <v>6152081248422240</v>
      </c>
      <c r="I11398" s="1">
        <v>6152081248422240</v>
      </c>
      <c r="J11398">
        <v>1</v>
      </c>
      <c r="K11398" s="1">
        <v>1620232308.9999998</v>
      </c>
      <c r="L11398" s="1">
        <v>1620232292.0000002</v>
      </c>
      <c r="M11398" s="1">
        <v>1620232475.0000002</v>
      </c>
      <c r="N11398">
        <v>1</v>
      </c>
      <c r="O11398">
        <v>6</v>
      </c>
      <c r="P11398">
        <f t="shared" si="178"/>
        <v>1</v>
      </c>
    </row>
    <row r="11399" spans="1:16">
      <c r="A11399">
        <v>22425796</v>
      </c>
      <c r="B11399">
        <v>1297</v>
      </c>
      <c r="C11399">
        <v>13</v>
      </c>
      <c r="D11399">
        <v>2560981</v>
      </c>
      <c r="E11399">
        <v>6152</v>
      </c>
      <c r="F11399">
        <v>101</v>
      </c>
      <c r="G11399">
        <v>2076</v>
      </c>
      <c r="H11399" s="1">
        <v>6152081293774000</v>
      </c>
      <c r="I11399" s="1">
        <v>6152081293774000</v>
      </c>
      <c r="J11399">
        <v>1</v>
      </c>
      <c r="K11399" s="1">
        <v>1620229029</v>
      </c>
      <c r="L11399" s="1">
        <v>1620229024</v>
      </c>
      <c r="M11399" s="1">
        <v>1620229130.0000002</v>
      </c>
      <c r="N11399">
        <v>1</v>
      </c>
      <c r="O11399">
        <v>7</v>
      </c>
      <c r="P11399">
        <f t="shared" si="178"/>
        <v>1</v>
      </c>
    </row>
    <row r="11400" spans="1:16">
      <c r="A11400">
        <v>22425840</v>
      </c>
      <c r="B11400">
        <v>1297</v>
      </c>
      <c r="C11400">
        <v>13</v>
      </c>
      <c r="D11400">
        <v>2558695</v>
      </c>
      <c r="E11400">
        <v>6152</v>
      </c>
      <c r="F11400">
        <v>34</v>
      </c>
      <c r="G11400">
        <v>2058</v>
      </c>
      <c r="H11400" s="1">
        <v>6152082110722100</v>
      </c>
      <c r="I11400" s="1">
        <v>6152082110722100</v>
      </c>
      <c r="J11400">
        <v>1</v>
      </c>
      <c r="K11400" s="1">
        <v>1620228240.0000002</v>
      </c>
      <c r="L11400" s="1">
        <v>1620228232.0000002</v>
      </c>
      <c r="M11400" s="1">
        <v>1620228274</v>
      </c>
      <c r="N11400">
        <v>1</v>
      </c>
      <c r="O11400">
        <v>7</v>
      </c>
      <c r="P11400">
        <f t="shared" si="178"/>
        <v>0</v>
      </c>
    </row>
    <row r="11401" spans="1:16">
      <c r="A11401">
        <v>22425899</v>
      </c>
      <c r="B11401">
        <v>1297</v>
      </c>
      <c r="C11401">
        <v>13</v>
      </c>
      <c r="D11401">
        <v>2562767</v>
      </c>
      <c r="E11401">
        <v>6152</v>
      </c>
      <c r="F11401">
        <v>967</v>
      </c>
      <c r="G11401">
        <v>2069</v>
      </c>
      <c r="H11401" s="1">
        <v>6152082196331130</v>
      </c>
      <c r="I11401" s="1">
        <v>6152082196331130</v>
      </c>
      <c r="J11401">
        <v>1</v>
      </c>
      <c r="K11401" s="1">
        <v>1620228852</v>
      </c>
      <c r="L11401" s="1">
        <v>1620228829.0000002</v>
      </c>
      <c r="M11401" s="1">
        <v>1620229818.9999998</v>
      </c>
      <c r="N11401">
        <v>1</v>
      </c>
      <c r="O11401">
        <v>6</v>
      </c>
      <c r="P11401">
        <f t="shared" si="178"/>
        <v>1</v>
      </c>
    </row>
    <row r="11402" spans="1:16">
      <c r="A11402">
        <v>22425927</v>
      </c>
      <c r="B11402">
        <v>1297</v>
      </c>
      <c r="C11402">
        <v>13</v>
      </c>
      <c r="D11402">
        <v>2552763</v>
      </c>
      <c r="E11402">
        <v>6152</v>
      </c>
      <c r="F11402">
        <v>10</v>
      </c>
      <c r="G11402">
        <v>2069</v>
      </c>
      <c r="H11402" s="1">
        <v>6152085248372510</v>
      </c>
      <c r="I11402" s="1">
        <v>6152085248372510</v>
      </c>
      <c r="J11402">
        <v>1</v>
      </c>
      <c r="K11402" s="1">
        <v>1620226177.9999998</v>
      </c>
      <c r="L11402" s="1">
        <v>1620226161.0000002</v>
      </c>
      <c r="M11402" s="1">
        <v>1620226188.0000002</v>
      </c>
      <c r="N11402">
        <v>1</v>
      </c>
      <c r="O11402">
        <v>6</v>
      </c>
      <c r="P11402">
        <f t="shared" si="178"/>
        <v>0</v>
      </c>
    </row>
    <row r="11403" spans="1:16">
      <c r="A11403">
        <v>22425934</v>
      </c>
      <c r="B11403">
        <v>1297</v>
      </c>
      <c r="C11403">
        <v>13</v>
      </c>
      <c r="D11403">
        <v>2556723</v>
      </c>
      <c r="E11403">
        <v>6152</v>
      </c>
      <c r="F11403">
        <v>69</v>
      </c>
      <c r="G11403">
        <v>2058</v>
      </c>
      <c r="H11403" s="1">
        <v>6152085367865560</v>
      </c>
      <c r="I11403" s="1">
        <v>6152085367865560</v>
      </c>
      <c r="J11403">
        <v>1</v>
      </c>
      <c r="K11403" s="1">
        <v>1620227478</v>
      </c>
      <c r="L11403" s="1">
        <v>1620227446.9999998</v>
      </c>
      <c r="M11403" s="1">
        <v>1620227546.9999998</v>
      </c>
      <c r="N11403">
        <v>1</v>
      </c>
      <c r="O11403">
        <v>6</v>
      </c>
      <c r="P11403">
        <f t="shared" si="178"/>
        <v>1</v>
      </c>
    </row>
    <row r="11404" spans="1:16">
      <c r="A11404">
        <v>22426114</v>
      </c>
      <c r="B11404">
        <v>1297</v>
      </c>
      <c r="C11404">
        <v>13</v>
      </c>
      <c r="D11404">
        <v>2553414</v>
      </c>
      <c r="E11404">
        <v>6152</v>
      </c>
      <c r="F11404">
        <v>84</v>
      </c>
      <c r="G11404">
        <v>2069</v>
      </c>
      <c r="H11404" s="1">
        <v>6152082110256990</v>
      </c>
      <c r="I11404" s="1">
        <v>6152082110256990</v>
      </c>
      <c r="J11404">
        <v>1</v>
      </c>
      <c r="K11404" s="1">
        <v>1620226319</v>
      </c>
      <c r="L11404" s="1">
        <v>1620226311.9999998</v>
      </c>
      <c r="M11404" s="1">
        <v>1620226403.0000002</v>
      </c>
      <c r="N11404">
        <v>1</v>
      </c>
      <c r="O11404">
        <v>7</v>
      </c>
      <c r="P11404">
        <f t="shared" si="178"/>
        <v>1</v>
      </c>
    </row>
    <row r="11405" spans="1:16">
      <c r="A11405">
        <v>22426184</v>
      </c>
      <c r="B11405">
        <v>1297</v>
      </c>
      <c r="C11405">
        <v>13</v>
      </c>
      <c r="D11405">
        <v>2564303</v>
      </c>
      <c r="E11405">
        <v>6152</v>
      </c>
      <c r="F11405">
        <v>33</v>
      </c>
      <c r="G11405">
        <v>2069</v>
      </c>
      <c r="H11405" s="1">
        <v>6152085718660770</v>
      </c>
      <c r="I11405" s="1">
        <v>6152085718660770</v>
      </c>
      <c r="J11405">
        <v>1</v>
      </c>
      <c r="K11405" s="1">
        <v>1620230390</v>
      </c>
      <c r="L11405" s="1">
        <v>1620230352</v>
      </c>
      <c r="M11405" s="1">
        <v>1620230423.0000002</v>
      </c>
      <c r="N11405">
        <v>1</v>
      </c>
      <c r="O11405">
        <v>2</v>
      </c>
      <c r="P11405">
        <f t="shared" si="178"/>
        <v>0</v>
      </c>
    </row>
    <row r="11406" spans="1:16">
      <c r="A11406">
        <v>22426337</v>
      </c>
      <c r="B11406">
        <v>1297</v>
      </c>
      <c r="C11406">
        <v>13</v>
      </c>
      <c r="D11406">
        <v>2570302</v>
      </c>
      <c r="E11406">
        <v>6152</v>
      </c>
      <c r="F11406">
        <v>21</v>
      </c>
      <c r="G11406">
        <v>2002</v>
      </c>
      <c r="H11406" s="1">
        <v>6152081298882380</v>
      </c>
      <c r="I11406" s="1">
        <v>6152081298882380</v>
      </c>
      <c r="J11406">
        <v>1</v>
      </c>
      <c r="K11406" s="1">
        <v>1620232741.9999998</v>
      </c>
      <c r="L11406" s="1">
        <v>1620232709.0000002</v>
      </c>
      <c r="M11406" s="1">
        <v>1620232763.0000002</v>
      </c>
      <c r="N11406">
        <v>1</v>
      </c>
      <c r="O11406">
        <v>7</v>
      </c>
      <c r="P11406">
        <f t="shared" si="178"/>
        <v>0</v>
      </c>
    </row>
    <row r="11407" spans="1:16">
      <c r="A11407">
        <v>22426722</v>
      </c>
      <c r="B11407">
        <v>1297</v>
      </c>
      <c r="C11407">
        <v>13</v>
      </c>
      <c r="D11407">
        <v>2569839</v>
      </c>
      <c r="E11407">
        <v>6152</v>
      </c>
      <c r="F11407">
        <v>127</v>
      </c>
      <c r="G11407">
        <v>2058</v>
      </c>
      <c r="H11407" s="1">
        <v>6152082139532400</v>
      </c>
      <c r="I11407" s="1">
        <v>6152082139532400</v>
      </c>
      <c r="J11407">
        <v>1</v>
      </c>
      <c r="K11407" s="1">
        <v>1620232467.9999998</v>
      </c>
      <c r="L11407" s="1">
        <v>1620232461</v>
      </c>
      <c r="M11407" s="1">
        <v>1620232595</v>
      </c>
      <c r="N11407">
        <v>1</v>
      </c>
      <c r="O11407">
        <v>6</v>
      </c>
      <c r="P11407">
        <f t="shared" si="178"/>
        <v>1</v>
      </c>
    </row>
    <row r="11408" spans="1:16">
      <c r="A11408">
        <v>22426791</v>
      </c>
      <c r="B11408">
        <v>1297</v>
      </c>
      <c r="C11408">
        <v>13</v>
      </c>
      <c r="D11408">
        <v>2551728</v>
      </c>
      <c r="E11408">
        <v>6152</v>
      </c>
      <c r="F11408">
        <v>29</v>
      </c>
      <c r="G11408">
        <v>2002</v>
      </c>
      <c r="H11408" s="1">
        <v>6152081311022800</v>
      </c>
      <c r="I11408" s="1">
        <v>6152081311022800</v>
      </c>
      <c r="J11408">
        <v>1</v>
      </c>
      <c r="K11408" s="1">
        <v>1620225811.9999998</v>
      </c>
      <c r="L11408" s="1">
        <v>1620225794</v>
      </c>
      <c r="M11408" s="1">
        <v>1620225841.0000002</v>
      </c>
      <c r="N11408">
        <v>1</v>
      </c>
      <c r="O11408">
        <v>7</v>
      </c>
      <c r="P11408">
        <f t="shared" si="178"/>
        <v>0</v>
      </c>
    </row>
    <row r="11409" spans="1:16">
      <c r="A11409">
        <v>22426898</v>
      </c>
      <c r="B11409">
        <v>1297</v>
      </c>
      <c r="C11409">
        <v>13</v>
      </c>
      <c r="D11409">
        <v>2567596</v>
      </c>
      <c r="E11409">
        <v>6152</v>
      </c>
      <c r="F11409">
        <v>111</v>
      </c>
      <c r="G11409">
        <v>2088</v>
      </c>
      <c r="H11409" s="1">
        <v>6152081310234330</v>
      </c>
      <c r="I11409" s="1">
        <v>6152081310234330</v>
      </c>
      <c r="J11409">
        <v>1</v>
      </c>
      <c r="K11409" s="1">
        <v>1620231582.0000002</v>
      </c>
      <c r="L11409" s="1">
        <v>1620231568</v>
      </c>
      <c r="M11409" s="1">
        <v>1620231693.0000002</v>
      </c>
      <c r="N11409">
        <v>1</v>
      </c>
      <c r="O11409">
        <v>7</v>
      </c>
      <c r="P11409">
        <f t="shared" si="178"/>
        <v>1</v>
      </c>
    </row>
    <row r="11410" spans="1:16">
      <c r="A11410">
        <v>22427074</v>
      </c>
      <c r="B11410">
        <v>1297</v>
      </c>
      <c r="C11410">
        <v>13</v>
      </c>
      <c r="D11410">
        <v>2551379</v>
      </c>
      <c r="E11410">
        <v>6152</v>
      </c>
      <c r="F11410">
        <v>8</v>
      </c>
      <c r="G11410">
        <v>2061</v>
      </c>
      <c r="H11410" s="1">
        <v>6152082112294890</v>
      </c>
      <c r="I11410" s="1">
        <v>6152082112294890</v>
      </c>
      <c r="J11410">
        <v>1</v>
      </c>
      <c r="K11410" s="1">
        <v>1620225717.0000002</v>
      </c>
      <c r="L11410" s="1">
        <v>1620225705</v>
      </c>
      <c r="M11410" s="1">
        <v>1620225725.0000002</v>
      </c>
      <c r="N11410">
        <v>1</v>
      </c>
      <c r="O11410">
        <v>7</v>
      </c>
      <c r="P11410">
        <f t="shared" si="178"/>
        <v>0</v>
      </c>
    </row>
    <row r="11411" spans="1:16">
      <c r="A11411">
        <v>22427627</v>
      </c>
      <c r="B11411">
        <v>1297</v>
      </c>
      <c r="C11411">
        <v>13</v>
      </c>
      <c r="D11411">
        <v>2552462</v>
      </c>
      <c r="E11411">
        <v>6152</v>
      </c>
      <c r="F11411">
        <v>53</v>
      </c>
      <c r="G11411">
        <v>2089</v>
      </c>
      <c r="H11411" s="1">
        <v>6152081318926640</v>
      </c>
      <c r="I11411" s="1">
        <v>6152081318926640</v>
      </c>
      <c r="J11411">
        <v>1</v>
      </c>
      <c r="K11411" s="1">
        <v>1620226034</v>
      </c>
      <c r="L11411" s="1">
        <v>1620225996</v>
      </c>
      <c r="M11411" s="1">
        <v>1620226087</v>
      </c>
      <c r="N11411">
        <v>1</v>
      </c>
      <c r="O11411">
        <v>7</v>
      </c>
      <c r="P11411">
        <f t="shared" si="178"/>
        <v>0</v>
      </c>
    </row>
    <row r="11412" spans="1:16">
      <c r="A11412">
        <v>22427730</v>
      </c>
      <c r="B11412">
        <v>1297</v>
      </c>
      <c r="C11412">
        <v>13</v>
      </c>
      <c r="D11412">
        <v>2552524</v>
      </c>
      <c r="E11412">
        <v>6152</v>
      </c>
      <c r="F11412">
        <v>64</v>
      </c>
      <c r="G11412">
        <v>2067</v>
      </c>
      <c r="H11412" s="1">
        <v>6152085245657280</v>
      </c>
      <c r="I11412" s="1">
        <v>6152085245657280</v>
      </c>
      <c r="J11412">
        <v>1</v>
      </c>
      <c r="K11412" s="1">
        <v>1620226044</v>
      </c>
      <c r="L11412" s="1">
        <v>1620226018.9999998</v>
      </c>
      <c r="M11412" s="1">
        <v>1620226107.9999998</v>
      </c>
      <c r="N11412">
        <v>1</v>
      </c>
      <c r="O11412">
        <v>6</v>
      </c>
      <c r="P11412">
        <f t="shared" si="178"/>
        <v>1</v>
      </c>
    </row>
    <row r="11413" spans="1:16">
      <c r="A11413">
        <v>22427774</v>
      </c>
      <c r="B11413">
        <v>1297</v>
      </c>
      <c r="C11413">
        <v>13</v>
      </c>
      <c r="D11413">
        <v>2553086</v>
      </c>
      <c r="E11413">
        <v>6152</v>
      </c>
      <c r="F11413">
        <v>112</v>
      </c>
      <c r="G11413">
        <v>2087</v>
      </c>
      <c r="H11413" s="1">
        <v>6152085810035300</v>
      </c>
      <c r="I11413" s="1">
        <v>6152085810035300</v>
      </c>
      <c r="J11413">
        <v>1</v>
      </c>
      <c r="K11413" s="1">
        <v>1620226180.0000002</v>
      </c>
      <c r="L11413" s="1">
        <v>1620226172.0000002</v>
      </c>
      <c r="M11413" s="1">
        <v>1620226292</v>
      </c>
      <c r="N11413">
        <v>1</v>
      </c>
      <c r="O11413">
        <v>2</v>
      </c>
      <c r="P11413">
        <f t="shared" si="178"/>
        <v>1</v>
      </c>
    </row>
    <row r="11414" spans="1:16">
      <c r="A11414">
        <v>22427983</v>
      </c>
      <c r="B11414">
        <v>1297</v>
      </c>
      <c r="C11414">
        <v>13</v>
      </c>
      <c r="D11414">
        <v>2551286</v>
      </c>
      <c r="E11414">
        <v>6152</v>
      </c>
      <c r="F11414">
        <v>45</v>
      </c>
      <c r="G11414">
        <v>2058</v>
      </c>
      <c r="H11414" s="1">
        <v>6152085343563970</v>
      </c>
      <c r="I11414" s="1">
        <v>6152085343563970</v>
      </c>
      <c r="J11414">
        <v>1</v>
      </c>
      <c r="K11414" s="1">
        <v>1620225650.0000002</v>
      </c>
      <c r="L11414" s="1">
        <v>1620225634.0000002</v>
      </c>
      <c r="M11414" s="1">
        <v>1620225695</v>
      </c>
      <c r="N11414">
        <v>1</v>
      </c>
      <c r="O11414">
        <v>6</v>
      </c>
      <c r="P11414">
        <f t="shared" si="178"/>
        <v>0</v>
      </c>
    </row>
    <row r="11415" spans="1:16">
      <c r="A11415">
        <v>22428044</v>
      </c>
      <c r="B11415">
        <v>1297</v>
      </c>
      <c r="C11415">
        <v>13</v>
      </c>
      <c r="D11415">
        <v>2558386</v>
      </c>
      <c r="E11415">
        <v>6152</v>
      </c>
      <c r="F11415">
        <v>111</v>
      </c>
      <c r="G11415">
        <v>2071</v>
      </c>
      <c r="H11415" s="1">
        <v>6152081283323670</v>
      </c>
      <c r="I11415" s="1">
        <v>6152081283323670</v>
      </c>
      <c r="J11415">
        <v>1</v>
      </c>
      <c r="K11415" s="1">
        <v>1620228053</v>
      </c>
      <c r="L11415" s="1">
        <v>1620228043.9999998</v>
      </c>
      <c r="M11415" s="1">
        <v>1620228164.0000002</v>
      </c>
      <c r="N11415">
        <v>1</v>
      </c>
      <c r="O11415">
        <v>7</v>
      </c>
      <c r="P11415">
        <f t="shared" si="178"/>
        <v>1</v>
      </c>
    </row>
    <row r="11416" spans="1:16">
      <c r="A11416">
        <v>22428356</v>
      </c>
      <c r="B11416">
        <v>1297</v>
      </c>
      <c r="C11416">
        <v>13</v>
      </c>
      <c r="D11416">
        <v>2561610</v>
      </c>
      <c r="E11416">
        <v>6152</v>
      </c>
      <c r="F11416">
        <v>33</v>
      </c>
      <c r="G11416">
        <v>2069</v>
      </c>
      <c r="H11416" s="1">
        <v>6152085813147140</v>
      </c>
      <c r="I11416" s="1">
        <v>6152085813147140</v>
      </c>
      <c r="J11416">
        <v>1</v>
      </c>
      <c r="K11416" s="1">
        <v>1620229321.0000002</v>
      </c>
      <c r="L11416" s="1">
        <v>1620229317</v>
      </c>
      <c r="M11416" s="1">
        <v>1620229353.9999998</v>
      </c>
      <c r="N11416">
        <v>1</v>
      </c>
      <c r="O11416">
        <v>2</v>
      </c>
      <c r="P11416">
        <f t="shared" si="178"/>
        <v>0</v>
      </c>
    </row>
    <row r="11417" spans="1:16">
      <c r="A11417">
        <v>22428440</v>
      </c>
      <c r="B11417">
        <v>1297</v>
      </c>
      <c r="C11417">
        <v>13</v>
      </c>
      <c r="D11417">
        <v>2570154</v>
      </c>
      <c r="E11417">
        <v>6152</v>
      </c>
      <c r="F11417">
        <v>25</v>
      </c>
      <c r="G11417">
        <v>2089</v>
      </c>
      <c r="H11417" s="1">
        <v>6152081388130480</v>
      </c>
      <c r="I11417" s="1">
        <v>6152081388130480</v>
      </c>
      <c r="J11417">
        <v>1</v>
      </c>
      <c r="K11417" s="1">
        <v>1620232685.9999998</v>
      </c>
      <c r="L11417" s="1">
        <v>1620232674.0000002</v>
      </c>
      <c r="M11417" s="1">
        <v>1620232711</v>
      </c>
      <c r="N11417">
        <v>1</v>
      </c>
      <c r="O11417">
        <v>7</v>
      </c>
      <c r="P11417">
        <f t="shared" si="178"/>
        <v>0</v>
      </c>
    </row>
    <row r="11418" spans="1:16">
      <c r="A11418">
        <v>22428851</v>
      </c>
      <c r="B11418">
        <v>1297</v>
      </c>
      <c r="C11418">
        <v>13</v>
      </c>
      <c r="D11418">
        <v>2554601</v>
      </c>
      <c r="E11418">
        <v>6152</v>
      </c>
      <c r="F11418">
        <v>67</v>
      </c>
      <c r="G11418">
        <v>2037</v>
      </c>
      <c r="H11418" s="1">
        <v>6152089634475000</v>
      </c>
      <c r="I11418" s="1">
        <v>6152089634475000</v>
      </c>
      <c r="J11418">
        <v>1</v>
      </c>
      <c r="K11418" s="1">
        <v>1620226734.0000002</v>
      </c>
      <c r="L11418" s="1">
        <v>1620226725</v>
      </c>
      <c r="M11418" s="1">
        <v>1620226801.0000002</v>
      </c>
      <c r="N11418">
        <v>1</v>
      </c>
      <c r="O11418">
        <v>8</v>
      </c>
      <c r="P11418">
        <f t="shared" si="178"/>
        <v>1</v>
      </c>
    </row>
    <row r="11419" spans="1:16">
      <c r="A11419">
        <v>22429094</v>
      </c>
      <c r="B11419">
        <v>1297</v>
      </c>
      <c r="C11419">
        <v>13</v>
      </c>
      <c r="D11419">
        <v>2568182</v>
      </c>
      <c r="E11419">
        <v>6152</v>
      </c>
      <c r="F11419">
        <v>37</v>
      </c>
      <c r="G11419">
        <v>2002</v>
      </c>
      <c r="H11419" s="1">
        <v>6152085263232310</v>
      </c>
      <c r="I11419" s="1">
        <v>6152085263232310</v>
      </c>
      <c r="J11419">
        <v>1</v>
      </c>
      <c r="K11419" s="1">
        <v>1620231894.0000002</v>
      </c>
      <c r="L11419" s="1">
        <v>1620231870.9999998</v>
      </c>
      <c r="M11419" s="1">
        <v>1620231931</v>
      </c>
      <c r="N11419">
        <v>1</v>
      </c>
      <c r="O11419">
        <v>6</v>
      </c>
      <c r="P11419">
        <f t="shared" si="178"/>
        <v>0</v>
      </c>
    </row>
    <row r="11420" spans="1:16">
      <c r="A11420">
        <v>22429139</v>
      </c>
      <c r="B11420">
        <v>1297</v>
      </c>
      <c r="C11420">
        <v>13</v>
      </c>
      <c r="D11420">
        <v>2551130</v>
      </c>
      <c r="E11420">
        <v>6152</v>
      </c>
      <c r="F11420">
        <v>52</v>
      </c>
      <c r="G11420">
        <v>2069</v>
      </c>
      <c r="H11420" s="1">
        <v>61520811592086</v>
      </c>
      <c r="I11420" s="1">
        <v>61520811592086</v>
      </c>
      <c r="J11420">
        <v>1</v>
      </c>
      <c r="K11420" s="1">
        <v>1620225593</v>
      </c>
      <c r="L11420" s="1">
        <v>1620225577.0000002</v>
      </c>
      <c r="M11420" s="1">
        <v>1620225644.9999998</v>
      </c>
      <c r="N11420">
        <v>1</v>
      </c>
      <c r="O11420">
        <v>6</v>
      </c>
      <c r="P11420">
        <f t="shared" si="178"/>
        <v>0</v>
      </c>
    </row>
    <row r="11421" spans="1:16">
      <c r="A11421">
        <v>22429252</v>
      </c>
      <c r="B11421">
        <v>1297</v>
      </c>
      <c r="C11421">
        <v>13</v>
      </c>
      <c r="D11421">
        <v>2551083</v>
      </c>
      <c r="E11421">
        <v>6152</v>
      </c>
      <c r="F11421">
        <v>50</v>
      </c>
      <c r="G11421">
        <v>2004</v>
      </c>
      <c r="H11421" s="1">
        <v>6152085216309700</v>
      </c>
      <c r="I11421" s="1">
        <v>6152085216309700</v>
      </c>
      <c r="J11421">
        <v>1</v>
      </c>
      <c r="K11421" s="1">
        <v>1620225580.9999998</v>
      </c>
      <c r="L11421" s="1">
        <v>1620225558</v>
      </c>
      <c r="M11421" s="1">
        <v>1620225631.0000002</v>
      </c>
      <c r="N11421">
        <v>1</v>
      </c>
      <c r="O11421">
        <v>7</v>
      </c>
      <c r="P11421">
        <f t="shared" si="178"/>
        <v>0</v>
      </c>
    </row>
    <row r="11422" spans="1:16">
      <c r="A11422">
        <v>22429342</v>
      </c>
      <c r="B11422">
        <v>1297</v>
      </c>
      <c r="C11422">
        <v>13</v>
      </c>
      <c r="D11422">
        <v>2551551</v>
      </c>
      <c r="E11422">
        <v>6152</v>
      </c>
      <c r="F11422">
        <v>86</v>
      </c>
      <c r="G11422">
        <v>2059</v>
      </c>
      <c r="H11422" s="1">
        <v>6152085299274520</v>
      </c>
      <c r="I11422" s="1">
        <v>6152085299274520</v>
      </c>
      <c r="J11422">
        <v>1</v>
      </c>
      <c r="K11422" s="1">
        <v>1620225693.9999998</v>
      </c>
      <c r="L11422" s="1">
        <v>1620225685.9999998</v>
      </c>
      <c r="M11422" s="1">
        <v>1620225779.9999998</v>
      </c>
      <c r="N11422">
        <v>1</v>
      </c>
      <c r="O11422">
        <v>6</v>
      </c>
      <c r="P11422">
        <f t="shared" si="178"/>
        <v>1</v>
      </c>
    </row>
    <row r="11423" spans="1:16">
      <c r="A11423">
        <v>22429606</v>
      </c>
      <c r="B11423">
        <v>1297</v>
      </c>
      <c r="C11423">
        <v>13</v>
      </c>
      <c r="D11423">
        <v>2566323</v>
      </c>
      <c r="E11423">
        <v>6152</v>
      </c>
      <c r="F11423">
        <v>304</v>
      </c>
      <c r="G11423">
        <v>2062</v>
      </c>
      <c r="H11423" s="1">
        <v>6152085296798860</v>
      </c>
      <c r="I11423" s="1">
        <v>6152085296798860</v>
      </c>
      <c r="J11423">
        <v>1</v>
      </c>
      <c r="K11423" s="1">
        <v>1620230901</v>
      </c>
      <c r="L11423" s="1">
        <v>1620230882</v>
      </c>
      <c r="M11423" s="1">
        <v>1620231205</v>
      </c>
      <c r="N11423">
        <v>1</v>
      </c>
      <c r="O11423">
        <v>6</v>
      </c>
      <c r="P11423">
        <f t="shared" si="178"/>
        <v>1</v>
      </c>
    </row>
    <row r="11424" spans="1:16">
      <c r="A11424">
        <v>22429887</v>
      </c>
      <c r="B11424">
        <v>1297</v>
      </c>
      <c r="C11424">
        <v>13</v>
      </c>
      <c r="D11424">
        <v>2554819</v>
      </c>
      <c r="E11424">
        <v>6152</v>
      </c>
      <c r="F11424">
        <v>49</v>
      </c>
      <c r="G11424">
        <v>2071</v>
      </c>
      <c r="H11424" s="1">
        <v>6152081314501990</v>
      </c>
      <c r="I11424" s="1">
        <v>6152081314501990</v>
      </c>
      <c r="J11424">
        <v>1</v>
      </c>
      <c r="K11424" s="1">
        <v>1620226825.9999998</v>
      </c>
      <c r="L11424" s="1">
        <v>1620226806.9999998</v>
      </c>
      <c r="M11424" s="1">
        <v>1620226875</v>
      </c>
      <c r="N11424">
        <v>1</v>
      </c>
      <c r="O11424">
        <v>7</v>
      </c>
      <c r="P11424">
        <f t="shared" si="178"/>
        <v>0</v>
      </c>
    </row>
    <row r="11425" spans="1:16">
      <c r="A11425">
        <v>22430087</v>
      </c>
      <c r="B11425">
        <v>1297</v>
      </c>
      <c r="C11425">
        <v>13</v>
      </c>
      <c r="D11425">
        <v>2551170</v>
      </c>
      <c r="E11425">
        <v>6152</v>
      </c>
      <c r="F11425">
        <v>33</v>
      </c>
      <c r="G11425">
        <v>2065</v>
      </c>
      <c r="H11425" s="1">
        <v>6152081515429510</v>
      </c>
      <c r="I11425" s="1">
        <v>6152081515429510</v>
      </c>
      <c r="J11425">
        <v>1</v>
      </c>
      <c r="K11425" s="1">
        <v>1620225626.0000002</v>
      </c>
      <c r="L11425" s="1">
        <v>1620225622</v>
      </c>
      <c r="M11425" s="1">
        <v>1620225658.9999998</v>
      </c>
      <c r="N11425">
        <v>1</v>
      </c>
      <c r="O11425">
        <v>1</v>
      </c>
      <c r="P11425">
        <f t="shared" si="178"/>
        <v>0</v>
      </c>
    </row>
    <row r="11426" spans="1:16">
      <c r="A11426">
        <v>22430446</v>
      </c>
      <c r="B11426">
        <v>1297</v>
      </c>
      <c r="C11426">
        <v>13</v>
      </c>
      <c r="D11426">
        <v>2565050</v>
      </c>
      <c r="E11426">
        <v>6152</v>
      </c>
      <c r="F11426">
        <v>122</v>
      </c>
      <c r="G11426">
        <v>2076</v>
      </c>
      <c r="H11426" s="1">
        <v>615208119922445</v>
      </c>
      <c r="I11426" s="1">
        <v>615208119922445</v>
      </c>
      <c r="J11426">
        <v>1</v>
      </c>
      <c r="K11426" s="1">
        <v>1620230601.9999998</v>
      </c>
      <c r="L11426" s="1">
        <v>1620230587.9999998</v>
      </c>
      <c r="M11426" s="1">
        <v>1620230724</v>
      </c>
      <c r="N11426">
        <v>1</v>
      </c>
      <c r="O11426">
        <v>7</v>
      </c>
      <c r="P11426">
        <f t="shared" si="178"/>
        <v>1</v>
      </c>
    </row>
    <row r="11427" spans="1:16">
      <c r="A11427">
        <v>22431376</v>
      </c>
      <c r="B11427">
        <v>1297</v>
      </c>
      <c r="C11427">
        <v>13</v>
      </c>
      <c r="D11427">
        <v>2554309</v>
      </c>
      <c r="E11427">
        <v>6152</v>
      </c>
      <c r="F11427">
        <v>93</v>
      </c>
      <c r="G11427">
        <v>2087</v>
      </c>
      <c r="H11427" s="1">
        <v>6152085754801500</v>
      </c>
      <c r="I11427" s="1">
        <v>6152085754801500</v>
      </c>
      <c r="J11427">
        <v>1</v>
      </c>
      <c r="K11427" s="1">
        <v>1620226601</v>
      </c>
      <c r="L11427" s="1">
        <v>1620226567.9999998</v>
      </c>
      <c r="M11427" s="1">
        <v>1620226693.9999998</v>
      </c>
      <c r="N11427">
        <v>1</v>
      </c>
      <c r="O11427">
        <v>1</v>
      </c>
      <c r="P11427">
        <f t="shared" si="178"/>
        <v>1</v>
      </c>
    </row>
    <row r="11428" spans="1:16">
      <c r="A11428">
        <v>22431457</v>
      </c>
      <c r="B11428">
        <v>1297</v>
      </c>
      <c r="C11428">
        <v>13</v>
      </c>
      <c r="D11428">
        <v>2570265</v>
      </c>
      <c r="E11428">
        <v>6152</v>
      </c>
      <c r="F11428">
        <v>7</v>
      </c>
      <c r="G11428">
        <v>2061</v>
      </c>
      <c r="H11428" s="1">
        <v>6152081217356440</v>
      </c>
      <c r="I11428" s="1">
        <v>6152081217356440</v>
      </c>
      <c r="J11428">
        <v>1</v>
      </c>
      <c r="K11428" s="1">
        <v>1620232739.9999998</v>
      </c>
      <c r="L11428" s="1">
        <v>1620232693.0000002</v>
      </c>
      <c r="M11428" s="1">
        <v>1620232747.0000002</v>
      </c>
      <c r="N11428">
        <v>1</v>
      </c>
      <c r="O11428">
        <v>6</v>
      </c>
      <c r="P11428">
        <f t="shared" si="178"/>
        <v>0</v>
      </c>
    </row>
    <row r="11429" spans="1:16">
      <c r="A11429">
        <v>22431820</v>
      </c>
      <c r="B11429">
        <v>1297</v>
      </c>
      <c r="C11429">
        <v>13</v>
      </c>
      <c r="D11429">
        <v>2560717</v>
      </c>
      <c r="E11429">
        <v>6152</v>
      </c>
      <c r="F11429">
        <v>123</v>
      </c>
      <c r="G11429">
        <v>2004</v>
      </c>
      <c r="H11429" s="1">
        <v>615208128612803</v>
      </c>
      <c r="I11429" s="1">
        <v>615208128612803</v>
      </c>
      <c r="J11429">
        <v>1</v>
      </c>
      <c r="K11429" s="1">
        <v>1620228917.0000002</v>
      </c>
      <c r="L11429" s="1">
        <v>1620228890</v>
      </c>
      <c r="M11429" s="1">
        <v>1620229040</v>
      </c>
      <c r="N11429">
        <v>1</v>
      </c>
      <c r="O11429">
        <v>7</v>
      </c>
      <c r="P11429">
        <f t="shared" si="178"/>
        <v>1</v>
      </c>
    </row>
    <row r="11430" spans="1:16">
      <c r="A11430">
        <v>22432031</v>
      </c>
      <c r="B11430">
        <v>1297</v>
      </c>
      <c r="C11430">
        <v>13</v>
      </c>
      <c r="D11430">
        <v>2562322</v>
      </c>
      <c r="E11430">
        <v>6152</v>
      </c>
      <c r="F11430">
        <v>76</v>
      </c>
      <c r="G11430">
        <v>2002</v>
      </c>
      <c r="H11430" s="1">
        <v>61520818739404</v>
      </c>
      <c r="I11430" s="1">
        <v>61520818739404</v>
      </c>
      <c r="J11430">
        <v>1</v>
      </c>
      <c r="K11430" s="1">
        <v>1620229565.9999998</v>
      </c>
      <c r="L11430" s="1">
        <v>1620229552.9999998</v>
      </c>
      <c r="M11430" s="1">
        <v>1620229641.9999998</v>
      </c>
      <c r="N11430">
        <v>1</v>
      </c>
      <c r="O11430">
        <v>13</v>
      </c>
      <c r="P11430">
        <f t="shared" si="178"/>
        <v>1</v>
      </c>
    </row>
    <row r="11431" spans="1:16">
      <c r="A11431">
        <v>22432557</v>
      </c>
      <c r="B11431">
        <v>1297</v>
      </c>
      <c r="C11431">
        <v>13</v>
      </c>
      <c r="D11431">
        <v>2563703</v>
      </c>
      <c r="E11431">
        <v>6152</v>
      </c>
      <c r="F11431">
        <v>50</v>
      </c>
      <c r="G11431">
        <v>2004</v>
      </c>
      <c r="H11431" s="1">
        <v>6152087888781980</v>
      </c>
      <c r="I11431" s="1">
        <v>6152087888781980</v>
      </c>
      <c r="J11431">
        <v>1</v>
      </c>
      <c r="K11431" s="1">
        <v>1620230130.0000002</v>
      </c>
      <c r="L11431" s="1">
        <v>1620230122.0000002</v>
      </c>
      <c r="M11431" s="1">
        <v>1620230180</v>
      </c>
      <c r="N11431">
        <v>1</v>
      </c>
      <c r="O11431">
        <v>13</v>
      </c>
      <c r="P11431">
        <f t="shared" si="178"/>
        <v>0</v>
      </c>
    </row>
    <row r="11432" spans="1:16">
      <c r="A11432">
        <v>22432935</v>
      </c>
      <c r="B11432">
        <v>1297</v>
      </c>
      <c r="C11432">
        <v>13</v>
      </c>
      <c r="D11432">
        <v>2559463</v>
      </c>
      <c r="E11432">
        <v>6152</v>
      </c>
      <c r="F11432">
        <v>73</v>
      </c>
      <c r="G11432">
        <v>2042</v>
      </c>
      <c r="H11432" s="1">
        <v>6152085277010050</v>
      </c>
      <c r="I11432" s="1">
        <v>6152085277010050</v>
      </c>
      <c r="J11432">
        <v>1</v>
      </c>
      <c r="K11432" s="1">
        <v>1620228498.9999998</v>
      </c>
      <c r="L11432" s="1">
        <v>1620228481</v>
      </c>
      <c r="M11432" s="1">
        <v>1620228572</v>
      </c>
      <c r="N11432">
        <v>1</v>
      </c>
      <c r="O11432">
        <v>6</v>
      </c>
      <c r="P11432">
        <f t="shared" si="178"/>
        <v>1</v>
      </c>
    </row>
    <row r="11433" spans="1:16">
      <c r="A11433">
        <v>22432999</v>
      </c>
      <c r="B11433">
        <v>1297</v>
      </c>
      <c r="C11433">
        <v>13</v>
      </c>
      <c r="D11433">
        <v>2552939</v>
      </c>
      <c r="E11433">
        <v>6152</v>
      </c>
      <c r="F11433">
        <v>48</v>
      </c>
      <c r="G11433">
        <v>2062</v>
      </c>
      <c r="H11433" s="1">
        <v>6152081370824790</v>
      </c>
      <c r="I11433" s="1">
        <v>6152081370824790</v>
      </c>
      <c r="J11433">
        <v>1</v>
      </c>
      <c r="K11433" s="1">
        <v>1620226196.9999998</v>
      </c>
      <c r="L11433" s="1">
        <v>1620226177.0000002</v>
      </c>
      <c r="M11433" s="1">
        <v>1620226244.9999998</v>
      </c>
      <c r="N11433">
        <v>1</v>
      </c>
      <c r="O11433">
        <v>6</v>
      </c>
      <c r="P11433">
        <f t="shared" si="178"/>
        <v>0</v>
      </c>
    </row>
    <row r="11434" spans="1:16">
      <c r="A11434">
        <v>22433074</v>
      </c>
      <c r="B11434">
        <v>1297</v>
      </c>
      <c r="C11434">
        <v>13</v>
      </c>
      <c r="D11434">
        <v>2556926</v>
      </c>
      <c r="E11434">
        <v>6152</v>
      </c>
      <c r="F11434">
        <v>135</v>
      </c>
      <c r="G11434">
        <v>2083</v>
      </c>
      <c r="H11434" s="1">
        <v>6152085256880030</v>
      </c>
      <c r="I11434" s="1">
        <v>6152085256880030</v>
      </c>
      <c r="J11434">
        <v>1</v>
      </c>
      <c r="K11434" s="1">
        <v>1620227481.9999998</v>
      </c>
      <c r="L11434" s="1">
        <v>1620227462</v>
      </c>
      <c r="M11434" s="1">
        <v>1620227616.9999998</v>
      </c>
      <c r="N11434">
        <v>1</v>
      </c>
      <c r="O11434">
        <v>6</v>
      </c>
      <c r="P11434">
        <f t="shared" si="178"/>
        <v>1</v>
      </c>
    </row>
    <row r="11435" spans="1:16">
      <c r="A11435">
        <v>22433266</v>
      </c>
      <c r="B11435">
        <v>1297</v>
      </c>
      <c r="C11435">
        <v>13</v>
      </c>
      <c r="D11435">
        <v>2558839</v>
      </c>
      <c r="E11435">
        <v>6152</v>
      </c>
      <c r="F11435">
        <v>90</v>
      </c>
      <c r="G11435">
        <v>2071</v>
      </c>
      <c r="H11435" s="1">
        <v>6152081808050290</v>
      </c>
      <c r="I11435" s="1">
        <v>6152081808050290</v>
      </c>
      <c r="J11435">
        <v>1</v>
      </c>
      <c r="K11435" s="1">
        <v>1620228236</v>
      </c>
      <c r="L11435" s="1">
        <v>1620228217</v>
      </c>
      <c r="M11435" s="1">
        <v>1620228326.0000002</v>
      </c>
      <c r="N11435">
        <v>1</v>
      </c>
      <c r="O11435">
        <v>13</v>
      </c>
      <c r="P11435">
        <f t="shared" si="178"/>
        <v>1</v>
      </c>
    </row>
    <row r="11436" spans="1:16">
      <c r="A11436">
        <v>22433271</v>
      </c>
      <c r="B11436">
        <v>1297</v>
      </c>
      <c r="C11436">
        <v>13</v>
      </c>
      <c r="D11436">
        <v>2554034</v>
      </c>
      <c r="E11436">
        <v>6152</v>
      </c>
      <c r="F11436">
        <v>109</v>
      </c>
      <c r="G11436">
        <v>2071</v>
      </c>
      <c r="H11436" s="1">
        <v>615208119441153</v>
      </c>
      <c r="I11436" s="1">
        <v>615208119441153</v>
      </c>
      <c r="J11436">
        <v>1</v>
      </c>
      <c r="K11436" s="1">
        <v>1620226496</v>
      </c>
      <c r="L11436" s="1">
        <v>1620226475.9999998</v>
      </c>
      <c r="M11436" s="1">
        <v>1620226605.0000002</v>
      </c>
      <c r="N11436">
        <v>1</v>
      </c>
      <c r="O11436">
        <v>7</v>
      </c>
      <c r="P11436">
        <f t="shared" si="178"/>
        <v>1</v>
      </c>
    </row>
    <row r="11437" spans="1:16">
      <c r="A11437">
        <v>22433345</v>
      </c>
      <c r="B11437">
        <v>1297</v>
      </c>
      <c r="C11437">
        <v>13</v>
      </c>
      <c r="D11437">
        <v>2560251</v>
      </c>
      <c r="E11437">
        <v>6152</v>
      </c>
      <c r="F11437">
        <v>1219</v>
      </c>
      <c r="G11437">
        <v>2089</v>
      </c>
      <c r="H11437" s="1">
        <v>6152081315661590</v>
      </c>
      <c r="I11437" s="1">
        <v>6152081315661590</v>
      </c>
      <c r="J11437">
        <v>1</v>
      </c>
      <c r="K11437" s="1">
        <v>1620227642</v>
      </c>
      <c r="L11437" s="1">
        <v>1620227618</v>
      </c>
      <c r="M11437" s="1">
        <v>1620228861.0000002</v>
      </c>
      <c r="N11437">
        <v>1</v>
      </c>
      <c r="O11437">
        <v>7</v>
      </c>
      <c r="P11437">
        <f t="shared" si="178"/>
        <v>1</v>
      </c>
    </row>
    <row r="11438" spans="1:16">
      <c r="A11438">
        <v>22433438</v>
      </c>
      <c r="B11438">
        <v>1297</v>
      </c>
      <c r="C11438">
        <v>13</v>
      </c>
      <c r="D11438">
        <v>2568434</v>
      </c>
      <c r="E11438">
        <v>6152</v>
      </c>
      <c r="F11438">
        <v>154</v>
      </c>
      <c r="G11438">
        <v>2087</v>
      </c>
      <c r="H11438" s="1">
        <v>615208129611422</v>
      </c>
      <c r="I11438" s="1">
        <v>615208129611422</v>
      </c>
      <c r="J11438">
        <v>1</v>
      </c>
      <c r="K11438" s="1">
        <v>1620231873.0000002</v>
      </c>
      <c r="L11438" s="1">
        <v>1620231862.9999998</v>
      </c>
      <c r="M11438" s="1">
        <v>1620232026.9999998</v>
      </c>
      <c r="N11438">
        <v>1</v>
      </c>
      <c r="O11438">
        <v>7</v>
      </c>
      <c r="P11438">
        <f t="shared" si="178"/>
        <v>1</v>
      </c>
    </row>
    <row r="11439" spans="1:16">
      <c r="A11439">
        <v>22433677</v>
      </c>
      <c r="B11439">
        <v>1297</v>
      </c>
      <c r="C11439">
        <v>13</v>
      </c>
      <c r="D11439">
        <v>2569289</v>
      </c>
      <c r="E11439">
        <v>6152</v>
      </c>
      <c r="F11439">
        <v>35</v>
      </c>
      <c r="G11439">
        <v>2069</v>
      </c>
      <c r="H11439" s="1">
        <v>6152085624005910</v>
      </c>
      <c r="I11439" s="1">
        <v>6152085624005910</v>
      </c>
      <c r="J11439">
        <v>1</v>
      </c>
      <c r="K11439" s="1">
        <v>1620232346.9999998</v>
      </c>
      <c r="L11439" s="1">
        <v>1620232310</v>
      </c>
      <c r="M11439" s="1">
        <v>1620232381.9999998</v>
      </c>
      <c r="N11439">
        <v>1</v>
      </c>
      <c r="O11439">
        <v>1</v>
      </c>
      <c r="P11439">
        <f t="shared" si="178"/>
        <v>0</v>
      </c>
    </row>
    <row r="11440" spans="1:16">
      <c r="A11440">
        <v>22433858</v>
      </c>
      <c r="B11440">
        <v>1297</v>
      </c>
      <c r="C11440">
        <v>13</v>
      </c>
      <c r="D11440">
        <v>2551047</v>
      </c>
      <c r="E11440">
        <v>6152</v>
      </c>
      <c r="F11440">
        <v>24</v>
      </c>
      <c r="G11440">
        <v>2075</v>
      </c>
      <c r="H11440" s="1">
        <v>6152081315633400</v>
      </c>
      <c r="I11440" s="1">
        <v>6152081315633400</v>
      </c>
      <c r="J11440">
        <v>1</v>
      </c>
      <c r="K11440" s="1">
        <v>1620225598</v>
      </c>
      <c r="L11440" s="1">
        <v>1620225590</v>
      </c>
      <c r="M11440" s="1">
        <v>1620225622</v>
      </c>
      <c r="N11440">
        <v>1</v>
      </c>
      <c r="O11440">
        <v>7</v>
      </c>
      <c r="P11440">
        <f t="shared" si="178"/>
        <v>0</v>
      </c>
    </row>
    <row r="11441" spans="1:16">
      <c r="A11441">
        <v>22433879</v>
      </c>
      <c r="B11441">
        <v>1297</v>
      </c>
      <c r="C11441">
        <v>13</v>
      </c>
      <c r="D11441">
        <v>2556060</v>
      </c>
      <c r="E11441">
        <v>6152</v>
      </c>
      <c r="F11441">
        <v>68</v>
      </c>
      <c r="G11441">
        <v>2002</v>
      </c>
      <c r="H11441" s="1">
        <v>6152087882000480</v>
      </c>
      <c r="I11441" s="1">
        <v>6152087882000480</v>
      </c>
      <c r="J11441">
        <v>1</v>
      </c>
      <c r="K11441" s="1">
        <v>1620227247.9999998</v>
      </c>
      <c r="L11441" s="1">
        <v>1620227238</v>
      </c>
      <c r="M11441" s="1">
        <v>1620227316</v>
      </c>
      <c r="N11441">
        <v>1</v>
      </c>
      <c r="O11441">
        <v>13</v>
      </c>
      <c r="P11441">
        <f t="shared" si="178"/>
        <v>1</v>
      </c>
    </row>
    <row r="11442" spans="1:16">
      <c r="A11442">
        <v>22433896</v>
      </c>
      <c r="B11442">
        <v>1297</v>
      </c>
      <c r="C11442">
        <v>13</v>
      </c>
      <c r="D11442">
        <v>2568855</v>
      </c>
      <c r="E11442">
        <v>6152</v>
      </c>
      <c r="F11442">
        <v>49</v>
      </c>
      <c r="G11442">
        <v>2087</v>
      </c>
      <c r="H11442" s="1">
        <v>615208159215538</v>
      </c>
      <c r="I11442" s="1">
        <v>615208159215538</v>
      </c>
      <c r="J11442">
        <v>1</v>
      </c>
      <c r="K11442" s="1">
        <v>1620232142.0000002</v>
      </c>
      <c r="L11442" s="1">
        <v>1620232131.9999998</v>
      </c>
      <c r="M11442" s="1">
        <v>1620232190.9999998</v>
      </c>
      <c r="N11442">
        <v>1</v>
      </c>
      <c r="O11442">
        <v>2</v>
      </c>
      <c r="P11442">
        <f t="shared" si="178"/>
        <v>0</v>
      </c>
    </row>
    <row r="11443" spans="1:16">
      <c r="A11443">
        <v>22433915</v>
      </c>
      <c r="B11443">
        <v>1297</v>
      </c>
      <c r="C11443">
        <v>13</v>
      </c>
      <c r="D11443">
        <v>2569832</v>
      </c>
      <c r="E11443">
        <v>6152</v>
      </c>
      <c r="F11443">
        <v>95</v>
      </c>
      <c r="G11443">
        <v>2079</v>
      </c>
      <c r="H11443" s="1">
        <v>6152081248422240</v>
      </c>
      <c r="I11443" s="1">
        <v>6152081248422240</v>
      </c>
      <c r="J11443">
        <v>1</v>
      </c>
      <c r="K11443" s="1">
        <v>1620232496</v>
      </c>
      <c r="L11443" s="1">
        <v>1620232482</v>
      </c>
      <c r="M11443" s="1">
        <v>1620232591.0000002</v>
      </c>
      <c r="N11443">
        <v>1</v>
      </c>
      <c r="O11443">
        <v>6</v>
      </c>
      <c r="P11443">
        <f t="shared" si="178"/>
        <v>1</v>
      </c>
    </row>
    <row r="11444" spans="1:16">
      <c r="A11444">
        <v>22433925</v>
      </c>
      <c r="B11444">
        <v>1297</v>
      </c>
      <c r="C11444">
        <v>13</v>
      </c>
      <c r="D11444">
        <v>2554496</v>
      </c>
      <c r="E11444">
        <v>6152</v>
      </c>
      <c r="F11444">
        <v>52</v>
      </c>
      <c r="G11444">
        <v>2062</v>
      </c>
      <c r="H11444" s="1">
        <v>6152081373105550</v>
      </c>
      <c r="I11444" s="1">
        <v>6152081373105550</v>
      </c>
      <c r="J11444">
        <v>1</v>
      </c>
      <c r="K11444" s="1">
        <v>1620226712.0000002</v>
      </c>
      <c r="L11444" s="1">
        <v>1620226701</v>
      </c>
      <c r="M11444" s="1">
        <v>1620226763.9999998</v>
      </c>
      <c r="N11444">
        <v>1</v>
      </c>
      <c r="O11444">
        <v>6</v>
      </c>
      <c r="P11444">
        <f t="shared" si="178"/>
        <v>0</v>
      </c>
    </row>
    <row r="11445" spans="1:16">
      <c r="A11445">
        <v>22433947</v>
      </c>
      <c r="B11445">
        <v>1297</v>
      </c>
      <c r="C11445">
        <v>13</v>
      </c>
      <c r="D11445">
        <v>2552416</v>
      </c>
      <c r="E11445">
        <v>6152</v>
      </c>
      <c r="F11445">
        <v>32</v>
      </c>
      <c r="G11445">
        <v>2075</v>
      </c>
      <c r="H11445" s="1">
        <v>6152087889347110</v>
      </c>
      <c r="I11445" s="1">
        <v>6152087889347110</v>
      </c>
      <c r="J11445">
        <v>1</v>
      </c>
      <c r="K11445" s="1">
        <v>1620226037.0000002</v>
      </c>
      <c r="L11445" s="1">
        <v>1620226021.9999998</v>
      </c>
      <c r="M11445" s="1">
        <v>1620226069</v>
      </c>
      <c r="N11445">
        <v>1</v>
      </c>
      <c r="O11445">
        <v>13</v>
      </c>
      <c r="P11445">
        <f t="shared" si="178"/>
        <v>0</v>
      </c>
    </row>
    <row r="11446" spans="1:16">
      <c r="A11446">
        <v>22434094</v>
      </c>
      <c r="B11446">
        <v>1297</v>
      </c>
      <c r="C11446">
        <v>13</v>
      </c>
      <c r="D11446">
        <v>2569044</v>
      </c>
      <c r="E11446">
        <v>6152</v>
      </c>
      <c r="F11446">
        <v>44</v>
      </c>
      <c r="G11446">
        <v>2059</v>
      </c>
      <c r="H11446" s="1">
        <v>6152081355159990</v>
      </c>
      <c r="I11446" s="1">
        <v>6152081355159990</v>
      </c>
      <c r="J11446">
        <v>1</v>
      </c>
      <c r="K11446" s="1">
        <v>1620232230</v>
      </c>
      <c r="L11446" s="1">
        <v>1620232222</v>
      </c>
      <c r="M11446" s="1">
        <v>1620232273.9999998</v>
      </c>
      <c r="N11446">
        <v>1</v>
      </c>
      <c r="O11446">
        <v>6</v>
      </c>
      <c r="P11446">
        <f t="shared" si="178"/>
        <v>0</v>
      </c>
    </row>
    <row r="11447" spans="1:16">
      <c r="A11447">
        <v>22434375</v>
      </c>
      <c r="B11447">
        <v>1297</v>
      </c>
      <c r="C11447">
        <v>13</v>
      </c>
      <c r="D11447">
        <v>2554306</v>
      </c>
      <c r="E11447">
        <v>6152</v>
      </c>
      <c r="F11447">
        <v>108</v>
      </c>
      <c r="G11447">
        <v>2037</v>
      </c>
      <c r="H11447" s="1">
        <v>6152085880494240</v>
      </c>
      <c r="I11447" s="1">
        <v>6152085880494240</v>
      </c>
      <c r="J11447">
        <v>1</v>
      </c>
      <c r="K11447" s="1">
        <v>1620226585</v>
      </c>
      <c r="L11447" s="1">
        <v>1620226575.0000002</v>
      </c>
      <c r="M11447" s="1">
        <v>1620226693.0000002</v>
      </c>
      <c r="N11447">
        <v>1</v>
      </c>
      <c r="O11447">
        <v>2</v>
      </c>
      <c r="P11447">
        <f t="shared" si="178"/>
        <v>1</v>
      </c>
    </row>
    <row r="11448" spans="1:16">
      <c r="A11448">
        <v>22434534</v>
      </c>
      <c r="B11448">
        <v>1297</v>
      </c>
      <c r="C11448">
        <v>13</v>
      </c>
      <c r="D11448">
        <v>2554079</v>
      </c>
      <c r="E11448">
        <v>6152</v>
      </c>
      <c r="F11448">
        <v>11</v>
      </c>
      <c r="G11448">
        <v>2079</v>
      </c>
      <c r="H11448" s="1">
        <v>6152087846601260</v>
      </c>
      <c r="I11448" s="1">
        <v>6152087846601260</v>
      </c>
      <c r="J11448">
        <v>1</v>
      </c>
      <c r="K11448" s="1">
        <v>1620226607.9999998</v>
      </c>
      <c r="L11448" s="1">
        <v>1620226572.9999998</v>
      </c>
      <c r="M11448" s="1">
        <v>1620226618.9999998</v>
      </c>
      <c r="N11448">
        <v>1</v>
      </c>
      <c r="O11448">
        <v>10</v>
      </c>
      <c r="P11448">
        <f t="shared" si="178"/>
        <v>0</v>
      </c>
    </row>
    <row r="11449" spans="1:16">
      <c r="A11449">
        <v>22434576</v>
      </c>
      <c r="B11449">
        <v>1297</v>
      </c>
      <c r="C11449">
        <v>13</v>
      </c>
      <c r="D11449">
        <v>2558593</v>
      </c>
      <c r="E11449">
        <v>6152</v>
      </c>
      <c r="F11449">
        <v>36</v>
      </c>
      <c r="G11449">
        <v>2087</v>
      </c>
      <c r="H11449" s="1">
        <v>6152082111020900</v>
      </c>
      <c r="I11449" s="1">
        <v>6152082111020900</v>
      </c>
      <c r="J11449">
        <v>1</v>
      </c>
      <c r="K11449" s="1">
        <v>1620228201</v>
      </c>
      <c r="L11449" s="1">
        <v>1620228191.9999998</v>
      </c>
      <c r="M11449" s="1">
        <v>1620228237.0000002</v>
      </c>
      <c r="N11449">
        <v>1</v>
      </c>
      <c r="O11449">
        <v>7</v>
      </c>
      <c r="P11449">
        <f t="shared" si="178"/>
        <v>0</v>
      </c>
    </row>
    <row r="11450" spans="1:16">
      <c r="A11450">
        <v>22434747</v>
      </c>
      <c r="B11450">
        <v>1297</v>
      </c>
      <c r="C11450">
        <v>13</v>
      </c>
      <c r="D11450">
        <v>2569055</v>
      </c>
      <c r="E11450">
        <v>6152</v>
      </c>
      <c r="F11450">
        <v>79</v>
      </c>
      <c r="G11450">
        <v>2091</v>
      </c>
      <c r="H11450" s="1">
        <v>6152081369053380</v>
      </c>
      <c r="I11450" s="1">
        <v>6152081369053380</v>
      </c>
      <c r="J11450">
        <v>1</v>
      </c>
      <c r="K11450" s="1">
        <v>1620232201.9999998</v>
      </c>
      <c r="L11450" s="1">
        <v>1620232193.0000002</v>
      </c>
      <c r="M11450" s="1">
        <v>1620232281</v>
      </c>
      <c r="N11450">
        <v>1</v>
      </c>
      <c r="O11450">
        <v>6</v>
      </c>
      <c r="P11450">
        <f t="shared" si="178"/>
        <v>1</v>
      </c>
    </row>
    <row r="11451" spans="1:16">
      <c r="A11451">
        <v>22434778</v>
      </c>
      <c r="B11451">
        <v>1297</v>
      </c>
      <c r="C11451">
        <v>13</v>
      </c>
      <c r="D11451">
        <v>2569304</v>
      </c>
      <c r="E11451">
        <v>6152</v>
      </c>
      <c r="F11451">
        <v>90</v>
      </c>
      <c r="G11451">
        <v>2057</v>
      </c>
      <c r="H11451" s="1">
        <v>6152085387438890</v>
      </c>
      <c r="I11451" s="1">
        <v>6152085387438890</v>
      </c>
      <c r="J11451">
        <v>1</v>
      </c>
      <c r="K11451" s="1">
        <v>1620232298.0000002</v>
      </c>
      <c r="L11451" s="1">
        <v>1620232268.9999998</v>
      </c>
      <c r="M11451" s="1">
        <v>1620232388</v>
      </c>
      <c r="N11451">
        <v>1</v>
      </c>
      <c r="O11451">
        <v>6</v>
      </c>
      <c r="P11451">
        <f t="shared" si="178"/>
        <v>1</v>
      </c>
    </row>
    <row r="11452" spans="1:16">
      <c r="A11452">
        <v>22434927</v>
      </c>
      <c r="B11452">
        <v>1297</v>
      </c>
      <c r="C11452">
        <v>13</v>
      </c>
      <c r="D11452">
        <v>2554780</v>
      </c>
      <c r="E11452">
        <v>6152</v>
      </c>
      <c r="F11452">
        <v>186</v>
      </c>
      <c r="G11452">
        <v>2089</v>
      </c>
      <c r="H11452" s="1">
        <v>6152081288610720</v>
      </c>
      <c r="I11452" s="1">
        <v>6152081288610720</v>
      </c>
      <c r="J11452">
        <v>1</v>
      </c>
      <c r="K11452" s="1">
        <v>1620226674.9999998</v>
      </c>
      <c r="L11452" s="1">
        <v>1620226631.9999998</v>
      </c>
      <c r="M11452" s="1">
        <v>1620226860.9999998</v>
      </c>
      <c r="N11452">
        <v>1</v>
      </c>
      <c r="O11452">
        <v>7</v>
      </c>
      <c r="P11452">
        <f t="shared" si="178"/>
        <v>1</v>
      </c>
    </row>
    <row r="11453" spans="1:16">
      <c r="A11453">
        <v>22435679</v>
      </c>
      <c r="B11453">
        <v>1297</v>
      </c>
      <c r="C11453">
        <v>13</v>
      </c>
      <c r="D11453">
        <v>2565662</v>
      </c>
      <c r="E11453">
        <v>6152</v>
      </c>
      <c r="F11453">
        <v>35</v>
      </c>
      <c r="G11453">
        <v>2005</v>
      </c>
      <c r="H11453" s="1">
        <v>6152081288058860</v>
      </c>
      <c r="I11453" s="1">
        <v>6152081288058860</v>
      </c>
      <c r="J11453">
        <v>1</v>
      </c>
      <c r="K11453" s="1">
        <v>1620230915</v>
      </c>
      <c r="L11453" s="1">
        <v>1620230890</v>
      </c>
      <c r="M11453" s="1">
        <v>1620230950</v>
      </c>
      <c r="N11453">
        <v>1</v>
      </c>
      <c r="O11453">
        <v>7</v>
      </c>
      <c r="P11453">
        <f t="shared" si="178"/>
        <v>0</v>
      </c>
    </row>
    <row r="11454" spans="1:16">
      <c r="A11454">
        <v>22435877</v>
      </c>
      <c r="B11454">
        <v>1297</v>
      </c>
      <c r="C11454">
        <v>13</v>
      </c>
      <c r="D11454">
        <v>2570077</v>
      </c>
      <c r="E11454">
        <v>6152</v>
      </c>
      <c r="F11454">
        <v>1</v>
      </c>
      <c r="G11454">
        <v>2087</v>
      </c>
      <c r="H11454" s="1">
        <v>6152081218068680</v>
      </c>
      <c r="I11454" s="1">
        <v>6152081218068680</v>
      </c>
      <c r="J11454">
        <v>1</v>
      </c>
      <c r="K11454" s="1">
        <v>1620232684</v>
      </c>
      <c r="L11454" s="1">
        <v>1620232674.0000002</v>
      </c>
      <c r="M11454" s="1">
        <v>1620232685.0000002</v>
      </c>
      <c r="N11454">
        <v>1</v>
      </c>
      <c r="O11454">
        <v>7</v>
      </c>
      <c r="P11454">
        <f t="shared" si="178"/>
        <v>0</v>
      </c>
    </row>
    <row r="11455" spans="1:16">
      <c r="A11455">
        <v>22435896</v>
      </c>
      <c r="B11455">
        <v>1297</v>
      </c>
      <c r="C11455">
        <v>13</v>
      </c>
      <c r="D11455">
        <v>2562363</v>
      </c>
      <c r="E11455">
        <v>6152</v>
      </c>
      <c r="F11455">
        <v>81</v>
      </c>
      <c r="G11455">
        <v>2083</v>
      </c>
      <c r="H11455" s="1">
        <v>6152082221304050</v>
      </c>
      <c r="I11455" s="1">
        <v>6152082221304050</v>
      </c>
      <c r="J11455">
        <v>1</v>
      </c>
      <c r="K11455" s="1">
        <v>1620229576.9999998</v>
      </c>
      <c r="L11455" s="1">
        <v>1620229563.0000002</v>
      </c>
      <c r="M11455" s="1">
        <v>1620229657.9999998</v>
      </c>
      <c r="N11455">
        <v>1</v>
      </c>
      <c r="O11455">
        <v>6</v>
      </c>
      <c r="P11455">
        <f t="shared" si="178"/>
        <v>1</v>
      </c>
    </row>
    <row r="11456" spans="1:16">
      <c r="A11456">
        <v>22435928</v>
      </c>
      <c r="B11456">
        <v>1297</v>
      </c>
      <c r="C11456">
        <v>13</v>
      </c>
      <c r="D11456">
        <v>2562036</v>
      </c>
      <c r="E11456">
        <v>6152</v>
      </c>
      <c r="F11456">
        <v>44</v>
      </c>
      <c r="G11456">
        <v>2075</v>
      </c>
      <c r="H11456" s="1">
        <v>6152087887060860</v>
      </c>
      <c r="I11456" s="1">
        <v>6152087887060860</v>
      </c>
      <c r="J11456">
        <v>1</v>
      </c>
      <c r="K11456" s="1">
        <v>1620229476</v>
      </c>
      <c r="L11456" s="1">
        <v>1620229454</v>
      </c>
      <c r="M11456" s="1">
        <v>1620229520.0000002</v>
      </c>
      <c r="N11456">
        <v>1</v>
      </c>
      <c r="O11456">
        <v>13</v>
      </c>
      <c r="P11456">
        <f t="shared" si="178"/>
        <v>0</v>
      </c>
    </row>
    <row r="11457" spans="1:16">
      <c r="A11457">
        <v>22436271</v>
      </c>
      <c r="B11457">
        <v>1297</v>
      </c>
      <c r="C11457">
        <v>13</v>
      </c>
      <c r="D11457">
        <v>2551034</v>
      </c>
      <c r="E11457">
        <v>6152</v>
      </c>
      <c r="F11457">
        <v>33</v>
      </c>
      <c r="G11457">
        <v>2065</v>
      </c>
      <c r="H11457" s="1">
        <v>6152081515429510</v>
      </c>
      <c r="I11457" s="1">
        <v>6152081515429510</v>
      </c>
      <c r="J11457">
        <v>1</v>
      </c>
      <c r="K11457" s="1">
        <v>1620225585.9999998</v>
      </c>
      <c r="L11457" s="1">
        <v>1620225582</v>
      </c>
      <c r="M11457" s="1">
        <v>1620225619</v>
      </c>
      <c r="N11457">
        <v>1</v>
      </c>
      <c r="O11457">
        <v>1</v>
      </c>
      <c r="P11457">
        <f t="shared" si="178"/>
        <v>0</v>
      </c>
    </row>
    <row r="11458" spans="1:16">
      <c r="A11458">
        <v>22436326</v>
      </c>
      <c r="B11458">
        <v>1297</v>
      </c>
      <c r="C11458">
        <v>13</v>
      </c>
      <c r="D11458">
        <v>2553501</v>
      </c>
      <c r="E11458">
        <v>6152</v>
      </c>
      <c r="F11458">
        <v>34</v>
      </c>
      <c r="G11458">
        <v>2087</v>
      </c>
      <c r="H11458" s="1">
        <v>615208128056898</v>
      </c>
      <c r="I11458" s="1">
        <v>615208128056898</v>
      </c>
      <c r="J11458">
        <v>1</v>
      </c>
      <c r="K11458" s="1">
        <v>1620226399</v>
      </c>
      <c r="L11458" s="1">
        <v>1620226352.9999998</v>
      </c>
      <c r="M11458" s="1">
        <v>1620226432.9999998</v>
      </c>
      <c r="N11458">
        <v>1</v>
      </c>
      <c r="O11458">
        <v>7</v>
      </c>
      <c r="P11458">
        <f t="shared" si="178"/>
        <v>0</v>
      </c>
    </row>
    <row r="11459" spans="1:16">
      <c r="A11459">
        <v>22436459</v>
      </c>
      <c r="B11459">
        <v>1297</v>
      </c>
      <c r="C11459">
        <v>13</v>
      </c>
      <c r="D11459">
        <v>2558554</v>
      </c>
      <c r="E11459">
        <v>6152</v>
      </c>
      <c r="F11459">
        <v>19</v>
      </c>
      <c r="G11459">
        <v>2058</v>
      </c>
      <c r="H11459" s="1">
        <v>6152082110722100</v>
      </c>
      <c r="I11459" s="1">
        <v>6152082110722100</v>
      </c>
      <c r="J11459">
        <v>1</v>
      </c>
      <c r="K11459" s="1">
        <v>1620228206</v>
      </c>
      <c r="L11459" s="1">
        <v>1620228191.9999998</v>
      </c>
      <c r="M11459" s="1">
        <v>1620228225</v>
      </c>
      <c r="N11459">
        <v>1</v>
      </c>
      <c r="O11459">
        <v>7</v>
      </c>
      <c r="P11459">
        <f t="shared" ref="P11459:P11522" si="179">IF(F11459&gt;60,1,0)</f>
        <v>0</v>
      </c>
    </row>
    <row r="11460" spans="1:16">
      <c r="A11460">
        <v>22436492</v>
      </c>
      <c r="B11460">
        <v>1297</v>
      </c>
      <c r="C11460">
        <v>13</v>
      </c>
      <c r="D11460">
        <v>2561131</v>
      </c>
      <c r="E11460">
        <v>6152</v>
      </c>
      <c r="F11460">
        <v>89</v>
      </c>
      <c r="G11460">
        <v>2092</v>
      </c>
      <c r="H11460" s="1">
        <v>6152081296755770</v>
      </c>
      <c r="I11460" s="1">
        <v>6152081296755770</v>
      </c>
      <c r="J11460">
        <v>1</v>
      </c>
      <c r="K11460" s="1">
        <v>1620229087.0000002</v>
      </c>
      <c r="L11460" s="1">
        <v>1620229079.0000002</v>
      </c>
      <c r="M11460" s="1">
        <v>1620229175.9999998</v>
      </c>
      <c r="N11460">
        <v>1</v>
      </c>
      <c r="O11460">
        <v>7</v>
      </c>
      <c r="P11460">
        <f t="shared" si="179"/>
        <v>1</v>
      </c>
    </row>
    <row r="11461" spans="1:16">
      <c r="A11461">
        <v>22436746</v>
      </c>
      <c r="B11461">
        <v>1297</v>
      </c>
      <c r="C11461">
        <v>13</v>
      </c>
      <c r="D11461">
        <v>2551538</v>
      </c>
      <c r="E11461">
        <v>6152</v>
      </c>
      <c r="F11461">
        <v>91</v>
      </c>
      <c r="G11461">
        <v>2004</v>
      </c>
      <c r="H11461" s="1">
        <v>6152083873632850</v>
      </c>
      <c r="I11461" s="1">
        <v>6152083873632850</v>
      </c>
      <c r="J11461">
        <v>1</v>
      </c>
      <c r="K11461" s="1">
        <v>1620225682.0000002</v>
      </c>
      <c r="L11461" s="1">
        <v>1620225665</v>
      </c>
      <c r="M11461" s="1">
        <v>1620225773</v>
      </c>
      <c r="N11461">
        <v>1</v>
      </c>
      <c r="O11461">
        <v>12</v>
      </c>
      <c r="P11461">
        <f t="shared" si="179"/>
        <v>1</v>
      </c>
    </row>
    <row r="11462" spans="1:16">
      <c r="A11462">
        <v>22437301</v>
      </c>
      <c r="B11462">
        <v>1297</v>
      </c>
      <c r="C11462">
        <v>13</v>
      </c>
      <c r="D11462">
        <v>2554326</v>
      </c>
      <c r="E11462">
        <v>6152</v>
      </c>
      <c r="F11462">
        <v>87</v>
      </c>
      <c r="G11462">
        <v>2091</v>
      </c>
      <c r="H11462" s="1">
        <v>6152081369452140</v>
      </c>
      <c r="I11462" s="1">
        <v>6152081369452140</v>
      </c>
      <c r="J11462">
        <v>1</v>
      </c>
      <c r="K11462" s="1">
        <v>1620226615.9999998</v>
      </c>
      <c r="L11462" s="1">
        <v>1620226607.9999998</v>
      </c>
      <c r="M11462" s="1">
        <v>1620226703</v>
      </c>
      <c r="N11462">
        <v>1</v>
      </c>
      <c r="O11462">
        <v>6</v>
      </c>
      <c r="P11462">
        <f t="shared" si="179"/>
        <v>1</v>
      </c>
    </row>
    <row r="11463" spans="1:16">
      <c r="A11463">
        <v>22437400</v>
      </c>
      <c r="B11463">
        <v>1297</v>
      </c>
      <c r="C11463">
        <v>13</v>
      </c>
      <c r="D11463">
        <v>2554954</v>
      </c>
      <c r="E11463">
        <v>6152</v>
      </c>
      <c r="F11463">
        <v>15</v>
      </c>
      <c r="G11463">
        <v>2069</v>
      </c>
      <c r="H11463" s="1">
        <v>6152085697790040</v>
      </c>
      <c r="I11463" s="1">
        <v>6152085697790040</v>
      </c>
      <c r="J11463">
        <v>1</v>
      </c>
      <c r="K11463" s="1">
        <v>1620226906.9999998</v>
      </c>
      <c r="L11463" s="1">
        <v>1620226878</v>
      </c>
      <c r="M11463" s="1">
        <v>1620226922.0000002</v>
      </c>
      <c r="N11463">
        <v>1</v>
      </c>
      <c r="O11463">
        <v>2</v>
      </c>
      <c r="P11463">
        <f t="shared" si="179"/>
        <v>0</v>
      </c>
    </row>
    <row r="11464" spans="1:16">
      <c r="A11464">
        <v>22437407</v>
      </c>
      <c r="B11464">
        <v>1297</v>
      </c>
      <c r="C11464">
        <v>13</v>
      </c>
      <c r="D11464">
        <v>2551634</v>
      </c>
      <c r="E11464">
        <v>6152</v>
      </c>
      <c r="F11464">
        <v>26</v>
      </c>
      <c r="G11464">
        <v>2091</v>
      </c>
      <c r="H11464" s="1">
        <v>6152085266872080</v>
      </c>
      <c r="I11464" s="1">
        <v>6152085266872080</v>
      </c>
      <c r="J11464">
        <v>1</v>
      </c>
      <c r="K11464" s="1">
        <v>1620225779.9999998</v>
      </c>
      <c r="L11464" s="1">
        <v>1620225765</v>
      </c>
      <c r="M11464" s="1">
        <v>1620225806.0000002</v>
      </c>
      <c r="N11464">
        <v>1</v>
      </c>
      <c r="O11464">
        <v>6</v>
      </c>
      <c r="P11464">
        <f t="shared" si="179"/>
        <v>0</v>
      </c>
    </row>
    <row r="11465" spans="1:16">
      <c r="A11465">
        <v>22437414</v>
      </c>
      <c r="B11465">
        <v>1297</v>
      </c>
      <c r="C11465">
        <v>13</v>
      </c>
      <c r="D11465">
        <v>2569123</v>
      </c>
      <c r="E11465">
        <v>6152</v>
      </c>
      <c r="F11465">
        <v>44</v>
      </c>
      <c r="G11465">
        <v>2089</v>
      </c>
      <c r="H11465" s="1">
        <v>6152085210400280</v>
      </c>
      <c r="I11465" s="1">
        <v>6152085210400280</v>
      </c>
      <c r="J11465">
        <v>1</v>
      </c>
      <c r="K11465" s="1">
        <v>1620232265.9999998</v>
      </c>
      <c r="L11465" s="1">
        <v>1620232241.0000002</v>
      </c>
      <c r="M11465" s="1">
        <v>1620232310</v>
      </c>
      <c r="N11465">
        <v>1</v>
      </c>
      <c r="O11465">
        <v>7</v>
      </c>
      <c r="P11465">
        <f t="shared" si="179"/>
        <v>0</v>
      </c>
    </row>
    <row r="11466" spans="1:16">
      <c r="A11466">
        <v>22437577</v>
      </c>
      <c r="B11466">
        <v>1297</v>
      </c>
      <c r="C11466">
        <v>13</v>
      </c>
      <c r="D11466">
        <v>2555010</v>
      </c>
      <c r="E11466">
        <v>6152</v>
      </c>
      <c r="F11466">
        <v>58</v>
      </c>
      <c r="G11466">
        <v>2090</v>
      </c>
      <c r="H11466" s="1">
        <v>615208111072302</v>
      </c>
      <c r="I11466" s="1">
        <v>615208111072302</v>
      </c>
      <c r="J11466">
        <v>1</v>
      </c>
      <c r="K11466" s="1">
        <v>1620226884.0000002</v>
      </c>
      <c r="L11466" s="1">
        <v>1620226873.9999998</v>
      </c>
      <c r="M11466" s="1">
        <v>1620226941.9999998</v>
      </c>
      <c r="N11466">
        <v>1</v>
      </c>
      <c r="O11466">
        <v>7</v>
      </c>
      <c r="P11466">
        <f t="shared" si="179"/>
        <v>0</v>
      </c>
    </row>
    <row r="11467" spans="1:16">
      <c r="A11467">
        <v>22437580</v>
      </c>
      <c r="B11467">
        <v>1297</v>
      </c>
      <c r="C11467">
        <v>13</v>
      </c>
      <c r="D11467">
        <v>2553444</v>
      </c>
      <c r="E11467">
        <v>6152</v>
      </c>
      <c r="F11467">
        <v>137</v>
      </c>
      <c r="G11467">
        <v>2067</v>
      </c>
      <c r="H11467" s="1">
        <v>6152082153922760</v>
      </c>
      <c r="I11467" s="1">
        <v>6152082153922760</v>
      </c>
      <c r="J11467">
        <v>1</v>
      </c>
      <c r="K11467" s="1">
        <v>1620226274.9999998</v>
      </c>
      <c r="L11467" s="1">
        <v>1620226257</v>
      </c>
      <c r="M11467" s="1">
        <v>1620226411.9999998</v>
      </c>
      <c r="N11467">
        <v>1</v>
      </c>
      <c r="O11467">
        <v>6</v>
      </c>
      <c r="P11467">
        <f t="shared" si="179"/>
        <v>1</v>
      </c>
    </row>
    <row r="11468" spans="1:16">
      <c r="A11468">
        <v>22437675</v>
      </c>
      <c r="B11468">
        <v>1297</v>
      </c>
      <c r="C11468">
        <v>13</v>
      </c>
      <c r="D11468">
        <v>2553623</v>
      </c>
      <c r="E11468">
        <v>6152</v>
      </c>
      <c r="F11468">
        <v>33</v>
      </c>
      <c r="G11468">
        <v>2065</v>
      </c>
      <c r="H11468" s="1">
        <v>6152081515429510</v>
      </c>
      <c r="I11468" s="1">
        <v>6152081515429510</v>
      </c>
      <c r="J11468">
        <v>1</v>
      </c>
      <c r="K11468" s="1">
        <v>1620226440</v>
      </c>
      <c r="L11468" s="1">
        <v>1620226435.9999998</v>
      </c>
      <c r="M11468" s="1">
        <v>1620226473.0000002</v>
      </c>
      <c r="N11468">
        <v>1</v>
      </c>
      <c r="O11468">
        <v>1</v>
      </c>
      <c r="P11468">
        <f t="shared" si="179"/>
        <v>0</v>
      </c>
    </row>
    <row r="11469" spans="1:16">
      <c r="A11469">
        <v>22438089</v>
      </c>
      <c r="B11469">
        <v>1297</v>
      </c>
      <c r="C11469">
        <v>13</v>
      </c>
      <c r="D11469">
        <v>2554724</v>
      </c>
      <c r="E11469">
        <v>6152</v>
      </c>
      <c r="F11469">
        <v>32</v>
      </c>
      <c r="G11469">
        <v>2069</v>
      </c>
      <c r="H11469" s="1">
        <v>6152085777146130</v>
      </c>
      <c r="I11469" s="1">
        <v>6152085777146130</v>
      </c>
      <c r="J11469">
        <v>1</v>
      </c>
      <c r="K11469" s="1">
        <v>1620226811</v>
      </c>
      <c r="L11469" s="1">
        <v>1620226803</v>
      </c>
      <c r="M11469" s="1">
        <v>1620226843</v>
      </c>
      <c r="N11469">
        <v>1</v>
      </c>
      <c r="O11469">
        <v>2</v>
      </c>
      <c r="P11469">
        <f t="shared" si="179"/>
        <v>0</v>
      </c>
    </row>
    <row r="11470" spans="1:16">
      <c r="A11470">
        <v>22438097</v>
      </c>
      <c r="B11470">
        <v>1297</v>
      </c>
      <c r="C11470">
        <v>13</v>
      </c>
      <c r="D11470">
        <v>2564285</v>
      </c>
      <c r="E11470">
        <v>6152</v>
      </c>
      <c r="F11470">
        <v>61</v>
      </c>
      <c r="G11470">
        <v>2071</v>
      </c>
      <c r="H11470" s="1">
        <v>615208119882704</v>
      </c>
      <c r="I11470" s="1">
        <v>615208119882704</v>
      </c>
      <c r="J11470">
        <v>1</v>
      </c>
      <c r="K11470" s="1">
        <v>1620230356.0000002</v>
      </c>
      <c r="L11470" s="1">
        <v>1620230335.0000002</v>
      </c>
      <c r="M11470" s="1">
        <v>1620230417</v>
      </c>
      <c r="N11470">
        <v>1</v>
      </c>
      <c r="O11470">
        <v>7</v>
      </c>
      <c r="P11470">
        <f t="shared" si="179"/>
        <v>1</v>
      </c>
    </row>
    <row r="11471" spans="1:16">
      <c r="A11471">
        <v>22438324</v>
      </c>
      <c r="B11471">
        <v>1297</v>
      </c>
      <c r="C11471">
        <v>13</v>
      </c>
      <c r="D11471">
        <v>2551457</v>
      </c>
      <c r="E11471">
        <v>6152</v>
      </c>
      <c r="F11471">
        <v>131</v>
      </c>
      <c r="G11471">
        <v>2087</v>
      </c>
      <c r="H11471" s="1">
        <v>6152082233660730</v>
      </c>
      <c r="I11471" s="1">
        <v>6152082233660730</v>
      </c>
      <c r="J11471">
        <v>1</v>
      </c>
      <c r="K11471" s="1">
        <v>1620225617</v>
      </c>
      <c r="L11471" s="1">
        <v>1620225607.9999998</v>
      </c>
      <c r="M11471" s="1">
        <v>1620225748</v>
      </c>
      <c r="N11471">
        <v>1</v>
      </c>
      <c r="O11471">
        <v>6</v>
      </c>
      <c r="P11471">
        <f t="shared" si="179"/>
        <v>1</v>
      </c>
    </row>
    <row r="11472" spans="1:16">
      <c r="A11472">
        <v>22438438</v>
      </c>
      <c r="B11472">
        <v>1297</v>
      </c>
      <c r="C11472">
        <v>13</v>
      </c>
      <c r="D11472">
        <v>2557808</v>
      </c>
      <c r="E11472">
        <v>6152</v>
      </c>
      <c r="F11472">
        <v>5</v>
      </c>
      <c r="G11472">
        <v>2058</v>
      </c>
      <c r="H11472" s="1">
        <v>61520818991976</v>
      </c>
      <c r="I11472" s="1">
        <v>61520818991976</v>
      </c>
      <c r="J11472">
        <v>1</v>
      </c>
      <c r="K11472" s="1">
        <v>1620227943</v>
      </c>
      <c r="L11472" s="1">
        <v>1620227903.9999998</v>
      </c>
      <c r="M11472" s="1">
        <v>1620227948</v>
      </c>
      <c r="N11472">
        <v>1</v>
      </c>
      <c r="O11472">
        <v>13</v>
      </c>
      <c r="P11472">
        <f t="shared" si="179"/>
        <v>0</v>
      </c>
    </row>
    <row r="11473" spans="1:16">
      <c r="A11473">
        <v>22438562</v>
      </c>
      <c r="B11473">
        <v>1297</v>
      </c>
      <c r="C11473">
        <v>13</v>
      </c>
      <c r="D11473">
        <v>2554552</v>
      </c>
      <c r="E11473">
        <v>6152</v>
      </c>
      <c r="F11473">
        <v>69</v>
      </c>
      <c r="G11473">
        <v>2069</v>
      </c>
      <c r="H11473" s="1">
        <v>6152082157896220</v>
      </c>
      <c r="I11473" s="1">
        <v>6152082157896220</v>
      </c>
      <c r="J11473">
        <v>1</v>
      </c>
      <c r="K11473" s="1">
        <v>1620226712.9999998</v>
      </c>
      <c r="L11473" s="1">
        <v>1620226685.0000002</v>
      </c>
      <c r="M11473" s="1">
        <v>1620226782.0000002</v>
      </c>
      <c r="N11473">
        <v>1</v>
      </c>
      <c r="O11473">
        <v>6</v>
      </c>
      <c r="P11473">
        <f t="shared" si="179"/>
        <v>1</v>
      </c>
    </row>
    <row r="11474" spans="1:16">
      <c r="A11474">
        <v>22438576</v>
      </c>
      <c r="B11474">
        <v>1297</v>
      </c>
      <c r="C11474">
        <v>13</v>
      </c>
      <c r="D11474">
        <v>2553732</v>
      </c>
      <c r="E11474">
        <v>6152</v>
      </c>
      <c r="F11474">
        <v>79</v>
      </c>
      <c r="G11474">
        <v>2004</v>
      </c>
      <c r="H11474" s="1">
        <v>6152081317694620</v>
      </c>
      <c r="I11474" s="1">
        <v>6152081317694620</v>
      </c>
      <c r="J11474">
        <v>1</v>
      </c>
      <c r="K11474" s="1">
        <v>1620226429</v>
      </c>
      <c r="L11474" s="1">
        <v>1620226411.9999998</v>
      </c>
      <c r="M11474" s="1">
        <v>1620226508.0000002</v>
      </c>
      <c r="N11474">
        <v>1</v>
      </c>
      <c r="O11474">
        <v>7</v>
      </c>
      <c r="P11474">
        <f t="shared" si="179"/>
        <v>1</v>
      </c>
    </row>
    <row r="11475" spans="1:16">
      <c r="A11475">
        <v>22438702</v>
      </c>
      <c r="B11475">
        <v>1297</v>
      </c>
      <c r="C11475">
        <v>13</v>
      </c>
      <c r="D11475">
        <v>2553383</v>
      </c>
      <c r="E11475">
        <v>6152</v>
      </c>
      <c r="F11475">
        <v>31</v>
      </c>
      <c r="G11475">
        <v>2065</v>
      </c>
      <c r="H11475" s="1">
        <v>6152085817778990</v>
      </c>
      <c r="I11475" s="1">
        <v>6152085817778990</v>
      </c>
      <c r="J11475">
        <v>1</v>
      </c>
      <c r="K11475" s="1">
        <v>1620226360.9999998</v>
      </c>
      <c r="L11475" s="1">
        <v>1620226356</v>
      </c>
      <c r="M11475" s="1">
        <v>1620226392.0000002</v>
      </c>
      <c r="N11475">
        <v>1</v>
      </c>
      <c r="O11475">
        <v>2</v>
      </c>
      <c r="P11475">
        <f t="shared" si="179"/>
        <v>0</v>
      </c>
    </row>
    <row r="11476" spans="1:16">
      <c r="A11476">
        <v>22439304</v>
      </c>
      <c r="B11476">
        <v>1297</v>
      </c>
      <c r="C11476">
        <v>13</v>
      </c>
      <c r="D11476">
        <v>2558864</v>
      </c>
      <c r="E11476">
        <v>6152</v>
      </c>
      <c r="F11476">
        <v>64</v>
      </c>
      <c r="G11476">
        <v>2092</v>
      </c>
      <c r="H11476" s="1">
        <v>6152081289671130</v>
      </c>
      <c r="I11476" s="1">
        <v>6152081289671130</v>
      </c>
      <c r="J11476">
        <v>1</v>
      </c>
      <c r="K11476" s="1">
        <v>1620228272.0000002</v>
      </c>
      <c r="L11476" s="1">
        <v>1620228263</v>
      </c>
      <c r="M11476" s="1">
        <v>1620228336</v>
      </c>
      <c r="N11476">
        <v>1</v>
      </c>
      <c r="O11476">
        <v>7</v>
      </c>
      <c r="P11476">
        <f t="shared" si="179"/>
        <v>1</v>
      </c>
    </row>
    <row r="11477" spans="1:16">
      <c r="A11477">
        <v>22439378</v>
      </c>
      <c r="B11477">
        <v>1297</v>
      </c>
      <c r="C11477">
        <v>13</v>
      </c>
      <c r="D11477">
        <v>2553834</v>
      </c>
      <c r="E11477">
        <v>6152</v>
      </c>
      <c r="F11477">
        <v>60</v>
      </c>
      <c r="G11477">
        <v>2065</v>
      </c>
      <c r="H11477" s="1">
        <v>6152081515429510</v>
      </c>
      <c r="I11477" s="1">
        <v>6152081515429510</v>
      </c>
      <c r="J11477">
        <v>1</v>
      </c>
      <c r="K11477" s="1">
        <v>1620226478.9999998</v>
      </c>
      <c r="L11477" s="1">
        <v>1620226475</v>
      </c>
      <c r="M11477" s="1">
        <v>1620226539</v>
      </c>
      <c r="N11477">
        <v>1</v>
      </c>
      <c r="O11477">
        <v>1</v>
      </c>
      <c r="P11477">
        <f t="shared" si="179"/>
        <v>0</v>
      </c>
    </row>
    <row r="11478" spans="1:16">
      <c r="A11478">
        <v>22439636</v>
      </c>
      <c r="B11478">
        <v>1297</v>
      </c>
      <c r="C11478">
        <v>13</v>
      </c>
      <c r="D11478">
        <v>2567220</v>
      </c>
      <c r="E11478">
        <v>6152</v>
      </c>
      <c r="F11478">
        <v>63</v>
      </c>
      <c r="G11478">
        <v>2091</v>
      </c>
      <c r="H11478" s="1">
        <v>6152085384289730</v>
      </c>
      <c r="I11478" s="1">
        <v>6152085384289730</v>
      </c>
      <c r="J11478">
        <v>1</v>
      </c>
      <c r="K11478" s="1">
        <v>1620231486.0000002</v>
      </c>
      <c r="L11478" s="1">
        <v>1620231463</v>
      </c>
      <c r="M11478" s="1">
        <v>1620231549</v>
      </c>
      <c r="N11478">
        <v>1</v>
      </c>
      <c r="O11478">
        <v>6</v>
      </c>
      <c r="P11478">
        <f t="shared" si="179"/>
        <v>1</v>
      </c>
    </row>
    <row r="11479" spans="1:16">
      <c r="A11479">
        <v>22439667</v>
      </c>
      <c r="B11479">
        <v>1297</v>
      </c>
      <c r="C11479">
        <v>13</v>
      </c>
      <c r="D11479">
        <v>2569302</v>
      </c>
      <c r="E11479">
        <v>6152</v>
      </c>
      <c r="F11479">
        <v>25</v>
      </c>
      <c r="G11479">
        <v>2089</v>
      </c>
      <c r="H11479" s="1">
        <v>615208561571488</v>
      </c>
      <c r="I11479" s="1">
        <v>615208561571488</v>
      </c>
      <c r="J11479">
        <v>1</v>
      </c>
      <c r="K11479" s="1">
        <v>1620232362.0000002</v>
      </c>
      <c r="L11479" s="1">
        <v>1620232349.9999998</v>
      </c>
      <c r="M11479" s="1">
        <v>1620232386.9999998</v>
      </c>
      <c r="N11479">
        <v>1</v>
      </c>
      <c r="O11479">
        <v>2</v>
      </c>
      <c r="P11479">
        <f t="shared" si="179"/>
        <v>0</v>
      </c>
    </row>
    <row r="11480" spans="1:16">
      <c r="A11480">
        <v>22439685</v>
      </c>
      <c r="B11480">
        <v>1297</v>
      </c>
      <c r="C11480">
        <v>13</v>
      </c>
      <c r="D11480">
        <v>2561729</v>
      </c>
      <c r="E11480">
        <v>6152</v>
      </c>
      <c r="F11480">
        <v>69</v>
      </c>
      <c r="G11480">
        <v>2067</v>
      </c>
      <c r="H11480" s="1">
        <v>6152081243245740</v>
      </c>
      <c r="I11480" s="1">
        <v>6152081243245740</v>
      </c>
      <c r="J11480">
        <v>1</v>
      </c>
      <c r="K11480" s="1">
        <v>1620229328</v>
      </c>
      <c r="L11480" s="1">
        <v>1620229286.9999998</v>
      </c>
      <c r="M11480" s="1">
        <v>1620229396.9999998</v>
      </c>
      <c r="N11480">
        <v>1</v>
      </c>
      <c r="O11480">
        <v>6</v>
      </c>
      <c r="P11480">
        <f t="shared" si="179"/>
        <v>1</v>
      </c>
    </row>
    <row r="11481" spans="1:16">
      <c r="A11481">
        <v>22439702</v>
      </c>
      <c r="B11481">
        <v>1297</v>
      </c>
      <c r="C11481">
        <v>13</v>
      </c>
      <c r="D11481">
        <v>2554423</v>
      </c>
      <c r="E11481">
        <v>6152</v>
      </c>
      <c r="F11481">
        <v>30</v>
      </c>
      <c r="G11481">
        <v>2079</v>
      </c>
      <c r="H11481" s="1">
        <v>6152085298687570</v>
      </c>
      <c r="I11481" s="1">
        <v>6152085298687570</v>
      </c>
      <c r="J11481">
        <v>1</v>
      </c>
      <c r="K11481" s="1">
        <v>1620226706</v>
      </c>
      <c r="L11481" s="1">
        <v>1620226693.0000002</v>
      </c>
      <c r="M11481" s="1">
        <v>1620226736.0000002</v>
      </c>
      <c r="N11481">
        <v>1</v>
      </c>
      <c r="O11481">
        <v>6</v>
      </c>
      <c r="P11481">
        <f t="shared" si="179"/>
        <v>0</v>
      </c>
    </row>
    <row r="11482" spans="1:16">
      <c r="A11482">
        <v>22439935</v>
      </c>
      <c r="B11482">
        <v>1297</v>
      </c>
      <c r="C11482">
        <v>13</v>
      </c>
      <c r="D11482">
        <v>2553240</v>
      </c>
      <c r="E11482">
        <v>6152</v>
      </c>
      <c r="F11482">
        <v>71</v>
      </c>
      <c r="G11482">
        <v>2089</v>
      </c>
      <c r="H11482" s="1">
        <v>6152081398028650</v>
      </c>
      <c r="I11482" s="1">
        <v>6152081398028650</v>
      </c>
      <c r="J11482">
        <v>1</v>
      </c>
      <c r="K11482" s="1">
        <v>1620226274.0000002</v>
      </c>
      <c r="L11482" s="1">
        <v>1620226268</v>
      </c>
      <c r="M11482" s="1">
        <v>1620226344.9999998</v>
      </c>
      <c r="N11482">
        <v>1</v>
      </c>
      <c r="O11482">
        <v>7</v>
      </c>
      <c r="P11482">
        <f t="shared" si="179"/>
        <v>1</v>
      </c>
    </row>
    <row r="11483" spans="1:16">
      <c r="A11483">
        <v>22440400</v>
      </c>
      <c r="B11483">
        <v>1297</v>
      </c>
      <c r="C11483">
        <v>13</v>
      </c>
      <c r="D11483">
        <v>2564688</v>
      </c>
      <c r="E11483">
        <v>6152</v>
      </c>
      <c r="F11483">
        <v>40</v>
      </c>
      <c r="G11483">
        <v>2076</v>
      </c>
      <c r="H11483" s="1">
        <v>615208119922445</v>
      </c>
      <c r="I11483" s="1">
        <v>615208119922445</v>
      </c>
      <c r="J11483">
        <v>1</v>
      </c>
      <c r="K11483" s="1">
        <v>1620230541</v>
      </c>
      <c r="L11483" s="1">
        <v>1620230525.9999998</v>
      </c>
      <c r="M11483" s="1">
        <v>1620230581</v>
      </c>
      <c r="N11483">
        <v>1</v>
      </c>
      <c r="O11483">
        <v>7</v>
      </c>
      <c r="P11483">
        <f t="shared" si="179"/>
        <v>0</v>
      </c>
    </row>
    <row r="11484" spans="1:16">
      <c r="A11484">
        <v>22440754</v>
      </c>
      <c r="B11484">
        <v>1297</v>
      </c>
      <c r="C11484">
        <v>13</v>
      </c>
      <c r="D11484">
        <v>2560099</v>
      </c>
      <c r="E11484">
        <v>6152</v>
      </c>
      <c r="F11484">
        <v>73</v>
      </c>
      <c r="G11484">
        <v>2083</v>
      </c>
      <c r="H11484" s="1">
        <v>6152081340771350</v>
      </c>
      <c r="I11484" s="1">
        <v>6152081340771350</v>
      </c>
      <c r="J11484">
        <v>1</v>
      </c>
      <c r="K11484" s="1">
        <v>1620228732.9999998</v>
      </c>
      <c r="L11484" s="1">
        <v>1620228715</v>
      </c>
      <c r="M11484" s="1">
        <v>1620228806</v>
      </c>
      <c r="N11484">
        <v>1</v>
      </c>
      <c r="O11484">
        <v>6</v>
      </c>
      <c r="P11484">
        <f t="shared" si="179"/>
        <v>1</v>
      </c>
    </row>
    <row r="11485" spans="1:16">
      <c r="A11485">
        <v>22440780</v>
      </c>
      <c r="B11485">
        <v>1297</v>
      </c>
      <c r="C11485">
        <v>13</v>
      </c>
      <c r="D11485">
        <v>2562356</v>
      </c>
      <c r="E11485">
        <v>6152</v>
      </c>
      <c r="F11485">
        <v>74</v>
      </c>
      <c r="G11485">
        <v>2057</v>
      </c>
      <c r="H11485" s="1">
        <v>615208159873260</v>
      </c>
      <c r="I11485" s="1">
        <v>615208159873260</v>
      </c>
      <c r="J11485">
        <v>1</v>
      </c>
      <c r="K11485" s="1">
        <v>1620229582.0000002</v>
      </c>
      <c r="L11485" s="1">
        <v>1620229555.0000002</v>
      </c>
      <c r="M11485" s="1">
        <v>1620229656</v>
      </c>
      <c r="N11485">
        <v>1</v>
      </c>
      <c r="O11485">
        <v>2</v>
      </c>
      <c r="P11485">
        <f t="shared" si="179"/>
        <v>1</v>
      </c>
    </row>
    <row r="11486" spans="1:16">
      <c r="A11486">
        <v>22440783</v>
      </c>
      <c r="B11486">
        <v>1297</v>
      </c>
      <c r="C11486">
        <v>13</v>
      </c>
      <c r="D11486">
        <v>2564569</v>
      </c>
      <c r="E11486">
        <v>6152</v>
      </c>
      <c r="F11486">
        <v>62</v>
      </c>
      <c r="G11486">
        <v>2091</v>
      </c>
      <c r="H11486" s="1">
        <v>6152081373676620</v>
      </c>
      <c r="I11486" s="1">
        <v>6152081373676620</v>
      </c>
      <c r="J11486">
        <v>1</v>
      </c>
      <c r="K11486" s="1">
        <v>1620230472.0000002</v>
      </c>
      <c r="L11486" s="1">
        <v>1620230452</v>
      </c>
      <c r="M11486" s="1">
        <v>1620230534.0000002</v>
      </c>
      <c r="N11486">
        <v>1</v>
      </c>
      <c r="O11486">
        <v>6</v>
      </c>
      <c r="P11486">
        <f t="shared" si="179"/>
        <v>1</v>
      </c>
    </row>
    <row r="11487" spans="1:16">
      <c r="A11487">
        <v>22441071</v>
      </c>
      <c r="B11487">
        <v>1297</v>
      </c>
      <c r="C11487">
        <v>13</v>
      </c>
      <c r="D11487">
        <v>2551078</v>
      </c>
      <c r="E11487">
        <v>6152</v>
      </c>
      <c r="F11487">
        <v>32</v>
      </c>
      <c r="G11487">
        <v>2042</v>
      </c>
      <c r="H11487" s="1">
        <v>6152085358450280</v>
      </c>
      <c r="I11487" s="1">
        <v>6152085358450280</v>
      </c>
      <c r="J11487">
        <v>1</v>
      </c>
      <c r="K11487" s="1">
        <v>1620225598</v>
      </c>
      <c r="L11487" s="1">
        <v>1620225588.9999998</v>
      </c>
      <c r="M11487" s="1">
        <v>1620225630</v>
      </c>
      <c r="N11487">
        <v>1</v>
      </c>
      <c r="O11487">
        <v>6</v>
      </c>
      <c r="P11487">
        <f t="shared" si="179"/>
        <v>0</v>
      </c>
    </row>
    <row r="11488" spans="1:16">
      <c r="A11488">
        <v>22441236</v>
      </c>
      <c r="B11488">
        <v>1297</v>
      </c>
      <c r="C11488">
        <v>13</v>
      </c>
      <c r="D11488">
        <v>2556681</v>
      </c>
      <c r="E11488">
        <v>6152</v>
      </c>
      <c r="F11488">
        <v>42</v>
      </c>
      <c r="G11488">
        <v>2002</v>
      </c>
      <c r="H11488" s="1">
        <v>6152081319109260</v>
      </c>
      <c r="I11488" s="1">
        <v>6152081319109260</v>
      </c>
      <c r="J11488">
        <v>1</v>
      </c>
      <c r="K11488" s="1">
        <v>1620227492.9999998</v>
      </c>
      <c r="L11488" s="1">
        <v>1620227476.9999998</v>
      </c>
      <c r="M11488" s="1">
        <v>1620227535.0000002</v>
      </c>
      <c r="N11488">
        <v>1</v>
      </c>
      <c r="O11488">
        <v>7</v>
      </c>
      <c r="P11488">
        <f t="shared" si="179"/>
        <v>0</v>
      </c>
    </row>
    <row r="11489" spans="1:16">
      <c r="A11489">
        <v>22441320</v>
      </c>
      <c r="B11489">
        <v>1297</v>
      </c>
      <c r="C11489">
        <v>13</v>
      </c>
      <c r="D11489">
        <v>2570490</v>
      </c>
      <c r="E11489">
        <v>6152</v>
      </c>
      <c r="F11489">
        <v>195</v>
      </c>
      <c r="G11489">
        <v>2079</v>
      </c>
      <c r="H11489" s="1">
        <v>6152085340509070</v>
      </c>
      <c r="I11489" s="1">
        <v>6152085340509070</v>
      </c>
      <c r="J11489">
        <v>1</v>
      </c>
      <c r="K11489" s="1">
        <v>1620232647.0000002</v>
      </c>
      <c r="L11489" s="1">
        <v>1620232609</v>
      </c>
      <c r="M11489" s="1">
        <v>1620232841.9999998</v>
      </c>
      <c r="N11489">
        <v>1</v>
      </c>
      <c r="O11489">
        <v>6</v>
      </c>
      <c r="P11489">
        <f t="shared" si="179"/>
        <v>1</v>
      </c>
    </row>
    <row r="11490" spans="1:16">
      <c r="A11490">
        <v>22441332</v>
      </c>
      <c r="B11490">
        <v>1297</v>
      </c>
      <c r="C11490">
        <v>13</v>
      </c>
      <c r="D11490">
        <v>2557823</v>
      </c>
      <c r="E11490">
        <v>6152</v>
      </c>
      <c r="F11490">
        <v>286</v>
      </c>
      <c r="G11490">
        <v>2004</v>
      </c>
      <c r="H11490" s="1">
        <v>6152087877910030</v>
      </c>
      <c r="I11490" s="1">
        <v>6152087877910030</v>
      </c>
      <c r="J11490">
        <v>1</v>
      </c>
      <c r="K11490" s="1">
        <v>1620227666</v>
      </c>
      <c r="L11490" s="1">
        <v>1620227655</v>
      </c>
      <c r="M11490" s="1">
        <v>1620227952.0000002</v>
      </c>
      <c r="N11490">
        <v>1</v>
      </c>
      <c r="O11490">
        <v>13</v>
      </c>
      <c r="P11490">
        <f t="shared" si="179"/>
        <v>1</v>
      </c>
    </row>
    <row r="11491" spans="1:16">
      <c r="A11491">
        <v>22441804</v>
      </c>
      <c r="B11491">
        <v>1297</v>
      </c>
      <c r="C11491">
        <v>13</v>
      </c>
      <c r="D11491">
        <v>2557492</v>
      </c>
      <c r="E11491">
        <v>6152</v>
      </c>
      <c r="F11491">
        <v>36</v>
      </c>
      <c r="G11491">
        <v>2062</v>
      </c>
      <c r="H11491" s="1">
        <v>6152085863282010</v>
      </c>
      <c r="I11491" s="1">
        <v>6152085863282010</v>
      </c>
      <c r="J11491">
        <v>1</v>
      </c>
      <c r="K11491" s="1">
        <v>1620227788.0000002</v>
      </c>
      <c r="L11491" s="1">
        <v>1620227780.9999998</v>
      </c>
      <c r="M11491" s="1">
        <v>1620227823.9999998</v>
      </c>
      <c r="N11491">
        <v>1</v>
      </c>
      <c r="O11491">
        <v>1</v>
      </c>
      <c r="P11491">
        <f t="shared" si="179"/>
        <v>0</v>
      </c>
    </row>
    <row r="11492" spans="1:16">
      <c r="A11492">
        <v>22441849</v>
      </c>
      <c r="B11492">
        <v>1297</v>
      </c>
      <c r="C11492">
        <v>13</v>
      </c>
      <c r="D11492">
        <v>2562862</v>
      </c>
      <c r="E11492">
        <v>6152</v>
      </c>
      <c r="F11492">
        <v>53</v>
      </c>
      <c r="G11492">
        <v>2091</v>
      </c>
      <c r="H11492" s="1">
        <v>6152081271773210</v>
      </c>
      <c r="I11492" s="1">
        <v>6152081271773210</v>
      </c>
      <c r="J11492">
        <v>1</v>
      </c>
      <c r="K11492" s="1">
        <v>1620229809</v>
      </c>
      <c r="L11492" s="1">
        <v>1620229777</v>
      </c>
      <c r="M11492" s="1">
        <v>1620229861.9999998</v>
      </c>
      <c r="N11492">
        <v>1</v>
      </c>
      <c r="O11492">
        <v>6</v>
      </c>
      <c r="P11492">
        <f t="shared" si="179"/>
        <v>0</v>
      </c>
    </row>
    <row r="11493" spans="1:16">
      <c r="A11493">
        <v>22441978</v>
      </c>
      <c r="B11493">
        <v>1297</v>
      </c>
      <c r="C11493">
        <v>13</v>
      </c>
      <c r="D11493">
        <v>2559179</v>
      </c>
      <c r="E11493">
        <v>6152</v>
      </c>
      <c r="F11493">
        <v>22</v>
      </c>
      <c r="G11493">
        <v>2058</v>
      </c>
      <c r="H11493" s="1">
        <v>6152082110722100</v>
      </c>
      <c r="I11493" s="1">
        <v>6152082110722100</v>
      </c>
      <c r="J11493">
        <v>1</v>
      </c>
      <c r="K11493" s="1">
        <v>1620228436.0000002</v>
      </c>
      <c r="L11493" s="1">
        <v>1620228428.9999998</v>
      </c>
      <c r="M11493" s="1">
        <v>1620228457.9999998</v>
      </c>
      <c r="N11493">
        <v>1</v>
      </c>
      <c r="O11493">
        <v>7</v>
      </c>
      <c r="P11493">
        <f t="shared" si="179"/>
        <v>0</v>
      </c>
    </row>
    <row r="11494" spans="1:16">
      <c r="A11494">
        <v>22442117</v>
      </c>
      <c r="B11494">
        <v>1297</v>
      </c>
      <c r="C11494">
        <v>13</v>
      </c>
      <c r="D11494">
        <v>2552925</v>
      </c>
      <c r="E11494">
        <v>6152</v>
      </c>
      <c r="F11494">
        <v>86</v>
      </c>
      <c r="G11494">
        <v>2076</v>
      </c>
      <c r="H11494" s="1">
        <v>615208979123293</v>
      </c>
      <c r="I11494" s="1">
        <v>615208979123293</v>
      </c>
      <c r="J11494">
        <v>1</v>
      </c>
      <c r="K11494" s="1">
        <v>1620226155.9999998</v>
      </c>
      <c r="L11494" s="1">
        <v>1620226142.9999998</v>
      </c>
      <c r="M11494" s="1">
        <v>1620226241.9999998</v>
      </c>
      <c r="N11494">
        <v>1</v>
      </c>
      <c r="O11494">
        <v>9</v>
      </c>
      <c r="P11494">
        <f t="shared" si="179"/>
        <v>1</v>
      </c>
    </row>
    <row r="11495" spans="1:16">
      <c r="A11495">
        <v>22442261</v>
      </c>
      <c r="B11495">
        <v>1297</v>
      </c>
      <c r="C11495">
        <v>13</v>
      </c>
      <c r="D11495">
        <v>2570420</v>
      </c>
      <c r="E11495">
        <v>6152</v>
      </c>
      <c r="F11495">
        <v>37</v>
      </c>
      <c r="G11495">
        <v>2091</v>
      </c>
      <c r="H11495" s="1">
        <v>6152081369400410</v>
      </c>
      <c r="I11495" s="1">
        <v>6152081369400410</v>
      </c>
      <c r="J11495">
        <v>1</v>
      </c>
      <c r="K11495" s="1">
        <v>1620232776</v>
      </c>
      <c r="L11495" s="1">
        <v>1620232757</v>
      </c>
      <c r="M11495" s="1">
        <v>1620232813</v>
      </c>
      <c r="N11495">
        <v>1</v>
      </c>
      <c r="O11495">
        <v>6</v>
      </c>
      <c r="P11495">
        <f t="shared" si="179"/>
        <v>0</v>
      </c>
    </row>
    <row r="11496" spans="1:16">
      <c r="A11496">
        <v>22442333</v>
      </c>
      <c r="B11496">
        <v>1297</v>
      </c>
      <c r="C11496">
        <v>13</v>
      </c>
      <c r="D11496">
        <v>2562040</v>
      </c>
      <c r="E11496">
        <v>6152</v>
      </c>
      <c r="F11496">
        <v>34</v>
      </c>
      <c r="G11496">
        <v>2091</v>
      </c>
      <c r="H11496" s="1">
        <v>61520819671080</v>
      </c>
      <c r="I11496" s="1">
        <v>61520819671080</v>
      </c>
      <c r="J11496">
        <v>1</v>
      </c>
      <c r="K11496" s="1">
        <v>1620229487</v>
      </c>
      <c r="L11496" s="1">
        <v>1620229466.0000002</v>
      </c>
      <c r="M11496" s="1">
        <v>1620229520.9999998</v>
      </c>
      <c r="N11496">
        <v>1</v>
      </c>
      <c r="O11496">
        <v>10</v>
      </c>
      <c r="P11496">
        <f t="shared" si="179"/>
        <v>0</v>
      </c>
    </row>
    <row r="11497" spans="1:16">
      <c r="A11497">
        <v>22442454</v>
      </c>
      <c r="B11497">
        <v>1297</v>
      </c>
      <c r="C11497">
        <v>13</v>
      </c>
      <c r="D11497">
        <v>2559198</v>
      </c>
      <c r="E11497">
        <v>6152</v>
      </c>
      <c r="F11497">
        <v>55</v>
      </c>
      <c r="G11497">
        <v>2092</v>
      </c>
      <c r="H11497" s="1">
        <v>6152081296755770</v>
      </c>
      <c r="I11497" s="1">
        <v>6152081296755770</v>
      </c>
      <c r="J11497">
        <v>1</v>
      </c>
      <c r="K11497" s="1">
        <v>1620228406.9999998</v>
      </c>
      <c r="L11497" s="1">
        <v>1620228397</v>
      </c>
      <c r="M11497" s="1">
        <v>1620228462</v>
      </c>
      <c r="N11497">
        <v>1</v>
      </c>
      <c r="O11497">
        <v>7</v>
      </c>
      <c r="P11497">
        <f t="shared" si="179"/>
        <v>0</v>
      </c>
    </row>
    <row r="11498" spans="1:16">
      <c r="A11498">
        <v>22442491</v>
      </c>
      <c r="B11498">
        <v>1297</v>
      </c>
      <c r="C11498">
        <v>13</v>
      </c>
      <c r="D11498">
        <v>2570572</v>
      </c>
      <c r="E11498">
        <v>6152</v>
      </c>
      <c r="F11498">
        <v>57</v>
      </c>
      <c r="G11498">
        <v>2069</v>
      </c>
      <c r="H11498" s="1">
        <v>6152085697977840</v>
      </c>
      <c r="I11498" s="1">
        <v>6152085697977840</v>
      </c>
      <c r="J11498">
        <v>1</v>
      </c>
      <c r="K11498" s="1">
        <v>1620232814.9999998</v>
      </c>
      <c r="L11498" s="1">
        <v>1620232806.9999998</v>
      </c>
      <c r="M11498" s="1">
        <v>1620232872</v>
      </c>
      <c r="N11498">
        <v>1</v>
      </c>
      <c r="O11498">
        <v>2</v>
      </c>
      <c r="P11498">
        <f t="shared" si="179"/>
        <v>0</v>
      </c>
    </row>
    <row r="11499" spans="1:16">
      <c r="A11499">
        <v>22442963</v>
      </c>
      <c r="B11499">
        <v>1297</v>
      </c>
      <c r="C11499">
        <v>13</v>
      </c>
      <c r="D11499">
        <v>2567748</v>
      </c>
      <c r="E11499">
        <v>6152</v>
      </c>
      <c r="F11499">
        <v>3</v>
      </c>
      <c r="G11499">
        <v>2002</v>
      </c>
      <c r="H11499" s="1">
        <v>6152085891349430</v>
      </c>
      <c r="I11499" s="1">
        <v>6152085891349430</v>
      </c>
      <c r="J11499">
        <v>1</v>
      </c>
      <c r="K11499" s="1">
        <v>1620231757.9999998</v>
      </c>
      <c r="L11499" s="1">
        <v>1620231717.0000002</v>
      </c>
      <c r="M11499" s="1">
        <v>1620231760.9999998</v>
      </c>
      <c r="N11499">
        <v>1</v>
      </c>
      <c r="O11499">
        <v>2</v>
      </c>
      <c r="P11499">
        <f t="shared" si="179"/>
        <v>0</v>
      </c>
    </row>
    <row r="11500" spans="1:16">
      <c r="A11500">
        <v>22443014</v>
      </c>
      <c r="B11500">
        <v>1297</v>
      </c>
      <c r="C11500">
        <v>13</v>
      </c>
      <c r="D11500">
        <v>2564732</v>
      </c>
      <c r="E11500">
        <v>6152</v>
      </c>
      <c r="F11500">
        <v>89</v>
      </c>
      <c r="G11500">
        <v>2067</v>
      </c>
      <c r="H11500" s="1">
        <v>6152082164299330</v>
      </c>
      <c r="I11500" s="1">
        <v>6152082164299330</v>
      </c>
      <c r="J11500">
        <v>1</v>
      </c>
      <c r="K11500" s="1">
        <v>1620230504.0000002</v>
      </c>
      <c r="L11500" s="1">
        <v>1620230488.9999998</v>
      </c>
      <c r="M11500" s="1">
        <v>1620230593.0000002</v>
      </c>
      <c r="N11500">
        <v>1</v>
      </c>
      <c r="O11500">
        <v>6</v>
      </c>
      <c r="P11500">
        <f t="shared" si="179"/>
        <v>1</v>
      </c>
    </row>
    <row r="11501" spans="1:16">
      <c r="A11501">
        <v>22443028</v>
      </c>
      <c r="B11501">
        <v>1297</v>
      </c>
      <c r="C11501">
        <v>13</v>
      </c>
      <c r="D11501">
        <v>2552012</v>
      </c>
      <c r="E11501">
        <v>6152</v>
      </c>
      <c r="F11501">
        <v>4</v>
      </c>
      <c r="G11501">
        <v>2087</v>
      </c>
      <c r="H11501" s="1">
        <v>6152087887528780</v>
      </c>
      <c r="I11501" s="1">
        <v>6152087887528780</v>
      </c>
      <c r="J11501">
        <v>1</v>
      </c>
      <c r="K11501" s="1">
        <v>1620225934</v>
      </c>
      <c r="L11501" s="1">
        <v>1620225899</v>
      </c>
      <c r="M11501" s="1">
        <v>1620225938.0000002</v>
      </c>
      <c r="N11501">
        <v>1</v>
      </c>
      <c r="O11501">
        <v>13</v>
      </c>
      <c r="P11501">
        <f t="shared" si="179"/>
        <v>0</v>
      </c>
    </row>
    <row r="11502" spans="1:16">
      <c r="A11502">
        <v>22443892</v>
      </c>
      <c r="B11502">
        <v>1297</v>
      </c>
      <c r="C11502">
        <v>13</v>
      </c>
      <c r="D11502">
        <v>2568974</v>
      </c>
      <c r="E11502">
        <v>6152</v>
      </c>
      <c r="F11502">
        <v>48</v>
      </c>
      <c r="G11502">
        <v>2057</v>
      </c>
      <c r="H11502" s="1">
        <v>6152081310750130</v>
      </c>
      <c r="I11502" s="1">
        <v>6152081310750130</v>
      </c>
      <c r="J11502">
        <v>1</v>
      </c>
      <c r="K11502" s="1">
        <v>1620232197</v>
      </c>
      <c r="L11502" s="1">
        <v>1620232190.0000002</v>
      </c>
      <c r="M11502" s="1">
        <v>1620232244.9999998</v>
      </c>
      <c r="N11502">
        <v>1</v>
      </c>
      <c r="O11502">
        <v>7</v>
      </c>
      <c r="P11502">
        <f t="shared" si="179"/>
        <v>0</v>
      </c>
    </row>
    <row r="11503" spans="1:16">
      <c r="A11503">
        <v>22444124</v>
      </c>
      <c r="B11503">
        <v>1297</v>
      </c>
      <c r="C11503">
        <v>13</v>
      </c>
      <c r="D11503">
        <v>2571207</v>
      </c>
      <c r="E11503">
        <v>6152</v>
      </c>
      <c r="F11503">
        <v>1</v>
      </c>
      <c r="G11503">
        <v>2089</v>
      </c>
      <c r="H11503" s="1">
        <v>6152085814232510</v>
      </c>
      <c r="I11503" s="1">
        <v>6152085814232510</v>
      </c>
      <c r="J11503">
        <v>1</v>
      </c>
      <c r="K11503" s="1">
        <v>1620233145.9999998</v>
      </c>
      <c r="L11503" s="1">
        <v>1620233121.0000002</v>
      </c>
      <c r="M11503" s="1">
        <v>1620233147</v>
      </c>
      <c r="N11503">
        <v>1</v>
      </c>
      <c r="O11503">
        <v>2</v>
      </c>
      <c r="P11503">
        <f t="shared" si="179"/>
        <v>0</v>
      </c>
    </row>
    <row r="11504" spans="1:16">
      <c r="A11504">
        <v>22444337</v>
      </c>
      <c r="B11504">
        <v>1297</v>
      </c>
      <c r="C11504">
        <v>13</v>
      </c>
      <c r="D11504">
        <v>2573610</v>
      </c>
      <c r="E11504">
        <v>6152</v>
      </c>
      <c r="F11504">
        <v>487</v>
      </c>
      <c r="G11504">
        <v>2057</v>
      </c>
      <c r="H11504" s="1">
        <v>6152081311435290</v>
      </c>
      <c r="I11504" s="1">
        <v>6152081311435290</v>
      </c>
      <c r="J11504">
        <v>1</v>
      </c>
      <c r="K11504" s="1">
        <v>1620233852.0000002</v>
      </c>
      <c r="L11504" s="1">
        <v>1620233841.9999998</v>
      </c>
      <c r="M11504" s="1">
        <v>1620234339.0000002</v>
      </c>
      <c r="N11504">
        <v>1</v>
      </c>
      <c r="O11504">
        <v>7</v>
      </c>
      <c r="P11504">
        <f t="shared" si="179"/>
        <v>1</v>
      </c>
    </row>
    <row r="11505" spans="1:16">
      <c r="A11505">
        <v>22450757</v>
      </c>
      <c r="B11505">
        <v>1297</v>
      </c>
      <c r="C11505">
        <v>13</v>
      </c>
      <c r="D11505">
        <v>2577471</v>
      </c>
      <c r="E11505">
        <v>6152</v>
      </c>
      <c r="F11505">
        <v>16</v>
      </c>
      <c r="G11505">
        <v>2095</v>
      </c>
      <c r="H11505" s="1">
        <v>6152082168281330</v>
      </c>
      <c r="I11505" s="1">
        <v>6152082168281330</v>
      </c>
      <c r="J11505">
        <v>1</v>
      </c>
      <c r="K11505" s="1">
        <v>1620238061.0000002</v>
      </c>
      <c r="L11505" s="1">
        <v>1620238055.9999998</v>
      </c>
      <c r="M11505" s="1">
        <v>1620238077.0000002</v>
      </c>
      <c r="N11505">
        <v>1</v>
      </c>
      <c r="O11505">
        <v>6</v>
      </c>
      <c r="P11505">
        <f t="shared" si="179"/>
        <v>0</v>
      </c>
    </row>
    <row r="11506" spans="1:16">
      <c r="A11506">
        <v>22451640</v>
      </c>
      <c r="B11506">
        <v>1297</v>
      </c>
      <c r="C11506">
        <v>13</v>
      </c>
      <c r="D11506">
        <v>2571349</v>
      </c>
      <c r="E11506">
        <v>6152</v>
      </c>
      <c r="F11506">
        <v>51</v>
      </c>
      <c r="G11506">
        <v>2057</v>
      </c>
      <c r="H11506" s="1">
        <v>6152081316271910</v>
      </c>
      <c r="I11506" s="1">
        <v>6152081316271910</v>
      </c>
      <c r="J11506">
        <v>1</v>
      </c>
      <c r="K11506" s="1">
        <v>1620233161.0000002</v>
      </c>
      <c r="L11506" s="1">
        <v>1620233155</v>
      </c>
      <c r="M11506" s="1">
        <v>1620233212.0000002</v>
      </c>
      <c r="N11506">
        <v>1</v>
      </c>
      <c r="O11506">
        <v>7</v>
      </c>
      <c r="P11506">
        <f t="shared" si="179"/>
        <v>0</v>
      </c>
    </row>
    <row r="11507" spans="1:16">
      <c r="A11507">
        <v>22451993</v>
      </c>
      <c r="B11507">
        <v>1297</v>
      </c>
      <c r="C11507">
        <v>13</v>
      </c>
      <c r="D11507">
        <v>2571711</v>
      </c>
      <c r="E11507">
        <v>6152</v>
      </c>
      <c r="F11507">
        <v>48</v>
      </c>
      <c r="G11507">
        <v>2089</v>
      </c>
      <c r="H11507" s="1">
        <v>61520817823447</v>
      </c>
      <c r="I11507" s="1">
        <v>61520817823447</v>
      </c>
      <c r="J11507">
        <v>1</v>
      </c>
      <c r="K11507" s="1">
        <v>1620233325.0000002</v>
      </c>
      <c r="L11507" s="1">
        <v>1620233314.9999998</v>
      </c>
      <c r="M11507" s="1">
        <v>1620233373</v>
      </c>
      <c r="N11507">
        <v>1</v>
      </c>
      <c r="O11507">
        <v>13</v>
      </c>
      <c r="P11507">
        <f t="shared" si="179"/>
        <v>0</v>
      </c>
    </row>
    <row r="11508" spans="1:16">
      <c r="A11508">
        <v>22452079</v>
      </c>
      <c r="B11508">
        <v>1297</v>
      </c>
      <c r="C11508">
        <v>13</v>
      </c>
      <c r="D11508">
        <v>2577437</v>
      </c>
      <c r="E11508">
        <v>6152</v>
      </c>
      <c r="F11508">
        <v>26</v>
      </c>
      <c r="G11508">
        <v>2095</v>
      </c>
      <c r="H11508" s="1">
        <v>6152082168281330</v>
      </c>
      <c r="I11508" s="1">
        <v>6152082168281330</v>
      </c>
      <c r="J11508">
        <v>1</v>
      </c>
      <c r="K11508" s="1">
        <v>1620238015.0000002</v>
      </c>
      <c r="L11508" s="1">
        <v>1620238004.0000002</v>
      </c>
      <c r="M11508" s="1">
        <v>1620238041</v>
      </c>
      <c r="N11508">
        <v>1</v>
      </c>
      <c r="O11508">
        <v>6</v>
      </c>
      <c r="P11508">
        <f t="shared" si="179"/>
        <v>0</v>
      </c>
    </row>
    <row r="11509" spans="1:16">
      <c r="A11509">
        <v>22452778</v>
      </c>
      <c r="B11509">
        <v>1297</v>
      </c>
      <c r="C11509">
        <v>13</v>
      </c>
      <c r="D11509">
        <v>2571464</v>
      </c>
      <c r="E11509">
        <v>6152</v>
      </c>
      <c r="F11509">
        <v>97</v>
      </c>
      <c r="G11509">
        <v>2089</v>
      </c>
      <c r="H11509" s="1">
        <v>6152085715127780</v>
      </c>
      <c r="I11509" s="1">
        <v>6152085715127780</v>
      </c>
      <c r="J11509">
        <v>1</v>
      </c>
      <c r="K11509" s="1">
        <v>1620233169.9999998</v>
      </c>
      <c r="L11509" s="1">
        <v>1620233155</v>
      </c>
      <c r="M11509" s="1">
        <v>1620233266.9999998</v>
      </c>
      <c r="N11509">
        <v>1</v>
      </c>
      <c r="O11509">
        <v>2</v>
      </c>
      <c r="P11509">
        <f t="shared" si="179"/>
        <v>1</v>
      </c>
    </row>
    <row r="11510" spans="1:16">
      <c r="A11510">
        <v>22453686</v>
      </c>
      <c r="B11510">
        <v>1297</v>
      </c>
      <c r="C11510">
        <v>13</v>
      </c>
      <c r="D11510">
        <v>2573395</v>
      </c>
      <c r="E11510">
        <v>6152</v>
      </c>
      <c r="F11510">
        <v>322</v>
      </c>
      <c r="G11510">
        <v>2002</v>
      </c>
      <c r="H11510" s="1">
        <v>6152087809683780</v>
      </c>
      <c r="I11510" s="1">
        <v>6152087809683780</v>
      </c>
      <c r="J11510">
        <v>1</v>
      </c>
      <c r="K11510" s="1">
        <v>1620233890.0000002</v>
      </c>
      <c r="L11510" s="1">
        <v>1620233852.9999998</v>
      </c>
      <c r="M11510" s="1">
        <v>1620234212</v>
      </c>
      <c r="N11510">
        <v>1</v>
      </c>
      <c r="O11510">
        <v>10</v>
      </c>
      <c r="P11510">
        <f t="shared" si="179"/>
        <v>1</v>
      </c>
    </row>
    <row r="11511" spans="1:16">
      <c r="A11511">
        <v>22454309</v>
      </c>
      <c r="B11511">
        <v>1297</v>
      </c>
      <c r="C11511">
        <v>13</v>
      </c>
      <c r="D11511">
        <v>2571172</v>
      </c>
      <c r="E11511">
        <v>6152</v>
      </c>
      <c r="F11511">
        <v>110</v>
      </c>
      <c r="G11511">
        <v>2057</v>
      </c>
      <c r="H11511" s="1">
        <v>6152081311435290</v>
      </c>
      <c r="I11511" s="1">
        <v>6152081311435290</v>
      </c>
      <c r="J11511">
        <v>1</v>
      </c>
      <c r="K11511" s="1">
        <v>1620233024.9999998</v>
      </c>
      <c r="L11511" s="1">
        <v>1620232996</v>
      </c>
      <c r="M11511" s="1">
        <v>1620233134.9999998</v>
      </c>
      <c r="N11511">
        <v>1</v>
      </c>
      <c r="O11511">
        <v>7</v>
      </c>
      <c r="P11511">
        <f t="shared" si="179"/>
        <v>1</v>
      </c>
    </row>
    <row r="11512" spans="1:16">
      <c r="A11512">
        <v>22454355</v>
      </c>
      <c r="B11512">
        <v>1297</v>
      </c>
      <c r="C11512">
        <v>13</v>
      </c>
      <c r="D11512">
        <v>2572522</v>
      </c>
      <c r="E11512">
        <v>6152</v>
      </c>
      <c r="F11512">
        <v>169</v>
      </c>
      <c r="G11512">
        <v>2089</v>
      </c>
      <c r="H11512" s="1">
        <v>6152085711430340</v>
      </c>
      <c r="I11512" s="1">
        <v>6152085711430340</v>
      </c>
      <c r="J11512">
        <v>1</v>
      </c>
      <c r="K11512" s="1">
        <v>1620233567.0000002</v>
      </c>
      <c r="L11512" s="1">
        <v>1620233556.9999998</v>
      </c>
      <c r="M11512" s="1">
        <v>1620233736</v>
      </c>
      <c r="N11512">
        <v>1</v>
      </c>
      <c r="O11512">
        <v>2</v>
      </c>
      <c r="P11512">
        <f t="shared" si="179"/>
        <v>1</v>
      </c>
    </row>
    <row r="11513" spans="1:16">
      <c r="A11513">
        <v>22456996</v>
      </c>
      <c r="B11513">
        <v>1297</v>
      </c>
      <c r="C11513">
        <v>13</v>
      </c>
      <c r="D11513">
        <v>2576981</v>
      </c>
      <c r="E11513">
        <v>6152</v>
      </c>
      <c r="F11513">
        <v>7</v>
      </c>
      <c r="G11513">
        <v>2093</v>
      </c>
      <c r="H11513" s="1">
        <v>6152082168281330</v>
      </c>
      <c r="I11513" s="1">
        <v>6152082168281330</v>
      </c>
      <c r="J11513">
        <v>1</v>
      </c>
      <c r="K11513" s="1">
        <v>1620237402.0000002</v>
      </c>
      <c r="L11513" s="1">
        <v>1620237396.9999998</v>
      </c>
      <c r="M11513" s="1">
        <v>1620237409</v>
      </c>
      <c r="N11513">
        <v>1</v>
      </c>
      <c r="O11513">
        <v>6</v>
      </c>
      <c r="P11513">
        <f t="shared" si="179"/>
        <v>0</v>
      </c>
    </row>
    <row r="11514" spans="1:16">
      <c r="A11514">
        <v>22486701</v>
      </c>
      <c r="B11514">
        <v>1297</v>
      </c>
      <c r="C11514">
        <v>13</v>
      </c>
      <c r="D11514">
        <v>2614106</v>
      </c>
      <c r="E11514">
        <v>6152</v>
      </c>
      <c r="F11514">
        <v>30</v>
      </c>
      <c r="G11514">
        <v>2083</v>
      </c>
      <c r="H11514" s="1">
        <v>6152085255275960</v>
      </c>
      <c r="I11514" s="1">
        <v>6152085255275960</v>
      </c>
      <c r="J11514">
        <v>1</v>
      </c>
      <c r="K11514" s="1">
        <v>1620031906.0000002</v>
      </c>
      <c r="L11514" s="1">
        <v>1620031876</v>
      </c>
      <c r="M11514" s="1">
        <v>1620031936.0000002</v>
      </c>
      <c r="N11514">
        <v>1</v>
      </c>
      <c r="O11514">
        <v>6</v>
      </c>
      <c r="P11514">
        <f t="shared" si="179"/>
        <v>0</v>
      </c>
    </row>
    <row r="11515" spans="1:16">
      <c r="A11515">
        <v>22486967</v>
      </c>
      <c r="B11515">
        <v>1297</v>
      </c>
      <c r="C11515">
        <v>13</v>
      </c>
      <c r="D11515">
        <v>2622680</v>
      </c>
      <c r="E11515">
        <v>6152</v>
      </c>
      <c r="F11515">
        <v>127</v>
      </c>
      <c r="G11515">
        <v>2083</v>
      </c>
      <c r="H11515" s="1">
        <v>6152082333333550</v>
      </c>
      <c r="I11515" s="1">
        <v>6152082333333550</v>
      </c>
      <c r="J11515">
        <v>1</v>
      </c>
      <c r="K11515" s="1">
        <v>1620034535</v>
      </c>
      <c r="L11515" s="1">
        <v>1620034528.0000002</v>
      </c>
      <c r="M11515" s="1">
        <v>1620034662</v>
      </c>
      <c r="N11515">
        <v>1</v>
      </c>
      <c r="O11515">
        <v>6</v>
      </c>
      <c r="P11515">
        <f t="shared" si="179"/>
        <v>1</v>
      </c>
    </row>
    <row r="11516" spans="1:16">
      <c r="A11516">
        <v>22487220</v>
      </c>
      <c r="B11516">
        <v>1297</v>
      </c>
      <c r="C11516">
        <v>13</v>
      </c>
      <c r="D11516">
        <v>2628045</v>
      </c>
      <c r="E11516">
        <v>6152</v>
      </c>
      <c r="F11516">
        <v>238</v>
      </c>
      <c r="G11516">
        <v>2078</v>
      </c>
      <c r="H11516" s="1">
        <v>6152082371238670</v>
      </c>
      <c r="I11516" s="1">
        <v>6152082371238670</v>
      </c>
      <c r="J11516">
        <v>1</v>
      </c>
      <c r="K11516" s="1">
        <v>1620035969.9999998</v>
      </c>
      <c r="L11516" s="1">
        <v>1620035953</v>
      </c>
      <c r="M11516" s="1">
        <v>1620036208</v>
      </c>
      <c r="N11516">
        <v>1</v>
      </c>
      <c r="O11516">
        <v>6</v>
      </c>
      <c r="P11516">
        <f t="shared" si="179"/>
        <v>1</v>
      </c>
    </row>
    <row r="11517" spans="1:16">
      <c r="A11517">
        <v>22487284</v>
      </c>
      <c r="B11517">
        <v>1297</v>
      </c>
      <c r="C11517">
        <v>13</v>
      </c>
      <c r="D11517">
        <v>2623474</v>
      </c>
      <c r="E11517">
        <v>6152</v>
      </c>
      <c r="F11517">
        <v>20</v>
      </c>
      <c r="G11517">
        <v>2083</v>
      </c>
      <c r="H11517" s="1">
        <v>6152085242168320</v>
      </c>
      <c r="I11517" s="1">
        <v>6152085242168320</v>
      </c>
      <c r="J11517">
        <v>1</v>
      </c>
      <c r="K11517" s="1">
        <v>1620034864.0000002</v>
      </c>
      <c r="L11517" s="1">
        <v>1620034856.9999998</v>
      </c>
      <c r="M11517" s="1">
        <v>1620034883.9999998</v>
      </c>
      <c r="N11517">
        <v>1</v>
      </c>
      <c r="O11517">
        <v>6</v>
      </c>
      <c r="P11517">
        <f t="shared" si="179"/>
        <v>0</v>
      </c>
    </row>
    <row r="11518" spans="1:16">
      <c r="A11518">
        <v>22487290</v>
      </c>
      <c r="B11518">
        <v>1297</v>
      </c>
      <c r="C11518">
        <v>13</v>
      </c>
      <c r="D11518">
        <v>2612043</v>
      </c>
      <c r="E11518">
        <v>6152</v>
      </c>
      <c r="F11518">
        <v>239</v>
      </c>
      <c r="G11518">
        <v>2079</v>
      </c>
      <c r="H11518" s="1">
        <v>6152081241049180</v>
      </c>
      <c r="I11518" s="1">
        <v>6152081241049180</v>
      </c>
      <c r="J11518">
        <v>1</v>
      </c>
      <c r="K11518" s="1">
        <v>1620030994.9999998</v>
      </c>
      <c r="L11518" s="1">
        <v>1620030975</v>
      </c>
      <c r="M11518" s="1">
        <v>1620031234.0000002</v>
      </c>
      <c r="N11518">
        <v>1</v>
      </c>
      <c r="O11518">
        <v>6</v>
      </c>
      <c r="P11518">
        <f t="shared" si="179"/>
        <v>1</v>
      </c>
    </row>
    <row r="11519" spans="1:16">
      <c r="A11519">
        <v>22487475</v>
      </c>
      <c r="B11519">
        <v>1297</v>
      </c>
      <c r="C11519">
        <v>13</v>
      </c>
      <c r="D11519">
        <v>2630871</v>
      </c>
      <c r="E11519">
        <v>6152</v>
      </c>
      <c r="F11519">
        <v>99</v>
      </c>
      <c r="G11519">
        <v>2005</v>
      </c>
      <c r="H11519" s="1">
        <v>615202155782828</v>
      </c>
      <c r="I11519" s="1">
        <v>615202155782828</v>
      </c>
      <c r="J11519">
        <v>2</v>
      </c>
      <c r="K11519" s="1">
        <v>1620036919.0000002</v>
      </c>
      <c r="L11519" s="1">
        <v>1620036910</v>
      </c>
      <c r="M11519" s="1">
        <v>1620037018.0000002</v>
      </c>
      <c r="N11519">
        <v>1</v>
      </c>
      <c r="O11519">
        <v>3</v>
      </c>
      <c r="P11519">
        <f t="shared" si="179"/>
        <v>1</v>
      </c>
    </row>
    <row r="11520" spans="1:16">
      <c r="A11520">
        <v>22487628</v>
      </c>
      <c r="B11520">
        <v>1297</v>
      </c>
      <c r="C11520">
        <v>13</v>
      </c>
      <c r="D11520">
        <v>2624357</v>
      </c>
      <c r="E11520">
        <v>6152</v>
      </c>
      <c r="F11520">
        <v>67</v>
      </c>
      <c r="G11520">
        <v>2037</v>
      </c>
      <c r="H11520" s="1">
        <v>6152085355585580</v>
      </c>
      <c r="I11520" s="1">
        <v>6152085355585580</v>
      </c>
      <c r="J11520">
        <v>1</v>
      </c>
      <c r="K11520" s="1">
        <v>1620035082.0000002</v>
      </c>
      <c r="L11520" s="1">
        <v>1620035070</v>
      </c>
      <c r="M11520" s="1">
        <v>1620035149.0000002</v>
      </c>
      <c r="N11520">
        <v>1</v>
      </c>
      <c r="O11520">
        <v>6</v>
      </c>
      <c r="P11520">
        <f t="shared" si="179"/>
        <v>1</v>
      </c>
    </row>
    <row r="11521" spans="1:16">
      <c r="A11521">
        <v>22487930</v>
      </c>
      <c r="B11521">
        <v>1297</v>
      </c>
      <c r="C11521">
        <v>13</v>
      </c>
      <c r="D11521">
        <v>2625846</v>
      </c>
      <c r="E11521">
        <v>6152</v>
      </c>
      <c r="F11521">
        <v>173</v>
      </c>
      <c r="G11521">
        <v>2067</v>
      </c>
      <c r="H11521" s="1">
        <v>6152082353217500</v>
      </c>
      <c r="I11521" s="1">
        <v>6152082353217500</v>
      </c>
      <c r="J11521">
        <v>1</v>
      </c>
      <c r="K11521" s="1">
        <v>1620035410.9999998</v>
      </c>
      <c r="L11521" s="1">
        <v>1620035386.9999998</v>
      </c>
      <c r="M11521" s="1">
        <v>1620035584</v>
      </c>
      <c r="N11521">
        <v>1</v>
      </c>
      <c r="O11521">
        <v>6</v>
      </c>
      <c r="P11521">
        <f t="shared" si="179"/>
        <v>1</v>
      </c>
    </row>
    <row r="11522" spans="1:16">
      <c r="A11522">
        <v>22488075</v>
      </c>
      <c r="B11522">
        <v>1297</v>
      </c>
      <c r="C11522">
        <v>13</v>
      </c>
      <c r="D11522">
        <v>2620807</v>
      </c>
      <c r="E11522">
        <v>6152</v>
      </c>
      <c r="F11522">
        <v>61</v>
      </c>
      <c r="G11522">
        <v>2004</v>
      </c>
      <c r="H11522" s="1">
        <v>6152082225832870</v>
      </c>
      <c r="I11522" s="1">
        <v>6152082225832870</v>
      </c>
      <c r="J11522">
        <v>1</v>
      </c>
      <c r="K11522" s="1">
        <v>1620034046</v>
      </c>
      <c r="L11522" s="1">
        <v>1620034038</v>
      </c>
      <c r="M11522" s="1">
        <v>1620034106.9999998</v>
      </c>
      <c r="N11522">
        <v>1</v>
      </c>
      <c r="O11522">
        <v>6</v>
      </c>
      <c r="P11522">
        <f t="shared" si="179"/>
        <v>1</v>
      </c>
    </row>
    <row r="11523" spans="1:16">
      <c r="A11523">
        <v>22488098</v>
      </c>
      <c r="B11523">
        <v>1297</v>
      </c>
      <c r="C11523">
        <v>13</v>
      </c>
      <c r="D11523">
        <v>2625883</v>
      </c>
      <c r="E11523">
        <v>6152</v>
      </c>
      <c r="F11523">
        <v>71</v>
      </c>
      <c r="G11523">
        <v>2042</v>
      </c>
      <c r="H11523" s="1">
        <v>6152085277726860</v>
      </c>
      <c r="I11523" s="1">
        <v>6152085277726860</v>
      </c>
      <c r="J11523">
        <v>1</v>
      </c>
      <c r="K11523" s="1">
        <v>1620035523.0000002</v>
      </c>
      <c r="L11523" s="1">
        <v>1620035506</v>
      </c>
      <c r="M11523" s="1">
        <v>1620035593.9999998</v>
      </c>
      <c r="N11523">
        <v>1</v>
      </c>
      <c r="O11523">
        <v>6</v>
      </c>
      <c r="P11523">
        <f t="shared" ref="P11523:P11586" si="180">IF(F11523&gt;60,1,0)</f>
        <v>1</v>
      </c>
    </row>
    <row r="11524" spans="1:16">
      <c r="A11524">
        <v>22488286</v>
      </c>
      <c r="B11524">
        <v>1297</v>
      </c>
      <c r="C11524">
        <v>13</v>
      </c>
      <c r="D11524">
        <v>2629979</v>
      </c>
      <c r="E11524">
        <v>6152</v>
      </c>
      <c r="F11524">
        <v>47</v>
      </c>
      <c r="G11524">
        <v>2006</v>
      </c>
      <c r="H11524" s="1">
        <v>6152087784004180</v>
      </c>
      <c r="I11524" s="1">
        <v>6152087784004180</v>
      </c>
      <c r="J11524">
        <v>1</v>
      </c>
      <c r="K11524" s="1">
        <v>1620036712.9999998</v>
      </c>
      <c r="L11524" s="1">
        <v>1620036690.0000002</v>
      </c>
      <c r="M11524" s="1">
        <v>1620036760.0000002</v>
      </c>
      <c r="N11524">
        <v>1</v>
      </c>
      <c r="O11524">
        <v>13</v>
      </c>
      <c r="P11524">
        <f t="shared" si="180"/>
        <v>0</v>
      </c>
    </row>
    <row r="11525" spans="1:16">
      <c r="A11525">
        <v>22488325</v>
      </c>
      <c r="B11525">
        <v>1297</v>
      </c>
      <c r="C11525">
        <v>13</v>
      </c>
      <c r="D11525">
        <v>2625452</v>
      </c>
      <c r="E11525">
        <v>6152</v>
      </c>
      <c r="F11525">
        <v>67</v>
      </c>
      <c r="G11525">
        <v>2071</v>
      </c>
      <c r="H11525" s="1">
        <v>6152081290888170</v>
      </c>
      <c r="I11525" s="1">
        <v>6152081290888170</v>
      </c>
      <c r="J11525">
        <v>1</v>
      </c>
      <c r="K11525" s="1">
        <v>1620035398</v>
      </c>
      <c r="L11525" s="1">
        <v>1620035386.0000002</v>
      </c>
      <c r="M11525" s="1">
        <v>1620035464.9999998</v>
      </c>
      <c r="N11525">
        <v>1</v>
      </c>
      <c r="O11525">
        <v>7</v>
      </c>
      <c r="P11525">
        <f t="shared" si="180"/>
        <v>1</v>
      </c>
    </row>
    <row r="11526" spans="1:16">
      <c r="A11526">
        <v>22488418</v>
      </c>
      <c r="B11526">
        <v>1297</v>
      </c>
      <c r="C11526">
        <v>13</v>
      </c>
      <c r="D11526">
        <v>2618016</v>
      </c>
      <c r="E11526">
        <v>6152</v>
      </c>
      <c r="F11526">
        <v>193</v>
      </c>
      <c r="G11526">
        <v>2087</v>
      </c>
      <c r="H11526" s="1">
        <v>6152081327700940</v>
      </c>
      <c r="I11526" s="1">
        <v>6152081327700940</v>
      </c>
      <c r="J11526">
        <v>1</v>
      </c>
      <c r="K11526" s="1">
        <v>1620033062</v>
      </c>
      <c r="L11526" s="1">
        <v>1620033054.9999998</v>
      </c>
      <c r="M11526" s="1">
        <v>1620033255</v>
      </c>
      <c r="N11526">
        <v>1</v>
      </c>
      <c r="O11526">
        <v>6</v>
      </c>
      <c r="P11526">
        <f t="shared" si="180"/>
        <v>1</v>
      </c>
    </row>
    <row r="11527" spans="1:16">
      <c r="A11527">
        <v>22488465</v>
      </c>
      <c r="B11527">
        <v>1297</v>
      </c>
      <c r="C11527">
        <v>13</v>
      </c>
      <c r="D11527">
        <v>2623186</v>
      </c>
      <c r="E11527">
        <v>6152</v>
      </c>
      <c r="F11527">
        <v>88</v>
      </c>
      <c r="G11527">
        <v>2083</v>
      </c>
      <c r="H11527" s="1">
        <v>6152082349310360</v>
      </c>
      <c r="I11527" s="1">
        <v>6152082349310360</v>
      </c>
      <c r="J11527">
        <v>1</v>
      </c>
      <c r="K11527" s="1">
        <v>1620034722.0000002</v>
      </c>
      <c r="L11527" s="1">
        <v>1620034700.9999998</v>
      </c>
      <c r="M11527" s="1">
        <v>1620034810</v>
      </c>
      <c r="N11527">
        <v>1</v>
      </c>
      <c r="O11527">
        <v>6</v>
      </c>
      <c r="P11527">
        <f t="shared" si="180"/>
        <v>1</v>
      </c>
    </row>
    <row r="11528" spans="1:16">
      <c r="A11528">
        <v>22488519</v>
      </c>
      <c r="B11528">
        <v>1297</v>
      </c>
      <c r="C11528">
        <v>13</v>
      </c>
      <c r="D11528">
        <v>2618946</v>
      </c>
      <c r="E11528">
        <v>6152</v>
      </c>
      <c r="F11528">
        <v>18</v>
      </c>
      <c r="G11528">
        <v>2083</v>
      </c>
      <c r="H11528" s="1">
        <v>6152085234988220</v>
      </c>
      <c r="I11528" s="1">
        <v>6152085234988220</v>
      </c>
      <c r="J11528">
        <v>1</v>
      </c>
      <c r="K11528" s="1">
        <v>1620033517.9999998</v>
      </c>
      <c r="L11528" s="1">
        <v>1620033505</v>
      </c>
      <c r="M11528" s="1">
        <v>1620033536.0000002</v>
      </c>
      <c r="N11528">
        <v>1</v>
      </c>
      <c r="O11528">
        <v>6</v>
      </c>
      <c r="P11528">
        <f t="shared" si="180"/>
        <v>0</v>
      </c>
    </row>
    <row r="11529" spans="1:16">
      <c r="A11529">
        <v>22488538</v>
      </c>
      <c r="B11529">
        <v>1297</v>
      </c>
      <c r="C11529">
        <v>13</v>
      </c>
      <c r="D11529">
        <v>2617665</v>
      </c>
      <c r="E11529">
        <v>6152</v>
      </c>
      <c r="F11529">
        <v>58</v>
      </c>
      <c r="G11529">
        <v>2004</v>
      </c>
      <c r="H11529" s="1">
        <v>6152089636764070</v>
      </c>
      <c r="I11529" s="1">
        <v>6152089636764070</v>
      </c>
      <c r="J11529">
        <v>1</v>
      </c>
      <c r="K11529" s="1">
        <v>1620033086</v>
      </c>
      <c r="L11529" s="1">
        <v>1620033070</v>
      </c>
      <c r="M11529" s="1">
        <v>1620033143.9999998</v>
      </c>
      <c r="N11529">
        <v>1</v>
      </c>
      <c r="O11529">
        <v>9</v>
      </c>
      <c r="P11529">
        <f t="shared" si="180"/>
        <v>0</v>
      </c>
    </row>
    <row r="11530" spans="1:16">
      <c r="A11530">
        <v>22488571</v>
      </c>
      <c r="B11530">
        <v>1297</v>
      </c>
      <c r="C11530">
        <v>13</v>
      </c>
      <c r="D11530">
        <v>2629079</v>
      </c>
      <c r="E11530">
        <v>6152</v>
      </c>
      <c r="F11530">
        <v>65</v>
      </c>
      <c r="G11530">
        <v>2071</v>
      </c>
      <c r="H11530" s="1">
        <v>6152082298219770</v>
      </c>
      <c r="I11530" s="1">
        <v>6152082298219770</v>
      </c>
      <c r="J11530">
        <v>1</v>
      </c>
      <c r="K11530" s="1">
        <v>1620036442</v>
      </c>
      <c r="L11530" s="1">
        <v>1620036411.0000002</v>
      </c>
      <c r="M11530" s="1">
        <v>1620036507.0000002</v>
      </c>
      <c r="N11530">
        <v>1</v>
      </c>
      <c r="O11530">
        <v>7</v>
      </c>
      <c r="P11530">
        <f t="shared" si="180"/>
        <v>1</v>
      </c>
    </row>
    <row r="11531" spans="1:16">
      <c r="A11531">
        <v>22488610</v>
      </c>
      <c r="B11531">
        <v>1297</v>
      </c>
      <c r="C11531">
        <v>13</v>
      </c>
      <c r="D11531">
        <v>2616500</v>
      </c>
      <c r="E11531">
        <v>6152</v>
      </c>
      <c r="F11531">
        <v>110</v>
      </c>
      <c r="G11531">
        <v>2004</v>
      </c>
      <c r="H11531" s="1">
        <v>6152087885210820</v>
      </c>
      <c r="I11531" s="1">
        <v>6152087885210820</v>
      </c>
      <c r="J11531">
        <v>1</v>
      </c>
      <c r="K11531" s="1">
        <v>1620032655</v>
      </c>
      <c r="L11531" s="1">
        <v>1620032643.0000002</v>
      </c>
      <c r="M11531" s="1">
        <v>1620032764.9999998</v>
      </c>
      <c r="N11531">
        <v>1</v>
      </c>
      <c r="O11531">
        <v>13</v>
      </c>
      <c r="P11531">
        <f t="shared" si="180"/>
        <v>1</v>
      </c>
    </row>
    <row r="11532" spans="1:16">
      <c r="A11532">
        <v>22489033</v>
      </c>
      <c r="B11532">
        <v>1297</v>
      </c>
      <c r="C11532">
        <v>13</v>
      </c>
      <c r="D11532">
        <v>2624872</v>
      </c>
      <c r="E11532">
        <v>6152</v>
      </c>
      <c r="F11532">
        <v>35</v>
      </c>
      <c r="G11532">
        <v>2065</v>
      </c>
      <c r="H11532" s="1">
        <v>6152085730873030</v>
      </c>
      <c r="I11532" s="1">
        <v>6152085730873030</v>
      </c>
      <c r="J11532">
        <v>1</v>
      </c>
      <c r="K11532" s="1">
        <v>1620035257.9999998</v>
      </c>
      <c r="L11532" s="1">
        <v>1620035238.0000002</v>
      </c>
      <c r="M11532" s="1">
        <v>1620035292.9999998</v>
      </c>
      <c r="N11532">
        <v>1</v>
      </c>
      <c r="O11532">
        <v>1</v>
      </c>
      <c r="P11532">
        <f t="shared" si="180"/>
        <v>0</v>
      </c>
    </row>
    <row r="11533" spans="1:16">
      <c r="A11533">
        <v>22489174</v>
      </c>
      <c r="B11533">
        <v>1297</v>
      </c>
      <c r="C11533">
        <v>13</v>
      </c>
      <c r="D11533">
        <v>2627791</v>
      </c>
      <c r="E11533">
        <v>6152</v>
      </c>
      <c r="F11533">
        <v>12</v>
      </c>
      <c r="G11533">
        <v>2065</v>
      </c>
      <c r="H11533" s="1">
        <v>6152081703552150</v>
      </c>
      <c r="I11533" s="1">
        <v>6152081703552150</v>
      </c>
      <c r="J11533">
        <v>1</v>
      </c>
      <c r="K11533" s="1">
        <v>1620036131.9999998</v>
      </c>
      <c r="L11533" s="1">
        <v>1620036088.9999998</v>
      </c>
      <c r="M11533" s="1">
        <v>1620036144.0000002</v>
      </c>
      <c r="N11533">
        <v>1</v>
      </c>
      <c r="O11533">
        <v>10</v>
      </c>
      <c r="P11533">
        <f t="shared" si="180"/>
        <v>0</v>
      </c>
    </row>
    <row r="11534" spans="1:16">
      <c r="A11534">
        <v>22489190</v>
      </c>
      <c r="B11534">
        <v>1297</v>
      </c>
      <c r="C11534">
        <v>13</v>
      </c>
      <c r="D11534">
        <v>2611560</v>
      </c>
      <c r="E11534">
        <v>6152</v>
      </c>
      <c r="F11534">
        <v>2</v>
      </c>
      <c r="G11534">
        <v>2086</v>
      </c>
      <c r="H11534" s="1">
        <v>6152087770526670</v>
      </c>
      <c r="I11534" s="1">
        <v>6152087770526670</v>
      </c>
      <c r="J11534">
        <v>1</v>
      </c>
      <c r="K11534" s="1">
        <v>1620031083.0000002</v>
      </c>
      <c r="L11534" s="1">
        <v>1620031045</v>
      </c>
      <c r="M11534" s="1">
        <v>1620031085</v>
      </c>
      <c r="N11534">
        <v>1</v>
      </c>
      <c r="O11534">
        <v>10</v>
      </c>
      <c r="P11534">
        <f t="shared" si="180"/>
        <v>0</v>
      </c>
    </row>
    <row r="11535" spans="1:16">
      <c r="A11535">
        <v>22489533</v>
      </c>
      <c r="B11535">
        <v>1297</v>
      </c>
      <c r="C11535">
        <v>13</v>
      </c>
      <c r="D11535">
        <v>2630613</v>
      </c>
      <c r="E11535">
        <v>6152</v>
      </c>
      <c r="F11535">
        <v>79</v>
      </c>
      <c r="G11535">
        <v>2042</v>
      </c>
      <c r="H11535" s="1">
        <v>6152082370919400</v>
      </c>
      <c r="I11535" s="1">
        <v>6152082370919400</v>
      </c>
      <c r="J11535">
        <v>1</v>
      </c>
      <c r="K11535" s="1">
        <v>1620036854.9999998</v>
      </c>
      <c r="L11535" s="1">
        <v>1620036843</v>
      </c>
      <c r="M11535" s="1">
        <v>1620036934</v>
      </c>
      <c r="N11535">
        <v>1</v>
      </c>
      <c r="O11535">
        <v>6</v>
      </c>
      <c r="P11535">
        <f t="shared" si="180"/>
        <v>1</v>
      </c>
    </row>
    <row r="11536" spans="1:16">
      <c r="A11536">
        <v>22489696</v>
      </c>
      <c r="B11536">
        <v>1297</v>
      </c>
      <c r="C11536">
        <v>13</v>
      </c>
      <c r="D11536">
        <v>2611867</v>
      </c>
      <c r="E11536">
        <v>6152</v>
      </c>
      <c r="F11536">
        <v>289</v>
      </c>
      <c r="G11536">
        <v>2083</v>
      </c>
      <c r="H11536" s="1">
        <v>6152081354904440</v>
      </c>
      <c r="I11536" s="1">
        <v>6152081354904440</v>
      </c>
      <c r="J11536">
        <v>1</v>
      </c>
      <c r="K11536" s="1">
        <v>1620030894</v>
      </c>
      <c r="L11536" s="1">
        <v>1620030876.9999998</v>
      </c>
      <c r="M11536" s="1">
        <v>1620031183.0000002</v>
      </c>
      <c r="N11536">
        <v>1</v>
      </c>
      <c r="O11536">
        <v>6</v>
      </c>
      <c r="P11536">
        <f t="shared" si="180"/>
        <v>1</v>
      </c>
    </row>
    <row r="11537" spans="1:16">
      <c r="A11537">
        <v>22489703</v>
      </c>
      <c r="B11537">
        <v>1297</v>
      </c>
      <c r="C11537">
        <v>13</v>
      </c>
      <c r="D11537">
        <v>2613069</v>
      </c>
      <c r="E11537">
        <v>6152</v>
      </c>
      <c r="F11537">
        <v>57</v>
      </c>
      <c r="G11537">
        <v>2002</v>
      </c>
      <c r="H11537" s="1">
        <v>615208129375264</v>
      </c>
      <c r="I11537" s="1">
        <v>615208129375264</v>
      </c>
      <c r="J11537">
        <v>1</v>
      </c>
      <c r="K11537" s="1">
        <v>1620031508.0000002</v>
      </c>
      <c r="L11537" s="1">
        <v>1620031500.0000002</v>
      </c>
      <c r="M11537" s="1">
        <v>1620031564.9999998</v>
      </c>
      <c r="N11537">
        <v>1</v>
      </c>
      <c r="O11537">
        <v>7</v>
      </c>
      <c r="P11537">
        <f t="shared" si="180"/>
        <v>0</v>
      </c>
    </row>
    <row r="11538" spans="1:16">
      <c r="A11538">
        <v>22489842</v>
      </c>
      <c r="B11538">
        <v>1297</v>
      </c>
      <c r="C11538">
        <v>13</v>
      </c>
      <c r="D11538">
        <v>2614614</v>
      </c>
      <c r="E11538">
        <v>6152</v>
      </c>
      <c r="F11538">
        <v>481</v>
      </c>
      <c r="G11538">
        <v>2059</v>
      </c>
      <c r="H11538" s="1">
        <v>6152081251392520</v>
      </c>
      <c r="I11538" s="1">
        <v>6152081251392520</v>
      </c>
      <c r="J11538">
        <v>1</v>
      </c>
      <c r="K11538" s="1">
        <v>1620031626</v>
      </c>
      <c r="L11538" s="1">
        <v>1620031604</v>
      </c>
      <c r="M11538" s="1">
        <v>1620032107</v>
      </c>
      <c r="N11538">
        <v>1</v>
      </c>
      <c r="O11538">
        <v>6</v>
      </c>
      <c r="P11538">
        <f t="shared" si="180"/>
        <v>1</v>
      </c>
    </row>
    <row r="11539" spans="1:16">
      <c r="A11539">
        <v>22489896</v>
      </c>
      <c r="B11539">
        <v>1297</v>
      </c>
      <c r="C11539">
        <v>13</v>
      </c>
      <c r="D11539">
        <v>2626086</v>
      </c>
      <c r="E11539">
        <v>6152</v>
      </c>
      <c r="F11539">
        <v>43</v>
      </c>
      <c r="G11539">
        <v>2005</v>
      </c>
      <c r="H11539" s="1">
        <v>6152081387691450</v>
      </c>
      <c r="I11539" s="1">
        <v>6152081387691450</v>
      </c>
      <c r="J11539">
        <v>1</v>
      </c>
      <c r="K11539" s="1">
        <v>1620035609.0000002</v>
      </c>
      <c r="L11539" s="1">
        <v>1620035598</v>
      </c>
      <c r="M11539" s="1">
        <v>1620035652.0000002</v>
      </c>
      <c r="N11539">
        <v>1</v>
      </c>
      <c r="O11539">
        <v>7</v>
      </c>
      <c r="P11539">
        <f t="shared" si="180"/>
        <v>0</v>
      </c>
    </row>
    <row r="11540" spans="1:16">
      <c r="A11540">
        <v>22490312</v>
      </c>
      <c r="B11540">
        <v>1297</v>
      </c>
      <c r="C11540">
        <v>13</v>
      </c>
      <c r="D11540">
        <v>2628381</v>
      </c>
      <c r="E11540">
        <v>6152</v>
      </c>
      <c r="F11540">
        <v>69</v>
      </c>
      <c r="G11540">
        <v>2071</v>
      </c>
      <c r="H11540" s="1">
        <v>6152081808501980</v>
      </c>
      <c r="I11540" s="1">
        <v>6152081808501980</v>
      </c>
      <c r="J11540">
        <v>1</v>
      </c>
      <c r="K11540" s="1">
        <v>1620036233.9999998</v>
      </c>
      <c r="L11540" s="1">
        <v>1620036225.0000002</v>
      </c>
      <c r="M11540" s="1">
        <v>1620036303.0000002</v>
      </c>
      <c r="N11540">
        <v>1</v>
      </c>
      <c r="O11540">
        <v>13</v>
      </c>
      <c r="P11540">
        <f t="shared" si="180"/>
        <v>1</v>
      </c>
    </row>
    <row r="11541" spans="1:16">
      <c r="A11541">
        <v>22490375</v>
      </c>
      <c r="B11541">
        <v>1297</v>
      </c>
      <c r="C11541">
        <v>13</v>
      </c>
      <c r="D11541">
        <v>2620658</v>
      </c>
      <c r="E11541">
        <v>6152</v>
      </c>
      <c r="F11541">
        <v>71</v>
      </c>
      <c r="G11541">
        <v>2071</v>
      </c>
      <c r="H11541" s="1">
        <v>6152085885908870</v>
      </c>
      <c r="I11541" s="1">
        <v>6152085885908870</v>
      </c>
      <c r="J11541">
        <v>1</v>
      </c>
      <c r="K11541" s="1">
        <v>1620033987</v>
      </c>
      <c r="L11541" s="1">
        <v>1620033968</v>
      </c>
      <c r="M11541" s="1">
        <v>1620034057.9999998</v>
      </c>
      <c r="N11541">
        <v>1</v>
      </c>
      <c r="O11541">
        <v>2</v>
      </c>
      <c r="P11541">
        <f t="shared" si="180"/>
        <v>1</v>
      </c>
    </row>
    <row r="11542" spans="1:16">
      <c r="A11542">
        <v>22490517</v>
      </c>
      <c r="B11542">
        <v>1297</v>
      </c>
      <c r="C11542">
        <v>13</v>
      </c>
      <c r="D11542">
        <v>2616402</v>
      </c>
      <c r="E11542">
        <v>6152</v>
      </c>
      <c r="F11542">
        <v>145</v>
      </c>
      <c r="G11542">
        <v>2079</v>
      </c>
      <c r="H11542" s="1">
        <v>6152082338436990</v>
      </c>
      <c r="I11542" s="1">
        <v>6152082338436990</v>
      </c>
      <c r="J11542">
        <v>1</v>
      </c>
      <c r="K11542" s="1">
        <v>1620032586</v>
      </c>
      <c r="L11542" s="1">
        <v>1620032568.0000002</v>
      </c>
      <c r="M11542" s="1">
        <v>1620032731</v>
      </c>
      <c r="N11542">
        <v>1</v>
      </c>
      <c r="O11542">
        <v>6</v>
      </c>
      <c r="P11542">
        <f t="shared" si="180"/>
        <v>1</v>
      </c>
    </row>
    <row r="11543" spans="1:16">
      <c r="A11543">
        <v>22490625</v>
      </c>
      <c r="B11543">
        <v>1297</v>
      </c>
      <c r="C11543">
        <v>13</v>
      </c>
      <c r="D11543">
        <v>2622093</v>
      </c>
      <c r="E11543">
        <v>6152</v>
      </c>
      <c r="F11543">
        <v>22</v>
      </c>
      <c r="G11543">
        <v>2083</v>
      </c>
      <c r="H11543" s="1">
        <v>6152082292021140</v>
      </c>
      <c r="I11543" s="1">
        <v>6152082292021140</v>
      </c>
      <c r="J11543">
        <v>1</v>
      </c>
      <c r="K11543" s="1">
        <v>1620034465</v>
      </c>
      <c r="L11543" s="1">
        <v>1620034439.9999998</v>
      </c>
      <c r="M11543" s="1">
        <v>1620034487</v>
      </c>
      <c r="N11543">
        <v>1</v>
      </c>
      <c r="O11543">
        <v>6</v>
      </c>
      <c r="P11543">
        <f t="shared" si="180"/>
        <v>0</v>
      </c>
    </row>
    <row r="11544" spans="1:16">
      <c r="A11544">
        <v>22490801</v>
      </c>
      <c r="B11544">
        <v>1297</v>
      </c>
      <c r="C11544">
        <v>13</v>
      </c>
      <c r="D11544">
        <v>2619126</v>
      </c>
      <c r="E11544">
        <v>6152</v>
      </c>
      <c r="F11544">
        <v>49</v>
      </c>
      <c r="G11544">
        <v>2069</v>
      </c>
      <c r="H11544" s="1">
        <v>6152081290988260</v>
      </c>
      <c r="I11544" s="1">
        <v>6152081290988260</v>
      </c>
      <c r="J11544">
        <v>1</v>
      </c>
      <c r="K11544" s="1">
        <v>1620033546</v>
      </c>
      <c r="L11544" s="1">
        <v>1620033525.9999998</v>
      </c>
      <c r="M11544" s="1">
        <v>1620033595.0000002</v>
      </c>
      <c r="N11544">
        <v>1</v>
      </c>
      <c r="O11544">
        <v>7</v>
      </c>
      <c r="P11544">
        <f t="shared" si="180"/>
        <v>0</v>
      </c>
    </row>
    <row r="11545" spans="1:16">
      <c r="A11545">
        <v>22490873</v>
      </c>
      <c r="B11545">
        <v>1297</v>
      </c>
      <c r="C11545">
        <v>13</v>
      </c>
      <c r="D11545">
        <v>2611211</v>
      </c>
      <c r="E11545">
        <v>6152</v>
      </c>
      <c r="F11545">
        <v>102</v>
      </c>
      <c r="G11545">
        <v>2059</v>
      </c>
      <c r="H11545" s="1">
        <v>6152081251392520</v>
      </c>
      <c r="I11545" s="1">
        <v>6152081251392520</v>
      </c>
      <c r="J11545">
        <v>1</v>
      </c>
      <c r="K11545" s="1">
        <v>1620030868.9999998</v>
      </c>
      <c r="L11545" s="1">
        <v>1620030852.0000002</v>
      </c>
      <c r="M11545" s="1">
        <v>1620030970.9999998</v>
      </c>
      <c r="N11545">
        <v>1</v>
      </c>
      <c r="O11545">
        <v>6</v>
      </c>
      <c r="P11545">
        <f t="shared" si="180"/>
        <v>1</v>
      </c>
    </row>
    <row r="11546" spans="1:16">
      <c r="A11546">
        <v>22490892</v>
      </c>
      <c r="B11546">
        <v>1297</v>
      </c>
      <c r="C11546">
        <v>13</v>
      </c>
      <c r="D11546">
        <v>2622266</v>
      </c>
      <c r="E11546">
        <v>6152</v>
      </c>
      <c r="F11546">
        <v>233</v>
      </c>
      <c r="G11546">
        <v>2078</v>
      </c>
      <c r="H11546" s="1">
        <v>6152082185045410</v>
      </c>
      <c r="I11546" s="1">
        <v>6152082185045410</v>
      </c>
      <c r="J11546">
        <v>1</v>
      </c>
      <c r="K11546" s="1">
        <v>1620034305.9999998</v>
      </c>
      <c r="L11546" s="1">
        <v>1620034286.0000002</v>
      </c>
      <c r="M11546" s="1">
        <v>1620034539.0000002</v>
      </c>
      <c r="N11546">
        <v>1</v>
      </c>
      <c r="O11546">
        <v>6</v>
      </c>
      <c r="P11546">
        <f t="shared" si="180"/>
        <v>1</v>
      </c>
    </row>
    <row r="11547" spans="1:16">
      <c r="A11547">
        <v>22490963</v>
      </c>
      <c r="B11547">
        <v>1297</v>
      </c>
      <c r="C11547">
        <v>13</v>
      </c>
      <c r="D11547">
        <v>2619815</v>
      </c>
      <c r="E11547">
        <v>6152</v>
      </c>
      <c r="F11547">
        <v>73</v>
      </c>
      <c r="G11547">
        <v>2058</v>
      </c>
      <c r="H11547" s="1">
        <v>6152081245400020</v>
      </c>
      <c r="I11547" s="1">
        <v>6152081245400020</v>
      </c>
      <c r="J11547">
        <v>1</v>
      </c>
      <c r="K11547" s="1">
        <v>1620033715</v>
      </c>
      <c r="L11547" s="1">
        <v>1620033704</v>
      </c>
      <c r="M11547" s="1">
        <v>1620033788</v>
      </c>
      <c r="N11547">
        <v>1</v>
      </c>
      <c r="O11547">
        <v>6</v>
      </c>
      <c r="P11547">
        <f t="shared" si="180"/>
        <v>1</v>
      </c>
    </row>
    <row r="11548" spans="1:16">
      <c r="A11548">
        <v>22490979</v>
      </c>
      <c r="B11548">
        <v>1297</v>
      </c>
      <c r="C11548">
        <v>13</v>
      </c>
      <c r="D11548">
        <v>2618011</v>
      </c>
      <c r="E11548">
        <v>6152</v>
      </c>
      <c r="F11548">
        <v>86</v>
      </c>
      <c r="G11548">
        <v>2057</v>
      </c>
      <c r="H11548" s="1">
        <v>6152081284537260</v>
      </c>
      <c r="I11548" s="1">
        <v>6152081284537260</v>
      </c>
      <c r="J11548">
        <v>1</v>
      </c>
      <c r="K11548" s="1">
        <v>1620033167.0000002</v>
      </c>
      <c r="L11548" s="1">
        <v>1620033126</v>
      </c>
      <c r="M11548" s="1">
        <v>1620033253</v>
      </c>
      <c r="N11548">
        <v>1</v>
      </c>
      <c r="O11548">
        <v>7</v>
      </c>
      <c r="P11548">
        <f t="shared" si="180"/>
        <v>1</v>
      </c>
    </row>
    <row r="11549" spans="1:16">
      <c r="A11549">
        <v>22491104</v>
      </c>
      <c r="B11549">
        <v>1297</v>
      </c>
      <c r="C11549">
        <v>13</v>
      </c>
      <c r="D11549">
        <v>2618213</v>
      </c>
      <c r="E11549">
        <v>6152</v>
      </c>
      <c r="F11549">
        <v>39</v>
      </c>
      <c r="G11549">
        <v>2065</v>
      </c>
      <c r="H11549" s="1">
        <v>6152085730449600</v>
      </c>
      <c r="I11549" s="1">
        <v>6152085730449600</v>
      </c>
      <c r="J11549">
        <v>1</v>
      </c>
      <c r="K11549" s="1">
        <v>1620033275.0000002</v>
      </c>
      <c r="L11549" s="1">
        <v>1620033229.9999998</v>
      </c>
      <c r="M11549" s="1">
        <v>1620033314</v>
      </c>
      <c r="N11549">
        <v>1</v>
      </c>
      <c r="O11549">
        <v>1</v>
      </c>
      <c r="P11549">
        <f t="shared" si="180"/>
        <v>0</v>
      </c>
    </row>
    <row r="11550" spans="1:16">
      <c r="A11550">
        <v>22491232</v>
      </c>
      <c r="B11550">
        <v>1297</v>
      </c>
      <c r="C11550">
        <v>13</v>
      </c>
      <c r="D11550">
        <v>2615312</v>
      </c>
      <c r="E11550">
        <v>6152</v>
      </c>
      <c r="F11550">
        <v>31</v>
      </c>
      <c r="G11550">
        <v>2058</v>
      </c>
      <c r="H11550" s="1">
        <v>6152081343605550</v>
      </c>
      <c r="I11550" s="1">
        <v>6152081343605550</v>
      </c>
      <c r="J11550">
        <v>1</v>
      </c>
      <c r="K11550" s="1">
        <v>1620032328.9999998</v>
      </c>
      <c r="L11550" s="1">
        <v>1620032309</v>
      </c>
      <c r="M11550" s="1">
        <v>1620032360</v>
      </c>
      <c r="N11550">
        <v>1</v>
      </c>
      <c r="O11550">
        <v>6</v>
      </c>
      <c r="P11550">
        <f t="shared" si="180"/>
        <v>0</v>
      </c>
    </row>
    <row r="11551" spans="1:16">
      <c r="A11551">
        <v>22491287</v>
      </c>
      <c r="B11551">
        <v>1297</v>
      </c>
      <c r="C11551">
        <v>13</v>
      </c>
      <c r="D11551">
        <v>2619780</v>
      </c>
      <c r="E11551">
        <v>6152</v>
      </c>
      <c r="F11551">
        <v>130</v>
      </c>
      <c r="G11551">
        <v>2079</v>
      </c>
      <c r="H11551" s="1">
        <v>6152085298678870</v>
      </c>
      <c r="I11551" s="1">
        <v>6152085298678870</v>
      </c>
      <c r="J11551">
        <v>1</v>
      </c>
      <c r="K11551" s="1">
        <v>1620033648</v>
      </c>
      <c r="L11551" s="1">
        <v>1620033638.9999998</v>
      </c>
      <c r="M11551" s="1">
        <v>1620033778.0000002</v>
      </c>
      <c r="N11551">
        <v>1</v>
      </c>
      <c r="O11551">
        <v>6</v>
      </c>
      <c r="P11551">
        <f t="shared" si="180"/>
        <v>1</v>
      </c>
    </row>
    <row r="11552" spans="1:16">
      <c r="A11552">
        <v>22491530</v>
      </c>
      <c r="B11552">
        <v>1297</v>
      </c>
      <c r="C11552">
        <v>13</v>
      </c>
      <c r="D11552">
        <v>2615259</v>
      </c>
      <c r="E11552">
        <v>6152</v>
      </c>
      <c r="F11552">
        <v>57</v>
      </c>
      <c r="G11552">
        <v>2069</v>
      </c>
      <c r="H11552" s="1">
        <v>6152081282612100</v>
      </c>
      <c r="I11552" s="1">
        <v>6152081282612100</v>
      </c>
      <c r="J11552">
        <v>1</v>
      </c>
      <c r="K11552" s="1">
        <v>1620032282</v>
      </c>
      <c r="L11552" s="1">
        <v>1620032274</v>
      </c>
      <c r="M11552" s="1">
        <v>1620032339.0000002</v>
      </c>
      <c r="N11552">
        <v>1</v>
      </c>
      <c r="O11552">
        <v>7</v>
      </c>
      <c r="P11552">
        <f t="shared" si="180"/>
        <v>0</v>
      </c>
    </row>
    <row r="11553" spans="1:16">
      <c r="A11553">
        <v>22491644</v>
      </c>
      <c r="B11553">
        <v>1297</v>
      </c>
      <c r="C11553">
        <v>13</v>
      </c>
      <c r="D11553">
        <v>2612068</v>
      </c>
      <c r="E11553">
        <v>6152</v>
      </c>
      <c r="F11553">
        <v>125</v>
      </c>
      <c r="G11553">
        <v>2078</v>
      </c>
      <c r="H11553" s="1">
        <v>6152081377815980</v>
      </c>
      <c r="I11553" s="1">
        <v>6152081377815980</v>
      </c>
      <c r="J11553">
        <v>1</v>
      </c>
      <c r="K11553" s="1">
        <v>1620031118.0000002</v>
      </c>
      <c r="L11553" s="1">
        <v>1620031097.0000002</v>
      </c>
      <c r="M11553" s="1">
        <v>1620031242.9999998</v>
      </c>
      <c r="N11553">
        <v>1</v>
      </c>
      <c r="O11553">
        <v>6</v>
      </c>
      <c r="P11553">
        <f t="shared" si="180"/>
        <v>1</v>
      </c>
    </row>
    <row r="11554" spans="1:16">
      <c r="A11554">
        <v>22491703</v>
      </c>
      <c r="B11554">
        <v>1297</v>
      </c>
      <c r="C11554">
        <v>13</v>
      </c>
      <c r="D11554">
        <v>2627353</v>
      </c>
      <c r="E11554">
        <v>6152</v>
      </c>
      <c r="F11554">
        <v>152</v>
      </c>
      <c r="G11554">
        <v>2059</v>
      </c>
      <c r="H11554" s="1">
        <v>6152085349022410</v>
      </c>
      <c r="I11554" s="1">
        <v>6152085349022410</v>
      </c>
      <c r="J11554">
        <v>1</v>
      </c>
      <c r="K11554" s="1">
        <v>1620035870.0000002</v>
      </c>
      <c r="L11554" s="1">
        <v>1620035838.0000002</v>
      </c>
      <c r="M11554" s="1">
        <v>1620036022</v>
      </c>
      <c r="N11554">
        <v>1</v>
      </c>
      <c r="O11554">
        <v>6</v>
      </c>
      <c r="P11554">
        <f t="shared" si="180"/>
        <v>1</v>
      </c>
    </row>
    <row r="11555" spans="1:16">
      <c r="A11555">
        <v>22491735</v>
      </c>
      <c r="B11555">
        <v>1297</v>
      </c>
      <c r="C11555">
        <v>13</v>
      </c>
      <c r="D11555">
        <v>2622225</v>
      </c>
      <c r="E11555">
        <v>6152</v>
      </c>
      <c r="F11555">
        <v>105</v>
      </c>
      <c r="G11555">
        <v>2086</v>
      </c>
      <c r="H11555" s="1">
        <v>615208129995629</v>
      </c>
      <c r="I11555" s="1">
        <v>615208129995629</v>
      </c>
      <c r="J11555">
        <v>1</v>
      </c>
      <c r="K11555" s="1">
        <v>1620034420.9999998</v>
      </c>
      <c r="L11555" s="1">
        <v>1620034407.9999998</v>
      </c>
      <c r="M11555" s="1">
        <v>1620034525.9999998</v>
      </c>
      <c r="N11555">
        <v>1</v>
      </c>
      <c r="O11555">
        <v>7</v>
      </c>
      <c r="P11555">
        <f t="shared" si="180"/>
        <v>1</v>
      </c>
    </row>
    <row r="11556" spans="1:16">
      <c r="A11556">
        <v>22491785</v>
      </c>
      <c r="B11556">
        <v>1297</v>
      </c>
      <c r="C11556">
        <v>13</v>
      </c>
      <c r="D11556">
        <v>2620579</v>
      </c>
      <c r="E11556">
        <v>6152</v>
      </c>
      <c r="F11556">
        <v>16</v>
      </c>
      <c r="G11556">
        <v>2004</v>
      </c>
      <c r="H11556" s="1">
        <v>6152082225832870</v>
      </c>
      <c r="I11556" s="1">
        <v>6152082225832870</v>
      </c>
      <c r="J11556">
        <v>1</v>
      </c>
      <c r="K11556" s="1">
        <v>1620034017.9999998</v>
      </c>
      <c r="L11556" s="1">
        <v>1620034009.0000002</v>
      </c>
      <c r="M11556" s="1">
        <v>1620034033.9999998</v>
      </c>
      <c r="N11556">
        <v>1</v>
      </c>
      <c r="O11556">
        <v>6</v>
      </c>
      <c r="P11556">
        <f t="shared" si="180"/>
        <v>0</v>
      </c>
    </row>
    <row r="11557" spans="1:16">
      <c r="A11557">
        <v>22491861</v>
      </c>
      <c r="B11557">
        <v>1297</v>
      </c>
      <c r="C11557">
        <v>13</v>
      </c>
      <c r="D11557">
        <v>2630163</v>
      </c>
      <c r="E11557">
        <v>6152</v>
      </c>
      <c r="F11557">
        <v>26</v>
      </c>
      <c r="G11557">
        <v>2002</v>
      </c>
      <c r="H11557" s="1">
        <v>6152081314526800</v>
      </c>
      <c r="I11557" s="1">
        <v>6152081314526800</v>
      </c>
      <c r="J11557">
        <v>1</v>
      </c>
      <c r="K11557" s="1">
        <v>1620036784.9999998</v>
      </c>
      <c r="L11557" s="1">
        <v>1620036768.9999998</v>
      </c>
      <c r="M11557" s="1">
        <v>1620036811.0000002</v>
      </c>
      <c r="N11557">
        <v>1</v>
      </c>
      <c r="O11557">
        <v>7</v>
      </c>
      <c r="P11557">
        <f t="shared" si="180"/>
        <v>0</v>
      </c>
    </row>
    <row r="11558" spans="1:16">
      <c r="A11558">
        <v>22491907</v>
      </c>
      <c r="B11558">
        <v>1297</v>
      </c>
      <c r="C11558">
        <v>13</v>
      </c>
      <c r="D11558">
        <v>2619058</v>
      </c>
      <c r="E11558">
        <v>6152</v>
      </c>
      <c r="F11558">
        <v>84</v>
      </c>
      <c r="G11558">
        <v>2004</v>
      </c>
      <c r="H11558" s="1">
        <v>6152085333379910</v>
      </c>
      <c r="I11558" s="1">
        <v>6152085333379910</v>
      </c>
      <c r="J11558">
        <v>1</v>
      </c>
      <c r="K11558" s="1">
        <v>1620033487.9999998</v>
      </c>
      <c r="L11558" s="1">
        <v>1620033458.9999998</v>
      </c>
      <c r="M11558" s="1">
        <v>1620033572</v>
      </c>
      <c r="N11558">
        <v>1</v>
      </c>
      <c r="O11558">
        <v>6</v>
      </c>
      <c r="P11558">
        <f t="shared" si="180"/>
        <v>1</v>
      </c>
    </row>
    <row r="11559" spans="1:16">
      <c r="A11559">
        <v>22491925</v>
      </c>
      <c r="B11559">
        <v>1297</v>
      </c>
      <c r="C11559">
        <v>13</v>
      </c>
      <c r="D11559">
        <v>2614526</v>
      </c>
      <c r="E11559">
        <v>6152</v>
      </c>
      <c r="F11559">
        <v>122</v>
      </c>
      <c r="G11559">
        <v>2057</v>
      </c>
      <c r="H11559" s="1">
        <v>6152081380286300</v>
      </c>
      <c r="I11559" s="1">
        <v>6152081380286300</v>
      </c>
      <c r="J11559">
        <v>1</v>
      </c>
      <c r="K11559" s="1">
        <v>1620031954.9999998</v>
      </c>
      <c r="L11559" s="1">
        <v>1620031911</v>
      </c>
      <c r="M11559" s="1">
        <v>1620032077</v>
      </c>
      <c r="N11559">
        <v>1</v>
      </c>
      <c r="O11559">
        <v>7</v>
      </c>
      <c r="P11559">
        <f t="shared" si="180"/>
        <v>1</v>
      </c>
    </row>
    <row r="11560" spans="1:16">
      <c r="A11560">
        <v>22491935</v>
      </c>
      <c r="B11560">
        <v>1297</v>
      </c>
      <c r="C11560">
        <v>13</v>
      </c>
      <c r="D11560">
        <v>2625739</v>
      </c>
      <c r="E11560">
        <v>6152</v>
      </c>
      <c r="F11560">
        <v>374</v>
      </c>
      <c r="G11560">
        <v>2006</v>
      </c>
      <c r="H11560" s="1">
        <v>6152081290749760</v>
      </c>
      <c r="I11560" s="1">
        <v>6152081290749760</v>
      </c>
      <c r="J11560">
        <v>1</v>
      </c>
      <c r="K11560" s="1">
        <v>1620035176.0000002</v>
      </c>
      <c r="L11560" s="1">
        <v>1620035168.9999998</v>
      </c>
      <c r="M11560" s="1">
        <v>1620035550.0000002</v>
      </c>
      <c r="N11560">
        <v>1</v>
      </c>
      <c r="O11560">
        <v>7</v>
      </c>
      <c r="P11560">
        <f t="shared" si="180"/>
        <v>1</v>
      </c>
    </row>
    <row r="11561" spans="1:16">
      <c r="A11561">
        <v>22491964</v>
      </c>
      <c r="B11561">
        <v>1297</v>
      </c>
      <c r="C11561">
        <v>13</v>
      </c>
      <c r="D11561">
        <v>2615579</v>
      </c>
      <c r="E11561">
        <v>6152</v>
      </c>
      <c r="F11561">
        <v>173</v>
      </c>
      <c r="G11561">
        <v>2057</v>
      </c>
      <c r="H11561" s="1">
        <v>6152081931498050</v>
      </c>
      <c r="I11561" s="1">
        <v>6152081931498050</v>
      </c>
      <c r="J11561">
        <v>1</v>
      </c>
      <c r="K11561" s="1">
        <v>1620032285.9999998</v>
      </c>
      <c r="L11561" s="1">
        <v>1620032229.9999998</v>
      </c>
      <c r="M11561" s="1">
        <v>1620032459</v>
      </c>
      <c r="N11561">
        <v>1</v>
      </c>
      <c r="O11561">
        <v>10</v>
      </c>
      <c r="P11561">
        <f t="shared" si="180"/>
        <v>1</v>
      </c>
    </row>
    <row r="11562" spans="1:16">
      <c r="A11562">
        <v>22492105</v>
      </c>
      <c r="B11562">
        <v>1297</v>
      </c>
      <c r="C11562">
        <v>13</v>
      </c>
      <c r="D11562">
        <v>2630109</v>
      </c>
      <c r="E11562">
        <v>6152</v>
      </c>
      <c r="F11562">
        <v>40</v>
      </c>
      <c r="G11562">
        <v>2037</v>
      </c>
      <c r="H11562" s="1">
        <v>6152085880494240</v>
      </c>
      <c r="I11562" s="1">
        <v>6152085880494240</v>
      </c>
      <c r="J11562">
        <v>1</v>
      </c>
      <c r="K11562" s="1">
        <v>1620036755.0000002</v>
      </c>
      <c r="L11562" s="1">
        <v>1620036747.0000002</v>
      </c>
      <c r="M11562" s="1">
        <v>1620036795.0000002</v>
      </c>
      <c r="N11562">
        <v>1</v>
      </c>
      <c r="O11562">
        <v>2</v>
      </c>
      <c r="P11562">
        <f t="shared" si="180"/>
        <v>0</v>
      </c>
    </row>
    <row r="11563" spans="1:16">
      <c r="A11563">
        <v>22492126</v>
      </c>
      <c r="B11563">
        <v>1297</v>
      </c>
      <c r="C11563">
        <v>13</v>
      </c>
      <c r="D11563">
        <v>2614001</v>
      </c>
      <c r="E11563">
        <v>6152</v>
      </c>
      <c r="F11563">
        <v>92</v>
      </c>
      <c r="G11563">
        <v>2057</v>
      </c>
      <c r="H11563" s="1">
        <v>6152081296503000</v>
      </c>
      <c r="I11563" s="1">
        <v>6152081296503000</v>
      </c>
      <c r="J11563">
        <v>1</v>
      </c>
      <c r="K11563" s="1">
        <v>1620031801.9999998</v>
      </c>
      <c r="L11563" s="1">
        <v>1620031779</v>
      </c>
      <c r="M11563" s="1">
        <v>1620031894</v>
      </c>
      <c r="N11563">
        <v>1</v>
      </c>
      <c r="O11563">
        <v>7</v>
      </c>
      <c r="P11563">
        <f t="shared" si="180"/>
        <v>1</v>
      </c>
    </row>
    <row r="11564" spans="1:16">
      <c r="A11564">
        <v>22492162</v>
      </c>
      <c r="B11564">
        <v>1297</v>
      </c>
      <c r="C11564">
        <v>13</v>
      </c>
      <c r="D11564">
        <v>2612556</v>
      </c>
      <c r="E11564">
        <v>6152</v>
      </c>
      <c r="F11564">
        <v>1070</v>
      </c>
      <c r="G11564">
        <v>2069</v>
      </c>
      <c r="H11564" s="1">
        <v>6152081346408070</v>
      </c>
      <c r="I11564" s="1">
        <v>6152081346408070</v>
      </c>
      <c r="J11564">
        <v>1</v>
      </c>
      <c r="K11564" s="1">
        <v>1620030329</v>
      </c>
      <c r="L11564" s="1">
        <v>1620030309.0000002</v>
      </c>
      <c r="M11564" s="1">
        <v>1620031398.9999998</v>
      </c>
      <c r="N11564">
        <v>1</v>
      </c>
      <c r="O11564">
        <v>6</v>
      </c>
      <c r="P11564">
        <f t="shared" si="180"/>
        <v>1</v>
      </c>
    </row>
    <row r="11565" spans="1:16">
      <c r="A11565">
        <v>22492227</v>
      </c>
      <c r="B11565">
        <v>1297</v>
      </c>
      <c r="C11565">
        <v>13</v>
      </c>
      <c r="D11565">
        <v>2630952</v>
      </c>
      <c r="E11565">
        <v>6152</v>
      </c>
      <c r="F11565">
        <v>76</v>
      </c>
      <c r="G11565">
        <v>2086</v>
      </c>
      <c r="H11565" s="1">
        <v>6152081293800380</v>
      </c>
      <c r="I11565" s="1">
        <v>6152081293800380</v>
      </c>
      <c r="J11565">
        <v>1</v>
      </c>
      <c r="K11565" s="1">
        <v>1620036970.0000002</v>
      </c>
      <c r="L11565" s="1">
        <v>1620036961</v>
      </c>
      <c r="M11565" s="1">
        <v>1620037045.9999998</v>
      </c>
      <c r="N11565">
        <v>1</v>
      </c>
      <c r="O11565">
        <v>7</v>
      </c>
      <c r="P11565">
        <f t="shared" si="180"/>
        <v>1</v>
      </c>
    </row>
    <row r="11566" spans="1:16">
      <c r="A11566">
        <v>22492521</v>
      </c>
      <c r="B11566">
        <v>1297</v>
      </c>
      <c r="C11566">
        <v>13</v>
      </c>
      <c r="D11566">
        <v>2616328</v>
      </c>
      <c r="E11566">
        <v>6152</v>
      </c>
      <c r="F11566">
        <v>27</v>
      </c>
      <c r="G11566">
        <v>2058</v>
      </c>
      <c r="H11566" s="1">
        <v>6152085242220920</v>
      </c>
      <c r="I11566" s="1">
        <v>6152085242220920</v>
      </c>
      <c r="J11566">
        <v>1</v>
      </c>
      <c r="K11566" s="1">
        <v>1620032674</v>
      </c>
      <c r="L11566" s="1">
        <v>1620032661</v>
      </c>
      <c r="M11566" s="1">
        <v>1620032701</v>
      </c>
      <c r="N11566">
        <v>1</v>
      </c>
      <c r="O11566">
        <v>6</v>
      </c>
      <c r="P11566">
        <f t="shared" si="180"/>
        <v>0</v>
      </c>
    </row>
    <row r="11567" spans="1:16">
      <c r="A11567">
        <v>22492557</v>
      </c>
      <c r="B11567">
        <v>1297</v>
      </c>
      <c r="C11567">
        <v>13</v>
      </c>
      <c r="D11567">
        <v>2627706</v>
      </c>
      <c r="E11567">
        <v>6152</v>
      </c>
      <c r="F11567">
        <v>59</v>
      </c>
      <c r="G11567">
        <v>2069</v>
      </c>
      <c r="H11567" s="1">
        <v>6152081398615330</v>
      </c>
      <c r="I11567" s="1">
        <v>6152081398615330</v>
      </c>
      <c r="J11567">
        <v>1</v>
      </c>
      <c r="K11567" s="1">
        <v>1620036061.0000002</v>
      </c>
      <c r="L11567" s="1">
        <v>1620036042.0000002</v>
      </c>
      <c r="M11567" s="1">
        <v>1620036120.0000002</v>
      </c>
      <c r="N11567">
        <v>1</v>
      </c>
      <c r="O11567">
        <v>7</v>
      </c>
      <c r="P11567">
        <f t="shared" si="180"/>
        <v>0</v>
      </c>
    </row>
    <row r="11568" spans="1:16">
      <c r="A11568">
        <v>22492663</v>
      </c>
      <c r="B11568">
        <v>1297</v>
      </c>
      <c r="C11568">
        <v>13</v>
      </c>
      <c r="D11568">
        <v>2616706</v>
      </c>
      <c r="E11568">
        <v>6152</v>
      </c>
      <c r="F11568">
        <v>54</v>
      </c>
      <c r="G11568">
        <v>2069</v>
      </c>
      <c r="H11568" s="1">
        <v>6152085711151410</v>
      </c>
      <c r="I11568" s="1">
        <v>6152085711151410</v>
      </c>
      <c r="J11568">
        <v>1</v>
      </c>
      <c r="K11568" s="1">
        <v>1620032780.0000002</v>
      </c>
      <c r="L11568" s="1">
        <v>1620032760</v>
      </c>
      <c r="M11568" s="1">
        <v>1620032834.0000002</v>
      </c>
      <c r="N11568">
        <v>1</v>
      </c>
      <c r="O11568">
        <v>2</v>
      </c>
      <c r="P11568">
        <f t="shared" si="180"/>
        <v>0</v>
      </c>
    </row>
    <row r="11569" spans="1:16">
      <c r="A11569">
        <v>22492732</v>
      </c>
      <c r="B11569">
        <v>1297</v>
      </c>
      <c r="C11569">
        <v>13</v>
      </c>
      <c r="D11569">
        <v>2613855</v>
      </c>
      <c r="E11569">
        <v>6152</v>
      </c>
      <c r="F11569">
        <v>81</v>
      </c>
      <c r="G11569">
        <v>2078</v>
      </c>
      <c r="H11569" s="1">
        <v>6152081273762160</v>
      </c>
      <c r="I11569" s="1">
        <v>6152081273762160</v>
      </c>
      <c r="J11569">
        <v>1</v>
      </c>
      <c r="K11569" s="1">
        <v>1620031763</v>
      </c>
      <c r="L11569" s="1">
        <v>1620031750.0000002</v>
      </c>
      <c r="M11569" s="1">
        <v>1620031844.0000002</v>
      </c>
      <c r="N11569">
        <v>1</v>
      </c>
      <c r="O11569">
        <v>6</v>
      </c>
      <c r="P11569">
        <f t="shared" si="180"/>
        <v>1</v>
      </c>
    </row>
    <row r="11570" spans="1:16">
      <c r="A11570">
        <v>22492773</v>
      </c>
      <c r="B11570">
        <v>1297</v>
      </c>
      <c r="C11570">
        <v>13</v>
      </c>
      <c r="D11570">
        <v>2614135</v>
      </c>
      <c r="E11570">
        <v>6152</v>
      </c>
      <c r="F11570">
        <v>79</v>
      </c>
      <c r="G11570">
        <v>2076</v>
      </c>
      <c r="H11570" s="1">
        <v>6152085692725740</v>
      </c>
      <c r="I11570" s="1">
        <v>6152085692725740</v>
      </c>
      <c r="J11570">
        <v>1</v>
      </c>
      <c r="K11570" s="1">
        <v>1620031868</v>
      </c>
      <c r="L11570" s="1">
        <v>1620031851</v>
      </c>
      <c r="M11570" s="1">
        <v>1620031946.9999998</v>
      </c>
      <c r="N11570">
        <v>1</v>
      </c>
      <c r="O11570">
        <v>2</v>
      </c>
      <c r="P11570">
        <f t="shared" si="180"/>
        <v>1</v>
      </c>
    </row>
    <row r="11571" spans="1:16">
      <c r="A11571">
        <v>22492781</v>
      </c>
      <c r="B11571">
        <v>1297</v>
      </c>
      <c r="C11571">
        <v>13</v>
      </c>
      <c r="D11571">
        <v>2629345</v>
      </c>
      <c r="E11571">
        <v>6152</v>
      </c>
      <c r="F11571">
        <v>24</v>
      </c>
      <c r="G11571">
        <v>2006</v>
      </c>
      <c r="H11571" s="1">
        <v>6152081234019480</v>
      </c>
      <c r="I11571" s="1">
        <v>6152081234019480</v>
      </c>
      <c r="J11571">
        <v>1</v>
      </c>
      <c r="K11571" s="1">
        <v>1620036550.9999998</v>
      </c>
      <c r="L11571" s="1">
        <v>1620036545.0000002</v>
      </c>
      <c r="M11571" s="1">
        <v>1620036575.0000002</v>
      </c>
      <c r="N11571">
        <v>1</v>
      </c>
      <c r="O11571">
        <v>6</v>
      </c>
      <c r="P11571">
        <f t="shared" si="180"/>
        <v>0</v>
      </c>
    </row>
    <row r="11572" spans="1:16">
      <c r="A11572">
        <v>22492910</v>
      </c>
      <c r="B11572">
        <v>1297</v>
      </c>
      <c r="C11572">
        <v>13</v>
      </c>
      <c r="D11572">
        <v>2622381</v>
      </c>
      <c r="E11572">
        <v>6152</v>
      </c>
      <c r="F11572">
        <v>29</v>
      </c>
      <c r="G11572">
        <v>2059</v>
      </c>
      <c r="H11572" s="1">
        <v>6152082350465960</v>
      </c>
      <c r="I11572" s="1">
        <v>6152082350465960</v>
      </c>
      <c r="J11572">
        <v>1</v>
      </c>
      <c r="K11572" s="1">
        <v>1620034544.9999998</v>
      </c>
      <c r="L11572" s="1">
        <v>1620034517.0000002</v>
      </c>
      <c r="M11572" s="1">
        <v>1620034574.0000002</v>
      </c>
      <c r="N11572">
        <v>1</v>
      </c>
      <c r="O11572">
        <v>6</v>
      </c>
      <c r="P11572">
        <f t="shared" si="180"/>
        <v>0</v>
      </c>
    </row>
    <row r="11573" spans="1:16">
      <c r="A11573">
        <v>22493062</v>
      </c>
      <c r="B11573">
        <v>1297</v>
      </c>
      <c r="C11573">
        <v>13</v>
      </c>
      <c r="D11573">
        <v>2611299</v>
      </c>
      <c r="E11573">
        <v>6152</v>
      </c>
      <c r="F11573">
        <v>2</v>
      </c>
      <c r="G11573">
        <v>2086</v>
      </c>
      <c r="H11573" s="1">
        <v>6152087770526670</v>
      </c>
      <c r="I11573" s="1">
        <v>6152087770526670</v>
      </c>
      <c r="J11573">
        <v>1</v>
      </c>
      <c r="K11573" s="1">
        <v>1620030994.9999998</v>
      </c>
      <c r="L11573" s="1">
        <v>1620030957.0000002</v>
      </c>
      <c r="M11573" s="1">
        <v>1620030997.0000002</v>
      </c>
      <c r="N11573">
        <v>1</v>
      </c>
      <c r="O11573">
        <v>10</v>
      </c>
      <c r="P11573">
        <f t="shared" si="180"/>
        <v>0</v>
      </c>
    </row>
    <row r="11574" spans="1:16">
      <c r="A11574">
        <v>22493071</v>
      </c>
      <c r="B11574">
        <v>1297</v>
      </c>
      <c r="C11574">
        <v>13</v>
      </c>
      <c r="D11574">
        <v>2616887</v>
      </c>
      <c r="E11574">
        <v>6152</v>
      </c>
      <c r="F11574">
        <v>2</v>
      </c>
      <c r="G11574">
        <v>2086</v>
      </c>
      <c r="H11574" s="1">
        <v>6152081585417900</v>
      </c>
      <c r="I11574" s="1">
        <v>6152081585417900</v>
      </c>
      <c r="J11574">
        <v>1</v>
      </c>
      <c r="K11574" s="1">
        <v>1620032898</v>
      </c>
      <c r="L11574" s="1">
        <v>1620032861.0000002</v>
      </c>
      <c r="M11574" s="1">
        <v>1620032900</v>
      </c>
      <c r="N11574">
        <v>1</v>
      </c>
      <c r="O11574">
        <v>2</v>
      </c>
      <c r="P11574">
        <f t="shared" si="180"/>
        <v>0</v>
      </c>
    </row>
    <row r="11575" spans="1:16">
      <c r="A11575">
        <v>22493177</v>
      </c>
      <c r="B11575">
        <v>1297</v>
      </c>
      <c r="C11575">
        <v>13</v>
      </c>
      <c r="D11575">
        <v>2619677</v>
      </c>
      <c r="E11575">
        <v>6152</v>
      </c>
      <c r="F11575">
        <v>470</v>
      </c>
      <c r="G11575">
        <v>2078</v>
      </c>
      <c r="H11575" s="1">
        <v>6152082176031560</v>
      </c>
      <c r="I11575" s="1">
        <v>6152082176031560</v>
      </c>
      <c r="J11575">
        <v>1</v>
      </c>
      <c r="K11575" s="1">
        <v>1620033280.0000002</v>
      </c>
      <c r="L11575" s="1">
        <v>1620033266</v>
      </c>
      <c r="M11575" s="1">
        <v>1620033750</v>
      </c>
      <c r="N11575">
        <v>1</v>
      </c>
      <c r="O11575">
        <v>6</v>
      </c>
      <c r="P11575">
        <f t="shared" si="180"/>
        <v>1</v>
      </c>
    </row>
    <row r="11576" spans="1:16">
      <c r="A11576">
        <v>22493221</v>
      </c>
      <c r="B11576">
        <v>1297</v>
      </c>
      <c r="C11576">
        <v>13</v>
      </c>
      <c r="D11576">
        <v>2626843</v>
      </c>
      <c r="E11576">
        <v>6152</v>
      </c>
      <c r="F11576">
        <v>1</v>
      </c>
      <c r="G11576">
        <v>2087</v>
      </c>
      <c r="H11576" s="1">
        <v>6152087774069240</v>
      </c>
      <c r="I11576" s="1">
        <v>6152087774069240</v>
      </c>
      <c r="J11576">
        <v>1</v>
      </c>
      <c r="K11576" s="1">
        <v>1620035872</v>
      </c>
      <c r="L11576" s="1">
        <v>1620035829</v>
      </c>
      <c r="M11576" s="1">
        <v>1620035873.0000002</v>
      </c>
      <c r="N11576">
        <v>1</v>
      </c>
      <c r="O11576">
        <v>10</v>
      </c>
      <c r="P11576">
        <f t="shared" si="180"/>
        <v>0</v>
      </c>
    </row>
    <row r="11577" spans="1:16">
      <c r="A11577">
        <v>22493269</v>
      </c>
      <c r="B11577">
        <v>1297</v>
      </c>
      <c r="C11577">
        <v>13</v>
      </c>
      <c r="D11577">
        <v>2628794</v>
      </c>
      <c r="E11577">
        <v>6152</v>
      </c>
      <c r="F11577">
        <v>37</v>
      </c>
      <c r="G11577">
        <v>2058</v>
      </c>
      <c r="H11577" s="1">
        <v>6152085343563970</v>
      </c>
      <c r="I11577" s="1">
        <v>6152085343563970</v>
      </c>
      <c r="J11577">
        <v>1</v>
      </c>
      <c r="K11577" s="1">
        <v>1620036384.0000002</v>
      </c>
      <c r="L11577" s="1">
        <v>1620036370.9999998</v>
      </c>
      <c r="M11577" s="1">
        <v>1620036421.0000002</v>
      </c>
      <c r="N11577">
        <v>1</v>
      </c>
      <c r="O11577">
        <v>6</v>
      </c>
      <c r="P11577">
        <f t="shared" si="180"/>
        <v>0</v>
      </c>
    </row>
    <row r="11578" spans="1:16">
      <c r="A11578">
        <v>22493296</v>
      </c>
      <c r="B11578">
        <v>1297</v>
      </c>
      <c r="C11578">
        <v>13</v>
      </c>
      <c r="D11578">
        <v>2624685</v>
      </c>
      <c r="E11578">
        <v>6152</v>
      </c>
      <c r="F11578">
        <v>177</v>
      </c>
      <c r="G11578">
        <v>2059</v>
      </c>
      <c r="H11578" s="1">
        <v>6152082154868320</v>
      </c>
      <c r="I11578" s="1">
        <v>6152082154868320</v>
      </c>
      <c r="J11578">
        <v>1</v>
      </c>
      <c r="K11578" s="1">
        <v>1620035060</v>
      </c>
      <c r="L11578" s="1">
        <v>1620035042.0000002</v>
      </c>
      <c r="M11578" s="1">
        <v>1620035237</v>
      </c>
      <c r="N11578">
        <v>1</v>
      </c>
      <c r="O11578">
        <v>6</v>
      </c>
      <c r="P11578">
        <f t="shared" si="180"/>
        <v>1</v>
      </c>
    </row>
    <row r="11579" spans="1:16">
      <c r="A11579">
        <v>22493562</v>
      </c>
      <c r="B11579">
        <v>1297</v>
      </c>
      <c r="C11579">
        <v>13</v>
      </c>
      <c r="D11579">
        <v>2628143</v>
      </c>
      <c r="E11579">
        <v>6152</v>
      </c>
      <c r="F11579">
        <v>51</v>
      </c>
      <c r="G11579">
        <v>2005</v>
      </c>
      <c r="H11579" s="1">
        <v>6152082299194760</v>
      </c>
      <c r="I11579" s="1">
        <v>6152082299194760</v>
      </c>
      <c r="J11579">
        <v>1</v>
      </c>
      <c r="K11579" s="1">
        <v>1620036182.0000002</v>
      </c>
      <c r="L11579" s="1">
        <v>1620036168.9999998</v>
      </c>
      <c r="M11579" s="1">
        <v>1620036233.0000002</v>
      </c>
      <c r="N11579">
        <v>1</v>
      </c>
      <c r="O11579">
        <v>7</v>
      </c>
      <c r="P11579">
        <f t="shared" si="180"/>
        <v>0</v>
      </c>
    </row>
    <row r="11580" spans="1:16">
      <c r="A11580">
        <v>22493756</v>
      </c>
      <c r="B11580">
        <v>1297</v>
      </c>
      <c r="C11580">
        <v>13</v>
      </c>
      <c r="D11580">
        <v>2620772</v>
      </c>
      <c r="E11580">
        <v>6152</v>
      </c>
      <c r="F11580">
        <v>137</v>
      </c>
      <c r="G11580">
        <v>2088</v>
      </c>
      <c r="H11580" s="1">
        <v>6152085212278180</v>
      </c>
      <c r="I11580" s="1">
        <v>6152085212278180</v>
      </c>
      <c r="J11580">
        <v>1</v>
      </c>
      <c r="K11580" s="1">
        <v>1620033958.9999998</v>
      </c>
      <c r="L11580" s="1">
        <v>1620033934.9999998</v>
      </c>
      <c r="M11580" s="1">
        <v>1620034095.9999998</v>
      </c>
      <c r="N11580">
        <v>1</v>
      </c>
      <c r="O11580">
        <v>6</v>
      </c>
      <c r="P11580">
        <f t="shared" si="180"/>
        <v>1</v>
      </c>
    </row>
    <row r="11581" spans="1:16">
      <c r="A11581">
        <v>22493900</v>
      </c>
      <c r="B11581">
        <v>1297</v>
      </c>
      <c r="C11581">
        <v>13</v>
      </c>
      <c r="D11581">
        <v>2615413</v>
      </c>
      <c r="E11581">
        <v>6152</v>
      </c>
      <c r="F11581">
        <v>57</v>
      </c>
      <c r="G11581">
        <v>2087</v>
      </c>
      <c r="H11581" s="1">
        <v>6152081805633970</v>
      </c>
      <c r="I11581" s="1">
        <v>6152081805633970</v>
      </c>
      <c r="J11581">
        <v>1</v>
      </c>
      <c r="K11581" s="1">
        <v>1620032342.0000002</v>
      </c>
      <c r="L11581" s="1">
        <v>1620032325</v>
      </c>
      <c r="M11581" s="1">
        <v>1620032398.9999998</v>
      </c>
      <c r="N11581">
        <v>1</v>
      </c>
      <c r="O11581">
        <v>10</v>
      </c>
      <c r="P11581">
        <f t="shared" si="180"/>
        <v>0</v>
      </c>
    </row>
    <row r="11582" spans="1:16">
      <c r="A11582">
        <v>22493935</v>
      </c>
      <c r="B11582">
        <v>1297</v>
      </c>
      <c r="C11582">
        <v>13</v>
      </c>
      <c r="D11582">
        <v>2622178</v>
      </c>
      <c r="E11582">
        <v>6152</v>
      </c>
      <c r="F11582">
        <v>46</v>
      </c>
      <c r="G11582">
        <v>2076</v>
      </c>
      <c r="H11582" s="1">
        <v>615208161412208</v>
      </c>
      <c r="I11582" s="1">
        <v>615208161412208</v>
      </c>
      <c r="J11582">
        <v>1</v>
      </c>
      <c r="K11582" s="1">
        <v>1620034463.9999998</v>
      </c>
      <c r="L11582" s="1">
        <v>1620034444</v>
      </c>
      <c r="M11582" s="1">
        <v>1620034509.9999998</v>
      </c>
      <c r="N11582">
        <v>1</v>
      </c>
      <c r="O11582">
        <v>2</v>
      </c>
      <c r="P11582">
        <f t="shared" si="180"/>
        <v>0</v>
      </c>
    </row>
    <row r="11583" spans="1:16">
      <c r="A11583">
        <v>22494004</v>
      </c>
      <c r="B11583">
        <v>1297</v>
      </c>
      <c r="C11583">
        <v>13</v>
      </c>
      <c r="D11583">
        <v>2627145</v>
      </c>
      <c r="E11583">
        <v>6152</v>
      </c>
      <c r="F11583">
        <v>104</v>
      </c>
      <c r="G11583">
        <v>2071</v>
      </c>
      <c r="H11583" s="1">
        <v>6152085933723650</v>
      </c>
      <c r="I11583" s="1">
        <v>6152085933723650</v>
      </c>
      <c r="J11583">
        <v>1</v>
      </c>
      <c r="K11583" s="1">
        <v>1620035856</v>
      </c>
      <c r="L11583" s="1">
        <v>1620035835.9999998</v>
      </c>
      <c r="M11583" s="1">
        <v>1620035959.9999998</v>
      </c>
      <c r="N11583">
        <v>1</v>
      </c>
      <c r="O11583">
        <v>10</v>
      </c>
      <c r="P11583">
        <f t="shared" si="180"/>
        <v>1</v>
      </c>
    </row>
    <row r="11584" spans="1:16">
      <c r="A11584">
        <v>22494199</v>
      </c>
      <c r="B11584">
        <v>1297</v>
      </c>
      <c r="C11584">
        <v>13</v>
      </c>
      <c r="D11584">
        <v>2622288</v>
      </c>
      <c r="E11584">
        <v>6152</v>
      </c>
      <c r="F11584">
        <v>60</v>
      </c>
      <c r="G11584">
        <v>2065</v>
      </c>
      <c r="H11584" s="1">
        <v>6152085648448400</v>
      </c>
      <c r="I11584" s="1">
        <v>6152085648448400</v>
      </c>
      <c r="J11584">
        <v>1</v>
      </c>
      <c r="K11584" s="1">
        <v>1620034484</v>
      </c>
      <c r="L11584" s="1">
        <v>1620034465</v>
      </c>
      <c r="M11584" s="1">
        <v>1620034544.0000002</v>
      </c>
      <c r="N11584">
        <v>1</v>
      </c>
      <c r="O11584">
        <v>1</v>
      </c>
      <c r="P11584">
        <f t="shared" si="180"/>
        <v>0</v>
      </c>
    </row>
    <row r="11585" spans="1:16">
      <c r="A11585">
        <v>22494347</v>
      </c>
      <c r="B11585">
        <v>1297</v>
      </c>
      <c r="C11585">
        <v>13</v>
      </c>
      <c r="D11585">
        <v>2611294</v>
      </c>
      <c r="E11585">
        <v>6152</v>
      </c>
      <c r="F11585">
        <v>78</v>
      </c>
      <c r="G11585">
        <v>2004</v>
      </c>
      <c r="H11585" s="1">
        <v>6152081334100350</v>
      </c>
      <c r="I11585" s="1">
        <v>6152081334100350</v>
      </c>
      <c r="J11585">
        <v>1</v>
      </c>
      <c r="K11585" s="1">
        <v>1620030916.9999998</v>
      </c>
      <c r="L11585" s="1">
        <v>1620030903.0000002</v>
      </c>
      <c r="M11585" s="1">
        <v>1620030994.9999998</v>
      </c>
      <c r="N11585">
        <v>1</v>
      </c>
      <c r="O11585">
        <v>6</v>
      </c>
      <c r="P11585">
        <f t="shared" si="180"/>
        <v>1</v>
      </c>
    </row>
    <row r="11586" spans="1:16">
      <c r="A11586">
        <v>22494366</v>
      </c>
      <c r="B11586">
        <v>1297</v>
      </c>
      <c r="C11586">
        <v>13</v>
      </c>
      <c r="D11586">
        <v>2630801</v>
      </c>
      <c r="E11586">
        <v>6152</v>
      </c>
      <c r="F11586">
        <v>76</v>
      </c>
      <c r="G11586">
        <v>2057</v>
      </c>
      <c r="H11586" s="1">
        <v>6152081310540810</v>
      </c>
      <c r="I11586" s="1">
        <v>6152081310540810</v>
      </c>
      <c r="J11586">
        <v>1</v>
      </c>
      <c r="K11586" s="1">
        <v>1620036923</v>
      </c>
      <c r="L11586" s="1">
        <v>1620036904</v>
      </c>
      <c r="M11586" s="1">
        <v>1620036999</v>
      </c>
      <c r="N11586">
        <v>1</v>
      </c>
      <c r="O11586">
        <v>7</v>
      </c>
      <c r="P11586">
        <f t="shared" si="180"/>
        <v>1</v>
      </c>
    </row>
    <row r="11587" spans="1:16">
      <c r="A11587">
        <v>22494475</v>
      </c>
      <c r="B11587">
        <v>1297</v>
      </c>
      <c r="C11587">
        <v>13</v>
      </c>
      <c r="D11587">
        <v>2619945</v>
      </c>
      <c r="E11587">
        <v>6152</v>
      </c>
      <c r="F11587">
        <v>107</v>
      </c>
      <c r="G11587">
        <v>2037</v>
      </c>
      <c r="H11587" s="1">
        <v>6152081371061730</v>
      </c>
      <c r="I11587" s="1">
        <v>6152081371061730</v>
      </c>
      <c r="J11587">
        <v>1</v>
      </c>
      <c r="K11587" s="1">
        <v>1620033731</v>
      </c>
      <c r="L11587" s="1">
        <v>1620033716.9999998</v>
      </c>
      <c r="M11587" s="1">
        <v>1620033837.9999998</v>
      </c>
      <c r="N11587">
        <v>1</v>
      </c>
      <c r="O11587">
        <v>6</v>
      </c>
      <c r="P11587">
        <f t="shared" ref="P11587:P11650" si="181">IF(F11587&gt;60,1,0)</f>
        <v>1</v>
      </c>
    </row>
    <row r="11588" spans="1:16">
      <c r="A11588">
        <v>22494715</v>
      </c>
      <c r="B11588">
        <v>1297</v>
      </c>
      <c r="C11588">
        <v>13</v>
      </c>
      <c r="D11588">
        <v>2611647</v>
      </c>
      <c r="E11588">
        <v>6152</v>
      </c>
      <c r="F11588">
        <v>139</v>
      </c>
      <c r="G11588">
        <v>2065</v>
      </c>
      <c r="H11588" s="1">
        <v>6152085101783970</v>
      </c>
      <c r="I11588" s="1">
        <v>6152085101783970</v>
      </c>
      <c r="J11588">
        <v>1</v>
      </c>
      <c r="K11588" s="1">
        <v>1620030975</v>
      </c>
      <c r="L11588" s="1">
        <v>1620030970.0000002</v>
      </c>
      <c r="M11588" s="1">
        <v>1620031113.9999998</v>
      </c>
      <c r="N11588">
        <v>1</v>
      </c>
      <c r="O11588">
        <v>7</v>
      </c>
      <c r="P11588">
        <f t="shared" si="181"/>
        <v>1</v>
      </c>
    </row>
    <row r="11589" spans="1:16">
      <c r="A11589">
        <v>22494740</v>
      </c>
      <c r="B11589">
        <v>1297</v>
      </c>
      <c r="C11589">
        <v>13</v>
      </c>
      <c r="D11589">
        <v>2625095</v>
      </c>
      <c r="E11589">
        <v>6152</v>
      </c>
      <c r="F11589">
        <v>74</v>
      </c>
      <c r="G11589">
        <v>2037</v>
      </c>
      <c r="H11589" s="1">
        <v>615208127502143</v>
      </c>
      <c r="I11589" s="1">
        <v>615208127502143</v>
      </c>
      <c r="J11589">
        <v>1</v>
      </c>
      <c r="K11589" s="1">
        <v>1620035286.9999998</v>
      </c>
      <c r="L11589" s="1">
        <v>1620035276.0000002</v>
      </c>
      <c r="M11589" s="1">
        <v>1620035361</v>
      </c>
      <c r="N11589">
        <v>1</v>
      </c>
      <c r="O11589">
        <v>6</v>
      </c>
      <c r="P11589">
        <f t="shared" si="181"/>
        <v>1</v>
      </c>
    </row>
    <row r="11590" spans="1:16">
      <c r="A11590">
        <v>22494819</v>
      </c>
      <c r="B11590">
        <v>1297</v>
      </c>
      <c r="C11590">
        <v>13</v>
      </c>
      <c r="D11590">
        <v>2615291</v>
      </c>
      <c r="E11590">
        <v>6152</v>
      </c>
      <c r="F11590">
        <v>94</v>
      </c>
      <c r="G11590">
        <v>2006</v>
      </c>
      <c r="H11590" s="1">
        <v>6152085813502680</v>
      </c>
      <c r="I11590" s="1">
        <v>6152085813502680</v>
      </c>
      <c r="J11590">
        <v>1</v>
      </c>
      <c r="K11590" s="1">
        <v>1620032261.9999998</v>
      </c>
      <c r="L11590" s="1">
        <v>1620032236</v>
      </c>
      <c r="M11590" s="1">
        <v>1620032355.9999998</v>
      </c>
      <c r="N11590">
        <v>1</v>
      </c>
      <c r="O11590">
        <v>2</v>
      </c>
      <c r="P11590">
        <f t="shared" si="181"/>
        <v>1</v>
      </c>
    </row>
    <row r="11591" spans="1:16">
      <c r="A11591">
        <v>22494869</v>
      </c>
      <c r="B11591">
        <v>1297</v>
      </c>
      <c r="C11591">
        <v>13</v>
      </c>
      <c r="D11591">
        <v>2628592</v>
      </c>
      <c r="E11591">
        <v>6152</v>
      </c>
      <c r="F11591">
        <v>112</v>
      </c>
      <c r="G11591">
        <v>2083</v>
      </c>
      <c r="H11591" s="1">
        <v>6152085241122850</v>
      </c>
      <c r="I11591" s="1">
        <v>6152085241122850</v>
      </c>
      <c r="J11591">
        <v>1</v>
      </c>
      <c r="K11591" s="1">
        <v>1620036246.9999998</v>
      </c>
      <c r="L11591" s="1">
        <v>1620036222.0000002</v>
      </c>
      <c r="M11591" s="1">
        <v>1620036359</v>
      </c>
      <c r="N11591">
        <v>1</v>
      </c>
      <c r="O11591">
        <v>6</v>
      </c>
      <c r="P11591">
        <f t="shared" si="181"/>
        <v>1</v>
      </c>
    </row>
    <row r="11592" spans="1:16">
      <c r="A11592">
        <v>22494975</v>
      </c>
      <c r="B11592">
        <v>1297</v>
      </c>
      <c r="C11592">
        <v>13</v>
      </c>
      <c r="D11592">
        <v>2625775</v>
      </c>
      <c r="E11592">
        <v>6152</v>
      </c>
      <c r="F11592">
        <v>58</v>
      </c>
      <c r="G11592">
        <v>2037</v>
      </c>
      <c r="H11592" s="1">
        <v>6152089634475000</v>
      </c>
      <c r="I11592" s="1">
        <v>6152089634475000</v>
      </c>
      <c r="J11592">
        <v>1</v>
      </c>
      <c r="K11592" s="1">
        <v>1620035503</v>
      </c>
      <c r="L11592" s="1">
        <v>1620035496.9999998</v>
      </c>
      <c r="M11592" s="1">
        <v>1620035561.0000002</v>
      </c>
      <c r="N11592">
        <v>1</v>
      </c>
      <c r="O11592">
        <v>8</v>
      </c>
      <c r="P11592">
        <f t="shared" si="181"/>
        <v>0</v>
      </c>
    </row>
    <row r="11593" spans="1:16">
      <c r="A11593">
        <v>22495016</v>
      </c>
      <c r="B11593">
        <v>1297</v>
      </c>
      <c r="C11593">
        <v>13</v>
      </c>
      <c r="D11593">
        <v>2627026</v>
      </c>
      <c r="E11593">
        <v>6152</v>
      </c>
      <c r="F11593">
        <v>37</v>
      </c>
      <c r="G11593">
        <v>2065</v>
      </c>
      <c r="H11593" s="1">
        <v>6152085649232620</v>
      </c>
      <c r="I11593" s="1">
        <v>6152085649232620</v>
      </c>
      <c r="J11593">
        <v>1</v>
      </c>
      <c r="K11593" s="1">
        <v>1620035889.0000002</v>
      </c>
      <c r="L11593" s="1">
        <v>1620035842</v>
      </c>
      <c r="M11593" s="1">
        <v>1620035926</v>
      </c>
      <c r="N11593">
        <v>1</v>
      </c>
      <c r="O11593">
        <v>1</v>
      </c>
      <c r="P11593">
        <f t="shared" si="181"/>
        <v>0</v>
      </c>
    </row>
    <row r="11594" spans="1:16">
      <c r="A11594">
        <v>22495087</v>
      </c>
      <c r="B11594">
        <v>1297</v>
      </c>
      <c r="C11594">
        <v>13</v>
      </c>
      <c r="D11594">
        <v>2617321</v>
      </c>
      <c r="E11594">
        <v>6152</v>
      </c>
      <c r="F11594">
        <v>122</v>
      </c>
      <c r="G11594">
        <v>2059</v>
      </c>
      <c r="H11594" s="1">
        <v>6152085394102430</v>
      </c>
      <c r="I11594" s="1">
        <v>6152085394102430</v>
      </c>
      <c r="J11594">
        <v>1</v>
      </c>
      <c r="K11594" s="1">
        <v>1620032917.9999998</v>
      </c>
      <c r="L11594" s="1">
        <v>1620032869.9999998</v>
      </c>
      <c r="M11594" s="1">
        <v>1620033040</v>
      </c>
      <c r="N11594">
        <v>1</v>
      </c>
      <c r="O11594">
        <v>6</v>
      </c>
      <c r="P11594">
        <f t="shared" si="181"/>
        <v>1</v>
      </c>
    </row>
    <row r="11595" spans="1:16">
      <c r="A11595">
        <v>22495256</v>
      </c>
      <c r="B11595">
        <v>1297</v>
      </c>
      <c r="C11595">
        <v>13</v>
      </c>
      <c r="D11595">
        <v>2616436</v>
      </c>
      <c r="E11595">
        <v>6152</v>
      </c>
      <c r="F11595">
        <v>51</v>
      </c>
      <c r="G11595">
        <v>2057</v>
      </c>
      <c r="H11595" s="1">
        <v>6152085883670270</v>
      </c>
      <c r="I11595" s="1">
        <v>6152085883670270</v>
      </c>
      <c r="J11595">
        <v>1</v>
      </c>
      <c r="K11595" s="1">
        <v>1620032694.9999998</v>
      </c>
      <c r="L11595" s="1">
        <v>1620032654.0000002</v>
      </c>
      <c r="M11595" s="1">
        <v>1620032745.9999998</v>
      </c>
      <c r="N11595">
        <v>1</v>
      </c>
      <c r="O11595">
        <v>2</v>
      </c>
      <c r="P11595">
        <f t="shared" si="181"/>
        <v>0</v>
      </c>
    </row>
    <row r="11596" spans="1:16">
      <c r="A11596">
        <v>22495281</v>
      </c>
      <c r="B11596">
        <v>1297</v>
      </c>
      <c r="C11596">
        <v>13</v>
      </c>
      <c r="D11596">
        <v>2619481</v>
      </c>
      <c r="E11596">
        <v>6152</v>
      </c>
      <c r="F11596">
        <v>293</v>
      </c>
      <c r="G11596">
        <v>2057</v>
      </c>
      <c r="H11596" s="1">
        <v>6152082116304620</v>
      </c>
      <c r="I11596" s="1">
        <v>6152082116304620</v>
      </c>
      <c r="J11596">
        <v>1</v>
      </c>
      <c r="K11596" s="1">
        <v>1620033396.0000002</v>
      </c>
      <c r="L11596" s="1">
        <v>1620033390</v>
      </c>
      <c r="M11596" s="1">
        <v>1620033689.0000002</v>
      </c>
      <c r="N11596">
        <v>1</v>
      </c>
      <c r="O11596">
        <v>6</v>
      </c>
      <c r="P11596">
        <f t="shared" si="181"/>
        <v>1</v>
      </c>
    </row>
    <row r="11597" spans="1:16">
      <c r="A11597">
        <v>22495532</v>
      </c>
      <c r="B11597">
        <v>1297</v>
      </c>
      <c r="C11597">
        <v>13</v>
      </c>
      <c r="D11597">
        <v>2615826</v>
      </c>
      <c r="E11597">
        <v>6152</v>
      </c>
      <c r="F11597">
        <v>32</v>
      </c>
      <c r="G11597">
        <v>2086</v>
      </c>
      <c r="H11597" s="1">
        <v>6152081315880010</v>
      </c>
      <c r="I11597" s="1">
        <v>6152081315880010</v>
      </c>
      <c r="J11597">
        <v>1</v>
      </c>
      <c r="K11597" s="1">
        <v>1620032511.9999998</v>
      </c>
      <c r="L11597" s="1">
        <v>1620032502</v>
      </c>
      <c r="M11597" s="1">
        <v>1620032543.9999998</v>
      </c>
      <c r="N11597">
        <v>1</v>
      </c>
      <c r="O11597">
        <v>7</v>
      </c>
      <c r="P11597">
        <f t="shared" si="181"/>
        <v>0</v>
      </c>
    </row>
    <row r="11598" spans="1:16">
      <c r="A11598">
        <v>22495820</v>
      </c>
      <c r="B11598">
        <v>1297</v>
      </c>
      <c r="C11598">
        <v>13</v>
      </c>
      <c r="D11598">
        <v>2611021</v>
      </c>
      <c r="E11598">
        <v>6152</v>
      </c>
      <c r="F11598">
        <v>195</v>
      </c>
      <c r="G11598">
        <v>2042</v>
      </c>
      <c r="H11598" s="1">
        <v>6152085373305510</v>
      </c>
      <c r="I11598" s="1">
        <v>6152085373305510</v>
      </c>
      <c r="J11598">
        <v>1</v>
      </c>
      <c r="K11598" s="1">
        <v>1620030719</v>
      </c>
      <c r="L11598" s="1">
        <v>1620030707.0000002</v>
      </c>
      <c r="M11598" s="1">
        <v>1620030914.0000002</v>
      </c>
      <c r="N11598">
        <v>1</v>
      </c>
      <c r="O11598">
        <v>6</v>
      </c>
      <c r="P11598">
        <f t="shared" si="181"/>
        <v>1</v>
      </c>
    </row>
    <row r="11599" spans="1:16">
      <c r="A11599">
        <v>22495869</v>
      </c>
      <c r="B11599">
        <v>1297</v>
      </c>
      <c r="C11599">
        <v>13</v>
      </c>
      <c r="D11599">
        <v>2617011</v>
      </c>
      <c r="E11599">
        <v>6152</v>
      </c>
      <c r="F11599">
        <v>3</v>
      </c>
      <c r="G11599">
        <v>2086</v>
      </c>
      <c r="H11599" s="1">
        <v>6152081585417900</v>
      </c>
      <c r="I11599" s="1">
        <v>6152081585417900</v>
      </c>
      <c r="J11599">
        <v>1</v>
      </c>
      <c r="K11599" s="1">
        <v>1620032941</v>
      </c>
      <c r="L11599" s="1">
        <v>1620032904.0000002</v>
      </c>
      <c r="M11599" s="1">
        <v>1620032944.0000002</v>
      </c>
      <c r="N11599">
        <v>1</v>
      </c>
      <c r="O11599">
        <v>2</v>
      </c>
      <c r="P11599">
        <f t="shared" si="181"/>
        <v>0</v>
      </c>
    </row>
    <row r="11600" spans="1:16">
      <c r="A11600">
        <v>22495888</v>
      </c>
      <c r="B11600">
        <v>1297</v>
      </c>
      <c r="C11600">
        <v>13</v>
      </c>
      <c r="D11600">
        <v>2626368</v>
      </c>
      <c r="E11600">
        <v>6152</v>
      </c>
      <c r="F11600">
        <v>5</v>
      </c>
      <c r="G11600">
        <v>2087</v>
      </c>
      <c r="H11600" s="1">
        <v>615208164801040</v>
      </c>
      <c r="I11600" s="1">
        <v>615208164801040</v>
      </c>
      <c r="J11600">
        <v>1</v>
      </c>
      <c r="K11600" s="1">
        <v>1620035725.0000002</v>
      </c>
      <c r="L11600" s="1">
        <v>1620035686</v>
      </c>
      <c r="M11600" s="1">
        <v>1620035730.0000002</v>
      </c>
      <c r="N11600">
        <v>1</v>
      </c>
      <c r="O11600">
        <v>2</v>
      </c>
      <c r="P11600">
        <f t="shared" si="181"/>
        <v>0</v>
      </c>
    </row>
    <row r="11601" spans="1:16">
      <c r="A11601">
        <v>22496326</v>
      </c>
      <c r="B11601">
        <v>1297</v>
      </c>
      <c r="C11601">
        <v>13</v>
      </c>
      <c r="D11601">
        <v>2622883</v>
      </c>
      <c r="E11601">
        <v>6152</v>
      </c>
      <c r="F11601">
        <v>31</v>
      </c>
      <c r="G11601">
        <v>2058</v>
      </c>
      <c r="H11601" s="1">
        <v>6152082192492220</v>
      </c>
      <c r="I11601" s="1">
        <v>6152082192492220</v>
      </c>
      <c r="J11601">
        <v>1</v>
      </c>
      <c r="K11601" s="1">
        <v>1620034692.0000002</v>
      </c>
      <c r="L11601" s="1">
        <v>1620034665.9999998</v>
      </c>
      <c r="M11601" s="1">
        <v>1620034723</v>
      </c>
      <c r="N11601">
        <v>1</v>
      </c>
      <c r="O11601">
        <v>6</v>
      </c>
      <c r="P11601">
        <f t="shared" si="181"/>
        <v>0</v>
      </c>
    </row>
    <row r="11602" spans="1:16">
      <c r="A11602">
        <v>22496409</v>
      </c>
      <c r="B11602">
        <v>1297</v>
      </c>
      <c r="C11602">
        <v>13</v>
      </c>
      <c r="D11602">
        <v>2617955</v>
      </c>
      <c r="E11602">
        <v>6152</v>
      </c>
      <c r="F11602">
        <v>120</v>
      </c>
      <c r="G11602">
        <v>2083</v>
      </c>
      <c r="H11602" s="1">
        <v>6152081342608080</v>
      </c>
      <c r="I11602" s="1">
        <v>6152081342608080</v>
      </c>
      <c r="J11602">
        <v>1</v>
      </c>
      <c r="K11602" s="1">
        <v>1620033116.0000002</v>
      </c>
      <c r="L11602" s="1">
        <v>1620033110</v>
      </c>
      <c r="M11602" s="1">
        <v>1620033236</v>
      </c>
      <c r="N11602">
        <v>1</v>
      </c>
      <c r="O11602">
        <v>6</v>
      </c>
      <c r="P11602">
        <f t="shared" si="181"/>
        <v>1</v>
      </c>
    </row>
    <row r="11603" spans="1:16">
      <c r="A11603">
        <v>22496413</v>
      </c>
      <c r="B11603">
        <v>1297</v>
      </c>
      <c r="C11603">
        <v>13</v>
      </c>
      <c r="D11603">
        <v>2626155</v>
      </c>
      <c r="E11603">
        <v>6152</v>
      </c>
      <c r="F11603">
        <v>32</v>
      </c>
      <c r="G11603">
        <v>2069</v>
      </c>
      <c r="H11603" s="1">
        <v>6152085846515740</v>
      </c>
      <c r="I11603" s="1">
        <v>6152085846515740</v>
      </c>
      <c r="J11603">
        <v>1</v>
      </c>
      <c r="K11603" s="1">
        <v>1620035639.0000002</v>
      </c>
      <c r="L11603" s="1">
        <v>1620035625.9999998</v>
      </c>
      <c r="M11603" s="1">
        <v>1620035671.0000002</v>
      </c>
      <c r="N11603">
        <v>1</v>
      </c>
      <c r="O11603">
        <v>1</v>
      </c>
      <c r="P11603">
        <f t="shared" si="181"/>
        <v>0</v>
      </c>
    </row>
    <row r="11604" spans="1:16">
      <c r="A11604">
        <v>22496473</v>
      </c>
      <c r="B11604">
        <v>1297</v>
      </c>
      <c r="C11604">
        <v>13</v>
      </c>
      <c r="D11604">
        <v>2616147</v>
      </c>
      <c r="E11604">
        <v>6152</v>
      </c>
      <c r="F11604">
        <v>41</v>
      </c>
      <c r="G11604">
        <v>2071</v>
      </c>
      <c r="H11604" s="1">
        <v>6152085929864780</v>
      </c>
      <c r="I11604" s="1">
        <v>6152085929864780</v>
      </c>
      <c r="J11604">
        <v>1</v>
      </c>
      <c r="K11604" s="1">
        <v>1620032608.0000002</v>
      </c>
      <c r="L11604" s="1">
        <v>1620032599</v>
      </c>
      <c r="M11604" s="1">
        <v>1620032648.9999998</v>
      </c>
      <c r="N11604">
        <v>1</v>
      </c>
      <c r="O11604">
        <v>10</v>
      </c>
      <c r="P11604">
        <f t="shared" si="181"/>
        <v>0</v>
      </c>
    </row>
    <row r="11605" spans="1:16">
      <c r="A11605">
        <v>22496530</v>
      </c>
      <c r="B11605">
        <v>1297</v>
      </c>
      <c r="C11605">
        <v>13</v>
      </c>
      <c r="D11605">
        <v>2624306</v>
      </c>
      <c r="E11605">
        <v>6152</v>
      </c>
      <c r="F11605">
        <v>122</v>
      </c>
      <c r="G11605">
        <v>2006</v>
      </c>
      <c r="H11605" s="1">
        <v>6152081319128780</v>
      </c>
      <c r="I11605" s="1">
        <v>6152081319128780</v>
      </c>
      <c r="J11605">
        <v>1</v>
      </c>
      <c r="K11605" s="1">
        <v>1620035012.0000002</v>
      </c>
      <c r="L11605" s="1">
        <v>1620035007.9999998</v>
      </c>
      <c r="M11605" s="1">
        <v>1620035133.9999998</v>
      </c>
      <c r="N11605">
        <v>1</v>
      </c>
      <c r="O11605">
        <v>7</v>
      </c>
      <c r="P11605">
        <f t="shared" si="181"/>
        <v>1</v>
      </c>
    </row>
    <row r="11606" spans="1:16">
      <c r="A11606">
        <v>22496968</v>
      </c>
      <c r="B11606">
        <v>1297</v>
      </c>
      <c r="C11606">
        <v>13</v>
      </c>
      <c r="D11606">
        <v>2622214</v>
      </c>
      <c r="E11606">
        <v>6152</v>
      </c>
      <c r="F11606">
        <v>23</v>
      </c>
      <c r="G11606">
        <v>2067</v>
      </c>
      <c r="H11606" s="1">
        <v>615208111039470</v>
      </c>
      <c r="I11606" s="1">
        <v>615208111039470</v>
      </c>
      <c r="J11606">
        <v>1</v>
      </c>
      <c r="K11606" s="1">
        <v>1620034500</v>
      </c>
      <c r="L11606" s="1">
        <v>1620034455.9999998</v>
      </c>
      <c r="M11606" s="1">
        <v>1620034523.0000002</v>
      </c>
      <c r="N11606">
        <v>1</v>
      </c>
      <c r="O11606">
        <v>7</v>
      </c>
      <c r="P11606">
        <f t="shared" si="181"/>
        <v>0</v>
      </c>
    </row>
    <row r="11607" spans="1:16">
      <c r="A11607">
        <v>22497029</v>
      </c>
      <c r="B11607">
        <v>1297</v>
      </c>
      <c r="C11607">
        <v>13</v>
      </c>
      <c r="D11607">
        <v>2629754</v>
      </c>
      <c r="E11607">
        <v>6152</v>
      </c>
      <c r="F11607">
        <v>260</v>
      </c>
      <c r="G11607">
        <v>2078</v>
      </c>
      <c r="H11607" s="1">
        <v>6152082371238670</v>
      </c>
      <c r="I11607" s="1">
        <v>6152082371238670</v>
      </c>
      <c r="J11607">
        <v>1</v>
      </c>
      <c r="K11607" s="1">
        <v>1620036432.9999998</v>
      </c>
      <c r="L11607" s="1">
        <v>1620036411.0000002</v>
      </c>
      <c r="M11607" s="1">
        <v>1620036693.0000002</v>
      </c>
      <c r="N11607">
        <v>1</v>
      </c>
      <c r="O11607">
        <v>6</v>
      </c>
      <c r="P11607">
        <f t="shared" si="181"/>
        <v>1</v>
      </c>
    </row>
    <row r="11608" spans="1:16">
      <c r="A11608">
        <v>22497198</v>
      </c>
      <c r="B11608">
        <v>1297</v>
      </c>
      <c r="C11608">
        <v>13</v>
      </c>
      <c r="D11608">
        <v>2629148</v>
      </c>
      <c r="E11608">
        <v>6152</v>
      </c>
      <c r="F11608">
        <v>39</v>
      </c>
      <c r="G11608">
        <v>2065</v>
      </c>
      <c r="H11608" s="1">
        <v>6152085707065690</v>
      </c>
      <c r="I11608" s="1">
        <v>6152085707065690</v>
      </c>
      <c r="J11608">
        <v>1</v>
      </c>
      <c r="K11608" s="1">
        <v>1620036486.0000002</v>
      </c>
      <c r="L11608" s="1">
        <v>1620036472.9999998</v>
      </c>
      <c r="M11608" s="1">
        <v>1620036525</v>
      </c>
      <c r="N11608">
        <v>1</v>
      </c>
      <c r="O11608">
        <v>1</v>
      </c>
      <c r="P11608">
        <f t="shared" si="181"/>
        <v>0</v>
      </c>
    </row>
    <row r="11609" spans="1:16">
      <c r="A11609">
        <v>22497280</v>
      </c>
      <c r="B11609">
        <v>1297</v>
      </c>
      <c r="C11609">
        <v>13</v>
      </c>
      <c r="D11609">
        <v>2614438</v>
      </c>
      <c r="E11609">
        <v>6152</v>
      </c>
      <c r="F11609">
        <v>132</v>
      </c>
      <c r="G11609">
        <v>2071</v>
      </c>
      <c r="H11609" s="1">
        <v>6152082211261190</v>
      </c>
      <c r="I11609" s="1">
        <v>6152082211261190</v>
      </c>
      <c r="J11609">
        <v>1</v>
      </c>
      <c r="K11609" s="1">
        <v>1620031913</v>
      </c>
      <c r="L11609" s="1">
        <v>1620031905</v>
      </c>
      <c r="M11609" s="1">
        <v>1620032045</v>
      </c>
      <c r="N11609">
        <v>1</v>
      </c>
      <c r="O11609">
        <v>7</v>
      </c>
      <c r="P11609">
        <f t="shared" si="181"/>
        <v>1</v>
      </c>
    </row>
    <row r="11610" spans="1:16">
      <c r="A11610">
        <v>22497342</v>
      </c>
      <c r="B11610">
        <v>1297</v>
      </c>
      <c r="C11610">
        <v>13</v>
      </c>
      <c r="D11610">
        <v>2629709</v>
      </c>
      <c r="E11610">
        <v>6152</v>
      </c>
      <c r="F11610">
        <v>70</v>
      </c>
      <c r="G11610">
        <v>2071</v>
      </c>
      <c r="H11610" s="1">
        <v>6152081310206270</v>
      </c>
      <c r="I11610" s="1">
        <v>6152081310206270</v>
      </c>
      <c r="J11610">
        <v>1</v>
      </c>
      <c r="K11610" s="1">
        <v>1620036610.0000002</v>
      </c>
      <c r="L11610" s="1">
        <v>1620036590</v>
      </c>
      <c r="M11610" s="1">
        <v>1620036679.9999998</v>
      </c>
      <c r="N11610">
        <v>1</v>
      </c>
      <c r="O11610">
        <v>7</v>
      </c>
      <c r="P11610">
        <f t="shared" si="181"/>
        <v>1</v>
      </c>
    </row>
    <row r="11611" spans="1:16">
      <c r="A11611">
        <v>22497411</v>
      </c>
      <c r="B11611">
        <v>1297</v>
      </c>
      <c r="C11611">
        <v>13</v>
      </c>
      <c r="D11611">
        <v>2626987</v>
      </c>
      <c r="E11611">
        <v>6152</v>
      </c>
      <c r="F11611">
        <v>38</v>
      </c>
      <c r="G11611">
        <v>2037</v>
      </c>
      <c r="H11611" s="1">
        <v>6152085280182340</v>
      </c>
      <c r="I11611" s="1">
        <v>6152085280182340</v>
      </c>
      <c r="J11611">
        <v>1</v>
      </c>
      <c r="K11611" s="1">
        <v>1620035875.9999998</v>
      </c>
      <c r="L11611" s="1">
        <v>1620035869</v>
      </c>
      <c r="M11611" s="1">
        <v>1620035913.9999998</v>
      </c>
      <c r="N11611">
        <v>1</v>
      </c>
      <c r="O11611">
        <v>7</v>
      </c>
      <c r="P11611">
        <f t="shared" si="181"/>
        <v>0</v>
      </c>
    </row>
    <row r="11612" spans="1:16">
      <c r="A11612">
        <v>22497639</v>
      </c>
      <c r="B11612">
        <v>1297</v>
      </c>
      <c r="C11612">
        <v>13</v>
      </c>
      <c r="D11612">
        <v>2646955</v>
      </c>
      <c r="E11612">
        <v>6152</v>
      </c>
      <c r="F11612">
        <v>90</v>
      </c>
      <c r="G11612">
        <v>2061</v>
      </c>
      <c r="H11612" s="1">
        <v>615208128180635</v>
      </c>
      <c r="I11612" s="1">
        <v>615208128180635</v>
      </c>
      <c r="J11612">
        <v>1</v>
      </c>
      <c r="K11612" s="1">
        <v>1620041523.9999998</v>
      </c>
      <c r="L11612" s="1">
        <v>1620041512.9999998</v>
      </c>
      <c r="M11612" s="1">
        <v>1620041614.0000002</v>
      </c>
      <c r="N11612">
        <v>1</v>
      </c>
      <c r="O11612">
        <v>7</v>
      </c>
      <c r="P11612">
        <f t="shared" si="181"/>
        <v>1</v>
      </c>
    </row>
    <row r="11613" spans="1:16">
      <c r="A11613">
        <v>22497667</v>
      </c>
      <c r="B11613">
        <v>1297</v>
      </c>
      <c r="C11613">
        <v>13</v>
      </c>
      <c r="D11613">
        <v>2633453</v>
      </c>
      <c r="E11613">
        <v>6152</v>
      </c>
      <c r="F11613">
        <v>39</v>
      </c>
      <c r="G11613">
        <v>2006</v>
      </c>
      <c r="H11613" s="1">
        <v>6152081317055550</v>
      </c>
      <c r="I11613" s="1">
        <v>6152081317055550</v>
      </c>
      <c r="J11613">
        <v>1</v>
      </c>
      <c r="K11613" s="1">
        <v>1620037704.0000002</v>
      </c>
      <c r="L11613" s="1">
        <v>1620037690</v>
      </c>
      <c r="M11613" s="1">
        <v>1620037742.9999998</v>
      </c>
      <c r="N11613">
        <v>1</v>
      </c>
      <c r="O11613">
        <v>7</v>
      </c>
      <c r="P11613">
        <f t="shared" si="181"/>
        <v>0</v>
      </c>
    </row>
    <row r="11614" spans="1:16">
      <c r="A11614">
        <v>22497776</v>
      </c>
      <c r="B11614">
        <v>1297</v>
      </c>
      <c r="C11614">
        <v>13</v>
      </c>
      <c r="D11614">
        <v>2648906</v>
      </c>
      <c r="E11614">
        <v>6152</v>
      </c>
      <c r="F11614">
        <v>35</v>
      </c>
      <c r="G11614">
        <v>2042</v>
      </c>
      <c r="H11614" s="1">
        <v>6152082369391620</v>
      </c>
      <c r="I11614" s="1">
        <v>6152082369391620</v>
      </c>
      <c r="J11614">
        <v>1</v>
      </c>
      <c r="K11614" s="1">
        <v>1620042200</v>
      </c>
      <c r="L11614" s="1">
        <v>1620042192</v>
      </c>
      <c r="M11614" s="1">
        <v>1620042235</v>
      </c>
      <c r="N11614">
        <v>1</v>
      </c>
      <c r="O11614">
        <v>6</v>
      </c>
      <c r="P11614">
        <f t="shared" si="181"/>
        <v>0</v>
      </c>
    </row>
    <row r="11615" spans="1:16">
      <c r="A11615">
        <v>22497877</v>
      </c>
      <c r="B11615">
        <v>1297</v>
      </c>
      <c r="C11615">
        <v>13</v>
      </c>
      <c r="D11615">
        <v>2647200</v>
      </c>
      <c r="E11615">
        <v>6152</v>
      </c>
      <c r="F11615">
        <v>177</v>
      </c>
      <c r="G11615">
        <v>2083</v>
      </c>
      <c r="H11615" s="1">
        <v>6152081356604900</v>
      </c>
      <c r="I11615" s="1">
        <v>6152081356604900</v>
      </c>
      <c r="J11615">
        <v>1</v>
      </c>
      <c r="K11615" s="1">
        <v>1620041511</v>
      </c>
      <c r="L11615" s="1">
        <v>1620041482</v>
      </c>
      <c r="M11615" s="1">
        <v>1620041687.9999998</v>
      </c>
      <c r="N11615">
        <v>1</v>
      </c>
      <c r="O11615">
        <v>6</v>
      </c>
      <c r="P11615">
        <f t="shared" si="181"/>
        <v>1</v>
      </c>
    </row>
    <row r="11616" spans="1:16">
      <c r="A11616">
        <v>22498024</v>
      </c>
      <c r="B11616">
        <v>1297</v>
      </c>
      <c r="C11616">
        <v>13</v>
      </c>
      <c r="D11616">
        <v>2639161</v>
      </c>
      <c r="E11616">
        <v>6152</v>
      </c>
      <c r="F11616">
        <v>272</v>
      </c>
      <c r="G11616">
        <v>2059</v>
      </c>
      <c r="H11616" s="1">
        <v>6152082139532400</v>
      </c>
      <c r="I11616" s="1">
        <v>6152082139532400</v>
      </c>
      <c r="J11616">
        <v>1</v>
      </c>
      <c r="K11616" s="1">
        <v>1620039084.0000002</v>
      </c>
      <c r="L11616" s="1">
        <v>1620039075</v>
      </c>
      <c r="M11616" s="1">
        <v>1620039355.9999998</v>
      </c>
      <c r="N11616">
        <v>1</v>
      </c>
      <c r="O11616">
        <v>6</v>
      </c>
      <c r="P11616">
        <f t="shared" si="181"/>
        <v>1</v>
      </c>
    </row>
    <row r="11617" spans="1:16">
      <c r="A11617">
        <v>22498270</v>
      </c>
      <c r="B11617">
        <v>1297</v>
      </c>
      <c r="C11617">
        <v>13</v>
      </c>
      <c r="D11617">
        <v>2648702</v>
      </c>
      <c r="E11617">
        <v>6152</v>
      </c>
      <c r="F11617">
        <v>135</v>
      </c>
      <c r="G11617">
        <v>2089</v>
      </c>
      <c r="H11617" s="1">
        <v>6152085888300490</v>
      </c>
      <c r="I11617" s="1">
        <v>6152085888300490</v>
      </c>
      <c r="J11617">
        <v>1</v>
      </c>
      <c r="K11617" s="1">
        <v>1620042031.9999998</v>
      </c>
      <c r="L11617" s="1">
        <v>1620042019</v>
      </c>
      <c r="M11617" s="1">
        <v>1620042167</v>
      </c>
      <c r="N11617">
        <v>1</v>
      </c>
      <c r="O11617">
        <v>2</v>
      </c>
      <c r="P11617">
        <f t="shared" si="181"/>
        <v>1</v>
      </c>
    </row>
    <row r="11618" spans="1:16">
      <c r="A11618">
        <v>22498453</v>
      </c>
      <c r="B11618">
        <v>1297</v>
      </c>
      <c r="C11618">
        <v>13</v>
      </c>
      <c r="D11618">
        <v>2644745</v>
      </c>
      <c r="E11618">
        <v>6152</v>
      </c>
      <c r="F11618">
        <v>245</v>
      </c>
      <c r="G11618">
        <v>2059</v>
      </c>
      <c r="H11618" s="1">
        <v>6152081251392520</v>
      </c>
      <c r="I11618" s="1">
        <v>6152081251392520</v>
      </c>
      <c r="J11618">
        <v>1</v>
      </c>
      <c r="K11618" s="1">
        <v>1620040665.0000002</v>
      </c>
      <c r="L11618" s="1">
        <v>1620040646.0000002</v>
      </c>
      <c r="M11618" s="1">
        <v>1620040910.0000002</v>
      </c>
      <c r="N11618">
        <v>1</v>
      </c>
      <c r="O11618">
        <v>6</v>
      </c>
      <c r="P11618">
        <f t="shared" si="181"/>
        <v>1</v>
      </c>
    </row>
    <row r="11619" spans="1:16">
      <c r="A11619">
        <v>22498795</v>
      </c>
      <c r="B11619">
        <v>1297</v>
      </c>
      <c r="C11619">
        <v>13</v>
      </c>
      <c r="D11619">
        <v>2642309</v>
      </c>
      <c r="E11619">
        <v>6152</v>
      </c>
      <c r="F11619">
        <v>248</v>
      </c>
      <c r="G11619">
        <v>2004</v>
      </c>
      <c r="H11619" s="1">
        <v>615208174876019</v>
      </c>
      <c r="I11619" s="1">
        <v>615208174876019</v>
      </c>
      <c r="J11619">
        <v>1</v>
      </c>
      <c r="K11619" s="1">
        <v>1620039973</v>
      </c>
      <c r="L11619" s="1">
        <v>1620039963.0000002</v>
      </c>
      <c r="M11619" s="1">
        <v>1620040221.0000002</v>
      </c>
      <c r="N11619">
        <v>1</v>
      </c>
      <c r="O11619">
        <v>13</v>
      </c>
      <c r="P11619">
        <f t="shared" si="181"/>
        <v>1</v>
      </c>
    </row>
    <row r="11620" spans="1:16">
      <c r="A11620">
        <v>22498823</v>
      </c>
      <c r="B11620">
        <v>1297</v>
      </c>
      <c r="C11620">
        <v>13</v>
      </c>
      <c r="D11620">
        <v>2631193</v>
      </c>
      <c r="E11620">
        <v>6152</v>
      </c>
      <c r="F11620">
        <v>57</v>
      </c>
      <c r="G11620">
        <v>2065</v>
      </c>
      <c r="H11620" s="1">
        <v>6152081515429510</v>
      </c>
      <c r="I11620" s="1">
        <v>6152081515429510</v>
      </c>
      <c r="J11620">
        <v>1</v>
      </c>
      <c r="K11620" s="1">
        <v>1620037061.0000002</v>
      </c>
      <c r="L11620" s="1">
        <v>1620037056.0000002</v>
      </c>
      <c r="M11620" s="1">
        <v>1620037118.0000002</v>
      </c>
      <c r="N11620">
        <v>1</v>
      </c>
      <c r="O11620">
        <v>1</v>
      </c>
      <c r="P11620">
        <f t="shared" si="181"/>
        <v>0</v>
      </c>
    </row>
    <row r="11621" spans="1:16">
      <c r="A11621">
        <v>22499069</v>
      </c>
      <c r="B11621">
        <v>1297</v>
      </c>
      <c r="C11621">
        <v>13</v>
      </c>
      <c r="D11621">
        <v>2634507</v>
      </c>
      <c r="E11621">
        <v>6152</v>
      </c>
      <c r="F11621">
        <v>64</v>
      </c>
      <c r="G11621">
        <v>2086</v>
      </c>
      <c r="H11621" s="1">
        <v>6152081586523660</v>
      </c>
      <c r="I11621" s="1">
        <v>6152081586523660</v>
      </c>
      <c r="J11621">
        <v>1</v>
      </c>
      <c r="K11621" s="1">
        <v>1620037978</v>
      </c>
      <c r="L11621" s="1">
        <v>1620037956</v>
      </c>
      <c r="M11621" s="1">
        <v>1620038042</v>
      </c>
      <c r="N11621">
        <v>1</v>
      </c>
      <c r="O11621">
        <v>2</v>
      </c>
      <c r="P11621">
        <f t="shared" si="181"/>
        <v>1</v>
      </c>
    </row>
    <row r="11622" spans="1:16">
      <c r="A11622">
        <v>22499357</v>
      </c>
      <c r="B11622">
        <v>1297</v>
      </c>
      <c r="C11622">
        <v>13</v>
      </c>
      <c r="D11622">
        <v>2646962</v>
      </c>
      <c r="E11622">
        <v>6152</v>
      </c>
      <c r="F11622">
        <v>61</v>
      </c>
      <c r="G11622">
        <v>2087</v>
      </c>
      <c r="H11622" s="1">
        <v>6152085319446260</v>
      </c>
      <c r="I11622" s="1">
        <v>6152085319446260</v>
      </c>
      <c r="J11622">
        <v>1</v>
      </c>
      <c r="K11622" s="1">
        <v>1620041555.0000002</v>
      </c>
      <c r="L11622" s="1">
        <v>1620041544.9999998</v>
      </c>
      <c r="M11622" s="1">
        <v>1620041616</v>
      </c>
      <c r="N11622">
        <v>1</v>
      </c>
      <c r="O11622">
        <v>7</v>
      </c>
      <c r="P11622">
        <f t="shared" si="181"/>
        <v>1</v>
      </c>
    </row>
    <row r="11623" spans="1:16">
      <c r="A11623">
        <v>22499442</v>
      </c>
      <c r="B11623">
        <v>1297</v>
      </c>
      <c r="C11623">
        <v>13</v>
      </c>
      <c r="D11623">
        <v>2631771</v>
      </c>
      <c r="E11623">
        <v>6152</v>
      </c>
      <c r="F11623">
        <v>105</v>
      </c>
      <c r="G11623">
        <v>2071</v>
      </c>
      <c r="H11623" s="1">
        <v>6152081335556830</v>
      </c>
      <c r="I11623" s="1">
        <v>6152081335556830</v>
      </c>
      <c r="J11623">
        <v>1</v>
      </c>
      <c r="K11623" s="1">
        <v>1620037177.0000002</v>
      </c>
      <c r="L11623" s="1">
        <v>1620037157</v>
      </c>
      <c r="M11623" s="1">
        <v>1620037282.0000002</v>
      </c>
      <c r="N11623">
        <v>1</v>
      </c>
      <c r="O11623">
        <v>6</v>
      </c>
      <c r="P11623">
        <f t="shared" si="181"/>
        <v>1</v>
      </c>
    </row>
    <row r="11624" spans="1:16">
      <c r="A11624">
        <v>22499481</v>
      </c>
      <c r="B11624">
        <v>1297</v>
      </c>
      <c r="C11624">
        <v>13</v>
      </c>
      <c r="D11624">
        <v>2634360</v>
      </c>
      <c r="E11624">
        <v>6152</v>
      </c>
      <c r="F11624">
        <v>188</v>
      </c>
      <c r="G11624">
        <v>2089</v>
      </c>
      <c r="H11624" s="1">
        <v>6152082144518970</v>
      </c>
      <c r="I11624" s="1">
        <v>6152082144518970</v>
      </c>
      <c r="J11624">
        <v>1</v>
      </c>
      <c r="K11624" s="1">
        <v>1620037814.0000002</v>
      </c>
      <c r="L11624" s="1">
        <v>1620037789</v>
      </c>
      <c r="M11624" s="1">
        <v>1620038002</v>
      </c>
      <c r="N11624">
        <v>1</v>
      </c>
      <c r="O11624">
        <v>6</v>
      </c>
      <c r="P11624">
        <f t="shared" si="181"/>
        <v>1</v>
      </c>
    </row>
    <row r="11625" spans="1:16">
      <c r="A11625">
        <v>22499601</v>
      </c>
      <c r="B11625">
        <v>1297</v>
      </c>
      <c r="C11625">
        <v>13</v>
      </c>
      <c r="D11625">
        <v>2643814</v>
      </c>
      <c r="E11625">
        <v>6152</v>
      </c>
      <c r="F11625">
        <v>34</v>
      </c>
      <c r="G11625">
        <v>2062</v>
      </c>
      <c r="H11625" s="1">
        <v>6152085863282010</v>
      </c>
      <c r="I11625" s="1">
        <v>6152085863282010</v>
      </c>
      <c r="J11625">
        <v>1</v>
      </c>
      <c r="K11625" s="1">
        <v>1620040614.0000002</v>
      </c>
      <c r="L11625" s="1">
        <v>1620040606.0000002</v>
      </c>
      <c r="M11625" s="1">
        <v>1620040648</v>
      </c>
      <c r="N11625">
        <v>1</v>
      </c>
      <c r="O11625">
        <v>1</v>
      </c>
      <c r="P11625">
        <f t="shared" si="181"/>
        <v>0</v>
      </c>
    </row>
    <row r="11626" spans="1:16">
      <c r="A11626">
        <v>22499746</v>
      </c>
      <c r="B11626">
        <v>1297</v>
      </c>
      <c r="C11626">
        <v>13</v>
      </c>
      <c r="D11626">
        <v>2637239</v>
      </c>
      <c r="E11626">
        <v>6152</v>
      </c>
      <c r="F11626">
        <v>71</v>
      </c>
      <c r="G11626">
        <v>2071</v>
      </c>
      <c r="H11626" s="1">
        <v>6152081347911660</v>
      </c>
      <c r="I11626" s="1">
        <v>6152081347911660</v>
      </c>
      <c r="J11626">
        <v>1</v>
      </c>
      <c r="K11626" s="1">
        <v>1620038761.9999998</v>
      </c>
      <c r="L11626" s="1">
        <v>1620038749</v>
      </c>
      <c r="M11626" s="1">
        <v>1620038833</v>
      </c>
      <c r="N11626">
        <v>1</v>
      </c>
      <c r="O11626">
        <v>6</v>
      </c>
      <c r="P11626">
        <f t="shared" si="181"/>
        <v>1</v>
      </c>
    </row>
    <row r="11627" spans="1:16">
      <c r="A11627">
        <v>22500043</v>
      </c>
      <c r="B11627">
        <v>1297</v>
      </c>
      <c r="C11627">
        <v>13</v>
      </c>
      <c r="D11627">
        <v>2642348</v>
      </c>
      <c r="E11627">
        <v>6152</v>
      </c>
      <c r="F11627">
        <v>5</v>
      </c>
      <c r="G11627">
        <v>2086</v>
      </c>
      <c r="H11627" s="1">
        <v>6152085775301050</v>
      </c>
      <c r="I11627" s="1">
        <v>6152085775301050</v>
      </c>
      <c r="J11627">
        <v>1</v>
      </c>
      <c r="K11627" s="1">
        <v>1620040228</v>
      </c>
      <c r="L11627" s="1">
        <v>1620040212</v>
      </c>
      <c r="M11627" s="1">
        <v>1620040232.9999998</v>
      </c>
      <c r="N11627">
        <v>1</v>
      </c>
      <c r="O11627">
        <v>2</v>
      </c>
      <c r="P11627">
        <f t="shared" si="181"/>
        <v>0</v>
      </c>
    </row>
    <row r="11628" spans="1:16">
      <c r="A11628">
        <v>22500049</v>
      </c>
      <c r="B11628">
        <v>1297</v>
      </c>
      <c r="C11628">
        <v>13</v>
      </c>
      <c r="D11628">
        <v>2640601</v>
      </c>
      <c r="E11628">
        <v>6152</v>
      </c>
      <c r="F11628">
        <v>118</v>
      </c>
      <c r="G11628">
        <v>2088</v>
      </c>
      <c r="H11628" s="1">
        <v>6.15208953200416E+16</v>
      </c>
      <c r="I11628" s="1">
        <v>6.15208953200416E+16</v>
      </c>
      <c r="J11628">
        <v>1</v>
      </c>
      <c r="K11628" s="1">
        <v>1620039634</v>
      </c>
      <c r="L11628" s="1">
        <v>1620039591</v>
      </c>
      <c r="M11628" s="1">
        <v>1620039752</v>
      </c>
      <c r="N11628">
        <v>1</v>
      </c>
      <c r="O11628">
        <v>9</v>
      </c>
      <c r="P11628">
        <f t="shared" si="181"/>
        <v>1</v>
      </c>
    </row>
    <row r="11629" spans="1:16">
      <c r="A11629">
        <v>22500306</v>
      </c>
      <c r="B11629">
        <v>1297</v>
      </c>
      <c r="C11629">
        <v>13</v>
      </c>
      <c r="D11629">
        <v>2646885</v>
      </c>
      <c r="E11629">
        <v>6152</v>
      </c>
      <c r="F11629">
        <v>61</v>
      </c>
      <c r="G11629">
        <v>2071</v>
      </c>
      <c r="H11629" s="1">
        <v>6152081380658670</v>
      </c>
      <c r="I11629" s="1">
        <v>6152081380658670</v>
      </c>
      <c r="J11629">
        <v>1</v>
      </c>
      <c r="K11629" s="1">
        <v>1620041528.9999998</v>
      </c>
      <c r="L11629" s="1">
        <v>1620041519</v>
      </c>
      <c r="M11629" s="1">
        <v>1620041590.0000002</v>
      </c>
      <c r="N11629">
        <v>1</v>
      </c>
      <c r="O11629">
        <v>7</v>
      </c>
      <c r="P11629">
        <f t="shared" si="181"/>
        <v>1</v>
      </c>
    </row>
    <row r="11630" spans="1:16">
      <c r="A11630">
        <v>22500496</v>
      </c>
      <c r="B11630">
        <v>1297</v>
      </c>
      <c r="C11630">
        <v>13</v>
      </c>
      <c r="D11630">
        <v>2633210</v>
      </c>
      <c r="E11630">
        <v>6152</v>
      </c>
      <c r="F11630">
        <v>424</v>
      </c>
      <c r="G11630">
        <v>2002</v>
      </c>
      <c r="H11630" s="1">
        <v>6152081310437020</v>
      </c>
      <c r="I11630" s="1">
        <v>6152081310437020</v>
      </c>
      <c r="J11630">
        <v>1</v>
      </c>
      <c r="K11630" s="1">
        <v>1620037247.9999998</v>
      </c>
      <c r="L11630" s="1">
        <v>1620037220.9999998</v>
      </c>
      <c r="M11630" s="1">
        <v>1620037672.0000002</v>
      </c>
      <c r="N11630">
        <v>1</v>
      </c>
      <c r="O11630">
        <v>7</v>
      </c>
      <c r="P11630">
        <f t="shared" si="181"/>
        <v>1</v>
      </c>
    </row>
    <row r="11631" spans="1:16">
      <c r="A11631">
        <v>22500562</v>
      </c>
      <c r="B11631">
        <v>1297</v>
      </c>
      <c r="C11631">
        <v>13</v>
      </c>
      <c r="D11631">
        <v>2631699</v>
      </c>
      <c r="E11631">
        <v>6152</v>
      </c>
      <c r="F11631">
        <v>101</v>
      </c>
      <c r="G11631">
        <v>2087</v>
      </c>
      <c r="H11631" s="1">
        <v>61520818191525</v>
      </c>
      <c r="I11631" s="1">
        <v>61520818191525</v>
      </c>
      <c r="J11631">
        <v>1</v>
      </c>
      <c r="K11631" s="1">
        <v>1620037158.0000002</v>
      </c>
      <c r="L11631" s="1">
        <v>1620037142.9999998</v>
      </c>
      <c r="M11631" s="1">
        <v>1620037259</v>
      </c>
      <c r="N11631">
        <v>1</v>
      </c>
      <c r="O11631">
        <v>13</v>
      </c>
      <c r="P11631">
        <f t="shared" si="181"/>
        <v>1</v>
      </c>
    </row>
    <row r="11632" spans="1:16">
      <c r="A11632">
        <v>22500650</v>
      </c>
      <c r="B11632">
        <v>1297</v>
      </c>
      <c r="C11632">
        <v>13</v>
      </c>
      <c r="D11632">
        <v>2632774</v>
      </c>
      <c r="E11632">
        <v>6152</v>
      </c>
      <c r="F11632">
        <v>92</v>
      </c>
      <c r="G11632">
        <v>2005</v>
      </c>
      <c r="H11632" s="1">
        <v>615202155765788</v>
      </c>
      <c r="I11632" s="1">
        <v>615202155765788</v>
      </c>
      <c r="J11632">
        <v>2</v>
      </c>
      <c r="K11632" s="1">
        <v>1620037459.9999998</v>
      </c>
      <c r="L11632" s="1">
        <v>1620037454.0000002</v>
      </c>
      <c r="M11632" s="1">
        <v>1620037551.9999998</v>
      </c>
      <c r="N11632">
        <v>1</v>
      </c>
      <c r="O11632">
        <v>3</v>
      </c>
      <c r="P11632">
        <f t="shared" si="181"/>
        <v>1</v>
      </c>
    </row>
    <row r="11633" spans="1:16">
      <c r="A11633">
        <v>22500709</v>
      </c>
      <c r="B11633">
        <v>1297</v>
      </c>
      <c r="C11633">
        <v>13</v>
      </c>
      <c r="D11633">
        <v>2631161</v>
      </c>
      <c r="E11633">
        <v>6152</v>
      </c>
      <c r="F11633">
        <v>43</v>
      </c>
      <c r="G11633">
        <v>2076</v>
      </c>
      <c r="H11633" s="1">
        <v>61520811143145</v>
      </c>
      <c r="I11633" s="1">
        <v>61520811143145</v>
      </c>
      <c r="J11633">
        <v>1</v>
      </c>
      <c r="K11633" s="1">
        <v>1620037064.0000002</v>
      </c>
      <c r="L11633" s="1">
        <v>1620037052</v>
      </c>
      <c r="M11633" s="1">
        <v>1620037107.0000002</v>
      </c>
      <c r="N11633">
        <v>1</v>
      </c>
      <c r="O11633">
        <v>7</v>
      </c>
      <c r="P11633">
        <f t="shared" si="181"/>
        <v>0</v>
      </c>
    </row>
    <row r="11634" spans="1:16">
      <c r="A11634">
        <v>22500833</v>
      </c>
      <c r="B11634">
        <v>1297</v>
      </c>
      <c r="C11634">
        <v>13</v>
      </c>
      <c r="D11634">
        <v>2637374</v>
      </c>
      <c r="E11634">
        <v>6152</v>
      </c>
      <c r="F11634">
        <v>71</v>
      </c>
      <c r="G11634">
        <v>2004</v>
      </c>
      <c r="H11634" s="1">
        <v>6152081284315260</v>
      </c>
      <c r="I11634" s="1">
        <v>6152081284315260</v>
      </c>
      <c r="J11634">
        <v>1</v>
      </c>
      <c r="K11634" s="1">
        <v>1620038801.0000002</v>
      </c>
      <c r="L11634" s="1">
        <v>1620038787</v>
      </c>
      <c r="M11634" s="1">
        <v>1620038871.9999998</v>
      </c>
      <c r="N11634">
        <v>1</v>
      </c>
      <c r="O11634">
        <v>7</v>
      </c>
      <c r="P11634">
        <f t="shared" si="181"/>
        <v>1</v>
      </c>
    </row>
    <row r="11635" spans="1:16">
      <c r="A11635">
        <v>22500969</v>
      </c>
      <c r="B11635">
        <v>1297</v>
      </c>
      <c r="C11635">
        <v>13</v>
      </c>
      <c r="D11635">
        <v>2648370</v>
      </c>
      <c r="E11635">
        <v>6152</v>
      </c>
      <c r="F11635">
        <v>118</v>
      </c>
      <c r="G11635">
        <v>2078</v>
      </c>
      <c r="H11635" s="1">
        <v>6152082373544560</v>
      </c>
      <c r="I11635" s="1">
        <v>6152082373544560</v>
      </c>
      <c r="J11635">
        <v>1</v>
      </c>
      <c r="K11635" s="1">
        <v>1620041934.0000002</v>
      </c>
      <c r="L11635" s="1">
        <v>1620041926.0000002</v>
      </c>
      <c r="M11635" s="1">
        <v>1620042052</v>
      </c>
      <c r="N11635">
        <v>1</v>
      </c>
      <c r="O11635">
        <v>6</v>
      </c>
      <c r="P11635">
        <f t="shared" si="181"/>
        <v>1</v>
      </c>
    </row>
    <row r="11636" spans="1:16">
      <c r="A11636">
        <v>22501096</v>
      </c>
      <c r="B11636">
        <v>1297</v>
      </c>
      <c r="C11636">
        <v>13</v>
      </c>
      <c r="D11636">
        <v>2633544</v>
      </c>
      <c r="E11636">
        <v>6152</v>
      </c>
      <c r="F11636">
        <v>114</v>
      </c>
      <c r="G11636">
        <v>2042</v>
      </c>
      <c r="H11636" s="1">
        <v>6152085260840200</v>
      </c>
      <c r="I11636" s="1">
        <v>6152085260840200</v>
      </c>
      <c r="J11636">
        <v>1</v>
      </c>
      <c r="K11636" s="1">
        <v>1620037653.0000002</v>
      </c>
      <c r="L11636" s="1">
        <v>1620037626.0000002</v>
      </c>
      <c r="M11636" s="1">
        <v>1620037766.9999998</v>
      </c>
      <c r="N11636">
        <v>1</v>
      </c>
      <c r="O11636">
        <v>6</v>
      </c>
      <c r="P11636">
        <f t="shared" si="181"/>
        <v>1</v>
      </c>
    </row>
    <row r="11637" spans="1:16">
      <c r="A11637">
        <v>22501209</v>
      </c>
      <c r="B11637">
        <v>1297</v>
      </c>
      <c r="C11637">
        <v>13</v>
      </c>
      <c r="D11637">
        <v>2638175</v>
      </c>
      <c r="E11637">
        <v>6152</v>
      </c>
      <c r="F11637">
        <v>438</v>
      </c>
      <c r="G11637">
        <v>2069</v>
      </c>
      <c r="H11637" s="1">
        <v>6152081258756250</v>
      </c>
      <c r="I11637" s="1">
        <v>6152081258756250</v>
      </c>
      <c r="J11637">
        <v>1</v>
      </c>
      <c r="K11637" s="1">
        <v>1620038659.0000002</v>
      </c>
      <c r="L11637" s="1">
        <v>1620038639</v>
      </c>
      <c r="M11637" s="1">
        <v>1620039097.0000002</v>
      </c>
      <c r="N11637">
        <v>1</v>
      </c>
      <c r="O11637">
        <v>6</v>
      </c>
      <c r="P11637">
        <f t="shared" si="181"/>
        <v>1</v>
      </c>
    </row>
    <row r="11638" spans="1:16">
      <c r="A11638">
        <v>22501326</v>
      </c>
      <c r="B11638">
        <v>1297</v>
      </c>
      <c r="C11638">
        <v>13</v>
      </c>
      <c r="D11638">
        <v>2648676</v>
      </c>
      <c r="E11638">
        <v>6152</v>
      </c>
      <c r="F11638">
        <v>90</v>
      </c>
      <c r="G11638">
        <v>2059</v>
      </c>
      <c r="H11638" s="1">
        <v>6152082352664660</v>
      </c>
      <c r="I11638" s="1">
        <v>6152082352664660</v>
      </c>
      <c r="J11638">
        <v>1</v>
      </c>
      <c r="K11638" s="1">
        <v>1620042065</v>
      </c>
      <c r="L11638" s="1">
        <v>1620042038</v>
      </c>
      <c r="M11638" s="1">
        <v>1620042155.0000002</v>
      </c>
      <c r="N11638">
        <v>1</v>
      </c>
      <c r="O11638">
        <v>6</v>
      </c>
      <c r="P11638">
        <f t="shared" si="181"/>
        <v>1</v>
      </c>
    </row>
    <row r="11639" spans="1:16">
      <c r="A11639">
        <v>22501399</v>
      </c>
      <c r="B11639">
        <v>1297</v>
      </c>
      <c r="C11639">
        <v>13</v>
      </c>
      <c r="D11639">
        <v>2633944</v>
      </c>
      <c r="E11639">
        <v>6152</v>
      </c>
      <c r="F11639">
        <v>45</v>
      </c>
      <c r="G11639">
        <v>2037</v>
      </c>
      <c r="H11639" s="1">
        <v>6152081268494050</v>
      </c>
      <c r="I11639" s="1">
        <v>6152081268494050</v>
      </c>
      <c r="J11639">
        <v>1</v>
      </c>
      <c r="K11639" s="1">
        <v>1620037838</v>
      </c>
      <c r="L11639" s="1">
        <v>1620037820.0000002</v>
      </c>
      <c r="M11639" s="1">
        <v>1620037883</v>
      </c>
      <c r="N11639">
        <v>1</v>
      </c>
      <c r="O11639">
        <v>6</v>
      </c>
      <c r="P11639">
        <f t="shared" si="181"/>
        <v>0</v>
      </c>
    </row>
    <row r="11640" spans="1:16">
      <c r="A11640">
        <v>22501760</v>
      </c>
      <c r="B11640">
        <v>1297</v>
      </c>
      <c r="C11640">
        <v>13</v>
      </c>
      <c r="D11640">
        <v>2637984</v>
      </c>
      <c r="E11640">
        <v>6152</v>
      </c>
      <c r="F11640">
        <v>43</v>
      </c>
      <c r="G11640">
        <v>2088</v>
      </c>
      <c r="H11640" s="1">
        <v>615208170009698</v>
      </c>
      <c r="I11640" s="1">
        <v>615208170009698</v>
      </c>
      <c r="J11640">
        <v>1</v>
      </c>
      <c r="K11640" s="1">
        <v>1620039000.9999998</v>
      </c>
      <c r="L11640" s="1">
        <v>1620038983</v>
      </c>
      <c r="M11640" s="1">
        <v>1620039043.9999998</v>
      </c>
      <c r="N11640">
        <v>1</v>
      </c>
      <c r="O11640">
        <v>13</v>
      </c>
      <c r="P11640">
        <f t="shared" si="181"/>
        <v>0</v>
      </c>
    </row>
    <row r="11641" spans="1:16">
      <c r="A11641">
        <v>22501789</v>
      </c>
      <c r="B11641">
        <v>1297</v>
      </c>
      <c r="C11641">
        <v>13</v>
      </c>
      <c r="D11641">
        <v>2647719</v>
      </c>
      <c r="E11641">
        <v>6152</v>
      </c>
      <c r="F11641">
        <v>77</v>
      </c>
      <c r="G11641">
        <v>2078</v>
      </c>
      <c r="H11641" s="1">
        <v>6152085268089180</v>
      </c>
      <c r="I11641" s="1">
        <v>6152085268089180</v>
      </c>
      <c r="J11641">
        <v>1</v>
      </c>
      <c r="K11641" s="1">
        <v>1620041773.0000002</v>
      </c>
      <c r="L11641" s="1">
        <v>1620041761</v>
      </c>
      <c r="M11641" s="1">
        <v>1620041850</v>
      </c>
      <c r="N11641">
        <v>1</v>
      </c>
      <c r="O11641">
        <v>6</v>
      </c>
      <c r="P11641">
        <f t="shared" si="181"/>
        <v>1</v>
      </c>
    </row>
    <row r="11642" spans="1:16">
      <c r="A11642">
        <v>22501864</v>
      </c>
      <c r="B11642">
        <v>1297</v>
      </c>
      <c r="C11642">
        <v>13</v>
      </c>
      <c r="D11642">
        <v>2639501</v>
      </c>
      <c r="E11642">
        <v>6152</v>
      </c>
      <c r="F11642">
        <v>44</v>
      </c>
      <c r="G11642">
        <v>2062</v>
      </c>
      <c r="H11642" s="1">
        <v>6152085277128570</v>
      </c>
      <c r="I11642" s="1">
        <v>6152085277128570</v>
      </c>
      <c r="J11642">
        <v>1</v>
      </c>
      <c r="K11642" s="1">
        <v>1620039406.0000002</v>
      </c>
      <c r="L11642" s="1">
        <v>1620039382.9999998</v>
      </c>
      <c r="M11642" s="1">
        <v>1620039449.9999998</v>
      </c>
      <c r="N11642">
        <v>1</v>
      </c>
      <c r="O11642">
        <v>6</v>
      </c>
      <c r="P11642">
        <f t="shared" si="181"/>
        <v>0</v>
      </c>
    </row>
    <row r="11643" spans="1:16">
      <c r="A11643">
        <v>22502491</v>
      </c>
      <c r="B11643">
        <v>1297</v>
      </c>
      <c r="C11643">
        <v>13</v>
      </c>
      <c r="D11643">
        <v>2639208</v>
      </c>
      <c r="E11643">
        <v>6152</v>
      </c>
      <c r="F11643">
        <v>29</v>
      </c>
      <c r="G11643">
        <v>2083</v>
      </c>
      <c r="H11643" s="1">
        <v>6152085298892990</v>
      </c>
      <c r="I11643" s="1">
        <v>6152085298892990</v>
      </c>
      <c r="J11643">
        <v>1</v>
      </c>
      <c r="K11643" s="1">
        <v>1620039339.9999998</v>
      </c>
      <c r="L11643" s="1">
        <v>1620039320.9999998</v>
      </c>
      <c r="M11643" s="1">
        <v>1620039369.0000002</v>
      </c>
      <c r="N11643">
        <v>1</v>
      </c>
      <c r="O11643">
        <v>6</v>
      </c>
      <c r="P11643">
        <f t="shared" si="181"/>
        <v>0</v>
      </c>
    </row>
    <row r="11644" spans="1:16">
      <c r="A11644">
        <v>22502822</v>
      </c>
      <c r="B11644">
        <v>1297</v>
      </c>
      <c r="C11644">
        <v>13</v>
      </c>
      <c r="D11644">
        <v>2634396</v>
      </c>
      <c r="E11644">
        <v>6152</v>
      </c>
      <c r="F11644">
        <v>72</v>
      </c>
      <c r="G11644">
        <v>2062</v>
      </c>
      <c r="H11644" s="1">
        <v>6152085261685480</v>
      </c>
      <c r="I11644" s="1">
        <v>6152085261685480</v>
      </c>
      <c r="J11644">
        <v>1</v>
      </c>
      <c r="K11644" s="1">
        <v>1620037938.0000002</v>
      </c>
      <c r="L11644" s="1">
        <v>1620037927.9999998</v>
      </c>
      <c r="M11644" s="1">
        <v>1620038010</v>
      </c>
      <c r="N11644">
        <v>1</v>
      </c>
      <c r="O11644">
        <v>6</v>
      </c>
      <c r="P11644">
        <f t="shared" si="181"/>
        <v>1</v>
      </c>
    </row>
    <row r="11645" spans="1:16">
      <c r="A11645">
        <v>22502849</v>
      </c>
      <c r="B11645">
        <v>1297</v>
      </c>
      <c r="C11645">
        <v>13</v>
      </c>
      <c r="D11645">
        <v>2648120</v>
      </c>
      <c r="E11645">
        <v>6152</v>
      </c>
      <c r="F11645">
        <v>28</v>
      </c>
      <c r="G11645">
        <v>2069</v>
      </c>
      <c r="H11645" s="1">
        <v>6152081346591830</v>
      </c>
      <c r="I11645" s="1">
        <v>6152081346591830</v>
      </c>
      <c r="J11645">
        <v>1</v>
      </c>
      <c r="K11645" s="1">
        <v>1620041947</v>
      </c>
      <c r="L11645" s="1">
        <v>1620041934.0000002</v>
      </c>
      <c r="M11645" s="1">
        <v>1620041975.0000002</v>
      </c>
      <c r="N11645">
        <v>1</v>
      </c>
      <c r="O11645">
        <v>6</v>
      </c>
      <c r="P11645">
        <f t="shared" si="181"/>
        <v>0</v>
      </c>
    </row>
    <row r="11646" spans="1:16">
      <c r="A11646">
        <v>22503008</v>
      </c>
      <c r="B11646">
        <v>1297</v>
      </c>
      <c r="C11646">
        <v>13</v>
      </c>
      <c r="D11646">
        <v>2632747</v>
      </c>
      <c r="E11646">
        <v>6152</v>
      </c>
      <c r="F11646">
        <v>196</v>
      </c>
      <c r="G11646">
        <v>2004</v>
      </c>
      <c r="H11646" s="1">
        <v>6152081219998670</v>
      </c>
      <c r="I11646" s="1">
        <v>6152081219998670</v>
      </c>
      <c r="J11646">
        <v>1</v>
      </c>
      <c r="K11646" s="1">
        <v>1620037349.0000002</v>
      </c>
      <c r="L11646" s="1">
        <v>1620037338.0000002</v>
      </c>
      <c r="M11646" s="1">
        <v>1620037545</v>
      </c>
      <c r="N11646">
        <v>1</v>
      </c>
      <c r="O11646">
        <v>7</v>
      </c>
      <c r="P11646">
        <f t="shared" si="181"/>
        <v>1</v>
      </c>
    </row>
    <row r="11647" spans="1:16">
      <c r="A11647">
        <v>22503041</v>
      </c>
      <c r="B11647">
        <v>1297</v>
      </c>
      <c r="C11647">
        <v>13</v>
      </c>
      <c r="D11647">
        <v>2648938</v>
      </c>
      <c r="E11647">
        <v>6152</v>
      </c>
      <c r="F11647">
        <v>179</v>
      </c>
      <c r="G11647">
        <v>2079</v>
      </c>
      <c r="H11647" s="1">
        <v>6152082190270350</v>
      </c>
      <c r="I11647" s="1">
        <v>6152082190270350</v>
      </c>
      <c r="J11647">
        <v>1</v>
      </c>
      <c r="K11647" s="1">
        <v>1620042066.9999998</v>
      </c>
      <c r="L11647" s="1">
        <v>1620042019</v>
      </c>
      <c r="M11647" s="1">
        <v>1620042246.0000002</v>
      </c>
      <c r="N11647">
        <v>1</v>
      </c>
      <c r="O11647">
        <v>6</v>
      </c>
      <c r="P11647">
        <f t="shared" si="181"/>
        <v>1</v>
      </c>
    </row>
    <row r="11648" spans="1:16">
      <c r="A11648">
        <v>22503089</v>
      </c>
      <c r="B11648">
        <v>1297</v>
      </c>
      <c r="C11648">
        <v>13</v>
      </c>
      <c r="D11648">
        <v>2645216</v>
      </c>
      <c r="E11648">
        <v>6152</v>
      </c>
      <c r="F11648">
        <v>45</v>
      </c>
      <c r="G11648">
        <v>2071</v>
      </c>
      <c r="H11648" s="1">
        <v>6152081288989330</v>
      </c>
      <c r="I11648" s="1">
        <v>6152081288989330</v>
      </c>
      <c r="J11648">
        <v>1</v>
      </c>
      <c r="K11648" s="1">
        <v>1620041017.0000002</v>
      </c>
      <c r="L11648" s="1">
        <v>1620041001.0000002</v>
      </c>
      <c r="M11648" s="1">
        <v>1620041062</v>
      </c>
      <c r="N11648">
        <v>1</v>
      </c>
      <c r="O11648">
        <v>7</v>
      </c>
      <c r="P11648">
        <f t="shared" si="181"/>
        <v>0</v>
      </c>
    </row>
    <row r="11649" spans="1:16">
      <c r="A11649">
        <v>22503183</v>
      </c>
      <c r="B11649">
        <v>1297</v>
      </c>
      <c r="C11649">
        <v>13</v>
      </c>
      <c r="D11649">
        <v>2632534</v>
      </c>
      <c r="E11649">
        <v>6152</v>
      </c>
      <c r="F11649">
        <v>96</v>
      </c>
      <c r="G11649">
        <v>2057</v>
      </c>
      <c r="H11649" s="1">
        <v>6152081902068090</v>
      </c>
      <c r="I11649" s="1">
        <v>6152081902068090</v>
      </c>
      <c r="J11649">
        <v>1</v>
      </c>
      <c r="K11649" s="1">
        <v>1620037395.0000002</v>
      </c>
      <c r="L11649" s="1">
        <v>1620037383</v>
      </c>
      <c r="M11649" s="1">
        <v>1620037491</v>
      </c>
      <c r="N11649">
        <v>1</v>
      </c>
      <c r="O11649">
        <v>10</v>
      </c>
      <c r="P11649">
        <f t="shared" si="181"/>
        <v>1</v>
      </c>
    </row>
    <row r="11650" spans="1:16">
      <c r="A11650">
        <v>22503378</v>
      </c>
      <c r="B11650">
        <v>1297</v>
      </c>
      <c r="C11650">
        <v>13</v>
      </c>
      <c r="D11650">
        <v>2635163</v>
      </c>
      <c r="E11650">
        <v>6152</v>
      </c>
      <c r="F11650">
        <v>61</v>
      </c>
      <c r="G11650">
        <v>2069</v>
      </c>
      <c r="H11650" s="1">
        <v>6152081347912030</v>
      </c>
      <c r="I11650" s="1">
        <v>6152081347912030</v>
      </c>
      <c r="J11650">
        <v>1</v>
      </c>
      <c r="K11650" s="1">
        <v>1620038176</v>
      </c>
      <c r="L11650" s="1">
        <v>1620038156.9999998</v>
      </c>
      <c r="M11650" s="1">
        <v>1620038237.0000002</v>
      </c>
      <c r="N11650">
        <v>1</v>
      </c>
      <c r="O11650">
        <v>6</v>
      </c>
      <c r="P11650">
        <f t="shared" si="181"/>
        <v>1</v>
      </c>
    </row>
    <row r="11651" spans="1:16">
      <c r="A11651">
        <v>22503725</v>
      </c>
      <c r="B11651">
        <v>1297</v>
      </c>
      <c r="C11651">
        <v>13</v>
      </c>
      <c r="D11651">
        <v>2649401</v>
      </c>
      <c r="E11651">
        <v>6152</v>
      </c>
      <c r="F11651">
        <v>88</v>
      </c>
      <c r="G11651">
        <v>2083</v>
      </c>
      <c r="H11651" s="1">
        <v>615208124422714</v>
      </c>
      <c r="I11651" s="1">
        <v>615208124422714</v>
      </c>
      <c r="J11651">
        <v>1</v>
      </c>
      <c r="K11651" s="1">
        <v>1620042319.9999998</v>
      </c>
      <c r="L11651" s="1">
        <v>1620042304</v>
      </c>
      <c r="M11651" s="1">
        <v>1620042408.0000002</v>
      </c>
      <c r="N11651">
        <v>1</v>
      </c>
      <c r="O11651">
        <v>6</v>
      </c>
      <c r="P11651">
        <f t="shared" ref="P11651:P11714" si="182">IF(F11651&gt;60,1,0)</f>
        <v>1</v>
      </c>
    </row>
    <row r="11652" spans="1:16">
      <c r="A11652">
        <v>22503731</v>
      </c>
      <c r="B11652">
        <v>1297</v>
      </c>
      <c r="C11652">
        <v>13</v>
      </c>
      <c r="D11652">
        <v>2633745</v>
      </c>
      <c r="E11652">
        <v>6152</v>
      </c>
      <c r="F11652">
        <v>32</v>
      </c>
      <c r="G11652">
        <v>2062</v>
      </c>
      <c r="H11652" s="1">
        <v>6152085863282010</v>
      </c>
      <c r="I11652" s="1">
        <v>6152085863282010</v>
      </c>
      <c r="J11652">
        <v>1</v>
      </c>
      <c r="K11652" s="1">
        <v>1620037790.9999998</v>
      </c>
      <c r="L11652" s="1">
        <v>1620037785.0000002</v>
      </c>
      <c r="M11652" s="1">
        <v>1620037822.9999998</v>
      </c>
      <c r="N11652">
        <v>1</v>
      </c>
      <c r="O11652">
        <v>1</v>
      </c>
      <c r="P11652">
        <f t="shared" si="182"/>
        <v>0</v>
      </c>
    </row>
    <row r="11653" spans="1:16">
      <c r="A11653">
        <v>22503831</v>
      </c>
      <c r="B11653">
        <v>1297</v>
      </c>
      <c r="C11653">
        <v>13</v>
      </c>
      <c r="D11653">
        <v>2638463</v>
      </c>
      <c r="E11653">
        <v>6152</v>
      </c>
      <c r="F11653">
        <v>19</v>
      </c>
      <c r="G11653">
        <v>2067</v>
      </c>
      <c r="H11653" s="1">
        <v>6152085345053270</v>
      </c>
      <c r="I11653" s="1">
        <v>6152085345053270</v>
      </c>
      <c r="J11653">
        <v>1</v>
      </c>
      <c r="K11653" s="1">
        <v>1620039158</v>
      </c>
      <c r="L11653" s="1">
        <v>1620039124.9999998</v>
      </c>
      <c r="M11653" s="1">
        <v>1620039177</v>
      </c>
      <c r="N11653">
        <v>1</v>
      </c>
      <c r="O11653">
        <v>6</v>
      </c>
      <c r="P11653">
        <f t="shared" si="182"/>
        <v>0</v>
      </c>
    </row>
    <row r="11654" spans="1:16">
      <c r="A11654">
        <v>22503924</v>
      </c>
      <c r="B11654">
        <v>1297</v>
      </c>
      <c r="C11654">
        <v>13</v>
      </c>
      <c r="D11654">
        <v>2636699</v>
      </c>
      <c r="E11654">
        <v>6152</v>
      </c>
      <c r="F11654">
        <v>45</v>
      </c>
      <c r="G11654">
        <v>2086</v>
      </c>
      <c r="H11654" s="1">
        <v>6152081290347970</v>
      </c>
      <c r="I11654" s="1">
        <v>6152081290347970</v>
      </c>
      <c r="J11654">
        <v>1</v>
      </c>
      <c r="K11654" s="1">
        <v>1620038634</v>
      </c>
      <c r="L11654" s="1">
        <v>1620038621.9999998</v>
      </c>
      <c r="M11654" s="1">
        <v>1620038679</v>
      </c>
      <c r="N11654">
        <v>1</v>
      </c>
      <c r="O11654">
        <v>7</v>
      </c>
      <c r="P11654">
        <f t="shared" si="182"/>
        <v>0</v>
      </c>
    </row>
    <row r="11655" spans="1:16">
      <c r="A11655">
        <v>22504175</v>
      </c>
      <c r="B11655">
        <v>1297</v>
      </c>
      <c r="C11655">
        <v>13</v>
      </c>
      <c r="D11655">
        <v>2649056</v>
      </c>
      <c r="E11655">
        <v>6152</v>
      </c>
      <c r="F11655">
        <v>65</v>
      </c>
      <c r="G11655">
        <v>2002</v>
      </c>
      <c r="H11655" s="1">
        <v>6152081315635210</v>
      </c>
      <c r="I11655" s="1">
        <v>6152081315635210</v>
      </c>
      <c r="J11655">
        <v>1</v>
      </c>
      <c r="K11655" s="1">
        <v>1620042224</v>
      </c>
      <c r="L11655" s="1">
        <v>1620042211.0000002</v>
      </c>
      <c r="M11655" s="1">
        <v>1620042289.0000002</v>
      </c>
      <c r="N11655">
        <v>1</v>
      </c>
      <c r="O11655">
        <v>7</v>
      </c>
      <c r="P11655">
        <f t="shared" si="182"/>
        <v>1</v>
      </c>
    </row>
    <row r="11656" spans="1:16">
      <c r="A11656">
        <v>22504551</v>
      </c>
      <c r="B11656">
        <v>1297</v>
      </c>
      <c r="C11656">
        <v>13</v>
      </c>
      <c r="D11656">
        <v>2633070</v>
      </c>
      <c r="E11656">
        <v>6152</v>
      </c>
      <c r="F11656">
        <v>42</v>
      </c>
      <c r="G11656">
        <v>2037</v>
      </c>
      <c r="H11656" s="1">
        <v>6152085374118880</v>
      </c>
      <c r="I11656" s="1">
        <v>6152085374118880</v>
      </c>
      <c r="J11656">
        <v>1</v>
      </c>
      <c r="K11656" s="1">
        <v>1620037586.0000002</v>
      </c>
      <c r="L11656" s="1">
        <v>1620037569</v>
      </c>
      <c r="M11656" s="1">
        <v>1620037628</v>
      </c>
      <c r="N11656">
        <v>1</v>
      </c>
      <c r="O11656">
        <v>6</v>
      </c>
      <c r="P11656">
        <f t="shared" si="182"/>
        <v>0</v>
      </c>
    </row>
    <row r="11657" spans="1:16">
      <c r="A11657">
        <v>22504593</v>
      </c>
      <c r="B11657">
        <v>1297</v>
      </c>
      <c r="C11657">
        <v>13</v>
      </c>
      <c r="D11657">
        <v>2636558</v>
      </c>
      <c r="E11657">
        <v>6152</v>
      </c>
      <c r="F11657">
        <v>75</v>
      </c>
      <c r="G11657">
        <v>2067</v>
      </c>
      <c r="H11657" s="1">
        <v>6152081348111400</v>
      </c>
      <c r="I11657" s="1">
        <v>6152081348111400</v>
      </c>
      <c r="J11657">
        <v>1</v>
      </c>
      <c r="K11657" s="1">
        <v>1620038567.0000002</v>
      </c>
      <c r="L11657" s="1">
        <v>1620038532.0000002</v>
      </c>
      <c r="M11657" s="1">
        <v>1620038642</v>
      </c>
      <c r="N11657">
        <v>1</v>
      </c>
      <c r="O11657">
        <v>6</v>
      </c>
      <c r="P11657">
        <f t="shared" si="182"/>
        <v>1</v>
      </c>
    </row>
    <row r="11658" spans="1:16">
      <c r="A11658">
        <v>22504710</v>
      </c>
      <c r="B11658">
        <v>1297</v>
      </c>
      <c r="C11658">
        <v>13</v>
      </c>
      <c r="D11658">
        <v>2646825</v>
      </c>
      <c r="E11658">
        <v>6152</v>
      </c>
      <c r="F11658">
        <v>36</v>
      </c>
      <c r="G11658">
        <v>2057</v>
      </c>
      <c r="H11658" s="1">
        <v>615208125224081</v>
      </c>
      <c r="I11658" s="1">
        <v>615208125224081</v>
      </c>
      <c r="J11658">
        <v>1</v>
      </c>
      <c r="K11658" s="1">
        <v>1620041534.0000002</v>
      </c>
      <c r="L11658" s="1">
        <v>1620041492</v>
      </c>
      <c r="M11658" s="1">
        <v>1620041570</v>
      </c>
      <c r="N11658">
        <v>1</v>
      </c>
      <c r="O11658">
        <v>6</v>
      </c>
      <c r="P11658">
        <f t="shared" si="182"/>
        <v>0</v>
      </c>
    </row>
    <row r="11659" spans="1:16">
      <c r="A11659">
        <v>22504740</v>
      </c>
      <c r="B11659">
        <v>1297</v>
      </c>
      <c r="C11659">
        <v>13</v>
      </c>
      <c r="D11659">
        <v>2631672</v>
      </c>
      <c r="E11659">
        <v>6152</v>
      </c>
      <c r="F11659">
        <v>94</v>
      </c>
      <c r="G11659">
        <v>2086</v>
      </c>
      <c r="H11659" s="1">
        <v>6152081380240920</v>
      </c>
      <c r="I11659" s="1">
        <v>6152081380240920</v>
      </c>
      <c r="J11659">
        <v>1</v>
      </c>
      <c r="K11659" s="1">
        <v>1620037155.9999998</v>
      </c>
      <c r="L11659" s="1">
        <v>1620037145.9999998</v>
      </c>
      <c r="M11659" s="1">
        <v>1620037250.0000002</v>
      </c>
      <c r="N11659">
        <v>1</v>
      </c>
      <c r="O11659">
        <v>7</v>
      </c>
      <c r="P11659">
        <f t="shared" si="182"/>
        <v>1</v>
      </c>
    </row>
    <row r="11660" spans="1:16">
      <c r="A11660">
        <v>22505015</v>
      </c>
      <c r="B11660">
        <v>1297</v>
      </c>
      <c r="C11660">
        <v>13</v>
      </c>
      <c r="D11660">
        <v>2639487</v>
      </c>
      <c r="E11660">
        <v>6152</v>
      </c>
      <c r="F11660">
        <v>194</v>
      </c>
      <c r="G11660">
        <v>2061</v>
      </c>
      <c r="H11660" s="1">
        <v>61520817141740</v>
      </c>
      <c r="I11660" s="1">
        <v>61520817141740</v>
      </c>
      <c r="J11660">
        <v>1</v>
      </c>
      <c r="K11660" s="1">
        <v>1620039253.0000002</v>
      </c>
      <c r="L11660" s="1">
        <v>1620039237.0000002</v>
      </c>
      <c r="M11660" s="1">
        <v>1620039447.0000002</v>
      </c>
      <c r="N11660">
        <v>1</v>
      </c>
      <c r="O11660">
        <v>13</v>
      </c>
      <c r="P11660">
        <f t="shared" si="182"/>
        <v>1</v>
      </c>
    </row>
    <row r="11661" spans="1:16">
      <c r="A11661">
        <v>22505225</v>
      </c>
      <c r="B11661">
        <v>1297</v>
      </c>
      <c r="C11661">
        <v>13</v>
      </c>
      <c r="D11661">
        <v>2642275</v>
      </c>
      <c r="E11661">
        <v>6152</v>
      </c>
      <c r="F11661">
        <v>154</v>
      </c>
      <c r="G11661">
        <v>2079</v>
      </c>
      <c r="H11661" s="1">
        <v>6152082195503000</v>
      </c>
      <c r="I11661" s="1">
        <v>6152082195503000</v>
      </c>
      <c r="J11661">
        <v>1</v>
      </c>
      <c r="K11661" s="1">
        <v>1620040057.0000002</v>
      </c>
      <c r="L11661" s="1">
        <v>1620040011</v>
      </c>
      <c r="M11661" s="1">
        <v>1620040210.9999998</v>
      </c>
      <c r="N11661">
        <v>1</v>
      </c>
      <c r="O11661">
        <v>6</v>
      </c>
      <c r="P11661">
        <f t="shared" si="182"/>
        <v>1</v>
      </c>
    </row>
    <row r="11662" spans="1:16">
      <c r="A11662">
        <v>22505228</v>
      </c>
      <c r="B11662">
        <v>1297</v>
      </c>
      <c r="C11662">
        <v>13</v>
      </c>
      <c r="D11662">
        <v>2647230</v>
      </c>
      <c r="E11662">
        <v>6152</v>
      </c>
      <c r="F11662">
        <v>93</v>
      </c>
      <c r="G11662">
        <v>2057</v>
      </c>
      <c r="H11662" s="1">
        <v>6152085743309690</v>
      </c>
      <c r="I11662" s="1">
        <v>6152085743309690</v>
      </c>
      <c r="J11662">
        <v>1</v>
      </c>
      <c r="K11662" s="1">
        <v>1620041606.0000002</v>
      </c>
      <c r="L11662" s="1">
        <v>1620041587.9999998</v>
      </c>
      <c r="M11662" s="1">
        <v>1620041699</v>
      </c>
      <c r="N11662">
        <v>1</v>
      </c>
      <c r="O11662">
        <v>1</v>
      </c>
      <c r="P11662">
        <f t="shared" si="182"/>
        <v>1</v>
      </c>
    </row>
    <row r="11663" spans="1:16">
      <c r="A11663">
        <v>22505394</v>
      </c>
      <c r="B11663">
        <v>1297</v>
      </c>
      <c r="C11663">
        <v>13</v>
      </c>
      <c r="D11663">
        <v>2631105</v>
      </c>
      <c r="E11663">
        <v>6152</v>
      </c>
      <c r="F11663">
        <v>111</v>
      </c>
      <c r="G11663">
        <v>2002</v>
      </c>
      <c r="H11663" s="1">
        <v>6152081387772260</v>
      </c>
      <c r="I11663" s="1">
        <v>6152081387772260</v>
      </c>
      <c r="J11663">
        <v>1</v>
      </c>
      <c r="K11663" s="1">
        <v>1620036974</v>
      </c>
      <c r="L11663" s="1">
        <v>1620036962.0000002</v>
      </c>
      <c r="M11663" s="1">
        <v>1620037085</v>
      </c>
      <c r="N11663">
        <v>1</v>
      </c>
      <c r="O11663">
        <v>7</v>
      </c>
      <c r="P11663">
        <f t="shared" si="182"/>
        <v>1</v>
      </c>
    </row>
    <row r="11664" spans="1:16">
      <c r="A11664">
        <v>22505531</v>
      </c>
      <c r="B11664">
        <v>1297</v>
      </c>
      <c r="C11664">
        <v>13</v>
      </c>
      <c r="D11664">
        <v>2641558</v>
      </c>
      <c r="E11664">
        <v>6152</v>
      </c>
      <c r="F11664">
        <v>93</v>
      </c>
      <c r="G11664">
        <v>2076</v>
      </c>
      <c r="H11664" s="1">
        <v>6152081319476070</v>
      </c>
      <c r="I11664" s="1">
        <v>6152081319476070</v>
      </c>
      <c r="J11664">
        <v>1</v>
      </c>
      <c r="K11664" s="1">
        <v>1620039916</v>
      </c>
      <c r="L11664" s="1">
        <v>1620039898.9999998</v>
      </c>
      <c r="M11664" s="1">
        <v>1620040009.0000002</v>
      </c>
      <c r="N11664">
        <v>1</v>
      </c>
      <c r="O11664">
        <v>7</v>
      </c>
      <c r="P11664">
        <f t="shared" si="182"/>
        <v>1</v>
      </c>
    </row>
    <row r="11665" spans="1:16">
      <c r="A11665">
        <v>22505613</v>
      </c>
      <c r="B11665">
        <v>1297</v>
      </c>
      <c r="C11665">
        <v>13</v>
      </c>
      <c r="D11665">
        <v>2631320</v>
      </c>
      <c r="E11665">
        <v>6152</v>
      </c>
      <c r="F11665">
        <v>160</v>
      </c>
      <c r="G11665">
        <v>2004</v>
      </c>
      <c r="H11665" s="1">
        <v>6152081219998670</v>
      </c>
      <c r="I11665" s="1">
        <v>6152081219998670</v>
      </c>
      <c r="J11665">
        <v>1</v>
      </c>
      <c r="K11665" s="1">
        <v>1620036991</v>
      </c>
      <c r="L11665" s="1">
        <v>1620036959.0000002</v>
      </c>
      <c r="M11665" s="1">
        <v>1620037150.9999998</v>
      </c>
      <c r="N11665">
        <v>1</v>
      </c>
      <c r="O11665">
        <v>7</v>
      </c>
      <c r="P11665">
        <f t="shared" si="182"/>
        <v>1</v>
      </c>
    </row>
    <row r="11666" spans="1:16">
      <c r="A11666">
        <v>22505692</v>
      </c>
      <c r="B11666">
        <v>1297</v>
      </c>
      <c r="C11666">
        <v>13</v>
      </c>
      <c r="D11666">
        <v>2634543</v>
      </c>
      <c r="E11666">
        <v>6152</v>
      </c>
      <c r="F11666">
        <v>229</v>
      </c>
      <c r="G11666">
        <v>2079</v>
      </c>
      <c r="H11666" s="1">
        <v>6152081218118230</v>
      </c>
      <c r="I11666" s="1">
        <v>6152081218118230</v>
      </c>
      <c r="J11666">
        <v>1</v>
      </c>
      <c r="K11666" s="1">
        <v>1620037827</v>
      </c>
      <c r="L11666" s="1">
        <v>1620037809.0000002</v>
      </c>
      <c r="M11666" s="1">
        <v>1620038056.0000002</v>
      </c>
      <c r="N11666">
        <v>1</v>
      </c>
      <c r="O11666">
        <v>7</v>
      </c>
      <c r="P11666">
        <f t="shared" si="182"/>
        <v>1</v>
      </c>
    </row>
    <row r="11667" spans="1:16">
      <c r="A11667">
        <v>22506224</v>
      </c>
      <c r="B11667">
        <v>1297</v>
      </c>
      <c r="C11667">
        <v>13</v>
      </c>
      <c r="D11667">
        <v>2648724</v>
      </c>
      <c r="E11667">
        <v>6152</v>
      </c>
      <c r="F11667">
        <v>39</v>
      </c>
      <c r="G11667">
        <v>2069</v>
      </c>
      <c r="H11667" s="1">
        <v>6152081253553440</v>
      </c>
      <c r="I11667" s="1">
        <v>6152081253553440</v>
      </c>
      <c r="J11667">
        <v>1</v>
      </c>
      <c r="K11667" s="1">
        <v>1620042135</v>
      </c>
      <c r="L11667" s="1">
        <v>1620042122.9999998</v>
      </c>
      <c r="M11667" s="1">
        <v>1620042174.0000002</v>
      </c>
      <c r="N11667">
        <v>1</v>
      </c>
      <c r="O11667">
        <v>6</v>
      </c>
      <c r="P11667">
        <f t="shared" si="182"/>
        <v>0</v>
      </c>
    </row>
    <row r="11668" spans="1:16">
      <c r="A11668">
        <v>22506393</v>
      </c>
      <c r="B11668">
        <v>1297</v>
      </c>
      <c r="C11668">
        <v>13</v>
      </c>
      <c r="D11668">
        <v>2637217</v>
      </c>
      <c r="E11668">
        <v>6152</v>
      </c>
      <c r="F11668">
        <v>29</v>
      </c>
      <c r="G11668">
        <v>2079</v>
      </c>
      <c r="H11668" s="1">
        <v>6152085256744580</v>
      </c>
      <c r="I11668" s="1">
        <v>6152085256744580</v>
      </c>
      <c r="J11668">
        <v>1</v>
      </c>
      <c r="K11668" s="1">
        <v>1620038798</v>
      </c>
      <c r="L11668" s="1">
        <v>1620038788.0000002</v>
      </c>
      <c r="M11668" s="1">
        <v>1620038827</v>
      </c>
      <c r="N11668">
        <v>1</v>
      </c>
      <c r="O11668">
        <v>6</v>
      </c>
      <c r="P11668">
        <f t="shared" si="182"/>
        <v>0</v>
      </c>
    </row>
    <row r="11669" spans="1:16">
      <c r="A11669">
        <v>22506693</v>
      </c>
      <c r="B11669">
        <v>1297</v>
      </c>
      <c r="C11669">
        <v>13</v>
      </c>
      <c r="D11669">
        <v>2643052</v>
      </c>
      <c r="E11669">
        <v>6152</v>
      </c>
      <c r="F11669">
        <v>89</v>
      </c>
      <c r="G11669">
        <v>2058</v>
      </c>
      <c r="H11669" s="1">
        <v>6152082291656510</v>
      </c>
      <c r="I11669" s="1">
        <v>6152082291656510</v>
      </c>
      <c r="J11669">
        <v>1</v>
      </c>
      <c r="K11669" s="1">
        <v>1620040339</v>
      </c>
      <c r="L11669" s="1">
        <v>1620040318.0000002</v>
      </c>
      <c r="M11669" s="1">
        <v>1620040428.0000002</v>
      </c>
      <c r="N11669">
        <v>1</v>
      </c>
      <c r="O11669">
        <v>6</v>
      </c>
      <c r="P11669">
        <f t="shared" si="182"/>
        <v>1</v>
      </c>
    </row>
    <row r="11670" spans="1:16">
      <c r="A11670">
        <v>22506780</v>
      </c>
      <c r="B11670">
        <v>1297</v>
      </c>
      <c r="C11670">
        <v>13</v>
      </c>
      <c r="D11670">
        <v>2636047</v>
      </c>
      <c r="E11670">
        <v>6152</v>
      </c>
      <c r="F11670">
        <v>60</v>
      </c>
      <c r="G11670">
        <v>2037</v>
      </c>
      <c r="H11670" s="1">
        <v>6152081268852090</v>
      </c>
      <c r="I11670" s="1">
        <v>6152081268852090</v>
      </c>
      <c r="J11670">
        <v>1</v>
      </c>
      <c r="K11670" s="1">
        <v>1620038443</v>
      </c>
      <c r="L11670" s="1">
        <v>1620038425.0000002</v>
      </c>
      <c r="M11670" s="1">
        <v>1620038503.0000002</v>
      </c>
      <c r="N11670">
        <v>1</v>
      </c>
      <c r="O11670">
        <v>6</v>
      </c>
      <c r="P11670">
        <f t="shared" si="182"/>
        <v>0</v>
      </c>
    </row>
    <row r="11671" spans="1:16">
      <c r="A11671">
        <v>22506813</v>
      </c>
      <c r="B11671">
        <v>1297</v>
      </c>
      <c r="C11671">
        <v>13</v>
      </c>
      <c r="D11671">
        <v>2644283</v>
      </c>
      <c r="E11671">
        <v>6152</v>
      </c>
      <c r="F11671">
        <v>48</v>
      </c>
      <c r="G11671">
        <v>2067</v>
      </c>
      <c r="H11671" s="1">
        <v>61520811564171</v>
      </c>
      <c r="I11671" s="1">
        <v>61520811564171</v>
      </c>
      <c r="J11671">
        <v>1</v>
      </c>
      <c r="K11671" s="1">
        <v>1620040732.9999998</v>
      </c>
      <c r="L11671" s="1">
        <v>1620040715</v>
      </c>
      <c r="M11671" s="1">
        <v>1620040781.0000002</v>
      </c>
      <c r="N11671">
        <v>1</v>
      </c>
      <c r="O11671">
        <v>6</v>
      </c>
      <c r="P11671">
        <f t="shared" si="182"/>
        <v>0</v>
      </c>
    </row>
    <row r="11672" spans="1:16">
      <c r="A11672">
        <v>22506831</v>
      </c>
      <c r="B11672">
        <v>1297</v>
      </c>
      <c r="C11672">
        <v>13</v>
      </c>
      <c r="D11672">
        <v>2633724</v>
      </c>
      <c r="E11672">
        <v>6152</v>
      </c>
      <c r="F11672">
        <v>3</v>
      </c>
      <c r="G11672">
        <v>2087</v>
      </c>
      <c r="H11672" s="1">
        <v>6152085891887500</v>
      </c>
      <c r="I11672" s="1">
        <v>6152085891887500</v>
      </c>
      <c r="J11672">
        <v>1</v>
      </c>
      <c r="K11672" s="1">
        <v>1620037814.9999998</v>
      </c>
      <c r="L11672" s="1">
        <v>1620037774.0000002</v>
      </c>
      <c r="M11672" s="1">
        <v>1620037817.9999998</v>
      </c>
      <c r="N11672">
        <v>1</v>
      </c>
      <c r="O11672">
        <v>2</v>
      </c>
      <c r="P11672">
        <f t="shared" si="182"/>
        <v>0</v>
      </c>
    </row>
    <row r="11673" spans="1:16">
      <c r="A11673">
        <v>22507007</v>
      </c>
      <c r="B11673">
        <v>1297</v>
      </c>
      <c r="C11673">
        <v>13</v>
      </c>
      <c r="D11673">
        <v>2645792</v>
      </c>
      <c r="E11673">
        <v>6152</v>
      </c>
      <c r="F11673">
        <v>68</v>
      </c>
      <c r="G11673">
        <v>2071</v>
      </c>
      <c r="H11673" s="1">
        <v>6152081282639470</v>
      </c>
      <c r="I11673" s="1">
        <v>6152081282639470</v>
      </c>
      <c r="J11673">
        <v>1</v>
      </c>
      <c r="K11673" s="1">
        <v>1620041172</v>
      </c>
      <c r="L11673" s="1">
        <v>1620041162</v>
      </c>
      <c r="M11673" s="1">
        <v>1620041240</v>
      </c>
      <c r="N11673">
        <v>1</v>
      </c>
      <c r="O11673">
        <v>7</v>
      </c>
      <c r="P11673">
        <f t="shared" si="182"/>
        <v>1</v>
      </c>
    </row>
    <row r="11674" spans="1:16">
      <c r="A11674">
        <v>22507374</v>
      </c>
      <c r="B11674">
        <v>1297</v>
      </c>
      <c r="C11674">
        <v>13</v>
      </c>
      <c r="D11674">
        <v>2635969</v>
      </c>
      <c r="E11674">
        <v>6152</v>
      </c>
      <c r="F11674">
        <v>117</v>
      </c>
      <c r="G11674">
        <v>2058</v>
      </c>
      <c r="H11674" s="1">
        <v>6152082251889940</v>
      </c>
      <c r="I11674" s="1">
        <v>6152082251889940</v>
      </c>
      <c r="J11674">
        <v>1</v>
      </c>
      <c r="K11674" s="1">
        <v>1620038359</v>
      </c>
      <c r="L11674" s="1">
        <v>1620038341</v>
      </c>
      <c r="M11674" s="1">
        <v>1620038476.0000002</v>
      </c>
      <c r="N11674">
        <v>1</v>
      </c>
      <c r="O11674">
        <v>6</v>
      </c>
      <c r="P11674">
        <f t="shared" si="182"/>
        <v>1</v>
      </c>
    </row>
    <row r="11675" spans="1:16">
      <c r="A11675">
        <v>22507391</v>
      </c>
      <c r="B11675">
        <v>1297</v>
      </c>
      <c r="C11675">
        <v>13</v>
      </c>
      <c r="D11675">
        <v>2635734</v>
      </c>
      <c r="E11675">
        <v>6152</v>
      </c>
      <c r="F11675">
        <v>90</v>
      </c>
      <c r="G11675">
        <v>2089</v>
      </c>
      <c r="H11675" s="1">
        <v>6152089627535880</v>
      </c>
      <c r="I11675" s="1">
        <v>6152089627535880</v>
      </c>
      <c r="J11675">
        <v>1</v>
      </c>
      <c r="K11675" s="1">
        <v>1620038325.9999998</v>
      </c>
      <c r="L11675" s="1">
        <v>1620038309.0000002</v>
      </c>
      <c r="M11675" s="1">
        <v>1620038416</v>
      </c>
      <c r="N11675">
        <v>1</v>
      </c>
      <c r="O11675">
        <v>8</v>
      </c>
      <c r="P11675">
        <f t="shared" si="182"/>
        <v>1</v>
      </c>
    </row>
    <row r="11676" spans="1:16">
      <c r="A11676">
        <v>22507447</v>
      </c>
      <c r="B11676">
        <v>1297</v>
      </c>
      <c r="C11676">
        <v>13</v>
      </c>
      <c r="D11676">
        <v>2638411</v>
      </c>
      <c r="E11676">
        <v>6152</v>
      </c>
      <c r="F11676">
        <v>293</v>
      </c>
      <c r="G11676">
        <v>2078</v>
      </c>
      <c r="H11676" s="1">
        <v>6152085269603000</v>
      </c>
      <c r="I11676" s="1">
        <v>6152085269603000</v>
      </c>
      <c r="J11676">
        <v>1</v>
      </c>
      <c r="K11676" s="1">
        <v>1620038868.9999998</v>
      </c>
      <c r="L11676" s="1">
        <v>1620038851</v>
      </c>
      <c r="M11676" s="1">
        <v>1620039162.0000002</v>
      </c>
      <c r="N11676">
        <v>1</v>
      </c>
      <c r="O11676">
        <v>6</v>
      </c>
      <c r="P11676">
        <f t="shared" si="182"/>
        <v>1</v>
      </c>
    </row>
    <row r="11677" spans="1:16">
      <c r="A11677">
        <v>22507648</v>
      </c>
      <c r="B11677">
        <v>1297</v>
      </c>
      <c r="C11677">
        <v>13</v>
      </c>
      <c r="D11677">
        <v>2647475</v>
      </c>
      <c r="E11677">
        <v>6152</v>
      </c>
      <c r="F11677">
        <v>477</v>
      </c>
      <c r="G11677">
        <v>2058</v>
      </c>
      <c r="H11677" s="1">
        <v>6152082139532400</v>
      </c>
      <c r="I11677" s="1">
        <v>6152082139532400</v>
      </c>
      <c r="J11677">
        <v>1</v>
      </c>
      <c r="K11677" s="1">
        <v>1620041296</v>
      </c>
      <c r="L11677" s="1">
        <v>1620041286.9999998</v>
      </c>
      <c r="M11677" s="1">
        <v>1620041773.0000002</v>
      </c>
      <c r="N11677">
        <v>1</v>
      </c>
      <c r="O11677">
        <v>6</v>
      </c>
      <c r="P11677">
        <f t="shared" si="182"/>
        <v>1</v>
      </c>
    </row>
    <row r="11678" spans="1:16">
      <c r="A11678">
        <v>22507928</v>
      </c>
      <c r="B11678">
        <v>1297</v>
      </c>
      <c r="C11678">
        <v>13</v>
      </c>
      <c r="D11678">
        <v>2635079</v>
      </c>
      <c r="E11678">
        <v>6152</v>
      </c>
      <c r="F11678">
        <v>32</v>
      </c>
      <c r="G11678">
        <v>2037</v>
      </c>
      <c r="H11678" s="1">
        <v>6152081378694300</v>
      </c>
      <c r="I11678" s="1">
        <v>6152081378694300</v>
      </c>
      <c r="J11678">
        <v>1</v>
      </c>
      <c r="K11678" s="1">
        <v>1620038183.0000002</v>
      </c>
      <c r="L11678" s="1">
        <v>1620038168</v>
      </c>
      <c r="M11678" s="1">
        <v>1620038215.0000002</v>
      </c>
      <c r="N11678">
        <v>1</v>
      </c>
      <c r="O11678">
        <v>6</v>
      </c>
      <c r="P11678">
        <f t="shared" si="182"/>
        <v>0</v>
      </c>
    </row>
    <row r="11679" spans="1:16">
      <c r="A11679">
        <v>22508057</v>
      </c>
      <c r="B11679">
        <v>1297</v>
      </c>
      <c r="C11679">
        <v>13</v>
      </c>
      <c r="D11679">
        <v>2634588</v>
      </c>
      <c r="E11679">
        <v>6152</v>
      </c>
      <c r="F11679">
        <v>123</v>
      </c>
      <c r="G11679">
        <v>2083</v>
      </c>
      <c r="H11679" s="1">
        <v>6152085299388280</v>
      </c>
      <c r="I11679" s="1">
        <v>6152085299388280</v>
      </c>
      <c r="J11679">
        <v>1</v>
      </c>
      <c r="K11679" s="1">
        <v>1620037946.0000002</v>
      </c>
      <c r="L11679" s="1">
        <v>1620037930.9999998</v>
      </c>
      <c r="M11679" s="1">
        <v>1620038069</v>
      </c>
      <c r="N11679">
        <v>1</v>
      </c>
      <c r="O11679">
        <v>6</v>
      </c>
      <c r="P11679">
        <f t="shared" si="182"/>
        <v>1</v>
      </c>
    </row>
    <row r="11680" spans="1:16">
      <c r="A11680">
        <v>22508204</v>
      </c>
      <c r="B11680">
        <v>1297</v>
      </c>
      <c r="C11680">
        <v>13</v>
      </c>
      <c r="D11680">
        <v>2637877</v>
      </c>
      <c r="E11680">
        <v>6152</v>
      </c>
      <c r="F11680">
        <v>23</v>
      </c>
      <c r="G11680">
        <v>2005</v>
      </c>
      <c r="H11680" s="1">
        <v>6152085770735390</v>
      </c>
      <c r="I11680" s="1">
        <v>6152085770735390</v>
      </c>
      <c r="J11680">
        <v>1</v>
      </c>
      <c r="K11680" s="1">
        <v>1620038991</v>
      </c>
      <c r="L11680" s="1">
        <v>1620038957.0000002</v>
      </c>
      <c r="M11680" s="1">
        <v>1620039014.0000002</v>
      </c>
      <c r="N11680">
        <v>1</v>
      </c>
      <c r="O11680">
        <v>2</v>
      </c>
      <c r="P11680">
        <f t="shared" si="182"/>
        <v>0</v>
      </c>
    </row>
    <row r="11681" spans="1:16">
      <c r="A11681">
        <v>22508270</v>
      </c>
      <c r="B11681">
        <v>1297</v>
      </c>
      <c r="C11681">
        <v>13</v>
      </c>
      <c r="D11681">
        <v>2632435</v>
      </c>
      <c r="E11681">
        <v>6152</v>
      </c>
      <c r="F11681">
        <v>218</v>
      </c>
      <c r="G11681">
        <v>2059</v>
      </c>
      <c r="H11681" s="1">
        <v>6152085247295530</v>
      </c>
      <c r="I11681" s="1">
        <v>6152085247295530</v>
      </c>
      <c r="J11681">
        <v>1</v>
      </c>
      <c r="K11681" s="1">
        <v>1620037244.9999998</v>
      </c>
      <c r="L11681" s="1">
        <v>1620037235</v>
      </c>
      <c r="M11681" s="1">
        <v>1620037462.9999998</v>
      </c>
      <c r="N11681">
        <v>1</v>
      </c>
      <c r="O11681">
        <v>6</v>
      </c>
      <c r="P11681">
        <f t="shared" si="182"/>
        <v>1</v>
      </c>
    </row>
    <row r="11682" spans="1:16">
      <c r="A11682">
        <v>22508282</v>
      </c>
      <c r="B11682">
        <v>1297</v>
      </c>
      <c r="C11682">
        <v>13</v>
      </c>
      <c r="D11682">
        <v>2645062</v>
      </c>
      <c r="E11682">
        <v>6152</v>
      </c>
      <c r="F11682">
        <v>108</v>
      </c>
      <c r="G11682">
        <v>2078</v>
      </c>
      <c r="H11682" s="1">
        <v>6152082280382970</v>
      </c>
      <c r="I11682" s="1">
        <v>6152082280382970</v>
      </c>
      <c r="J11682">
        <v>1</v>
      </c>
      <c r="K11682" s="1">
        <v>1620040899.9999998</v>
      </c>
      <c r="L11682" s="1">
        <v>1620040887</v>
      </c>
      <c r="M11682" s="1">
        <v>1620041008</v>
      </c>
      <c r="N11682">
        <v>1</v>
      </c>
      <c r="O11682">
        <v>6</v>
      </c>
      <c r="P11682">
        <f t="shared" si="182"/>
        <v>1</v>
      </c>
    </row>
    <row r="11683" spans="1:16">
      <c r="A11683">
        <v>22508601</v>
      </c>
      <c r="B11683">
        <v>1297</v>
      </c>
      <c r="C11683">
        <v>13</v>
      </c>
      <c r="D11683">
        <v>2639868</v>
      </c>
      <c r="E11683">
        <v>6152</v>
      </c>
      <c r="F11683">
        <v>96</v>
      </c>
      <c r="G11683">
        <v>2078</v>
      </c>
      <c r="H11683" s="1">
        <v>6152085279861260</v>
      </c>
      <c r="I11683" s="1">
        <v>6152085279861260</v>
      </c>
      <c r="J11683">
        <v>1</v>
      </c>
      <c r="K11683" s="1">
        <v>1620039457</v>
      </c>
      <c r="L11683" s="1">
        <v>1620039449</v>
      </c>
      <c r="M11683" s="1">
        <v>1620039553</v>
      </c>
      <c r="N11683">
        <v>1</v>
      </c>
      <c r="O11683">
        <v>6</v>
      </c>
      <c r="P11683">
        <f t="shared" si="182"/>
        <v>1</v>
      </c>
    </row>
    <row r="11684" spans="1:16">
      <c r="A11684">
        <v>22508666</v>
      </c>
      <c r="B11684">
        <v>1297</v>
      </c>
      <c r="C11684">
        <v>13</v>
      </c>
      <c r="D11684">
        <v>2634717</v>
      </c>
      <c r="E11684">
        <v>6152</v>
      </c>
      <c r="F11684">
        <v>16</v>
      </c>
      <c r="G11684">
        <v>2086</v>
      </c>
      <c r="H11684" s="1">
        <v>6152081314179440</v>
      </c>
      <c r="I11684" s="1">
        <v>6152081314179440</v>
      </c>
      <c r="J11684">
        <v>1</v>
      </c>
      <c r="K11684" s="1">
        <v>1620038086.0000002</v>
      </c>
      <c r="L11684" s="1">
        <v>1620038078.0000002</v>
      </c>
      <c r="M11684" s="1">
        <v>1620038102.0000002</v>
      </c>
      <c r="N11684">
        <v>1</v>
      </c>
      <c r="O11684">
        <v>7</v>
      </c>
      <c r="P11684">
        <f t="shared" si="182"/>
        <v>0</v>
      </c>
    </row>
    <row r="11685" spans="1:16">
      <c r="A11685">
        <v>22508718</v>
      </c>
      <c r="B11685">
        <v>1297</v>
      </c>
      <c r="C11685">
        <v>13</v>
      </c>
      <c r="D11685">
        <v>2642808</v>
      </c>
      <c r="E11685">
        <v>6152</v>
      </c>
      <c r="F11685">
        <v>141</v>
      </c>
      <c r="G11685">
        <v>2062</v>
      </c>
      <c r="H11685" s="1">
        <v>6152085359738260</v>
      </c>
      <c r="I11685" s="1">
        <v>6152085359738260</v>
      </c>
      <c r="J11685">
        <v>1</v>
      </c>
      <c r="K11685" s="1">
        <v>1620040220</v>
      </c>
      <c r="L11685" s="1">
        <v>1620040210</v>
      </c>
      <c r="M11685" s="1">
        <v>1620040361.0000002</v>
      </c>
      <c r="N11685">
        <v>1</v>
      </c>
      <c r="O11685">
        <v>6</v>
      </c>
      <c r="P11685">
        <f t="shared" si="182"/>
        <v>1</v>
      </c>
    </row>
    <row r="11686" spans="1:16">
      <c r="A11686">
        <v>22509083</v>
      </c>
      <c r="B11686">
        <v>1297</v>
      </c>
      <c r="C11686">
        <v>13</v>
      </c>
      <c r="D11686">
        <v>2646566</v>
      </c>
      <c r="E11686">
        <v>6152</v>
      </c>
      <c r="F11686">
        <v>32</v>
      </c>
      <c r="G11686">
        <v>2069</v>
      </c>
      <c r="H11686" s="1">
        <v>6152085882886810</v>
      </c>
      <c r="I11686" s="1">
        <v>6152085882886810</v>
      </c>
      <c r="J11686">
        <v>1</v>
      </c>
      <c r="K11686" s="1">
        <v>1620041453.0000002</v>
      </c>
      <c r="L11686" s="1">
        <v>1620041410.9999998</v>
      </c>
      <c r="M11686" s="1">
        <v>1620041485.0000002</v>
      </c>
      <c r="N11686">
        <v>1</v>
      </c>
      <c r="O11686">
        <v>2</v>
      </c>
      <c r="P11686">
        <f t="shared" si="182"/>
        <v>0</v>
      </c>
    </row>
    <row r="11687" spans="1:16">
      <c r="A11687">
        <v>22509208</v>
      </c>
      <c r="B11687">
        <v>1297</v>
      </c>
      <c r="C11687">
        <v>13</v>
      </c>
      <c r="D11687">
        <v>2636750</v>
      </c>
      <c r="E11687">
        <v>6152</v>
      </c>
      <c r="F11687">
        <v>21</v>
      </c>
      <c r="G11687">
        <v>2042</v>
      </c>
      <c r="H11687" s="1">
        <v>6152085664111800</v>
      </c>
      <c r="I11687" s="1">
        <v>6152085664111800</v>
      </c>
      <c r="J11687">
        <v>1</v>
      </c>
      <c r="K11687" s="1">
        <v>1620038671</v>
      </c>
      <c r="L11687" s="1">
        <v>1620038632.9999998</v>
      </c>
      <c r="M11687" s="1">
        <v>1620038691.9999998</v>
      </c>
      <c r="N11687">
        <v>1</v>
      </c>
      <c r="O11687">
        <v>1</v>
      </c>
      <c r="P11687">
        <f t="shared" si="182"/>
        <v>0</v>
      </c>
    </row>
    <row r="11688" spans="1:16">
      <c r="A11688">
        <v>22509445</v>
      </c>
      <c r="B11688">
        <v>1297</v>
      </c>
      <c r="C11688">
        <v>13</v>
      </c>
      <c r="D11688">
        <v>2639401</v>
      </c>
      <c r="E11688">
        <v>6152</v>
      </c>
      <c r="F11688">
        <v>43</v>
      </c>
      <c r="G11688">
        <v>2069</v>
      </c>
      <c r="H11688" s="1">
        <v>6152081253422010</v>
      </c>
      <c r="I11688" s="1">
        <v>6152081253422010</v>
      </c>
      <c r="J11688">
        <v>1</v>
      </c>
      <c r="K11688" s="1">
        <v>1620039376</v>
      </c>
      <c r="L11688" s="1">
        <v>1620039357</v>
      </c>
      <c r="M11688" s="1">
        <v>1620039419</v>
      </c>
      <c r="N11688">
        <v>1</v>
      </c>
      <c r="O11688">
        <v>6</v>
      </c>
      <c r="P11688">
        <f t="shared" si="182"/>
        <v>0</v>
      </c>
    </row>
    <row r="11689" spans="1:16">
      <c r="A11689">
        <v>22509501</v>
      </c>
      <c r="B11689">
        <v>1297</v>
      </c>
      <c r="C11689">
        <v>13</v>
      </c>
      <c r="D11689">
        <v>2633858</v>
      </c>
      <c r="E11689">
        <v>6152</v>
      </c>
      <c r="F11689">
        <v>81</v>
      </c>
      <c r="G11689">
        <v>2071</v>
      </c>
      <c r="H11689" s="1">
        <v>6152081932884460</v>
      </c>
      <c r="I11689" s="1">
        <v>6152081932884460</v>
      </c>
      <c r="J11689">
        <v>1</v>
      </c>
      <c r="K11689" s="1">
        <v>1620037776</v>
      </c>
      <c r="L11689" s="1">
        <v>1620037761.0000002</v>
      </c>
      <c r="M11689" s="1">
        <v>1620037857.0000002</v>
      </c>
      <c r="N11689">
        <v>1</v>
      </c>
      <c r="O11689">
        <v>13</v>
      </c>
      <c r="P11689">
        <f t="shared" si="182"/>
        <v>1</v>
      </c>
    </row>
    <row r="11690" spans="1:16">
      <c r="A11690">
        <v>22509834</v>
      </c>
      <c r="B11690">
        <v>1297</v>
      </c>
      <c r="C11690">
        <v>13</v>
      </c>
      <c r="D11690">
        <v>2644393</v>
      </c>
      <c r="E11690">
        <v>6152</v>
      </c>
      <c r="F11690">
        <v>70</v>
      </c>
      <c r="G11690">
        <v>2071</v>
      </c>
      <c r="H11690" s="1">
        <v>615208159197181</v>
      </c>
      <c r="I11690" s="1">
        <v>615208159197181</v>
      </c>
      <c r="J11690">
        <v>1</v>
      </c>
      <c r="K11690" s="1">
        <v>1620040743.9999998</v>
      </c>
      <c r="L11690" s="1">
        <v>1620040729</v>
      </c>
      <c r="M11690" s="1">
        <v>1620040813.9999998</v>
      </c>
      <c r="N11690">
        <v>1</v>
      </c>
      <c r="O11690">
        <v>2</v>
      </c>
      <c r="P11690">
        <f t="shared" si="182"/>
        <v>1</v>
      </c>
    </row>
    <row r="11691" spans="1:16">
      <c r="A11691">
        <v>22509841</v>
      </c>
      <c r="B11691">
        <v>1297</v>
      </c>
      <c r="C11691">
        <v>13</v>
      </c>
      <c r="D11691">
        <v>2643196</v>
      </c>
      <c r="E11691">
        <v>6152</v>
      </c>
      <c r="F11691">
        <v>174</v>
      </c>
      <c r="G11691">
        <v>2079</v>
      </c>
      <c r="H11691" s="1">
        <v>6152082293637390</v>
      </c>
      <c r="I11691" s="1">
        <v>6152082293637390</v>
      </c>
      <c r="J11691">
        <v>1</v>
      </c>
      <c r="K11691" s="1">
        <v>1620040298</v>
      </c>
      <c r="L11691" s="1">
        <v>1620040280.9999998</v>
      </c>
      <c r="M11691" s="1">
        <v>1620040471.9999998</v>
      </c>
      <c r="N11691">
        <v>1</v>
      </c>
      <c r="O11691">
        <v>6</v>
      </c>
      <c r="P11691">
        <f t="shared" si="182"/>
        <v>1</v>
      </c>
    </row>
    <row r="11692" spans="1:16">
      <c r="A11692">
        <v>22509877</v>
      </c>
      <c r="B11692">
        <v>1297</v>
      </c>
      <c r="C11692">
        <v>13</v>
      </c>
      <c r="D11692">
        <v>2639241</v>
      </c>
      <c r="E11692">
        <v>6152</v>
      </c>
      <c r="F11692">
        <v>79</v>
      </c>
      <c r="G11692">
        <v>2037</v>
      </c>
      <c r="H11692" s="1">
        <v>6152089609927650</v>
      </c>
      <c r="I11692" s="1">
        <v>6152089609927650</v>
      </c>
      <c r="J11692">
        <v>1</v>
      </c>
      <c r="K11692" s="1">
        <v>1620039298</v>
      </c>
      <c r="L11692" s="1">
        <v>1620039277.9999998</v>
      </c>
      <c r="M11692" s="1">
        <v>1620039377.0000002</v>
      </c>
      <c r="N11692">
        <v>1</v>
      </c>
      <c r="O11692">
        <v>8</v>
      </c>
      <c r="P11692">
        <f t="shared" si="182"/>
        <v>1</v>
      </c>
    </row>
    <row r="11693" spans="1:16">
      <c r="A11693">
        <v>22509989</v>
      </c>
      <c r="B11693">
        <v>1297</v>
      </c>
      <c r="C11693">
        <v>13</v>
      </c>
      <c r="D11693">
        <v>2647505</v>
      </c>
      <c r="E11693">
        <v>6152</v>
      </c>
      <c r="F11693">
        <v>60</v>
      </c>
      <c r="G11693">
        <v>2086</v>
      </c>
      <c r="H11693" s="1">
        <v>6152081219379640</v>
      </c>
      <c r="I11693" s="1">
        <v>6152081219379640</v>
      </c>
      <c r="J11693">
        <v>1</v>
      </c>
      <c r="K11693" s="1">
        <v>1620041724.9999998</v>
      </c>
      <c r="L11693" s="1">
        <v>1620041700.0000002</v>
      </c>
      <c r="M11693" s="1">
        <v>1620041785</v>
      </c>
      <c r="N11693">
        <v>1</v>
      </c>
      <c r="O11693">
        <v>7</v>
      </c>
      <c r="P11693">
        <f t="shared" si="182"/>
        <v>0</v>
      </c>
    </row>
    <row r="11694" spans="1:16">
      <c r="A11694">
        <v>22510077</v>
      </c>
      <c r="B11694">
        <v>1297</v>
      </c>
      <c r="C11694">
        <v>13</v>
      </c>
      <c r="D11694">
        <v>2631269</v>
      </c>
      <c r="E11694">
        <v>6152</v>
      </c>
      <c r="F11694">
        <v>5</v>
      </c>
      <c r="G11694">
        <v>2087</v>
      </c>
      <c r="H11694" s="1">
        <v>615208159920382</v>
      </c>
      <c r="I11694" s="1">
        <v>615208159920382</v>
      </c>
      <c r="J11694">
        <v>1</v>
      </c>
      <c r="K11694" s="1">
        <v>1620037131.9999998</v>
      </c>
      <c r="L11694" s="1">
        <v>1620037093</v>
      </c>
      <c r="M11694" s="1">
        <v>1620037137.0000002</v>
      </c>
      <c r="N11694">
        <v>1</v>
      </c>
      <c r="O11694">
        <v>2</v>
      </c>
      <c r="P11694">
        <f t="shared" si="182"/>
        <v>0</v>
      </c>
    </row>
    <row r="11695" spans="1:16">
      <c r="A11695">
        <v>22510455</v>
      </c>
      <c r="B11695">
        <v>1297</v>
      </c>
      <c r="C11695">
        <v>13</v>
      </c>
      <c r="D11695">
        <v>2631661</v>
      </c>
      <c r="E11695">
        <v>6152</v>
      </c>
      <c r="F11695">
        <v>67</v>
      </c>
      <c r="G11695">
        <v>2069</v>
      </c>
      <c r="H11695" s="1">
        <v>6152083817410630</v>
      </c>
      <c r="I11695" s="1">
        <v>6152083817410630</v>
      </c>
      <c r="J11695">
        <v>1</v>
      </c>
      <c r="K11695" s="1">
        <v>1620037180.0000002</v>
      </c>
      <c r="L11695" s="1">
        <v>1620037158.0000002</v>
      </c>
      <c r="M11695" s="1">
        <v>1620037247.0000002</v>
      </c>
      <c r="N11695">
        <v>1</v>
      </c>
      <c r="O11695">
        <v>11</v>
      </c>
      <c r="P11695">
        <f t="shared" si="182"/>
        <v>1</v>
      </c>
    </row>
    <row r="11696" spans="1:16">
      <c r="A11696">
        <v>22510476</v>
      </c>
      <c r="B11696">
        <v>1297</v>
      </c>
      <c r="C11696">
        <v>13</v>
      </c>
      <c r="D11696">
        <v>2632392</v>
      </c>
      <c r="E11696">
        <v>6152</v>
      </c>
      <c r="F11696">
        <v>72</v>
      </c>
      <c r="G11696">
        <v>2078</v>
      </c>
      <c r="H11696" s="1">
        <v>6152085268361310</v>
      </c>
      <c r="I11696" s="1">
        <v>6152085268361310</v>
      </c>
      <c r="J11696">
        <v>1</v>
      </c>
      <c r="K11696" s="1">
        <v>1620037378</v>
      </c>
      <c r="L11696" s="1">
        <v>1620037362.9999998</v>
      </c>
      <c r="M11696" s="1">
        <v>1620037450</v>
      </c>
      <c r="N11696">
        <v>1</v>
      </c>
      <c r="O11696">
        <v>6</v>
      </c>
      <c r="P11696">
        <f t="shared" si="182"/>
        <v>1</v>
      </c>
    </row>
    <row r="11697" spans="1:16">
      <c r="A11697">
        <v>22510516</v>
      </c>
      <c r="B11697">
        <v>1297</v>
      </c>
      <c r="C11697">
        <v>13</v>
      </c>
      <c r="D11697">
        <v>2639138</v>
      </c>
      <c r="E11697">
        <v>6152</v>
      </c>
      <c r="F11697">
        <v>91</v>
      </c>
      <c r="G11697">
        <v>2078</v>
      </c>
      <c r="H11697" s="1">
        <v>6152085379872380</v>
      </c>
      <c r="I11697" s="1">
        <v>6152085379872380</v>
      </c>
      <c r="J11697">
        <v>1</v>
      </c>
      <c r="K11697" s="1">
        <v>1620039258</v>
      </c>
      <c r="L11697" s="1">
        <v>1620039237.9999998</v>
      </c>
      <c r="M11697" s="1">
        <v>1620039349</v>
      </c>
      <c r="N11697">
        <v>1</v>
      </c>
      <c r="O11697">
        <v>6</v>
      </c>
      <c r="P11697">
        <f t="shared" si="182"/>
        <v>1</v>
      </c>
    </row>
    <row r="11698" spans="1:16">
      <c r="A11698">
        <v>22510684</v>
      </c>
      <c r="B11698">
        <v>1297</v>
      </c>
      <c r="C11698">
        <v>13</v>
      </c>
      <c r="D11698">
        <v>2632110</v>
      </c>
      <c r="E11698">
        <v>6152</v>
      </c>
      <c r="F11698">
        <v>354</v>
      </c>
      <c r="G11698">
        <v>2042</v>
      </c>
      <c r="H11698" s="1">
        <v>6152085277335360</v>
      </c>
      <c r="I11698" s="1">
        <v>6152085277335360</v>
      </c>
      <c r="J11698">
        <v>1</v>
      </c>
      <c r="K11698" s="1">
        <v>1620037021.0000002</v>
      </c>
      <c r="L11698" s="1">
        <v>1620037007</v>
      </c>
      <c r="M11698" s="1">
        <v>1620037375</v>
      </c>
      <c r="N11698">
        <v>1</v>
      </c>
      <c r="O11698">
        <v>6</v>
      </c>
      <c r="P11698">
        <f t="shared" si="182"/>
        <v>1</v>
      </c>
    </row>
    <row r="11699" spans="1:16">
      <c r="A11699">
        <v>22510842</v>
      </c>
      <c r="B11699">
        <v>1297</v>
      </c>
      <c r="C11699">
        <v>13</v>
      </c>
      <c r="D11699">
        <v>2638912</v>
      </c>
      <c r="E11699">
        <v>6152</v>
      </c>
      <c r="F11699">
        <v>123</v>
      </c>
      <c r="G11699">
        <v>2089</v>
      </c>
      <c r="H11699" s="1">
        <v>6152087888969320</v>
      </c>
      <c r="I11699" s="1">
        <v>6152087888969320</v>
      </c>
      <c r="J11699">
        <v>1</v>
      </c>
      <c r="K11699" s="1">
        <v>1620039169</v>
      </c>
      <c r="L11699" s="1">
        <v>1620039159.0000002</v>
      </c>
      <c r="M11699" s="1">
        <v>1620039291.9999998</v>
      </c>
      <c r="N11699">
        <v>1</v>
      </c>
      <c r="O11699">
        <v>13</v>
      </c>
      <c r="P11699">
        <f t="shared" si="182"/>
        <v>1</v>
      </c>
    </row>
    <row r="11700" spans="1:16">
      <c r="A11700">
        <v>22510868</v>
      </c>
      <c r="B11700">
        <v>1297</v>
      </c>
      <c r="C11700">
        <v>13</v>
      </c>
      <c r="D11700">
        <v>2647317</v>
      </c>
      <c r="E11700">
        <v>6152</v>
      </c>
      <c r="F11700">
        <v>3</v>
      </c>
      <c r="G11700">
        <v>2059</v>
      </c>
      <c r="H11700" s="1">
        <v>6152081522561180</v>
      </c>
      <c r="I11700" s="1">
        <v>6152081522561180</v>
      </c>
      <c r="J11700">
        <v>1</v>
      </c>
      <c r="K11700" s="1">
        <v>1620041724.9999998</v>
      </c>
      <c r="L11700" s="1">
        <v>1620041681.9999998</v>
      </c>
      <c r="M11700" s="1">
        <v>1620041727.9999998</v>
      </c>
      <c r="N11700">
        <v>1</v>
      </c>
      <c r="O11700">
        <v>1</v>
      </c>
      <c r="P11700">
        <f t="shared" si="182"/>
        <v>0</v>
      </c>
    </row>
    <row r="11701" spans="1:16">
      <c r="A11701">
        <v>22511216</v>
      </c>
      <c r="B11701">
        <v>1297</v>
      </c>
      <c r="C11701">
        <v>13</v>
      </c>
      <c r="D11701">
        <v>2633471</v>
      </c>
      <c r="E11701">
        <v>6152</v>
      </c>
      <c r="F11701">
        <v>35</v>
      </c>
      <c r="G11701">
        <v>2037</v>
      </c>
      <c r="H11701" s="1">
        <v>6152082172288690</v>
      </c>
      <c r="I11701" s="1">
        <v>6152082172288690</v>
      </c>
      <c r="J11701">
        <v>1</v>
      </c>
      <c r="K11701" s="1">
        <v>1620037711</v>
      </c>
      <c r="L11701" s="1">
        <v>1620037698</v>
      </c>
      <c r="M11701" s="1">
        <v>1620037746</v>
      </c>
      <c r="N11701">
        <v>1</v>
      </c>
      <c r="O11701">
        <v>6</v>
      </c>
      <c r="P11701">
        <f t="shared" si="182"/>
        <v>0</v>
      </c>
    </row>
    <row r="11702" spans="1:16">
      <c r="A11702">
        <v>22511238</v>
      </c>
      <c r="B11702">
        <v>1297</v>
      </c>
      <c r="C11702">
        <v>13</v>
      </c>
      <c r="D11702">
        <v>2648571</v>
      </c>
      <c r="E11702">
        <v>6152</v>
      </c>
      <c r="F11702">
        <v>32</v>
      </c>
      <c r="G11702">
        <v>2069</v>
      </c>
      <c r="H11702" s="1">
        <v>6152081545690710</v>
      </c>
      <c r="I11702" s="1">
        <v>6152081545690710</v>
      </c>
      <c r="J11702">
        <v>1</v>
      </c>
      <c r="K11702" s="1">
        <v>1620042090.9999998</v>
      </c>
      <c r="L11702" s="1">
        <v>1620042047.9999998</v>
      </c>
      <c r="M11702" s="1">
        <v>1620042122.9999998</v>
      </c>
      <c r="N11702">
        <v>1</v>
      </c>
      <c r="O11702">
        <v>1</v>
      </c>
      <c r="P11702">
        <f t="shared" si="182"/>
        <v>0</v>
      </c>
    </row>
    <row r="11703" spans="1:16">
      <c r="A11703">
        <v>22511394</v>
      </c>
      <c r="B11703">
        <v>1297</v>
      </c>
      <c r="C11703">
        <v>13</v>
      </c>
      <c r="D11703">
        <v>2640840</v>
      </c>
      <c r="E11703">
        <v>6152</v>
      </c>
      <c r="F11703">
        <v>23</v>
      </c>
      <c r="G11703">
        <v>2089</v>
      </c>
      <c r="H11703" s="1">
        <v>6152081218496600</v>
      </c>
      <c r="I11703" s="1">
        <v>6152081218496600</v>
      </c>
      <c r="J11703">
        <v>1</v>
      </c>
      <c r="K11703" s="1">
        <v>1620039796.9999998</v>
      </c>
      <c r="L11703" s="1">
        <v>1620039783.0000002</v>
      </c>
      <c r="M11703" s="1">
        <v>1620039820</v>
      </c>
      <c r="N11703">
        <v>1</v>
      </c>
      <c r="O11703">
        <v>7</v>
      </c>
      <c r="P11703">
        <f t="shared" si="182"/>
        <v>0</v>
      </c>
    </row>
    <row r="11704" spans="1:16">
      <c r="A11704">
        <v>22511440</v>
      </c>
      <c r="B11704">
        <v>1297</v>
      </c>
      <c r="C11704">
        <v>13</v>
      </c>
      <c r="D11704">
        <v>2642060</v>
      </c>
      <c r="E11704">
        <v>6152</v>
      </c>
      <c r="F11704">
        <v>99</v>
      </c>
      <c r="G11704">
        <v>2078</v>
      </c>
      <c r="H11704" s="1">
        <v>6152085269492040</v>
      </c>
      <c r="I11704" s="1">
        <v>6152085269492040</v>
      </c>
      <c r="J11704">
        <v>1</v>
      </c>
      <c r="K11704" s="1">
        <v>1620040051</v>
      </c>
      <c r="L11704" s="1">
        <v>1620040033.9999998</v>
      </c>
      <c r="M11704" s="1">
        <v>1620040150</v>
      </c>
      <c r="N11704">
        <v>1</v>
      </c>
      <c r="O11704">
        <v>6</v>
      </c>
      <c r="P11704">
        <f t="shared" si="182"/>
        <v>1</v>
      </c>
    </row>
    <row r="11705" spans="1:16">
      <c r="A11705">
        <v>22511496</v>
      </c>
      <c r="B11705">
        <v>1297</v>
      </c>
      <c r="C11705">
        <v>13</v>
      </c>
      <c r="D11705">
        <v>2642622</v>
      </c>
      <c r="E11705">
        <v>6152</v>
      </c>
      <c r="F11705">
        <v>3</v>
      </c>
      <c r="G11705">
        <v>2086</v>
      </c>
      <c r="H11705" s="1">
        <v>6152085775301050</v>
      </c>
      <c r="I11705" s="1">
        <v>6152085775301050</v>
      </c>
      <c r="J11705">
        <v>1</v>
      </c>
      <c r="K11705" s="1">
        <v>1620040310.0000002</v>
      </c>
      <c r="L11705" s="1">
        <v>1620040294.0000002</v>
      </c>
      <c r="M11705" s="1">
        <v>1620040313.0000002</v>
      </c>
      <c r="N11705">
        <v>1</v>
      </c>
      <c r="O11705">
        <v>2</v>
      </c>
      <c r="P11705">
        <f t="shared" si="182"/>
        <v>0</v>
      </c>
    </row>
    <row r="11706" spans="1:16">
      <c r="A11706">
        <v>22511624</v>
      </c>
      <c r="B11706">
        <v>1297</v>
      </c>
      <c r="C11706">
        <v>13</v>
      </c>
      <c r="D11706">
        <v>2639804</v>
      </c>
      <c r="E11706">
        <v>6152</v>
      </c>
      <c r="F11706">
        <v>94</v>
      </c>
      <c r="G11706">
        <v>2079</v>
      </c>
      <c r="H11706" s="1">
        <v>6152082192401000</v>
      </c>
      <c r="I11706" s="1">
        <v>6152082192401000</v>
      </c>
      <c r="J11706">
        <v>1</v>
      </c>
      <c r="K11706" s="1">
        <v>1620039443</v>
      </c>
      <c r="L11706" s="1">
        <v>1620039433.9999998</v>
      </c>
      <c r="M11706" s="1">
        <v>1620039537</v>
      </c>
      <c r="N11706">
        <v>1</v>
      </c>
      <c r="O11706">
        <v>6</v>
      </c>
      <c r="P11706">
        <f t="shared" si="182"/>
        <v>1</v>
      </c>
    </row>
    <row r="11707" spans="1:16">
      <c r="A11707">
        <v>22511681</v>
      </c>
      <c r="B11707">
        <v>1297</v>
      </c>
      <c r="C11707">
        <v>13</v>
      </c>
      <c r="D11707">
        <v>2646360</v>
      </c>
      <c r="E11707">
        <v>6152</v>
      </c>
      <c r="F11707">
        <v>150</v>
      </c>
      <c r="G11707">
        <v>2078</v>
      </c>
      <c r="H11707" s="1">
        <v>6152081273220050</v>
      </c>
      <c r="I11707" s="1">
        <v>6152081273220050</v>
      </c>
      <c r="J11707">
        <v>1</v>
      </c>
      <c r="K11707" s="1">
        <v>1620041278.0000002</v>
      </c>
      <c r="L11707" s="1">
        <v>1620041259.0000002</v>
      </c>
      <c r="M11707" s="1">
        <v>1620041428</v>
      </c>
      <c r="N11707">
        <v>1</v>
      </c>
      <c r="O11707">
        <v>6</v>
      </c>
      <c r="P11707">
        <f t="shared" si="182"/>
        <v>1</v>
      </c>
    </row>
    <row r="11708" spans="1:16">
      <c r="A11708">
        <v>22511704</v>
      </c>
      <c r="B11708">
        <v>1297</v>
      </c>
      <c r="C11708">
        <v>13</v>
      </c>
      <c r="D11708">
        <v>2632722</v>
      </c>
      <c r="E11708">
        <v>6152</v>
      </c>
      <c r="F11708">
        <v>94</v>
      </c>
      <c r="G11708">
        <v>2062</v>
      </c>
      <c r="H11708" s="1">
        <v>6152081262285560</v>
      </c>
      <c r="I11708" s="1">
        <v>6152081262285560</v>
      </c>
      <c r="J11708">
        <v>1</v>
      </c>
      <c r="K11708" s="1">
        <v>1620037443.9999998</v>
      </c>
      <c r="L11708" s="1">
        <v>1620037429</v>
      </c>
      <c r="M11708" s="1">
        <v>1620037537.9999998</v>
      </c>
      <c r="N11708">
        <v>1</v>
      </c>
      <c r="O11708">
        <v>6</v>
      </c>
      <c r="P11708">
        <f t="shared" si="182"/>
        <v>1</v>
      </c>
    </row>
    <row r="11709" spans="1:16">
      <c r="A11709">
        <v>22512159</v>
      </c>
      <c r="B11709">
        <v>1297</v>
      </c>
      <c r="C11709">
        <v>13</v>
      </c>
      <c r="D11709">
        <v>2645079</v>
      </c>
      <c r="E11709">
        <v>6152</v>
      </c>
      <c r="F11709">
        <v>34</v>
      </c>
      <c r="G11709">
        <v>2037</v>
      </c>
      <c r="H11709" s="1">
        <v>6152085778000730</v>
      </c>
      <c r="I11709" s="1">
        <v>6152085778000730</v>
      </c>
      <c r="J11709">
        <v>1</v>
      </c>
      <c r="K11709" s="1">
        <v>1620040980.0000002</v>
      </c>
      <c r="L11709" s="1">
        <v>1620040971.9999998</v>
      </c>
      <c r="M11709" s="1">
        <v>1620041014</v>
      </c>
      <c r="N11709">
        <v>1</v>
      </c>
      <c r="O11709">
        <v>2</v>
      </c>
      <c r="P11709">
        <f t="shared" si="182"/>
        <v>0</v>
      </c>
    </row>
    <row r="11710" spans="1:16">
      <c r="A11710">
        <v>22512269</v>
      </c>
      <c r="B11710">
        <v>1297</v>
      </c>
      <c r="C11710">
        <v>13</v>
      </c>
      <c r="D11710">
        <v>2631002</v>
      </c>
      <c r="E11710">
        <v>6152</v>
      </c>
      <c r="F11710">
        <v>86</v>
      </c>
      <c r="G11710">
        <v>2071</v>
      </c>
      <c r="H11710" s="1">
        <v>6152081362473450</v>
      </c>
      <c r="I11710" s="1">
        <v>6152081362473450</v>
      </c>
      <c r="J11710">
        <v>1</v>
      </c>
      <c r="K11710" s="1">
        <v>1620036972</v>
      </c>
      <c r="L11710" s="1">
        <v>1620036931</v>
      </c>
      <c r="M11710" s="1">
        <v>1620037058</v>
      </c>
      <c r="N11710">
        <v>1</v>
      </c>
      <c r="O11710">
        <v>6</v>
      </c>
      <c r="P11710">
        <f t="shared" si="182"/>
        <v>1</v>
      </c>
    </row>
    <row r="11711" spans="1:16">
      <c r="A11711">
        <v>22512279</v>
      </c>
      <c r="B11711">
        <v>1297</v>
      </c>
      <c r="C11711">
        <v>13</v>
      </c>
      <c r="D11711">
        <v>2646629</v>
      </c>
      <c r="E11711">
        <v>6152</v>
      </c>
      <c r="F11711">
        <v>29</v>
      </c>
      <c r="G11711">
        <v>2086</v>
      </c>
      <c r="H11711" s="1">
        <v>6152081290556870</v>
      </c>
      <c r="I11711" s="1">
        <v>6152081290556870</v>
      </c>
      <c r="J11711">
        <v>1</v>
      </c>
      <c r="K11711" s="1">
        <v>1620041476</v>
      </c>
      <c r="L11711" s="1">
        <v>1620041445.9999998</v>
      </c>
      <c r="M11711" s="1">
        <v>1620041504.9999998</v>
      </c>
      <c r="N11711">
        <v>1</v>
      </c>
      <c r="O11711">
        <v>7</v>
      </c>
      <c r="P11711">
        <f t="shared" si="182"/>
        <v>0</v>
      </c>
    </row>
    <row r="11712" spans="1:16">
      <c r="A11712">
        <v>22512556</v>
      </c>
      <c r="B11712">
        <v>1297</v>
      </c>
      <c r="C11712">
        <v>13</v>
      </c>
      <c r="D11712">
        <v>2647965</v>
      </c>
      <c r="E11712">
        <v>6152</v>
      </c>
      <c r="F11712">
        <v>32</v>
      </c>
      <c r="G11712">
        <v>2069</v>
      </c>
      <c r="H11712" s="1">
        <v>6152081520305550</v>
      </c>
      <c r="I11712" s="1">
        <v>6152081520305550</v>
      </c>
      <c r="J11712">
        <v>1</v>
      </c>
      <c r="K11712" s="1">
        <v>1620041901</v>
      </c>
      <c r="L11712" s="1">
        <v>1620041891.9999998</v>
      </c>
      <c r="M11712" s="1">
        <v>1620041933</v>
      </c>
      <c r="N11712">
        <v>1</v>
      </c>
      <c r="O11712">
        <v>1</v>
      </c>
      <c r="P11712">
        <f t="shared" si="182"/>
        <v>0</v>
      </c>
    </row>
    <row r="11713" spans="1:16">
      <c r="A11713">
        <v>22512689</v>
      </c>
      <c r="B11713">
        <v>1297</v>
      </c>
      <c r="C11713">
        <v>13</v>
      </c>
      <c r="D11713">
        <v>2638502</v>
      </c>
      <c r="E11713">
        <v>6152</v>
      </c>
      <c r="F11713">
        <v>135</v>
      </c>
      <c r="G11713">
        <v>2079</v>
      </c>
      <c r="H11713" s="1">
        <v>6152081340152620</v>
      </c>
      <c r="I11713" s="1">
        <v>6152081340152620</v>
      </c>
      <c r="J11713">
        <v>1</v>
      </c>
      <c r="K11713" s="1">
        <v>1620039053</v>
      </c>
      <c r="L11713" s="1">
        <v>1620039042</v>
      </c>
      <c r="M11713" s="1">
        <v>1620039188</v>
      </c>
      <c r="N11713">
        <v>1</v>
      </c>
      <c r="O11713">
        <v>6</v>
      </c>
      <c r="P11713">
        <f t="shared" si="182"/>
        <v>1</v>
      </c>
    </row>
    <row r="11714" spans="1:16">
      <c r="A11714">
        <v>22512760</v>
      </c>
      <c r="B11714">
        <v>1297</v>
      </c>
      <c r="C11714">
        <v>13</v>
      </c>
      <c r="D11714">
        <v>2644599</v>
      </c>
      <c r="E11714">
        <v>6152</v>
      </c>
      <c r="F11714">
        <v>41</v>
      </c>
      <c r="G11714">
        <v>2069</v>
      </c>
      <c r="H11714" s="1">
        <v>61520811540207</v>
      </c>
      <c r="I11714" s="1">
        <v>61520811540207</v>
      </c>
      <c r="J11714">
        <v>1</v>
      </c>
      <c r="K11714" s="1">
        <v>1620040826.9999998</v>
      </c>
      <c r="L11714" s="1">
        <v>1620040810.9999998</v>
      </c>
      <c r="M11714" s="1">
        <v>1620040868</v>
      </c>
      <c r="N11714">
        <v>1</v>
      </c>
      <c r="O11714">
        <v>6</v>
      </c>
      <c r="P11714">
        <f t="shared" si="182"/>
        <v>0</v>
      </c>
    </row>
    <row r="11715" spans="1:16">
      <c r="A11715">
        <v>22513018</v>
      </c>
      <c r="B11715">
        <v>1297</v>
      </c>
      <c r="C11715">
        <v>13</v>
      </c>
      <c r="D11715">
        <v>2647210</v>
      </c>
      <c r="E11715">
        <v>6152</v>
      </c>
      <c r="F11715">
        <v>11</v>
      </c>
      <c r="G11715">
        <v>2069</v>
      </c>
      <c r="H11715" s="1">
        <v>6152087788221250</v>
      </c>
      <c r="I11715" s="1">
        <v>6152087788221250</v>
      </c>
      <c r="J11715">
        <v>1</v>
      </c>
      <c r="K11715" s="1">
        <v>1620041679.9999998</v>
      </c>
      <c r="L11715" s="1">
        <v>1620041641.0000002</v>
      </c>
      <c r="M11715" s="1">
        <v>1620041691</v>
      </c>
      <c r="N11715">
        <v>1</v>
      </c>
      <c r="O11715">
        <v>13</v>
      </c>
      <c r="P11715">
        <f t="shared" ref="P11715:P11778" si="183">IF(F11715&gt;60,1,0)</f>
        <v>0</v>
      </c>
    </row>
    <row r="11716" spans="1:16">
      <c r="A11716">
        <v>22513049</v>
      </c>
      <c r="B11716">
        <v>1297</v>
      </c>
      <c r="C11716">
        <v>13</v>
      </c>
      <c r="D11716">
        <v>2645068</v>
      </c>
      <c r="E11716">
        <v>6152</v>
      </c>
      <c r="F11716">
        <v>103</v>
      </c>
      <c r="G11716">
        <v>2083</v>
      </c>
      <c r="H11716" s="1">
        <v>6152081341558660</v>
      </c>
      <c r="I11716" s="1">
        <v>6152081341558660</v>
      </c>
      <c r="J11716">
        <v>1</v>
      </c>
      <c r="K11716" s="1">
        <v>1620040906</v>
      </c>
      <c r="L11716" s="1">
        <v>1620040891.9999998</v>
      </c>
      <c r="M11716" s="1">
        <v>1620041009.0000002</v>
      </c>
      <c r="N11716">
        <v>1</v>
      </c>
      <c r="O11716">
        <v>6</v>
      </c>
      <c r="P11716">
        <f t="shared" si="183"/>
        <v>1</v>
      </c>
    </row>
    <row r="11717" spans="1:16">
      <c r="A11717">
        <v>22513213</v>
      </c>
      <c r="B11717">
        <v>1297</v>
      </c>
      <c r="C11717">
        <v>13</v>
      </c>
      <c r="D11717">
        <v>2634741</v>
      </c>
      <c r="E11717">
        <v>6152</v>
      </c>
      <c r="F11717">
        <v>33</v>
      </c>
      <c r="G11717">
        <v>2037</v>
      </c>
      <c r="H11717" s="1">
        <v>6152082389578020</v>
      </c>
      <c r="I11717" s="1">
        <v>6152082389578020</v>
      </c>
      <c r="J11717">
        <v>1</v>
      </c>
      <c r="K11717" s="1">
        <v>1620038080</v>
      </c>
      <c r="L11717" s="1">
        <v>1620038047</v>
      </c>
      <c r="M11717" s="1">
        <v>1620038113.0000002</v>
      </c>
      <c r="N11717">
        <v>1</v>
      </c>
      <c r="O11717">
        <v>6</v>
      </c>
      <c r="P11717">
        <f t="shared" si="183"/>
        <v>0</v>
      </c>
    </row>
    <row r="11718" spans="1:16">
      <c r="A11718">
        <v>22513222</v>
      </c>
      <c r="B11718">
        <v>1297</v>
      </c>
      <c r="C11718">
        <v>13</v>
      </c>
      <c r="D11718">
        <v>2638726</v>
      </c>
      <c r="E11718">
        <v>6152</v>
      </c>
      <c r="F11718">
        <v>36</v>
      </c>
      <c r="G11718">
        <v>2004</v>
      </c>
      <c r="H11718" s="1">
        <v>61520816711485</v>
      </c>
      <c r="I11718" s="1">
        <v>61520816711485</v>
      </c>
      <c r="J11718">
        <v>1</v>
      </c>
      <c r="K11718" s="1">
        <v>1620039206</v>
      </c>
      <c r="L11718" s="1">
        <v>1620039198</v>
      </c>
      <c r="M11718" s="1">
        <v>1620039242.0000002</v>
      </c>
      <c r="N11718">
        <v>1</v>
      </c>
      <c r="O11718">
        <v>2</v>
      </c>
      <c r="P11718">
        <f t="shared" si="183"/>
        <v>0</v>
      </c>
    </row>
    <row r="11719" spans="1:16">
      <c r="A11719">
        <v>22513400</v>
      </c>
      <c r="B11719">
        <v>1297</v>
      </c>
      <c r="C11719">
        <v>13</v>
      </c>
      <c r="D11719">
        <v>2639417</v>
      </c>
      <c r="E11719">
        <v>6152</v>
      </c>
      <c r="F11719">
        <v>15</v>
      </c>
      <c r="G11719">
        <v>2079</v>
      </c>
      <c r="H11719" s="1">
        <v>6152082192401000</v>
      </c>
      <c r="I11719" s="1">
        <v>6152082192401000</v>
      </c>
      <c r="J11719">
        <v>1</v>
      </c>
      <c r="K11719" s="1">
        <v>1620039406.9999998</v>
      </c>
      <c r="L11719" s="1">
        <v>1620039395</v>
      </c>
      <c r="M11719" s="1">
        <v>1620039422</v>
      </c>
      <c r="N11719">
        <v>1</v>
      </c>
      <c r="O11719">
        <v>6</v>
      </c>
      <c r="P11719">
        <f t="shared" si="183"/>
        <v>0</v>
      </c>
    </row>
    <row r="11720" spans="1:16">
      <c r="A11720">
        <v>22513410</v>
      </c>
      <c r="B11720">
        <v>1297</v>
      </c>
      <c r="C11720">
        <v>13</v>
      </c>
      <c r="D11720">
        <v>2640502</v>
      </c>
      <c r="E11720">
        <v>6152</v>
      </c>
      <c r="F11720">
        <v>20</v>
      </c>
      <c r="G11720">
        <v>2076</v>
      </c>
      <c r="H11720" s="1">
        <v>6152081390678940</v>
      </c>
      <c r="I11720" s="1">
        <v>6152081390678940</v>
      </c>
      <c r="J11720">
        <v>1</v>
      </c>
      <c r="K11720" s="1">
        <v>1620039702.9999998</v>
      </c>
      <c r="L11720" s="1">
        <v>1620039689.0000002</v>
      </c>
      <c r="M11720" s="1">
        <v>1620039723</v>
      </c>
      <c r="N11720">
        <v>1</v>
      </c>
      <c r="O11720">
        <v>6</v>
      </c>
      <c r="P11720">
        <f t="shared" si="183"/>
        <v>0</v>
      </c>
    </row>
    <row r="11721" spans="1:16">
      <c r="A11721">
        <v>22513448</v>
      </c>
      <c r="B11721">
        <v>1297</v>
      </c>
      <c r="C11721">
        <v>13</v>
      </c>
      <c r="D11721">
        <v>2636222</v>
      </c>
      <c r="E11721">
        <v>6152</v>
      </c>
      <c r="F11721">
        <v>97</v>
      </c>
      <c r="G11721">
        <v>2078</v>
      </c>
      <c r="H11721" s="1">
        <v>6152085380220920</v>
      </c>
      <c r="I11721" s="1">
        <v>6152085380220920</v>
      </c>
      <c r="J11721">
        <v>1</v>
      </c>
      <c r="K11721" s="1">
        <v>1620038454.9999998</v>
      </c>
      <c r="L11721" s="1">
        <v>1620038440</v>
      </c>
      <c r="M11721" s="1">
        <v>1620038551.9999998</v>
      </c>
      <c r="N11721">
        <v>1</v>
      </c>
      <c r="O11721">
        <v>6</v>
      </c>
      <c r="P11721">
        <f t="shared" si="183"/>
        <v>1</v>
      </c>
    </row>
    <row r="11722" spans="1:16">
      <c r="A11722">
        <v>22513456</v>
      </c>
      <c r="B11722">
        <v>1297</v>
      </c>
      <c r="C11722">
        <v>13</v>
      </c>
      <c r="D11722">
        <v>2646805</v>
      </c>
      <c r="E11722">
        <v>6152</v>
      </c>
      <c r="F11722">
        <v>140</v>
      </c>
      <c r="G11722">
        <v>2079</v>
      </c>
      <c r="H11722" s="1">
        <v>6152081244043090</v>
      </c>
      <c r="I11722" s="1">
        <v>6152081244043090</v>
      </c>
      <c r="J11722">
        <v>1</v>
      </c>
      <c r="K11722" s="1">
        <v>1620041422</v>
      </c>
      <c r="L11722" s="1">
        <v>1620041412.9999998</v>
      </c>
      <c r="M11722" s="1">
        <v>1620041562</v>
      </c>
      <c r="N11722">
        <v>1</v>
      </c>
      <c r="O11722">
        <v>6</v>
      </c>
      <c r="P11722">
        <f t="shared" si="183"/>
        <v>1</v>
      </c>
    </row>
    <row r="11723" spans="1:16">
      <c r="A11723">
        <v>22513598</v>
      </c>
      <c r="B11723">
        <v>1297</v>
      </c>
      <c r="C11723">
        <v>13</v>
      </c>
      <c r="D11723">
        <v>2637924</v>
      </c>
      <c r="E11723">
        <v>6152</v>
      </c>
      <c r="F11723">
        <v>30</v>
      </c>
      <c r="G11723">
        <v>2071</v>
      </c>
      <c r="H11723" s="1">
        <v>61520816831578</v>
      </c>
      <c r="I11723" s="1">
        <v>61520816831578</v>
      </c>
      <c r="J11723">
        <v>1</v>
      </c>
      <c r="K11723" s="1">
        <v>1620038998.0000002</v>
      </c>
      <c r="L11723" s="1">
        <v>1620038989.9999998</v>
      </c>
      <c r="M11723" s="1">
        <v>1620039027.9999998</v>
      </c>
      <c r="N11723">
        <v>1</v>
      </c>
      <c r="O11723">
        <v>2</v>
      </c>
      <c r="P11723">
        <f t="shared" si="183"/>
        <v>0</v>
      </c>
    </row>
    <row r="11724" spans="1:16">
      <c r="A11724">
        <v>22513611</v>
      </c>
      <c r="B11724">
        <v>1297</v>
      </c>
      <c r="C11724">
        <v>13</v>
      </c>
      <c r="D11724">
        <v>2639933</v>
      </c>
      <c r="E11724">
        <v>6152</v>
      </c>
      <c r="F11724">
        <v>69</v>
      </c>
      <c r="G11724">
        <v>2089</v>
      </c>
      <c r="H11724" s="1">
        <v>6152081387720900</v>
      </c>
      <c r="I11724" s="1">
        <v>6152081387720900</v>
      </c>
      <c r="J11724">
        <v>1</v>
      </c>
      <c r="K11724" s="1">
        <v>1620039503.0000002</v>
      </c>
      <c r="L11724" s="1">
        <v>1620039492</v>
      </c>
      <c r="M11724" s="1">
        <v>1620039572</v>
      </c>
      <c r="N11724">
        <v>1</v>
      </c>
      <c r="O11724">
        <v>7</v>
      </c>
      <c r="P11724">
        <f t="shared" si="183"/>
        <v>1</v>
      </c>
    </row>
    <row r="11725" spans="1:16">
      <c r="A11725">
        <v>22513777</v>
      </c>
      <c r="B11725">
        <v>1297</v>
      </c>
      <c r="C11725">
        <v>13</v>
      </c>
      <c r="D11725">
        <v>2649194</v>
      </c>
      <c r="E11725">
        <v>6152</v>
      </c>
      <c r="F11725">
        <v>53</v>
      </c>
      <c r="G11725">
        <v>2069</v>
      </c>
      <c r="H11725" s="1">
        <v>6152081346361600</v>
      </c>
      <c r="I11725" s="1">
        <v>6152081346361600</v>
      </c>
      <c r="J11725">
        <v>1</v>
      </c>
      <c r="K11725" s="1">
        <v>1620042286</v>
      </c>
      <c r="L11725" s="1">
        <v>1620042267</v>
      </c>
      <c r="M11725" s="1">
        <v>1620042339</v>
      </c>
      <c r="N11725">
        <v>1</v>
      </c>
      <c r="O11725">
        <v>6</v>
      </c>
      <c r="P11725">
        <f t="shared" si="183"/>
        <v>0</v>
      </c>
    </row>
    <row r="11726" spans="1:16">
      <c r="A11726">
        <v>22513793</v>
      </c>
      <c r="B11726">
        <v>1297</v>
      </c>
      <c r="C11726">
        <v>13</v>
      </c>
      <c r="D11726">
        <v>2643838</v>
      </c>
      <c r="E11726">
        <v>6152</v>
      </c>
      <c r="F11726">
        <v>37</v>
      </c>
      <c r="G11726">
        <v>2079</v>
      </c>
      <c r="H11726" s="1">
        <v>6152081356333220</v>
      </c>
      <c r="I11726" s="1">
        <v>6152081356333220</v>
      </c>
      <c r="J11726">
        <v>1</v>
      </c>
      <c r="K11726" s="1">
        <v>1620040616.9999998</v>
      </c>
      <c r="L11726" s="1">
        <v>1620040598.0000002</v>
      </c>
      <c r="M11726" s="1">
        <v>1620040654.0000002</v>
      </c>
      <c r="N11726">
        <v>1</v>
      </c>
      <c r="O11726">
        <v>6</v>
      </c>
      <c r="P11726">
        <f t="shared" si="183"/>
        <v>0</v>
      </c>
    </row>
    <row r="11727" spans="1:16">
      <c r="A11727">
        <v>22513865</v>
      </c>
      <c r="B11727">
        <v>1297</v>
      </c>
      <c r="C11727">
        <v>13</v>
      </c>
      <c r="D11727">
        <v>2646299</v>
      </c>
      <c r="E11727">
        <v>6152</v>
      </c>
      <c r="F11727">
        <v>88</v>
      </c>
      <c r="G11727">
        <v>2076</v>
      </c>
      <c r="H11727" s="1">
        <v>6152081213236800</v>
      </c>
      <c r="I11727" s="1">
        <v>6152081213236800</v>
      </c>
      <c r="J11727">
        <v>1</v>
      </c>
      <c r="K11727" s="1">
        <v>1620041318.9999998</v>
      </c>
      <c r="L11727" s="1">
        <v>1620041308.0000002</v>
      </c>
      <c r="M11727" s="1">
        <v>1620041407.0000002</v>
      </c>
      <c r="N11727">
        <v>1</v>
      </c>
      <c r="O11727">
        <v>7</v>
      </c>
      <c r="P11727">
        <f t="shared" si="183"/>
        <v>1</v>
      </c>
    </row>
    <row r="11728" spans="1:16">
      <c r="A11728">
        <v>22513910</v>
      </c>
      <c r="B11728">
        <v>1297</v>
      </c>
      <c r="C11728">
        <v>13</v>
      </c>
      <c r="D11728">
        <v>2642854</v>
      </c>
      <c r="E11728">
        <v>6152</v>
      </c>
      <c r="F11728">
        <v>5</v>
      </c>
      <c r="G11728">
        <v>2067</v>
      </c>
      <c r="H11728" s="1">
        <v>6152081380113880</v>
      </c>
      <c r="I11728" s="1">
        <v>6152081380113880</v>
      </c>
      <c r="J11728">
        <v>1</v>
      </c>
      <c r="K11728" s="1">
        <v>1620040366.9999998</v>
      </c>
      <c r="L11728" s="1">
        <v>1620040326.0000002</v>
      </c>
      <c r="M11728" s="1">
        <v>1620040372.0000002</v>
      </c>
      <c r="N11728">
        <v>1</v>
      </c>
      <c r="O11728">
        <v>7</v>
      </c>
      <c r="P11728">
        <f t="shared" si="183"/>
        <v>0</v>
      </c>
    </row>
    <row r="11729" spans="1:16">
      <c r="A11729">
        <v>22514034</v>
      </c>
      <c r="B11729">
        <v>1297</v>
      </c>
      <c r="C11729">
        <v>13</v>
      </c>
      <c r="D11729">
        <v>2636267</v>
      </c>
      <c r="E11729">
        <v>6152</v>
      </c>
      <c r="F11729">
        <v>29</v>
      </c>
      <c r="G11729">
        <v>2079</v>
      </c>
      <c r="H11729" s="1">
        <v>6152085240073910</v>
      </c>
      <c r="I11729" s="1">
        <v>6152085240073910</v>
      </c>
      <c r="J11729">
        <v>1</v>
      </c>
      <c r="K11729" s="1">
        <v>1620038537</v>
      </c>
      <c r="L11729" s="1">
        <v>1620038513</v>
      </c>
      <c r="M11729" s="1">
        <v>1620038566</v>
      </c>
      <c r="N11729">
        <v>1</v>
      </c>
      <c r="O11729">
        <v>6</v>
      </c>
      <c r="P11729">
        <f t="shared" si="183"/>
        <v>0</v>
      </c>
    </row>
    <row r="11730" spans="1:16">
      <c r="A11730">
        <v>22514113</v>
      </c>
      <c r="B11730">
        <v>1297</v>
      </c>
      <c r="C11730">
        <v>13</v>
      </c>
      <c r="D11730">
        <v>2634089</v>
      </c>
      <c r="E11730">
        <v>6152</v>
      </c>
      <c r="F11730">
        <v>142</v>
      </c>
      <c r="G11730">
        <v>2061</v>
      </c>
      <c r="H11730" s="1">
        <v>6152082112986560</v>
      </c>
      <c r="I11730" s="1">
        <v>6152082112986560</v>
      </c>
      <c r="J11730">
        <v>1</v>
      </c>
      <c r="K11730" s="1">
        <v>1620037781</v>
      </c>
      <c r="L11730" s="1">
        <v>1620037766.9999998</v>
      </c>
      <c r="M11730" s="1">
        <v>1620037922.9999998</v>
      </c>
      <c r="N11730">
        <v>1</v>
      </c>
      <c r="O11730">
        <v>7</v>
      </c>
      <c r="P11730">
        <f t="shared" si="183"/>
        <v>1</v>
      </c>
    </row>
    <row r="11731" spans="1:16">
      <c r="A11731">
        <v>22514347</v>
      </c>
      <c r="B11731">
        <v>1297</v>
      </c>
      <c r="C11731">
        <v>13</v>
      </c>
      <c r="D11731">
        <v>2646737</v>
      </c>
      <c r="E11731">
        <v>6152</v>
      </c>
      <c r="F11731">
        <v>38</v>
      </c>
      <c r="G11731">
        <v>2059</v>
      </c>
      <c r="H11731" s="1">
        <v>615208125079537</v>
      </c>
      <c r="I11731" s="1">
        <v>615208125079537</v>
      </c>
      <c r="J11731">
        <v>1</v>
      </c>
      <c r="K11731" s="1">
        <v>1620041504.9999998</v>
      </c>
      <c r="L11731" s="1">
        <v>1620041488.9999998</v>
      </c>
      <c r="M11731" s="1">
        <v>1620041543</v>
      </c>
      <c r="N11731">
        <v>1</v>
      </c>
      <c r="O11731">
        <v>6</v>
      </c>
      <c r="P11731">
        <f t="shared" si="183"/>
        <v>0</v>
      </c>
    </row>
    <row r="11732" spans="1:16">
      <c r="A11732">
        <v>22514427</v>
      </c>
      <c r="B11732">
        <v>1297</v>
      </c>
      <c r="C11732">
        <v>13</v>
      </c>
      <c r="D11732">
        <v>2645775</v>
      </c>
      <c r="E11732">
        <v>6152</v>
      </c>
      <c r="F11732">
        <v>135</v>
      </c>
      <c r="G11732">
        <v>2087</v>
      </c>
      <c r="H11732" s="1">
        <v>6152087888543110</v>
      </c>
      <c r="I11732" s="1">
        <v>6152087888543110</v>
      </c>
      <c r="J11732">
        <v>1</v>
      </c>
      <c r="K11732" s="1">
        <v>1620041101.0000002</v>
      </c>
      <c r="L11732" s="1">
        <v>1620041081</v>
      </c>
      <c r="M11732" s="1">
        <v>1620041235.9999998</v>
      </c>
      <c r="N11732">
        <v>1</v>
      </c>
      <c r="O11732">
        <v>13</v>
      </c>
      <c r="P11732">
        <f t="shared" si="183"/>
        <v>1</v>
      </c>
    </row>
    <row r="11733" spans="1:16">
      <c r="A11733">
        <v>22514487</v>
      </c>
      <c r="B11733">
        <v>1297</v>
      </c>
      <c r="C11733">
        <v>13</v>
      </c>
      <c r="D11733">
        <v>2635739</v>
      </c>
      <c r="E11733">
        <v>6152</v>
      </c>
      <c r="F11733">
        <v>630</v>
      </c>
      <c r="G11733">
        <v>2059</v>
      </c>
      <c r="H11733" s="1">
        <v>6152081352862840</v>
      </c>
      <c r="I11733" s="1">
        <v>6152081352862840</v>
      </c>
      <c r="J11733">
        <v>1</v>
      </c>
      <c r="K11733" s="1">
        <v>1620037785.9999998</v>
      </c>
      <c r="L11733" s="1">
        <v>1620037770</v>
      </c>
      <c r="M11733" s="1">
        <v>1620038416</v>
      </c>
      <c r="N11733">
        <v>1</v>
      </c>
      <c r="O11733">
        <v>6</v>
      </c>
      <c r="P11733">
        <f t="shared" si="183"/>
        <v>1</v>
      </c>
    </row>
    <row r="11734" spans="1:16">
      <c r="A11734">
        <v>22514868</v>
      </c>
      <c r="B11734">
        <v>1297</v>
      </c>
      <c r="C11734">
        <v>13</v>
      </c>
      <c r="D11734">
        <v>2645820</v>
      </c>
      <c r="E11734">
        <v>6152</v>
      </c>
      <c r="F11734">
        <v>46</v>
      </c>
      <c r="G11734">
        <v>2086</v>
      </c>
      <c r="H11734" s="1">
        <v>6152081329929900</v>
      </c>
      <c r="I11734" s="1">
        <v>6152081329929900</v>
      </c>
      <c r="J11734">
        <v>1</v>
      </c>
      <c r="K11734" s="1">
        <v>1620041203.9999998</v>
      </c>
      <c r="L11734" s="1">
        <v>1620041184.9999998</v>
      </c>
      <c r="M11734" s="1">
        <v>1620041250</v>
      </c>
      <c r="N11734">
        <v>1</v>
      </c>
      <c r="O11734">
        <v>6</v>
      </c>
      <c r="P11734">
        <f t="shared" si="183"/>
        <v>0</v>
      </c>
    </row>
    <row r="11735" spans="1:16">
      <c r="A11735">
        <v>22514869</v>
      </c>
      <c r="B11735">
        <v>1297</v>
      </c>
      <c r="C11735">
        <v>13</v>
      </c>
      <c r="D11735">
        <v>2631645</v>
      </c>
      <c r="E11735">
        <v>6152</v>
      </c>
      <c r="F11735">
        <v>225</v>
      </c>
      <c r="G11735">
        <v>2062</v>
      </c>
      <c r="H11735" s="1">
        <v>6152085275890510</v>
      </c>
      <c r="I11735" s="1">
        <v>6152085275890510</v>
      </c>
      <c r="J11735">
        <v>1</v>
      </c>
      <c r="K11735" s="1">
        <v>1620037018.0000002</v>
      </c>
      <c r="L11735" s="1">
        <v>1620037002.9999998</v>
      </c>
      <c r="M11735" s="1">
        <v>1620037243</v>
      </c>
      <c r="N11735">
        <v>1</v>
      </c>
      <c r="O11735">
        <v>6</v>
      </c>
      <c r="P11735">
        <f t="shared" si="183"/>
        <v>1</v>
      </c>
    </row>
    <row r="11736" spans="1:16">
      <c r="A11736">
        <v>22514989</v>
      </c>
      <c r="B11736">
        <v>1297</v>
      </c>
      <c r="C11736">
        <v>13</v>
      </c>
      <c r="D11736">
        <v>2632818</v>
      </c>
      <c r="E11736">
        <v>6152</v>
      </c>
      <c r="F11736">
        <v>3</v>
      </c>
      <c r="G11736">
        <v>2087</v>
      </c>
      <c r="H11736" s="1">
        <v>6152087871051740</v>
      </c>
      <c r="I11736" s="1">
        <v>6152087871051740</v>
      </c>
      <c r="J11736">
        <v>1</v>
      </c>
      <c r="K11736" s="1">
        <v>1620037559.9999998</v>
      </c>
      <c r="L11736" s="1">
        <v>1620037524.9999998</v>
      </c>
      <c r="M11736" s="1">
        <v>1620037563</v>
      </c>
      <c r="N11736">
        <v>1</v>
      </c>
      <c r="O11736">
        <v>10</v>
      </c>
      <c r="P11736">
        <f t="shared" si="183"/>
        <v>0</v>
      </c>
    </row>
    <row r="11737" spans="1:16">
      <c r="A11737">
        <v>22515014</v>
      </c>
      <c r="B11737">
        <v>1297</v>
      </c>
      <c r="C11737">
        <v>13</v>
      </c>
      <c r="D11737">
        <v>2633971</v>
      </c>
      <c r="E11737">
        <v>6152</v>
      </c>
      <c r="F11737">
        <v>55</v>
      </c>
      <c r="G11737">
        <v>2083</v>
      </c>
      <c r="H11737" s="1">
        <v>6152085256014420</v>
      </c>
      <c r="I11737" s="1">
        <v>6152085256014420</v>
      </c>
      <c r="J11737">
        <v>1</v>
      </c>
      <c r="K11737" s="1">
        <v>1620037836.0000002</v>
      </c>
      <c r="L11737" s="1">
        <v>1620037812.0000002</v>
      </c>
      <c r="M11737" s="1">
        <v>1620037891</v>
      </c>
      <c r="N11737">
        <v>1</v>
      </c>
      <c r="O11737">
        <v>6</v>
      </c>
      <c r="P11737">
        <f t="shared" si="183"/>
        <v>0</v>
      </c>
    </row>
    <row r="11738" spans="1:16">
      <c r="A11738">
        <v>22515104</v>
      </c>
      <c r="B11738">
        <v>1297</v>
      </c>
      <c r="C11738">
        <v>13</v>
      </c>
      <c r="D11738">
        <v>2647670</v>
      </c>
      <c r="E11738">
        <v>6152</v>
      </c>
      <c r="F11738">
        <v>60</v>
      </c>
      <c r="G11738">
        <v>2083</v>
      </c>
      <c r="H11738" s="1">
        <v>6152082292351190</v>
      </c>
      <c r="I11738" s="1">
        <v>6152082292351190</v>
      </c>
      <c r="J11738">
        <v>1</v>
      </c>
      <c r="K11738" s="1">
        <v>1620041773.0000002</v>
      </c>
      <c r="L11738" s="1">
        <v>1620041734</v>
      </c>
      <c r="M11738" s="1">
        <v>1620041832.9999998</v>
      </c>
      <c r="N11738">
        <v>1</v>
      </c>
      <c r="O11738">
        <v>6</v>
      </c>
      <c r="P11738">
        <f t="shared" si="183"/>
        <v>0</v>
      </c>
    </row>
    <row r="11739" spans="1:16">
      <c r="A11739">
        <v>22515534</v>
      </c>
      <c r="B11739">
        <v>1297</v>
      </c>
      <c r="C11739">
        <v>13</v>
      </c>
      <c r="D11739">
        <v>2633827</v>
      </c>
      <c r="E11739">
        <v>6152</v>
      </c>
      <c r="F11739">
        <v>117</v>
      </c>
      <c r="G11739">
        <v>2088</v>
      </c>
      <c r="H11739" s="1">
        <v>6152081369050420</v>
      </c>
      <c r="I11739" s="1">
        <v>6152081369050420</v>
      </c>
      <c r="J11739">
        <v>1</v>
      </c>
      <c r="K11739" s="1">
        <v>1620037733</v>
      </c>
      <c r="L11739" s="1">
        <v>1620037723.0000002</v>
      </c>
      <c r="M11739" s="1">
        <v>1620037849.9999998</v>
      </c>
      <c r="N11739">
        <v>1</v>
      </c>
      <c r="O11739">
        <v>6</v>
      </c>
      <c r="P11739">
        <f t="shared" si="183"/>
        <v>1</v>
      </c>
    </row>
    <row r="11740" spans="1:16">
      <c r="A11740">
        <v>22515808</v>
      </c>
      <c r="B11740">
        <v>1297</v>
      </c>
      <c r="C11740">
        <v>13</v>
      </c>
      <c r="D11740">
        <v>2632619</v>
      </c>
      <c r="E11740">
        <v>6152</v>
      </c>
      <c r="F11740">
        <v>4</v>
      </c>
      <c r="G11740">
        <v>2087</v>
      </c>
      <c r="H11740" s="1">
        <v>6152087871051740</v>
      </c>
      <c r="I11740" s="1">
        <v>6152087871051740</v>
      </c>
      <c r="J11740">
        <v>1</v>
      </c>
      <c r="K11740" s="1">
        <v>1620037508.0000002</v>
      </c>
      <c r="L11740" s="1">
        <v>1620037473.0000002</v>
      </c>
      <c r="M11740" s="1">
        <v>1620037512</v>
      </c>
      <c r="N11740">
        <v>1</v>
      </c>
      <c r="O11740">
        <v>10</v>
      </c>
      <c r="P11740">
        <f t="shared" si="183"/>
        <v>0</v>
      </c>
    </row>
    <row r="11741" spans="1:16">
      <c r="A11741">
        <v>22515841</v>
      </c>
      <c r="B11741">
        <v>1297</v>
      </c>
      <c r="C11741">
        <v>13</v>
      </c>
      <c r="D11741">
        <v>2633069</v>
      </c>
      <c r="E11741">
        <v>6152</v>
      </c>
      <c r="F11741">
        <v>84</v>
      </c>
      <c r="G11741">
        <v>2006</v>
      </c>
      <c r="H11741" s="1">
        <v>6152085719053720</v>
      </c>
      <c r="I11741" s="1">
        <v>6152085719053720</v>
      </c>
      <c r="J11741">
        <v>1</v>
      </c>
      <c r="K11741" s="1">
        <v>1620037543.0000002</v>
      </c>
      <c r="L11741" s="1">
        <v>1620037532.0000002</v>
      </c>
      <c r="M11741" s="1">
        <v>1620037626.9999998</v>
      </c>
      <c r="N11741">
        <v>1</v>
      </c>
      <c r="O11741">
        <v>2</v>
      </c>
      <c r="P11741">
        <f t="shared" si="183"/>
        <v>1</v>
      </c>
    </row>
    <row r="11742" spans="1:16">
      <c r="A11742">
        <v>22515873</v>
      </c>
      <c r="B11742">
        <v>1297</v>
      </c>
      <c r="C11742">
        <v>13</v>
      </c>
      <c r="D11742">
        <v>2644646</v>
      </c>
      <c r="E11742">
        <v>6152</v>
      </c>
      <c r="F11742">
        <v>11</v>
      </c>
      <c r="G11742">
        <v>2087</v>
      </c>
      <c r="H11742" s="1">
        <v>6152085883190070</v>
      </c>
      <c r="I11742" s="1">
        <v>6152085883190070</v>
      </c>
      <c r="J11742">
        <v>1</v>
      </c>
      <c r="K11742" s="1">
        <v>1620040872.0000002</v>
      </c>
      <c r="L11742" s="1">
        <v>1620040856.9999998</v>
      </c>
      <c r="M11742" s="1">
        <v>1620040883.0000002</v>
      </c>
      <c r="N11742">
        <v>1</v>
      </c>
      <c r="O11742">
        <v>2</v>
      </c>
      <c r="P11742">
        <f t="shared" si="183"/>
        <v>0</v>
      </c>
    </row>
    <row r="11743" spans="1:16">
      <c r="A11743">
        <v>22515933</v>
      </c>
      <c r="B11743">
        <v>1297</v>
      </c>
      <c r="C11743">
        <v>13</v>
      </c>
      <c r="D11743">
        <v>2646220</v>
      </c>
      <c r="E11743">
        <v>6152</v>
      </c>
      <c r="F11743">
        <v>48</v>
      </c>
      <c r="G11743">
        <v>2086</v>
      </c>
      <c r="H11743" s="1">
        <v>6152081299196230</v>
      </c>
      <c r="I11743" s="1">
        <v>6152081299196230</v>
      </c>
      <c r="J11743">
        <v>1</v>
      </c>
      <c r="K11743" s="1">
        <v>1620041334</v>
      </c>
      <c r="L11743" s="1">
        <v>1620041328</v>
      </c>
      <c r="M11743" s="1">
        <v>1620041382</v>
      </c>
      <c r="N11743">
        <v>1</v>
      </c>
      <c r="O11743">
        <v>7</v>
      </c>
      <c r="P11743">
        <f t="shared" si="183"/>
        <v>0</v>
      </c>
    </row>
    <row r="11744" spans="1:16">
      <c r="A11744">
        <v>22516173</v>
      </c>
      <c r="B11744">
        <v>1297</v>
      </c>
      <c r="C11744">
        <v>13</v>
      </c>
      <c r="D11744">
        <v>2635039</v>
      </c>
      <c r="E11744">
        <v>6152</v>
      </c>
      <c r="F11744">
        <v>108</v>
      </c>
      <c r="G11744">
        <v>2061</v>
      </c>
      <c r="H11744" s="1">
        <v>6152081293418040</v>
      </c>
      <c r="I11744" s="1">
        <v>6152081293418040</v>
      </c>
      <c r="J11744">
        <v>1</v>
      </c>
      <c r="K11744" s="1">
        <v>1620038096</v>
      </c>
      <c r="L11744" s="1">
        <v>1620038070.9999998</v>
      </c>
      <c r="M11744" s="1">
        <v>1620038204.0000002</v>
      </c>
      <c r="N11744">
        <v>1</v>
      </c>
      <c r="O11744">
        <v>7</v>
      </c>
      <c r="P11744">
        <f t="shared" si="183"/>
        <v>1</v>
      </c>
    </row>
    <row r="11745" spans="1:16">
      <c r="A11745">
        <v>22516648</v>
      </c>
      <c r="B11745">
        <v>1297</v>
      </c>
      <c r="C11745">
        <v>13</v>
      </c>
      <c r="D11745">
        <v>2635012</v>
      </c>
      <c r="E11745">
        <v>6152</v>
      </c>
      <c r="F11745">
        <v>7</v>
      </c>
      <c r="G11745">
        <v>2086</v>
      </c>
      <c r="H11745" s="1">
        <v>6152081314179440</v>
      </c>
      <c r="I11745" s="1">
        <v>6152081314179440</v>
      </c>
      <c r="J11745">
        <v>1</v>
      </c>
      <c r="K11745" s="1">
        <v>1620038187</v>
      </c>
      <c r="L11745" s="1">
        <v>1620038177</v>
      </c>
      <c r="M11745" s="1">
        <v>1620038193.9999998</v>
      </c>
      <c r="N11745">
        <v>1</v>
      </c>
      <c r="O11745">
        <v>7</v>
      </c>
      <c r="P11745">
        <f t="shared" si="183"/>
        <v>0</v>
      </c>
    </row>
    <row r="11746" spans="1:16">
      <c r="A11746">
        <v>22516718</v>
      </c>
      <c r="B11746">
        <v>1297</v>
      </c>
      <c r="C11746">
        <v>13</v>
      </c>
      <c r="D11746">
        <v>2639196</v>
      </c>
      <c r="E11746">
        <v>6152</v>
      </c>
      <c r="F11746">
        <v>78</v>
      </c>
      <c r="G11746">
        <v>2071</v>
      </c>
      <c r="H11746" s="1">
        <v>6152081296143920</v>
      </c>
      <c r="I11746" s="1">
        <v>6152081296143920</v>
      </c>
      <c r="J11746">
        <v>1</v>
      </c>
      <c r="K11746" s="1">
        <v>1620039288.0000002</v>
      </c>
      <c r="L11746" s="1">
        <v>1620039269.0000002</v>
      </c>
      <c r="M11746" s="1">
        <v>1620039366.0000002</v>
      </c>
      <c r="N11746">
        <v>1</v>
      </c>
      <c r="O11746">
        <v>7</v>
      </c>
      <c r="P11746">
        <f t="shared" si="183"/>
        <v>1</v>
      </c>
    </row>
    <row r="11747" spans="1:16">
      <c r="A11747">
        <v>22516898</v>
      </c>
      <c r="B11747">
        <v>1297</v>
      </c>
      <c r="C11747">
        <v>13</v>
      </c>
      <c r="D11747">
        <v>2647217</v>
      </c>
      <c r="E11747">
        <v>6152</v>
      </c>
      <c r="F11747">
        <v>39</v>
      </c>
      <c r="G11747">
        <v>2058</v>
      </c>
      <c r="H11747" s="1">
        <v>6152081340846350</v>
      </c>
      <c r="I11747" s="1">
        <v>6152081340846350</v>
      </c>
      <c r="J11747">
        <v>1</v>
      </c>
      <c r="K11747" s="1">
        <v>1620041654</v>
      </c>
      <c r="L11747" s="1">
        <v>1620041636.9999998</v>
      </c>
      <c r="M11747" s="1">
        <v>1620041692.9999998</v>
      </c>
      <c r="N11747">
        <v>1</v>
      </c>
      <c r="O11747">
        <v>6</v>
      </c>
      <c r="P11747">
        <f t="shared" si="183"/>
        <v>0</v>
      </c>
    </row>
    <row r="11748" spans="1:16">
      <c r="A11748">
        <v>22516946</v>
      </c>
      <c r="B11748">
        <v>1297</v>
      </c>
      <c r="C11748">
        <v>13</v>
      </c>
      <c r="D11748">
        <v>2640944</v>
      </c>
      <c r="E11748">
        <v>6152</v>
      </c>
      <c r="F11748">
        <v>32</v>
      </c>
      <c r="G11748">
        <v>2069</v>
      </c>
      <c r="H11748" s="1">
        <v>6152085719499630</v>
      </c>
      <c r="I11748" s="1">
        <v>6152085719499630</v>
      </c>
      <c r="J11748">
        <v>1</v>
      </c>
      <c r="K11748" s="1">
        <v>1620039812.9999998</v>
      </c>
      <c r="L11748" s="1">
        <v>1620039775.9999998</v>
      </c>
      <c r="M11748" s="1">
        <v>1620039845.0000002</v>
      </c>
      <c r="N11748">
        <v>1</v>
      </c>
      <c r="O11748">
        <v>2</v>
      </c>
      <c r="P11748">
        <f t="shared" si="183"/>
        <v>0</v>
      </c>
    </row>
    <row r="11749" spans="1:16">
      <c r="A11749">
        <v>22517190</v>
      </c>
      <c r="B11749">
        <v>1297</v>
      </c>
      <c r="C11749">
        <v>13</v>
      </c>
      <c r="D11749">
        <v>2641087</v>
      </c>
      <c r="E11749">
        <v>6152</v>
      </c>
      <c r="F11749">
        <v>178</v>
      </c>
      <c r="G11749">
        <v>2058</v>
      </c>
      <c r="H11749" s="1">
        <v>6152085248224130</v>
      </c>
      <c r="I11749" s="1">
        <v>6152085248224130</v>
      </c>
      <c r="J11749">
        <v>1</v>
      </c>
      <c r="K11749" s="1">
        <v>1620039705.0000002</v>
      </c>
      <c r="L11749" s="1">
        <v>1620039672</v>
      </c>
      <c r="M11749" s="1">
        <v>1620039882.9999998</v>
      </c>
      <c r="N11749">
        <v>1</v>
      </c>
      <c r="O11749">
        <v>6</v>
      </c>
      <c r="P11749">
        <f t="shared" si="183"/>
        <v>1</v>
      </c>
    </row>
    <row r="11750" spans="1:16">
      <c r="A11750">
        <v>22517447</v>
      </c>
      <c r="B11750">
        <v>1297</v>
      </c>
      <c r="C11750">
        <v>13</v>
      </c>
      <c r="D11750">
        <v>2631907</v>
      </c>
      <c r="E11750">
        <v>6152</v>
      </c>
      <c r="F11750">
        <v>115</v>
      </c>
      <c r="G11750">
        <v>2057</v>
      </c>
      <c r="H11750" s="1">
        <v>6152082148787870</v>
      </c>
      <c r="I11750" s="1">
        <v>6152082148787870</v>
      </c>
      <c r="J11750">
        <v>1</v>
      </c>
      <c r="K11750" s="1">
        <v>1620037204.0000002</v>
      </c>
      <c r="L11750" s="1">
        <v>1620037188.9999998</v>
      </c>
      <c r="M11750" s="1">
        <v>1620037319</v>
      </c>
      <c r="N11750">
        <v>1</v>
      </c>
      <c r="O11750">
        <v>6</v>
      </c>
      <c r="P11750">
        <f t="shared" si="183"/>
        <v>1</v>
      </c>
    </row>
    <row r="11751" spans="1:16">
      <c r="A11751">
        <v>22517464</v>
      </c>
      <c r="B11751">
        <v>1297</v>
      </c>
      <c r="C11751">
        <v>13</v>
      </c>
      <c r="D11751">
        <v>2637598</v>
      </c>
      <c r="E11751">
        <v>6152</v>
      </c>
      <c r="F11751">
        <v>92</v>
      </c>
      <c r="G11751">
        <v>2089</v>
      </c>
      <c r="H11751" s="1">
        <v>6152085263070500</v>
      </c>
      <c r="I11751" s="1">
        <v>6152085263070500</v>
      </c>
      <c r="J11751">
        <v>1</v>
      </c>
      <c r="K11751" s="1">
        <v>1620038842.0000002</v>
      </c>
      <c r="L11751" s="1">
        <v>1620038825</v>
      </c>
      <c r="M11751" s="1">
        <v>1620038933.9999998</v>
      </c>
      <c r="N11751">
        <v>1</v>
      </c>
      <c r="O11751">
        <v>6</v>
      </c>
      <c r="P11751">
        <f t="shared" si="183"/>
        <v>1</v>
      </c>
    </row>
    <row r="11752" spans="1:16">
      <c r="A11752">
        <v>22517654</v>
      </c>
      <c r="B11752">
        <v>1297</v>
      </c>
      <c r="C11752">
        <v>13</v>
      </c>
      <c r="D11752">
        <v>2658913</v>
      </c>
      <c r="E11752">
        <v>6152</v>
      </c>
      <c r="F11752">
        <v>4</v>
      </c>
      <c r="G11752">
        <v>2089</v>
      </c>
      <c r="H11752" s="1">
        <v>61520818723643</v>
      </c>
      <c r="I11752" s="1">
        <v>61520818723643</v>
      </c>
      <c r="J11752">
        <v>1</v>
      </c>
      <c r="K11752" s="1">
        <v>1620047360</v>
      </c>
      <c r="L11752" s="1">
        <v>1620047323.9999998</v>
      </c>
      <c r="M11752" s="1">
        <v>1620047364.0000002</v>
      </c>
      <c r="N11752">
        <v>1</v>
      </c>
      <c r="O11752">
        <v>13</v>
      </c>
      <c r="P11752">
        <f t="shared" si="183"/>
        <v>0</v>
      </c>
    </row>
    <row r="11753" spans="1:16">
      <c r="A11753">
        <v>22517695</v>
      </c>
      <c r="B11753">
        <v>1297</v>
      </c>
      <c r="C11753">
        <v>13</v>
      </c>
      <c r="D11753">
        <v>2655704</v>
      </c>
      <c r="E11753">
        <v>6152</v>
      </c>
      <c r="F11753">
        <v>58</v>
      </c>
      <c r="G11753">
        <v>2071</v>
      </c>
      <c r="H11753" s="1">
        <v>6152081311335790</v>
      </c>
      <c r="I11753" s="1">
        <v>6152081311335790</v>
      </c>
      <c r="J11753">
        <v>1</v>
      </c>
      <c r="K11753" s="1">
        <v>1620045346</v>
      </c>
      <c r="L11753" s="1">
        <v>1620045339.0000002</v>
      </c>
      <c r="M11753" s="1">
        <v>1620045403.9999998</v>
      </c>
      <c r="N11753">
        <v>1</v>
      </c>
      <c r="O11753">
        <v>7</v>
      </c>
      <c r="P11753">
        <f t="shared" si="183"/>
        <v>0</v>
      </c>
    </row>
    <row r="11754" spans="1:16">
      <c r="A11754">
        <v>22517716</v>
      </c>
      <c r="B11754">
        <v>1297</v>
      </c>
      <c r="C11754">
        <v>13</v>
      </c>
      <c r="D11754">
        <v>2655867</v>
      </c>
      <c r="E11754">
        <v>6152</v>
      </c>
      <c r="F11754">
        <v>71</v>
      </c>
      <c r="G11754">
        <v>2069</v>
      </c>
      <c r="H11754" s="1">
        <v>6152081909491740</v>
      </c>
      <c r="I11754" s="1">
        <v>6152081909491740</v>
      </c>
      <c r="J11754">
        <v>1</v>
      </c>
      <c r="K11754" s="1">
        <v>1620045436.0000002</v>
      </c>
      <c r="L11754" s="1">
        <v>1620045401.0000002</v>
      </c>
      <c r="M11754" s="1">
        <v>1620045507</v>
      </c>
      <c r="N11754">
        <v>1</v>
      </c>
      <c r="O11754">
        <v>10</v>
      </c>
      <c r="P11754">
        <f t="shared" si="183"/>
        <v>1</v>
      </c>
    </row>
    <row r="11755" spans="1:16">
      <c r="A11755">
        <v>22517749</v>
      </c>
      <c r="B11755">
        <v>1297</v>
      </c>
      <c r="C11755">
        <v>13</v>
      </c>
      <c r="D11755">
        <v>2657829</v>
      </c>
      <c r="E11755">
        <v>6152</v>
      </c>
      <c r="F11755">
        <v>4</v>
      </c>
      <c r="G11755">
        <v>2087</v>
      </c>
      <c r="H11755" s="1">
        <v>6152085716327770</v>
      </c>
      <c r="I11755" s="1">
        <v>6152085716327770</v>
      </c>
      <c r="J11755">
        <v>1</v>
      </c>
      <c r="K11755" s="1">
        <v>1620046831.0000002</v>
      </c>
      <c r="L11755" s="1">
        <v>1620046818.0000002</v>
      </c>
      <c r="M11755" s="1">
        <v>1620046834.9999998</v>
      </c>
      <c r="N11755">
        <v>1</v>
      </c>
      <c r="O11755">
        <v>2</v>
      </c>
      <c r="P11755">
        <f t="shared" si="183"/>
        <v>0</v>
      </c>
    </row>
    <row r="11756" spans="1:16">
      <c r="A11756">
        <v>22517762</v>
      </c>
      <c r="B11756">
        <v>1297</v>
      </c>
      <c r="C11756">
        <v>13</v>
      </c>
      <c r="D11756">
        <v>2655865</v>
      </c>
      <c r="E11756">
        <v>6152</v>
      </c>
      <c r="F11756">
        <v>127</v>
      </c>
      <c r="G11756">
        <v>2087</v>
      </c>
      <c r="H11756" s="1">
        <v>6152081315696670</v>
      </c>
      <c r="I11756" s="1">
        <v>6152081315696670</v>
      </c>
      <c r="J11756">
        <v>1</v>
      </c>
      <c r="K11756" s="1">
        <v>1620045379.0000002</v>
      </c>
      <c r="L11756" s="1">
        <v>1620045357</v>
      </c>
      <c r="M11756" s="1">
        <v>1620045506.0000002</v>
      </c>
      <c r="N11756">
        <v>1</v>
      </c>
      <c r="O11756">
        <v>7</v>
      </c>
      <c r="P11756">
        <f t="shared" si="183"/>
        <v>1</v>
      </c>
    </row>
    <row r="11757" spans="1:16">
      <c r="A11757">
        <v>22517769</v>
      </c>
      <c r="B11757">
        <v>1297</v>
      </c>
      <c r="C11757">
        <v>13</v>
      </c>
      <c r="D11757">
        <v>2665483</v>
      </c>
      <c r="E11757">
        <v>6152</v>
      </c>
      <c r="F11757">
        <v>147</v>
      </c>
      <c r="G11757">
        <v>2058</v>
      </c>
      <c r="H11757" s="1">
        <v>615208875874227</v>
      </c>
      <c r="I11757" s="1">
        <v>615208875874227</v>
      </c>
      <c r="J11757">
        <v>1</v>
      </c>
      <c r="K11757" s="1">
        <v>1620049245</v>
      </c>
      <c r="L11757" s="1">
        <v>1620049236.0000002</v>
      </c>
      <c r="M11757" s="1">
        <v>1620049391.9999998</v>
      </c>
      <c r="N11757">
        <v>1</v>
      </c>
      <c r="O11757">
        <v>4</v>
      </c>
      <c r="P11757">
        <f t="shared" si="183"/>
        <v>1</v>
      </c>
    </row>
    <row r="11758" spans="1:16">
      <c r="A11758">
        <v>22517781</v>
      </c>
      <c r="B11758">
        <v>1297</v>
      </c>
      <c r="C11758">
        <v>13</v>
      </c>
      <c r="D11758">
        <v>2663143</v>
      </c>
      <c r="E11758">
        <v>6152</v>
      </c>
      <c r="F11758">
        <v>26</v>
      </c>
      <c r="G11758">
        <v>2057</v>
      </c>
      <c r="H11758" s="1">
        <v>615208128473821</v>
      </c>
      <c r="I11758" s="1">
        <v>615208128473821</v>
      </c>
      <c r="J11758">
        <v>1</v>
      </c>
      <c r="K11758" s="1">
        <v>1620048687.9999998</v>
      </c>
      <c r="L11758" s="1">
        <v>1620048676.0000002</v>
      </c>
      <c r="M11758" s="1">
        <v>1620048714.0000002</v>
      </c>
      <c r="N11758">
        <v>1</v>
      </c>
      <c r="O11758">
        <v>7</v>
      </c>
      <c r="P11758">
        <f t="shared" si="183"/>
        <v>0</v>
      </c>
    </row>
    <row r="11759" spans="1:16">
      <c r="A11759">
        <v>22517910</v>
      </c>
      <c r="B11759">
        <v>1297</v>
      </c>
      <c r="C11759">
        <v>13</v>
      </c>
      <c r="D11759">
        <v>2661526</v>
      </c>
      <c r="E11759">
        <v>6152</v>
      </c>
      <c r="F11759">
        <v>76</v>
      </c>
      <c r="G11759">
        <v>2065</v>
      </c>
      <c r="H11759" s="1">
        <v>6152085850229330</v>
      </c>
      <c r="I11759" s="1">
        <v>6152085850229330</v>
      </c>
      <c r="J11759">
        <v>1</v>
      </c>
      <c r="K11759" s="1">
        <v>1620048136.0000002</v>
      </c>
      <c r="L11759" s="1">
        <v>1620048122.9999998</v>
      </c>
      <c r="M11759" s="1">
        <v>1620048211.9999998</v>
      </c>
      <c r="N11759">
        <v>1</v>
      </c>
      <c r="O11759">
        <v>1</v>
      </c>
      <c r="P11759">
        <f t="shared" si="183"/>
        <v>1</v>
      </c>
    </row>
    <row r="11760" spans="1:16">
      <c r="A11760">
        <v>22517998</v>
      </c>
      <c r="B11760">
        <v>1297</v>
      </c>
      <c r="C11760">
        <v>13</v>
      </c>
      <c r="D11760">
        <v>2662326</v>
      </c>
      <c r="E11760">
        <v>6152</v>
      </c>
      <c r="F11760">
        <v>109</v>
      </c>
      <c r="G11760">
        <v>2061</v>
      </c>
      <c r="H11760" s="1">
        <v>6152089695684770</v>
      </c>
      <c r="I11760" s="1">
        <v>6152089695684770</v>
      </c>
      <c r="J11760">
        <v>1</v>
      </c>
      <c r="K11760" s="1">
        <v>1620048356.0000002</v>
      </c>
      <c r="L11760" s="1">
        <v>1620048321.9999998</v>
      </c>
      <c r="M11760" s="1">
        <v>1620048464.9999998</v>
      </c>
      <c r="N11760">
        <v>1</v>
      </c>
      <c r="O11760">
        <v>8</v>
      </c>
      <c r="P11760">
        <f t="shared" si="183"/>
        <v>1</v>
      </c>
    </row>
    <row r="11761" spans="1:16">
      <c r="A11761">
        <v>22518193</v>
      </c>
      <c r="B11761">
        <v>1297</v>
      </c>
      <c r="C11761">
        <v>13</v>
      </c>
      <c r="D11761">
        <v>2668609</v>
      </c>
      <c r="E11761">
        <v>6152</v>
      </c>
      <c r="F11761">
        <v>16</v>
      </c>
      <c r="G11761">
        <v>2075</v>
      </c>
      <c r="H11761" s="1">
        <v>6152085693599800</v>
      </c>
      <c r="I11761" s="1">
        <v>6152085693599800</v>
      </c>
      <c r="J11761">
        <v>1</v>
      </c>
      <c r="K11761" s="1">
        <v>1620050345</v>
      </c>
      <c r="L11761" s="1">
        <v>1620050332</v>
      </c>
      <c r="M11761" s="1">
        <v>1620050361</v>
      </c>
      <c r="N11761">
        <v>1</v>
      </c>
      <c r="O11761">
        <v>2</v>
      </c>
      <c r="P11761">
        <f t="shared" si="183"/>
        <v>0</v>
      </c>
    </row>
    <row r="11762" spans="1:16">
      <c r="A11762">
        <v>22518244</v>
      </c>
      <c r="B11762">
        <v>1297</v>
      </c>
      <c r="C11762">
        <v>13</v>
      </c>
      <c r="D11762">
        <v>2653526</v>
      </c>
      <c r="E11762">
        <v>6152</v>
      </c>
      <c r="F11762">
        <v>252</v>
      </c>
      <c r="G11762">
        <v>2076</v>
      </c>
      <c r="H11762" s="1">
        <v>6152085779740790</v>
      </c>
      <c r="I11762" s="1">
        <v>6152085779740790</v>
      </c>
      <c r="J11762">
        <v>1</v>
      </c>
      <c r="K11762" s="1">
        <v>1620043808</v>
      </c>
      <c r="L11762" s="1">
        <v>1620043797</v>
      </c>
      <c r="M11762" s="1">
        <v>1620044059.9999998</v>
      </c>
      <c r="N11762">
        <v>1</v>
      </c>
      <c r="O11762">
        <v>2</v>
      </c>
      <c r="P11762">
        <f t="shared" si="183"/>
        <v>1</v>
      </c>
    </row>
    <row r="11763" spans="1:16">
      <c r="A11763">
        <v>22518288</v>
      </c>
      <c r="B11763">
        <v>1297</v>
      </c>
      <c r="C11763">
        <v>13</v>
      </c>
      <c r="D11763">
        <v>2662777</v>
      </c>
      <c r="E11763">
        <v>6152</v>
      </c>
      <c r="F11763">
        <v>27</v>
      </c>
      <c r="G11763">
        <v>2067</v>
      </c>
      <c r="H11763" s="1">
        <v>6152085394121730</v>
      </c>
      <c r="I11763" s="1">
        <v>6152085394121730</v>
      </c>
      <c r="J11763">
        <v>1</v>
      </c>
      <c r="K11763" s="1">
        <v>1620048579.0000002</v>
      </c>
      <c r="L11763" s="1">
        <v>1620048561.0000002</v>
      </c>
      <c r="M11763" s="1">
        <v>1620048606.0000002</v>
      </c>
      <c r="N11763">
        <v>1</v>
      </c>
      <c r="O11763">
        <v>6</v>
      </c>
      <c r="P11763">
        <f t="shared" si="183"/>
        <v>0</v>
      </c>
    </row>
    <row r="11764" spans="1:16">
      <c r="A11764">
        <v>22518572</v>
      </c>
      <c r="B11764">
        <v>1297</v>
      </c>
      <c r="C11764">
        <v>13</v>
      </c>
      <c r="D11764">
        <v>2659025</v>
      </c>
      <c r="E11764">
        <v>6152</v>
      </c>
      <c r="F11764">
        <v>112</v>
      </c>
      <c r="G11764">
        <v>2069</v>
      </c>
      <c r="H11764" s="1">
        <v>6152081350927710</v>
      </c>
      <c r="I11764" s="1">
        <v>6152081350927710</v>
      </c>
      <c r="J11764">
        <v>1</v>
      </c>
      <c r="K11764" s="1">
        <v>1620047294.0000002</v>
      </c>
      <c r="L11764" s="1">
        <v>1620047274</v>
      </c>
      <c r="M11764" s="1">
        <v>1620047406</v>
      </c>
      <c r="N11764">
        <v>1</v>
      </c>
      <c r="O11764">
        <v>6</v>
      </c>
      <c r="P11764">
        <f t="shared" si="183"/>
        <v>1</v>
      </c>
    </row>
    <row r="11765" spans="1:16">
      <c r="A11765">
        <v>22518627</v>
      </c>
      <c r="B11765">
        <v>1297</v>
      </c>
      <c r="C11765">
        <v>13</v>
      </c>
      <c r="D11765">
        <v>2657129</v>
      </c>
      <c r="E11765">
        <v>6152</v>
      </c>
      <c r="F11765">
        <v>81</v>
      </c>
      <c r="G11765">
        <v>2078</v>
      </c>
      <c r="H11765" s="1">
        <v>6152085381446420</v>
      </c>
      <c r="I11765" s="1">
        <v>6152085381446420</v>
      </c>
      <c r="J11765">
        <v>1</v>
      </c>
      <c r="K11765" s="1">
        <v>1620046293.9999998</v>
      </c>
      <c r="L11765" s="1">
        <v>1620046266</v>
      </c>
      <c r="M11765" s="1">
        <v>1620046374.9999998</v>
      </c>
      <c r="N11765">
        <v>1</v>
      </c>
      <c r="O11765">
        <v>6</v>
      </c>
      <c r="P11765">
        <f t="shared" si="183"/>
        <v>1</v>
      </c>
    </row>
    <row r="11766" spans="1:16">
      <c r="A11766">
        <v>22518633</v>
      </c>
      <c r="B11766">
        <v>1297</v>
      </c>
      <c r="C11766">
        <v>13</v>
      </c>
      <c r="D11766">
        <v>2662235</v>
      </c>
      <c r="E11766">
        <v>6152</v>
      </c>
      <c r="F11766">
        <v>97</v>
      </c>
      <c r="G11766">
        <v>2083</v>
      </c>
      <c r="H11766" s="1">
        <v>615208114343125</v>
      </c>
      <c r="I11766" s="1">
        <v>615208114343125</v>
      </c>
      <c r="J11766">
        <v>1</v>
      </c>
      <c r="K11766" s="1">
        <v>1620048342</v>
      </c>
      <c r="L11766" s="1">
        <v>1620048324.9999998</v>
      </c>
      <c r="M11766" s="1">
        <v>1620048439</v>
      </c>
      <c r="N11766">
        <v>1</v>
      </c>
      <c r="O11766">
        <v>6</v>
      </c>
      <c r="P11766">
        <f t="shared" si="183"/>
        <v>1</v>
      </c>
    </row>
    <row r="11767" spans="1:16">
      <c r="A11767">
        <v>22518640</v>
      </c>
      <c r="B11767">
        <v>1297</v>
      </c>
      <c r="C11767">
        <v>13</v>
      </c>
      <c r="D11767">
        <v>2655475</v>
      </c>
      <c r="E11767">
        <v>6152</v>
      </c>
      <c r="F11767">
        <v>18</v>
      </c>
      <c r="G11767">
        <v>2058</v>
      </c>
      <c r="H11767" s="1">
        <v>6152081343605550</v>
      </c>
      <c r="I11767" s="1">
        <v>6152081343605550</v>
      </c>
      <c r="J11767">
        <v>1</v>
      </c>
      <c r="K11767" s="1">
        <v>1620045234.9999998</v>
      </c>
      <c r="L11767" s="1">
        <v>1620045198</v>
      </c>
      <c r="M11767" s="1">
        <v>1620045253.0000002</v>
      </c>
      <c r="N11767">
        <v>1</v>
      </c>
      <c r="O11767">
        <v>6</v>
      </c>
      <c r="P11767">
        <f t="shared" si="183"/>
        <v>0</v>
      </c>
    </row>
    <row r="11768" spans="1:16">
      <c r="A11768">
        <v>22518785</v>
      </c>
      <c r="B11768">
        <v>1297</v>
      </c>
      <c r="C11768">
        <v>13</v>
      </c>
      <c r="D11768">
        <v>2662460</v>
      </c>
      <c r="E11768">
        <v>6152</v>
      </c>
      <c r="F11768">
        <v>156</v>
      </c>
      <c r="G11768">
        <v>2058</v>
      </c>
      <c r="H11768" s="1">
        <v>6152082156015230</v>
      </c>
      <c r="I11768" s="1">
        <v>6152082156015230</v>
      </c>
      <c r="J11768">
        <v>1</v>
      </c>
      <c r="K11768" s="1">
        <v>1620048348.0000002</v>
      </c>
      <c r="L11768" s="1">
        <v>1620048336</v>
      </c>
      <c r="M11768" s="1">
        <v>1620048504.0000002</v>
      </c>
      <c r="N11768">
        <v>1</v>
      </c>
      <c r="O11768">
        <v>6</v>
      </c>
      <c r="P11768">
        <f t="shared" si="183"/>
        <v>1</v>
      </c>
    </row>
    <row r="11769" spans="1:16">
      <c r="A11769">
        <v>22518985</v>
      </c>
      <c r="B11769">
        <v>1297</v>
      </c>
      <c r="C11769">
        <v>13</v>
      </c>
      <c r="D11769">
        <v>2658428</v>
      </c>
      <c r="E11769">
        <v>6152</v>
      </c>
      <c r="F11769">
        <v>1</v>
      </c>
      <c r="G11769">
        <v>2065</v>
      </c>
      <c r="H11769" s="1">
        <v>6152082330078400</v>
      </c>
      <c r="I11769" s="1">
        <v>6152082330078400</v>
      </c>
      <c r="J11769">
        <v>1</v>
      </c>
      <c r="K11769" s="1">
        <v>1620047153</v>
      </c>
      <c r="L11769" s="1">
        <v>1620047126</v>
      </c>
      <c r="M11769" s="1">
        <v>1620047154.0000002</v>
      </c>
      <c r="N11769">
        <v>1</v>
      </c>
      <c r="O11769">
        <v>6</v>
      </c>
      <c r="P11769">
        <f t="shared" si="183"/>
        <v>0</v>
      </c>
    </row>
    <row r="11770" spans="1:16">
      <c r="A11770">
        <v>22519292</v>
      </c>
      <c r="B11770">
        <v>1297</v>
      </c>
      <c r="C11770">
        <v>13</v>
      </c>
      <c r="D11770">
        <v>2657080</v>
      </c>
      <c r="E11770">
        <v>6152</v>
      </c>
      <c r="F11770">
        <v>49</v>
      </c>
      <c r="G11770">
        <v>2057</v>
      </c>
      <c r="H11770" s="1">
        <v>6152085770636370</v>
      </c>
      <c r="I11770" s="1">
        <v>6152085770636370</v>
      </c>
      <c r="J11770">
        <v>1</v>
      </c>
      <c r="K11770" s="1">
        <v>1620046282</v>
      </c>
      <c r="L11770" s="1">
        <v>1620046231</v>
      </c>
      <c r="M11770" s="1">
        <v>1620046331.0000002</v>
      </c>
      <c r="N11770">
        <v>1</v>
      </c>
      <c r="O11770">
        <v>2</v>
      </c>
      <c r="P11770">
        <f t="shared" si="183"/>
        <v>0</v>
      </c>
    </row>
    <row r="11771" spans="1:16">
      <c r="A11771">
        <v>22519442</v>
      </c>
      <c r="B11771">
        <v>1297</v>
      </c>
      <c r="C11771">
        <v>13</v>
      </c>
      <c r="D11771">
        <v>2659380</v>
      </c>
      <c r="E11771">
        <v>6152</v>
      </c>
      <c r="F11771">
        <v>135</v>
      </c>
      <c r="G11771">
        <v>2037</v>
      </c>
      <c r="H11771" s="1">
        <v>6152081276559480</v>
      </c>
      <c r="I11771" s="1">
        <v>6152081276559480</v>
      </c>
      <c r="J11771">
        <v>1</v>
      </c>
      <c r="K11771" s="1">
        <v>1620047411</v>
      </c>
      <c r="L11771" s="1">
        <v>1620047399.0000002</v>
      </c>
      <c r="M11771" s="1">
        <v>1620047546</v>
      </c>
      <c r="N11771">
        <v>1</v>
      </c>
      <c r="O11771">
        <v>6</v>
      </c>
      <c r="P11771">
        <f t="shared" si="183"/>
        <v>1</v>
      </c>
    </row>
    <row r="11772" spans="1:16">
      <c r="A11772">
        <v>22519606</v>
      </c>
      <c r="B11772">
        <v>1297</v>
      </c>
      <c r="C11772">
        <v>13</v>
      </c>
      <c r="D11772">
        <v>2656374</v>
      </c>
      <c r="E11772">
        <v>6152</v>
      </c>
      <c r="F11772">
        <v>63</v>
      </c>
      <c r="G11772">
        <v>2037</v>
      </c>
      <c r="H11772" s="1">
        <v>61520811758864</v>
      </c>
      <c r="I11772" s="1">
        <v>61520811758864</v>
      </c>
      <c r="J11772">
        <v>1</v>
      </c>
      <c r="K11772" s="1">
        <v>1620045784</v>
      </c>
      <c r="L11772" s="1">
        <v>1620045774.9999998</v>
      </c>
      <c r="M11772" s="1">
        <v>1620045847.0000002</v>
      </c>
      <c r="N11772">
        <v>1</v>
      </c>
      <c r="O11772">
        <v>6</v>
      </c>
      <c r="P11772">
        <f t="shared" si="183"/>
        <v>1</v>
      </c>
    </row>
    <row r="11773" spans="1:16">
      <c r="A11773">
        <v>22519625</v>
      </c>
      <c r="B11773">
        <v>1297</v>
      </c>
      <c r="C11773">
        <v>13</v>
      </c>
      <c r="D11773">
        <v>2661989</v>
      </c>
      <c r="E11773">
        <v>6152</v>
      </c>
      <c r="F11773">
        <v>73</v>
      </c>
      <c r="G11773">
        <v>2079</v>
      </c>
      <c r="H11773" s="1">
        <v>6152085218931550</v>
      </c>
      <c r="I11773" s="1">
        <v>6152085218931550</v>
      </c>
      <c r="J11773">
        <v>1</v>
      </c>
      <c r="K11773" s="1">
        <v>1620048284.0000002</v>
      </c>
      <c r="L11773" s="1">
        <v>1620048262.0000002</v>
      </c>
      <c r="M11773" s="1">
        <v>1620048356.9999998</v>
      </c>
      <c r="N11773">
        <v>1</v>
      </c>
      <c r="O11773">
        <v>7</v>
      </c>
      <c r="P11773">
        <f t="shared" si="183"/>
        <v>1</v>
      </c>
    </row>
    <row r="11774" spans="1:16">
      <c r="A11774">
        <v>22519753</v>
      </c>
      <c r="B11774">
        <v>1297</v>
      </c>
      <c r="C11774">
        <v>13</v>
      </c>
      <c r="D11774">
        <v>2657783</v>
      </c>
      <c r="E11774">
        <v>6152</v>
      </c>
      <c r="F11774">
        <v>73</v>
      </c>
      <c r="G11774">
        <v>2065</v>
      </c>
      <c r="H11774" s="1">
        <v>615208123519743</v>
      </c>
      <c r="I11774" s="1">
        <v>615208123519743</v>
      </c>
      <c r="J11774">
        <v>1</v>
      </c>
      <c r="K11774" s="1">
        <v>1620046736</v>
      </c>
      <c r="L11774" s="1">
        <v>1620046705.0000002</v>
      </c>
      <c r="M11774" s="1">
        <v>1620046809</v>
      </c>
      <c r="N11774">
        <v>1</v>
      </c>
      <c r="O11774">
        <v>6</v>
      </c>
      <c r="P11774">
        <f t="shared" si="183"/>
        <v>1</v>
      </c>
    </row>
    <row r="11775" spans="1:16">
      <c r="A11775">
        <v>22519756</v>
      </c>
      <c r="B11775">
        <v>1297</v>
      </c>
      <c r="C11775">
        <v>13</v>
      </c>
      <c r="D11775">
        <v>2662521</v>
      </c>
      <c r="E11775">
        <v>6152</v>
      </c>
      <c r="F11775">
        <v>111</v>
      </c>
      <c r="G11775">
        <v>2089</v>
      </c>
      <c r="H11775" s="1">
        <v>6152081283057330</v>
      </c>
      <c r="I11775" s="1">
        <v>6152081283057330</v>
      </c>
      <c r="J11775">
        <v>1</v>
      </c>
      <c r="K11775" s="1">
        <v>1620048410.9999998</v>
      </c>
      <c r="L11775" s="1">
        <v>1620048367.0000002</v>
      </c>
      <c r="M11775" s="1">
        <v>1620048522</v>
      </c>
      <c r="N11775">
        <v>1</v>
      </c>
      <c r="O11775">
        <v>7</v>
      </c>
      <c r="P11775">
        <f t="shared" si="183"/>
        <v>1</v>
      </c>
    </row>
    <row r="11776" spans="1:16">
      <c r="A11776">
        <v>22520097</v>
      </c>
      <c r="B11776">
        <v>1297</v>
      </c>
      <c r="C11776">
        <v>13</v>
      </c>
      <c r="D11776">
        <v>2662690</v>
      </c>
      <c r="E11776">
        <v>6152</v>
      </c>
      <c r="F11776">
        <v>30</v>
      </c>
      <c r="G11776">
        <v>2078</v>
      </c>
      <c r="H11776" s="1">
        <v>6152085382043510</v>
      </c>
      <c r="I11776" s="1">
        <v>6152085382043510</v>
      </c>
      <c r="J11776">
        <v>1</v>
      </c>
      <c r="K11776" s="1">
        <v>1620048544.9999998</v>
      </c>
      <c r="L11776" s="1">
        <v>1620048528.9999998</v>
      </c>
      <c r="M11776" s="1">
        <v>1620048574.9999998</v>
      </c>
      <c r="N11776">
        <v>1</v>
      </c>
      <c r="O11776">
        <v>6</v>
      </c>
      <c r="P11776">
        <f t="shared" si="183"/>
        <v>0</v>
      </c>
    </row>
    <row r="11777" spans="1:16">
      <c r="A11777">
        <v>22520231</v>
      </c>
      <c r="B11777">
        <v>1297</v>
      </c>
      <c r="C11777">
        <v>13</v>
      </c>
      <c r="D11777">
        <v>2659856</v>
      </c>
      <c r="E11777">
        <v>6152</v>
      </c>
      <c r="F11777">
        <v>111</v>
      </c>
      <c r="G11777">
        <v>2083</v>
      </c>
      <c r="H11777" s="1">
        <v>6152081340102110</v>
      </c>
      <c r="I11777" s="1">
        <v>6152081340102110</v>
      </c>
      <c r="J11777">
        <v>1</v>
      </c>
      <c r="K11777" s="1">
        <v>1620047592</v>
      </c>
      <c r="L11777" s="1">
        <v>1620047571.0000002</v>
      </c>
      <c r="M11777" s="1">
        <v>1620047703.0000002</v>
      </c>
      <c r="N11777">
        <v>1</v>
      </c>
      <c r="O11777">
        <v>6</v>
      </c>
      <c r="P11777">
        <f t="shared" si="183"/>
        <v>1</v>
      </c>
    </row>
    <row r="11778" spans="1:16">
      <c r="A11778">
        <v>22520312</v>
      </c>
      <c r="B11778">
        <v>1297</v>
      </c>
      <c r="C11778">
        <v>13</v>
      </c>
      <c r="D11778">
        <v>2666315</v>
      </c>
      <c r="E11778">
        <v>6152</v>
      </c>
      <c r="F11778">
        <v>17</v>
      </c>
      <c r="G11778">
        <v>2087</v>
      </c>
      <c r="H11778" s="1">
        <v>615208161449827</v>
      </c>
      <c r="I11778" s="1">
        <v>615208161449827</v>
      </c>
      <c r="J11778">
        <v>1</v>
      </c>
      <c r="K11778" s="1">
        <v>1620049609.9999998</v>
      </c>
      <c r="L11778" s="1">
        <v>1620049593.0000002</v>
      </c>
      <c r="M11778" s="1">
        <v>1620049627</v>
      </c>
      <c r="N11778">
        <v>1</v>
      </c>
      <c r="O11778">
        <v>2</v>
      </c>
      <c r="P11778">
        <f t="shared" si="183"/>
        <v>0</v>
      </c>
    </row>
    <row r="11779" spans="1:16">
      <c r="A11779">
        <v>22520371</v>
      </c>
      <c r="B11779">
        <v>1297</v>
      </c>
      <c r="C11779">
        <v>13</v>
      </c>
      <c r="D11779">
        <v>2656264</v>
      </c>
      <c r="E11779">
        <v>6152</v>
      </c>
      <c r="F11779">
        <v>9</v>
      </c>
      <c r="G11779">
        <v>2004</v>
      </c>
      <c r="H11779" s="1">
        <v>6152081311075100</v>
      </c>
      <c r="I11779" s="1">
        <v>6152081311075100</v>
      </c>
      <c r="J11779">
        <v>1</v>
      </c>
      <c r="K11779" s="1">
        <v>1620045753.9999998</v>
      </c>
      <c r="L11779" s="1">
        <v>1620045744</v>
      </c>
      <c r="M11779" s="1">
        <v>1620045763</v>
      </c>
      <c r="N11779">
        <v>1</v>
      </c>
      <c r="O11779">
        <v>7</v>
      </c>
      <c r="P11779">
        <f t="shared" ref="P11779:P11842" si="184">IF(F11779&gt;60,1,0)</f>
        <v>0</v>
      </c>
    </row>
    <row r="11780" spans="1:16">
      <c r="A11780">
        <v>22520437</v>
      </c>
      <c r="B11780">
        <v>1297</v>
      </c>
      <c r="C11780">
        <v>13</v>
      </c>
      <c r="D11780">
        <v>2665558</v>
      </c>
      <c r="E11780">
        <v>6152</v>
      </c>
      <c r="F11780">
        <v>57</v>
      </c>
      <c r="G11780">
        <v>2075</v>
      </c>
      <c r="H11780" s="1">
        <v>6152081807546150</v>
      </c>
      <c r="I11780" s="1">
        <v>6152081807546150</v>
      </c>
      <c r="J11780">
        <v>1</v>
      </c>
      <c r="K11780" s="1">
        <v>1620049358</v>
      </c>
      <c r="L11780" s="1">
        <v>1620049346.0000002</v>
      </c>
      <c r="M11780" s="1">
        <v>1620049415</v>
      </c>
      <c r="N11780">
        <v>1</v>
      </c>
      <c r="O11780">
        <v>13</v>
      </c>
      <c r="P11780">
        <f t="shared" si="184"/>
        <v>0</v>
      </c>
    </row>
    <row r="11781" spans="1:16">
      <c r="A11781">
        <v>22520462</v>
      </c>
      <c r="B11781">
        <v>1297</v>
      </c>
      <c r="C11781">
        <v>13</v>
      </c>
      <c r="D11781">
        <v>2663161</v>
      </c>
      <c r="E11781">
        <v>6152</v>
      </c>
      <c r="F11781">
        <v>70</v>
      </c>
      <c r="G11781">
        <v>2058</v>
      </c>
      <c r="H11781" s="1">
        <v>6152085256291990</v>
      </c>
      <c r="I11781" s="1">
        <v>6152085256291990</v>
      </c>
      <c r="J11781">
        <v>1</v>
      </c>
      <c r="K11781" s="1">
        <v>1620048649.9999998</v>
      </c>
      <c r="L11781" s="1">
        <v>1620048638</v>
      </c>
      <c r="M11781" s="1">
        <v>1620048719.9999998</v>
      </c>
      <c r="N11781">
        <v>1</v>
      </c>
      <c r="O11781">
        <v>6</v>
      </c>
      <c r="P11781">
        <f t="shared" si="184"/>
        <v>1</v>
      </c>
    </row>
    <row r="11782" spans="1:16">
      <c r="A11782">
        <v>22520554</v>
      </c>
      <c r="B11782">
        <v>1297</v>
      </c>
      <c r="C11782">
        <v>13</v>
      </c>
      <c r="D11782">
        <v>2666014</v>
      </c>
      <c r="E11782">
        <v>6152</v>
      </c>
      <c r="F11782">
        <v>7</v>
      </c>
      <c r="G11782">
        <v>2061</v>
      </c>
      <c r="H11782" s="1">
        <v>61520818858369</v>
      </c>
      <c r="I11782" s="1">
        <v>61520818858369</v>
      </c>
      <c r="J11782">
        <v>1</v>
      </c>
      <c r="K11782" s="1">
        <v>1620049542.0000002</v>
      </c>
      <c r="L11782" s="1">
        <v>1620049530</v>
      </c>
      <c r="M11782" s="1">
        <v>1620049549</v>
      </c>
      <c r="N11782">
        <v>1</v>
      </c>
      <c r="O11782">
        <v>13</v>
      </c>
      <c r="P11782">
        <f t="shared" si="184"/>
        <v>0</v>
      </c>
    </row>
    <row r="11783" spans="1:16">
      <c r="A11783">
        <v>22520687</v>
      </c>
      <c r="B11783">
        <v>1297</v>
      </c>
      <c r="C11783">
        <v>13</v>
      </c>
      <c r="D11783">
        <v>2664941</v>
      </c>
      <c r="E11783">
        <v>6152</v>
      </c>
      <c r="F11783">
        <v>21</v>
      </c>
      <c r="G11783">
        <v>2069</v>
      </c>
      <c r="H11783" s="1">
        <v>6152085770222430</v>
      </c>
      <c r="I11783" s="1">
        <v>6152085770222430</v>
      </c>
      <c r="J11783">
        <v>1</v>
      </c>
      <c r="K11783" s="1">
        <v>1620049209.0000002</v>
      </c>
      <c r="L11783" s="1">
        <v>1620049192.9999998</v>
      </c>
      <c r="M11783" s="1">
        <v>1620049230.0000002</v>
      </c>
      <c r="N11783">
        <v>1</v>
      </c>
      <c r="O11783">
        <v>2</v>
      </c>
      <c r="P11783">
        <f t="shared" si="184"/>
        <v>0</v>
      </c>
    </row>
    <row r="11784" spans="1:16">
      <c r="A11784">
        <v>22520787</v>
      </c>
      <c r="B11784">
        <v>1297</v>
      </c>
      <c r="C11784">
        <v>13</v>
      </c>
      <c r="D11784">
        <v>2663523</v>
      </c>
      <c r="E11784">
        <v>6152</v>
      </c>
      <c r="F11784">
        <v>46</v>
      </c>
      <c r="G11784">
        <v>2006</v>
      </c>
      <c r="H11784" s="1">
        <v>6152081280008950</v>
      </c>
      <c r="I11784" s="1">
        <v>6152081280008950</v>
      </c>
      <c r="J11784">
        <v>1</v>
      </c>
      <c r="K11784" s="1">
        <v>1620048773.9999998</v>
      </c>
      <c r="L11784" s="1">
        <v>1620048762.0000002</v>
      </c>
      <c r="M11784" s="1">
        <v>1620048819.9999998</v>
      </c>
      <c r="N11784">
        <v>1</v>
      </c>
      <c r="O11784">
        <v>7</v>
      </c>
      <c r="P11784">
        <f t="shared" si="184"/>
        <v>0</v>
      </c>
    </row>
    <row r="11785" spans="1:16">
      <c r="A11785">
        <v>22520955</v>
      </c>
      <c r="B11785">
        <v>1297</v>
      </c>
      <c r="C11785">
        <v>13</v>
      </c>
      <c r="D11785">
        <v>2663540</v>
      </c>
      <c r="E11785">
        <v>6152</v>
      </c>
      <c r="F11785">
        <v>106</v>
      </c>
      <c r="G11785">
        <v>2089</v>
      </c>
      <c r="H11785" s="1">
        <v>6152085881004090</v>
      </c>
      <c r="I11785" s="1">
        <v>6152085881004090</v>
      </c>
      <c r="J11785">
        <v>1</v>
      </c>
      <c r="K11785" s="1">
        <v>1620048719.0000002</v>
      </c>
      <c r="L11785" s="1">
        <v>1620048689</v>
      </c>
      <c r="M11785" s="1">
        <v>1620048824.9999998</v>
      </c>
      <c r="N11785">
        <v>1</v>
      </c>
      <c r="O11785">
        <v>2</v>
      </c>
      <c r="P11785">
        <f t="shared" si="184"/>
        <v>1</v>
      </c>
    </row>
    <row r="11786" spans="1:16">
      <c r="A11786">
        <v>22520961</v>
      </c>
      <c r="B11786">
        <v>1297</v>
      </c>
      <c r="C11786">
        <v>13</v>
      </c>
      <c r="D11786">
        <v>2667314</v>
      </c>
      <c r="E11786">
        <v>6152</v>
      </c>
      <c r="F11786">
        <v>70</v>
      </c>
      <c r="G11786">
        <v>2079</v>
      </c>
      <c r="H11786" s="1">
        <v>6152087823072540</v>
      </c>
      <c r="I11786" s="1">
        <v>6152087823072540</v>
      </c>
      <c r="J11786">
        <v>1</v>
      </c>
      <c r="K11786" s="1">
        <v>1620049851</v>
      </c>
      <c r="L11786" s="1">
        <v>1620049841.0000002</v>
      </c>
      <c r="M11786" s="1">
        <v>1620049921.0000002</v>
      </c>
      <c r="N11786">
        <v>1</v>
      </c>
      <c r="O11786">
        <v>10</v>
      </c>
      <c r="P11786">
        <f t="shared" si="184"/>
        <v>1</v>
      </c>
    </row>
    <row r="11787" spans="1:16">
      <c r="A11787">
        <v>22521074</v>
      </c>
      <c r="B11787">
        <v>1297</v>
      </c>
      <c r="C11787">
        <v>13</v>
      </c>
      <c r="D11787">
        <v>2656342</v>
      </c>
      <c r="E11787">
        <v>6152</v>
      </c>
      <c r="F11787">
        <v>37</v>
      </c>
      <c r="G11787">
        <v>2002</v>
      </c>
      <c r="H11787" s="1">
        <v>6152087885148320</v>
      </c>
      <c r="I11787" s="1">
        <v>6152087885148320</v>
      </c>
      <c r="J11787">
        <v>1</v>
      </c>
      <c r="K11787" s="1">
        <v>1620045785.9999998</v>
      </c>
      <c r="L11787" s="1">
        <v>1620045761.9999998</v>
      </c>
      <c r="M11787" s="1">
        <v>1620045823.0000002</v>
      </c>
      <c r="N11787">
        <v>1</v>
      </c>
      <c r="O11787">
        <v>13</v>
      </c>
      <c r="P11787">
        <f t="shared" si="184"/>
        <v>0</v>
      </c>
    </row>
    <row r="11788" spans="1:16">
      <c r="A11788">
        <v>22521115</v>
      </c>
      <c r="B11788">
        <v>1297</v>
      </c>
      <c r="C11788">
        <v>13</v>
      </c>
      <c r="D11788">
        <v>2663693</v>
      </c>
      <c r="E11788">
        <v>6152</v>
      </c>
      <c r="F11788">
        <v>358</v>
      </c>
      <c r="G11788">
        <v>2004</v>
      </c>
      <c r="H11788" s="1">
        <v>6152081366723360</v>
      </c>
      <c r="I11788" s="1">
        <v>6152081366723360</v>
      </c>
      <c r="J11788">
        <v>1</v>
      </c>
      <c r="K11788" s="1">
        <v>1620048517</v>
      </c>
      <c r="L11788" s="1">
        <v>1620048501</v>
      </c>
      <c r="M11788" s="1">
        <v>1620048875.0000002</v>
      </c>
      <c r="N11788">
        <v>1</v>
      </c>
      <c r="O11788">
        <v>6</v>
      </c>
      <c r="P11788">
        <f t="shared" si="184"/>
        <v>1</v>
      </c>
    </row>
    <row r="11789" spans="1:16">
      <c r="A11789">
        <v>22521170</v>
      </c>
      <c r="B11789">
        <v>1297</v>
      </c>
      <c r="C11789">
        <v>13</v>
      </c>
      <c r="D11789">
        <v>2664116</v>
      </c>
      <c r="E11789">
        <v>6152</v>
      </c>
      <c r="F11789">
        <v>63</v>
      </c>
      <c r="G11789">
        <v>2042</v>
      </c>
      <c r="H11789" s="1">
        <v>6152085260348370</v>
      </c>
      <c r="I11789" s="1">
        <v>6152085260348370</v>
      </c>
      <c r="J11789">
        <v>1</v>
      </c>
      <c r="K11789" s="1">
        <v>1620048936</v>
      </c>
      <c r="L11789" s="1">
        <v>1620048921.9999998</v>
      </c>
      <c r="M11789" s="1">
        <v>1620048999.0000002</v>
      </c>
      <c r="N11789">
        <v>1</v>
      </c>
      <c r="O11789">
        <v>6</v>
      </c>
      <c r="P11789">
        <f t="shared" si="184"/>
        <v>1</v>
      </c>
    </row>
    <row r="11790" spans="1:16">
      <c r="A11790">
        <v>22521482</v>
      </c>
      <c r="B11790">
        <v>1297</v>
      </c>
      <c r="C11790">
        <v>13</v>
      </c>
      <c r="D11790">
        <v>2659790</v>
      </c>
      <c r="E11790">
        <v>6152</v>
      </c>
      <c r="F11790">
        <v>125</v>
      </c>
      <c r="G11790">
        <v>2086</v>
      </c>
      <c r="H11790" s="1">
        <v>6152085811527550</v>
      </c>
      <c r="I11790" s="1">
        <v>6152085811527550</v>
      </c>
      <c r="J11790">
        <v>1</v>
      </c>
      <c r="K11790" s="1">
        <v>1620047552.9999998</v>
      </c>
      <c r="L11790" s="1">
        <v>1620047536.0000002</v>
      </c>
      <c r="M11790" s="1">
        <v>1620047678</v>
      </c>
      <c r="N11790">
        <v>1</v>
      </c>
      <c r="O11790">
        <v>2</v>
      </c>
      <c r="P11790">
        <f t="shared" si="184"/>
        <v>1</v>
      </c>
    </row>
    <row r="11791" spans="1:16">
      <c r="A11791">
        <v>22521534</v>
      </c>
      <c r="B11791">
        <v>1297</v>
      </c>
      <c r="C11791">
        <v>13</v>
      </c>
      <c r="D11791">
        <v>2656464</v>
      </c>
      <c r="E11791">
        <v>6152</v>
      </c>
      <c r="F11791">
        <v>69</v>
      </c>
      <c r="G11791">
        <v>2057</v>
      </c>
      <c r="H11791" s="1">
        <v>6152081316335500</v>
      </c>
      <c r="I11791" s="1">
        <v>6152081316335500</v>
      </c>
      <c r="J11791">
        <v>1</v>
      </c>
      <c r="K11791" s="1">
        <v>1620045839.9999998</v>
      </c>
      <c r="L11791" s="1">
        <v>1620045812.9999998</v>
      </c>
      <c r="M11791" s="1">
        <v>1620045909.0000002</v>
      </c>
      <c r="N11791">
        <v>1</v>
      </c>
      <c r="O11791">
        <v>7</v>
      </c>
      <c r="P11791">
        <f t="shared" si="184"/>
        <v>1</v>
      </c>
    </row>
    <row r="11792" spans="1:16">
      <c r="A11792">
        <v>22521627</v>
      </c>
      <c r="B11792">
        <v>1297</v>
      </c>
      <c r="C11792">
        <v>13</v>
      </c>
      <c r="D11792">
        <v>2668607</v>
      </c>
      <c r="E11792">
        <v>6152</v>
      </c>
      <c r="F11792">
        <v>93</v>
      </c>
      <c r="G11792">
        <v>2086</v>
      </c>
      <c r="H11792" s="1">
        <v>6152085316881220</v>
      </c>
      <c r="I11792" s="1">
        <v>6152085316881220</v>
      </c>
      <c r="J11792">
        <v>1</v>
      </c>
      <c r="K11792" s="1">
        <v>1620050268.0000002</v>
      </c>
      <c r="L11792" s="1">
        <v>1620050249</v>
      </c>
      <c r="M11792" s="1">
        <v>1620050361</v>
      </c>
      <c r="N11792">
        <v>1</v>
      </c>
      <c r="O11792">
        <v>6</v>
      </c>
      <c r="P11792">
        <f t="shared" si="184"/>
        <v>1</v>
      </c>
    </row>
    <row r="11793" spans="1:16">
      <c r="A11793">
        <v>22521668</v>
      </c>
      <c r="B11793">
        <v>1297</v>
      </c>
      <c r="C11793">
        <v>13</v>
      </c>
      <c r="D11793">
        <v>2656437</v>
      </c>
      <c r="E11793">
        <v>6152</v>
      </c>
      <c r="F11793">
        <v>179</v>
      </c>
      <c r="G11793">
        <v>2086</v>
      </c>
      <c r="H11793" s="1">
        <v>6152082112885440</v>
      </c>
      <c r="I11793" s="1">
        <v>6152082112885440</v>
      </c>
      <c r="J11793">
        <v>1</v>
      </c>
      <c r="K11793" s="1">
        <v>1620045709</v>
      </c>
      <c r="L11793" s="1">
        <v>1620045674</v>
      </c>
      <c r="M11793" s="1">
        <v>1620045887.9999998</v>
      </c>
      <c r="N11793">
        <v>1</v>
      </c>
      <c r="O11793">
        <v>7</v>
      </c>
      <c r="P11793">
        <f t="shared" si="184"/>
        <v>1</v>
      </c>
    </row>
    <row r="11794" spans="1:16">
      <c r="A11794">
        <v>22521724</v>
      </c>
      <c r="B11794">
        <v>1297</v>
      </c>
      <c r="C11794">
        <v>13</v>
      </c>
      <c r="D11794">
        <v>2663468</v>
      </c>
      <c r="E11794">
        <v>6152</v>
      </c>
      <c r="F11794">
        <v>158</v>
      </c>
      <c r="G11794">
        <v>2083</v>
      </c>
      <c r="H11794" s="1">
        <v>6152081356833100</v>
      </c>
      <c r="I11794" s="1">
        <v>6152081356833100</v>
      </c>
      <c r="J11794">
        <v>1</v>
      </c>
      <c r="K11794" s="1">
        <v>1620048644.9999998</v>
      </c>
      <c r="L11794" s="1">
        <v>1620048628.0000002</v>
      </c>
      <c r="M11794" s="1">
        <v>1620048803.0000002</v>
      </c>
      <c r="N11794">
        <v>1</v>
      </c>
      <c r="O11794">
        <v>6</v>
      </c>
      <c r="P11794">
        <f t="shared" si="184"/>
        <v>1</v>
      </c>
    </row>
    <row r="11795" spans="1:16">
      <c r="A11795">
        <v>22521739</v>
      </c>
      <c r="B11795">
        <v>1297</v>
      </c>
      <c r="C11795">
        <v>13</v>
      </c>
      <c r="D11795">
        <v>2659248</v>
      </c>
      <c r="E11795">
        <v>6152</v>
      </c>
      <c r="F11795">
        <v>30</v>
      </c>
      <c r="G11795">
        <v>2083</v>
      </c>
      <c r="H11795" s="1">
        <v>6152081524651000</v>
      </c>
      <c r="I11795" s="1">
        <v>6152081524651000</v>
      </c>
      <c r="J11795">
        <v>1</v>
      </c>
      <c r="K11795" s="1">
        <v>1620047463.0000002</v>
      </c>
      <c r="L11795" s="1">
        <v>1620047452</v>
      </c>
      <c r="M11795" s="1">
        <v>1620047493.0000002</v>
      </c>
      <c r="N11795">
        <v>1</v>
      </c>
      <c r="O11795">
        <v>1</v>
      </c>
      <c r="P11795">
        <f t="shared" si="184"/>
        <v>0</v>
      </c>
    </row>
    <row r="11796" spans="1:16">
      <c r="A11796">
        <v>22521749</v>
      </c>
      <c r="B11796">
        <v>1297</v>
      </c>
      <c r="C11796">
        <v>13</v>
      </c>
      <c r="D11796">
        <v>2662425</v>
      </c>
      <c r="E11796">
        <v>6152</v>
      </c>
      <c r="F11796">
        <v>90</v>
      </c>
      <c r="G11796">
        <v>2087</v>
      </c>
      <c r="H11796" s="1">
        <v>6152081285042290</v>
      </c>
      <c r="I11796" s="1">
        <v>6152081285042290</v>
      </c>
      <c r="J11796">
        <v>1</v>
      </c>
      <c r="K11796" s="1">
        <v>1620048402.9999998</v>
      </c>
      <c r="L11796" s="1">
        <v>1620048394.9999998</v>
      </c>
      <c r="M11796" s="1">
        <v>1620048493.0000002</v>
      </c>
      <c r="N11796">
        <v>1</v>
      </c>
      <c r="O11796">
        <v>7</v>
      </c>
      <c r="P11796">
        <f t="shared" si="184"/>
        <v>1</v>
      </c>
    </row>
    <row r="11797" spans="1:16">
      <c r="A11797">
        <v>22521786</v>
      </c>
      <c r="B11797">
        <v>1297</v>
      </c>
      <c r="C11797">
        <v>13</v>
      </c>
      <c r="D11797">
        <v>2670083</v>
      </c>
      <c r="E11797">
        <v>6152</v>
      </c>
      <c r="F11797">
        <v>17</v>
      </c>
      <c r="G11797">
        <v>2057</v>
      </c>
      <c r="H11797" s="1">
        <v>6152081284287400</v>
      </c>
      <c r="I11797" s="1">
        <v>6152081284287400</v>
      </c>
      <c r="J11797">
        <v>1</v>
      </c>
      <c r="K11797" s="1">
        <v>1620050805</v>
      </c>
      <c r="L11797" s="1">
        <v>1620050787.0000002</v>
      </c>
      <c r="M11797" s="1">
        <v>1620050822.0000002</v>
      </c>
      <c r="N11797">
        <v>1</v>
      </c>
      <c r="O11797">
        <v>7</v>
      </c>
      <c r="P11797">
        <f t="shared" si="184"/>
        <v>0</v>
      </c>
    </row>
    <row r="11798" spans="1:16">
      <c r="A11798">
        <v>22580907</v>
      </c>
      <c r="B11798">
        <v>1297</v>
      </c>
      <c r="C11798">
        <v>13</v>
      </c>
      <c r="D11798">
        <v>2728691</v>
      </c>
      <c r="E11798">
        <v>6152</v>
      </c>
      <c r="F11798">
        <v>63</v>
      </c>
      <c r="G11798">
        <v>2042</v>
      </c>
      <c r="H11798" s="1">
        <v>6152081370736950</v>
      </c>
      <c r="I11798" s="1">
        <v>6152081370736950</v>
      </c>
      <c r="J11798">
        <v>1</v>
      </c>
      <c r="K11798" s="1">
        <v>1621415492.9999998</v>
      </c>
      <c r="L11798" s="1">
        <v>1621415465.9999998</v>
      </c>
      <c r="M11798" s="1">
        <v>1621415556</v>
      </c>
      <c r="N11798">
        <v>1</v>
      </c>
      <c r="O11798">
        <v>6</v>
      </c>
      <c r="P11798">
        <f t="shared" si="184"/>
        <v>1</v>
      </c>
    </row>
    <row r="11799" spans="1:16">
      <c r="A11799">
        <v>22490782</v>
      </c>
      <c r="B11799">
        <v>1297</v>
      </c>
      <c r="C11799">
        <v>13</v>
      </c>
      <c r="D11799">
        <v>2625962</v>
      </c>
      <c r="E11799">
        <v>6152</v>
      </c>
      <c r="F11799">
        <v>74</v>
      </c>
      <c r="G11799">
        <v>2002</v>
      </c>
      <c r="H11799" s="1">
        <v>6152081311242530</v>
      </c>
      <c r="I11799" s="1">
        <v>6152081311242530</v>
      </c>
      <c r="J11799">
        <v>1</v>
      </c>
      <c r="K11799" s="1">
        <v>1620035542.9999998</v>
      </c>
      <c r="L11799" s="1">
        <v>1620035526.9999998</v>
      </c>
      <c r="M11799" s="1">
        <v>1620035617.0000002</v>
      </c>
      <c r="N11799">
        <v>1</v>
      </c>
      <c r="O11799">
        <v>7</v>
      </c>
      <c r="P11799">
        <f t="shared" si="184"/>
        <v>1</v>
      </c>
    </row>
    <row r="11800" spans="1:16">
      <c r="A11800">
        <v>22521878</v>
      </c>
      <c r="B11800">
        <v>1297</v>
      </c>
      <c r="C11800">
        <v>13</v>
      </c>
      <c r="D11800">
        <v>2655949</v>
      </c>
      <c r="E11800">
        <v>6152</v>
      </c>
      <c r="F11800">
        <v>50</v>
      </c>
      <c r="G11800">
        <v>2005</v>
      </c>
      <c r="H11800" s="1">
        <v>6152081213833960</v>
      </c>
      <c r="I11800" s="1">
        <v>6152081213833960</v>
      </c>
      <c r="J11800">
        <v>1</v>
      </c>
      <c r="K11800" s="1">
        <v>1620045519.0000002</v>
      </c>
      <c r="L11800" s="1">
        <v>1620045505</v>
      </c>
      <c r="M11800" s="1">
        <v>1620045569</v>
      </c>
      <c r="N11800">
        <v>1</v>
      </c>
      <c r="O11800">
        <v>7</v>
      </c>
      <c r="P11800">
        <f t="shared" si="184"/>
        <v>0</v>
      </c>
    </row>
    <row r="11801" spans="1:16">
      <c r="A11801">
        <v>22522062</v>
      </c>
      <c r="B11801">
        <v>1297</v>
      </c>
      <c r="C11801">
        <v>13</v>
      </c>
      <c r="D11801">
        <v>2662014</v>
      </c>
      <c r="E11801">
        <v>6152</v>
      </c>
      <c r="F11801">
        <v>37</v>
      </c>
      <c r="G11801">
        <v>2037</v>
      </c>
      <c r="H11801" s="1">
        <v>6152081348537410</v>
      </c>
      <c r="I11801" s="1">
        <v>6152081348537410</v>
      </c>
      <c r="J11801">
        <v>1</v>
      </c>
      <c r="K11801" s="1">
        <v>1620048329.0000002</v>
      </c>
      <c r="L11801" s="1">
        <v>1620048300.0000002</v>
      </c>
      <c r="M11801" s="1">
        <v>1620048366</v>
      </c>
      <c r="N11801">
        <v>1</v>
      </c>
      <c r="O11801">
        <v>6</v>
      </c>
      <c r="P11801">
        <f t="shared" si="184"/>
        <v>0</v>
      </c>
    </row>
    <row r="11802" spans="1:16">
      <c r="A11802">
        <v>22522099</v>
      </c>
      <c r="B11802">
        <v>1297</v>
      </c>
      <c r="C11802">
        <v>13</v>
      </c>
      <c r="D11802">
        <v>2657671</v>
      </c>
      <c r="E11802">
        <v>6152</v>
      </c>
      <c r="F11802">
        <v>41</v>
      </c>
      <c r="G11802">
        <v>2089</v>
      </c>
      <c r="H11802" s="1">
        <v>615208121120882</v>
      </c>
      <c r="I11802" s="1">
        <v>615208121120882</v>
      </c>
      <c r="J11802">
        <v>1</v>
      </c>
      <c r="K11802" s="1">
        <v>1620046694.0000002</v>
      </c>
      <c r="L11802" s="1">
        <v>1620046688</v>
      </c>
      <c r="M11802" s="1">
        <v>1620046735.0000002</v>
      </c>
      <c r="N11802">
        <v>1</v>
      </c>
      <c r="O11802">
        <v>6</v>
      </c>
      <c r="P11802">
        <f t="shared" si="184"/>
        <v>0</v>
      </c>
    </row>
    <row r="11803" spans="1:16">
      <c r="A11803">
        <v>22522114</v>
      </c>
      <c r="B11803">
        <v>1297</v>
      </c>
      <c r="C11803">
        <v>13</v>
      </c>
      <c r="D11803">
        <v>2660120</v>
      </c>
      <c r="E11803">
        <v>6152</v>
      </c>
      <c r="F11803">
        <v>61</v>
      </c>
      <c r="G11803">
        <v>2078</v>
      </c>
      <c r="H11803" s="1">
        <v>6152081271617870</v>
      </c>
      <c r="I11803" s="1">
        <v>6152081271617870</v>
      </c>
      <c r="J11803">
        <v>1</v>
      </c>
      <c r="K11803" s="1">
        <v>1620047730.0000002</v>
      </c>
      <c r="L11803" s="1">
        <v>1620047716.9999998</v>
      </c>
      <c r="M11803" s="1">
        <v>1620047791</v>
      </c>
      <c r="N11803">
        <v>1</v>
      </c>
      <c r="O11803">
        <v>6</v>
      </c>
      <c r="P11803">
        <f t="shared" si="184"/>
        <v>1</v>
      </c>
    </row>
    <row r="11804" spans="1:16">
      <c r="A11804">
        <v>22522524</v>
      </c>
      <c r="B11804">
        <v>1297</v>
      </c>
      <c r="C11804">
        <v>13</v>
      </c>
      <c r="D11804">
        <v>2658332</v>
      </c>
      <c r="E11804">
        <v>6152</v>
      </c>
      <c r="F11804">
        <v>98</v>
      </c>
      <c r="G11804">
        <v>2059</v>
      </c>
      <c r="H11804" s="1">
        <v>6152082139532400</v>
      </c>
      <c r="I11804" s="1">
        <v>6152082139532400</v>
      </c>
      <c r="J11804">
        <v>1</v>
      </c>
      <c r="K11804" s="1">
        <v>1620047008</v>
      </c>
      <c r="L11804" s="1">
        <v>1620046998.9999998</v>
      </c>
      <c r="M11804" s="1">
        <v>1620047106.0000002</v>
      </c>
      <c r="N11804">
        <v>1</v>
      </c>
      <c r="O11804">
        <v>6</v>
      </c>
      <c r="P11804">
        <f t="shared" si="184"/>
        <v>1</v>
      </c>
    </row>
    <row r="11805" spans="1:16">
      <c r="A11805">
        <v>22522566</v>
      </c>
      <c r="B11805">
        <v>1297</v>
      </c>
      <c r="C11805">
        <v>13</v>
      </c>
      <c r="D11805">
        <v>2665274</v>
      </c>
      <c r="E11805">
        <v>6152</v>
      </c>
      <c r="F11805">
        <v>46</v>
      </c>
      <c r="G11805">
        <v>2061</v>
      </c>
      <c r="H11805" s="1">
        <v>6152085292633090</v>
      </c>
      <c r="I11805" s="1">
        <v>6152085292633090</v>
      </c>
      <c r="J11805">
        <v>1</v>
      </c>
      <c r="K11805" s="1">
        <v>1620049278</v>
      </c>
      <c r="L11805" s="1">
        <v>1620049273.0000002</v>
      </c>
      <c r="M11805" s="1">
        <v>1620049324.0000002</v>
      </c>
      <c r="N11805">
        <v>1</v>
      </c>
      <c r="O11805">
        <v>6</v>
      </c>
      <c r="P11805">
        <f t="shared" si="184"/>
        <v>0</v>
      </c>
    </row>
    <row r="11806" spans="1:16">
      <c r="A11806">
        <v>22522603</v>
      </c>
      <c r="B11806">
        <v>1297</v>
      </c>
      <c r="C11806">
        <v>13</v>
      </c>
      <c r="D11806">
        <v>2657492</v>
      </c>
      <c r="E11806">
        <v>6152</v>
      </c>
      <c r="F11806">
        <v>56</v>
      </c>
      <c r="G11806">
        <v>2059</v>
      </c>
      <c r="H11806" s="1">
        <v>6152082271341790</v>
      </c>
      <c r="I11806" s="1">
        <v>6152082271341790</v>
      </c>
      <c r="J11806">
        <v>1</v>
      </c>
      <c r="K11806" s="1">
        <v>1620046557.9999998</v>
      </c>
      <c r="L11806" s="1">
        <v>1620046551</v>
      </c>
      <c r="M11806" s="1">
        <v>1620046613.9999998</v>
      </c>
      <c r="N11806">
        <v>1</v>
      </c>
      <c r="O11806">
        <v>6</v>
      </c>
      <c r="P11806">
        <f t="shared" si="184"/>
        <v>0</v>
      </c>
    </row>
    <row r="11807" spans="1:16">
      <c r="A11807">
        <v>22522954</v>
      </c>
      <c r="B11807">
        <v>1297</v>
      </c>
      <c r="C11807">
        <v>13</v>
      </c>
      <c r="D11807">
        <v>2667060</v>
      </c>
      <c r="E11807">
        <v>6152</v>
      </c>
      <c r="F11807">
        <v>38</v>
      </c>
      <c r="G11807">
        <v>2069</v>
      </c>
      <c r="H11807" s="1">
        <v>615208125424787</v>
      </c>
      <c r="I11807" s="1">
        <v>615208125424787</v>
      </c>
      <c r="J11807">
        <v>1</v>
      </c>
      <c r="K11807" s="1">
        <v>1620049807</v>
      </c>
      <c r="L11807" s="1">
        <v>1620049778</v>
      </c>
      <c r="M11807" s="1">
        <v>1620049845</v>
      </c>
      <c r="N11807">
        <v>1</v>
      </c>
      <c r="O11807">
        <v>6</v>
      </c>
      <c r="P11807">
        <f t="shared" si="184"/>
        <v>0</v>
      </c>
    </row>
    <row r="11808" spans="1:16">
      <c r="A11808">
        <v>22523049</v>
      </c>
      <c r="B11808">
        <v>1297</v>
      </c>
      <c r="C11808">
        <v>13</v>
      </c>
      <c r="D11808">
        <v>2670048</v>
      </c>
      <c r="E11808">
        <v>6152</v>
      </c>
      <c r="F11808">
        <v>75</v>
      </c>
      <c r="G11808">
        <v>2065</v>
      </c>
      <c r="H11808" s="1">
        <v>6152085655038820</v>
      </c>
      <c r="I11808" s="1">
        <v>6152085655038820</v>
      </c>
      <c r="J11808">
        <v>1</v>
      </c>
      <c r="K11808" s="1">
        <v>1620050736.9999998</v>
      </c>
      <c r="L11808" s="1">
        <v>1620050725</v>
      </c>
      <c r="M11808" s="1">
        <v>1620050811.9999998</v>
      </c>
      <c r="N11808">
        <v>1</v>
      </c>
      <c r="O11808">
        <v>1</v>
      </c>
      <c r="P11808">
        <f t="shared" si="184"/>
        <v>1</v>
      </c>
    </row>
    <row r="11809" spans="1:16">
      <c r="A11809">
        <v>22523105</v>
      </c>
      <c r="B11809">
        <v>1297</v>
      </c>
      <c r="C11809">
        <v>13</v>
      </c>
      <c r="D11809">
        <v>2659152</v>
      </c>
      <c r="E11809">
        <v>6152</v>
      </c>
      <c r="F11809">
        <v>28</v>
      </c>
      <c r="G11809">
        <v>2057</v>
      </c>
      <c r="H11809" s="1">
        <v>6152082112850430</v>
      </c>
      <c r="I11809" s="1">
        <v>6152082112850430</v>
      </c>
      <c r="J11809">
        <v>1</v>
      </c>
      <c r="K11809" s="1">
        <v>1620047426.0000002</v>
      </c>
      <c r="L11809" s="1">
        <v>1620047412.9999998</v>
      </c>
      <c r="M11809" s="1">
        <v>1620047454</v>
      </c>
      <c r="N11809">
        <v>1</v>
      </c>
      <c r="O11809">
        <v>7</v>
      </c>
      <c r="P11809">
        <f t="shared" si="184"/>
        <v>0</v>
      </c>
    </row>
    <row r="11810" spans="1:16">
      <c r="A11810">
        <v>22523352</v>
      </c>
      <c r="B11810">
        <v>1297</v>
      </c>
      <c r="C11810">
        <v>13</v>
      </c>
      <c r="D11810">
        <v>2661853</v>
      </c>
      <c r="E11810">
        <v>6152</v>
      </c>
      <c r="F11810">
        <v>114</v>
      </c>
      <c r="G11810">
        <v>2088</v>
      </c>
      <c r="H11810" s="1">
        <v>615208118784000</v>
      </c>
      <c r="I11810" s="1">
        <v>615208118784000</v>
      </c>
      <c r="J11810">
        <v>1</v>
      </c>
      <c r="K11810" s="1">
        <v>1620048200.9999998</v>
      </c>
      <c r="L11810" s="1">
        <v>1620048192.0000002</v>
      </c>
      <c r="M11810" s="1">
        <v>1620048315</v>
      </c>
      <c r="N11810">
        <v>1</v>
      </c>
      <c r="O11810">
        <v>7</v>
      </c>
      <c r="P11810">
        <f t="shared" si="184"/>
        <v>1</v>
      </c>
    </row>
    <row r="11811" spans="1:16">
      <c r="A11811">
        <v>22523381</v>
      </c>
      <c r="B11811">
        <v>1297</v>
      </c>
      <c r="C11811">
        <v>13</v>
      </c>
      <c r="D11811">
        <v>2665066</v>
      </c>
      <c r="E11811">
        <v>6152</v>
      </c>
      <c r="F11811">
        <v>36</v>
      </c>
      <c r="G11811">
        <v>2069</v>
      </c>
      <c r="H11811" s="1">
        <v>6152081347912030</v>
      </c>
      <c r="I11811" s="1">
        <v>6152081347912030</v>
      </c>
      <c r="J11811">
        <v>1</v>
      </c>
      <c r="K11811" s="1">
        <v>1620049232</v>
      </c>
      <c r="L11811" s="1">
        <v>1620049206.0000002</v>
      </c>
      <c r="M11811" s="1">
        <v>1620049268.0000002</v>
      </c>
      <c r="N11811">
        <v>1</v>
      </c>
      <c r="O11811">
        <v>6</v>
      </c>
      <c r="P11811">
        <f t="shared" si="184"/>
        <v>0</v>
      </c>
    </row>
    <row r="11812" spans="1:16">
      <c r="A11812">
        <v>22523433</v>
      </c>
      <c r="B11812">
        <v>1297</v>
      </c>
      <c r="C11812">
        <v>13</v>
      </c>
      <c r="D11812">
        <v>2664149</v>
      </c>
      <c r="E11812">
        <v>6152</v>
      </c>
      <c r="F11812">
        <v>71</v>
      </c>
      <c r="G11812">
        <v>2069</v>
      </c>
      <c r="H11812" s="1">
        <v>6152081347092270</v>
      </c>
      <c r="I11812" s="1">
        <v>6152081347092270</v>
      </c>
      <c r="J11812">
        <v>1</v>
      </c>
      <c r="K11812" s="1">
        <v>1620048937.0000002</v>
      </c>
      <c r="L11812" s="1">
        <v>1620048918.9999998</v>
      </c>
      <c r="M11812" s="1">
        <v>1620049007.9999998</v>
      </c>
      <c r="N11812">
        <v>1</v>
      </c>
      <c r="O11812">
        <v>6</v>
      </c>
      <c r="P11812">
        <f t="shared" si="184"/>
        <v>1</v>
      </c>
    </row>
    <row r="11813" spans="1:16">
      <c r="A11813">
        <v>22523533</v>
      </c>
      <c r="B11813">
        <v>1297</v>
      </c>
      <c r="C11813">
        <v>13</v>
      </c>
      <c r="D11813">
        <v>2656503</v>
      </c>
      <c r="E11813">
        <v>6152</v>
      </c>
      <c r="F11813">
        <v>59</v>
      </c>
      <c r="G11813">
        <v>2042</v>
      </c>
      <c r="H11813" s="1">
        <v>6152081360457750</v>
      </c>
      <c r="I11813" s="1">
        <v>6152081360457750</v>
      </c>
      <c r="J11813">
        <v>1</v>
      </c>
      <c r="K11813" s="1">
        <v>1620045874.9999998</v>
      </c>
      <c r="L11813" s="1">
        <v>1620045850.9999998</v>
      </c>
      <c r="M11813" s="1">
        <v>1620045933.9999998</v>
      </c>
      <c r="N11813">
        <v>1</v>
      </c>
      <c r="O11813">
        <v>6</v>
      </c>
      <c r="P11813">
        <f t="shared" si="184"/>
        <v>0</v>
      </c>
    </row>
    <row r="11814" spans="1:16">
      <c r="A11814">
        <v>22523634</v>
      </c>
      <c r="B11814">
        <v>1297</v>
      </c>
      <c r="C11814">
        <v>13</v>
      </c>
      <c r="D11814">
        <v>2662045</v>
      </c>
      <c r="E11814">
        <v>6152</v>
      </c>
      <c r="F11814">
        <v>45</v>
      </c>
      <c r="G11814">
        <v>2065</v>
      </c>
      <c r="H11814" s="1">
        <v>6152085850229330</v>
      </c>
      <c r="I11814" s="1">
        <v>6152085850229330</v>
      </c>
      <c r="J11814">
        <v>1</v>
      </c>
      <c r="K11814" s="1">
        <v>1620048331</v>
      </c>
      <c r="L11814" s="1">
        <v>1620048318.9999998</v>
      </c>
      <c r="M11814" s="1">
        <v>1620048375.9999998</v>
      </c>
      <c r="N11814">
        <v>1</v>
      </c>
      <c r="O11814">
        <v>1</v>
      </c>
      <c r="P11814">
        <f t="shared" si="184"/>
        <v>0</v>
      </c>
    </row>
    <row r="11815" spans="1:16">
      <c r="A11815">
        <v>22523881</v>
      </c>
      <c r="B11815">
        <v>1297</v>
      </c>
      <c r="C11815">
        <v>13</v>
      </c>
      <c r="D11815">
        <v>2657747</v>
      </c>
      <c r="E11815">
        <v>6152</v>
      </c>
      <c r="F11815">
        <v>84</v>
      </c>
      <c r="G11815">
        <v>2071</v>
      </c>
      <c r="H11815" s="1">
        <v>6152081212037830</v>
      </c>
      <c r="I11815" s="1">
        <v>6152081212037830</v>
      </c>
      <c r="J11815">
        <v>1</v>
      </c>
      <c r="K11815" s="1">
        <v>1620046702.9999998</v>
      </c>
      <c r="L11815" s="1">
        <v>1620046689.9999998</v>
      </c>
      <c r="M11815" s="1">
        <v>1620046787</v>
      </c>
      <c r="N11815">
        <v>1</v>
      </c>
      <c r="O11815">
        <v>6</v>
      </c>
      <c r="P11815">
        <f t="shared" si="184"/>
        <v>1</v>
      </c>
    </row>
    <row r="11816" spans="1:16">
      <c r="A11816">
        <v>22523896</v>
      </c>
      <c r="B11816">
        <v>1297</v>
      </c>
      <c r="C11816">
        <v>13</v>
      </c>
      <c r="D11816">
        <v>2659077</v>
      </c>
      <c r="E11816">
        <v>6152</v>
      </c>
      <c r="F11816">
        <v>85</v>
      </c>
      <c r="G11816">
        <v>2065</v>
      </c>
      <c r="H11816" s="1">
        <v>6152081217108350</v>
      </c>
      <c r="I11816" s="1">
        <v>6152081217108350</v>
      </c>
      <c r="J11816">
        <v>1</v>
      </c>
      <c r="K11816" s="1">
        <v>1620047337.9999998</v>
      </c>
      <c r="L11816" s="1">
        <v>1620047299.0000002</v>
      </c>
      <c r="M11816" s="1">
        <v>1620047423.0000002</v>
      </c>
      <c r="N11816">
        <v>1</v>
      </c>
      <c r="O11816">
        <v>6</v>
      </c>
      <c r="P11816">
        <f t="shared" si="184"/>
        <v>1</v>
      </c>
    </row>
    <row r="11817" spans="1:16">
      <c r="A11817">
        <v>22524041</v>
      </c>
      <c r="B11817">
        <v>1297</v>
      </c>
      <c r="C11817">
        <v>13</v>
      </c>
      <c r="D11817">
        <v>2655696</v>
      </c>
      <c r="E11817">
        <v>6152</v>
      </c>
      <c r="F11817">
        <v>28</v>
      </c>
      <c r="G11817">
        <v>2089</v>
      </c>
      <c r="H11817" s="1">
        <v>6152081387498550</v>
      </c>
      <c r="I11817" s="1">
        <v>6152081387498550</v>
      </c>
      <c r="J11817">
        <v>1</v>
      </c>
      <c r="K11817" s="1">
        <v>1620045373</v>
      </c>
      <c r="L11817" s="1">
        <v>1620045338</v>
      </c>
      <c r="M11817" s="1">
        <v>1620045401.0000002</v>
      </c>
      <c r="N11817">
        <v>1</v>
      </c>
      <c r="O11817">
        <v>7</v>
      </c>
      <c r="P11817">
        <f t="shared" si="184"/>
        <v>0</v>
      </c>
    </row>
    <row r="11818" spans="1:16">
      <c r="A11818">
        <v>22524070</v>
      </c>
      <c r="B11818">
        <v>1297</v>
      </c>
      <c r="C11818">
        <v>13</v>
      </c>
      <c r="D11818">
        <v>2666421</v>
      </c>
      <c r="E11818">
        <v>6152</v>
      </c>
      <c r="F11818">
        <v>177</v>
      </c>
      <c r="G11818">
        <v>2059</v>
      </c>
      <c r="H11818" s="1">
        <v>6152085394102430</v>
      </c>
      <c r="I11818" s="1">
        <v>6152085394102430</v>
      </c>
      <c r="J11818">
        <v>1</v>
      </c>
      <c r="K11818" s="1">
        <v>1620049479</v>
      </c>
      <c r="L11818" s="1">
        <v>1620049455</v>
      </c>
      <c r="M11818" s="1">
        <v>1620049655.9999998</v>
      </c>
      <c r="N11818">
        <v>1</v>
      </c>
      <c r="O11818">
        <v>6</v>
      </c>
      <c r="P11818">
        <f t="shared" si="184"/>
        <v>1</v>
      </c>
    </row>
    <row r="11819" spans="1:16">
      <c r="A11819">
        <v>22524307</v>
      </c>
      <c r="B11819">
        <v>1297</v>
      </c>
      <c r="C11819">
        <v>13</v>
      </c>
      <c r="D11819">
        <v>2667993</v>
      </c>
      <c r="E11819">
        <v>6152</v>
      </c>
      <c r="F11819">
        <v>13</v>
      </c>
      <c r="G11819">
        <v>2079</v>
      </c>
      <c r="H11819" s="1">
        <v>6152087821788850</v>
      </c>
      <c r="I11819" s="1">
        <v>6152087821788850</v>
      </c>
      <c r="J11819">
        <v>1</v>
      </c>
      <c r="K11819" s="1">
        <v>1620050131.0000002</v>
      </c>
      <c r="L11819" s="1">
        <v>1620050115.0000002</v>
      </c>
      <c r="M11819" s="1">
        <v>1620050144</v>
      </c>
      <c r="N11819">
        <v>1</v>
      </c>
      <c r="O11819">
        <v>10</v>
      </c>
      <c r="P11819">
        <f t="shared" si="184"/>
        <v>0</v>
      </c>
    </row>
    <row r="11820" spans="1:16">
      <c r="A11820">
        <v>22524373</v>
      </c>
      <c r="B11820">
        <v>1297</v>
      </c>
      <c r="C11820">
        <v>13</v>
      </c>
      <c r="D11820">
        <v>2661297</v>
      </c>
      <c r="E11820">
        <v>6152</v>
      </c>
      <c r="F11820">
        <v>78</v>
      </c>
      <c r="G11820">
        <v>2088</v>
      </c>
      <c r="H11820" s="1">
        <v>6152081282031890</v>
      </c>
      <c r="I11820" s="1">
        <v>6152081282031890</v>
      </c>
      <c r="J11820">
        <v>1</v>
      </c>
      <c r="K11820" s="1">
        <v>1620048058.0000002</v>
      </c>
      <c r="L11820" s="1">
        <v>1620048047.9999998</v>
      </c>
      <c r="M11820" s="1">
        <v>1620048136.0000002</v>
      </c>
      <c r="N11820">
        <v>1</v>
      </c>
      <c r="O11820">
        <v>7</v>
      </c>
      <c r="P11820">
        <f t="shared" si="184"/>
        <v>1</v>
      </c>
    </row>
    <row r="11821" spans="1:16">
      <c r="A11821">
        <v>22524445</v>
      </c>
      <c r="B11821">
        <v>1297</v>
      </c>
      <c r="C11821">
        <v>13</v>
      </c>
      <c r="D11821">
        <v>2662089</v>
      </c>
      <c r="E11821">
        <v>6152</v>
      </c>
      <c r="F11821">
        <v>176</v>
      </c>
      <c r="G11821">
        <v>2069</v>
      </c>
      <c r="H11821" s="1">
        <v>6152081250485220</v>
      </c>
      <c r="I11821" s="1">
        <v>6152081250485220</v>
      </c>
      <c r="J11821">
        <v>1</v>
      </c>
      <c r="K11821" s="1">
        <v>1620048214.0000002</v>
      </c>
      <c r="L11821" s="1">
        <v>1620048192.0000002</v>
      </c>
      <c r="M11821" s="1">
        <v>1620048390</v>
      </c>
      <c r="N11821">
        <v>1</v>
      </c>
      <c r="O11821">
        <v>6</v>
      </c>
      <c r="P11821">
        <f t="shared" si="184"/>
        <v>1</v>
      </c>
    </row>
    <row r="11822" spans="1:16">
      <c r="A11822">
        <v>22524565</v>
      </c>
      <c r="B11822">
        <v>1297</v>
      </c>
      <c r="C11822">
        <v>13</v>
      </c>
      <c r="D11822">
        <v>2668825</v>
      </c>
      <c r="E11822">
        <v>6152</v>
      </c>
      <c r="F11822">
        <v>20</v>
      </c>
      <c r="G11822">
        <v>2069</v>
      </c>
      <c r="H11822" s="1">
        <v>6152085321826850</v>
      </c>
      <c r="I11822" s="1">
        <v>6152085321826850</v>
      </c>
      <c r="J11822">
        <v>1</v>
      </c>
      <c r="K11822" s="1">
        <v>1620050415</v>
      </c>
      <c r="L11822" s="1">
        <v>1620050389.0000002</v>
      </c>
      <c r="M11822" s="1">
        <v>1620050435.0000002</v>
      </c>
      <c r="N11822">
        <v>1</v>
      </c>
      <c r="O11822">
        <v>6</v>
      </c>
      <c r="P11822">
        <f t="shared" si="184"/>
        <v>0</v>
      </c>
    </row>
    <row r="11823" spans="1:16">
      <c r="A11823">
        <v>22524751</v>
      </c>
      <c r="B11823">
        <v>1297</v>
      </c>
      <c r="C11823">
        <v>13</v>
      </c>
      <c r="D11823">
        <v>2656314</v>
      </c>
      <c r="E11823">
        <v>6152</v>
      </c>
      <c r="F11823">
        <v>48</v>
      </c>
      <c r="G11823">
        <v>2042</v>
      </c>
      <c r="H11823" s="1">
        <v>61520811688649</v>
      </c>
      <c r="I11823" s="1">
        <v>61520811688649</v>
      </c>
      <c r="J11823">
        <v>1</v>
      </c>
      <c r="K11823" s="1">
        <v>1620045753.0000002</v>
      </c>
      <c r="L11823" s="1">
        <v>1620045741</v>
      </c>
      <c r="M11823" s="1">
        <v>1620045801</v>
      </c>
      <c r="N11823">
        <v>1</v>
      </c>
      <c r="O11823">
        <v>6</v>
      </c>
      <c r="P11823">
        <f t="shared" si="184"/>
        <v>0</v>
      </c>
    </row>
    <row r="11824" spans="1:16">
      <c r="A11824">
        <v>22524809</v>
      </c>
      <c r="B11824">
        <v>1297</v>
      </c>
      <c r="C11824">
        <v>13</v>
      </c>
      <c r="D11824">
        <v>2663229</v>
      </c>
      <c r="E11824">
        <v>6152</v>
      </c>
      <c r="F11824">
        <v>145</v>
      </c>
      <c r="G11824">
        <v>2059</v>
      </c>
      <c r="H11824" s="1">
        <v>6152081251577100</v>
      </c>
      <c r="I11824" s="1">
        <v>6152081251577100</v>
      </c>
      <c r="J11824">
        <v>1</v>
      </c>
      <c r="K11824" s="1">
        <v>1620048592</v>
      </c>
      <c r="L11824" s="1">
        <v>1620048584</v>
      </c>
      <c r="M11824" s="1">
        <v>1620048737</v>
      </c>
      <c r="N11824">
        <v>1</v>
      </c>
      <c r="O11824">
        <v>6</v>
      </c>
      <c r="P11824">
        <f t="shared" si="184"/>
        <v>1</v>
      </c>
    </row>
    <row r="11825" spans="1:16">
      <c r="A11825">
        <v>22524815</v>
      </c>
      <c r="B11825">
        <v>1297</v>
      </c>
      <c r="C11825">
        <v>13</v>
      </c>
      <c r="D11825">
        <v>2657448</v>
      </c>
      <c r="E11825">
        <v>6152</v>
      </c>
      <c r="F11825">
        <v>5</v>
      </c>
      <c r="G11825">
        <v>2089</v>
      </c>
      <c r="H11825" s="1">
        <v>61520818668906</v>
      </c>
      <c r="I11825" s="1">
        <v>61520818668906</v>
      </c>
      <c r="J11825">
        <v>1</v>
      </c>
      <c r="K11825" s="1">
        <v>1620046587.0000002</v>
      </c>
      <c r="L11825" s="1">
        <v>1620046548</v>
      </c>
      <c r="M11825" s="1">
        <v>1620046592.0000002</v>
      </c>
      <c r="N11825">
        <v>1</v>
      </c>
      <c r="O11825">
        <v>13</v>
      </c>
      <c r="P11825">
        <f t="shared" si="184"/>
        <v>0</v>
      </c>
    </row>
    <row r="11826" spans="1:16">
      <c r="A11826">
        <v>22524927</v>
      </c>
      <c r="B11826">
        <v>1297</v>
      </c>
      <c r="C11826">
        <v>13</v>
      </c>
      <c r="D11826">
        <v>2670753</v>
      </c>
      <c r="E11826">
        <v>6152</v>
      </c>
      <c r="F11826">
        <v>77</v>
      </c>
      <c r="G11826">
        <v>2089</v>
      </c>
      <c r="H11826" s="1">
        <v>6152082310993530</v>
      </c>
      <c r="I11826" s="1">
        <v>6152082310993530</v>
      </c>
      <c r="J11826">
        <v>1</v>
      </c>
      <c r="K11826" s="1">
        <v>1620050943.0000002</v>
      </c>
      <c r="L11826" s="1">
        <v>1620050932.9999998</v>
      </c>
      <c r="M11826" s="1">
        <v>1620051020</v>
      </c>
      <c r="N11826">
        <v>1</v>
      </c>
      <c r="O11826">
        <v>7</v>
      </c>
      <c r="P11826">
        <f t="shared" si="184"/>
        <v>1</v>
      </c>
    </row>
    <row r="11827" spans="1:16">
      <c r="A11827">
        <v>22524929</v>
      </c>
      <c r="B11827">
        <v>1297</v>
      </c>
      <c r="C11827">
        <v>13</v>
      </c>
      <c r="D11827">
        <v>2660434</v>
      </c>
      <c r="E11827">
        <v>6152</v>
      </c>
      <c r="F11827">
        <v>86</v>
      </c>
      <c r="G11827">
        <v>2087</v>
      </c>
      <c r="H11827" s="1">
        <v>6152085710027880</v>
      </c>
      <c r="I11827" s="1">
        <v>6152085710027880</v>
      </c>
      <c r="J11827">
        <v>1</v>
      </c>
      <c r="K11827" s="1">
        <v>1620047797.9999998</v>
      </c>
      <c r="L11827" s="1">
        <v>1620047762.9999998</v>
      </c>
      <c r="M11827" s="1">
        <v>1620047883.9999998</v>
      </c>
      <c r="N11827">
        <v>1</v>
      </c>
      <c r="O11827">
        <v>2</v>
      </c>
      <c r="P11827">
        <f t="shared" si="184"/>
        <v>1</v>
      </c>
    </row>
    <row r="11828" spans="1:16">
      <c r="A11828">
        <v>22524930</v>
      </c>
      <c r="B11828">
        <v>1297</v>
      </c>
      <c r="C11828">
        <v>13</v>
      </c>
      <c r="D11828">
        <v>2664546</v>
      </c>
      <c r="E11828">
        <v>6152</v>
      </c>
      <c r="F11828">
        <v>43</v>
      </c>
      <c r="G11828">
        <v>2057</v>
      </c>
      <c r="H11828" s="1">
        <v>6152085885961110</v>
      </c>
      <c r="I11828" s="1">
        <v>6152085885961110</v>
      </c>
      <c r="J11828">
        <v>1</v>
      </c>
      <c r="K11828" s="1">
        <v>1620049077.0000002</v>
      </c>
      <c r="L11828" s="1">
        <v>1620049037.0000002</v>
      </c>
      <c r="M11828" s="1">
        <v>1620049120.0000002</v>
      </c>
      <c r="N11828">
        <v>1</v>
      </c>
      <c r="O11828">
        <v>2</v>
      </c>
      <c r="P11828">
        <f t="shared" si="184"/>
        <v>0</v>
      </c>
    </row>
    <row r="11829" spans="1:16">
      <c r="A11829">
        <v>22525328</v>
      </c>
      <c r="B11829">
        <v>1297</v>
      </c>
      <c r="C11829">
        <v>13</v>
      </c>
      <c r="D11829">
        <v>2657170</v>
      </c>
      <c r="E11829">
        <v>6152</v>
      </c>
      <c r="F11829">
        <v>47</v>
      </c>
      <c r="G11829">
        <v>2037</v>
      </c>
      <c r="H11829" s="1">
        <v>6152081365294560</v>
      </c>
      <c r="I11829" s="1">
        <v>6152081365294560</v>
      </c>
      <c r="J11829">
        <v>1</v>
      </c>
      <c r="K11829" s="1">
        <v>1620046358.0000002</v>
      </c>
      <c r="L11829" s="1">
        <v>1620046339.9999998</v>
      </c>
      <c r="M11829" s="1">
        <v>1620046404.9999998</v>
      </c>
      <c r="N11829">
        <v>1</v>
      </c>
      <c r="O11829">
        <v>6</v>
      </c>
      <c r="P11829">
        <f t="shared" si="184"/>
        <v>0</v>
      </c>
    </row>
    <row r="11830" spans="1:16">
      <c r="A11830">
        <v>22525654</v>
      </c>
      <c r="B11830">
        <v>1297</v>
      </c>
      <c r="C11830">
        <v>13</v>
      </c>
      <c r="D11830">
        <v>2655035</v>
      </c>
      <c r="E11830">
        <v>6152</v>
      </c>
      <c r="F11830">
        <v>76</v>
      </c>
      <c r="G11830">
        <v>2071</v>
      </c>
      <c r="H11830" s="1">
        <v>6152081294810810</v>
      </c>
      <c r="I11830" s="1">
        <v>6152081294810810</v>
      </c>
      <c r="J11830">
        <v>1</v>
      </c>
      <c r="K11830" s="1">
        <v>1620044817.9999998</v>
      </c>
      <c r="L11830" s="1">
        <v>1620044806.9999998</v>
      </c>
      <c r="M11830" s="1">
        <v>1620044894</v>
      </c>
      <c r="N11830">
        <v>1</v>
      </c>
      <c r="O11830">
        <v>7</v>
      </c>
      <c r="P11830">
        <f t="shared" si="184"/>
        <v>1</v>
      </c>
    </row>
    <row r="11831" spans="1:16">
      <c r="A11831">
        <v>22525706</v>
      </c>
      <c r="B11831">
        <v>1297</v>
      </c>
      <c r="C11831">
        <v>13</v>
      </c>
      <c r="D11831">
        <v>2667184</v>
      </c>
      <c r="E11831">
        <v>6152</v>
      </c>
      <c r="F11831">
        <v>10</v>
      </c>
      <c r="G11831">
        <v>2083</v>
      </c>
      <c r="H11831" s="1">
        <v>6152085299812330</v>
      </c>
      <c r="I11831" s="1">
        <v>6152085299812330</v>
      </c>
      <c r="J11831">
        <v>1</v>
      </c>
      <c r="K11831" s="1">
        <v>1620049869</v>
      </c>
      <c r="L11831" s="1">
        <v>1620049846.9999998</v>
      </c>
      <c r="M11831" s="1">
        <v>1620049878.9999998</v>
      </c>
      <c r="N11831">
        <v>1</v>
      </c>
      <c r="O11831">
        <v>6</v>
      </c>
      <c r="P11831">
        <f t="shared" si="184"/>
        <v>0</v>
      </c>
    </row>
    <row r="11832" spans="1:16">
      <c r="A11832">
        <v>22525719</v>
      </c>
      <c r="B11832">
        <v>1297</v>
      </c>
      <c r="C11832">
        <v>13</v>
      </c>
      <c r="D11832">
        <v>2666912</v>
      </c>
      <c r="E11832">
        <v>6152</v>
      </c>
      <c r="F11832">
        <v>102</v>
      </c>
      <c r="G11832">
        <v>2059</v>
      </c>
      <c r="H11832" s="1">
        <v>6152082271341790</v>
      </c>
      <c r="I11832" s="1">
        <v>6152082271341790</v>
      </c>
      <c r="J11832">
        <v>1</v>
      </c>
      <c r="K11832" s="1">
        <v>1620049703.9999998</v>
      </c>
      <c r="L11832" s="1">
        <v>1620049695.9999998</v>
      </c>
      <c r="M11832" s="1">
        <v>1620049806.0000002</v>
      </c>
      <c r="N11832">
        <v>1</v>
      </c>
      <c r="O11832">
        <v>6</v>
      </c>
      <c r="P11832">
        <f t="shared" si="184"/>
        <v>1</v>
      </c>
    </row>
    <row r="11833" spans="1:16">
      <c r="A11833">
        <v>22525795</v>
      </c>
      <c r="B11833">
        <v>1297</v>
      </c>
      <c r="C11833">
        <v>13</v>
      </c>
      <c r="D11833">
        <v>2665970</v>
      </c>
      <c r="E11833">
        <v>6152</v>
      </c>
      <c r="F11833">
        <v>94</v>
      </c>
      <c r="G11833">
        <v>2078</v>
      </c>
      <c r="H11833" s="1">
        <v>6152085367500570</v>
      </c>
      <c r="I11833" s="1">
        <v>6152085367500570</v>
      </c>
      <c r="J11833">
        <v>1</v>
      </c>
      <c r="K11833" s="1">
        <v>1620049442</v>
      </c>
      <c r="L11833" s="1">
        <v>1620049429.0000002</v>
      </c>
      <c r="M11833" s="1">
        <v>1620049536</v>
      </c>
      <c r="N11833">
        <v>1</v>
      </c>
      <c r="O11833">
        <v>6</v>
      </c>
      <c r="P11833">
        <f t="shared" si="184"/>
        <v>1</v>
      </c>
    </row>
    <row r="11834" spans="1:16">
      <c r="A11834">
        <v>22525810</v>
      </c>
      <c r="B11834">
        <v>1297</v>
      </c>
      <c r="C11834">
        <v>13</v>
      </c>
      <c r="D11834">
        <v>2667866</v>
      </c>
      <c r="E11834">
        <v>6152</v>
      </c>
      <c r="F11834">
        <v>143</v>
      </c>
      <c r="G11834">
        <v>2042</v>
      </c>
      <c r="H11834" s="1">
        <v>615208116706039</v>
      </c>
      <c r="I11834" s="1">
        <v>615208116706039</v>
      </c>
      <c r="J11834">
        <v>1</v>
      </c>
      <c r="K11834" s="1">
        <v>1620049956.0000002</v>
      </c>
      <c r="L11834" s="1">
        <v>1620049945.9999998</v>
      </c>
      <c r="M11834" s="1">
        <v>1620050099.0000002</v>
      </c>
      <c r="N11834">
        <v>1</v>
      </c>
      <c r="O11834">
        <v>6</v>
      </c>
      <c r="P11834">
        <f t="shared" si="184"/>
        <v>1</v>
      </c>
    </row>
    <row r="11835" spans="1:16">
      <c r="A11835">
        <v>22525849</v>
      </c>
      <c r="B11835">
        <v>1297</v>
      </c>
      <c r="C11835">
        <v>13</v>
      </c>
      <c r="D11835">
        <v>2657306</v>
      </c>
      <c r="E11835">
        <v>6152</v>
      </c>
      <c r="F11835">
        <v>108</v>
      </c>
      <c r="G11835">
        <v>2057</v>
      </c>
      <c r="H11835" s="1">
        <v>6152081320929160</v>
      </c>
      <c r="I11835" s="1">
        <v>6152081320929160</v>
      </c>
      <c r="J11835">
        <v>1</v>
      </c>
      <c r="K11835" s="1">
        <v>1620046390.9999998</v>
      </c>
      <c r="L11835" s="1">
        <v>1620046377.9999998</v>
      </c>
      <c r="M11835" s="1">
        <v>1620046498.9999998</v>
      </c>
      <c r="N11835">
        <v>1</v>
      </c>
      <c r="O11835">
        <v>6</v>
      </c>
      <c r="P11835">
        <f t="shared" si="184"/>
        <v>1</v>
      </c>
    </row>
    <row r="11836" spans="1:16">
      <c r="A11836">
        <v>22526123</v>
      </c>
      <c r="B11836">
        <v>1297</v>
      </c>
      <c r="C11836">
        <v>13</v>
      </c>
      <c r="D11836">
        <v>2658106</v>
      </c>
      <c r="E11836">
        <v>6152</v>
      </c>
      <c r="F11836">
        <v>99</v>
      </c>
      <c r="G11836">
        <v>2059</v>
      </c>
      <c r="H11836" s="1">
        <v>6152081251392520</v>
      </c>
      <c r="I11836" s="1">
        <v>6152081251392520</v>
      </c>
      <c r="J11836">
        <v>1</v>
      </c>
      <c r="K11836" s="1">
        <v>1620046893.0000002</v>
      </c>
      <c r="L11836" s="1">
        <v>1620046874.9999998</v>
      </c>
      <c r="M11836" s="1">
        <v>1620046992</v>
      </c>
      <c r="N11836">
        <v>1</v>
      </c>
      <c r="O11836">
        <v>6</v>
      </c>
      <c r="P11836">
        <f t="shared" si="184"/>
        <v>1</v>
      </c>
    </row>
    <row r="11837" spans="1:16">
      <c r="A11837">
        <v>22526225</v>
      </c>
      <c r="B11837">
        <v>1297</v>
      </c>
      <c r="C11837">
        <v>13</v>
      </c>
      <c r="D11837">
        <v>2657026</v>
      </c>
      <c r="E11837">
        <v>6152</v>
      </c>
      <c r="F11837">
        <v>63</v>
      </c>
      <c r="G11837">
        <v>2071</v>
      </c>
      <c r="H11837" s="1">
        <v>6152081314848380</v>
      </c>
      <c r="I11837" s="1">
        <v>6152081314848380</v>
      </c>
      <c r="J11837">
        <v>1</v>
      </c>
      <c r="K11837" s="1">
        <v>1620046225</v>
      </c>
      <c r="L11837" s="1">
        <v>1620046212</v>
      </c>
      <c r="M11837" s="1">
        <v>1620046288.0000002</v>
      </c>
      <c r="N11837">
        <v>1</v>
      </c>
      <c r="O11837">
        <v>7</v>
      </c>
      <c r="P11837">
        <f t="shared" si="184"/>
        <v>1</v>
      </c>
    </row>
    <row r="11838" spans="1:16">
      <c r="A11838">
        <v>22526450</v>
      </c>
      <c r="B11838">
        <v>1297</v>
      </c>
      <c r="C11838">
        <v>13</v>
      </c>
      <c r="D11838">
        <v>2666871</v>
      </c>
      <c r="E11838">
        <v>6152</v>
      </c>
      <c r="F11838">
        <v>60</v>
      </c>
      <c r="G11838">
        <v>2062</v>
      </c>
      <c r="H11838" s="1">
        <v>6152081376202830</v>
      </c>
      <c r="I11838" s="1">
        <v>6152081376202830</v>
      </c>
      <c r="J11838">
        <v>1</v>
      </c>
      <c r="K11838" s="1">
        <v>1620049733.0000002</v>
      </c>
      <c r="L11838" s="1">
        <v>1620049717.0000002</v>
      </c>
      <c r="M11838" s="1">
        <v>1620049792.9999998</v>
      </c>
      <c r="N11838">
        <v>1</v>
      </c>
      <c r="O11838">
        <v>6</v>
      </c>
      <c r="P11838">
        <f t="shared" si="184"/>
        <v>0</v>
      </c>
    </row>
    <row r="11839" spans="1:16">
      <c r="A11839">
        <v>22526519</v>
      </c>
      <c r="B11839">
        <v>1297</v>
      </c>
      <c r="C11839">
        <v>13</v>
      </c>
      <c r="D11839">
        <v>2670463</v>
      </c>
      <c r="E11839">
        <v>6152</v>
      </c>
      <c r="F11839">
        <v>33</v>
      </c>
      <c r="G11839">
        <v>2062</v>
      </c>
      <c r="H11839" s="1">
        <v>6152085863282010</v>
      </c>
      <c r="I11839" s="1">
        <v>6152085863282010</v>
      </c>
      <c r="J11839">
        <v>1</v>
      </c>
      <c r="K11839" s="1">
        <v>1620050899</v>
      </c>
      <c r="L11839" s="1">
        <v>1620050892.0000002</v>
      </c>
      <c r="M11839" s="1">
        <v>1620050932</v>
      </c>
      <c r="N11839">
        <v>1</v>
      </c>
      <c r="O11839">
        <v>1</v>
      </c>
      <c r="P11839">
        <f t="shared" si="184"/>
        <v>0</v>
      </c>
    </row>
    <row r="11840" spans="1:16">
      <c r="A11840">
        <v>22526642</v>
      </c>
      <c r="B11840">
        <v>1297</v>
      </c>
      <c r="C11840">
        <v>13</v>
      </c>
      <c r="D11840">
        <v>2665694</v>
      </c>
      <c r="E11840">
        <v>6152</v>
      </c>
      <c r="F11840">
        <v>128</v>
      </c>
      <c r="G11840">
        <v>2088</v>
      </c>
      <c r="H11840" s="1">
        <v>6152085783415530</v>
      </c>
      <c r="I11840" s="1">
        <v>6152085783415530</v>
      </c>
      <c r="J11840">
        <v>1</v>
      </c>
      <c r="K11840" s="1">
        <v>1620049327.0000002</v>
      </c>
      <c r="L11840" s="1">
        <v>1620049319.0000002</v>
      </c>
      <c r="M11840" s="1">
        <v>1620049455</v>
      </c>
      <c r="N11840">
        <v>1</v>
      </c>
      <c r="O11840">
        <v>1</v>
      </c>
      <c r="P11840">
        <f t="shared" si="184"/>
        <v>1</v>
      </c>
    </row>
    <row r="11841" spans="1:16">
      <c r="A11841">
        <v>22526672</v>
      </c>
      <c r="B11841">
        <v>1297</v>
      </c>
      <c r="C11841">
        <v>13</v>
      </c>
      <c r="D11841">
        <v>2659462</v>
      </c>
      <c r="E11841">
        <v>6152</v>
      </c>
      <c r="F11841">
        <v>473</v>
      </c>
      <c r="G11841">
        <v>2006</v>
      </c>
      <c r="H11841" s="1">
        <v>6152087824431080</v>
      </c>
      <c r="I11841" s="1">
        <v>6152087824431080</v>
      </c>
      <c r="J11841">
        <v>1</v>
      </c>
      <c r="K11841" s="1">
        <v>1620047100.0000002</v>
      </c>
      <c r="L11841" s="1">
        <v>1620047092.0000002</v>
      </c>
      <c r="M11841" s="1">
        <v>1620047573</v>
      </c>
      <c r="N11841">
        <v>1</v>
      </c>
      <c r="O11841">
        <v>10</v>
      </c>
      <c r="P11841">
        <f t="shared" si="184"/>
        <v>1</v>
      </c>
    </row>
    <row r="11842" spans="1:16">
      <c r="A11842">
        <v>22526736</v>
      </c>
      <c r="B11842">
        <v>1297</v>
      </c>
      <c r="C11842">
        <v>13</v>
      </c>
      <c r="D11842">
        <v>2665330</v>
      </c>
      <c r="E11842">
        <v>6152</v>
      </c>
      <c r="F11842">
        <v>67</v>
      </c>
      <c r="G11842">
        <v>2065</v>
      </c>
      <c r="H11842" s="1">
        <v>6152085731350000</v>
      </c>
      <c r="I11842" s="1">
        <v>6152085731350000</v>
      </c>
      <c r="J11842">
        <v>1</v>
      </c>
      <c r="K11842" s="1">
        <v>1620049276.9999998</v>
      </c>
      <c r="L11842" s="1">
        <v>1620049270</v>
      </c>
      <c r="M11842" s="1">
        <v>1620049343.9999998</v>
      </c>
      <c r="N11842">
        <v>1</v>
      </c>
      <c r="O11842">
        <v>1</v>
      </c>
      <c r="P11842">
        <f t="shared" si="184"/>
        <v>1</v>
      </c>
    </row>
    <row r="11843" spans="1:16">
      <c r="A11843">
        <v>22526780</v>
      </c>
      <c r="B11843">
        <v>1297</v>
      </c>
      <c r="C11843">
        <v>13</v>
      </c>
      <c r="D11843">
        <v>2663532</v>
      </c>
      <c r="E11843">
        <v>6152</v>
      </c>
      <c r="F11843">
        <v>58</v>
      </c>
      <c r="G11843">
        <v>2057</v>
      </c>
      <c r="H11843" s="1">
        <v>6152081315789500</v>
      </c>
      <c r="I11843" s="1">
        <v>6152081315789500</v>
      </c>
      <c r="J11843">
        <v>1</v>
      </c>
      <c r="K11843" s="1">
        <v>1620048764</v>
      </c>
      <c r="L11843" s="1">
        <v>1620048749.0000002</v>
      </c>
      <c r="M11843" s="1">
        <v>1620048821.9999998</v>
      </c>
      <c r="N11843">
        <v>1</v>
      </c>
      <c r="O11843">
        <v>7</v>
      </c>
      <c r="P11843">
        <f t="shared" ref="P11843:P11906" si="185">IF(F11843&gt;60,1,0)</f>
        <v>0</v>
      </c>
    </row>
    <row r="11844" spans="1:16">
      <c r="A11844">
        <v>22526803</v>
      </c>
      <c r="B11844">
        <v>1297</v>
      </c>
      <c r="C11844">
        <v>13</v>
      </c>
      <c r="D11844">
        <v>2660560</v>
      </c>
      <c r="E11844">
        <v>6152</v>
      </c>
      <c r="F11844">
        <v>54</v>
      </c>
      <c r="G11844">
        <v>2071</v>
      </c>
      <c r="H11844" s="1">
        <v>6152081315120610</v>
      </c>
      <c r="I11844" s="1">
        <v>6152081315120610</v>
      </c>
      <c r="J11844">
        <v>1</v>
      </c>
      <c r="K11844" s="1">
        <v>1620047866</v>
      </c>
      <c r="L11844" s="1">
        <v>1620047851.0000002</v>
      </c>
      <c r="M11844" s="1">
        <v>1620047920</v>
      </c>
      <c r="N11844">
        <v>1</v>
      </c>
      <c r="O11844">
        <v>7</v>
      </c>
      <c r="P11844">
        <f t="shared" si="185"/>
        <v>0</v>
      </c>
    </row>
    <row r="11845" spans="1:16">
      <c r="A11845">
        <v>22526918</v>
      </c>
      <c r="B11845">
        <v>1297</v>
      </c>
      <c r="C11845">
        <v>13</v>
      </c>
      <c r="D11845">
        <v>2658107</v>
      </c>
      <c r="E11845">
        <v>6152</v>
      </c>
      <c r="F11845">
        <v>81</v>
      </c>
      <c r="G11845">
        <v>2002</v>
      </c>
      <c r="H11845" s="1">
        <v>6152081357134010</v>
      </c>
      <c r="I11845" s="1">
        <v>6152081357134010</v>
      </c>
      <c r="J11845">
        <v>1</v>
      </c>
      <c r="K11845" s="1">
        <v>1620046911</v>
      </c>
      <c r="L11845" s="1">
        <v>1620046903</v>
      </c>
      <c r="M11845" s="1">
        <v>1620046992</v>
      </c>
      <c r="N11845">
        <v>1</v>
      </c>
      <c r="O11845">
        <v>6</v>
      </c>
      <c r="P11845">
        <f t="shared" si="185"/>
        <v>1</v>
      </c>
    </row>
    <row r="11846" spans="1:16">
      <c r="A11846">
        <v>22526987</v>
      </c>
      <c r="B11846">
        <v>1297</v>
      </c>
      <c r="C11846">
        <v>13</v>
      </c>
      <c r="D11846">
        <v>2665262</v>
      </c>
      <c r="E11846">
        <v>6152</v>
      </c>
      <c r="F11846">
        <v>4</v>
      </c>
      <c r="G11846">
        <v>2087</v>
      </c>
      <c r="H11846" s="1">
        <v>615208551554002</v>
      </c>
      <c r="I11846" s="1">
        <v>615208551554002</v>
      </c>
      <c r="J11846">
        <v>1</v>
      </c>
      <c r="K11846" s="1">
        <v>1620049316.9999998</v>
      </c>
      <c r="L11846" s="1">
        <v>1620049279.0000002</v>
      </c>
      <c r="M11846" s="1">
        <v>1620049321</v>
      </c>
      <c r="N11846">
        <v>1</v>
      </c>
      <c r="O11846">
        <v>2</v>
      </c>
      <c r="P11846">
        <f t="shared" si="185"/>
        <v>0</v>
      </c>
    </row>
    <row r="11847" spans="1:16">
      <c r="A11847">
        <v>22526991</v>
      </c>
      <c r="B11847">
        <v>1297</v>
      </c>
      <c r="C11847">
        <v>13</v>
      </c>
      <c r="D11847">
        <v>2669230</v>
      </c>
      <c r="E11847">
        <v>6152</v>
      </c>
      <c r="F11847">
        <v>18</v>
      </c>
      <c r="G11847">
        <v>2075</v>
      </c>
      <c r="H11847" s="1">
        <v>6152085693599800</v>
      </c>
      <c r="I11847" s="1">
        <v>6152085693599800</v>
      </c>
      <c r="J11847">
        <v>1</v>
      </c>
      <c r="K11847" s="1">
        <v>1620050532.9999998</v>
      </c>
      <c r="L11847" s="1">
        <v>1620050521.0000002</v>
      </c>
      <c r="M11847" s="1">
        <v>1620050551.0000002</v>
      </c>
      <c r="N11847">
        <v>1</v>
      </c>
      <c r="O11847">
        <v>2</v>
      </c>
      <c r="P11847">
        <f t="shared" si="185"/>
        <v>0</v>
      </c>
    </row>
    <row r="11848" spans="1:16">
      <c r="A11848">
        <v>22527097</v>
      </c>
      <c r="B11848">
        <v>1297</v>
      </c>
      <c r="C11848">
        <v>13</v>
      </c>
      <c r="D11848">
        <v>2664266</v>
      </c>
      <c r="E11848">
        <v>6152</v>
      </c>
      <c r="F11848">
        <v>105</v>
      </c>
      <c r="G11848">
        <v>2079</v>
      </c>
      <c r="H11848" s="1">
        <v>615208975468000</v>
      </c>
      <c r="I11848" s="1">
        <v>615208975468000</v>
      </c>
      <c r="J11848">
        <v>1</v>
      </c>
      <c r="K11848" s="1">
        <v>1620048937.9999998</v>
      </c>
      <c r="L11848" s="1">
        <v>1620048929.0000002</v>
      </c>
      <c r="M11848" s="1">
        <v>1620049042.9999998</v>
      </c>
      <c r="N11848">
        <v>1</v>
      </c>
      <c r="O11848">
        <v>8</v>
      </c>
      <c r="P11848">
        <f t="shared" si="185"/>
        <v>1</v>
      </c>
    </row>
    <row r="11849" spans="1:16">
      <c r="A11849">
        <v>22527131</v>
      </c>
      <c r="B11849">
        <v>1297</v>
      </c>
      <c r="C11849">
        <v>13</v>
      </c>
      <c r="D11849">
        <v>2668377</v>
      </c>
      <c r="E11849">
        <v>6152</v>
      </c>
      <c r="F11849">
        <v>6</v>
      </c>
      <c r="G11849">
        <v>2079</v>
      </c>
      <c r="H11849" s="1">
        <v>6152081910398870</v>
      </c>
      <c r="I11849" s="1">
        <v>6152081910398870</v>
      </c>
      <c r="J11849">
        <v>1</v>
      </c>
      <c r="K11849" s="1">
        <v>1620050282.0000002</v>
      </c>
      <c r="L11849" s="1">
        <v>1620050247.0000002</v>
      </c>
      <c r="M11849" s="1">
        <v>1620050287.9999998</v>
      </c>
      <c r="N11849">
        <v>1</v>
      </c>
      <c r="O11849">
        <v>10</v>
      </c>
      <c r="P11849">
        <f t="shared" si="185"/>
        <v>0</v>
      </c>
    </row>
    <row r="11850" spans="1:16">
      <c r="A11850">
        <v>22527305</v>
      </c>
      <c r="B11850">
        <v>1297</v>
      </c>
      <c r="C11850">
        <v>13</v>
      </c>
      <c r="D11850">
        <v>2656788</v>
      </c>
      <c r="E11850">
        <v>6152</v>
      </c>
      <c r="F11850">
        <v>90</v>
      </c>
      <c r="G11850">
        <v>2071</v>
      </c>
      <c r="H11850" s="1">
        <v>615208128297509</v>
      </c>
      <c r="I11850" s="1">
        <v>615208128297509</v>
      </c>
      <c r="J11850">
        <v>1</v>
      </c>
      <c r="K11850" s="1">
        <v>1620046030.9999998</v>
      </c>
      <c r="L11850" s="1">
        <v>1620046019.0000002</v>
      </c>
      <c r="M11850" s="1">
        <v>1620046121</v>
      </c>
      <c r="N11850">
        <v>1</v>
      </c>
      <c r="O11850">
        <v>7</v>
      </c>
      <c r="P11850">
        <f t="shared" si="185"/>
        <v>1</v>
      </c>
    </row>
    <row r="11851" spans="1:16">
      <c r="A11851">
        <v>22527324</v>
      </c>
      <c r="B11851">
        <v>1297</v>
      </c>
      <c r="C11851">
        <v>13</v>
      </c>
      <c r="D11851">
        <v>2665670</v>
      </c>
      <c r="E11851">
        <v>6152</v>
      </c>
      <c r="F11851">
        <v>36</v>
      </c>
      <c r="G11851">
        <v>2069</v>
      </c>
      <c r="H11851" s="1">
        <v>6152081513415800</v>
      </c>
      <c r="I11851" s="1">
        <v>6152081513415800</v>
      </c>
      <c r="J11851">
        <v>1</v>
      </c>
      <c r="K11851" s="1">
        <v>1620049410.9999998</v>
      </c>
      <c r="L11851" s="1">
        <v>1620049407</v>
      </c>
      <c r="M11851" s="1">
        <v>1620049447</v>
      </c>
      <c r="N11851">
        <v>1</v>
      </c>
      <c r="O11851">
        <v>2</v>
      </c>
      <c r="P11851">
        <f t="shared" si="185"/>
        <v>0</v>
      </c>
    </row>
    <row r="11852" spans="1:16">
      <c r="A11852">
        <v>22527421</v>
      </c>
      <c r="B11852">
        <v>1297</v>
      </c>
      <c r="C11852">
        <v>13</v>
      </c>
      <c r="D11852">
        <v>2660121</v>
      </c>
      <c r="E11852">
        <v>6152</v>
      </c>
      <c r="F11852">
        <v>8</v>
      </c>
      <c r="G11852">
        <v>2083</v>
      </c>
      <c r="H11852" s="1">
        <v>61520811434602</v>
      </c>
      <c r="I11852" s="1">
        <v>61520811434602</v>
      </c>
      <c r="J11852">
        <v>1</v>
      </c>
      <c r="K11852" s="1">
        <v>1620047783.0000002</v>
      </c>
      <c r="L11852" s="1">
        <v>1620047737</v>
      </c>
      <c r="M11852" s="1">
        <v>1620047791</v>
      </c>
      <c r="N11852">
        <v>1</v>
      </c>
      <c r="O11852">
        <v>6</v>
      </c>
      <c r="P11852">
        <f t="shared" si="185"/>
        <v>0</v>
      </c>
    </row>
    <row r="11853" spans="1:16">
      <c r="A11853">
        <v>22527476</v>
      </c>
      <c r="B11853">
        <v>1297</v>
      </c>
      <c r="C11853">
        <v>13</v>
      </c>
      <c r="D11853">
        <v>2661188</v>
      </c>
      <c r="E11853">
        <v>6152</v>
      </c>
      <c r="F11853">
        <v>97</v>
      </c>
      <c r="G11853">
        <v>2067</v>
      </c>
      <c r="H11853" s="1">
        <v>6152085393549720</v>
      </c>
      <c r="I11853" s="1">
        <v>6152085393549720</v>
      </c>
      <c r="J11853">
        <v>1</v>
      </c>
      <c r="K11853" s="1">
        <v>1620048006</v>
      </c>
      <c r="L11853" s="1">
        <v>1620047998</v>
      </c>
      <c r="M11853" s="1">
        <v>1620048103</v>
      </c>
      <c r="N11853">
        <v>1</v>
      </c>
      <c r="O11853">
        <v>6</v>
      </c>
      <c r="P11853">
        <f t="shared" si="185"/>
        <v>1</v>
      </c>
    </row>
    <row r="11854" spans="1:16">
      <c r="A11854">
        <v>22527596</v>
      </c>
      <c r="B11854">
        <v>1297</v>
      </c>
      <c r="C11854">
        <v>13</v>
      </c>
      <c r="D11854">
        <v>2665355</v>
      </c>
      <c r="E11854">
        <v>6152</v>
      </c>
      <c r="F11854">
        <v>1</v>
      </c>
      <c r="G11854">
        <v>2067</v>
      </c>
      <c r="H11854" s="1">
        <v>6152087818477720</v>
      </c>
      <c r="I11854" s="1">
        <v>6152087818477720</v>
      </c>
      <c r="J11854">
        <v>1</v>
      </c>
      <c r="K11854" s="1">
        <v>1620049350</v>
      </c>
      <c r="L11854" s="1">
        <v>1620049337</v>
      </c>
      <c r="M11854" s="1">
        <v>1620049351.0000002</v>
      </c>
      <c r="N11854">
        <v>1</v>
      </c>
      <c r="O11854">
        <v>10</v>
      </c>
      <c r="P11854">
        <f t="shared" si="185"/>
        <v>0</v>
      </c>
    </row>
    <row r="11855" spans="1:16">
      <c r="A11855">
        <v>22527668</v>
      </c>
      <c r="B11855">
        <v>1297</v>
      </c>
      <c r="C11855">
        <v>13</v>
      </c>
      <c r="D11855">
        <v>2665369</v>
      </c>
      <c r="E11855">
        <v>6152</v>
      </c>
      <c r="F11855">
        <v>4</v>
      </c>
      <c r="G11855">
        <v>2004</v>
      </c>
      <c r="H11855" s="1">
        <v>6152081284854160</v>
      </c>
      <c r="I11855" s="1">
        <v>6152081284854160</v>
      </c>
      <c r="J11855">
        <v>1</v>
      </c>
      <c r="K11855" s="1">
        <v>1620049351.9999998</v>
      </c>
      <c r="L11855" s="1">
        <v>1620049338.9999998</v>
      </c>
      <c r="M11855" s="1">
        <v>1620049356</v>
      </c>
      <c r="N11855">
        <v>1</v>
      </c>
      <c r="O11855">
        <v>7</v>
      </c>
      <c r="P11855">
        <f t="shared" si="185"/>
        <v>0</v>
      </c>
    </row>
    <row r="11856" spans="1:16">
      <c r="A11856">
        <v>22527674</v>
      </c>
      <c r="B11856">
        <v>1297</v>
      </c>
      <c r="C11856">
        <v>13</v>
      </c>
      <c r="D11856">
        <v>2667371</v>
      </c>
      <c r="E11856">
        <v>6152</v>
      </c>
      <c r="F11856">
        <v>34</v>
      </c>
      <c r="G11856">
        <v>2062</v>
      </c>
      <c r="H11856" s="1">
        <v>6152081262244400</v>
      </c>
      <c r="I11856" s="1">
        <v>6152081262244400</v>
      </c>
      <c r="J11856">
        <v>1</v>
      </c>
      <c r="K11856" s="1">
        <v>1620049902.9999998</v>
      </c>
      <c r="L11856" s="1">
        <v>1620049891</v>
      </c>
      <c r="M11856" s="1">
        <v>1620049937</v>
      </c>
      <c r="N11856">
        <v>1</v>
      </c>
      <c r="O11856">
        <v>6</v>
      </c>
      <c r="P11856">
        <f t="shared" si="185"/>
        <v>0</v>
      </c>
    </row>
    <row r="11857" spans="1:16">
      <c r="A11857">
        <v>22527688</v>
      </c>
      <c r="B11857">
        <v>1297</v>
      </c>
      <c r="C11857">
        <v>13</v>
      </c>
      <c r="D11857">
        <v>2662973</v>
      </c>
      <c r="E11857">
        <v>6152</v>
      </c>
      <c r="F11857">
        <v>75</v>
      </c>
      <c r="G11857">
        <v>2069</v>
      </c>
      <c r="H11857" s="1">
        <v>6152081383456520</v>
      </c>
      <c r="I11857" s="1">
        <v>6152081383456520</v>
      </c>
      <c r="J11857">
        <v>1</v>
      </c>
      <c r="K11857" s="1">
        <v>1620048587</v>
      </c>
      <c r="L11857" s="1">
        <v>1620048577.0000002</v>
      </c>
      <c r="M11857" s="1">
        <v>1620048662</v>
      </c>
      <c r="N11857">
        <v>1</v>
      </c>
      <c r="O11857">
        <v>7</v>
      </c>
      <c r="P11857">
        <f t="shared" si="185"/>
        <v>1</v>
      </c>
    </row>
    <row r="11858" spans="1:16">
      <c r="A11858">
        <v>22527730</v>
      </c>
      <c r="B11858">
        <v>1297</v>
      </c>
      <c r="C11858">
        <v>13</v>
      </c>
      <c r="D11858">
        <v>2664185</v>
      </c>
      <c r="E11858">
        <v>6152</v>
      </c>
      <c r="F11858">
        <v>86</v>
      </c>
      <c r="G11858">
        <v>2005</v>
      </c>
      <c r="H11858" s="1">
        <v>6152085882384660</v>
      </c>
      <c r="I11858" s="1">
        <v>6152085882384660</v>
      </c>
      <c r="J11858">
        <v>1</v>
      </c>
      <c r="K11858" s="1">
        <v>1620048934.0000002</v>
      </c>
      <c r="L11858" s="1">
        <v>1620048905.0000002</v>
      </c>
      <c r="M11858" s="1">
        <v>1620049020</v>
      </c>
      <c r="N11858">
        <v>1</v>
      </c>
      <c r="O11858">
        <v>2</v>
      </c>
      <c r="P11858">
        <f t="shared" si="185"/>
        <v>1</v>
      </c>
    </row>
    <row r="11859" spans="1:16">
      <c r="A11859">
        <v>22527803</v>
      </c>
      <c r="B11859">
        <v>1297</v>
      </c>
      <c r="C11859">
        <v>13</v>
      </c>
      <c r="D11859">
        <v>2656926</v>
      </c>
      <c r="E11859">
        <v>6152</v>
      </c>
      <c r="F11859">
        <v>75</v>
      </c>
      <c r="G11859">
        <v>2037</v>
      </c>
      <c r="H11859" s="1">
        <v>6152081376137010</v>
      </c>
      <c r="I11859" s="1">
        <v>6152081376137010</v>
      </c>
      <c r="J11859">
        <v>1</v>
      </c>
      <c r="K11859" s="1">
        <v>1620046140.9999998</v>
      </c>
      <c r="L11859" s="1">
        <v>1620046121</v>
      </c>
      <c r="M11859" s="1">
        <v>1620046215.9999998</v>
      </c>
      <c r="N11859">
        <v>1</v>
      </c>
      <c r="O11859">
        <v>6</v>
      </c>
      <c r="P11859">
        <f t="shared" si="185"/>
        <v>1</v>
      </c>
    </row>
    <row r="11860" spans="1:16">
      <c r="A11860">
        <v>22527958</v>
      </c>
      <c r="B11860">
        <v>1297</v>
      </c>
      <c r="C11860">
        <v>13</v>
      </c>
      <c r="D11860">
        <v>2657936</v>
      </c>
      <c r="E11860">
        <v>6152</v>
      </c>
      <c r="F11860">
        <v>220</v>
      </c>
      <c r="G11860">
        <v>2078</v>
      </c>
      <c r="H11860" s="1">
        <v>6152085357655000</v>
      </c>
      <c r="I11860" s="1">
        <v>6152085357655000</v>
      </c>
      <c r="J11860">
        <v>1</v>
      </c>
      <c r="K11860" s="1">
        <v>1620046678.9999998</v>
      </c>
      <c r="L11860" s="1">
        <v>1620046662.9999998</v>
      </c>
      <c r="M11860" s="1">
        <v>1620046899.0000002</v>
      </c>
      <c r="N11860">
        <v>1</v>
      </c>
      <c r="O11860">
        <v>6</v>
      </c>
      <c r="P11860">
        <f t="shared" si="185"/>
        <v>1</v>
      </c>
    </row>
    <row r="11861" spans="1:16">
      <c r="A11861">
        <v>22527968</v>
      </c>
      <c r="B11861">
        <v>1297</v>
      </c>
      <c r="C11861">
        <v>13</v>
      </c>
      <c r="D11861">
        <v>2656478</v>
      </c>
      <c r="E11861">
        <v>6152</v>
      </c>
      <c r="F11861">
        <v>40</v>
      </c>
      <c r="G11861">
        <v>2071</v>
      </c>
      <c r="H11861" s="1">
        <v>6152081317222200</v>
      </c>
      <c r="I11861" s="1">
        <v>6152081317222200</v>
      </c>
      <c r="J11861">
        <v>1</v>
      </c>
      <c r="K11861" s="1">
        <v>1620045877.0000002</v>
      </c>
      <c r="L11861" s="1">
        <v>1620045866.9999998</v>
      </c>
      <c r="M11861" s="1">
        <v>1620045917.0000002</v>
      </c>
      <c r="N11861">
        <v>1</v>
      </c>
      <c r="O11861">
        <v>7</v>
      </c>
      <c r="P11861">
        <f t="shared" si="185"/>
        <v>0</v>
      </c>
    </row>
    <row r="11862" spans="1:16">
      <c r="A11862">
        <v>22527989</v>
      </c>
      <c r="B11862">
        <v>1297</v>
      </c>
      <c r="C11862">
        <v>13</v>
      </c>
      <c r="D11862">
        <v>2659367</v>
      </c>
      <c r="E11862">
        <v>6152</v>
      </c>
      <c r="F11862">
        <v>53</v>
      </c>
      <c r="G11862">
        <v>2042</v>
      </c>
      <c r="H11862" s="1">
        <v>6152082350895760</v>
      </c>
      <c r="I11862" s="1">
        <v>6152082350895760</v>
      </c>
      <c r="J11862">
        <v>1</v>
      </c>
      <c r="K11862" s="1">
        <v>1620047485.9999998</v>
      </c>
      <c r="L11862" s="1">
        <v>1620047463.0000002</v>
      </c>
      <c r="M11862" s="1">
        <v>1620047539.0000002</v>
      </c>
      <c r="N11862">
        <v>1</v>
      </c>
      <c r="O11862">
        <v>6</v>
      </c>
      <c r="P11862">
        <f t="shared" si="185"/>
        <v>0</v>
      </c>
    </row>
    <row r="11863" spans="1:16">
      <c r="A11863">
        <v>22528112</v>
      </c>
      <c r="B11863">
        <v>1297</v>
      </c>
      <c r="C11863">
        <v>13</v>
      </c>
      <c r="D11863">
        <v>2664720</v>
      </c>
      <c r="E11863">
        <v>6152</v>
      </c>
      <c r="F11863">
        <v>33</v>
      </c>
      <c r="G11863">
        <v>2069</v>
      </c>
      <c r="H11863" s="1">
        <v>6152085770222430</v>
      </c>
      <c r="I11863" s="1">
        <v>6152085770222430</v>
      </c>
      <c r="J11863">
        <v>1</v>
      </c>
      <c r="K11863" s="1">
        <v>1620049139.0000002</v>
      </c>
      <c r="L11863" s="1">
        <v>1620049100</v>
      </c>
      <c r="M11863" s="1">
        <v>1620049171.9999998</v>
      </c>
      <c r="N11863">
        <v>1</v>
      </c>
      <c r="O11863">
        <v>2</v>
      </c>
      <c r="P11863">
        <f t="shared" si="185"/>
        <v>0</v>
      </c>
    </row>
    <row r="11864" spans="1:16">
      <c r="A11864">
        <v>22528151</v>
      </c>
      <c r="B11864">
        <v>1297</v>
      </c>
      <c r="C11864">
        <v>13</v>
      </c>
      <c r="D11864">
        <v>2667568</v>
      </c>
      <c r="E11864">
        <v>6152</v>
      </c>
      <c r="F11864">
        <v>138</v>
      </c>
      <c r="G11864">
        <v>2067</v>
      </c>
      <c r="H11864" s="1">
        <v>615208114404406</v>
      </c>
      <c r="I11864" s="1">
        <v>615208114404406</v>
      </c>
      <c r="J11864">
        <v>1</v>
      </c>
      <c r="K11864" s="1">
        <v>1620049867</v>
      </c>
      <c r="L11864" s="1">
        <v>1620049830.9999998</v>
      </c>
      <c r="M11864" s="1">
        <v>1620050005.0000002</v>
      </c>
      <c r="N11864">
        <v>1</v>
      </c>
      <c r="O11864">
        <v>6</v>
      </c>
      <c r="P11864">
        <f t="shared" si="185"/>
        <v>1</v>
      </c>
    </row>
    <row r="11865" spans="1:16">
      <c r="A11865">
        <v>22528196</v>
      </c>
      <c r="B11865">
        <v>1297</v>
      </c>
      <c r="C11865">
        <v>13</v>
      </c>
      <c r="D11865">
        <v>2656898</v>
      </c>
      <c r="E11865">
        <v>6152</v>
      </c>
      <c r="F11865">
        <v>40</v>
      </c>
      <c r="G11865">
        <v>2002</v>
      </c>
      <c r="H11865" s="1">
        <v>6152087788228660</v>
      </c>
      <c r="I11865" s="1">
        <v>6152087788228660</v>
      </c>
      <c r="J11865">
        <v>1</v>
      </c>
      <c r="K11865" s="1">
        <v>1620046154.0000002</v>
      </c>
      <c r="L11865" s="1">
        <v>1620046139</v>
      </c>
      <c r="M11865" s="1">
        <v>1620046194.0000002</v>
      </c>
      <c r="N11865">
        <v>1</v>
      </c>
      <c r="O11865">
        <v>13</v>
      </c>
      <c r="P11865">
        <f t="shared" si="185"/>
        <v>0</v>
      </c>
    </row>
    <row r="11866" spans="1:16">
      <c r="A11866">
        <v>22528294</v>
      </c>
      <c r="B11866">
        <v>1297</v>
      </c>
      <c r="C11866">
        <v>13</v>
      </c>
      <c r="D11866">
        <v>2658341</v>
      </c>
      <c r="E11866">
        <v>6152</v>
      </c>
      <c r="F11866">
        <v>140</v>
      </c>
      <c r="G11866">
        <v>2067</v>
      </c>
      <c r="H11866" s="1">
        <v>6152085397311080</v>
      </c>
      <c r="I11866" s="1">
        <v>6152085397311080</v>
      </c>
      <c r="J11866">
        <v>1</v>
      </c>
      <c r="K11866" s="1">
        <v>1620046970</v>
      </c>
      <c r="L11866" s="1">
        <v>1620046949</v>
      </c>
      <c r="M11866" s="1">
        <v>1620047110</v>
      </c>
      <c r="N11866">
        <v>1</v>
      </c>
      <c r="O11866">
        <v>6</v>
      </c>
      <c r="P11866">
        <f t="shared" si="185"/>
        <v>1</v>
      </c>
    </row>
    <row r="11867" spans="1:16">
      <c r="A11867">
        <v>22528296</v>
      </c>
      <c r="B11867">
        <v>1297</v>
      </c>
      <c r="C11867">
        <v>13</v>
      </c>
      <c r="D11867">
        <v>2666950</v>
      </c>
      <c r="E11867">
        <v>6152</v>
      </c>
      <c r="F11867">
        <v>35</v>
      </c>
      <c r="G11867">
        <v>2065</v>
      </c>
      <c r="H11867" s="1">
        <v>6152085655038820</v>
      </c>
      <c r="I11867" s="1">
        <v>6152085655038820</v>
      </c>
      <c r="J11867">
        <v>1</v>
      </c>
      <c r="K11867" s="1">
        <v>1620049779.0000002</v>
      </c>
      <c r="L11867" s="1">
        <v>1620049741.0000002</v>
      </c>
      <c r="M11867" s="1">
        <v>1620049814.0000002</v>
      </c>
      <c r="N11867">
        <v>1</v>
      </c>
      <c r="O11867">
        <v>1</v>
      </c>
      <c r="P11867">
        <f t="shared" si="185"/>
        <v>0</v>
      </c>
    </row>
    <row r="11868" spans="1:16">
      <c r="A11868">
        <v>22528426</v>
      </c>
      <c r="B11868">
        <v>1297</v>
      </c>
      <c r="C11868">
        <v>13</v>
      </c>
      <c r="D11868">
        <v>2669772</v>
      </c>
      <c r="E11868">
        <v>6152</v>
      </c>
      <c r="F11868">
        <v>44</v>
      </c>
      <c r="G11868">
        <v>2058</v>
      </c>
      <c r="H11868" s="1">
        <v>6152085397293120</v>
      </c>
      <c r="I11868" s="1">
        <v>6152085397293120</v>
      </c>
      <c r="J11868">
        <v>1</v>
      </c>
      <c r="K11868" s="1">
        <v>1620050680.0000002</v>
      </c>
      <c r="L11868" s="1">
        <v>1620050658.0000002</v>
      </c>
      <c r="M11868" s="1">
        <v>1620050724</v>
      </c>
      <c r="N11868">
        <v>1</v>
      </c>
      <c r="O11868">
        <v>6</v>
      </c>
      <c r="P11868">
        <f t="shared" si="185"/>
        <v>0</v>
      </c>
    </row>
    <row r="11869" spans="1:16">
      <c r="A11869">
        <v>22528441</v>
      </c>
      <c r="B11869">
        <v>1297</v>
      </c>
      <c r="C11869">
        <v>13</v>
      </c>
      <c r="D11869">
        <v>2658718</v>
      </c>
      <c r="E11869">
        <v>6152</v>
      </c>
      <c r="F11869">
        <v>64</v>
      </c>
      <c r="G11869">
        <v>2002</v>
      </c>
      <c r="H11869" s="1">
        <v>6152081213210290</v>
      </c>
      <c r="I11869" s="1">
        <v>6152081213210290</v>
      </c>
      <c r="J11869">
        <v>1</v>
      </c>
      <c r="K11869" s="1">
        <v>1620047226</v>
      </c>
      <c r="L11869" s="1">
        <v>1620047215</v>
      </c>
      <c r="M11869" s="1">
        <v>1620047290</v>
      </c>
      <c r="N11869">
        <v>1</v>
      </c>
      <c r="O11869">
        <v>7</v>
      </c>
      <c r="P11869">
        <f t="shared" si="185"/>
        <v>1</v>
      </c>
    </row>
    <row r="11870" spans="1:16">
      <c r="A11870">
        <v>22528594</v>
      </c>
      <c r="B11870">
        <v>1297</v>
      </c>
      <c r="C11870">
        <v>13</v>
      </c>
      <c r="D11870">
        <v>2658155</v>
      </c>
      <c r="E11870">
        <v>6152</v>
      </c>
      <c r="F11870">
        <v>68</v>
      </c>
      <c r="G11870">
        <v>2037</v>
      </c>
      <c r="H11870" s="1">
        <v>6152081371224900</v>
      </c>
      <c r="I11870" s="1">
        <v>6152081371224900</v>
      </c>
      <c r="J11870">
        <v>1</v>
      </c>
      <c r="K11870" s="1">
        <v>1620046947.0000002</v>
      </c>
      <c r="L11870" s="1">
        <v>1620046915.0000002</v>
      </c>
      <c r="M11870" s="1">
        <v>1620047014.9999998</v>
      </c>
      <c r="N11870">
        <v>1</v>
      </c>
      <c r="O11870">
        <v>6</v>
      </c>
      <c r="P11870">
        <f t="shared" si="185"/>
        <v>1</v>
      </c>
    </row>
    <row r="11871" spans="1:16">
      <c r="A11871">
        <v>22528645</v>
      </c>
      <c r="B11871">
        <v>1297</v>
      </c>
      <c r="C11871">
        <v>13</v>
      </c>
      <c r="D11871">
        <v>2668131</v>
      </c>
      <c r="E11871">
        <v>6152</v>
      </c>
      <c r="F11871">
        <v>89</v>
      </c>
      <c r="G11871">
        <v>2071</v>
      </c>
      <c r="H11871" s="1">
        <v>6152081383597740</v>
      </c>
      <c r="I11871" s="1">
        <v>6152081383597740</v>
      </c>
      <c r="J11871">
        <v>1</v>
      </c>
      <c r="K11871" s="1">
        <v>1620050111</v>
      </c>
      <c r="L11871" s="1">
        <v>1620050093.9999998</v>
      </c>
      <c r="M11871" s="1">
        <v>1620050200</v>
      </c>
      <c r="N11871">
        <v>1</v>
      </c>
      <c r="O11871">
        <v>7</v>
      </c>
      <c r="P11871">
        <f t="shared" si="185"/>
        <v>1</v>
      </c>
    </row>
    <row r="11872" spans="1:16">
      <c r="A11872">
        <v>22528749</v>
      </c>
      <c r="B11872">
        <v>1297</v>
      </c>
      <c r="C11872">
        <v>13</v>
      </c>
      <c r="D11872">
        <v>2659686</v>
      </c>
      <c r="E11872">
        <v>6152</v>
      </c>
      <c r="F11872">
        <v>24</v>
      </c>
      <c r="G11872">
        <v>2078</v>
      </c>
      <c r="H11872" s="1">
        <v>61520818169898</v>
      </c>
      <c r="I11872" s="1">
        <v>61520818169898</v>
      </c>
      <c r="J11872">
        <v>1</v>
      </c>
      <c r="K11872" s="1">
        <v>1620047621</v>
      </c>
      <c r="L11872" s="1">
        <v>1620047608</v>
      </c>
      <c r="M11872" s="1">
        <v>1620047645</v>
      </c>
      <c r="N11872">
        <v>1</v>
      </c>
      <c r="O11872">
        <v>13</v>
      </c>
      <c r="P11872">
        <f t="shared" si="185"/>
        <v>0</v>
      </c>
    </row>
    <row r="11873" spans="1:16">
      <c r="A11873">
        <v>22528814</v>
      </c>
      <c r="B11873">
        <v>1297</v>
      </c>
      <c r="C11873">
        <v>13</v>
      </c>
      <c r="D11873">
        <v>2657341</v>
      </c>
      <c r="E11873">
        <v>6152</v>
      </c>
      <c r="F11873">
        <v>68</v>
      </c>
      <c r="G11873">
        <v>2062</v>
      </c>
      <c r="H11873" s="1">
        <v>6152081370168150</v>
      </c>
      <c r="I11873" s="1">
        <v>6152081370168150</v>
      </c>
      <c r="J11873">
        <v>1</v>
      </c>
      <c r="K11873" s="1">
        <v>1620046454</v>
      </c>
      <c r="L11873" s="1">
        <v>1620046439.9999998</v>
      </c>
      <c r="M11873" s="1">
        <v>1620046522.0000002</v>
      </c>
      <c r="N11873">
        <v>1</v>
      </c>
      <c r="O11873">
        <v>6</v>
      </c>
      <c r="P11873">
        <f t="shared" si="185"/>
        <v>1</v>
      </c>
    </row>
    <row r="11874" spans="1:16">
      <c r="A11874">
        <v>22528868</v>
      </c>
      <c r="B11874">
        <v>1297</v>
      </c>
      <c r="C11874">
        <v>13</v>
      </c>
      <c r="D11874">
        <v>2655300</v>
      </c>
      <c r="E11874">
        <v>6152</v>
      </c>
      <c r="F11874">
        <v>86</v>
      </c>
      <c r="G11874">
        <v>2076</v>
      </c>
      <c r="H11874" s="1">
        <v>6152081283237120</v>
      </c>
      <c r="I11874" s="1">
        <v>6152081283237120</v>
      </c>
      <c r="J11874">
        <v>1</v>
      </c>
      <c r="K11874" s="1">
        <v>1620045042</v>
      </c>
      <c r="L11874" s="1">
        <v>1620045021.9999998</v>
      </c>
      <c r="M11874" s="1">
        <v>1620045128</v>
      </c>
      <c r="N11874">
        <v>1</v>
      </c>
      <c r="O11874">
        <v>7</v>
      </c>
      <c r="P11874">
        <f t="shared" si="185"/>
        <v>1</v>
      </c>
    </row>
    <row r="11875" spans="1:16">
      <c r="A11875">
        <v>22528941</v>
      </c>
      <c r="B11875">
        <v>1297</v>
      </c>
      <c r="C11875">
        <v>13</v>
      </c>
      <c r="D11875">
        <v>2655809</v>
      </c>
      <c r="E11875">
        <v>6152</v>
      </c>
      <c r="F11875">
        <v>2</v>
      </c>
      <c r="G11875">
        <v>2089</v>
      </c>
      <c r="H11875" s="1">
        <v>615208567888606</v>
      </c>
      <c r="I11875" s="1">
        <v>615208567888606</v>
      </c>
      <c r="J11875">
        <v>1</v>
      </c>
      <c r="K11875" s="1">
        <v>1620045464</v>
      </c>
      <c r="L11875" s="1">
        <v>1620045452.9999998</v>
      </c>
      <c r="M11875" s="1">
        <v>1620045465.9999998</v>
      </c>
      <c r="N11875">
        <v>1</v>
      </c>
      <c r="O11875">
        <v>2</v>
      </c>
      <c r="P11875">
        <f t="shared" si="185"/>
        <v>0</v>
      </c>
    </row>
    <row r="11876" spans="1:16">
      <c r="A11876">
        <v>22529003</v>
      </c>
      <c r="B11876">
        <v>1297</v>
      </c>
      <c r="C11876">
        <v>13</v>
      </c>
      <c r="D11876">
        <v>2664794</v>
      </c>
      <c r="E11876">
        <v>6152</v>
      </c>
      <c r="F11876">
        <v>70</v>
      </c>
      <c r="G11876">
        <v>2069</v>
      </c>
      <c r="H11876" s="1">
        <v>6152081350802940</v>
      </c>
      <c r="I11876" s="1">
        <v>6152081350802940</v>
      </c>
      <c r="J11876">
        <v>1</v>
      </c>
      <c r="K11876" s="1">
        <v>1620049124</v>
      </c>
      <c r="L11876" s="1">
        <v>1620049101.0000002</v>
      </c>
      <c r="M11876" s="1">
        <v>1620049194</v>
      </c>
      <c r="N11876">
        <v>1</v>
      </c>
      <c r="O11876">
        <v>6</v>
      </c>
      <c r="P11876">
        <f t="shared" si="185"/>
        <v>1</v>
      </c>
    </row>
    <row r="11877" spans="1:16">
      <c r="A11877">
        <v>22529263</v>
      </c>
      <c r="B11877">
        <v>1297</v>
      </c>
      <c r="C11877">
        <v>13</v>
      </c>
      <c r="D11877">
        <v>2666677</v>
      </c>
      <c r="E11877">
        <v>6152</v>
      </c>
      <c r="F11877">
        <v>100</v>
      </c>
      <c r="G11877">
        <v>2058</v>
      </c>
      <c r="H11877" s="1">
        <v>6152082349068400</v>
      </c>
      <c r="I11877" s="1">
        <v>6152082349068400</v>
      </c>
      <c r="J11877">
        <v>1</v>
      </c>
      <c r="K11877" s="1">
        <v>1620049627</v>
      </c>
      <c r="L11877" s="1">
        <v>1620049608</v>
      </c>
      <c r="M11877" s="1">
        <v>1620049727</v>
      </c>
      <c r="N11877">
        <v>1</v>
      </c>
      <c r="O11877">
        <v>6</v>
      </c>
      <c r="P11877">
        <f t="shared" si="185"/>
        <v>1</v>
      </c>
    </row>
    <row r="11878" spans="1:16">
      <c r="A11878">
        <v>22529275</v>
      </c>
      <c r="B11878">
        <v>1297</v>
      </c>
      <c r="C11878">
        <v>13</v>
      </c>
      <c r="D11878">
        <v>2657107</v>
      </c>
      <c r="E11878">
        <v>6152</v>
      </c>
      <c r="F11878">
        <v>537</v>
      </c>
      <c r="G11878">
        <v>2061</v>
      </c>
      <c r="H11878" s="1">
        <v>6152089695684770</v>
      </c>
      <c r="I11878" s="1">
        <v>6152089695684770</v>
      </c>
      <c r="J11878">
        <v>1</v>
      </c>
      <c r="K11878" s="1">
        <v>1620045815.9999998</v>
      </c>
      <c r="L11878" s="1">
        <v>1620045777.0000002</v>
      </c>
      <c r="M11878" s="1">
        <v>1620046353.0000002</v>
      </c>
      <c r="N11878">
        <v>1</v>
      </c>
      <c r="O11878">
        <v>8</v>
      </c>
      <c r="P11878">
        <f t="shared" si="185"/>
        <v>1</v>
      </c>
    </row>
    <row r="11879" spans="1:16">
      <c r="A11879">
        <v>22529287</v>
      </c>
      <c r="B11879">
        <v>1297</v>
      </c>
      <c r="C11879">
        <v>13</v>
      </c>
      <c r="D11879">
        <v>2670841</v>
      </c>
      <c r="E11879">
        <v>6152</v>
      </c>
      <c r="F11879">
        <v>59</v>
      </c>
      <c r="G11879">
        <v>2069</v>
      </c>
      <c r="H11879" s="1">
        <v>6152085247943310</v>
      </c>
      <c r="I11879" s="1">
        <v>6152085247943310</v>
      </c>
      <c r="J11879">
        <v>1</v>
      </c>
      <c r="K11879" s="1">
        <v>1620050992.0000002</v>
      </c>
      <c r="L11879" s="1">
        <v>1620050972</v>
      </c>
      <c r="M11879" s="1">
        <v>1620051051.0000002</v>
      </c>
      <c r="N11879">
        <v>1</v>
      </c>
      <c r="O11879">
        <v>6</v>
      </c>
      <c r="P11879">
        <f t="shared" si="185"/>
        <v>0</v>
      </c>
    </row>
    <row r="11880" spans="1:16">
      <c r="A11880">
        <v>22529321</v>
      </c>
      <c r="B11880">
        <v>1297</v>
      </c>
      <c r="C11880">
        <v>13</v>
      </c>
      <c r="D11880">
        <v>2656411</v>
      </c>
      <c r="E11880">
        <v>6152</v>
      </c>
      <c r="F11880">
        <v>104</v>
      </c>
      <c r="G11880">
        <v>2083</v>
      </c>
      <c r="H11880" s="1">
        <v>6152082349017460</v>
      </c>
      <c r="I11880" s="1">
        <v>6152082349017460</v>
      </c>
      <c r="J11880">
        <v>1</v>
      </c>
      <c r="K11880" s="1">
        <v>1620045763</v>
      </c>
      <c r="L11880" s="1">
        <v>1620045734.9999998</v>
      </c>
      <c r="M11880" s="1">
        <v>1620045866.9999998</v>
      </c>
      <c r="N11880">
        <v>1</v>
      </c>
      <c r="O11880">
        <v>6</v>
      </c>
      <c r="P11880">
        <f t="shared" si="185"/>
        <v>1</v>
      </c>
    </row>
    <row r="11881" spans="1:16">
      <c r="A11881">
        <v>22529366</v>
      </c>
      <c r="B11881">
        <v>1297</v>
      </c>
      <c r="C11881">
        <v>13</v>
      </c>
      <c r="D11881">
        <v>2662705</v>
      </c>
      <c r="E11881">
        <v>6152</v>
      </c>
      <c r="F11881">
        <v>86</v>
      </c>
      <c r="G11881">
        <v>2037</v>
      </c>
      <c r="H11881" s="1">
        <v>6152085262704370</v>
      </c>
      <c r="I11881" s="1">
        <v>6152085262704370</v>
      </c>
      <c r="J11881">
        <v>1</v>
      </c>
      <c r="K11881" s="1">
        <v>1620048496.0000002</v>
      </c>
      <c r="L11881" s="1">
        <v>1620048477.0000002</v>
      </c>
      <c r="M11881" s="1">
        <v>1620048582.0000002</v>
      </c>
      <c r="N11881">
        <v>1</v>
      </c>
      <c r="O11881">
        <v>6</v>
      </c>
      <c r="P11881">
        <f t="shared" si="185"/>
        <v>1</v>
      </c>
    </row>
    <row r="11882" spans="1:16">
      <c r="A11882">
        <v>22529666</v>
      </c>
      <c r="B11882">
        <v>1297</v>
      </c>
      <c r="C11882">
        <v>13</v>
      </c>
      <c r="D11882">
        <v>2662207</v>
      </c>
      <c r="E11882">
        <v>6152</v>
      </c>
      <c r="F11882">
        <v>34</v>
      </c>
      <c r="G11882">
        <v>2065</v>
      </c>
      <c r="H11882" s="1">
        <v>6152085850229330</v>
      </c>
      <c r="I11882" s="1">
        <v>6152085850229330</v>
      </c>
      <c r="J11882">
        <v>1</v>
      </c>
      <c r="K11882" s="1">
        <v>1620048399.0000002</v>
      </c>
      <c r="L11882" s="1">
        <v>1620048386.0000002</v>
      </c>
      <c r="M11882" s="1">
        <v>1620048433</v>
      </c>
      <c r="N11882">
        <v>1</v>
      </c>
      <c r="O11882">
        <v>1</v>
      </c>
      <c r="P11882">
        <f t="shared" si="185"/>
        <v>0</v>
      </c>
    </row>
    <row r="11883" spans="1:16">
      <c r="A11883">
        <v>22529726</v>
      </c>
      <c r="B11883">
        <v>1297</v>
      </c>
      <c r="C11883">
        <v>13</v>
      </c>
      <c r="D11883">
        <v>2658404</v>
      </c>
      <c r="E11883">
        <v>6152</v>
      </c>
      <c r="F11883">
        <v>81</v>
      </c>
      <c r="G11883">
        <v>2079</v>
      </c>
      <c r="H11883" s="1">
        <v>6152081356110810</v>
      </c>
      <c r="I11883" s="1">
        <v>6152081356110810</v>
      </c>
      <c r="J11883">
        <v>1</v>
      </c>
      <c r="K11883" s="1">
        <v>1620047060.0000002</v>
      </c>
      <c r="L11883" s="1">
        <v>1620047030.9999998</v>
      </c>
      <c r="M11883" s="1">
        <v>1620047141.0000002</v>
      </c>
      <c r="N11883">
        <v>1</v>
      </c>
      <c r="O11883">
        <v>6</v>
      </c>
      <c r="P11883">
        <f t="shared" si="185"/>
        <v>1</v>
      </c>
    </row>
    <row r="11884" spans="1:16">
      <c r="A11884">
        <v>22529944</v>
      </c>
      <c r="B11884">
        <v>1297</v>
      </c>
      <c r="C11884">
        <v>13</v>
      </c>
      <c r="D11884">
        <v>2656885</v>
      </c>
      <c r="E11884">
        <v>6152</v>
      </c>
      <c r="F11884">
        <v>20</v>
      </c>
      <c r="G11884">
        <v>2087</v>
      </c>
      <c r="H11884" s="1">
        <v>6152081318444630</v>
      </c>
      <c r="I11884" s="1">
        <v>6152081318444630</v>
      </c>
      <c r="J11884">
        <v>1</v>
      </c>
      <c r="K11884" s="1">
        <v>1620046166</v>
      </c>
      <c r="L11884" s="1">
        <v>1620046147</v>
      </c>
      <c r="M11884" s="1">
        <v>1620046186.0000002</v>
      </c>
      <c r="N11884">
        <v>1</v>
      </c>
      <c r="O11884">
        <v>7</v>
      </c>
      <c r="P11884">
        <f t="shared" si="185"/>
        <v>0</v>
      </c>
    </row>
    <row r="11885" spans="1:16">
      <c r="A11885">
        <v>22530063</v>
      </c>
      <c r="B11885">
        <v>1297</v>
      </c>
      <c r="C11885">
        <v>13</v>
      </c>
      <c r="D11885">
        <v>2664579</v>
      </c>
      <c r="E11885">
        <v>6152</v>
      </c>
      <c r="F11885">
        <v>104</v>
      </c>
      <c r="G11885">
        <v>2089</v>
      </c>
      <c r="H11885" s="1">
        <v>615208129713388</v>
      </c>
      <c r="I11885" s="1">
        <v>615208129713388</v>
      </c>
      <c r="J11885">
        <v>1</v>
      </c>
      <c r="K11885" s="1">
        <v>1620049026.0000002</v>
      </c>
      <c r="L11885" s="1">
        <v>1620048985.9999998</v>
      </c>
      <c r="M11885" s="1">
        <v>1620049130</v>
      </c>
      <c r="N11885">
        <v>1</v>
      </c>
      <c r="O11885">
        <v>7</v>
      </c>
      <c r="P11885">
        <f t="shared" si="185"/>
        <v>1</v>
      </c>
    </row>
    <row r="11886" spans="1:16">
      <c r="A11886">
        <v>22530087</v>
      </c>
      <c r="B11886">
        <v>1297</v>
      </c>
      <c r="C11886">
        <v>13</v>
      </c>
      <c r="D11886">
        <v>2662109</v>
      </c>
      <c r="E11886">
        <v>6152</v>
      </c>
      <c r="F11886">
        <v>398</v>
      </c>
      <c r="G11886">
        <v>2058</v>
      </c>
      <c r="H11886" s="1">
        <v>6152085398786100</v>
      </c>
      <c r="I11886" s="1">
        <v>6152085398786100</v>
      </c>
      <c r="J11886">
        <v>1</v>
      </c>
      <c r="K11886" s="1">
        <v>1620048000</v>
      </c>
      <c r="L11886" s="1">
        <v>1620047985.9999998</v>
      </c>
      <c r="M11886" s="1">
        <v>1620048398</v>
      </c>
      <c r="N11886">
        <v>1</v>
      </c>
      <c r="O11886">
        <v>6</v>
      </c>
      <c r="P11886">
        <f t="shared" si="185"/>
        <v>1</v>
      </c>
    </row>
    <row r="11887" spans="1:16">
      <c r="A11887">
        <v>22530107</v>
      </c>
      <c r="B11887">
        <v>1297</v>
      </c>
      <c r="C11887">
        <v>13</v>
      </c>
      <c r="D11887">
        <v>2655431</v>
      </c>
      <c r="E11887">
        <v>6152</v>
      </c>
      <c r="F11887">
        <v>28</v>
      </c>
      <c r="G11887">
        <v>2089</v>
      </c>
      <c r="H11887" s="1">
        <v>6152081586375050</v>
      </c>
      <c r="I11887" s="1">
        <v>6152081586375050</v>
      </c>
      <c r="J11887">
        <v>1</v>
      </c>
      <c r="K11887" s="1">
        <v>1620045193</v>
      </c>
      <c r="L11887" s="1">
        <v>1620045186.0000002</v>
      </c>
      <c r="M11887" s="1">
        <v>1620045220.9999998</v>
      </c>
      <c r="N11887">
        <v>1</v>
      </c>
      <c r="O11887">
        <v>2</v>
      </c>
      <c r="P11887">
        <f t="shared" si="185"/>
        <v>0</v>
      </c>
    </row>
    <row r="11888" spans="1:16">
      <c r="A11888">
        <v>22530164</v>
      </c>
      <c r="B11888">
        <v>1297</v>
      </c>
      <c r="C11888">
        <v>13</v>
      </c>
      <c r="D11888">
        <v>2664817</v>
      </c>
      <c r="E11888">
        <v>6152</v>
      </c>
      <c r="F11888">
        <v>29</v>
      </c>
      <c r="G11888">
        <v>2006</v>
      </c>
      <c r="H11888" s="1">
        <v>6152087772158440</v>
      </c>
      <c r="I11888" s="1">
        <v>6152087772158440</v>
      </c>
      <c r="J11888">
        <v>1</v>
      </c>
      <c r="K11888" s="1">
        <v>1620049168.9999998</v>
      </c>
      <c r="L11888" s="1">
        <v>1620049162</v>
      </c>
      <c r="M11888" s="1">
        <v>1620049198.0000002</v>
      </c>
      <c r="N11888">
        <v>1</v>
      </c>
      <c r="O11888">
        <v>10</v>
      </c>
      <c r="P11888">
        <f t="shared" si="185"/>
        <v>0</v>
      </c>
    </row>
    <row r="11889" spans="1:16">
      <c r="A11889">
        <v>22530656</v>
      </c>
      <c r="B11889">
        <v>1297</v>
      </c>
      <c r="C11889">
        <v>13</v>
      </c>
      <c r="D11889">
        <v>2658951</v>
      </c>
      <c r="E11889">
        <v>6152</v>
      </c>
      <c r="F11889">
        <v>23</v>
      </c>
      <c r="G11889">
        <v>2083</v>
      </c>
      <c r="H11889" s="1">
        <v>615208119555538</v>
      </c>
      <c r="I11889" s="1">
        <v>615208119555538</v>
      </c>
      <c r="J11889">
        <v>1</v>
      </c>
      <c r="K11889" s="1">
        <v>1620047355</v>
      </c>
      <c r="L11889" s="1">
        <v>1620047349</v>
      </c>
      <c r="M11889" s="1">
        <v>1620047377.9999998</v>
      </c>
      <c r="N11889">
        <v>1</v>
      </c>
      <c r="O11889">
        <v>7</v>
      </c>
      <c r="P11889">
        <f t="shared" si="185"/>
        <v>0</v>
      </c>
    </row>
    <row r="11890" spans="1:16">
      <c r="A11890">
        <v>22530707</v>
      </c>
      <c r="B11890">
        <v>1297</v>
      </c>
      <c r="C11890">
        <v>13</v>
      </c>
      <c r="D11890">
        <v>2659056</v>
      </c>
      <c r="E11890">
        <v>6152</v>
      </c>
      <c r="F11890">
        <v>32</v>
      </c>
      <c r="G11890">
        <v>2078</v>
      </c>
      <c r="H11890" s="1">
        <v>6152081379104580</v>
      </c>
      <c r="I11890" s="1">
        <v>6152081379104580</v>
      </c>
      <c r="J11890">
        <v>1</v>
      </c>
      <c r="K11890" s="1">
        <v>1620047385.0000002</v>
      </c>
      <c r="L11890" s="1">
        <v>1620047368</v>
      </c>
      <c r="M11890" s="1">
        <v>1620047417</v>
      </c>
      <c r="N11890">
        <v>1</v>
      </c>
      <c r="O11890">
        <v>6</v>
      </c>
      <c r="P11890">
        <f t="shared" si="185"/>
        <v>0</v>
      </c>
    </row>
    <row r="11891" spans="1:16">
      <c r="A11891">
        <v>22530788</v>
      </c>
      <c r="B11891">
        <v>1297</v>
      </c>
      <c r="C11891">
        <v>13</v>
      </c>
      <c r="D11891">
        <v>2659740</v>
      </c>
      <c r="E11891">
        <v>6152</v>
      </c>
      <c r="F11891">
        <v>35</v>
      </c>
      <c r="G11891">
        <v>2087</v>
      </c>
      <c r="H11891" s="1">
        <v>6152081318632110</v>
      </c>
      <c r="I11891" s="1">
        <v>6152081318632110</v>
      </c>
      <c r="J11891">
        <v>1</v>
      </c>
      <c r="K11891" s="1">
        <v>1620047625.0000002</v>
      </c>
      <c r="L11891" s="1">
        <v>1620047611.0000002</v>
      </c>
      <c r="M11891" s="1">
        <v>1620047660.0000002</v>
      </c>
      <c r="N11891">
        <v>1</v>
      </c>
      <c r="O11891">
        <v>7</v>
      </c>
      <c r="P11891">
        <f t="shared" si="185"/>
        <v>0</v>
      </c>
    </row>
    <row r="11892" spans="1:16">
      <c r="A11892">
        <v>22530987</v>
      </c>
      <c r="B11892">
        <v>1297</v>
      </c>
      <c r="C11892">
        <v>13</v>
      </c>
      <c r="D11892">
        <v>2664343</v>
      </c>
      <c r="E11892">
        <v>6152</v>
      </c>
      <c r="F11892">
        <v>98</v>
      </c>
      <c r="G11892">
        <v>2078</v>
      </c>
      <c r="H11892" s="1">
        <v>6152082380112010</v>
      </c>
      <c r="I11892" s="1">
        <v>6152082380112010</v>
      </c>
      <c r="J11892">
        <v>1</v>
      </c>
      <c r="K11892" s="1">
        <v>1620048961.0000002</v>
      </c>
      <c r="L11892" s="1">
        <v>1620048942.9999998</v>
      </c>
      <c r="M11892" s="1">
        <v>1620049058.9999998</v>
      </c>
      <c r="N11892">
        <v>1</v>
      </c>
      <c r="O11892">
        <v>6</v>
      </c>
      <c r="P11892">
        <f t="shared" si="185"/>
        <v>1</v>
      </c>
    </row>
    <row r="11893" spans="1:16">
      <c r="A11893">
        <v>22530997</v>
      </c>
      <c r="B11893">
        <v>1297</v>
      </c>
      <c r="C11893">
        <v>13</v>
      </c>
      <c r="D11893">
        <v>2665933</v>
      </c>
      <c r="E11893">
        <v>6152</v>
      </c>
      <c r="F11893">
        <v>90</v>
      </c>
      <c r="G11893">
        <v>2005</v>
      </c>
      <c r="H11893" s="1">
        <v>6152085224208800</v>
      </c>
      <c r="I11893" s="1">
        <v>6152085224208800</v>
      </c>
      <c r="J11893">
        <v>1</v>
      </c>
      <c r="K11893" s="1">
        <v>1620049432.9999998</v>
      </c>
      <c r="L11893" s="1">
        <v>1620049373.0000002</v>
      </c>
      <c r="M11893" s="1">
        <v>1620049523.0000002</v>
      </c>
      <c r="N11893">
        <v>1</v>
      </c>
      <c r="O11893">
        <v>6</v>
      </c>
      <c r="P11893">
        <f t="shared" si="185"/>
        <v>1</v>
      </c>
    </row>
    <row r="11894" spans="1:16">
      <c r="A11894">
        <v>22531050</v>
      </c>
      <c r="B11894">
        <v>1297</v>
      </c>
      <c r="C11894">
        <v>13</v>
      </c>
      <c r="D11894">
        <v>2657594</v>
      </c>
      <c r="E11894">
        <v>6152</v>
      </c>
      <c r="F11894">
        <v>44</v>
      </c>
      <c r="G11894">
        <v>2004</v>
      </c>
      <c r="H11894" s="1">
        <v>615208164843545</v>
      </c>
      <c r="I11894" s="1">
        <v>615208164843545</v>
      </c>
      <c r="J11894">
        <v>1</v>
      </c>
      <c r="K11894" s="1">
        <v>1620046635.9999998</v>
      </c>
      <c r="L11894" s="1">
        <v>1620046597.9999998</v>
      </c>
      <c r="M11894" s="1">
        <v>1620046680</v>
      </c>
      <c r="N11894">
        <v>1</v>
      </c>
      <c r="O11894">
        <v>2</v>
      </c>
      <c r="P11894">
        <f t="shared" si="185"/>
        <v>0</v>
      </c>
    </row>
    <row r="11895" spans="1:16">
      <c r="A11895">
        <v>22531106</v>
      </c>
      <c r="B11895">
        <v>1297</v>
      </c>
      <c r="C11895">
        <v>13</v>
      </c>
      <c r="D11895">
        <v>2662285</v>
      </c>
      <c r="E11895">
        <v>6152</v>
      </c>
      <c r="F11895">
        <v>39</v>
      </c>
      <c r="G11895">
        <v>2088</v>
      </c>
      <c r="H11895" s="1">
        <v>6152081288509480</v>
      </c>
      <c r="I11895" s="1">
        <v>6152081288509480</v>
      </c>
      <c r="J11895">
        <v>1</v>
      </c>
      <c r="K11895" s="1">
        <v>1620048414</v>
      </c>
      <c r="L11895" s="1">
        <v>1620048380.0000002</v>
      </c>
      <c r="M11895" s="1">
        <v>1620048453.0000002</v>
      </c>
      <c r="N11895">
        <v>1</v>
      </c>
      <c r="O11895">
        <v>7</v>
      </c>
      <c r="P11895">
        <f t="shared" si="185"/>
        <v>0</v>
      </c>
    </row>
    <row r="11896" spans="1:16">
      <c r="A11896">
        <v>22531595</v>
      </c>
      <c r="B11896">
        <v>1297</v>
      </c>
      <c r="C11896">
        <v>13</v>
      </c>
      <c r="D11896">
        <v>2666157</v>
      </c>
      <c r="E11896">
        <v>6152</v>
      </c>
      <c r="F11896">
        <v>151</v>
      </c>
      <c r="G11896">
        <v>2089</v>
      </c>
      <c r="H11896" s="1">
        <v>6152081382422270</v>
      </c>
      <c r="I11896" s="1">
        <v>6152081382422270</v>
      </c>
      <c r="J11896">
        <v>1</v>
      </c>
      <c r="K11896" s="1">
        <v>1620049436</v>
      </c>
      <c r="L11896" s="1">
        <v>1620049428</v>
      </c>
      <c r="M11896" s="1">
        <v>1620049587</v>
      </c>
      <c r="N11896">
        <v>1</v>
      </c>
      <c r="O11896">
        <v>7</v>
      </c>
      <c r="P11896">
        <f t="shared" si="185"/>
        <v>1</v>
      </c>
    </row>
    <row r="11897" spans="1:16">
      <c r="A11897">
        <v>22531667</v>
      </c>
      <c r="B11897">
        <v>1297</v>
      </c>
      <c r="C11897">
        <v>13</v>
      </c>
      <c r="D11897">
        <v>2655939</v>
      </c>
      <c r="E11897">
        <v>6152</v>
      </c>
      <c r="F11897">
        <v>53</v>
      </c>
      <c r="G11897">
        <v>2069</v>
      </c>
      <c r="H11897" s="1">
        <v>6152081253077790</v>
      </c>
      <c r="I11897" s="1">
        <v>6152081253077790</v>
      </c>
      <c r="J11897">
        <v>1</v>
      </c>
      <c r="K11897" s="1">
        <v>1620045511.0000002</v>
      </c>
      <c r="L11897" s="1">
        <v>1620045492.9999998</v>
      </c>
      <c r="M11897" s="1">
        <v>1620045564</v>
      </c>
      <c r="N11897">
        <v>1</v>
      </c>
      <c r="O11897">
        <v>6</v>
      </c>
      <c r="P11897">
        <f t="shared" si="185"/>
        <v>0</v>
      </c>
    </row>
    <row r="11898" spans="1:16">
      <c r="A11898">
        <v>22531911</v>
      </c>
      <c r="B11898">
        <v>1297</v>
      </c>
      <c r="C11898">
        <v>13</v>
      </c>
      <c r="D11898">
        <v>2660910</v>
      </c>
      <c r="E11898">
        <v>6152</v>
      </c>
      <c r="F11898">
        <v>50</v>
      </c>
      <c r="G11898">
        <v>2069</v>
      </c>
      <c r="H11898" s="1">
        <v>6152085711555750</v>
      </c>
      <c r="I11898" s="1">
        <v>6152085711555750</v>
      </c>
      <c r="J11898">
        <v>1</v>
      </c>
      <c r="K11898" s="1">
        <v>1620047974.9999998</v>
      </c>
      <c r="L11898" s="1">
        <v>1620047961.9999998</v>
      </c>
      <c r="M11898" s="1">
        <v>1620048025</v>
      </c>
      <c r="N11898">
        <v>1</v>
      </c>
      <c r="O11898">
        <v>2</v>
      </c>
      <c r="P11898">
        <f t="shared" si="185"/>
        <v>0</v>
      </c>
    </row>
    <row r="11899" spans="1:16">
      <c r="A11899">
        <v>22532224</v>
      </c>
      <c r="B11899">
        <v>1297</v>
      </c>
      <c r="C11899">
        <v>13</v>
      </c>
      <c r="D11899">
        <v>2655281</v>
      </c>
      <c r="E11899">
        <v>6152</v>
      </c>
      <c r="F11899">
        <v>19</v>
      </c>
      <c r="G11899">
        <v>2058</v>
      </c>
      <c r="H11899" s="1">
        <v>6152082196862160</v>
      </c>
      <c r="I11899" s="1">
        <v>6152082196862160</v>
      </c>
      <c r="J11899">
        <v>1</v>
      </c>
      <c r="K11899" s="1">
        <v>1620045097.9999998</v>
      </c>
      <c r="L11899" s="1">
        <v>1620045081.0000002</v>
      </c>
      <c r="M11899" s="1">
        <v>1620045117</v>
      </c>
      <c r="N11899">
        <v>1</v>
      </c>
      <c r="O11899">
        <v>6</v>
      </c>
      <c r="P11899">
        <f t="shared" si="185"/>
        <v>0</v>
      </c>
    </row>
    <row r="11900" spans="1:16">
      <c r="A11900">
        <v>22532272</v>
      </c>
      <c r="B11900">
        <v>1297</v>
      </c>
      <c r="C11900">
        <v>13</v>
      </c>
      <c r="D11900">
        <v>2655930</v>
      </c>
      <c r="E11900">
        <v>6152</v>
      </c>
      <c r="F11900">
        <v>80</v>
      </c>
      <c r="G11900">
        <v>2083</v>
      </c>
      <c r="H11900" s="1">
        <v>6152085256662720</v>
      </c>
      <c r="I11900" s="1">
        <v>6152085256662720</v>
      </c>
      <c r="J11900">
        <v>1</v>
      </c>
      <c r="K11900" s="1">
        <v>1620045472</v>
      </c>
      <c r="L11900" s="1">
        <v>1620045452.9999998</v>
      </c>
      <c r="M11900" s="1">
        <v>1620045551.9999998</v>
      </c>
      <c r="N11900">
        <v>1</v>
      </c>
      <c r="O11900">
        <v>6</v>
      </c>
      <c r="P11900">
        <f t="shared" si="185"/>
        <v>1</v>
      </c>
    </row>
    <row r="11901" spans="1:16">
      <c r="A11901">
        <v>22532303</v>
      </c>
      <c r="B11901">
        <v>1297</v>
      </c>
      <c r="C11901">
        <v>13</v>
      </c>
      <c r="D11901">
        <v>2667272</v>
      </c>
      <c r="E11901">
        <v>6152</v>
      </c>
      <c r="F11901">
        <v>95</v>
      </c>
      <c r="G11901">
        <v>2037</v>
      </c>
      <c r="H11901" s="1">
        <v>6152085365333000</v>
      </c>
      <c r="I11901" s="1">
        <v>6152085365333000</v>
      </c>
      <c r="J11901">
        <v>1</v>
      </c>
      <c r="K11901" s="1">
        <v>1620049813</v>
      </c>
      <c r="L11901" s="1">
        <v>1620049794</v>
      </c>
      <c r="M11901" s="1">
        <v>1620049908.0000002</v>
      </c>
      <c r="N11901">
        <v>1</v>
      </c>
      <c r="O11901">
        <v>6</v>
      </c>
      <c r="P11901">
        <f t="shared" si="185"/>
        <v>1</v>
      </c>
    </row>
    <row r="11902" spans="1:16">
      <c r="A11902">
        <v>22532404</v>
      </c>
      <c r="B11902">
        <v>1297</v>
      </c>
      <c r="C11902">
        <v>13</v>
      </c>
      <c r="D11902">
        <v>2656744</v>
      </c>
      <c r="E11902">
        <v>6152</v>
      </c>
      <c r="F11902">
        <v>80</v>
      </c>
      <c r="G11902">
        <v>2037</v>
      </c>
      <c r="H11902" s="1">
        <v>6152085262296800</v>
      </c>
      <c r="I11902" s="1">
        <v>6152085262296800</v>
      </c>
      <c r="J11902">
        <v>1</v>
      </c>
      <c r="K11902" s="1">
        <v>1620046006.9999998</v>
      </c>
      <c r="L11902" s="1">
        <v>1620045987.9999998</v>
      </c>
      <c r="M11902" s="1">
        <v>1620046086.9999998</v>
      </c>
      <c r="N11902">
        <v>1</v>
      </c>
      <c r="O11902">
        <v>6</v>
      </c>
      <c r="P11902">
        <f t="shared" si="185"/>
        <v>1</v>
      </c>
    </row>
    <row r="11903" spans="1:16">
      <c r="A11903">
        <v>22532411</v>
      </c>
      <c r="B11903">
        <v>1297</v>
      </c>
      <c r="C11903">
        <v>13</v>
      </c>
      <c r="D11903">
        <v>2665332</v>
      </c>
      <c r="E11903">
        <v>6152</v>
      </c>
      <c r="F11903">
        <v>36</v>
      </c>
      <c r="G11903">
        <v>2079</v>
      </c>
      <c r="H11903" s="1">
        <v>615208981823005</v>
      </c>
      <c r="I11903" s="1">
        <v>615208981823005</v>
      </c>
      <c r="J11903">
        <v>1</v>
      </c>
      <c r="K11903" s="1">
        <v>1620049308.9999998</v>
      </c>
      <c r="L11903" s="1">
        <v>1620049267</v>
      </c>
      <c r="M11903" s="1">
        <v>1620049345</v>
      </c>
      <c r="N11903">
        <v>1</v>
      </c>
      <c r="O11903">
        <v>8</v>
      </c>
      <c r="P11903">
        <f t="shared" si="185"/>
        <v>0</v>
      </c>
    </row>
    <row r="11904" spans="1:16">
      <c r="A11904">
        <v>22532461</v>
      </c>
      <c r="B11904">
        <v>1297</v>
      </c>
      <c r="C11904">
        <v>13</v>
      </c>
      <c r="D11904">
        <v>2665011</v>
      </c>
      <c r="E11904">
        <v>6152</v>
      </c>
      <c r="F11904">
        <v>224</v>
      </c>
      <c r="G11904">
        <v>2075</v>
      </c>
      <c r="H11904" s="1">
        <v>6152085778711990</v>
      </c>
      <c r="I11904" s="1">
        <v>6152085778711990</v>
      </c>
      <c r="J11904">
        <v>1</v>
      </c>
      <c r="K11904" s="1">
        <v>1620049028</v>
      </c>
      <c r="L11904" s="1">
        <v>1620049011</v>
      </c>
      <c r="M11904" s="1">
        <v>1620049252.0000002</v>
      </c>
      <c r="N11904">
        <v>1</v>
      </c>
      <c r="O11904">
        <v>2</v>
      </c>
      <c r="P11904">
        <f t="shared" si="185"/>
        <v>1</v>
      </c>
    </row>
    <row r="11905" spans="1:16">
      <c r="A11905">
        <v>22532598</v>
      </c>
      <c r="B11905">
        <v>1297</v>
      </c>
      <c r="C11905">
        <v>13</v>
      </c>
      <c r="D11905">
        <v>2666767</v>
      </c>
      <c r="E11905">
        <v>6152</v>
      </c>
      <c r="F11905">
        <v>4</v>
      </c>
      <c r="G11905">
        <v>2069</v>
      </c>
      <c r="H11905" s="1">
        <v>615208115999520</v>
      </c>
      <c r="I11905" s="1">
        <v>615208115999520</v>
      </c>
      <c r="J11905">
        <v>1</v>
      </c>
      <c r="K11905" s="1">
        <v>1620049751</v>
      </c>
      <c r="L11905" s="1">
        <v>1620049708</v>
      </c>
      <c r="M11905" s="1">
        <v>1620049755.0000002</v>
      </c>
      <c r="N11905">
        <v>1</v>
      </c>
      <c r="O11905">
        <v>6</v>
      </c>
      <c r="P11905">
        <f t="shared" si="185"/>
        <v>0</v>
      </c>
    </row>
    <row r="11906" spans="1:16">
      <c r="A11906">
        <v>22532693</v>
      </c>
      <c r="B11906">
        <v>1297</v>
      </c>
      <c r="C11906">
        <v>13</v>
      </c>
      <c r="D11906">
        <v>2667983</v>
      </c>
      <c r="E11906">
        <v>6152</v>
      </c>
      <c r="F11906">
        <v>59</v>
      </c>
      <c r="G11906">
        <v>2005</v>
      </c>
      <c r="H11906" s="1">
        <v>6152081316767120</v>
      </c>
      <c r="I11906" s="1">
        <v>6152081316767120</v>
      </c>
      <c r="J11906">
        <v>1</v>
      </c>
      <c r="K11906" s="1">
        <v>1620050080.0000002</v>
      </c>
      <c r="L11906" s="1">
        <v>1620050069.9999998</v>
      </c>
      <c r="M11906" s="1">
        <v>1620050139.0000002</v>
      </c>
      <c r="N11906">
        <v>1</v>
      </c>
      <c r="O11906">
        <v>7</v>
      </c>
      <c r="P11906">
        <f t="shared" si="185"/>
        <v>0</v>
      </c>
    </row>
    <row r="11907" spans="1:16">
      <c r="A11907">
        <v>22532713</v>
      </c>
      <c r="B11907">
        <v>1297</v>
      </c>
      <c r="C11907">
        <v>13</v>
      </c>
      <c r="D11907">
        <v>2664132</v>
      </c>
      <c r="E11907">
        <v>6152</v>
      </c>
      <c r="F11907">
        <v>11</v>
      </c>
      <c r="G11907">
        <v>2058</v>
      </c>
      <c r="H11907" s="1">
        <v>6152082188351220</v>
      </c>
      <c r="I11907" s="1">
        <v>6152082188351220</v>
      </c>
      <c r="J11907">
        <v>1</v>
      </c>
      <c r="K11907" s="1">
        <v>1620048993</v>
      </c>
      <c r="L11907" s="1">
        <v>1620048958</v>
      </c>
      <c r="M11907" s="1">
        <v>1620049004.0000002</v>
      </c>
      <c r="N11907">
        <v>1</v>
      </c>
      <c r="O11907">
        <v>6</v>
      </c>
      <c r="P11907">
        <f t="shared" ref="P11907:P11970" si="186">IF(F11907&gt;60,1,0)</f>
        <v>0</v>
      </c>
    </row>
    <row r="11908" spans="1:16">
      <c r="A11908">
        <v>22532784</v>
      </c>
      <c r="B11908">
        <v>1297</v>
      </c>
      <c r="C11908">
        <v>13</v>
      </c>
      <c r="D11908">
        <v>2666721</v>
      </c>
      <c r="E11908">
        <v>6152</v>
      </c>
      <c r="F11908">
        <v>31</v>
      </c>
      <c r="G11908">
        <v>2087</v>
      </c>
      <c r="H11908" s="1">
        <v>615208129572110</v>
      </c>
      <c r="I11908" s="1">
        <v>615208129572110</v>
      </c>
      <c r="J11908">
        <v>1</v>
      </c>
      <c r="K11908" s="1">
        <v>1620049706.9999998</v>
      </c>
      <c r="L11908" s="1">
        <v>1620049690.0000002</v>
      </c>
      <c r="M11908" s="1">
        <v>1620049738</v>
      </c>
      <c r="N11908">
        <v>1</v>
      </c>
      <c r="O11908">
        <v>7</v>
      </c>
      <c r="P11908">
        <f t="shared" si="186"/>
        <v>0</v>
      </c>
    </row>
    <row r="11909" spans="1:16">
      <c r="A11909">
        <v>22532914</v>
      </c>
      <c r="B11909">
        <v>1297</v>
      </c>
      <c r="C11909">
        <v>13</v>
      </c>
      <c r="D11909">
        <v>2655657</v>
      </c>
      <c r="E11909">
        <v>6152</v>
      </c>
      <c r="F11909">
        <v>19</v>
      </c>
      <c r="G11909">
        <v>2083</v>
      </c>
      <c r="H11909" s="1">
        <v>6152081340273140</v>
      </c>
      <c r="I11909" s="1">
        <v>6152081340273140</v>
      </c>
      <c r="J11909">
        <v>1</v>
      </c>
      <c r="K11909" s="1">
        <v>1620045352.0000002</v>
      </c>
      <c r="L11909" s="1">
        <v>1620045335</v>
      </c>
      <c r="M11909" s="1">
        <v>1620045371.0000002</v>
      </c>
      <c r="N11909">
        <v>1</v>
      </c>
      <c r="O11909">
        <v>6</v>
      </c>
      <c r="P11909">
        <f t="shared" si="186"/>
        <v>0</v>
      </c>
    </row>
    <row r="11910" spans="1:16">
      <c r="A11910">
        <v>22532941</v>
      </c>
      <c r="B11910">
        <v>1297</v>
      </c>
      <c r="C11910">
        <v>13</v>
      </c>
      <c r="D11910">
        <v>2661131</v>
      </c>
      <c r="E11910">
        <v>6152</v>
      </c>
      <c r="F11910">
        <v>51</v>
      </c>
      <c r="G11910">
        <v>2069</v>
      </c>
      <c r="H11910" s="1">
        <v>615208111871127</v>
      </c>
      <c r="I11910" s="1">
        <v>615208111871127</v>
      </c>
      <c r="J11910">
        <v>1</v>
      </c>
      <c r="K11910" s="1">
        <v>1620048035</v>
      </c>
      <c r="L11910" s="1">
        <v>1620048016</v>
      </c>
      <c r="M11910" s="1">
        <v>1620048086</v>
      </c>
      <c r="N11910">
        <v>1</v>
      </c>
      <c r="O11910">
        <v>7</v>
      </c>
      <c r="P11910">
        <f t="shared" si="186"/>
        <v>0</v>
      </c>
    </row>
    <row r="11911" spans="1:16">
      <c r="A11911">
        <v>22532973</v>
      </c>
      <c r="B11911">
        <v>1297</v>
      </c>
      <c r="C11911">
        <v>13</v>
      </c>
      <c r="D11911">
        <v>2658156</v>
      </c>
      <c r="E11911">
        <v>6152</v>
      </c>
      <c r="F11911">
        <v>95</v>
      </c>
      <c r="G11911">
        <v>2083</v>
      </c>
      <c r="H11911" s="1">
        <v>6152085256642440</v>
      </c>
      <c r="I11911" s="1">
        <v>6152085256642440</v>
      </c>
      <c r="J11911">
        <v>1</v>
      </c>
      <c r="K11911" s="1">
        <v>1620046920.9999998</v>
      </c>
      <c r="L11911" s="1">
        <v>1620046906</v>
      </c>
      <c r="M11911" s="1">
        <v>1620047016</v>
      </c>
      <c r="N11911">
        <v>1</v>
      </c>
      <c r="O11911">
        <v>6</v>
      </c>
      <c r="P11911">
        <f t="shared" si="186"/>
        <v>1</v>
      </c>
    </row>
    <row r="11912" spans="1:16">
      <c r="A11912">
        <v>22533011</v>
      </c>
      <c r="B11912">
        <v>1297</v>
      </c>
      <c r="C11912">
        <v>13</v>
      </c>
      <c r="D11912">
        <v>2656505</v>
      </c>
      <c r="E11912">
        <v>6152</v>
      </c>
      <c r="F11912">
        <v>230</v>
      </c>
      <c r="G11912">
        <v>2089</v>
      </c>
      <c r="H11912" s="1">
        <v>6152085218835900</v>
      </c>
      <c r="I11912" s="1">
        <v>6152085218835900</v>
      </c>
      <c r="J11912">
        <v>1</v>
      </c>
      <c r="K11912" s="1">
        <v>1620045705.0000002</v>
      </c>
      <c r="L11912" s="1">
        <v>1620045662.0000002</v>
      </c>
      <c r="M11912" s="1">
        <v>1620045935</v>
      </c>
      <c r="N11912">
        <v>1</v>
      </c>
      <c r="O11912">
        <v>7</v>
      </c>
      <c r="P11912">
        <f t="shared" si="186"/>
        <v>1</v>
      </c>
    </row>
    <row r="11913" spans="1:16">
      <c r="A11913">
        <v>22533023</v>
      </c>
      <c r="B11913">
        <v>1297</v>
      </c>
      <c r="C11913">
        <v>13</v>
      </c>
      <c r="D11913">
        <v>2665075</v>
      </c>
      <c r="E11913">
        <v>6152</v>
      </c>
      <c r="F11913">
        <v>3</v>
      </c>
      <c r="G11913">
        <v>2087</v>
      </c>
      <c r="H11913" s="1">
        <v>61520816884108</v>
      </c>
      <c r="I11913" s="1">
        <v>61520816884108</v>
      </c>
      <c r="J11913">
        <v>1</v>
      </c>
      <c r="K11913" s="1">
        <v>1620049268.0000002</v>
      </c>
      <c r="L11913" s="1">
        <v>1620049229</v>
      </c>
      <c r="M11913" s="1">
        <v>1620049270.9999998</v>
      </c>
      <c r="N11913">
        <v>1</v>
      </c>
      <c r="O11913">
        <v>2</v>
      </c>
      <c r="P11913">
        <f t="shared" si="186"/>
        <v>0</v>
      </c>
    </row>
    <row r="11914" spans="1:16">
      <c r="A11914">
        <v>22533078</v>
      </c>
      <c r="B11914">
        <v>1297</v>
      </c>
      <c r="C11914">
        <v>13</v>
      </c>
      <c r="D11914">
        <v>2666876</v>
      </c>
      <c r="E11914">
        <v>6152</v>
      </c>
      <c r="F11914">
        <v>57</v>
      </c>
      <c r="G11914">
        <v>2071</v>
      </c>
      <c r="H11914" s="1">
        <v>6152081311051760</v>
      </c>
      <c r="I11914" s="1">
        <v>6152081311051760</v>
      </c>
      <c r="J11914">
        <v>1</v>
      </c>
      <c r="K11914" s="1">
        <v>1620049736.9999998</v>
      </c>
      <c r="L11914" s="1">
        <v>1620049719</v>
      </c>
      <c r="M11914" s="1">
        <v>1620049794</v>
      </c>
      <c r="N11914">
        <v>1</v>
      </c>
      <c r="O11914">
        <v>7</v>
      </c>
      <c r="P11914">
        <f t="shared" si="186"/>
        <v>0</v>
      </c>
    </row>
    <row r="11915" spans="1:16">
      <c r="A11915">
        <v>22533099</v>
      </c>
      <c r="B11915">
        <v>1297</v>
      </c>
      <c r="C11915">
        <v>13</v>
      </c>
      <c r="D11915">
        <v>2669392</v>
      </c>
      <c r="E11915">
        <v>6152</v>
      </c>
      <c r="F11915">
        <v>135</v>
      </c>
      <c r="G11915">
        <v>2087</v>
      </c>
      <c r="H11915" s="1">
        <v>6152085697478330</v>
      </c>
      <c r="I11915" s="1">
        <v>6152085697478330</v>
      </c>
      <c r="J11915">
        <v>1</v>
      </c>
      <c r="K11915" s="1">
        <v>1620050464</v>
      </c>
      <c r="L11915" s="1">
        <v>1620050453</v>
      </c>
      <c r="M11915" s="1">
        <v>1620050599.0000002</v>
      </c>
      <c r="N11915">
        <v>1</v>
      </c>
      <c r="O11915">
        <v>2</v>
      </c>
      <c r="P11915">
        <f t="shared" si="186"/>
        <v>1</v>
      </c>
    </row>
    <row r="11916" spans="1:16">
      <c r="A11916">
        <v>22533102</v>
      </c>
      <c r="B11916">
        <v>1297</v>
      </c>
      <c r="C11916">
        <v>13</v>
      </c>
      <c r="D11916">
        <v>2663350</v>
      </c>
      <c r="E11916">
        <v>6152</v>
      </c>
      <c r="F11916">
        <v>25</v>
      </c>
      <c r="G11916">
        <v>2069</v>
      </c>
      <c r="H11916" s="1">
        <v>6152081250485220</v>
      </c>
      <c r="I11916" s="1">
        <v>6152081250485220</v>
      </c>
      <c r="J11916">
        <v>1</v>
      </c>
      <c r="K11916" s="1">
        <v>1620048748</v>
      </c>
      <c r="L11916" s="1">
        <v>1620048733.0000002</v>
      </c>
      <c r="M11916" s="1">
        <v>1620048773.0000002</v>
      </c>
      <c r="N11916">
        <v>1</v>
      </c>
      <c r="O11916">
        <v>6</v>
      </c>
      <c r="P11916">
        <f t="shared" si="186"/>
        <v>0</v>
      </c>
    </row>
    <row r="11917" spans="1:16">
      <c r="A11917">
        <v>22533276</v>
      </c>
      <c r="B11917">
        <v>1297</v>
      </c>
      <c r="C11917">
        <v>13</v>
      </c>
      <c r="D11917">
        <v>2655687</v>
      </c>
      <c r="E11917">
        <v>6152</v>
      </c>
      <c r="F11917">
        <v>28</v>
      </c>
      <c r="G11917">
        <v>2078</v>
      </c>
      <c r="H11917" s="1">
        <v>6152081278616890</v>
      </c>
      <c r="I11917" s="1">
        <v>6152081278616890</v>
      </c>
      <c r="J11917">
        <v>1</v>
      </c>
      <c r="K11917" s="1">
        <v>1620045366.0000002</v>
      </c>
      <c r="L11917" s="1">
        <v>1620045341</v>
      </c>
      <c r="M11917" s="1">
        <v>1620045394</v>
      </c>
      <c r="N11917">
        <v>1</v>
      </c>
      <c r="O11917">
        <v>6</v>
      </c>
      <c r="P11917">
        <f t="shared" si="186"/>
        <v>0</v>
      </c>
    </row>
    <row r="11918" spans="1:16">
      <c r="A11918">
        <v>22533278</v>
      </c>
      <c r="B11918">
        <v>1297</v>
      </c>
      <c r="C11918">
        <v>13</v>
      </c>
      <c r="D11918">
        <v>2664137</v>
      </c>
      <c r="E11918">
        <v>6152</v>
      </c>
      <c r="F11918">
        <v>50</v>
      </c>
      <c r="G11918">
        <v>2087</v>
      </c>
      <c r="H11918" s="1">
        <v>6152081210408370</v>
      </c>
      <c r="I11918" s="1">
        <v>6152081210408370</v>
      </c>
      <c r="J11918">
        <v>1</v>
      </c>
      <c r="K11918" s="1">
        <v>1620048955</v>
      </c>
      <c r="L11918" s="1">
        <v>1620048942.9999998</v>
      </c>
      <c r="M11918" s="1">
        <v>1620049004.9999998</v>
      </c>
      <c r="N11918">
        <v>1</v>
      </c>
      <c r="O11918">
        <v>7</v>
      </c>
      <c r="P11918">
        <f t="shared" si="186"/>
        <v>0</v>
      </c>
    </row>
    <row r="11919" spans="1:16">
      <c r="A11919">
        <v>22533308</v>
      </c>
      <c r="B11919">
        <v>1297</v>
      </c>
      <c r="C11919">
        <v>13</v>
      </c>
      <c r="D11919">
        <v>2668164</v>
      </c>
      <c r="E11919">
        <v>6152</v>
      </c>
      <c r="F11919">
        <v>22</v>
      </c>
      <c r="G11919">
        <v>2076</v>
      </c>
      <c r="H11919" s="1">
        <v>6152081398949520</v>
      </c>
      <c r="I11919" s="1">
        <v>6152081398949520</v>
      </c>
      <c r="J11919">
        <v>1</v>
      </c>
      <c r="K11919" s="1">
        <v>1620050187</v>
      </c>
      <c r="L11919" s="1">
        <v>1620050179.9999998</v>
      </c>
      <c r="M11919" s="1">
        <v>1620050209.0000002</v>
      </c>
      <c r="N11919">
        <v>1</v>
      </c>
      <c r="O11919">
        <v>7</v>
      </c>
      <c r="P11919">
        <f t="shared" si="186"/>
        <v>0</v>
      </c>
    </row>
    <row r="11920" spans="1:16">
      <c r="A11920">
        <v>22533915</v>
      </c>
      <c r="B11920">
        <v>1297</v>
      </c>
      <c r="C11920">
        <v>13</v>
      </c>
      <c r="D11920">
        <v>2658878</v>
      </c>
      <c r="E11920">
        <v>6152</v>
      </c>
      <c r="F11920">
        <v>101</v>
      </c>
      <c r="G11920">
        <v>2079</v>
      </c>
      <c r="H11920" s="1">
        <v>6152081244000400</v>
      </c>
      <c r="I11920" s="1">
        <v>6152081244000400</v>
      </c>
      <c r="J11920">
        <v>1</v>
      </c>
      <c r="K11920" s="1">
        <v>1620047253</v>
      </c>
      <c r="L11920" s="1">
        <v>1620047242</v>
      </c>
      <c r="M11920" s="1">
        <v>1620047353.9999998</v>
      </c>
      <c r="N11920">
        <v>1</v>
      </c>
      <c r="O11920">
        <v>6</v>
      </c>
      <c r="P11920">
        <f t="shared" si="186"/>
        <v>1</v>
      </c>
    </row>
    <row r="11921" spans="1:16">
      <c r="A11921">
        <v>22533943</v>
      </c>
      <c r="B11921">
        <v>1297</v>
      </c>
      <c r="C11921">
        <v>13</v>
      </c>
      <c r="D11921">
        <v>2663877</v>
      </c>
      <c r="E11921">
        <v>6152</v>
      </c>
      <c r="F11921">
        <v>12</v>
      </c>
      <c r="G11921">
        <v>2086</v>
      </c>
      <c r="H11921" s="1">
        <v>6152087871114370</v>
      </c>
      <c r="I11921" s="1">
        <v>6152087871114370</v>
      </c>
      <c r="J11921">
        <v>1</v>
      </c>
      <c r="K11921" s="1">
        <v>1620048918.0000002</v>
      </c>
      <c r="L11921" s="1">
        <v>1620048883.0000002</v>
      </c>
      <c r="M11921" s="1">
        <v>1620048929.9999998</v>
      </c>
      <c r="N11921">
        <v>1</v>
      </c>
      <c r="O11921">
        <v>10</v>
      </c>
      <c r="P11921">
        <f t="shared" si="186"/>
        <v>0</v>
      </c>
    </row>
    <row r="11922" spans="1:16">
      <c r="A11922">
        <v>22533947</v>
      </c>
      <c r="B11922">
        <v>1297</v>
      </c>
      <c r="C11922">
        <v>13</v>
      </c>
      <c r="D11922">
        <v>2658733</v>
      </c>
      <c r="E11922">
        <v>6152</v>
      </c>
      <c r="F11922">
        <v>118</v>
      </c>
      <c r="G11922">
        <v>2075</v>
      </c>
      <c r="H11922" s="1">
        <v>615208551212165</v>
      </c>
      <c r="I11922" s="1">
        <v>615208551212165</v>
      </c>
      <c r="J11922">
        <v>1</v>
      </c>
      <c r="K11922" s="1">
        <v>1620047176.0000002</v>
      </c>
      <c r="L11922" s="1">
        <v>1620047161</v>
      </c>
      <c r="M11922" s="1">
        <v>1620047294.0000002</v>
      </c>
      <c r="N11922">
        <v>1</v>
      </c>
      <c r="O11922">
        <v>2</v>
      </c>
      <c r="P11922">
        <f t="shared" si="186"/>
        <v>1</v>
      </c>
    </row>
    <row r="11923" spans="1:16">
      <c r="A11923">
        <v>22533974</v>
      </c>
      <c r="B11923">
        <v>1297</v>
      </c>
      <c r="C11923">
        <v>13</v>
      </c>
      <c r="D11923">
        <v>2655248</v>
      </c>
      <c r="E11923">
        <v>6152</v>
      </c>
      <c r="F11923">
        <v>59</v>
      </c>
      <c r="G11923">
        <v>2069</v>
      </c>
      <c r="H11923" s="1">
        <v>6152087885172770</v>
      </c>
      <c r="I11923" s="1">
        <v>6152087885172770</v>
      </c>
      <c r="J11923">
        <v>1</v>
      </c>
      <c r="K11923" s="1">
        <v>1620045026</v>
      </c>
      <c r="L11923" s="1">
        <v>1620045005.0000002</v>
      </c>
      <c r="M11923" s="1">
        <v>1620045085</v>
      </c>
      <c r="N11923">
        <v>1</v>
      </c>
      <c r="O11923">
        <v>13</v>
      </c>
      <c r="P11923">
        <f t="shared" si="186"/>
        <v>0</v>
      </c>
    </row>
    <row r="11924" spans="1:16">
      <c r="A11924">
        <v>22534006</v>
      </c>
      <c r="B11924">
        <v>1297</v>
      </c>
      <c r="C11924">
        <v>13</v>
      </c>
      <c r="D11924">
        <v>2663934</v>
      </c>
      <c r="E11924">
        <v>6152</v>
      </c>
      <c r="F11924">
        <v>9</v>
      </c>
      <c r="G11924">
        <v>2076</v>
      </c>
      <c r="H11924" s="1">
        <v>615208129048745</v>
      </c>
      <c r="I11924" s="1">
        <v>615208129048745</v>
      </c>
      <c r="J11924">
        <v>1</v>
      </c>
      <c r="K11924" s="1">
        <v>1620048937.0000002</v>
      </c>
      <c r="L11924" s="1">
        <v>1620048902.9999998</v>
      </c>
      <c r="M11924" s="1">
        <v>1620048945.9999998</v>
      </c>
      <c r="N11924">
        <v>1</v>
      </c>
      <c r="O11924">
        <v>7</v>
      </c>
      <c r="P11924">
        <f t="shared" si="186"/>
        <v>0</v>
      </c>
    </row>
    <row r="11925" spans="1:16">
      <c r="A11925">
        <v>22534060</v>
      </c>
      <c r="B11925">
        <v>1297</v>
      </c>
      <c r="C11925">
        <v>13</v>
      </c>
      <c r="D11925">
        <v>2660536</v>
      </c>
      <c r="E11925">
        <v>6152</v>
      </c>
      <c r="F11925">
        <v>46</v>
      </c>
      <c r="G11925">
        <v>2005</v>
      </c>
      <c r="H11925" s="1">
        <v>6152081283212430</v>
      </c>
      <c r="I11925" s="1">
        <v>6152081283212430</v>
      </c>
      <c r="J11925">
        <v>1</v>
      </c>
      <c r="K11925" s="1">
        <v>1620047864.9999998</v>
      </c>
      <c r="L11925" s="1">
        <v>1620047836</v>
      </c>
      <c r="M11925" s="1">
        <v>1620047910.9999998</v>
      </c>
      <c r="N11925">
        <v>1</v>
      </c>
      <c r="O11925">
        <v>7</v>
      </c>
      <c r="P11925">
        <f t="shared" si="186"/>
        <v>0</v>
      </c>
    </row>
    <row r="11926" spans="1:16">
      <c r="A11926">
        <v>22534353</v>
      </c>
      <c r="B11926">
        <v>1297</v>
      </c>
      <c r="C11926">
        <v>13</v>
      </c>
      <c r="D11926">
        <v>2658927</v>
      </c>
      <c r="E11926">
        <v>6152</v>
      </c>
      <c r="F11926">
        <v>31</v>
      </c>
      <c r="G11926">
        <v>2005</v>
      </c>
      <c r="H11926" s="1">
        <v>6152087774791610</v>
      </c>
      <c r="I11926" s="1">
        <v>6152087774791610</v>
      </c>
      <c r="J11926">
        <v>1</v>
      </c>
      <c r="K11926" s="1">
        <v>1620047337.9999998</v>
      </c>
      <c r="L11926" s="1">
        <v>1620047313.0000002</v>
      </c>
      <c r="M11926" s="1">
        <v>1620047369.0000002</v>
      </c>
      <c r="N11926">
        <v>1</v>
      </c>
      <c r="O11926">
        <v>10</v>
      </c>
      <c r="P11926">
        <f t="shared" si="186"/>
        <v>0</v>
      </c>
    </row>
    <row r="11927" spans="1:16">
      <c r="A11927">
        <v>22534356</v>
      </c>
      <c r="B11927">
        <v>1297</v>
      </c>
      <c r="C11927">
        <v>13</v>
      </c>
      <c r="D11927">
        <v>2662909</v>
      </c>
      <c r="E11927">
        <v>6152</v>
      </c>
      <c r="F11927">
        <v>91</v>
      </c>
      <c r="G11927">
        <v>2087</v>
      </c>
      <c r="H11927" s="1">
        <v>6152081385749720</v>
      </c>
      <c r="I11927" s="1">
        <v>6152081385749720</v>
      </c>
      <c r="J11927">
        <v>1</v>
      </c>
      <c r="K11927" s="1">
        <v>1620048550.0000002</v>
      </c>
      <c r="L11927" s="1">
        <v>1620048541</v>
      </c>
      <c r="M11927" s="1">
        <v>1620048641.0000002</v>
      </c>
      <c r="N11927">
        <v>1</v>
      </c>
      <c r="O11927">
        <v>7</v>
      </c>
      <c r="P11927">
        <f t="shared" si="186"/>
        <v>1</v>
      </c>
    </row>
    <row r="11928" spans="1:16">
      <c r="A11928">
        <v>22534467</v>
      </c>
      <c r="B11928">
        <v>1297</v>
      </c>
      <c r="C11928">
        <v>13</v>
      </c>
      <c r="D11928">
        <v>2663703</v>
      </c>
      <c r="E11928">
        <v>6152</v>
      </c>
      <c r="F11928">
        <v>382</v>
      </c>
      <c r="G11928">
        <v>2061</v>
      </c>
      <c r="H11928" s="1">
        <v>6152089695684770</v>
      </c>
      <c r="I11928" s="1">
        <v>6152089695684770</v>
      </c>
      <c r="J11928">
        <v>1</v>
      </c>
      <c r="K11928" s="1">
        <v>1620048496.0000002</v>
      </c>
      <c r="L11928" s="1">
        <v>1620048490</v>
      </c>
      <c r="M11928" s="1">
        <v>1620048878.0000002</v>
      </c>
      <c r="N11928">
        <v>1</v>
      </c>
      <c r="O11928">
        <v>8</v>
      </c>
      <c r="P11928">
        <f t="shared" si="186"/>
        <v>1</v>
      </c>
    </row>
    <row r="11929" spans="1:16">
      <c r="A11929">
        <v>22534550</v>
      </c>
      <c r="B11929">
        <v>1297</v>
      </c>
      <c r="C11929">
        <v>13</v>
      </c>
      <c r="D11929">
        <v>2664820</v>
      </c>
      <c r="E11929">
        <v>6152</v>
      </c>
      <c r="F11929">
        <v>93</v>
      </c>
      <c r="G11929">
        <v>2079</v>
      </c>
      <c r="H11929" s="1">
        <v>6152089634211600</v>
      </c>
      <c r="I11929" s="1">
        <v>6152089634211600</v>
      </c>
      <c r="J11929">
        <v>1</v>
      </c>
      <c r="K11929" s="1">
        <v>1620049104.9999998</v>
      </c>
      <c r="L11929" s="1">
        <v>1620049097</v>
      </c>
      <c r="M11929" s="1">
        <v>1620049198.0000002</v>
      </c>
      <c r="N11929">
        <v>1</v>
      </c>
      <c r="O11929">
        <v>8</v>
      </c>
      <c r="P11929">
        <f t="shared" si="186"/>
        <v>1</v>
      </c>
    </row>
    <row r="11930" spans="1:16">
      <c r="A11930">
        <v>22534640</v>
      </c>
      <c r="B11930">
        <v>1297</v>
      </c>
      <c r="C11930">
        <v>13</v>
      </c>
      <c r="D11930">
        <v>2661341</v>
      </c>
      <c r="E11930">
        <v>6152</v>
      </c>
      <c r="F11930">
        <v>92</v>
      </c>
      <c r="G11930">
        <v>2083</v>
      </c>
      <c r="H11930" s="1">
        <v>6152081219556330</v>
      </c>
      <c r="I11930" s="1">
        <v>6152081219556330</v>
      </c>
      <c r="J11930">
        <v>1</v>
      </c>
      <c r="K11930" s="1">
        <v>1620048059</v>
      </c>
      <c r="L11930" s="1">
        <v>1620048047.0000002</v>
      </c>
      <c r="M11930" s="1">
        <v>1620048151</v>
      </c>
      <c r="N11930">
        <v>1</v>
      </c>
      <c r="O11930">
        <v>7</v>
      </c>
      <c r="P11930">
        <f t="shared" si="186"/>
        <v>1</v>
      </c>
    </row>
    <row r="11931" spans="1:16">
      <c r="A11931">
        <v>22534762</v>
      </c>
      <c r="B11931">
        <v>1297</v>
      </c>
      <c r="C11931">
        <v>13</v>
      </c>
      <c r="D11931">
        <v>2656726</v>
      </c>
      <c r="E11931">
        <v>6152</v>
      </c>
      <c r="F11931">
        <v>140</v>
      </c>
      <c r="G11931">
        <v>2005</v>
      </c>
      <c r="H11931" s="1">
        <v>6152083813677690</v>
      </c>
      <c r="I11931" s="1">
        <v>6152083813677690</v>
      </c>
      <c r="J11931">
        <v>1</v>
      </c>
      <c r="K11931" s="1">
        <v>1620045936.0000002</v>
      </c>
      <c r="L11931" s="1">
        <v>1620045917.9999998</v>
      </c>
      <c r="M11931" s="1">
        <v>1620046076.0000002</v>
      </c>
      <c r="N11931">
        <v>1</v>
      </c>
      <c r="O11931">
        <v>11</v>
      </c>
      <c r="P11931">
        <f t="shared" si="186"/>
        <v>1</v>
      </c>
    </row>
    <row r="11932" spans="1:16">
      <c r="A11932">
        <v>22534801</v>
      </c>
      <c r="B11932">
        <v>1297</v>
      </c>
      <c r="C11932">
        <v>13</v>
      </c>
      <c r="D11932">
        <v>2660159</v>
      </c>
      <c r="E11932">
        <v>6152</v>
      </c>
      <c r="F11932">
        <v>69</v>
      </c>
      <c r="G11932">
        <v>2002</v>
      </c>
      <c r="H11932" s="1">
        <v>6152081213792830</v>
      </c>
      <c r="I11932" s="1">
        <v>6152081213792830</v>
      </c>
      <c r="J11932">
        <v>1</v>
      </c>
      <c r="K11932" s="1">
        <v>1620047732.9999998</v>
      </c>
      <c r="L11932" s="1">
        <v>1620047721</v>
      </c>
      <c r="M11932" s="1">
        <v>1620047802.0000002</v>
      </c>
      <c r="N11932">
        <v>1</v>
      </c>
      <c r="O11932">
        <v>7</v>
      </c>
      <c r="P11932">
        <f t="shared" si="186"/>
        <v>1</v>
      </c>
    </row>
    <row r="11933" spans="1:16">
      <c r="A11933">
        <v>22535109</v>
      </c>
      <c r="B11933">
        <v>1297</v>
      </c>
      <c r="C11933">
        <v>13</v>
      </c>
      <c r="D11933">
        <v>2666087</v>
      </c>
      <c r="E11933">
        <v>6152</v>
      </c>
      <c r="F11933">
        <v>1</v>
      </c>
      <c r="G11933">
        <v>2042</v>
      </c>
      <c r="H11933" s="1">
        <v>6152082364630410</v>
      </c>
      <c r="I11933" s="1">
        <v>6152082364630410</v>
      </c>
      <c r="J11933">
        <v>1</v>
      </c>
      <c r="K11933" s="1">
        <v>1620049566.0000002</v>
      </c>
      <c r="L11933" s="1">
        <v>1620049556.0000002</v>
      </c>
      <c r="M11933" s="1">
        <v>1620049566.9999998</v>
      </c>
      <c r="N11933">
        <v>1</v>
      </c>
      <c r="O11933">
        <v>6</v>
      </c>
      <c r="P11933">
        <f t="shared" si="186"/>
        <v>0</v>
      </c>
    </row>
    <row r="11934" spans="1:16">
      <c r="A11934">
        <v>22535133</v>
      </c>
      <c r="B11934">
        <v>1297</v>
      </c>
      <c r="C11934">
        <v>13</v>
      </c>
      <c r="D11934">
        <v>2662702</v>
      </c>
      <c r="E11934">
        <v>6152</v>
      </c>
      <c r="F11934">
        <v>220</v>
      </c>
      <c r="G11934">
        <v>2071</v>
      </c>
      <c r="H11934" s="1">
        <v>615208561217798</v>
      </c>
      <c r="I11934" s="1">
        <v>615208561217798</v>
      </c>
      <c r="J11934">
        <v>1</v>
      </c>
      <c r="K11934" s="1">
        <v>1620048361</v>
      </c>
      <c r="L11934" s="1">
        <v>1620048353</v>
      </c>
      <c r="M11934" s="1">
        <v>1620048581</v>
      </c>
      <c r="N11934">
        <v>1</v>
      </c>
      <c r="O11934">
        <v>2</v>
      </c>
      <c r="P11934">
        <f t="shared" si="186"/>
        <v>1</v>
      </c>
    </row>
    <row r="11935" spans="1:16">
      <c r="A11935">
        <v>22535274</v>
      </c>
      <c r="B11935">
        <v>1297</v>
      </c>
      <c r="C11935">
        <v>13</v>
      </c>
      <c r="D11935">
        <v>2661925</v>
      </c>
      <c r="E11935">
        <v>6152</v>
      </c>
      <c r="F11935">
        <v>57</v>
      </c>
      <c r="G11935">
        <v>2069</v>
      </c>
      <c r="H11935" s="1">
        <v>6152081383456520</v>
      </c>
      <c r="I11935" s="1">
        <v>6152081383456520</v>
      </c>
      <c r="J11935">
        <v>1</v>
      </c>
      <c r="K11935" s="1">
        <v>1620048281.0000002</v>
      </c>
      <c r="L11935" s="1">
        <v>1620048254.0000002</v>
      </c>
      <c r="M11935" s="1">
        <v>1620048337.9999998</v>
      </c>
      <c r="N11935">
        <v>1</v>
      </c>
      <c r="O11935">
        <v>7</v>
      </c>
      <c r="P11935">
        <f t="shared" si="186"/>
        <v>0</v>
      </c>
    </row>
    <row r="11936" spans="1:16">
      <c r="A11936">
        <v>22535324</v>
      </c>
      <c r="B11936">
        <v>1297</v>
      </c>
      <c r="C11936">
        <v>13</v>
      </c>
      <c r="D11936">
        <v>2661532</v>
      </c>
      <c r="E11936">
        <v>6152</v>
      </c>
      <c r="F11936">
        <v>95</v>
      </c>
      <c r="G11936">
        <v>2002</v>
      </c>
      <c r="H11936" s="1">
        <v>6152082112909870</v>
      </c>
      <c r="I11936" s="1">
        <v>6152082112909870</v>
      </c>
      <c r="J11936">
        <v>1</v>
      </c>
      <c r="K11936" s="1">
        <v>1620048117.9999998</v>
      </c>
      <c r="L11936" s="1">
        <v>1620048103.9999998</v>
      </c>
      <c r="M11936" s="1">
        <v>1620048213</v>
      </c>
      <c r="N11936">
        <v>1</v>
      </c>
      <c r="O11936">
        <v>7</v>
      </c>
      <c r="P11936">
        <f t="shared" si="186"/>
        <v>1</v>
      </c>
    </row>
    <row r="11937" spans="1:16">
      <c r="A11937">
        <v>22535347</v>
      </c>
      <c r="B11937">
        <v>1297</v>
      </c>
      <c r="C11937">
        <v>13</v>
      </c>
      <c r="D11937">
        <v>2668481</v>
      </c>
      <c r="E11937">
        <v>6152</v>
      </c>
      <c r="F11937">
        <v>45</v>
      </c>
      <c r="G11937">
        <v>2058</v>
      </c>
      <c r="H11937" s="1">
        <v>6152081244324240</v>
      </c>
      <c r="I11937" s="1">
        <v>6152081244324240</v>
      </c>
      <c r="J11937">
        <v>1</v>
      </c>
      <c r="K11937" s="1">
        <v>1620050276.0000002</v>
      </c>
      <c r="L11937" s="1">
        <v>1620050263.0000002</v>
      </c>
      <c r="M11937" s="1">
        <v>1620050321</v>
      </c>
      <c r="N11937">
        <v>1</v>
      </c>
      <c r="O11937">
        <v>6</v>
      </c>
      <c r="P11937">
        <f t="shared" si="186"/>
        <v>0</v>
      </c>
    </row>
    <row r="11938" spans="1:16">
      <c r="A11938">
        <v>22535395</v>
      </c>
      <c r="B11938">
        <v>1297</v>
      </c>
      <c r="C11938">
        <v>13</v>
      </c>
      <c r="D11938">
        <v>2656331</v>
      </c>
      <c r="E11938">
        <v>6152</v>
      </c>
      <c r="F11938">
        <v>272</v>
      </c>
      <c r="G11938">
        <v>2058</v>
      </c>
      <c r="H11938" s="1">
        <v>6152082347575150</v>
      </c>
      <c r="I11938" s="1">
        <v>6152082347575150</v>
      </c>
      <c r="J11938">
        <v>1</v>
      </c>
      <c r="K11938" s="1">
        <v>1620045540.9999998</v>
      </c>
      <c r="L11938" s="1">
        <v>1620045524.9999998</v>
      </c>
      <c r="M11938" s="1">
        <v>1620045812.9999998</v>
      </c>
      <c r="N11938">
        <v>1</v>
      </c>
      <c r="O11938">
        <v>6</v>
      </c>
      <c r="P11938">
        <f t="shared" si="186"/>
        <v>1</v>
      </c>
    </row>
    <row r="11939" spans="1:16">
      <c r="A11939">
        <v>22535418</v>
      </c>
      <c r="B11939">
        <v>1297</v>
      </c>
      <c r="C11939">
        <v>13</v>
      </c>
      <c r="D11939">
        <v>2669414</v>
      </c>
      <c r="E11939">
        <v>6152</v>
      </c>
      <c r="F11939">
        <v>122</v>
      </c>
      <c r="G11939">
        <v>2071</v>
      </c>
      <c r="H11939" s="1">
        <v>61520818805772</v>
      </c>
      <c r="I11939" s="1">
        <v>61520818805772</v>
      </c>
      <c r="J11939">
        <v>1</v>
      </c>
      <c r="K11939" s="1">
        <v>1620050486.0000002</v>
      </c>
      <c r="L11939" s="1">
        <v>1620050456.9999998</v>
      </c>
      <c r="M11939" s="1">
        <v>1620050607.9999998</v>
      </c>
      <c r="N11939">
        <v>1</v>
      </c>
      <c r="O11939">
        <v>13</v>
      </c>
      <c r="P11939">
        <f t="shared" si="186"/>
        <v>1</v>
      </c>
    </row>
    <row r="11940" spans="1:16">
      <c r="A11940">
        <v>22535440</v>
      </c>
      <c r="B11940">
        <v>1297</v>
      </c>
      <c r="C11940">
        <v>13</v>
      </c>
      <c r="D11940">
        <v>2658811</v>
      </c>
      <c r="E11940">
        <v>6152</v>
      </c>
      <c r="F11940">
        <v>108</v>
      </c>
      <c r="G11940">
        <v>2076</v>
      </c>
      <c r="H11940" s="1">
        <v>6152085648400350</v>
      </c>
      <c r="I11940" s="1">
        <v>6152085648400350</v>
      </c>
      <c r="J11940">
        <v>1</v>
      </c>
      <c r="K11940" s="1">
        <v>1620047221.9999998</v>
      </c>
      <c r="L11940" s="1">
        <v>1620047200.9999998</v>
      </c>
      <c r="M11940" s="1">
        <v>1620047329.9999998</v>
      </c>
      <c r="N11940">
        <v>1</v>
      </c>
      <c r="O11940">
        <v>1</v>
      </c>
      <c r="P11940">
        <f t="shared" si="186"/>
        <v>1</v>
      </c>
    </row>
    <row r="11941" spans="1:16">
      <c r="A11941">
        <v>22535508</v>
      </c>
      <c r="B11941">
        <v>1297</v>
      </c>
      <c r="C11941">
        <v>13</v>
      </c>
      <c r="D11941">
        <v>2657858</v>
      </c>
      <c r="E11941">
        <v>6152</v>
      </c>
      <c r="F11941">
        <v>503</v>
      </c>
      <c r="G11941">
        <v>2069</v>
      </c>
      <c r="H11941" s="1">
        <v>6152081346352490</v>
      </c>
      <c r="I11941" s="1">
        <v>6152081346352490</v>
      </c>
      <c r="J11941">
        <v>1</v>
      </c>
      <c r="K11941" s="1">
        <v>1620046346</v>
      </c>
      <c r="L11941" s="1">
        <v>1620046331.9999998</v>
      </c>
      <c r="M11941" s="1">
        <v>1620046849</v>
      </c>
      <c r="N11941">
        <v>1</v>
      </c>
      <c r="O11941">
        <v>6</v>
      </c>
      <c r="P11941">
        <f t="shared" si="186"/>
        <v>1</v>
      </c>
    </row>
    <row r="11942" spans="1:16">
      <c r="A11942">
        <v>22535581</v>
      </c>
      <c r="B11942">
        <v>1297</v>
      </c>
      <c r="C11942">
        <v>13</v>
      </c>
      <c r="D11942">
        <v>2657290</v>
      </c>
      <c r="E11942">
        <v>6152</v>
      </c>
      <c r="F11942">
        <v>23</v>
      </c>
      <c r="G11942">
        <v>2086</v>
      </c>
      <c r="H11942" s="1">
        <v>6152081315664130</v>
      </c>
      <c r="I11942" s="1">
        <v>6152081315664130</v>
      </c>
      <c r="J11942">
        <v>1</v>
      </c>
      <c r="K11942" s="1">
        <v>1620046467</v>
      </c>
      <c r="L11942" s="1">
        <v>1620046459</v>
      </c>
      <c r="M11942" s="1">
        <v>1620046490.0000002</v>
      </c>
      <c r="N11942">
        <v>1</v>
      </c>
      <c r="O11942">
        <v>7</v>
      </c>
      <c r="P11942">
        <f t="shared" si="186"/>
        <v>0</v>
      </c>
    </row>
    <row r="11943" spans="1:16">
      <c r="A11943">
        <v>22535724</v>
      </c>
      <c r="B11943">
        <v>1297</v>
      </c>
      <c r="C11943">
        <v>13</v>
      </c>
      <c r="D11943">
        <v>2656533</v>
      </c>
      <c r="E11943">
        <v>6152</v>
      </c>
      <c r="F11943">
        <v>4</v>
      </c>
      <c r="G11943">
        <v>2088</v>
      </c>
      <c r="H11943" s="1">
        <v>61520816602267</v>
      </c>
      <c r="I11943" s="1">
        <v>61520816602267</v>
      </c>
      <c r="J11943">
        <v>1</v>
      </c>
      <c r="K11943" s="1">
        <v>1620045948</v>
      </c>
      <c r="L11943" s="1">
        <v>1620045936.0000002</v>
      </c>
      <c r="M11943" s="1">
        <v>1620045952.0000002</v>
      </c>
      <c r="N11943">
        <v>1</v>
      </c>
      <c r="O11943">
        <v>1</v>
      </c>
      <c r="P11943">
        <f t="shared" si="186"/>
        <v>0</v>
      </c>
    </row>
    <row r="11944" spans="1:16">
      <c r="A11944">
        <v>22535743</v>
      </c>
      <c r="B11944">
        <v>1297</v>
      </c>
      <c r="C11944">
        <v>13</v>
      </c>
      <c r="D11944">
        <v>2666299</v>
      </c>
      <c r="E11944">
        <v>6152</v>
      </c>
      <c r="F11944">
        <v>92</v>
      </c>
      <c r="G11944">
        <v>2079</v>
      </c>
      <c r="H11944" s="1">
        <v>6152087824591230</v>
      </c>
      <c r="I11944" s="1">
        <v>6152087824591230</v>
      </c>
      <c r="J11944">
        <v>1</v>
      </c>
      <c r="K11944" s="1">
        <v>1620049530</v>
      </c>
      <c r="L11944" s="1">
        <v>1620049517</v>
      </c>
      <c r="M11944" s="1">
        <v>1620049622</v>
      </c>
      <c r="N11944">
        <v>1</v>
      </c>
      <c r="O11944">
        <v>10</v>
      </c>
      <c r="P11944">
        <f t="shared" si="186"/>
        <v>1</v>
      </c>
    </row>
    <row r="11945" spans="1:16">
      <c r="A11945">
        <v>22535786</v>
      </c>
      <c r="B11945">
        <v>1297</v>
      </c>
      <c r="C11945">
        <v>13</v>
      </c>
      <c r="D11945">
        <v>2667933</v>
      </c>
      <c r="E11945">
        <v>6152</v>
      </c>
      <c r="F11945">
        <v>4</v>
      </c>
      <c r="G11945">
        <v>2086</v>
      </c>
      <c r="H11945" s="1">
        <v>6152087871114370</v>
      </c>
      <c r="I11945" s="1">
        <v>6152087871114370</v>
      </c>
      <c r="J11945">
        <v>1</v>
      </c>
      <c r="K11945" s="1">
        <v>1620050122</v>
      </c>
      <c r="L11945" s="1">
        <v>1620050085.9999998</v>
      </c>
      <c r="M11945" s="1">
        <v>1620050126.0000002</v>
      </c>
      <c r="N11945">
        <v>1</v>
      </c>
      <c r="O11945">
        <v>10</v>
      </c>
      <c r="P11945">
        <f t="shared" si="186"/>
        <v>0</v>
      </c>
    </row>
    <row r="11946" spans="1:16">
      <c r="A11946">
        <v>22535997</v>
      </c>
      <c r="B11946">
        <v>1297</v>
      </c>
      <c r="C11946">
        <v>13</v>
      </c>
      <c r="D11946">
        <v>2660010</v>
      </c>
      <c r="E11946">
        <v>6152</v>
      </c>
      <c r="F11946">
        <v>102</v>
      </c>
      <c r="G11946">
        <v>2004</v>
      </c>
      <c r="H11946" s="1">
        <v>6152085945315880</v>
      </c>
      <c r="I11946" s="1">
        <v>6152085945315880</v>
      </c>
      <c r="J11946">
        <v>1</v>
      </c>
      <c r="K11946" s="1">
        <v>1620047651</v>
      </c>
      <c r="L11946" s="1">
        <v>1620047640</v>
      </c>
      <c r="M11946" s="1">
        <v>1620047753</v>
      </c>
      <c r="N11946">
        <v>1</v>
      </c>
      <c r="O11946">
        <v>10</v>
      </c>
      <c r="P11946">
        <f t="shared" si="186"/>
        <v>1</v>
      </c>
    </row>
    <row r="11947" spans="1:16">
      <c r="A11947">
        <v>22536036</v>
      </c>
      <c r="B11947">
        <v>1297</v>
      </c>
      <c r="C11947">
        <v>13</v>
      </c>
      <c r="D11947">
        <v>2657263</v>
      </c>
      <c r="E11947">
        <v>6152</v>
      </c>
      <c r="F11947">
        <v>64</v>
      </c>
      <c r="G11947">
        <v>2071</v>
      </c>
      <c r="H11947" s="1">
        <v>6152081295936430</v>
      </c>
      <c r="I11947" s="1">
        <v>6152081295936430</v>
      </c>
      <c r="J11947">
        <v>1</v>
      </c>
      <c r="K11947" s="1">
        <v>1620046406</v>
      </c>
      <c r="L11947" s="1">
        <v>1620046392</v>
      </c>
      <c r="M11947" s="1">
        <v>1620046470</v>
      </c>
      <c r="N11947">
        <v>1</v>
      </c>
      <c r="O11947">
        <v>7</v>
      </c>
      <c r="P11947">
        <f t="shared" si="186"/>
        <v>1</v>
      </c>
    </row>
    <row r="11948" spans="1:16">
      <c r="A11948">
        <v>22536047</v>
      </c>
      <c r="B11948">
        <v>1297</v>
      </c>
      <c r="C11948">
        <v>13</v>
      </c>
      <c r="D11948">
        <v>2657753</v>
      </c>
      <c r="E11948">
        <v>6152</v>
      </c>
      <c r="F11948">
        <v>92</v>
      </c>
      <c r="G11948">
        <v>2004</v>
      </c>
      <c r="H11948" s="1">
        <v>6152081292233100</v>
      </c>
      <c r="I11948" s="1">
        <v>6152081292233100</v>
      </c>
      <c r="J11948">
        <v>1</v>
      </c>
      <c r="K11948" s="1">
        <v>1620046697.9999998</v>
      </c>
      <c r="L11948" s="1">
        <v>1620046691</v>
      </c>
      <c r="M11948" s="1">
        <v>1620046790</v>
      </c>
      <c r="N11948">
        <v>1</v>
      </c>
      <c r="O11948">
        <v>7</v>
      </c>
      <c r="P11948">
        <f t="shared" si="186"/>
        <v>1</v>
      </c>
    </row>
    <row r="11949" spans="1:16">
      <c r="A11949">
        <v>22536189</v>
      </c>
      <c r="B11949">
        <v>1297</v>
      </c>
      <c r="C11949">
        <v>13</v>
      </c>
      <c r="D11949">
        <v>2656507</v>
      </c>
      <c r="E11949">
        <v>6152</v>
      </c>
      <c r="F11949">
        <v>159</v>
      </c>
      <c r="G11949">
        <v>2004</v>
      </c>
      <c r="H11949" s="1">
        <v>6152081311075100</v>
      </c>
      <c r="I11949" s="1">
        <v>6152081311075100</v>
      </c>
      <c r="J11949">
        <v>1</v>
      </c>
      <c r="K11949" s="1">
        <v>1620045777.0000002</v>
      </c>
      <c r="L11949" s="1">
        <v>1620045769.0000002</v>
      </c>
      <c r="M11949" s="1">
        <v>1620045936.0000002</v>
      </c>
      <c r="N11949">
        <v>1</v>
      </c>
      <c r="O11949">
        <v>7</v>
      </c>
      <c r="P11949">
        <f t="shared" si="186"/>
        <v>1</v>
      </c>
    </row>
    <row r="11950" spans="1:16">
      <c r="A11950">
        <v>22536382</v>
      </c>
      <c r="B11950">
        <v>1297</v>
      </c>
      <c r="C11950">
        <v>13</v>
      </c>
      <c r="D11950">
        <v>2665580</v>
      </c>
      <c r="E11950">
        <v>6152</v>
      </c>
      <c r="F11950">
        <v>20</v>
      </c>
      <c r="G11950">
        <v>2067</v>
      </c>
      <c r="H11950" s="1">
        <v>6152082193859100</v>
      </c>
      <c r="I11950" s="1">
        <v>6152082193859100</v>
      </c>
      <c r="J11950">
        <v>1</v>
      </c>
      <c r="K11950" s="1">
        <v>1620049402.9999998</v>
      </c>
      <c r="L11950" s="1">
        <v>1620049394.0000002</v>
      </c>
      <c r="M11950" s="1">
        <v>1620049423</v>
      </c>
      <c r="N11950">
        <v>1</v>
      </c>
      <c r="O11950">
        <v>6</v>
      </c>
      <c r="P11950">
        <f t="shared" si="186"/>
        <v>0</v>
      </c>
    </row>
    <row r="11951" spans="1:16">
      <c r="A11951">
        <v>22536594</v>
      </c>
      <c r="B11951">
        <v>1297</v>
      </c>
      <c r="C11951">
        <v>13</v>
      </c>
      <c r="D11951">
        <v>2670470</v>
      </c>
      <c r="E11951">
        <v>6152</v>
      </c>
      <c r="F11951">
        <v>388</v>
      </c>
      <c r="G11951">
        <v>2042</v>
      </c>
      <c r="H11951" s="1">
        <v>6152082214754740</v>
      </c>
      <c r="I11951" s="1">
        <v>6152082214754740</v>
      </c>
      <c r="J11951">
        <v>1</v>
      </c>
      <c r="K11951" s="1">
        <v>1620050545.0000002</v>
      </c>
      <c r="L11951" s="1">
        <v>1620050534.9999998</v>
      </c>
      <c r="M11951" s="1">
        <v>1620050932.9999998</v>
      </c>
      <c r="N11951">
        <v>1</v>
      </c>
      <c r="O11951">
        <v>6</v>
      </c>
      <c r="P11951">
        <f t="shared" si="186"/>
        <v>1</v>
      </c>
    </row>
    <row r="11952" spans="1:16">
      <c r="A11952">
        <v>22536602</v>
      </c>
      <c r="B11952">
        <v>1297</v>
      </c>
      <c r="C11952">
        <v>13</v>
      </c>
      <c r="D11952">
        <v>2659746</v>
      </c>
      <c r="E11952">
        <v>6152</v>
      </c>
      <c r="F11952">
        <v>127</v>
      </c>
      <c r="G11952">
        <v>2069</v>
      </c>
      <c r="H11952" s="1">
        <v>6152081251664190</v>
      </c>
      <c r="I11952" s="1">
        <v>6152081251664190</v>
      </c>
      <c r="J11952">
        <v>1</v>
      </c>
      <c r="K11952" s="1">
        <v>1620047536.9999998</v>
      </c>
      <c r="L11952" s="1">
        <v>1620047519</v>
      </c>
      <c r="M11952" s="1">
        <v>1620047664</v>
      </c>
      <c r="N11952">
        <v>1</v>
      </c>
      <c r="O11952">
        <v>6</v>
      </c>
      <c r="P11952">
        <f t="shared" si="186"/>
        <v>1</v>
      </c>
    </row>
    <row r="11953" spans="1:16">
      <c r="A11953">
        <v>22536864</v>
      </c>
      <c r="B11953">
        <v>1297</v>
      </c>
      <c r="C11953">
        <v>13</v>
      </c>
      <c r="D11953">
        <v>2657665</v>
      </c>
      <c r="E11953">
        <v>6152</v>
      </c>
      <c r="F11953">
        <v>126</v>
      </c>
      <c r="G11953">
        <v>2079</v>
      </c>
      <c r="H11953" s="1">
        <v>6152082347511900</v>
      </c>
      <c r="I11953" s="1">
        <v>6152082347511900</v>
      </c>
      <c r="J11953">
        <v>1</v>
      </c>
      <c r="K11953" s="1">
        <v>1620046607</v>
      </c>
      <c r="L11953" s="1">
        <v>1620046592.0000002</v>
      </c>
      <c r="M11953" s="1">
        <v>1620046732.9999998</v>
      </c>
      <c r="N11953">
        <v>1</v>
      </c>
      <c r="O11953">
        <v>6</v>
      </c>
      <c r="P11953">
        <f t="shared" si="186"/>
        <v>1</v>
      </c>
    </row>
    <row r="11954" spans="1:16">
      <c r="A11954">
        <v>22536931</v>
      </c>
      <c r="B11954">
        <v>1297</v>
      </c>
      <c r="C11954">
        <v>13</v>
      </c>
      <c r="D11954">
        <v>2655981</v>
      </c>
      <c r="E11954">
        <v>6152</v>
      </c>
      <c r="F11954">
        <v>36</v>
      </c>
      <c r="G11954">
        <v>2002</v>
      </c>
      <c r="H11954" s="1">
        <v>6152081382257850</v>
      </c>
      <c r="I11954" s="1">
        <v>6152081382257850</v>
      </c>
      <c r="J11954">
        <v>1</v>
      </c>
      <c r="K11954" s="1">
        <v>1620045551.0000002</v>
      </c>
      <c r="L11954" s="1">
        <v>1620045534</v>
      </c>
      <c r="M11954" s="1">
        <v>1620045586.9999998</v>
      </c>
      <c r="N11954">
        <v>1</v>
      </c>
      <c r="O11954">
        <v>7</v>
      </c>
      <c r="P11954">
        <f t="shared" si="186"/>
        <v>0</v>
      </c>
    </row>
    <row r="11955" spans="1:16">
      <c r="A11955">
        <v>22536935</v>
      </c>
      <c r="B11955">
        <v>1297</v>
      </c>
      <c r="C11955">
        <v>13</v>
      </c>
      <c r="D11955">
        <v>2655958</v>
      </c>
      <c r="E11955">
        <v>6152</v>
      </c>
      <c r="F11955">
        <v>90</v>
      </c>
      <c r="G11955">
        <v>2089</v>
      </c>
      <c r="H11955" s="1">
        <v>6152087733907000</v>
      </c>
      <c r="I11955" s="1">
        <v>6152087733907000</v>
      </c>
      <c r="J11955">
        <v>1</v>
      </c>
      <c r="K11955" s="1">
        <v>1620045483</v>
      </c>
      <c r="L11955" s="1">
        <v>1620045471.0000002</v>
      </c>
      <c r="M11955" s="1">
        <v>1620045573.0000002</v>
      </c>
      <c r="N11955">
        <v>1</v>
      </c>
      <c r="O11955">
        <v>10</v>
      </c>
      <c r="P11955">
        <f t="shared" si="186"/>
        <v>1</v>
      </c>
    </row>
    <row r="11956" spans="1:16">
      <c r="A11956">
        <v>22536971</v>
      </c>
      <c r="B11956">
        <v>1297</v>
      </c>
      <c r="C11956">
        <v>13</v>
      </c>
      <c r="D11956">
        <v>2657627</v>
      </c>
      <c r="E11956">
        <v>6152</v>
      </c>
      <c r="F11956">
        <v>68</v>
      </c>
      <c r="G11956">
        <v>2086</v>
      </c>
      <c r="H11956" s="1">
        <v>6152081314074600</v>
      </c>
      <c r="I11956" s="1">
        <v>6152081314074600</v>
      </c>
      <c r="J11956">
        <v>1</v>
      </c>
      <c r="K11956" s="1">
        <v>1620046635.0000002</v>
      </c>
      <c r="L11956" s="1">
        <v>1620046627.9999998</v>
      </c>
      <c r="M11956" s="1">
        <v>1620046702.9999998</v>
      </c>
      <c r="N11956">
        <v>1</v>
      </c>
      <c r="O11956">
        <v>7</v>
      </c>
      <c r="P11956">
        <f t="shared" si="186"/>
        <v>1</v>
      </c>
    </row>
    <row r="11957" spans="1:16">
      <c r="A11957">
        <v>22537083</v>
      </c>
      <c r="B11957">
        <v>1297</v>
      </c>
      <c r="C11957">
        <v>13</v>
      </c>
      <c r="D11957">
        <v>2667612</v>
      </c>
      <c r="E11957">
        <v>6152</v>
      </c>
      <c r="F11957">
        <v>54</v>
      </c>
      <c r="G11957">
        <v>2079</v>
      </c>
      <c r="H11957" s="1">
        <v>6152082214904730</v>
      </c>
      <c r="I11957" s="1">
        <v>6152082214904730</v>
      </c>
      <c r="J11957">
        <v>1</v>
      </c>
      <c r="K11957" s="1">
        <v>1620049961</v>
      </c>
      <c r="L11957" s="1">
        <v>1620049951.0000002</v>
      </c>
      <c r="M11957" s="1">
        <v>1620050015</v>
      </c>
      <c r="N11957">
        <v>1</v>
      </c>
      <c r="O11957">
        <v>6</v>
      </c>
      <c r="P11957">
        <f t="shared" si="186"/>
        <v>0</v>
      </c>
    </row>
    <row r="11958" spans="1:16">
      <c r="A11958">
        <v>22537170</v>
      </c>
      <c r="B11958">
        <v>1297</v>
      </c>
      <c r="C11958">
        <v>13</v>
      </c>
      <c r="D11958">
        <v>2655232</v>
      </c>
      <c r="E11958">
        <v>6152</v>
      </c>
      <c r="F11958">
        <v>35</v>
      </c>
      <c r="G11958">
        <v>2071</v>
      </c>
      <c r="H11958" s="1">
        <v>61520811989142</v>
      </c>
      <c r="I11958" s="1">
        <v>61520811989142</v>
      </c>
      <c r="J11958">
        <v>1</v>
      </c>
      <c r="K11958" s="1">
        <v>1620045034</v>
      </c>
      <c r="L11958" s="1">
        <v>1620045019.0000002</v>
      </c>
      <c r="M11958" s="1">
        <v>1620045069</v>
      </c>
      <c r="N11958">
        <v>1</v>
      </c>
      <c r="O11958">
        <v>7</v>
      </c>
      <c r="P11958">
        <f t="shared" si="186"/>
        <v>0</v>
      </c>
    </row>
    <row r="11959" spans="1:16">
      <c r="A11959">
        <v>22537402</v>
      </c>
      <c r="B11959">
        <v>1297</v>
      </c>
      <c r="C11959">
        <v>13</v>
      </c>
      <c r="D11959">
        <v>2669256</v>
      </c>
      <c r="E11959">
        <v>6152</v>
      </c>
      <c r="F11959">
        <v>78</v>
      </c>
      <c r="G11959">
        <v>2065</v>
      </c>
      <c r="H11959" s="1">
        <v>6152085655038820</v>
      </c>
      <c r="I11959" s="1">
        <v>6152085655038820</v>
      </c>
      <c r="J11959">
        <v>1</v>
      </c>
      <c r="K11959" s="1">
        <v>1620050482</v>
      </c>
      <c r="L11959" s="1">
        <v>1620050443.0000002</v>
      </c>
      <c r="M11959" s="1">
        <v>1620050560</v>
      </c>
      <c r="N11959">
        <v>1</v>
      </c>
      <c r="O11959">
        <v>1</v>
      </c>
      <c r="P11959">
        <f t="shared" si="186"/>
        <v>1</v>
      </c>
    </row>
    <row r="11960" spans="1:16">
      <c r="A11960">
        <v>22537556</v>
      </c>
      <c r="B11960">
        <v>1297</v>
      </c>
      <c r="C11960">
        <v>13</v>
      </c>
      <c r="D11960">
        <v>2678803</v>
      </c>
      <c r="E11960">
        <v>6152</v>
      </c>
      <c r="F11960">
        <v>65</v>
      </c>
      <c r="G11960">
        <v>2037</v>
      </c>
      <c r="H11960" s="1">
        <v>615208127627610</v>
      </c>
      <c r="I11960" s="1">
        <v>615208127627610</v>
      </c>
      <c r="J11960">
        <v>1</v>
      </c>
      <c r="K11960" s="1">
        <v>1620053459</v>
      </c>
      <c r="L11960" s="1">
        <v>1620053433.9999998</v>
      </c>
      <c r="M11960" s="1">
        <v>1620053524</v>
      </c>
      <c r="N11960">
        <v>1</v>
      </c>
      <c r="O11960">
        <v>6</v>
      </c>
      <c r="P11960">
        <f t="shared" si="186"/>
        <v>1</v>
      </c>
    </row>
    <row r="11961" spans="1:16">
      <c r="A11961">
        <v>22537574</v>
      </c>
      <c r="B11961">
        <v>1297</v>
      </c>
      <c r="C11961">
        <v>13</v>
      </c>
      <c r="D11961">
        <v>2671833</v>
      </c>
      <c r="E11961">
        <v>6152</v>
      </c>
      <c r="F11961">
        <v>25</v>
      </c>
      <c r="G11961">
        <v>2087</v>
      </c>
      <c r="H11961" s="1">
        <v>6152081383738770</v>
      </c>
      <c r="I11961" s="1">
        <v>6152081383738770</v>
      </c>
      <c r="J11961">
        <v>1</v>
      </c>
      <c r="K11961" s="1">
        <v>1620051327</v>
      </c>
      <c r="L11961" s="1">
        <v>1620051306.9999998</v>
      </c>
      <c r="M11961" s="1">
        <v>1620051352.0000002</v>
      </c>
      <c r="N11961">
        <v>1</v>
      </c>
      <c r="O11961">
        <v>7</v>
      </c>
      <c r="P11961">
        <f t="shared" si="186"/>
        <v>0</v>
      </c>
    </row>
    <row r="11962" spans="1:16">
      <c r="A11962">
        <v>22537675</v>
      </c>
      <c r="B11962">
        <v>1297</v>
      </c>
      <c r="C11962">
        <v>13</v>
      </c>
      <c r="D11962">
        <v>2671376</v>
      </c>
      <c r="E11962">
        <v>6152</v>
      </c>
      <c r="F11962">
        <v>115</v>
      </c>
      <c r="G11962">
        <v>2069</v>
      </c>
      <c r="H11962" s="1">
        <v>6152082250327360</v>
      </c>
      <c r="I11962" s="1">
        <v>6152082250327360</v>
      </c>
      <c r="J11962">
        <v>1</v>
      </c>
      <c r="K11962" s="1">
        <v>1620051093</v>
      </c>
      <c r="L11962" s="1">
        <v>1620051077</v>
      </c>
      <c r="M11962" s="1">
        <v>1620051207.9999998</v>
      </c>
      <c r="N11962">
        <v>1</v>
      </c>
      <c r="O11962">
        <v>6</v>
      </c>
      <c r="P11962">
        <f t="shared" si="186"/>
        <v>1</v>
      </c>
    </row>
    <row r="11963" spans="1:16">
      <c r="A11963">
        <v>22537973</v>
      </c>
      <c r="B11963">
        <v>1297</v>
      </c>
      <c r="C11963">
        <v>13</v>
      </c>
      <c r="D11963">
        <v>2684775</v>
      </c>
      <c r="E11963">
        <v>6152</v>
      </c>
      <c r="F11963">
        <v>43</v>
      </c>
      <c r="G11963">
        <v>2004</v>
      </c>
      <c r="H11963" s="1">
        <v>6152081213943940</v>
      </c>
      <c r="I11963" s="1">
        <v>6152081213943940</v>
      </c>
      <c r="J11963">
        <v>1</v>
      </c>
      <c r="K11963" s="1">
        <v>1620055466</v>
      </c>
      <c r="L11963" s="1">
        <v>1620055444</v>
      </c>
      <c r="M11963" s="1">
        <v>1620055509</v>
      </c>
      <c r="N11963">
        <v>1</v>
      </c>
      <c r="O11963">
        <v>7</v>
      </c>
      <c r="P11963">
        <f t="shared" si="186"/>
        <v>0</v>
      </c>
    </row>
    <row r="11964" spans="1:16">
      <c r="A11964">
        <v>22538072</v>
      </c>
      <c r="B11964">
        <v>1297</v>
      </c>
      <c r="C11964">
        <v>13</v>
      </c>
      <c r="D11964">
        <v>2686247</v>
      </c>
      <c r="E11964">
        <v>6152</v>
      </c>
      <c r="F11964">
        <v>58</v>
      </c>
      <c r="G11964">
        <v>2002</v>
      </c>
      <c r="H11964" s="1">
        <v>6152089613903020</v>
      </c>
      <c r="I11964" s="1">
        <v>6152089613903020</v>
      </c>
      <c r="J11964">
        <v>1</v>
      </c>
      <c r="K11964" s="1">
        <v>1620055960</v>
      </c>
      <c r="L11964" s="1">
        <v>1620055948.0000002</v>
      </c>
      <c r="M11964" s="1">
        <v>1620056018.0000002</v>
      </c>
      <c r="N11964">
        <v>1</v>
      </c>
      <c r="O11964">
        <v>8</v>
      </c>
      <c r="P11964">
        <f t="shared" si="186"/>
        <v>0</v>
      </c>
    </row>
    <row r="11965" spans="1:16">
      <c r="A11965">
        <v>22538282</v>
      </c>
      <c r="B11965">
        <v>1297</v>
      </c>
      <c r="C11965">
        <v>13</v>
      </c>
      <c r="D11965">
        <v>2673385</v>
      </c>
      <c r="E11965">
        <v>6152</v>
      </c>
      <c r="F11965">
        <v>419</v>
      </c>
      <c r="G11965">
        <v>2059</v>
      </c>
      <c r="H11965" s="1">
        <v>6152082118020710</v>
      </c>
      <c r="I11965" s="1">
        <v>6152082118020710</v>
      </c>
      <c r="J11965">
        <v>1</v>
      </c>
      <c r="K11965" s="1">
        <v>1620051432</v>
      </c>
      <c r="L11965" s="1">
        <v>1620051427.9999998</v>
      </c>
      <c r="M11965" s="1">
        <v>1620051851</v>
      </c>
      <c r="N11965">
        <v>1</v>
      </c>
      <c r="O11965">
        <v>6</v>
      </c>
      <c r="P11965">
        <f t="shared" si="186"/>
        <v>1</v>
      </c>
    </row>
    <row r="11966" spans="1:16">
      <c r="A11966">
        <v>22538327</v>
      </c>
      <c r="B11966">
        <v>1297</v>
      </c>
      <c r="C11966">
        <v>13</v>
      </c>
      <c r="D11966">
        <v>2672070</v>
      </c>
      <c r="E11966">
        <v>6152</v>
      </c>
      <c r="F11966">
        <v>59</v>
      </c>
      <c r="G11966">
        <v>2006</v>
      </c>
      <c r="H11966" s="1">
        <v>6152082113622180</v>
      </c>
      <c r="I11966" s="1">
        <v>6152082113622180</v>
      </c>
      <c r="J11966">
        <v>1</v>
      </c>
      <c r="K11966" s="1">
        <v>1620051367</v>
      </c>
      <c r="L11966" s="1">
        <v>1620051357.9999998</v>
      </c>
      <c r="M11966" s="1">
        <v>1620051426</v>
      </c>
      <c r="N11966">
        <v>1</v>
      </c>
      <c r="O11966">
        <v>7</v>
      </c>
      <c r="P11966">
        <f t="shared" si="186"/>
        <v>0</v>
      </c>
    </row>
    <row r="11967" spans="1:16">
      <c r="A11967">
        <v>22538383</v>
      </c>
      <c r="B11967">
        <v>1297</v>
      </c>
      <c r="C11967">
        <v>13</v>
      </c>
      <c r="D11967">
        <v>2671413</v>
      </c>
      <c r="E11967">
        <v>6152</v>
      </c>
      <c r="F11967">
        <v>31</v>
      </c>
      <c r="G11967">
        <v>2006</v>
      </c>
      <c r="H11967" s="1">
        <v>6152087772158440</v>
      </c>
      <c r="I11967" s="1">
        <v>6152087772158440</v>
      </c>
      <c r="J11967">
        <v>1</v>
      </c>
      <c r="K11967" s="1">
        <v>1620051187</v>
      </c>
      <c r="L11967" s="1">
        <v>1620051169.0000002</v>
      </c>
      <c r="M11967" s="1">
        <v>1620051217.9999998</v>
      </c>
      <c r="N11967">
        <v>1</v>
      </c>
      <c r="O11967">
        <v>10</v>
      </c>
      <c r="P11967">
        <f t="shared" si="186"/>
        <v>0</v>
      </c>
    </row>
    <row r="11968" spans="1:16">
      <c r="A11968">
        <v>22538739</v>
      </c>
      <c r="B11968">
        <v>1297</v>
      </c>
      <c r="C11968">
        <v>13</v>
      </c>
      <c r="D11968">
        <v>2685808</v>
      </c>
      <c r="E11968">
        <v>6152</v>
      </c>
      <c r="F11968">
        <v>88</v>
      </c>
      <c r="G11968">
        <v>2083</v>
      </c>
      <c r="H11968" s="1">
        <v>6152082195269230</v>
      </c>
      <c r="I11968" s="1">
        <v>6152082195269230</v>
      </c>
      <c r="J11968">
        <v>1</v>
      </c>
      <c r="K11968" s="1">
        <v>1620055775</v>
      </c>
      <c r="L11968" s="1">
        <v>1620055761</v>
      </c>
      <c r="M11968" s="1">
        <v>1620055862.9999998</v>
      </c>
      <c r="N11968">
        <v>1</v>
      </c>
      <c r="O11968">
        <v>6</v>
      </c>
      <c r="P11968">
        <f t="shared" si="186"/>
        <v>1</v>
      </c>
    </row>
    <row r="11969" spans="1:16">
      <c r="A11969">
        <v>22538756</v>
      </c>
      <c r="B11969">
        <v>1297</v>
      </c>
      <c r="C11969">
        <v>13</v>
      </c>
      <c r="D11969">
        <v>2679522</v>
      </c>
      <c r="E11969">
        <v>6152</v>
      </c>
      <c r="F11969">
        <v>34</v>
      </c>
      <c r="G11969">
        <v>2037</v>
      </c>
      <c r="H11969" s="1">
        <v>6152085778000730</v>
      </c>
      <c r="I11969" s="1">
        <v>6152085778000730</v>
      </c>
      <c r="J11969">
        <v>1</v>
      </c>
      <c r="K11969" s="1">
        <v>1620053721.9999998</v>
      </c>
      <c r="L11969" s="1">
        <v>1620053713.9999998</v>
      </c>
      <c r="M11969" s="1">
        <v>1620053756.0000002</v>
      </c>
      <c r="N11969">
        <v>1</v>
      </c>
      <c r="O11969">
        <v>2</v>
      </c>
      <c r="P11969">
        <f t="shared" si="186"/>
        <v>0</v>
      </c>
    </row>
    <row r="11970" spans="1:16">
      <c r="A11970">
        <v>22538760</v>
      </c>
      <c r="B11970">
        <v>1297</v>
      </c>
      <c r="C11970">
        <v>13</v>
      </c>
      <c r="D11970">
        <v>2673550</v>
      </c>
      <c r="E11970">
        <v>6152</v>
      </c>
      <c r="F11970">
        <v>590</v>
      </c>
      <c r="G11970">
        <v>2058</v>
      </c>
      <c r="H11970" s="1">
        <v>6152082139532400</v>
      </c>
      <c r="I11970" s="1">
        <v>6152082139532400</v>
      </c>
      <c r="J11970">
        <v>1</v>
      </c>
      <c r="K11970" s="1">
        <v>1620051309.9999998</v>
      </c>
      <c r="L11970" s="1">
        <v>1620051301.0000002</v>
      </c>
      <c r="M11970" s="1">
        <v>1620051900</v>
      </c>
      <c r="N11970">
        <v>1</v>
      </c>
      <c r="O11970">
        <v>6</v>
      </c>
      <c r="P11970">
        <f t="shared" si="186"/>
        <v>1</v>
      </c>
    </row>
    <row r="11971" spans="1:16">
      <c r="A11971">
        <v>22538767</v>
      </c>
      <c r="B11971">
        <v>1297</v>
      </c>
      <c r="C11971">
        <v>13</v>
      </c>
      <c r="D11971">
        <v>2672409</v>
      </c>
      <c r="E11971">
        <v>6152</v>
      </c>
      <c r="F11971">
        <v>42</v>
      </c>
      <c r="G11971">
        <v>2004</v>
      </c>
      <c r="H11971" s="1">
        <v>6152081382115390</v>
      </c>
      <c r="I11971" s="1">
        <v>6152081382115390</v>
      </c>
      <c r="J11971">
        <v>1</v>
      </c>
      <c r="K11971" s="1">
        <v>1620051491</v>
      </c>
      <c r="L11971" s="1">
        <v>1620051468.0000002</v>
      </c>
      <c r="M11971" s="1">
        <v>1620051532.9999998</v>
      </c>
      <c r="N11971">
        <v>1</v>
      </c>
      <c r="O11971">
        <v>7</v>
      </c>
      <c r="P11971">
        <f t="shared" ref="P11971:P12034" si="187">IF(F11971&gt;60,1,0)</f>
        <v>0</v>
      </c>
    </row>
    <row r="11972" spans="1:16">
      <c r="A11972">
        <v>22538803</v>
      </c>
      <c r="B11972">
        <v>1297</v>
      </c>
      <c r="C11972">
        <v>13</v>
      </c>
      <c r="D11972">
        <v>2675509</v>
      </c>
      <c r="E11972">
        <v>6152</v>
      </c>
      <c r="F11972">
        <v>2</v>
      </c>
      <c r="G11972">
        <v>2002</v>
      </c>
      <c r="H11972" s="1">
        <v>6152085770241910</v>
      </c>
      <c r="I11972" s="1">
        <v>6152085770241910</v>
      </c>
      <c r="J11972">
        <v>1</v>
      </c>
      <c r="K11972" s="1">
        <v>1620052532</v>
      </c>
      <c r="L11972" s="1">
        <v>1620052491</v>
      </c>
      <c r="M11972" s="1">
        <v>1620052534</v>
      </c>
      <c r="N11972">
        <v>1</v>
      </c>
      <c r="O11972">
        <v>2</v>
      </c>
      <c r="P11972">
        <f t="shared" si="187"/>
        <v>0</v>
      </c>
    </row>
    <row r="11973" spans="1:16">
      <c r="A11973">
        <v>22538912</v>
      </c>
      <c r="B11973">
        <v>1297</v>
      </c>
      <c r="C11973">
        <v>13</v>
      </c>
      <c r="D11973">
        <v>2678735</v>
      </c>
      <c r="E11973">
        <v>6152</v>
      </c>
      <c r="F11973">
        <v>53</v>
      </c>
      <c r="G11973">
        <v>2069</v>
      </c>
      <c r="H11973" s="1">
        <v>6152081251839120</v>
      </c>
      <c r="I11973" s="1">
        <v>6152081251839120</v>
      </c>
      <c r="J11973">
        <v>1</v>
      </c>
      <c r="K11973" s="1">
        <v>1620053449</v>
      </c>
      <c r="L11973" s="1">
        <v>1620053422</v>
      </c>
      <c r="M11973" s="1">
        <v>1620053502</v>
      </c>
      <c r="N11973">
        <v>1</v>
      </c>
      <c r="O11973">
        <v>6</v>
      </c>
      <c r="P11973">
        <f t="shared" si="187"/>
        <v>0</v>
      </c>
    </row>
    <row r="11974" spans="1:16">
      <c r="A11974">
        <v>22538942</v>
      </c>
      <c r="B11974">
        <v>1297</v>
      </c>
      <c r="C11974">
        <v>13</v>
      </c>
      <c r="D11974">
        <v>2678376</v>
      </c>
      <c r="E11974">
        <v>6152</v>
      </c>
      <c r="F11974">
        <v>218</v>
      </c>
      <c r="G11974">
        <v>2079</v>
      </c>
      <c r="H11974" s="1">
        <v>6152081322914410</v>
      </c>
      <c r="I11974" s="1">
        <v>6152081322914410</v>
      </c>
      <c r="J11974">
        <v>1</v>
      </c>
      <c r="K11974" s="1">
        <v>1620053178.9999998</v>
      </c>
      <c r="L11974" s="1">
        <v>1620053164</v>
      </c>
      <c r="M11974" s="1">
        <v>1620053396.9999998</v>
      </c>
      <c r="N11974">
        <v>1</v>
      </c>
      <c r="O11974">
        <v>6</v>
      </c>
      <c r="P11974">
        <f t="shared" si="187"/>
        <v>1</v>
      </c>
    </row>
    <row r="11975" spans="1:16">
      <c r="A11975">
        <v>22538980</v>
      </c>
      <c r="B11975">
        <v>1297</v>
      </c>
      <c r="C11975">
        <v>13</v>
      </c>
      <c r="D11975">
        <v>2677039</v>
      </c>
      <c r="E11975">
        <v>6152</v>
      </c>
      <c r="F11975">
        <v>22</v>
      </c>
      <c r="G11975">
        <v>2071</v>
      </c>
      <c r="H11975" s="1">
        <v>6152081296443290</v>
      </c>
      <c r="I11975" s="1">
        <v>6152081296443290</v>
      </c>
      <c r="J11975">
        <v>1</v>
      </c>
      <c r="K11975" s="1">
        <v>1620052984.9999998</v>
      </c>
      <c r="L11975" s="1">
        <v>1620052963.0000002</v>
      </c>
      <c r="M11975" s="1">
        <v>1620053006.9999998</v>
      </c>
      <c r="N11975">
        <v>1</v>
      </c>
      <c r="O11975">
        <v>7</v>
      </c>
      <c r="P11975">
        <f t="shared" si="187"/>
        <v>0</v>
      </c>
    </row>
    <row r="11976" spans="1:16">
      <c r="A11976">
        <v>22539161</v>
      </c>
      <c r="B11976">
        <v>1297</v>
      </c>
      <c r="C11976">
        <v>13</v>
      </c>
      <c r="D11976">
        <v>2688239</v>
      </c>
      <c r="E11976">
        <v>6152</v>
      </c>
      <c r="F11976">
        <v>28</v>
      </c>
      <c r="G11976">
        <v>2089</v>
      </c>
      <c r="H11976" s="1">
        <v>6152081291966540</v>
      </c>
      <c r="I11976" s="1">
        <v>6152081291966540</v>
      </c>
      <c r="J11976">
        <v>1</v>
      </c>
      <c r="K11976" s="1">
        <v>1620056673</v>
      </c>
      <c r="L11976" s="1">
        <v>1620056658.0000002</v>
      </c>
      <c r="M11976" s="1">
        <v>1620056701.0000002</v>
      </c>
      <c r="N11976">
        <v>1</v>
      </c>
      <c r="O11976">
        <v>7</v>
      </c>
      <c r="P11976">
        <f t="shared" si="187"/>
        <v>0</v>
      </c>
    </row>
    <row r="11977" spans="1:16">
      <c r="A11977">
        <v>22539226</v>
      </c>
      <c r="B11977">
        <v>1297</v>
      </c>
      <c r="C11977">
        <v>13</v>
      </c>
      <c r="D11977">
        <v>2674772</v>
      </c>
      <c r="E11977">
        <v>6152</v>
      </c>
      <c r="F11977">
        <v>67</v>
      </c>
      <c r="G11977">
        <v>2005</v>
      </c>
      <c r="H11977" s="1">
        <v>615202158907787</v>
      </c>
      <c r="I11977" s="1">
        <v>615202158907787</v>
      </c>
      <c r="J11977">
        <v>2</v>
      </c>
      <c r="K11977" s="1">
        <v>1620052236</v>
      </c>
      <c r="L11977" s="1">
        <v>1620052231.0000002</v>
      </c>
      <c r="M11977" s="1">
        <v>1620052303</v>
      </c>
      <c r="N11977">
        <v>1</v>
      </c>
      <c r="O11977">
        <v>3</v>
      </c>
      <c r="P11977">
        <f t="shared" si="187"/>
        <v>1</v>
      </c>
    </row>
    <row r="11978" spans="1:16">
      <c r="A11978">
        <v>22539278</v>
      </c>
      <c r="B11978">
        <v>1297</v>
      </c>
      <c r="C11978">
        <v>13</v>
      </c>
      <c r="D11978">
        <v>2678448</v>
      </c>
      <c r="E11978">
        <v>6152</v>
      </c>
      <c r="F11978">
        <v>56</v>
      </c>
      <c r="G11978">
        <v>2086</v>
      </c>
      <c r="H11978" s="1">
        <v>61520818865868</v>
      </c>
      <c r="I11978" s="1">
        <v>61520818865868</v>
      </c>
      <c r="J11978">
        <v>1</v>
      </c>
      <c r="K11978" s="1">
        <v>1620053358.0000002</v>
      </c>
      <c r="L11978" s="1">
        <v>1620053347</v>
      </c>
      <c r="M11978" s="1">
        <v>1620053414</v>
      </c>
      <c r="N11978">
        <v>1</v>
      </c>
      <c r="O11978">
        <v>13</v>
      </c>
      <c r="P11978">
        <f t="shared" si="187"/>
        <v>0</v>
      </c>
    </row>
    <row r="11979" spans="1:16">
      <c r="A11979">
        <v>22539432</v>
      </c>
      <c r="B11979">
        <v>1297</v>
      </c>
      <c r="C11979">
        <v>13</v>
      </c>
      <c r="D11979">
        <v>2688607</v>
      </c>
      <c r="E11979">
        <v>6152</v>
      </c>
      <c r="F11979">
        <v>22</v>
      </c>
      <c r="G11979">
        <v>2083</v>
      </c>
      <c r="H11979" s="1">
        <v>6152082347830590</v>
      </c>
      <c r="I11979" s="1">
        <v>6152082347830590</v>
      </c>
      <c r="J11979">
        <v>1</v>
      </c>
      <c r="K11979" s="1">
        <v>1620056806.9999998</v>
      </c>
      <c r="L11979" s="1">
        <v>1620056792.0000002</v>
      </c>
      <c r="M11979" s="1">
        <v>1620056829</v>
      </c>
      <c r="N11979">
        <v>1</v>
      </c>
      <c r="O11979">
        <v>6</v>
      </c>
      <c r="P11979">
        <f t="shared" si="187"/>
        <v>0</v>
      </c>
    </row>
    <row r="11980" spans="1:16">
      <c r="A11980">
        <v>22539715</v>
      </c>
      <c r="B11980">
        <v>1297</v>
      </c>
      <c r="C11980">
        <v>13</v>
      </c>
      <c r="D11980">
        <v>2673988</v>
      </c>
      <c r="E11980">
        <v>6152</v>
      </c>
      <c r="F11980">
        <v>116</v>
      </c>
      <c r="G11980">
        <v>2061</v>
      </c>
      <c r="H11980" s="1">
        <v>6152082122724370</v>
      </c>
      <c r="I11980" s="1">
        <v>6152082122724370</v>
      </c>
      <c r="J11980">
        <v>1</v>
      </c>
      <c r="K11980" s="1">
        <v>1620051929</v>
      </c>
      <c r="L11980" s="1">
        <v>1620051895.9999998</v>
      </c>
      <c r="M11980" s="1">
        <v>1620052045</v>
      </c>
      <c r="N11980">
        <v>1</v>
      </c>
      <c r="O11980">
        <v>7</v>
      </c>
      <c r="P11980">
        <f t="shared" si="187"/>
        <v>1</v>
      </c>
    </row>
    <row r="11981" spans="1:16">
      <c r="A11981">
        <v>22539851</v>
      </c>
      <c r="B11981">
        <v>1297</v>
      </c>
      <c r="C11981">
        <v>13</v>
      </c>
      <c r="D11981">
        <v>2686928</v>
      </c>
      <c r="E11981">
        <v>6152</v>
      </c>
      <c r="F11981">
        <v>42</v>
      </c>
      <c r="G11981">
        <v>2075</v>
      </c>
      <c r="H11981" s="1">
        <v>6152081290352530</v>
      </c>
      <c r="I11981" s="1">
        <v>6152081290352530</v>
      </c>
      <c r="J11981">
        <v>1</v>
      </c>
      <c r="K11981" s="1">
        <v>1620056205</v>
      </c>
      <c r="L11981" s="1">
        <v>1620056192</v>
      </c>
      <c r="M11981" s="1">
        <v>1620056246.9999998</v>
      </c>
      <c r="N11981">
        <v>1</v>
      </c>
      <c r="O11981">
        <v>7</v>
      </c>
      <c r="P11981">
        <f t="shared" si="187"/>
        <v>0</v>
      </c>
    </row>
    <row r="11982" spans="1:16">
      <c r="A11982">
        <v>22539857</v>
      </c>
      <c r="B11982">
        <v>1297</v>
      </c>
      <c r="C11982">
        <v>13</v>
      </c>
      <c r="D11982">
        <v>2676861</v>
      </c>
      <c r="E11982">
        <v>6152</v>
      </c>
      <c r="F11982">
        <v>192</v>
      </c>
      <c r="G11982">
        <v>2059</v>
      </c>
      <c r="H11982" s="1">
        <v>6152085242487770</v>
      </c>
      <c r="I11982" s="1">
        <v>6152085242487770</v>
      </c>
      <c r="J11982">
        <v>1</v>
      </c>
      <c r="K11982" s="1">
        <v>1620052761.0000002</v>
      </c>
      <c r="L11982" s="1">
        <v>1620052753.9999998</v>
      </c>
      <c r="M11982" s="1">
        <v>1620052952.9999998</v>
      </c>
      <c r="N11982">
        <v>1</v>
      </c>
      <c r="O11982">
        <v>6</v>
      </c>
      <c r="P11982">
        <f t="shared" si="187"/>
        <v>1</v>
      </c>
    </row>
    <row r="11983" spans="1:16">
      <c r="A11983">
        <v>22540041</v>
      </c>
      <c r="B11983">
        <v>1297</v>
      </c>
      <c r="C11983">
        <v>13</v>
      </c>
      <c r="D11983">
        <v>2677375</v>
      </c>
      <c r="E11983">
        <v>6152</v>
      </c>
      <c r="F11983">
        <v>57</v>
      </c>
      <c r="G11983">
        <v>2004</v>
      </c>
      <c r="H11983" s="1">
        <v>6152081318793010</v>
      </c>
      <c r="I11983" s="1">
        <v>6152081318793010</v>
      </c>
      <c r="J11983">
        <v>1</v>
      </c>
      <c r="K11983" s="1">
        <v>1620053053</v>
      </c>
      <c r="L11983" s="1">
        <v>1620053045</v>
      </c>
      <c r="M11983" s="1">
        <v>1620053110</v>
      </c>
      <c r="N11983">
        <v>1</v>
      </c>
      <c r="O11983">
        <v>7</v>
      </c>
      <c r="P11983">
        <f t="shared" si="187"/>
        <v>0</v>
      </c>
    </row>
    <row r="11984" spans="1:16">
      <c r="A11984">
        <v>22540296</v>
      </c>
      <c r="B11984">
        <v>1297</v>
      </c>
      <c r="C11984">
        <v>13</v>
      </c>
      <c r="D11984">
        <v>2689905</v>
      </c>
      <c r="E11984">
        <v>6152</v>
      </c>
      <c r="F11984">
        <v>86</v>
      </c>
      <c r="G11984">
        <v>2005</v>
      </c>
      <c r="H11984" s="1">
        <v>6152081293283450</v>
      </c>
      <c r="I11984" s="1">
        <v>6152081293283450</v>
      </c>
      <c r="J11984">
        <v>1</v>
      </c>
      <c r="K11984" s="1">
        <v>1620057243</v>
      </c>
      <c r="L11984" s="1">
        <v>1620057231.0000002</v>
      </c>
      <c r="M11984" s="1">
        <v>1620057329</v>
      </c>
      <c r="N11984">
        <v>1</v>
      </c>
      <c r="O11984">
        <v>7</v>
      </c>
      <c r="P11984">
        <f t="shared" si="187"/>
        <v>1</v>
      </c>
    </row>
    <row r="11985" spans="1:16">
      <c r="A11985">
        <v>22540520</v>
      </c>
      <c r="B11985">
        <v>1297</v>
      </c>
      <c r="C11985">
        <v>13</v>
      </c>
      <c r="D11985">
        <v>2674817</v>
      </c>
      <c r="E11985">
        <v>6152</v>
      </c>
      <c r="F11985">
        <v>137</v>
      </c>
      <c r="G11985">
        <v>2006</v>
      </c>
      <c r="H11985" s="1">
        <v>6152081384777710</v>
      </c>
      <c r="I11985" s="1">
        <v>6152081384777710</v>
      </c>
      <c r="J11985">
        <v>1</v>
      </c>
      <c r="K11985" s="1">
        <v>1620052180.0000002</v>
      </c>
      <c r="L11985" s="1">
        <v>1620052169</v>
      </c>
      <c r="M11985" s="1">
        <v>1620052317</v>
      </c>
      <c r="N11985">
        <v>1</v>
      </c>
      <c r="O11985">
        <v>7</v>
      </c>
      <c r="P11985">
        <f t="shared" si="187"/>
        <v>1</v>
      </c>
    </row>
    <row r="11986" spans="1:16">
      <c r="A11986">
        <v>22540884</v>
      </c>
      <c r="B11986">
        <v>1297</v>
      </c>
      <c r="C11986">
        <v>13</v>
      </c>
      <c r="D11986">
        <v>2682843</v>
      </c>
      <c r="E11986">
        <v>6152</v>
      </c>
      <c r="F11986">
        <v>180</v>
      </c>
      <c r="G11986">
        <v>2083</v>
      </c>
      <c r="H11986" s="1">
        <v>6152081356033960</v>
      </c>
      <c r="I11986" s="1">
        <v>6152081356033960</v>
      </c>
      <c r="J11986">
        <v>1</v>
      </c>
      <c r="K11986" s="1">
        <v>1620054662</v>
      </c>
      <c r="L11986" s="1">
        <v>1620054638.0000002</v>
      </c>
      <c r="M11986" s="1">
        <v>1620054842</v>
      </c>
      <c r="N11986">
        <v>1</v>
      </c>
      <c r="O11986">
        <v>6</v>
      </c>
      <c r="P11986">
        <f t="shared" si="187"/>
        <v>1</v>
      </c>
    </row>
    <row r="11987" spans="1:16">
      <c r="A11987">
        <v>22540991</v>
      </c>
      <c r="B11987">
        <v>1297</v>
      </c>
      <c r="C11987">
        <v>13</v>
      </c>
      <c r="D11987">
        <v>2675839</v>
      </c>
      <c r="E11987">
        <v>6152</v>
      </c>
      <c r="F11987">
        <v>97</v>
      </c>
      <c r="G11987">
        <v>2037</v>
      </c>
      <c r="H11987" s="1">
        <v>6152082287339950</v>
      </c>
      <c r="I11987" s="1">
        <v>6152082287339950</v>
      </c>
      <c r="J11987">
        <v>1</v>
      </c>
      <c r="K11987" s="1">
        <v>1620052535.0000002</v>
      </c>
      <c r="L11987" s="1">
        <v>1620052518</v>
      </c>
      <c r="M11987" s="1">
        <v>1620052632.0000002</v>
      </c>
      <c r="N11987">
        <v>1</v>
      </c>
      <c r="O11987">
        <v>6</v>
      </c>
      <c r="P11987">
        <f t="shared" si="187"/>
        <v>1</v>
      </c>
    </row>
    <row r="11988" spans="1:16">
      <c r="A11988">
        <v>22541023</v>
      </c>
      <c r="B11988">
        <v>1297</v>
      </c>
      <c r="C11988">
        <v>13</v>
      </c>
      <c r="D11988">
        <v>2673871</v>
      </c>
      <c r="E11988">
        <v>6152</v>
      </c>
      <c r="F11988">
        <v>46</v>
      </c>
      <c r="G11988">
        <v>2058</v>
      </c>
      <c r="H11988" s="1">
        <v>6152081289277090</v>
      </c>
      <c r="I11988" s="1">
        <v>6152081289277090</v>
      </c>
      <c r="J11988">
        <v>1</v>
      </c>
      <c r="K11988" s="1">
        <v>1620051962</v>
      </c>
      <c r="L11988" s="1">
        <v>1620051919</v>
      </c>
      <c r="M11988" s="1">
        <v>1620052008.0000002</v>
      </c>
      <c r="N11988">
        <v>1</v>
      </c>
      <c r="O11988">
        <v>7</v>
      </c>
      <c r="P11988">
        <f t="shared" si="187"/>
        <v>0</v>
      </c>
    </row>
    <row r="11989" spans="1:16">
      <c r="A11989">
        <v>22541327</v>
      </c>
      <c r="B11989">
        <v>1297</v>
      </c>
      <c r="C11989">
        <v>13</v>
      </c>
      <c r="D11989">
        <v>2677888</v>
      </c>
      <c r="E11989">
        <v>6152</v>
      </c>
      <c r="F11989">
        <v>56</v>
      </c>
      <c r="G11989">
        <v>2065</v>
      </c>
      <c r="H11989" s="1">
        <v>6152085733786540</v>
      </c>
      <c r="I11989" s="1">
        <v>6152085733786540</v>
      </c>
      <c r="J11989">
        <v>1</v>
      </c>
      <c r="K11989" s="1">
        <v>1620053189.0000002</v>
      </c>
      <c r="L11989" s="1">
        <v>1620053177</v>
      </c>
      <c r="M11989" s="1">
        <v>1620053245.0000002</v>
      </c>
      <c r="N11989">
        <v>1</v>
      </c>
      <c r="O11989">
        <v>1</v>
      </c>
      <c r="P11989">
        <f t="shared" si="187"/>
        <v>0</v>
      </c>
    </row>
    <row r="11990" spans="1:16">
      <c r="A11990">
        <v>22541362</v>
      </c>
      <c r="B11990">
        <v>1297</v>
      </c>
      <c r="C11990">
        <v>13</v>
      </c>
      <c r="D11990">
        <v>2675251</v>
      </c>
      <c r="E11990">
        <v>6152</v>
      </c>
      <c r="F11990">
        <v>11</v>
      </c>
      <c r="G11990">
        <v>2086</v>
      </c>
      <c r="H11990" s="1">
        <v>6152085740034000</v>
      </c>
      <c r="I11990" s="1">
        <v>6152085740034000</v>
      </c>
      <c r="J11990">
        <v>1</v>
      </c>
      <c r="K11990" s="1">
        <v>1620052444.0000002</v>
      </c>
      <c r="L11990" s="1">
        <v>1620052432</v>
      </c>
      <c r="M11990" s="1">
        <v>1620052455.0000002</v>
      </c>
      <c r="N11990">
        <v>1</v>
      </c>
      <c r="O11990">
        <v>1</v>
      </c>
      <c r="P11990">
        <f t="shared" si="187"/>
        <v>0</v>
      </c>
    </row>
    <row r="11991" spans="1:16">
      <c r="A11991">
        <v>22541692</v>
      </c>
      <c r="B11991">
        <v>1297</v>
      </c>
      <c r="C11991">
        <v>13</v>
      </c>
      <c r="D11991">
        <v>2674190</v>
      </c>
      <c r="E11991">
        <v>6152</v>
      </c>
      <c r="F11991">
        <v>30</v>
      </c>
      <c r="G11991">
        <v>2005</v>
      </c>
      <c r="H11991" s="1">
        <v>6152081294654370</v>
      </c>
      <c r="I11991" s="1">
        <v>6152081294654370</v>
      </c>
      <c r="J11991">
        <v>1</v>
      </c>
      <c r="K11991" s="1">
        <v>1620052078.0000002</v>
      </c>
      <c r="L11991" s="1">
        <v>1620052043.9999998</v>
      </c>
      <c r="M11991" s="1">
        <v>1620052108.0000002</v>
      </c>
      <c r="N11991">
        <v>1</v>
      </c>
      <c r="O11991">
        <v>7</v>
      </c>
      <c r="P11991">
        <f t="shared" si="187"/>
        <v>0</v>
      </c>
    </row>
    <row r="11992" spans="1:16">
      <c r="A11992">
        <v>22541761</v>
      </c>
      <c r="B11992">
        <v>1297</v>
      </c>
      <c r="C11992">
        <v>13</v>
      </c>
      <c r="D11992">
        <v>2677100</v>
      </c>
      <c r="E11992">
        <v>6152</v>
      </c>
      <c r="F11992">
        <v>44</v>
      </c>
      <c r="G11992">
        <v>2065</v>
      </c>
      <c r="H11992" s="1">
        <v>6152085792236600</v>
      </c>
      <c r="I11992" s="1">
        <v>6152085792236600</v>
      </c>
      <c r="J11992">
        <v>1</v>
      </c>
      <c r="K11992" s="1">
        <v>1620052982.0000002</v>
      </c>
      <c r="L11992" s="1">
        <v>1620052973</v>
      </c>
      <c r="M11992" s="1">
        <v>1620053026</v>
      </c>
      <c r="N11992">
        <v>1</v>
      </c>
      <c r="O11992">
        <v>1</v>
      </c>
      <c r="P11992">
        <f t="shared" si="187"/>
        <v>0</v>
      </c>
    </row>
    <row r="11993" spans="1:16">
      <c r="A11993">
        <v>22541979</v>
      </c>
      <c r="B11993">
        <v>1297</v>
      </c>
      <c r="C11993">
        <v>13</v>
      </c>
      <c r="D11993">
        <v>2672709</v>
      </c>
      <c r="E11993">
        <v>6152</v>
      </c>
      <c r="F11993">
        <v>32</v>
      </c>
      <c r="G11993">
        <v>2069</v>
      </c>
      <c r="H11993" s="1">
        <v>6152085711317370</v>
      </c>
      <c r="I11993" s="1">
        <v>6152085711317370</v>
      </c>
      <c r="J11993">
        <v>1</v>
      </c>
      <c r="K11993" s="1">
        <v>1620051596</v>
      </c>
      <c r="L11993" s="1">
        <v>1620051583.0000002</v>
      </c>
      <c r="M11993" s="1">
        <v>1620051628</v>
      </c>
      <c r="N11993">
        <v>1</v>
      </c>
      <c r="O11993">
        <v>2</v>
      </c>
      <c r="P11993">
        <f t="shared" si="187"/>
        <v>0</v>
      </c>
    </row>
    <row r="11994" spans="1:16">
      <c r="A11994">
        <v>22541998</v>
      </c>
      <c r="B11994">
        <v>1297</v>
      </c>
      <c r="C11994">
        <v>13</v>
      </c>
      <c r="D11994">
        <v>2689956</v>
      </c>
      <c r="E11994">
        <v>6152</v>
      </c>
      <c r="F11994">
        <v>118</v>
      </c>
      <c r="G11994">
        <v>2058</v>
      </c>
      <c r="H11994" s="1">
        <v>615208875874227</v>
      </c>
      <c r="I11994" s="1">
        <v>615208875874227</v>
      </c>
      <c r="J11994">
        <v>1</v>
      </c>
      <c r="K11994" s="1">
        <v>1620057231.0000002</v>
      </c>
      <c r="L11994" s="1">
        <v>1620057223.0000002</v>
      </c>
      <c r="M11994" s="1">
        <v>1620057349.0000002</v>
      </c>
      <c r="N11994">
        <v>1</v>
      </c>
      <c r="O11994">
        <v>4</v>
      </c>
      <c r="P11994">
        <f t="shared" si="187"/>
        <v>1</v>
      </c>
    </row>
    <row r="11995" spans="1:16">
      <c r="A11995">
        <v>22542481</v>
      </c>
      <c r="B11995">
        <v>1297</v>
      </c>
      <c r="C11995">
        <v>13</v>
      </c>
      <c r="D11995">
        <v>2674759</v>
      </c>
      <c r="E11995">
        <v>6152</v>
      </c>
      <c r="F11995">
        <v>91</v>
      </c>
      <c r="G11995">
        <v>2058</v>
      </c>
      <c r="H11995" s="1">
        <v>6152085146311130</v>
      </c>
      <c r="I11995" s="1">
        <v>6152085146311130</v>
      </c>
      <c r="J11995">
        <v>1</v>
      </c>
      <c r="K11995" s="1">
        <v>1620052207.9999998</v>
      </c>
      <c r="L11995" s="1">
        <v>1620052188.0000002</v>
      </c>
      <c r="M11995" s="1">
        <v>1620052299.0000002</v>
      </c>
      <c r="N11995">
        <v>1</v>
      </c>
      <c r="O11995">
        <v>6</v>
      </c>
      <c r="P11995">
        <f t="shared" si="187"/>
        <v>1</v>
      </c>
    </row>
    <row r="11996" spans="1:16">
      <c r="A11996">
        <v>22542611</v>
      </c>
      <c r="B11996">
        <v>1297</v>
      </c>
      <c r="C11996">
        <v>13</v>
      </c>
      <c r="D11996">
        <v>2674970</v>
      </c>
      <c r="E11996">
        <v>6152</v>
      </c>
      <c r="F11996">
        <v>79</v>
      </c>
      <c r="G11996">
        <v>2083</v>
      </c>
      <c r="H11996" s="1">
        <v>615208114330083</v>
      </c>
      <c r="I11996" s="1">
        <v>615208114330083</v>
      </c>
      <c r="J11996">
        <v>1</v>
      </c>
      <c r="K11996" s="1">
        <v>1620052290</v>
      </c>
      <c r="L11996" s="1">
        <v>1620052277.9999998</v>
      </c>
      <c r="M11996" s="1">
        <v>1620052368.9999998</v>
      </c>
      <c r="N11996">
        <v>1</v>
      </c>
      <c r="O11996">
        <v>6</v>
      </c>
      <c r="P11996">
        <f t="shared" si="187"/>
        <v>1</v>
      </c>
    </row>
    <row r="11997" spans="1:16">
      <c r="A11997">
        <v>22542709</v>
      </c>
      <c r="B11997">
        <v>1297</v>
      </c>
      <c r="C11997">
        <v>13</v>
      </c>
      <c r="D11997">
        <v>2672300</v>
      </c>
      <c r="E11997">
        <v>6152</v>
      </c>
      <c r="F11997">
        <v>93</v>
      </c>
      <c r="G11997">
        <v>2042</v>
      </c>
      <c r="H11997" s="1">
        <v>6152085363966980</v>
      </c>
      <c r="I11997" s="1">
        <v>6152085363966980</v>
      </c>
      <c r="J11997">
        <v>1</v>
      </c>
      <c r="K11997" s="1">
        <v>1620051403.0000002</v>
      </c>
      <c r="L11997" s="1">
        <v>1620051373.9999998</v>
      </c>
      <c r="M11997" s="1">
        <v>1620051496</v>
      </c>
      <c r="N11997">
        <v>1</v>
      </c>
      <c r="O11997">
        <v>6</v>
      </c>
      <c r="P11997">
        <f t="shared" si="187"/>
        <v>1</v>
      </c>
    </row>
    <row r="11998" spans="1:16">
      <c r="A11998">
        <v>22542783</v>
      </c>
      <c r="B11998">
        <v>1297</v>
      </c>
      <c r="C11998">
        <v>13</v>
      </c>
      <c r="D11998">
        <v>2682476</v>
      </c>
      <c r="E11998">
        <v>6152</v>
      </c>
      <c r="F11998">
        <v>82</v>
      </c>
      <c r="G11998">
        <v>2002</v>
      </c>
      <c r="H11998" s="1">
        <v>6152081383189640</v>
      </c>
      <c r="I11998" s="1">
        <v>6152081383189640</v>
      </c>
      <c r="J11998">
        <v>1</v>
      </c>
      <c r="K11998" s="1">
        <v>1620054643</v>
      </c>
      <c r="L11998" s="1">
        <v>1620054617.9999998</v>
      </c>
      <c r="M11998" s="1">
        <v>1620054724.9999998</v>
      </c>
      <c r="N11998">
        <v>1</v>
      </c>
      <c r="O11998">
        <v>7</v>
      </c>
      <c r="P11998">
        <f t="shared" si="187"/>
        <v>1</v>
      </c>
    </row>
    <row r="11999" spans="1:16">
      <c r="A11999">
        <v>22542817</v>
      </c>
      <c r="B11999">
        <v>1297</v>
      </c>
      <c r="C11999">
        <v>13</v>
      </c>
      <c r="D11999">
        <v>2673795</v>
      </c>
      <c r="E11999">
        <v>6152</v>
      </c>
      <c r="F11999">
        <v>60</v>
      </c>
      <c r="G11999">
        <v>2002</v>
      </c>
      <c r="H11999" s="1">
        <v>6152081218409100</v>
      </c>
      <c r="I11999" s="1">
        <v>6152081218409100</v>
      </c>
      <c r="J11999">
        <v>1</v>
      </c>
      <c r="K11999" s="1">
        <v>1620051921</v>
      </c>
      <c r="L11999" s="1">
        <v>1620051911.9999998</v>
      </c>
      <c r="M11999" s="1">
        <v>1620051981.0000002</v>
      </c>
      <c r="N11999">
        <v>1</v>
      </c>
      <c r="O11999">
        <v>7</v>
      </c>
      <c r="P11999">
        <f t="shared" si="187"/>
        <v>0</v>
      </c>
    </row>
    <row r="12000" spans="1:16">
      <c r="A12000">
        <v>22542821</v>
      </c>
      <c r="B12000">
        <v>1297</v>
      </c>
      <c r="C12000">
        <v>13</v>
      </c>
      <c r="D12000">
        <v>2672431</v>
      </c>
      <c r="E12000">
        <v>6152</v>
      </c>
      <c r="F12000">
        <v>3</v>
      </c>
      <c r="G12000">
        <v>2087</v>
      </c>
      <c r="H12000" s="1">
        <v>615208161165434</v>
      </c>
      <c r="I12000" s="1">
        <v>615208161165434</v>
      </c>
      <c r="J12000">
        <v>1</v>
      </c>
      <c r="K12000" s="1">
        <v>1620051537</v>
      </c>
      <c r="L12000" s="1">
        <v>1620051532.9999998</v>
      </c>
      <c r="M12000" s="1">
        <v>1620051540.0000002</v>
      </c>
      <c r="N12000">
        <v>1</v>
      </c>
      <c r="O12000">
        <v>2</v>
      </c>
      <c r="P12000">
        <f t="shared" si="187"/>
        <v>0</v>
      </c>
    </row>
    <row r="12001" spans="1:16">
      <c r="A12001">
        <v>22543136</v>
      </c>
      <c r="B12001">
        <v>1297</v>
      </c>
      <c r="C12001">
        <v>13</v>
      </c>
      <c r="D12001">
        <v>2687936</v>
      </c>
      <c r="E12001">
        <v>6152</v>
      </c>
      <c r="F12001">
        <v>67</v>
      </c>
      <c r="G12001">
        <v>2002</v>
      </c>
      <c r="H12001" s="1">
        <v>6152085945102020</v>
      </c>
      <c r="I12001" s="1">
        <v>6152085945102020</v>
      </c>
      <c r="J12001">
        <v>1</v>
      </c>
      <c r="K12001" s="1">
        <v>1620056529.9999998</v>
      </c>
      <c r="L12001" s="1">
        <v>1620056522</v>
      </c>
      <c r="M12001" s="1">
        <v>1620056596.9999998</v>
      </c>
      <c r="N12001">
        <v>1</v>
      </c>
      <c r="O12001">
        <v>10</v>
      </c>
      <c r="P12001">
        <f t="shared" si="187"/>
        <v>1</v>
      </c>
    </row>
    <row r="12002" spans="1:16">
      <c r="A12002">
        <v>22543137</v>
      </c>
      <c r="B12002">
        <v>1297</v>
      </c>
      <c r="C12002">
        <v>13</v>
      </c>
      <c r="D12002">
        <v>2687233</v>
      </c>
      <c r="E12002">
        <v>6152</v>
      </c>
      <c r="F12002">
        <v>8</v>
      </c>
      <c r="G12002">
        <v>2076</v>
      </c>
      <c r="H12002" s="1">
        <v>615208129578709</v>
      </c>
      <c r="I12002" s="1">
        <v>615208129578709</v>
      </c>
      <c r="J12002">
        <v>1</v>
      </c>
      <c r="K12002" s="1">
        <v>1620056345</v>
      </c>
      <c r="L12002" s="1">
        <v>1620056338.0000002</v>
      </c>
      <c r="M12002" s="1">
        <v>1620056353</v>
      </c>
      <c r="N12002">
        <v>1</v>
      </c>
      <c r="O12002">
        <v>7</v>
      </c>
      <c r="P12002">
        <f t="shared" si="187"/>
        <v>0</v>
      </c>
    </row>
    <row r="12003" spans="1:16">
      <c r="A12003">
        <v>22543388</v>
      </c>
      <c r="B12003">
        <v>1297</v>
      </c>
      <c r="C12003">
        <v>13</v>
      </c>
      <c r="D12003">
        <v>2677832</v>
      </c>
      <c r="E12003">
        <v>6152</v>
      </c>
      <c r="F12003">
        <v>67</v>
      </c>
      <c r="G12003">
        <v>2004</v>
      </c>
      <c r="H12003" s="1">
        <v>615208161168330</v>
      </c>
      <c r="I12003" s="1">
        <v>615208161168330</v>
      </c>
      <c r="J12003">
        <v>1</v>
      </c>
      <c r="K12003" s="1">
        <v>1620053158</v>
      </c>
      <c r="L12003" s="1">
        <v>1620053150</v>
      </c>
      <c r="M12003" s="1">
        <v>1620053225</v>
      </c>
      <c r="N12003">
        <v>1</v>
      </c>
      <c r="O12003">
        <v>2</v>
      </c>
      <c r="P12003">
        <f t="shared" si="187"/>
        <v>1</v>
      </c>
    </row>
    <row r="12004" spans="1:16">
      <c r="A12004">
        <v>22543461</v>
      </c>
      <c r="B12004">
        <v>1297</v>
      </c>
      <c r="C12004">
        <v>13</v>
      </c>
      <c r="D12004">
        <v>2681654</v>
      </c>
      <c r="E12004">
        <v>6152</v>
      </c>
      <c r="F12004">
        <v>74</v>
      </c>
      <c r="G12004">
        <v>2042</v>
      </c>
      <c r="H12004" s="1">
        <v>6152082165067290</v>
      </c>
      <c r="I12004" s="1">
        <v>6152082165067290</v>
      </c>
      <c r="J12004">
        <v>1</v>
      </c>
      <c r="K12004" s="1">
        <v>1620054376</v>
      </c>
      <c r="L12004" s="1">
        <v>1620054356.9999998</v>
      </c>
      <c r="M12004" s="1">
        <v>1620054450.0000002</v>
      </c>
      <c r="N12004">
        <v>1</v>
      </c>
      <c r="O12004">
        <v>6</v>
      </c>
      <c r="P12004">
        <f t="shared" si="187"/>
        <v>1</v>
      </c>
    </row>
    <row r="12005" spans="1:16">
      <c r="A12005">
        <v>22544088</v>
      </c>
      <c r="B12005">
        <v>1297</v>
      </c>
      <c r="C12005">
        <v>13</v>
      </c>
      <c r="D12005">
        <v>2673526</v>
      </c>
      <c r="E12005">
        <v>6152</v>
      </c>
      <c r="F12005">
        <v>42</v>
      </c>
      <c r="G12005">
        <v>2071</v>
      </c>
      <c r="H12005" s="1">
        <v>6152085311196110</v>
      </c>
      <c r="I12005" s="1">
        <v>6152085311196110</v>
      </c>
      <c r="J12005">
        <v>1</v>
      </c>
      <c r="K12005" s="1">
        <v>1620051849.9999998</v>
      </c>
      <c r="L12005" s="1">
        <v>1620051835</v>
      </c>
      <c r="M12005" s="1">
        <v>1620051892</v>
      </c>
      <c r="N12005">
        <v>1</v>
      </c>
      <c r="O12005">
        <v>7</v>
      </c>
      <c r="P12005">
        <f t="shared" si="187"/>
        <v>0</v>
      </c>
    </row>
    <row r="12006" spans="1:16">
      <c r="A12006">
        <v>22544309</v>
      </c>
      <c r="B12006">
        <v>1297</v>
      </c>
      <c r="C12006">
        <v>13</v>
      </c>
      <c r="D12006">
        <v>2689935</v>
      </c>
      <c r="E12006">
        <v>6152</v>
      </c>
      <c r="F12006">
        <v>13</v>
      </c>
      <c r="G12006">
        <v>2069</v>
      </c>
      <c r="H12006" s="1">
        <v>6152081345780140</v>
      </c>
      <c r="I12006" s="1">
        <v>6152081345780140</v>
      </c>
      <c r="J12006">
        <v>1</v>
      </c>
      <c r="K12006" s="1">
        <v>1620057329</v>
      </c>
      <c r="L12006" s="1">
        <v>1620057298.0000002</v>
      </c>
      <c r="M12006" s="1">
        <v>1620057341.9999998</v>
      </c>
      <c r="N12006">
        <v>1</v>
      </c>
      <c r="O12006">
        <v>6</v>
      </c>
      <c r="P12006">
        <f t="shared" si="187"/>
        <v>0</v>
      </c>
    </row>
    <row r="12007" spans="1:16">
      <c r="A12007">
        <v>22544585</v>
      </c>
      <c r="B12007">
        <v>1297</v>
      </c>
      <c r="C12007">
        <v>13</v>
      </c>
      <c r="D12007">
        <v>2672376</v>
      </c>
      <c r="E12007">
        <v>6152</v>
      </c>
      <c r="F12007">
        <v>3</v>
      </c>
      <c r="G12007">
        <v>2087</v>
      </c>
      <c r="H12007" s="1">
        <v>615208161165434</v>
      </c>
      <c r="I12007" s="1">
        <v>615208161165434</v>
      </c>
      <c r="J12007">
        <v>1</v>
      </c>
      <c r="K12007" s="1">
        <v>1620051519.9999998</v>
      </c>
      <c r="L12007" s="1">
        <v>1620051516.0000002</v>
      </c>
      <c r="M12007" s="1">
        <v>1620051523</v>
      </c>
      <c r="N12007">
        <v>1</v>
      </c>
      <c r="O12007">
        <v>2</v>
      </c>
      <c r="P12007">
        <f t="shared" si="187"/>
        <v>0</v>
      </c>
    </row>
    <row r="12008" spans="1:16">
      <c r="A12008">
        <v>22544616</v>
      </c>
      <c r="B12008">
        <v>1297</v>
      </c>
      <c r="C12008">
        <v>13</v>
      </c>
      <c r="D12008">
        <v>2673538</v>
      </c>
      <c r="E12008">
        <v>6152</v>
      </c>
      <c r="F12008">
        <v>57</v>
      </c>
      <c r="G12008">
        <v>2089</v>
      </c>
      <c r="H12008" s="1">
        <v>6152085717537240</v>
      </c>
      <c r="I12008" s="1">
        <v>6152085717537240</v>
      </c>
      <c r="J12008">
        <v>1</v>
      </c>
      <c r="K12008" s="1">
        <v>1620051838</v>
      </c>
      <c r="L12008" s="1">
        <v>1620051814</v>
      </c>
      <c r="M12008" s="1">
        <v>1620051895.0000002</v>
      </c>
      <c r="N12008">
        <v>1</v>
      </c>
      <c r="O12008">
        <v>2</v>
      </c>
      <c r="P12008">
        <f t="shared" si="187"/>
        <v>0</v>
      </c>
    </row>
    <row r="12009" spans="1:16">
      <c r="A12009">
        <v>22544885</v>
      </c>
      <c r="B12009">
        <v>1297</v>
      </c>
      <c r="C12009">
        <v>13</v>
      </c>
      <c r="D12009">
        <v>2675229</v>
      </c>
      <c r="E12009">
        <v>6152</v>
      </c>
      <c r="F12009">
        <v>81</v>
      </c>
      <c r="G12009">
        <v>2071</v>
      </c>
      <c r="H12009" s="1">
        <v>615208979184178</v>
      </c>
      <c r="I12009" s="1">
        <v>615208979184178</v>
      </c>
      <c r="J12009">
        <v>1</v>
      </c>
      <c r="K12009" s="1">
        <v>1620052366.9999998</v>
      </c>
      <c r="L12009" s="1">
        <v>1620052358.0000002</v>
      </c>
      <c r="M12009" s="1">
        <v>1620052448</v>
      </c>
      <c r="N12009">
        <v>1</v>
      </c>
      <c r="O12009">
        <v>9</v>
      </c>
      <c r="P12009">
        <f t="shared" si="187"/>
        <v>1</v>
      </c>
    </row>
    <row r="12010" spans="1:16">
      <c r="A12010">
        <v>22545056</v>
      </c>
      <c r="B12010">
        <v>1297</v>
      </c>
      <c r="C12010">
        <v>13</v>
      </c>
      <c r="D12010">
        <v>2676908</v>
      </c>
      <c r="E12010">
        <v>6152</v>
      </c>
      <c r="F12010">
        <v>59</v>
      </c>
      <c r="G12010">
        <v>2065</v>
      </c>
      <c r="H12010" s="1">
        <v>6152085792236600</v>
      </c>
      <c r="I12010" s="1">
        <v>6152085792236600</v>
      </c>
      <c r="J12010">
        <v>1</v>
      </c>
      <c r="K12010" s="1">
        <v>1620052912.0000002</v>
      </c>
      <c r="L12010" s="1">
        <v>1620052904.0000002</v>
      </c>
      <c r="M12010" s="1">
        <v>1620052971.0000002</v>
      </c>
      <c r="N12010">
        <v>1</v>
      </c>
      <c r="O12010">
        <v>1</v>
      </c>
      <c r="P12010">
        <f t="shared" si="187"/>
        <v>0</v>
      </c>
    </row>
    <row r="12011" spans="1:16">
      <c r="A12011">
        <v>22545073</v>
      </c>
      <c r="B12011">
        <v>1297</v>
      </c>
      <c r="C12011">
        <v>13</v>
      </c>
      <c r="D12011">
        <v>2676966</v>
      </c>
      <c r="E12011">
        <v>6152</v>
      </c>
      <c r="F12011">
        <v>79</v>
      </c>
      <c r="G12011">
        <v>2079</v>
      </c>
      <c r="H12011" s="1">
        <v>615208111992660</v>
      </c>
      <c r="I12011" s="1">
        <v>615208111992660</v>
      </c>
      <c r="J12011">
        <v>1</v>
      </c>
      <c r="K12011" s="1">
        <v>1620052908</v>
      </c>
      <c r="L12011" s="1">
        <v>1620052898.9999998</v>
      </c>
      <c r="M12011" s="1">
        <v>1620052987.0000002</v>
      </c>
      <c r="N12011">
        <v>1</v>
      </c>
      <c r="O12011">
        <v>7</v>
      </c>
      <c r="P12011">
        <f t="shared" si="187"/>
        <v>1</v>
      </c>
    </row>
    <row r="12012" spans="1:16">
      <c r="A12012">
        <v>22545116</v>
      </c>
      <c r="B12012">
        <v>1297</v>
      </c>
      <c r="C12012">
        <v>13</v>
      </c>
      <c r="D12012">
        <v>2676341</v>
      </c>
      <c r="E12012">
        <v>6152</v>
      </c>
      <c r="F12012">
        <v>149</v>
      </c>
      <c r="G12012">
        <v>2078</v>
      </c>
      <c r="H12012" s="1">
        <v>6152081369679330</v>
      </c>
      <c r="I12012" s="1">
        <v>6152081369679330</v>
      </c>
      <c r="J12012">
        <v>1</v>
      </c>
      <c r="K12012" s="1">
        <v>1620052635.9999998</v>
      </c>
      <c r="L12012" s="1">
        <v>1620052623</v>
      </c>
      <c r="M12012" s="1">
        <v>1620052785.0000002</v>
      </c>
      <c r="N12012">
        <v>1</v>
      </c>
      <c r="O12012">
        <v>6</v>
      </c>
      <c r="P12012">
        <f t="shared" si="187"/>
        <v>1</v>
      </c>
    </row>
    <row r="12013" spans="1:16">
      <c r="A12013">
        <v>22545178</v>
      </c>
      <c r="B12013">
        <v>1297</v>
      </c>
      <c r="C12013">
        <v>13</v>
      </c>
      <c r="D12013">
        <v>2672539</v>
      </c>
      <c r="E12013">
        <v>6152</v>
      </c>
      <c r="F12013">
        <v>29</v>
      </c>
      <c r="G12013">
        <v>2078</v>
      </c>
      <c r="H12013" s="1">
        <v>6152085368446210</v>
      </c>
      <c r="I12013" s="1">
        <v>6152085368446210</v>
      </c>
      <c r="J12013">
        <v>1</v>
      </c>
      <c r="K12013" s="1">
        <v>1620051546.0000002</v>
      </c>
      <c r="L12013" s="1">
        <v>1620051532.9999998</v>
      </c>
      <c r="M12013" s="1">
        <v>1620051575.0000002</v>
      </c>
      <c r="N12013">
        <v>1</v>
      </c>
      <c r="O12013">
        <v>6</v>
      </c>
      <c r="P12013">
        <f t="shared" si="187"/>
        <v>0</v>
      </c>
    </row>
    <row r="12014" spans="1:16">
      <c r="A12014">
        <v>22545336</v>
      </c>
      <c r="B12014">
        <v>1297</v>
      </c>
      <c r="C12014">
        <v>13</v>
      </c>
      <c r="D12014">
        <v>2685202</v>
      </c>
      <c r="E12014">
        <v>6152</v>
      </c>
      <c r="F12014">
        <v>54</v>
      </c>
      <c r="G12014">
        <v>2069</v>
      </c>
      <c r="H12014" s="1">
        <v>6152082158718980</v>
      </c>
      <c r="I12014" s="1">
        <v>6152082158718980</v>
      </c>
      <c r="J12014">
        <v>1</v>
      </c>
      <c r="K12014" s="1">
        <v>1620055603</v>
      </c>
      <c r="L12014" s="1">
        <v>1620055582.9999998</v>
      </c>
      <c r="M12014" s="1">
        <v>1620055657</v>
      </c>
      <c r="N12014">
        <v>1</v>
      </c>
      <c r="O12014">
        <v>6</v>
      </c>
      <c r="P12014">
        <f t="shared" si="187"/>
        <v>0</v>
      </c>
    </row>
    <row r="12015" spans="1:16">
      <c r="A12015">
        <v>22545448</v>
      </c>
      <c r="B12015">
        <v>1297</v>
      </c>
      <c r="C12015">
        <v>13</v>
      </c>
      <c r="D12015">
        <v>2682332</v>
      </c>
      <c r="E12015">
        <v>6152</v>
      </c>
      <c r="F12015">
        <v>21</v>
      </c>
      <c r="G12015">
        <v>2062</v>
      </c>
      <c r="H12015" s="1">
        <v>6152081397106600</v>
      </c>
      <c r="I12015" s="1">
        <v>6152081397106600</v>
      </c>
      <c r="J12015">
        <v>1</v>
      </c>
      <c r="K12015" s="1">
        <v>1620054653</v>
      </c>
      <c r="L12015" s="1">
        <v>1620054645</v>
      </c>
      <c r="M12015" s="1">
        <v>1620054673.9999998</v>
      </c>
      <c r="N12015">
        <v>1</v>
      </c>
      <c r="O12015">
        <v>6</v>
      </c>
      <c r="P12015">
        <f t="shared" si="187"/>
        <v>0</v>
      </c>
    </row>
    <row r="12016" spans="1:16">
      <c r="A12016">
        <v>22545481</v>
      </c>
      <c r="B12016">
        <v>1297</v>
      </c>
      <c r="C12016">
        <v>13</v>
      </c>
      <c r="D12016">
        <v>2689994</v>
      </c>
      <c r="E12016">
        <v>6152</v>
      </c>
      <c r="F12016">
        <v>87</v>
      </c>
      <c r="G12016">
        <v>2089</v>
      </c>
      <c r="H12016" s="1">
        <v>6152089619203540</v>
      </c>
      <c r="I12016" s="1">
        <v>6152089619203540</v>
      </c>
      <c r="J12016">
        <v>1</v>
      </c>
      <c r="K12016" s="1">
        <v>1620057275</v>
      </c>
      <c r="L12016" s="1">
        <v>1620057244.9999998</v>
      </c>
      <c r="M12016" s="1">
        <v>1620057362</v>
      </c>
      <c r="N12016">
        <v>1</v>
      </c>
      <c r="O12016">
        <v>8</v>
      </c>
      <c r="P12016">
        <f t="shared" si="187"/>
        <v>1</v>
      </c>
    </row>
    <row r="12017" spans="1:16">
      <c r="A12017">
        <v>22545698</v>
      </c>
      <c r="B12017">
        <v>1297</v>
      </c>
      <c r="C12017">
        <v>13</v>
      </c>
      <c r="D12017">
        <v>2677907</v>
      </c>
      <c r="E12017">
        <v>6152</v>
      </c>
      <c r="F12017">
        <v>172</v>
      </c>
      <c r="G12017">
        <v>2058</v>
      </c>
      <c r="H12017" s="1">
        <v>6152081340306090</v>
      </c>
      <c r="I12017" s="1">
        <v>6152081340306090</v>
      </c>
      <c r="J12017">
        <v>1</v>
      </c>
      <c r="K12017" s="1">
        <v>1620053080</v>
      </c>
      <c r="L12017" s="1">
        <v>1620053053</v>
      </c>
      <c r="M12017" s="1">
        <v>1620053252</v>
      </c>
      <c r="N12017">
        <v>1</v>
      </c>
      <c r="O12017">
        <v>6</v>
      </c>
      <c r="P12017">
        <f t="shared" si="187"/>
        <v>1</v>
      </c>
    </row>
    <row r="12018" spans="1:16">
      <c r="A12018">
        <v>22545808</v>
      </c>
      <c r="B12018">
        <v>1297</v>
      </c>
      <c r="C12018">
        <v>13</v>
      </c>
      <c r="D12018">
        <v>2678195</v>
      </c>
      <c r="E12018">
        <v>6152</v>
      </c>
      <c r="F12018">
        <v>20</v>
      </c>
      <c r="G12018">
        <v>2062</v>
      </c>
      <c r="H12018" s="1">
        <v>6152082160795960</v>
      </c>
      <c r="I12018" s="1">
        <v>6152082160795960</v>
      </c>
      <c r="J12018">
        <v>1</v>
      </c>
      <c r="K12018" s="1">
        <v>1620053328</v>
      </c>
      <c r="L12018" s="1">
        <v>1620053317</v>
      </c>
      <c r="M12018" s="1">
        <v>1620053347.9999998</v>
      </c>
      <c r="N12018">
        <v>1</v>
      </c>
      <c r="O12018">
        <v>6</v>
      </c>
      <c r="P12018">
        <f t="shared" si="187"/>
        <v>0</v>
      </c>
    </row>
    <row r="12019" spans="1:16">
      <c r="A12019">
        <v>22545947</v>
      </c>
      <c r="B12019">
        <v>1297</v>
      </c>
      <c r="C12019">
        <v>13</v>
      </c>
      <c r="D12019">
        <v>2689141</v>
      </c>
      <c r="E12019">
        <v>6152</v>
      </c>
      <c r="F12019">
        <v>40</v>
      </c>
      <c r="G12019">
        <v>2057</v>
      </c>
      <c r="H12019" s="1">
        <v>6152085777993500</v>
      </c>
      <c r="I12019" s="1">
        <v>6152085777993500</v>
      </c>
      <c r="J12019">
        <v>1</v>
      </c>
      <c r="K12019" s="1">
        <v>1620056991.0000002</v>
      </c>
      <c r="L12019" s="1">
        <v>1620056972.9999998</v>
      </c>
      <c r="M12019" s="1">
        <v>1620057031</v>
      </c>
      <c r="N12019">
        <v>1</v>
      </c>
      <c r="O12019">
        <v>2</v>
      </c>
      <c r="P12019">
        <f t="shared" si="187"/>
        <v>0</v>
      </c>
    </row>
    <row r="12020" spans="1:16">
      <c r="A12020">
        <v>22546216</v>
      </c>
      <c r="B12020">
        <v>1297</v>
      </c>
      <c r="C12020">
        <v>13</v>
      </c>
      <c r="D12020">
        <v>2679009</v>
      </c>
      <c r="E12020">
        <v>6152</v>
      </c>
      <c r="F12020">
        <v>79</v>
      </c>
      <c r="G12020">
        <v>2057</v>
      </c>
      <c r="H12020" s="1">
        <v>6152085640659840</v>
      </c>
      <c r="I12020" s="1">
        <v>6152085640659840</v>
      </c>
      <c r="J12020">
        <v>1</v>
      </c>
      <c r="K12020" s="1">
        <v>1620053503</v>
      </c>
      <c r="L12020" s="1">
        <v>1620053495.0000002</v>
      </c>
      <c r="M12020" s="1">
        <v>1620053581.9999998</v>
      </c>
      <c r="N12020">
        <v>1</v>
      </c>
      <c r="O12020">
        <v>1</v>
      </c>
      <c r="P12020">
        <f t="shared" si="187"/>
        <v>1</v>
      </c>
    </row>
    <row r="12021" spans="1:16">
      <c r="A12021">
        <v>22546352</v>
      </c>
      <c r="B12021">
        <v>1297</v>
      </c>
      <c r="C12021">
        <v>13</v>
      </c>
      <c r="D12021">
        <v>2675772</v>
      </c>
      <c r="E12021">
        <v>6152</v>
      </c>
      <c r="F12021">
        <v>66</v>
      </c>
      <c r="G12021">
        <v>2062</v>
      </c>
      <c r="H12021" s="1">
        <v>6152085359671840</v>
      </c>
      <c r="I12021" s="1">
        <v>6152085359671840</v>
      </c>
      <c r="J12021">
        <v>1</v>
      </c>
      <c r="K12021" s="1">
        <v>1620052545</v>
      </c>
      <c r="L12021" s="1">
        <v>1620052527.9999998</v>
      </c>
      <c r="M12021" s="1">
        <v>1620052611.0000002</v>
      </c>
      <c r="N12021">
        <v>1</v>
      </c>
      <c r="O12021">
        <v>6</v>
      </c>
      <c r="P12021">
        <f t="shared" si="187"/>
        <v>1</v>
      </c>
    </row>
    <row r="12022" spans="1:16">
      <c r="A12022">
        <v>22546521</v>
      </c>
      <c r="B12022">
        <v>1297</v>
      </c>
      <c r="C12022">
        <v>13</v>
      </c>
      <c r="D12022">
        <v>2678988</v>
      </c>
      <c r="E12022">
        <v>6152</v>
      </c>
      <c r="F12022">
        <v>346</v>
      </c>
      <c r="G12022">
        <v>2078</v>
      </c>
      <c r="H12022" s="1">
        <v>6152082175610330</v>
      </c>
      <c r="I12022" s="1">
        <v>6152082175610330</v>
      </c>
      <c r="J12022">
        <v>1</v>
      </c>
      <c r="K12022" s="1">
        <v>1620053229.9999998</v>
      </c>
      <c r="L12022" s="1">
        <v>1620053194.9999998</v>
      </c>
      <c r="M12022" s="1">
        <v>1620053576.0000002</v>
      </c>
      <c r="N12022">
        <v>1</v>
      </c>
      <c r="O12022">
        <v>6</v>
      </c>
      <c r="P12022">
        <f t="shared" si="187"/>
        <v>1</v>
      </c>
    </row>
    <row r="12023" spans="1:16">
      <c r="A12023">
        <v>22546641</v>
      </c>
      <c r="B12023">
        <v>1297</v>
      </c>
      <c r="C12023">
        <v>13</v>
      </c>
      <c r="D12023">
        <v>2677887</v>
      </c>
      <c r="E12023">
        <v>6152</v>
      </c>
      <c r="F12023">
        <v>51</v>
      </c>
      <c r="G12023">
        <v>2086</v>
      </c>
      <c r="H12023" s="1">
        <v>6152083897357020</v>
      </c>
      <c r="I12023" s="1">
        <v>6152083897357020</v>
      </c>
      <c r="J12023">
        <v>1</v>
      </c>
      <c r="K12023" s="1">
        <v>1620053194.0000002</v>
      </c>
      <c r="L12023" s="1">
        <v>1620053172</v>
      </c>
      <c r="M12023" s="1">
        <v>1620053245.0000002</v>
      </c>
      <c r="N12023">
        <v>1</v>
      </c>
      <c r="O12023">
        <v>12</v>
      </c>
      <c r="P12023">
        <f t="shared" si="187"/>
        <v>0</v>
      </c>
    </row>
    <row r="12024" spans="1:16">
      <c r="A12024">
        <v>22546753</v>
      </c>
      <c r="B12024">
        <v>1297</v>
      </c>
      <c r="C12024">
        <v>13</v>
      </c>
      <c r="D12024">
        <v>2687362</v>
      </c>
      <c r="E12024">
        <v>6152</v>
      </c>
      <c r="F12024">
        <v>115</v>
      </c>
      <c r="G12024">
        <v>2086</v>
      </c>
      <c r="H12024" s="1">
        <v>6152081348220820</v>
      </c>
      <c r="I12024" s="1">
        <v>6152081348220820</v>
      </c>
      <c r="J12024">
        <v>1</v>
      </c>
      <c r="K12024" s="1">
        <v>1620056283</v>
      </c>
      <c r="L12024" s="1">
        <v>1620056265.9999998</v>
      </c>
      <c r="M12024" s="1">
        <v>1620056397.9999998</v>
      </c>
      <c r="N12024">
        <v>1</v>
      </c>
      <c r="O12024">
        <v>6</v>
      </c>
      <c r="P12024">
        <f t="shared" si="187"/>
        <v>1</v>
      </c>
    </row>
    <row r="12025" spans="1:16">
      <c r="A12025">
        <v>22546957</v>
      </c>
      <c r="B12025">
        <v>1297</v>
      </c>
      <c r="C12025">
        <v>13</v>
      </c>
      <c r="D12025">
        <v>2689529</v>
      </c>
      <c r="E12025">
        <v>6152</v>
      </c>
      <c r="F12025">
        <v>55</v>
      </c>
      <c r="G12025">
        <v>2069</v>
      </c>
      <c r="H12025" s="1">
        <v>615208125413388</v>
      </c>
      <c r="I12025" s="1">
        <v>615208125413388</v>
      </c>
      <c r="J12025">
        <v>1</v>
      </c>
      <c r="K12025" s="1">
        <v>1620057128.9999998</v>
      </c>
      <c r="L12025" s="1">
        <v>1620057114</v>
      </c>
      <c r="M12025" s="1">
        <v>1620057184</v>
      </c>
      <c r="N12025">
        <v>1</v>
      </c>
      <c r="O12025">
        <v>6</v>
      </c>
      <c r="P12025">
        <f t="shared" si="187"/>
        <v>0</v>
      </c>
    </row>
    <row r="12026" spans="1:16">
      <c r="A12026">
        <v>22547032</v>
      </c>
      <c r="B12026">
        <v>1297</v>
      </c>
      <c r="C12026">
        <v>13</v>
      </c>
      <c r="D12026">
        <v>2682214</v>
      </c>
      <c r="E12026">
        <v>6152</v>
      </c>
      <c r="F12026">
        <v>58</v>
      </c>
      <c r="G12026">
        <v>2069</v>
      </c>
      <c r="H12026" s="1">
        <v>6152085719950570</v>
      </c>
      <c r="I12026" s="1">
        <v>6152085719950570</v>
      </c>
      <c r="J12026">
        <v>1</v>
      </c>
      <c r="K12026" s="1">
        <v>1620054576</v>
      </c>
      <c r="L12026" s="1">
        <v>1620054559</v>
      </c>
      <c r="M12026" s="1">
        <v>1620054633.9999998</v>
      </c>
      <c r="N12026">
        <v>1</v>
      </c>
      <c r="O12026">
        <v>2</v>
      </c>
      <c r="P12026">
        <f t="shared" si="187"/>
        <v>0</v>
      </c>
    </row>
    <row r="12027" spans="1:16">
      <c r="A12027">
        <v>22547162</v>
      </c>
      <c r="B12027">
        <v>1297</v>
      </c>
      <c r="C12027">
        <v>13</v>
      </c>
      <c r="D12027">
        <v>2687312</v>
      </c>
      <c r="E12027">
        <v>6152</v>
      </c>
      <c r="F12027">
        <v>17</v>
      </c>
      <c r="G12027">
        <v>2075</v>
      </c>
      <c r="H12027" s="1">
        <v>6152085780515450</v>
      </c>
      <c r="I12027" s="1">
        <v>6152085780515450</v>
      </c>
      <c r="J12027">
        <v>1</v>
      </c>
      <c r="K12027" s="1">
        <v>1620056365.0000002</v>
      </c>
      <c r="L12027" s="1">
        <v>1620056351.9999998</v>
      </c>
      <c r="M12027" s="1">
        <v>1620056381.9999998</v>
      </c>
      <c r="N12027">
        <v>1</v>
      </c>
      <c r="O12027">
        <v>2</v>
      </c>
      <c r="P12027">
        <f t="shared" si="187"/>
        <v>0</v>
      </c>
    </row>
    <row r="12028" spans="1:16">
      <c r="A12028">
        <v>22547434</v>
      </c>
      <c r="B12028">
        <v>1297</v>
      </c>
      <c r="C12028">
        <v>13</v>
      </c>
      <c r="D12028">
        <v>2672481</v>
      </c>
      <c r="E12028">
        <v>6152</v>
      </c>
      <c r="F12028">
        <v>47</v>
      </c>
      <c r="G12028">
        <v>2069</v>
      </c>
      <c r="H12028" s="1">
        <v>615208568453429</v>
      </c>
      <c r="I12028" s="1">
        <v>615208568453429</v>
      </c>
      <c r="J12028">
        <v>1</v>
      </c>
      <c r="K12028" s="1">
        <v>1620051507</v>
      </c>
      <c r="L12028" s="1">
        <v>1620051462.0000002</v>
      </c>
      <c r="M12028" s="1">
        <v>1620051554.0000002</v>
      </c>
      <c r="N12028">
        <v>1</v>
      </c>
      <c r="O12028">
        <v>2</v>
      </c>
      <c r="P12028">
        <f t="shared" si="187"/>
        <v>0</v>
      </c>
    </row>
    <row r="12029" spans="1:16">
      <c r="A12029">
        <v>22547462</v>
      </c>
      <c r="B12029">
        <v>1297</v>
      </c>
      <c r="C12029">
        <v>13</v>
      </c>
      <c r="D12029">
        <v>2688647</v>
      </c>
      <c r="E12029">
        <v>6152</v>
      </c>
      <c r="F12029">
        <v>91</v>
      </c>
      <c r="G12029">
        <v>2089</v>
      </c>
      <c r="H12029" s="1">
        <v>6152085710575980</v>
      </c>
      <c r="I12029" s="1">
        <v>6152085710575980</v>
      </c>
      <c r="J12029">
        <v>1</v>
      </c>
      <c r="K12029" s="1">
        <v>1620056751</v>
      </c>
      <c r="L12029" s="1">
        <v>1620056743</v>
      </c>
      <c r="M12029" s="1">
        <v>1620056841.9999998</v>
      </c>
      <c r="N12029">
        <v>1</v>
      </c>
      <c r="O12029">
        <v>2</v>
      </c>
      <c r="P12029">
        <f t="shared" si="187"/>
        <v>1</v>
      </c>
    </row>
    <row r="12030" spans="1:16">
      <c r="A12030">
        <v>22547463</v>
      </c>
      <c r="B12030">
        <v>1297</v>
      </c>
      <c r="C12030">
        <v>13</v>
      </c>
      <c r="D12030">
        <v>2687311</v>
      </c>
      <c r="E12030">
        <v>6152</v>
      </c>
      <c r="F12030">
        <v>72</v>
      </c>
      <c r="G12030">
        <v>2083</v>
      </c>
      <c r="H12030" s="1">
        <v>6152085240009580</v>
      </c>
      <c r="I12030" s="1">
        <v>6152085240009580</v>
      </c>
      <c r="J12030">
        <v>1</v>
      </c>
      <c r="K12030" s="1">
        <v>1620056310</v>
      </c>
      <c r="L12030" s="1">
        <v>1620056297.9999998</v>
      </c>
      <c r="M12030" s="1">
        <v>1620056381.9999998</v>
      </c>
      <c r="N12030">
        <v>1</v>
      </c>
      <c r="O12030">
        <v>6</v>
      </c>
      <c r="P12030">
        <f t="shared" si="187"/>
        <v>1</v>
      </c>
    </row>
    <row r="12031" spans="1:16">
      <c r="A12031">
        <v>22547480</v>
      </c>
      <c r="B12031">
        <v>1297</v>
      </c>
      <c r="C12031">
        <v>13</v>
      </c>
      <c r="D12031">
        <v>2673248</v>
      </c>
      <c r="E12031">
        <v>6152</v>
      </c>
      <c r="F12031">
        <v>190</v>
      </c>
      <c r="G12031">
        <v>2079</v>
      </c>
      <c r="H12031" s="1">
        <v>6152082119111140</v>
      </c>
      <c r="I12031" s="1">
        <v>6152082119111140</v>
      </c>
      <c r="J12031">
        <v>1</v>
      </c>
      <c r="K12031" s="1">
        <v>1620051618.9999998</v>
      </c>
      <c r="L12031" s="1">
        <v>1620051607</v>
      </c>
      <c r="M12031" s="1">
        <v>1620051809.0000002</v>
      </c>
      <c r="N12031">
        <v>1</v>
      </c>
      <c r="O12031">
        <v>6</v>
      </c>
      <c r="P12031">
        <f t="shared" si="187"/>
        <v>1</v>
      </c>
    </row>
    <row r="12032" spans="1:16">
      <c r="A12032">
        <v>22547510</v>
      </c>
      <c r="B12032">
        <v>1297</v>
      </c>
      <c r="C12032">
        <v>13</v>
      </c>
      <c r="D12032">
        <v>2679927</v>
      </c>
      <c r="E12032">
        <v>6152</v>
      </c>
      <c r="F12032">
        <v>66</v>
      </c>
      <c r="G12032">
        <v>2069</v>
      </c>
      <c r="H12032" s="1">
        <v>6152085319129370</v>
      </c>
      <c r="I12032" s="1">
        <v>6152085319129370</v>
      </c>
      <c r="J12032">
        <v>1</v>
      </c>
      <c r="K12032" s="1">
        <v>1620053826.0000002</v>
      </c>
      <c r="L12032" s="1">
        <v>1620053786.0000002</v>
      </c>
      <c r="M12032" s="1">
        <v>1620053892</v>
      </c>
      <c r="N12032">
        <v>1</v>
      </c>
      <c r="O12032">
        <v>7</v>
      </c>
      <c r="P12032">
        <f t="shared" si="187"/>
        <v>1</v>
      </c>
    </row>
    <row r="12033" spans="1:16">
      <c r="A12033">
        <v>22547535</v>
      </c>
      <c r="B12033">
        <v>1297</v>
      </c>
      <c r="C12033">
        <v>13</v>
      </c>
      <c r="D12033">
        <v>2673315</v>
      </c>
      <c r="E12033">
        <v>6152</v>
      </c>
      <c r="F12033">
        <v>97</v>
      </c>
      <c r="G12033">
        <v>2058</v>
      </c>
      <c r="H12033" s="1">
        <v>615208124406217</v>
      </c>
      <c r="I12033" s="1">
        <v>615208124406217</v>
      </c>
      <c r="J12033">
        <v>1</v>
      </c>
      <c r="K12033" s="1">
        <v>1620051733</v>
      </c>
      <c r="L12033" s="1">
        <v>1620051709</v>
      </c>
      <c r="M12033" s="1">
        <v>1620051830</v>
      </c>
      <c r="N12033">
        <v>1</v>
      </c>
      <c r="O12033">
        <v>6</v>
      </c>
      <c r="P12033">
        <f t="shared" si="187"/>
        <v>1</v>
      </c>
    </row>
    <row r="12034" spans="1:16">
      <c r="A12034">
        <v>22547635</v>
      </c>
      <c r="B12034">
        <v>1297</v>
      </c>
      <c r="C12034">
        <v>13</v>
      </c>
      <c r="D12034">
        <v>2689517</v>
      </c>
      <c r="E12034">
        <v>6152</v>
      </c>
      <c r="F12034">
        <v>219</v>
      </c>
      <c r="G12034">
        <v>2058</v>
      </c>
      <c r="H12034" s="1">
        <v>6152085345649990</v>
      </c>
      <c r="I12034" s="1">
        <v>6152085345649990</v>
      </c>
      <c r="J12034">
        <v>1</v>
      </c>
      <c r="K12034" s="1">
        <v>1620056961</v>
      </c>
      <c r="L12034" s="1">
        <v>1620056950</v>
      </c>
      <c r="M12034" s="1">
        <v>1620057180.0000002</v>
      </c>
      <c r="N12034">
        <v>1</v>
      </c>
      <c r="O12034">
        <v>6</v>
      </c>
      <c r="P12034">
        <f t="shared" si="187"/>
        <v>1</v>
      </c>
    </row>
    <row r="12035" spans="1:16">
      <c r="A12035">
        <v>22547643</v>
      </c>
      <c r="B12035">
        <v>1297</v>
      </c>
      <c r="C12035">
        <v>13</v>
      </c>
      <c r="D12035">
        <v>2673287</v>
      </c>
      <c r="E12035">
        <v>6152</v>
      </c>
      <c r="F12035">
        <v>69</v>
      </c>
      <c r="G12035">
        <v>2078</v>
      </c>
      <c r="H12035" s="1">
        <v>6152085268324020</v>
      </c>
      <c r="I12035" s="1">
        <v>6152085268324020</v>
      </c>
      <c r="J12035">
        <v>1</v>
      </c>
      <c r="K12035" s="1">
        <v>1620051752</v>
      </c>
      <c r="L12035" s="1">
        <v>1620051737.0000002</v>
      </c>
      <c r="M12035" s="1">
        <v>1620051820.9999998</v>
      </c>
      <c r="N12035">
        <v>1</v>
      </c>
      <c r="O12035">
        <v>6</v>
      </c>
      <c r="P12035">
        <f t="shared" ref="P12035:P12098" si="188">IF(F12035&gt;60,1,0)</f>
        <v>1</v>
      </c>
    </row>
    <row r="12036" spans="1:16">
      <c r="A12036">
        <v>22547775</v>
      </c>
      <c r="B12036">
        <v>1297</v>
      </c>
      <c r="C12036">
        <v>13</v>
      </c>
      <c r="D12036">
        <v>2687922</v>
      </c>
      <c r="E12036">
        <v>6152</v>
      </c>
      <c r="F12036">
        <v>26</v>
      </c>
      <c r="G12036">
        <v>2069</v>
      </c>
      <c r="H12036" s="1">
        <v>6152085624280060</v>
      </c>
      <c r="I12036" s="1">
        <v>6152085624280060</v>
      </c>
      <c r="J12036">
        <v>1</v>
      </c>
      <c r="K12036" s="1">
        <v>1620056564.9999998</v>
      </c>
      <c r="L12036" s="1">
        <v>1620056548.0000002</v>
      </c>
      <c r="M12036" s="1">
        <v>1620056591.0000002</v>
      </c>
      <c r="N12036">
        <v>1</v>
      </c>
      <c r="O12036">
        <v>1</v>
      </c>
      <c r="P12036">
        <f t="shared" si="188"/>
        <v>0</v>
      </c>
    </row>
    <row r="12037" spans="1:16">
      <c r="A12037">
        <v>22547780</v>
      </c>
      <c r="B12037">
        <v>1297</v>
      </c>
      <c r="C12037">
        <v>13</v>
      </c>
      <c r="D12037">
        <v>2685490</v>
      </c>
      <c r="E12037">
        <v>6152</v>
      </c>
      <c r="F12037">
        <v>67</v>
      </c>
      <c r="G12037">
        <v>2069</v>
      </c>
      <c r="H12037" s="1">
        <v>6152081350991140</v>
      </c>
      <c r="I12037" s="1">
        <v>6152081350991140</v>
      </c>
      <c r="J12037">
        <v>1</v>
      </c>
      <c r="K12037" s="1">
        <v>1620055687.0000002</v>
      </c>
      <c r="L12037" s="1">
        <v>1620055665</v>
      </c>
      <c r="M12037" s="1">
        <v>1620055754.0000002</v>
      </c>
      <c r="N12037">
        <v>1</v>
      </c>
      <c r="O12037">
        <v>6</v>
      </c>
      <c r="P12037">
        <f t="shared" si="188"/>
        <v>1</v>
      </c>
    </row>
    <row r="12038" spans="1:16">
      <c r="A12038">
        <v>22548074</v>
      </c>
      <c r="B12038">
        <v>1297</v>
      </c>
      <c r="C12038">
        <v>13</v>
      </c>
      <c r="D12038">
        <v>2671410</v>
      </c>
      <c r="E12038">
        <v>6152</v>
      </c>
      <c r="F12038">
        <v>20</v>
      </c>
      <c r="G12038">
        <v>2086</v>
      </c>
      <c r="H12038" s="1">
        <v>6152081286873590</v>
      </c>
      <c r="I12038" s="1">
        <v>6152081286873590</v>
      </c>
      <c r="J12038">
        <v>1</v>
      </c>
      <c r="K12038" s="1">
        <v>1620051196.9999998</v>
      </c>
      <c r="L12038" s="1">
        <v>1620051179</v>
      </c>
      <c r="M12038" s="1">
        <v>1620051217</v>
      </c>
      <c r="N12038">
        <v>1</v>
      </c>
      <c r="O12038">
        <v>7</v>
      </c>
      <c r="P12038">
        <f t="shared" si="188"/>
        <v>0</v>
      </c>
    </row>
    <row r="12039" spans="1:16">
      <c r="A12039">
        <v>22548199</v>
      </c>
      <c r="B12039">
        <v>1297</v>
      </c>
      <c r="C12039">
        <v>13</v>
      </c>
      <c r="D12039">
        <v>2671132</v>
      </c>
      <c r="E12039">
        <v>6152</v>
      </c>
      <c r="F12039">
        <v>45</v>
      </c>
      <c r="G12039">
        <v>2058</v>
      </c>
      <c r="H12039" s="1">
        <v>6152081244213990</v>
      </c>
      <c r="I12039" s="1">
        <v>6152081244213990</v>
      </c>
      <c r="J12039">
        <v>1</v>
      </c>
      <c r="K12039" s="1">
        <v>1620051085</v>
      </c>
      <c r="L12039" s="1">
        <v>1620051067.0000002</v>
      </c>
      <c r="M12039" s="1">
        <v>1620051129.9999998</v>
      </c>
      <c r="N12039">
        <v>1</v>
      </c>
      <c r="O12039">
        <v>6</v>
      </c>
      <c r="P12039">
        <f t="shared" si="188"/>
        <v>0</v>
      </c>
    </row>
    <row r="12040" spans="1:16">
      <c r="A12040">
        <v>22548273</v>
      </c>
      <c r="B12040">
        <v>1297</v>
      </c>
      <c r="C12040">
        <v>13</v>
      </c>
      <c r="D12040">
        <v>2677347</v>
      </c>
      <c r="E12040">
        <v>6152</v>
      </c>
      <c r="F12040">
        <v>43</v>
      </c>
      <c r="G12040">
        <v>2065</v>
      </c>
      <c r="H12040" s="1">
        <v>6152085733786540</v>
      </c>
      <c r="I12040" s="1">
        <v>6152085733786540</v>
      </c>
      <c r="J12040">
        <v>1</v>
      </c>
      <c r="K12040" s="1">
        <v>1620053057.0000002</v>
      </c>
      <c r="L12040" s="1">
        <v>1620053043.9999998</v>
      </c>
      <c r="M12040" s="1">
        <v>1620053100.0000002</v>
      </c>
      <c r="N12040">
        <v>1</v>
      </c>
      <c r="O12040">
        <v>1</v>
      </c>
      <c r="P12040">
        <f t="shared" si="188"/>
        <v>0</v>
      </c>
    </row>
    <row r="12041" spans="1:16">
      <c r="A12041">
        <v>22548355</v>
      </c>
      <c r="B12041">
        <v>1297</v>
      </c>
      <c r="C12041">
        <v>13</v>
      </c>
      <c r="D12041">
        <v>2672499</v>
      </c>
      <c r="E12041">
        <v>6152</v>
      </c>
      <c r="F12041">
        <v>74</v>
      </c>
      <c r="G12041">
        <v>2086</v>
      </c>
      <c r="H12041" s="1">
        <v>6152081296958280</v>
      </c>
      <c r="I12041" s="1">
        <v>6152081296958280</v>
      </c>
      <c r="J12041">
        <v>1</v>
      </c>
      <c r="K12041" s="1">
        <v>1620051484.9999998</v>
      </c>
      <c r="L12041" s="1">
        <v>1620051476.0000002</v>
      </c>
      <c r="M12041" s="1">
        <v>1620051559.0000002</v>
      </c>
      <c r="N12041">
        <v>1</v>
      </c>
      <c r="O12041">
        <v>7</v>
      </c>
      <c r="P12041">
        <f t="shared" si="188"/>
        <v>1</v>
      </c>
    </row>
    <row r="12042" spans="1:16">
      <c r="A12042">
        <v>22548580</v>
      </c>
      <c r="B12042">
        <v>1297</v>
      </c>
      <c r="C12042">
        <v>13</v>
      </c>
      <c r="D12042">
        <v>2677931</v>
      </c>
      <c r="E12042">
        <v>6152</v>
      </c>
      <c r="F12042">
        <v>66</v>
      </c>
      <c r="G12042">
        <v>2076</v>
      </c>
      <c r="H12042" s="1">
        <v>6152081310720820</v>
      </c>
      <c r="I12042" s="1">
        <v>6152081310720820</v>
      </c>
      <c r="J12042">
        <v>1</v>
      </c>
      <c r="K12042" s="1">
        <v>1620053194.0000002</v>
      </c>
      <c r="L12042" s="1">
        <v>1620053178.9999998</v>
      </c>
      <c r="M12042" s="1">
        <v>1620053260</v>
      </c>
      <c r="N12042">
        <v>1</v>
      </c>
      <c r="O12042">
        <v>7</v>
      </c>
      <c r="P12042">
        <f t="shared" si="188"/>
        <v>1</v>
      </c>
    </row>
    <row r="12043" spans="1:16">
      <c r="A12043">
        <v>22548752</v>
      </c>
      <c r="B12043">
        <v>1297</v>
      </c>
      <c r="C12043">
        <v>13</v>
      </c>
      <c r="D12043">
        <v>2690388</v>
      </c>
      <c r="E12043">
        <v>6152</v>
      </c>
      <c r="F12043">
        <v>126</v>
      </c>
      <c r="G12043">
        <v>2087</v>
      </c>
      <c r="H12043" s="1">
        <v>6152082148814890</v>
      </c>
      <c r="I12043" s="1">
        <v>6152082148814890</v>
      </c>
      <c r="J12043">
        <v>1</v>
      </c>
      <c r="K12043" s="1">
        <v>1620057384.0000002</v>
      </c>
      <c r="L12043" s="1">
        <v>1620057368.0000002</v>
      </c>
      <c r="M12043" s="1">
        <v>1620057510.0000002</v>
      </c>
      <c r="N12043">
        <v>1</v>
      </c>
      <c r="O12043">
        <v>6</v>
      </c>
      <c r="P12043">
        <f t="shared" si="188"/>
        <v>1</v>
      </c>
    </row>
    <row r="12044" spans="1:16">
      <c r="A12044">
        <v>22548864</v>
      </c>
      <c r="B12044">
        <v>1297</v>
      </c>
      <c r="C12044">
        <v>13</v>
      </c>
      <c r="D12044">
        <v>2675321</v>
      </c>
      <c r="E12044">
        <v>6152</v>
      </c>
      <c r="F12044">
        <v>2</v>
      </c>
      <c r="G12044">
        <v>2086</v>
      </c>
      <c r="H12044" s="1">
        <v>6152085740034000</v>
      </c>
      <c r="I12044" s="1">
        <v>6152085740034000</v>
      </c>
      <c r="J12044">
        <v>1</v>
      </c>
      <c r="K12044" s="1">
        <v>1620052470</v>
      </c>
      <c r="L12044" s="1">
        <v>1620052457.0000002</v>
      </c>
      <c r="M12044" s="1">
        <v>1620052472</v>
      </c>
      <c r="N12044">
        <v>1</v>
      </c>
      <c r="O12044">
        <v>1</v>
      </c>
      <c r="P12044">
        <f t="shared" si="188"/>
        <v>0</v>
      </c>
    </row>
    <row r="12045" spans="1:16">
      <c r="A12045">
        <v>22548992</v>
      </c>
      <c r="B12045">
        <v>1297</v>
      </c>
      <c r="C12045">
        <v>13</v>
      </c>
      <c r="D12045">
        <v>2671502</v>
      </c>
      <c r="E12045">
        <v>6152</v>
      </c>
      <c r="F12045">
        <v>7</v>
      </c>
      <c r="G12045">
        <v>2071</v>
      </c>
      <c r="H12045" s="1">
        <v>6152085219563790</v>
      </c>
      <c r="I12045" s="1">
        <v>6152085219563790</v>
      </c>
      <c r="J12045">
        <v>1</v>
      </c>
      <c r="K12045" s="1">
        <v>1620051236.0000002</v>
      </c>
      <c r="L12045" s="1">
        <v>1620051219</v>
      </c>
      <c r="M12045" s="1">
        <v>1620051242.9999998</v>
      </c>
      <c r="N12045">
        <v>1</v>
      </c>
      <c r="O12045">
        <v>7</v>
      </c>
      <c r="P12045">
        <f t="shared" si="188"/>
        <v>0</v>
      </c>
    </row>
    <row r="12046" spans="1:16">
      <c r="A12046">
        <v>22549040</v>
      </c>
      <c r="B12046">
        <v>1297</v>
      </c>
      <c r="C12046">
        <v>13</v>
      </c>
      <c r="D12046">
        <v>2690324</v>
      </c>
      <c r="E12046">
        <v>6152</v>
      </c>
      <c r="F12046">
        <v>85</v>
      </c>
      <c r="G12046">
        <v>2071</v>
      </c>
      <c r="H12046" s="1">
        <v>6152085715974210</v>
      </c>
      <c r="I12046" s="1">
        <v>6152085715974210</v>
      </c>
      <c r="J12046">
        <v>1</v>
      </c>
      <c r="K12046" s="1">
        <v>1620057397</v>
      </c>
      <c r="L12046" s="1">
        <v>1620057386</v>
      </c>
      <c r="M12046" s="1">
        <v>1620057481.9999998</v>
      </c>
      <c r="N12046">
        <v>1</v>
      </c>
      <c r="O12046">
        <v>2</v>
      </c>
      <c r="P12046">
        <f t="shared" si="188"/>
        <v>1</v>
      </c>
    </row>
    <row r="12047" spans="1:16">
      <c r="A12047">
        <v>22549141</v>
      </c>
      <c r="B12047">
        <v>1297</v>
      </c>
      <c r="C12047">
        <v>13</v>
      </c>
      <c r="D12047">
        <v>2672176</v>
      </c>
      <c r="E12047">
        <v>6152</v>
      </c>
      <c r="F12047">
        <v>50</v>
      </c>
      <c r="G12047">
        <v>2089</v>
      </c>
      <c r="H12047" s="1">
        <v>615208111901517</v>
      </c>
      <c r="I12047" s="1">
        <v>615208111901517</v>
      </c>
      <c r="J12047">
        <v>1</v>
      </c>
      <c r="K12047" s="1">
        <v>1620051410</v>
      </c>
      <c r="L12047" s="1">
        <v>1620051368.0000002</v>
      </c>
      <c r="M12047" s="1">
        <v>1620051460.0000002</v>
      </c>
      <c r="N12047">
        <v>1</v>
      </c>
      <c r="O12047">
        <v>7</v>
      </c>
      <c r="P12047">
        <f t="shared" si="188"/>
        <v>0</v>
      </c>
    </row>
    <row r="12048" spans="1:16">
      <c r="A12048">
        <v>22549226</v>
      </c>
      <c r="B12048">
        <v>1297</v>
      </c>
      <c r="C12048">
        <v>13</v>
      </c>
      <c r="D12048">
        <v>2682666</v>
      </c>
      <c r="E12048">
        <v>6152</v>
      </c>
      <c r="F12048">
        <v>91</v>
      </c>
      <c r="G12048">
        <v>2071</v>
      </c>
      <c r="H12048" s="1">
        <v>6152085966745590</v>
      </c>
      <c r="I12048" s="1">
        <v>6152085966745590</v>
      </c>
      <c r="J12048">
        <v>1</v>
      </c>
      <c r="K12048" s="1">
        <v>1620054692.0000002</v>
      </c>
      <c r="L12048" s="1">
        <v>1620054680</v>
      </c>
      <c r="M12048" s="1">
        <v>1620054783</v>
      </c>
      <c r="N12048">
        <v>1</v>
      </c>
      <c r="O12048">
        <v>10</v>
      </c>
      <c r="P12048">
        <f t="shared" si="188"/>
        <v>1</v>
      </c>
    </row>
    <row r="12049" spans="1:16">
      <c r="A12049">
        <v>22549239</v>
      </c>
      <c r="B12049">
        <v>1297</v>
      </c>
      <c r="C12049">
        <v>13</v>
      </c>
      <c r="D12049">
        <v>2676799</v>
      </c>
      <c r="E12049">
        <v>6152</v>
      </c>
      <c r="F12049">
        <v>19</v>
      </c>
      <c r="G12049">
        <v>2005</v>
      </c>
      <c r="H12049" s="1">
        <v>615202155780659</v>
      </c>
      <c r="I12049" s="1">
        <v>615202155780659</v>
      </c>
      <c r="J12049">
        <v>2</v>
      </c>
      <c r="K12049" s="1">
        <v>1620052914.9999998</v>
      </c>
      <c r="L12049" s="1">
        <v>1620052912.0000002</v>
      </c>
      <c r="M12049" s="1">
        <v>1620052933.9999998</v>
      </c>
      <c r="N12049">
        <v>1</v>
      </c>
      <c r="O12049">
        <v>3</v>
      </c>
      <c r="P12049">
        <f t="shared" si="188"/>
        <v>0</v>
      </c>
    </row>
    <row r="12050" spans="1:16">
      <c r="A12050">
        <v>22549507</v>
      </c>
      <c r="B12050">
        <v>1297</v>
      </c>
      <c r="C12050">
        <v>13</v>
      </c>
      <c r="D12050">
        <v>2687108</v>
      </c>
      <c r="E12050">
        <v>6152</v>
      </c>
      <c r="F12050">
        <v>67</v>
      </c>
      <c r="G12050">
        <v>2089</v>
      </c>
      <c r="H12050" s="1">
        <v>6152085313899600</v>
      </c>
      <c r="I12050" s="1">
        <v>6152085313899600</v>
      </c>
      <c r="J12050">
        <v>1</v>
      </c>
      <c r="K12050" s="1">
        <v>1620056244.9999998</v>
      </c>
      <c r="L12050" s="1">
        <v>1620056216</v>
      </c>
      <c r="M12050" s="1">
        <v>1620056311.9999998</v>
      </c>
      <c r="N12050">
        <v>1</v>
      </c>
      <c r="O12050">
        <v>7</v>
      </c>
      <c r="P12050">
        <f t="shared" si="188"/>
        <v>1</v>
      </c>
    </row>
    <row r="12051" spans="1:16">
      <c r="A12051">
        <v>22549807</v>
      </c>
      <c r="B12051">
        <v>1297</v>
      </c>
      <c r="C12051">
        <v>13</v>
      </c>
      <c r="D12051">
        <v>2676725</v>
      </c>
      <c r="E12051">
        <v>6152</v>
      </c>
      <c r="F12051">
        <v>65</v>
      </c>
      <c r="G12051">
        <v>2065</v>
      </c>
      <c r="H12051" s="1">
        <v>6152085792236600</v>
      </c>
      <c r="I12051" s="1">
        <v>6152085792236600</v>
      </c>
      <c r="J12051">
        <v>1</v>
      </c>
      <c r="K12051" s="1">
        <v>1620052836.9999998</v>
      </c>
      <c r="L12051" s="1">
        <v>1620052828</v>
      </c>
      <c r="M12051" s="1">
        <v>1620052901.9999998</v>
      </c>
      <c r="N12051">
        <v>1</v>
      </c>
      <c r="O12051">
        <v>1</v>
      </c>
      <c r="P12051">
        <f t="shared" si="188"/>
        <v>1</v>
      </c>
    </row>
    <row r="12052" spans="1:16">
      <c r="A12052">
        <v>22549819</v>
      </c>
      <c r="B12052">
        <v>1297</v>
      </c>
      <c r="C12052">
        <v>13</v>
      </c>
      <c r="D12052">
        <v>2684157</v>
      </c>
      <c r="E12052">
        <v>6152</v>
      </c>
      <c r="F12052">
        <v>510</v>
      </c>
      <c r="G12052">
        <v>2006</v>
      </c>
      <c r="H12052" s="1">
        <v>6152085782666120</v>
      </c>
      <c r="I12052" s="1">
        <v>6152085782666120</v>
      </c>
      <c r="J12052">
        <v>1</v>
      </c>
      <c r="K12052" s="1">
        <v>1620054791.9999998</v>
      </c>
      <c r="L12052" s="1">
        <v>1620054778.9999998</v>
      </c>
      <c r="M12052" s="1">
        <v>1620055302</v>
      </c>
      <c r="N12052">
        <v>1</v>
      </c>
      <c r="O12052">
        <v>2</v>
      </c>
      <c r="P12052">
        <f t="shared" si="188"/>
        <v>1</v>
      </c>
    </row>
    <row r="12053" spans="1:16">
      <c r="A12053">
        <v>22549956</v>
      </c>
      <c r="B12053">
        <v>1297</v>
      </c>
      <c r="C12053">
        <v>13</v>
      </c>
      <c r="D12053">
        <v>2687166</v>
      </c>
      <c r="E12053">
        <v>6152</v>
      </c>
      <c r="F12053">
        <v>112</v>
      </c>
      <c r="G12053">
        <v>2078</v>
      </c>
      <c r="H12053" s="1">
        <v>6152081272673330</v>
      </c>
      <c r="I12053" s="1">
        <v>6152081272673330</v>
      </c>
      <c r="J12053">
        <v>1</v>
      </c>
      <c r="K12053" s="1">
        <v>1620056217.0000002</v>
      </c>
      <c r="L12053" s="1">
        <v>1620056189</v>
      </c>
      <c r="M12053" s="1">
        <v>1620056329</v>
      </c>
      <c r="N12053">
        <v>1</v>
      </c>
      <c r="O12053">
        <v>6</v>
      </c>
      <c r="P12053">
        <f t="shared" si="188"/>
        <v>1</v>
      </c>
    </row>
    <row r="12054" spans="1:16">
      <c r="A12054">
        <v>22550155</v>
      </c>
      <c r="B12054">
        <v>1297</v>
      </c>
      <c r="C12054">
        <v>13</v>
      </c>
      <c r="D12054">
        <v>2678281</v>
      </c>
      <c r="E12054">
        <v>6152</v>
      </c>
      <c r="F12054">
        <v>33</v>
      </c>
      <c r="G12054">
        <v>2058</v>
      </c>
      <c r="H12054" s="1">
        <v>61520811430033</v>
      </c>
      <c r="I12054" s="1">
        <v>61520811430033</v>
      </c>
      <c r="J12054">
        <v>1</v>
      </c>
      <c r="K12054" s="1">
        <v>1620053339.0000002</v>
      </c>
      <c r="L12054" s="1">
        <v>1620053331.0000002</v>
      </c>
      <c r="M12054" s="1">
        <v>1620053372.0000002</v>
      </c>
      <c r="N12054">
        <v>1</v>
      </c>
      <c r="O12054">
        <v>6</v>
      </c>
      <c r="P12054">
        <f t="shared" si="188"/>
        <v>0</v>
      </c>
    </row>
    <row r="12055" spans="1:16">
      <c r="A12055">
        <v>22550553</v>
      </c>
      <c r="B12055">
        <v>1297</v>
      </c>
      <c r="C12055">
        <v>13</v>
      </c>
      <c r="D12055">
        <v>2671160</v>
      </c>
      <c r="E12055">
        <v>6152</v>
      </c>
      <c r="F12055">
        <v>61</v>
      </c>
      <c r="G12055">
        <v>2078</v>
      </c>
      <c r="H12055" s="1">
        <v>6152081373821000</v>
      </c>
      <c r="I12055" s="1">
        <v>6152081373821000</v>
      </c>
      <c r="J12055">
        <v>1</v>
      </c>
      <c r="K12055" s="1">
        <v>1620051078.0000002</v>
      </c>
      <c r="L12055" s="1">
        <v>1620051064.9999998</v>
      </c>
      <c r="M12055" s="1">
        <v>1620051139</v>
      </c>
      <c r="N12055">
        <v>1</v>
      </c>
      <c r="O12055">
        <v>6</v>
      </c>
      <c r="P12055">
        <f t="shared" si="188"/>
        <v>1</v>
      </c>
    </row>
    <row r="12056" spans="1:16">
      <c r="A12056">
        <v>22550559</v>
      </c>
      <c r="B12056">
        <v>1297</v>
      </c>
      <c r="C12056">
        <v>13</v>
      </c>
      <c r="D12056">
        <v>2676845</v>
      </c>
      <c r="E12056">
        <v>6152</v>
      </c>
      <c r="F12056">
        <v>60</v>
      </c>
      <c r="G12056">
        <v>2057</v>
      </c>
      <c r="H12056" s="1">
        <v>6152085640659840</v>
      </c>
      <c r="I12056" s="1">
        <v>6152085640659840</v>
      </c>
      <c r="J12056">
        <v>1</v>
      </c>
      <c r="K12056" s="1">
        <v>1620052889</v>
      </c>
      <c r="L12056" s="1">
        <v>1620052881</v>
      </c>
      <c r="M12056" s="1">
        <v>1620052949</v>
      </c>
      <c r="N12056">
        <v>1</v>
      </c>
      <c r="O12056">
        <v>1</v>
      </c>
      <c r="P12056">
        <f t="shared" si="188"/>
        <v>0</v>
      </c>
    </row>
    <row r="12057" spans="1:16">
      <c r="A12057">
        <v>22550640</v>
      </c>
      <c r="B12057">
        <v>1297</v>
      </c>
      <c r="C12057">
        <v>13</v>
      </c>
      <c r="D12057">
        <v>2684012</v>
      </c>
      <c r="E12057">
        <v>6152</v>
      </c>
      <c r="F12057">
        <v>111</v>
      </c>
      <c r="G12057">
        <v>2071</v>
      </c>
      <c r="H12057" s="1">
        <v>615208170009866</v>
      </c>
      <c r="I12057" s="1">
        <v>615208170009866</v>
      </c>
      <c r="J12057">
        <v>1</v>
      </c>
      <c r="K12057" s="1">
        <v>1620055136.0000002</v>
      </c>
      <c r="L12057" s="1">
        <v>1620055113</v>
      </c>
      <c r="M12057" s="1">
        <v>1620055246.9999998</v>
      </c>
      <c r="N12057">
        <v>1</v>
      </c>
      <c r="O12057">
        <v>13</v>
      </c>
      <c r="P12057">
        <f t="shared" si="188"/>
        <v>1</v>
      </c>
    </row>
    <row r="12058" spans="1:16">
      <c r="A12058">
        <v>22550768</v>
      </c>
      <c r="B12058">
        <v>1297</v>
      </c>
      <c r="C12058">
        <v>13</v>
      </c>
      <c r="D12058">
        <v>2685826</v>
      </c>
      <c r="E12058">
        <v>6152</v>
      </c>
      <c r="F12058">
        <v>22</v>
      </c>
      <c r="G12058">
        <v>2002</v>
      </c>
      <c r="H12058" s="1">
        <v>6152081280270380</v>
      </c>
      <c r="I12058" s="1">
        <v>6152081280270380</v>
      </c>
      <c r="J12058">
        <v>1</v>
      </c>
      <c r="K12058" s="1">
        <v>1620055846.0000002</v>
      </c>
      <c r="L12058" s="1">
        <v>1620055824.9999998</v>
      </c>
      <c r="M12058" s="1">
        <v>1620055867.9999998</v>
      </c>
      <c r="N12058">
        <v>1</v>
      </c>
      <c r="O12058">
        <v>7</v>
      </c>
      <c r="P12058">
        <f t="shared" si="188"/>
        <v>0</v>
      </c>
    </row>
    <row r="12059" spans="1:16">
      <c r="A12059">
        <v>22550866</v>
      </c>
      <c r="B12059">
        <v>1297</v>
      </c>
      <c r="C12059">
        <v>13</v>
      </c>
      <c r="D12059">
        <v>2677598</v>
      </c>
      <c r="E12059">
        <v>6152</v>
      </c>
      <c r="F12059">
        <v>16</v>
      </c>
      <c r="G12059">
        <v>2083</v>
      </c>
      <c r="H12059" s="1">
        <v>6152085399367790</v>
      </c>
      <c r="I12059" s="1">
        <v>6152085399367790</v>
      </c>
      <c r="J12059">
        <v>1</v>
      </c>
      <c r="K12059" s="1">
        <v>1620053150</v>
      </c>
      <c r="L12059" s="1">
        <v>1620053140.0000002</v>
      </c>
      <c r="M12059" s="1">
        <v>1620053166</v>
      </c>
      <c r="N12059">
        <v>1</v>
      </c>
      <c r="O12059">
        <v>6</v>
      </c>
      <c r="P12059">
        <f t="shared" si="188"/>
        <v>0</v>
      </c>
    </row>
    <row r="12060" spans="1:16">
      <c r="A12060">
        <v>22550889</v>
      </c>
      <c r="B12060">
        <v>1297</v>
      </c>
      <c r="C12060">
        <v>13</v>
      </c>
      <c r="D12060">
        <v>2681853</v>
      </c>
      <c r="E12060">
        <v>6152</v>
      </c>
      <c r="F12060">
        <v>43</v>
      </c>
      <c r="G12060">
        <v>2086</v>
      </c>
      <c r="H12060" s="1">
        <v>6152081808904580</v>
      </c>
      <c r="I12060" s="1">
        <v>6152081808904580</v>
      </c>
      <c r="J12060">
        <v>1</v>
      </c>
      <c r="K12060" s="1">
        <v>1620054476</v>
      </c>
      <c r="L12060" s="1">
        <v>1620054458.9999998</v>
      </c>
      <c r="M12060" s="1">
        <v>1620054519</v>
      </c>
      <c r="N12060">
        <v>1</v>
      </c>
      <c r="O12060">
        <v>13</v>
      </c>
      <c r="P12060">
        <f t="shared" si="188"/>
        <v>0</v>
      </c>
    </row>
    <row r="12061" spans="1:16">
      <c r="A12061">
        <v>22550987</v>
      </c>
      <c r="B12061">
        <v>1297</v>
      </c>
      <c r="C12061">
        <v>13</v>
      </c>
      <c r="D12061">
        <v>2688579</v>
      </c>
      <c r="E12061">
        <v>6152</v>
      </c>
      <c r="F12061">
        <v>45</v>
      </c>
      <c r="G12061">
        <v>2069</v>
      </c>
      <c r="H12061" s="1">
        <v>61520811541126</v>
      </c>
      <c r="I12061" s="1">
        <v>61520811541126</v>
      </c>
      <c r="J12061">
        <v>1</v>
      </c>
      <c r="K12061" s="1">
        <v>1620056773.9999998</v>
      </c>
      <c r="L12061" s="1">
        <v>1620056744.0000002</v>
      </c>
      <c r="M12061" s="1">
        <v>1620056819.0000002</v>
      </c>
      <c r="N12061">
        <v>1</v>
      </c>
      <c r="O12061">
        <v>6</v>
      </c>
      <c r="P12061">
        <f t="shared" si="188"/>
        <v>0</v>
      </c>
    </row>
    <row r="12062" spans="1:16">
      <c r="A12062">
        <v>22551036</v>
      </c>
      <c r="B12062">
        <v>1297</v>
      </c>
      <c r="C12062">
        <v>13</v>
      </c>
      <c r="D12062">
        <v>2676769</v>
      </c>
      <c r="E12062">
        <v>6152</v>
      </c>
      <c r="F12062">
        <v>79</v>
      </c>
      <c r="G12062">
        <v>2037</v>
      </c>
      <c r="H12062" s="1">
        <v>6152081371957660</v>
      </c>
      <c r="I12062" s="1">
        <v>6152081371957660</v>
      </c>
      <c r="J12062">
        <v>1</v>
      </c>
      <c r="K12062" s="1">
        <v>1620052841</v>
      </c>
      <c r="L12062" s="1">
        <v>1620052820.9999998</v>
      </c>
      <c r="M12062" s="1">
        <v>1620052920.0000002</v>
      </c>
      <c r="N12062">
        <v>1</v>
      </c>
      <c r="O12062">
        <v>6</v>
      </c>
      <c r="P12062">
        <f t="shared" si="188"/>
        <v>1</v>
      </c>
    </row>
    <row r="12063" spans="1:16">
      <c r="A12063">
        <v>22551050</v>
      </c>
      <c r="B12063">
        <v>1297</v>
      </c>
      <c r="C12063">
        <v>13</v>
      </c>
      <c r="D12063">
        <v>2680840</v>
      </c>
      <c r="E12063">
        <v>6152</v>
      </c>
      <c r="F12063">
        <v>39</v>
      </c>
      <c r="G12063">
        <v>2037</v>
      </c>
      <c r="H12063" s="1">
        <v>6152081216451570</v>
      </c>
      <c r="I12063" s="1">
        <v>6152081216451570</v>
      </c>
      <c r="J12063">
        <v>1</v>
      </c>
      <c r="K12063" s="1">
        <v>1620054148</v>
      </c>
      <c r="L12063" s="1">
        <v>1620054130.0000002</v>
      </c>
      <c r="M12063" s="1">
        <v>1620054186.9999998</v>
      </c>
      <c r="N12063">
        <v>1</v>
      </c>
      <c r="O12063">
        <v>6</v>
      </c>
      <c r="P12063">
        <f t="shared" si="188"/>
        <v>0</v>
      </c>
    </row>
    <row r="12064" spans="1:16">
      <c r="A12064">
        <v>22551051</v>
      </c>
      <c r="B12064">
        <v>1297</v>
      </c>
      <c r="C12064">
        <v>13</v>
      </c>
      <c r="D12064">
        <v>2679233</v>
      </c>
      <c r="E12064">
        <v>6152</v>
      </c>
      <c r="F12064">
        <v>18</v>
      </c>
      <c r="G12064">
        <v>2083</v>
      </c>
      <c r="H12064" s="1">
        <v>6152085244579960</v>
      </c>
      <c r="I12064" s="1">
        <v>6152085244579960</v>
      </c>
      <c r="J12064">
        <v>1</v>
      </c>
      <c r="K12064" s="1">
        <v>1620053640</v>
      </c>
      <c r="L12064" s="1">
        <v>1620053624</v>
      </c>
      <c r="M12064" s="1">
        <v>1620053658</v>
      </c>
      <c r="N12064">
        <v>1</v>
      </c>
      <c r="O12064">
        <v>6</v>
      </c>
      <c r="P12064">
        <f t="shared" si="188"/>
        <v>0</v>
      </c>
    </row>
    <row r="12065" spans="1:16">
      <c r="A12065">
        <v>22551081</v>
      </c>
      <c r="B12065">
        <v>1297</v>
      </c>
      <c r="C12065">
        <v>13</v>
      </c>
      <c r="D12065">
        <v>2676783</v>
      </c>
      <c r="E12065">
        <v>6152</v>
      </c>
      <c r="F12065">
        <v>44</v>
      </c>
      <c r="G12065">
        <v>2069</v>
      </c>
      <c r="H12065" s="1">
        <v>61520811590409</v>
      </c>
      <c r="I12065" s="1">
        <v>61520811590409</v>
      </c>
      <c r="J12065">
        <v>1</v>
      </c>
      <c r="K12065" s="1">
        <v>1620052882.9999998</v>
      </c>
      <c r="L12065" s="1">
        <v>1620052855.9999998</v>
      </c>
      <c r="M12065" s="1">
        <v>1620052927</v>
      </c>
      <c r="N12065">
        <v>1</v>
      </c>
      <c r="O12065">
        <v>6</v>
      </c>
      <c r="P12065">
        <f t="shared" si="188"/>
        <v>0</v>
      </c>
    </row>
    <row r="12066" spans="1:16">
      <c r="A12066">
        <v>22551298</v>
      </c>
      <c r="B12066">
        <v>1297</v>
      </c>
      <c r="C12066">
        <v>13</v>
      </c>
      <c r="D12066">
        <v>2689589</v>
      </c>
      <c r="E12066">
        <v>6152</v>
      </c>
      <c r="F12066">
        <v>85</v>
      </c>
      <c r="G12066">
        <v>2057</v>
      </c>
      <c r="H12066" s="1">
        <v>6152081386612230</v>
      </c>
      <c r="I12066" s="1">
        <v>6152081386612230</v>
      </c>
      <c r="J12066">
        <v>1</v>
      </c>
      <c r="K12066" s="1">
        <v>1620057123.0000002</v>
      </c>
      <c r="L12066" s="1">
        <v>1620057103</v>
      </c>
      <c r="M12066" s="1">
        <v>1620057208</v>
      </c>
      <c r="N12066">
        <v>1</v>
      </c>
      <c r="O12066">
        <v>7</v>
      </c>
      <c r="P12066">
        <f t="shared" si="188"/>
        <v>1</v>
      </c>
    </row>
    <row r="12067" spans="1:16">
      <c r="A12067">
        <v>22551396</v>
      </c>
      <c r="B12067">
        <v>1297</v>
      </c>
      <c r="C12067">
        <v>13</v>
      </c>
      <c r="D12067">
        <v>2679143</v>
      </c>
      <c r="E12067">
        <v>6152</v>
      </c>
      <c r="F12067">
        <v>72</v>
      </c>
      <c r="G12067">
        <v>2004</v>
      </c>
      <c r="H12067" s="1">
        <v>6152085777650000</v>
      </c>
      <c r="I12067" s="1">
        <v>6152085777650000</v>
      </c>
      <c r="J12067">
        <v>1</v>
      </c>
      <c r="K12067" s="1">
        <v>1620053560.0000002</v>
      </c>
      <c r="L12067" s="1">
        <v>1620053551</v>
      </c>
      <c r="M12067" s="1">
        <v>1620053632</v>
      </c>
      <c r="N12067">
        <v>1</v>
      </c>
      <c r="O12067">
        <v>2</v>
      </c>
      <c r="P12067">
        <f t="shared" si="188"/>
        <v>1</v>
      </c>
    </row>
    <row r="12068" spans="1:16">
      <c r="A12068">
        <v>22551461</v>
      </c>
      <c r="B12068">
        <v>1297</v>
      </c>
      <c r="C12068">
        <v>13</v>
      </c>
      <c r="D12068">
        <v>2672560</v>
      </c>
      <c r="E12068">
        <v>6152</v>
      </c>
      <c r="F12068">
        <v>70</v>
      </c>
      <c r="G12068">
        <v>2062</v>
      </c>
      <c r="H12068" s="1">
        <v>6152085362576410</v>
      </c>
      <c r="I12068" s="1">
        <v>6152085362576410</v>
      </c>
      <c r="J12068">
        <v>1</v>
      </c>
      <c r="K12068" s="1">
        <v>1620051510</v>
      </c>
      <c r="L12068" s="1">
        <v>1620051503.0000002</v>
      </c>
      <c r="M12068" s="1">
        <v>1620051580</v>
      </c>
      <c r="N12068">
        <v>1</v>
      </c>
      <c r="O12068">
        <v>6</v>
      </c>
      <c r="P12068">
        <f t="shared" si="188"/>
        <v>1</v>
      </c>
    </row>
    <row r="12069" spans="1:16">
      <c r="A12069">
        <v>22551683</v>
      </c>
      <c r="B12069">
        <v>1297</v>
      </c>
      <c r="C12069">
        <v>13</v>
      </c>
      <c r="D12069">
        <v>2689542</v>
      </c>
      <c r="E12069">
        <v>6152</v>
      </c>
      <c r="F12069">
        <v>45</v>
      </c>
      <c r="G12069">
        <v>2004</v>
      </c>
      <c r="H12069" s="1">
        <v>6152081285849990</v>
      </c>
      <c r="I12069" s="1">
        <v>6152081285849990</v>
      </c>
      <c r="J12069">
        <v>1</v>
      </c>
      <c r="K12069" s="1">
        <v>1620057142.9999998</v>
      </c>
      <c r="L12069" s="1">
        <v>1620057107.0000002</v>
      </c>
      <c r="M12069" s="1">
        <v>1620057188.0000002</v>
      </c>
      <c r="N12069">
        <v>1</v>
      </c>
      <c r="O12069">
        <v>7</v>
      </c>
      <c r="P12069">
        <f t="shared" si="188"/>
        <v>0</v>
      </c>
    </row>
    <row r="12070" spans="1:16">
      <c r="A12070">
        <v>22486510</v>
      </c>
      <c r="B12070">
        <v>1297</v>
      </c>
      <c r="C12070">
        <v>13</v>
      </c>
      <c r="D12070">
        <v>2630366</v>
      </c>
      <c r="E12070">
        <v>6152</v>
      </c>
      <c r="F12070">
        <v>223</v>
      </c>
      <c r="G12070">
        <v>2061</v>
      </c>
      <c r="H12070" s="1">
        <v>6152082122461280</v>
      </c>
      <c r="I12070" s="1">
        <v>6152082122461280</v>
      </c>
      <c r="J12070">
        <v>1</v>
      </c>
      <c r="K12070" s="1">
        <v>1620036642.0000002</v>
      </c>
      <c r="L12070" s="1">
        <v>1620036630</v>
      </c>
      <c r="M12070" s="1">
        <v>1620036865.0000002</v>
      </c>
      <c r="N12070">
        <v>1</v>
      </c>
      <c r="O12070">
        <v>7</v>
      </c>
      <c r="P12070">
        <f t="shared" si="188"/>
        <v>1</v>
      </c>
    </row>
    <row r="12071" spans="1:16">
      <c r="A12071">
        <v>22551832</v>
      </c>
      <c r="B12071">
        <v>1297</v>
      </c>
      <c r="C12071">
        <v>13</v>
      </c>
      <c r="D12071">
        <v>2678820</v>
      </c>
      <c r="E12071">
        <v>6152</v>
      </c>
      <c r="F12071">
        <v>138</v>
      </c>
      <c r="G12071">
        <v>2083</v>
      </c>
      <c r="H12071" s="1">
        <v>6152082190267250</v>
      </c>
      <c r="I12071" s="1">
        <v>6152082190267250</v>
      </c>
      <c r="J12071">
        <v>1</v>
      </c>
      <c r="K12071" s="1">
        <v>1620053390.9999998</v>
      </c>
      <c r="L12071" s="1">
        <v>1620053373</v>
      </c>
      <c r="M12071" s="1">
        <v>1620053529</v>
      </c>
      <c r="N12071">
        <v>1</v>
      </c>
      <c r="O12071">
        <v>6</v>
      </c>
      <c r="P12071">
        <f t="shared" si="188"/>
        <v>1</v>
      </c>
    </row>
    <row r="12072" spans="1:16">
      <c r="A12072">
        <v>22551990</v>
      </c>
      <c r="B12072">
        <v>1297</v>
      </c>
      <c r="C12072">
        <v>13</v>
      </c>
      <c r="D12072">
        <v>2676670</v>
      </c>
      <c r="E12072">
        <v>6152</v>
      </c>
      <c r="F12072">
        <v>21</v>
      </c>
      <c r="G12072">
        <v>2069</v>
      </c>
      <c r="H12072" s="1">
        <v>6152085288911940</v>
      </c>
      <c r="I12072" s="1">
        <v>6152085288911940</v>
      </c>
      <c r="J12072">
        <v>1</v>
      </c>
      <c r="K12072" s="1">
        <v>1620052868</v>
      </c>
      <c r="L12072" s="1">
        <v>1620052842.0000002</v>
      </c>
      <c r="M12072" s="1">
        <v>1620052889</v>
      </c>
      <c r="N12072">
        <v>1</v>
      </c>
      <c r="O12072">
        <v>7</v>
      </c>
      <c r="P12072">
        <f t="shared" si="188"/>
        <v>0</v>
      </c>
    </row>
    <row r="12073" spans="1:16">
      <c r="A12073">
        <v>22552088</v>
      </c>
      <c r="B12073">
        <v>1297</v>
      </c>
      <c r="C12073">
        <v>13</v>
      </c>
      <c r="D12073">
        <v>2673658</v>
      </c>
      <c r="E12073">
        <v>6152</v>
      </c>
      <c r="F12073">
        <v>45</v>
      </c>
      <c r="G12073">
        <v>2086</v>
      </c>
      <c r="H12073" s="1">
        <v>6152085219066310</v>
      </c>
      <c r="I12073" s="1">
        <v>6152085219066310</v>
      </c>
      <c r="J12073">
        <v>1</v>
      </c>
      <c r="K12073" s="1">
        <v>1620051890.9999998</v>
      </c>
      <c r="L12073" s="1">
        <v>1620051882.0000002</v>
      </c>
      <c r="M12073" s="1">
        <v>1620051936.0000002</v>
      </c>
      <c r="N12073">
        <v>1</v>
      </c>
      <c r="O12073">
        <v>7</v>
      </c>
      <c r="P12073">
        <f t="shared" si="188"/>
        <v>0</v>
      </c>
    </row>
    <row r="12074" spans="1:16">
      <c r="A12074">
        <v>22552239</v>
      </c>
      <c r="B12074">
        <v>1297</v>
      </c>
      <c r="C12074">
        <v>13</v>
      </c>
      <c r="D12074">
        <v>2677264</v>
      </c>
      <c r="E12074">
        <v>6152</v>
      </c>
      <c r="F12074">
        <v>104</v>
      </c>
      <c r="G12074">
        <v>2057</v>
      </c>
      <c r="H12074" s="1">
        <v>6152085713780800</v>
      </c>
      <c r="I12074" s="1">
        <v>6152085713780800</v>
      </c>
      <c r="J12074">
        <v>1</v>
      </c>
      <c r="K12074" s="1">
        <v>1620052968.9999998</v>
      </c>
      <c r="L12074" s="1">
        <v>1620052955.0000002</v>
      </c>
      <c r="M12074" s="1">
        <v>1620053073.0000002</v>
      </c>
      <c r="N12074">
        <v>1</v>
      </c>
      <c r="O12074">
        <v>1</v>
      </c>
      <c r="P12074">
        <f t="shared" si="188"/>
        <v>1</v>
      </c>
    </row>
    <row r="12075" spans="1:16">
      <c r="A12075">
        <v>22552295</v>
      </c>
      <c r="B12075">
        <v>1297</v>
      </c>
      <c r="C12075">
        <v>13</v>
      </c>
      <c r="D12075">
        <v>2673814</v>
      </c>
      <c r="E12075">
        <v>6152</v>
      </c>
      <c r="F12075">
        <v>252</v>
      </c>
      <c r="G12075">
        <v>2042</v>
      </c>
      <c r="H12075" s="1">
        <v>6152085359010330</v>
      </c>
      <c r="I12075" s="1">
        <v>6152085359010330</v>
      </c>
      <c r="J12075">
        <v>1</v>
      </c>
      <c r="K12075" s="1">
        <v>1620051739.0000002</v>
      </c>
      <c r="L12075" s="1">
        <v>1620051710.0000002</v>
      </c>
      <c r="M12075" s="1">
        <v>1620051991</v>
      </c>
      <c r="N12075">
        <v>1</v>
      </c>
      <c r="O12075">
        <v>6</v>
      </c>
      <c r="P12075">
        <f t="shared" si="188"/>
        <v>1</v>
      </c>
    </row>
    <row r="12076" spans="1:16">
      <c r="A12076">
        <v>22552530</v>
      </c>
      <c r="B12076">
        <v>1297</v>
      </c>
      <c r="C12076">
        <v>13</v>
      </c>
      <c r="D12076">
        <v>2684101</v>
      </c>
      <c r="E12076">
        <v>6152</v>
      </c>
      <c r="F12076">
        <v>34</v>
      </c>
      <c r="G12076">
        <v>2059</v>
      </c>
      <c r="H12076" s="1">
        <v>6152085394102430</v>
      </c>
      <c r="I12076" s="1">
        <v>6152085394102430</v>
      </c>
      <c r="J12076">
        <v>1</v>
      </c>
      <c r="K12076" s="1">
        <v>1620055249.0000002</v>
      </c>
      <c r="L12076" s="1">
        <v>1620055214.0000002</v>
      </c>
      <c r="M12076" s="1">
        <v>1620055283</v>
      </c>
      <c r="N12076">
        <v>1</v>
      </c>
      <c r="O12076">
        <v>6</v>
      </c>
      <c r="P12076">
        <f t="shared" si="188"/>
        <v>0</v>
      </c>
    </row>
    <row r="12077" spans="1:16">
      <c r="A12077">
        <v>22552770</v>
      </c>
      <c r="B12077">
        <v>1297</v>
      </c>
      <c r="C12077">
        <v>13</v>
      </c>
      <c r="D12077">
        <v>2690375</v>
      </c>
      <c r="E12077">
        <v>6152</v>
      </c>
      <c r="F12077">
        <v>289</v>
      </c>
      <c r="G12077">
        <v>2078</v>
      </c>
      <c r="H12077" s="1">
        <v>6152085279326180</v>
      </c>
      <c r="I12077" s="1">
        <v>6152085279326180</v>
      </c>
      <c r="J12077">
        <v>1</v>
      </c>
      <c r="K12077" s="1">
        <v>1620057214.9999998</v>
      </c>
      <c r="L12077" s="1">
        <v>1620057204.0000002</v>
      </c>
      <c r="M12077" s="1">
        <v>1620057504</v>
      </c>
      <c r="N12077">
        <v>1</v>
      </c>
      <c r="O12077">
        <v>6</v>
      </c>
      <c r="P12077">
        <f t="shared" si="188"/>
        <v>1</v>
      </c>
    </row>
    <row r="12078" spans="1:16">
      <c r="A12078">
        <v>22552798</v>
      </c>
      <c r="B12078">
        <v>1297</v>
      </c>
      <c r="C12078">
        <v>13</v>
      </c>
      <c r="D12078">
        <v>2671068</v>
      </c>
      <c r="E12078">
        <v>6152</v>
      </c>
      <c r="F12078">
        <v>112</v>
      </c>
      <c r="G12078">
        <v>2071</v>
      </c>
      <c r="H12078" s="1">
        <v>6152081289054690</v>
      </c>
      <c r="I12078" s="1">
        <v>6152081289054690</v>
      </c>
      <c r="J12078">
        <v>1</v>
      </c>
      <c r="K12078" s="1">
        <v>1620051002</v>
      </c>
      <c r="L12078" s="1">
        <v>1620050970.9999998</v>
      </c>
      <c r="M12078" s="1">
        <v>1620051114</v>
      </c>
      <c r="N12078">
        <v>1</v>
      </c>
      <c r="O12078">
        <v>7</v>
      </c>
      <c r="P12078">
        <f t="shared" si="188"/>
        <v>1</v>
      </c>
    </row>
    <row r="12079" spans="1:16">
      <c r="A12079">
        <v>22552823</v>
      </c>
      <c r="B12079">
        <v>1297</v>
      </c>
      <c r="C12079">
        <v>13</v>
      </c>
      <c r="D12079">
        <v>2684088</v>
      </c>
      <c r="E12079">
        <v>6152</v>
      </c>
      <c r="F12079">
        <v>176</v>
      </c>
      <c r="G12079">
        <v>2002</v>
      </c>
      <c r="H12079" s="1">
        <v>6152081213750660</v>
      </c>
      <c r="I12079" s="1">
        <v>6152081213750660</v>
      </c>
      <c r="J12079">
        <v>1</v>
      </c>
      <c r="K12079" s="1">
        <v>1620055098.0000002</v>
      </c>
      <c r="L12079" s="1">
        <v>1620055087.0000002</v>
      </c>
      <c r="M12079" s="1">
        <v>1620055273.9999998</v>
      </c>
      <c r="N12079">
        <v>1</v>
      </c>
      <c r="O12079">
        <v>7</v>
      </c>
      <c r="P12079">
        <f t="shared" si="188"/>
        <v>1</v>
      </c>
    </row>
    <row r="12080" spans="1:16">
      <c r="A12080">
        <v>22553215</v>
      </c>
      <c r="B12080">
        <v>1297</v>
      </c>
      <c r="C12080">
        <v>13</v>
      </c>
      <c r="D12080">
        <v>2682263</v>
      </c>
      <c r="E12080">
        <v>6152</v>
      </c>
      <c r="F12080">
        <v>52</v>
      </c>
      <c r="G12080">
        <v>2037</v>
      </c>
      <c r="H12080" s="1">
        <v>6152085863282010</v>
      </c>
      <c r="I12080" s="1">
        <v>6152085863282010</v>
      </c>
      <c r="J12080">
        <v>1</v>
      </c>
      <c r="K12080" s="1">
        <v>1620054597</v>
      </c>
      <c r="L12080" s="1">
        <v>1620054587.9999998</v>
      </c>
      <c r="M12080" s="1">
        <v>1620054649.0000002</v>
      </c>
      <c r="N12080">
        <v>1</v>
      </c>
      <c r="O12080">
        <v>1</v>
      </c>
      <c r="P12080">
        <f t="shared" si="188"/>
        <v>0</v>
      </c>
    </row>
    <row r="12081" spans="1:16">
      <c r="A12081">
        <v>22553775</v>
      </c>
      <c r="B12081">
        <v>1297</v>
      </c>
      <c r="C12081">
        <v>13</v>
      </c>
      <c r="D12081">
        <v>2673447</v>
      </c>
      <c r="E12081">
        <v>6152</v>
      </c>
      <c r="F12081">
        <v>111</v>
      </c>
      <c r="G12081">
        <v>2037</v>
      </c>
      <c r="H12081" s="1">
        <v>6152082174724890</v>
      </c>
      <c r="I12081" s="1">
        <v>6152082174724890</v>
      </c>
      <c r="J12081">
        <v>1</v>
      </c>
      <c r="K12081" s="1">
        <v>1620051758.9999998</v>
      </c>
      <c r="L12081" s="1">
        <v>1620051742.9999998</v>
      </c>
      <c r="M12081" s="1">
        <v>1620051870</v>
      </c>
      <c r="N12081">
        <v>1</v>
      </c>
      <c r="O12081">
        <v>6</v>
      </c>
      <c r="P12081">
        <f t="shared" si="188"/>
        <v>1</v>
      </c>
    </row>
    <row r="12082" spans="1:16">
      <c r="A12082">
        <v>22554011</v>
      </c>
      <c r="B12082">
        <v>1297</v>
      </c>
      <c r="C12082">
        <v>13</v>
      </c>
      <c r="D12082">
        <v>2678167</v>
      </c>
      <c r="E12082">
        <v>6152</v>
      </c>
      <c r="F12082">
        <v>45</v>
      </c>
      <c r="G12082">
        <v>2037</v>
      </c>
      <c r="H12082" s="1">
        <v>6152081371666880</v>
      </c>
      <c r="I12082" s="1">
        <v>6152081371666880</v>
      </c>
      <c r="J12082">
        <v>1</v>
      </c>
      <c r="K12082" s="1">
        <v>1620053293</v>
      </c>
      <c r="L12082" s="1">
        <v>1620053282</v>
      </c>
      <c r="M12082" s="1">
        <v>1620053338</v>
      </c>
      <c r="N12082">
        <v>1</v>
      </c>
      <c r="O12082">
        <v>6</v>
      </c>
      <c r="P12082">
        <f t="shared" si="188"/>
        <v>0</v>
      </c>
    </row>
    <row r="12083" spans="1:16">
      <c r="A12083">
        <v>22554096</v>
      </c>
      <c r="B12083">
        <v>1297</v>
      </c>
      <c r="C12083">
        <v>13</v>
      </c>
      <c r="D12083">
        <v>2687019</v>
      </c>
      <c r="E12083">
        <v>6152</v>
      </c>
      <c r="F12083">
        <v>45</v>
      </c>
      <c r="G12083">
        <v>2005</v>
      </c>
      <c r="H12083" s="1">
        <v>6152081281271110</v>
      </c>
      <c r="I12083" s="1">
        <v>6152081281271110</v>
      </c>
      <c r="J12083">
        <v>1</v>
      </c>
      <c r="K12083" s="1">
        <v>1620056236.0000002</v>
      </c>
      <c r="L12083" s="1">
        <v>1620056200</v>
      </c>
      <c r="M12083" s="1">
        <v>1620056281.0000002</v>
      </c>
      <c r="N12083">
        <v>1</v>
      </c>
      <c r="O12083">
        <v>7</v>
      </c>
      <c r="P12083">
        <f t="shared" si="188"/>
        <v>0</v>
      </c>
    </row>
    <row r="12084" spans="1:16">
      <c r="A12084">
        <v>22554322</v>
      </c>
      <c r="B12084">
        <v>1297</v>
      </c>
      <c r="C12084">
        <v>13</v>
      </c>
      <c r="D12084">
        <v>2685966</v>
      </c>
      <c r="E12084">
        <v>6152</v>
      </c>
      <c r="F12084">
        <v>2</v>
      </c>
      <c r="G12084">
        <v>2086</v>
      </c>
      <c r="H12084" s="1">
        <v>615208151813833</v>
      </c>
      <c r="I12084" s="1">
        <v>615208151813833</v>
      </c>
      <c r="J12084">
        <v>1</v>
      </c>
      <c r="K12084" s="1">
        <v>1620055918.9999998</v>
      </c>
      <c r="L12084" s="1">
        <v>1620055909</v>
      </c>
      <c r="M12084" s="1">
        <v>1620055921.0000002</v>
      </c>
      <c r="N12084">
        <v>1</v>
      </c>
      <c r="O12084">
        <v>2</v>
      </c>
      <c r="P12084">
        <f t="shared" si="188"/>
        <v>0</v>
      </c>
    </row>
    <row r="12085" spans="1:16">
      <c r="A12085">
        <v>22554420</v>
      </c>
      <c r="B12085">
        <v>1297</v>
      </c>
      <c r="C12085">
        <v>13</v>
      </c>
      <c r="D12085">
        <v>2688705</v>
      </c>
      <c r="E12085">
        <v>6152</v>
      </c>
      <c r="F12085">
        <v>287</v>
      </c>
      <c r="G12085">
        <v>2078</v>
      </c>
      <c r="H12085" s="1">
        <v>6152085279326180</v>
      </c>
      <c r="I12085" s="1">
        <v>6152085279326180</v>
      </c>
      <c r="J12085">
        <v>1</v>
      </c>
      <c r="K12085" s="1">
        <v>1620056574.9999998</v>
      </c>
      <c r="L12085" s="1">
        <v>1620056563</v>
      </c>
      <c r="M12085" s="1">
        <v>1620056862.0000002</v>
      </c>
      <c r="N12085">
        <v>1</v>
      </c>
      <c r="O12085">
        <v>6</v>
      </c>
      <c r="P12085">
        <f t="shared" si="188"/>
        <v>1</v>
      </c>
    </row>
    <row r="12086" spans="1:16">
      <c r="A12086">
        <v>22554587</v>
      </c>
      <c r="B12086">
        <v>1297</v>
      </c>
      <c r="C12086">
        <v>13</v>
      </c>
      <c r="D12086">
        <v>2684553</v>
      </c>
      <c r="E12086">
        <v>6152</v>
      </c>
      <c r="F12086">
        <v>242</v>
      </c>
      <c r="G12086">
        <v>2069</v>
      </c>
      <c r="H12086" s="1">
        <v>6152082234232990</v>
      </c>
      <c r="I12086" s="1">
        <v>6152082234232990</v>
      </c>
      <c r="J12086">
        <v>1</v>
      </c>
      <c r="K12086" s="1">
        <v>1620055198.0000002</v>
      </c>
      <c r="L12086" s="1">
        <v>1620055183</v>
      </c>
      <c r="M12086" s="1">
        <v>1620055440.0000002</v>
      </c>
      <c r="N12086">
        <v>1</v>
      </c>
      <c r="O12086">
        <v>6</v>
      </c>
      <c r="P12086">
        <f t="shared" si="188"/>
        <v>1</v>
      </c>
    </row>
    <row r="12087" spans="1:16">
      <c r="A12087">
        <v>22554767</v>
      </c>
      <c r="B12087">
        <v>1297</v>
      </c>
      <c r="C12087">
        <v>13</v>
      </c>
      <c r="D12087">
        <v>2687939</v>
      </c>
      <c r="E12087">
        <v>6152</v>
      </c>
      <c r="F12087">
        <v>77</v>
      </c>
      <c r="G12087">
        <v>2076</v>
      </c>
      <c r="H12087" s="1">
        <v>6152081386730900</v>
      </c>
      <c r="I12087" s="1">
        <v>6152081386730900</v>
      </c>
      <c r="J12087">
        <v>1</v>
      </c>
      <c r="K12087" s="1">
        <v>1620056520</v>
      </c>
      <c r="L12087" s="1">
        <v>1620056506</v>
      </c>
      <c r="M12087" s="1">
        <v>1620056596.9999998</v>
      </c>
      <c r="N12087">
        <v>1</v>
      </c>
      <c r="O12087">
        <v>7</v>
      </c>
      <c r="P12087">
        <f t="shared" si="188"/>
        <v>1</v>
      </c>
    </row>
    <row r="12088" spans="1:16">
      <c r="A12088">
        <v>22554798</v>
      </c>
      <c r="B12088">
        <v>1297</v>
      </c>
      <c r="C12088">
        <v>13</v>
      </c>
      <c r="D12088">
        <v>2688481</v>
      </c>
      <c r="E12088">
        <v>6152</v>
      </c>
      <c r="F12088">
        <v>216</v>
      </c>
      <c r="G12088">
        <v>2059</v>
      </c>
      <c r="H12088" s="1">
        <v>6152082369852840</v>
      </c>
      <c r="I12088" s="1">
        <v>6152082369852840</v>
      </c>
      <c r="J12088">
        <v>1</v>
      </c>
      <c r="K12088" s="1">
        <v>1620056566.9999998</v>
      </c>
      <c r="L12088" s="1">
        <v>1620056555</v>
      </c>
      <c r="M12088" s="1">
        <v>1620056783</v>
      </c>
      <c r="N12088">
        <v>1</v>
      </c>
      <c r="O12088">
        <v>6</v>
      </c>
      <c r="P12088">
        <f t="shared" si="188"/>
        <v>1</v>
      </c>
    </row>
    <row r="12089" spans="1:16">
      <c r="A12089">
        <v>22555106</v>
      </c>
      <c r="B12089">
        <v>1297</v>
      </c>
      <c r="C12089">
        <v>13</v>
      </c>
      <c r="D12089">
        <v>2680546</v>
      </c>
      <c r="E12089">
        <v>6152</v>
      </c>
      <c r="F12089">
        <v>41</v>
      </c>
      <c r="G12089">
        <v>2037</v>
      </c>
      <c r="H12089" s="1">
        <v>6152085880494240</v>
      </c>
      <c r="I12089" s="1">
        <v>6152085880494240</v>
      </c>
      <c r="J12089">
        <v>1</v>
      </c>
      <c r="K12089" s="1">
        <v>1620054055.0000002</v>
      </c>
      <c r="L12089" s="1">
        <v>1620054048</v>
      </c>
      <c r="M12089" s="1">
        <v>1620054095.9999998</v>
      </c>
      <c r="N12089">
        <v>1</v>
      </c>
      <c r="O12089">
        <v>2</v>
      </c>
      <c r="P12089">
        <f t="shared" si="188"/>
        <v>0</v>
      </c>
    </row>
    <row r="12090" spans="1:16">
      <c r="A12090">
        <v>22555145</v>
      </c>
      <c r="B12090">
        <v>1297</v>
      </c>
      <c r="C12090">
        <v>13</v>
      </c>
      <c r="D12090">
        <v>2674017</v>
      </c>
      <c r="E12090">
        <v>6152</v>
      </c>
      <c r="F12090">
        <v>83</v>
      </c>
      <c r="G12090">
        <v>2076</v>
      </c>
      <c r="H12090" s="1">
        <v>61520817187567</v>
      </c>
      <c r="I12090" s="1">
        <v>61520817187567</v>
      </c>
      <c r="J12090">
        <v>1</v>
      </c>
      <c r="K12090" s="1">
        <v>1620051970.9999998</v>
      </c>
      <c r="L12090" s="1">
        <v>1620051960.0000002</v>
      </c>
      <c r="M12090" s="1">
        <v>1620052054.0000002</v>
      </c>
      <c r="N12090">
        <v>1</v>
      </c>
      <c r="O12090">
        <v>13</v>
      </c>
      <c r="P12090">
        <f t="shared" si="188"/>
        <v>1</v>
      </c>
    </row>
    <row r="12091" spans="1:16">
      <c r="A12091">
        <v>22555341</v>
      </c>
      <c r="B12091">
        <v>1297</v>
      </c>
      <c r="C12091">
        <v>13</v>
      </c>
      <c r="D12091">
        <v>2677405</v>
      </c>
      <c r="E12091">
        <v>6152</v>
      </c>
      <c r="F12091">
        <v>42</v>
      </c>
      <c r="G12091">
        <v>2005</v>
      </c>
      <c r="H12091" s="1">
        <v>615208161929796</v>
      </c>
      <c r="I12091" s="1">
        <v>615208161929796</v>
      </c>
      <c r="J12091">
        <v>1</v>
      </c>
      <c r="K12091" s="1">
        <v>1620053076.0000002</v>
      </c>
      <c r="L12091" s="1">
        <v>1620053060.0000002</v>
      </c>
      <c r="M12091" s="1">
        <v>1620053118</v>
      </c>
      <c r="N12091">
        <v>1</v>
      </c>
      <c r="O12091">
        <v>2</v>
      </c>
      <c r="P12091">
        <f t="shared" si="188"/>
        <v>0</v>
      </c>
    </row>
    <row r="12092" spans="1:16">
      <c r="A12092">
        <v>22555370</v>
      </c>
      <c r="B12092">
        <v>1297</v>
      </c>
      <c r="C12092">
        <v>13</v>
      </c>
      <c r="D12092">
        <v>2673742</v>
      </c>
      <c r="E12092">
        <v>6152</v>
      </c>
      <c r="F12092">
        <v>33</v>
      </c>
      <c r="G12092">
        <v>2069</v>
      </c>
      <c r="H12092" s="1">
        <v>6152085759234330</v>
      </c>
      <c r="I12092" s="1">
        <v>6152085759234330</v>
      </c>
      <c r="J12092">
        <v>1</v>
      </c>
      <c r="K12092" s="1">
        <v>1620051929</v>
      </c>
      <c r="L12092" s="1">
        <v>1620051916</v>
      </c>
      <c r="M12092" s="1">
        <v>1620051962</v>
      </c>
      <c r="N12092">
        <v>1</v>
      </c>
      <c r="O12092">
        <v>1</v>
      </c>
      <c r="P12092">
        <f t="shared" si="188"/>
        <v>0</v>
      </c>
    </row>
    <row r="12093" spans="1:16">
      <c r="A12093">
        <v>22555551</v>
      </c>
      <c r="B12093">
        <v>1297</v>
      </c>
      <c r="C12093">
        <v>13</v>
      </c>
      <c r="D12093">
        <v>2679340</v>
      </c>
      <c r="E12093">
        <v>6152</v>
      </c>
      <c r="F12093">
        <v>32</v>
      </c>
      <c r="G12093">
        <v>2069</v>
      </c>
      <c r="H12093" s="1">
        <v>6152085340509070</v>
      </c>
      <c r="I12093" s="1">
        <v>6152085340509070</v>
      </c>
      <c r="J12093">
        <v>1</v>
      </c>
      <c r="K12093" s="1">
        <v>1620053662.0000002</v>
      </c>
      <c r="L12093" s="1">
        <v>1620053624.9999998</v>
      </c>
      <c r="M12093" s="1">
        <v>1620053694.0000002</v>
      </c>
      <c r="N12093">
        <v>1</v>
      </c>
      <c r="O12093">
        <v>6</v>
      </c>
      <c r="P12093">
        <f t="shared" si="188"/>
        <v>0</v>
      </c>
    </row>
    <row r="12094" spans="1:16">
      <c r="A12094">
        <v>22555661</v>
      </c>
      <c r="B12094">
        <v>1297</v>
      </c>
      <c r="C12094">
        <v>13</v>
      </c>
      <c r="D12094">
        <v>2674577</v>
      </c>
      <c r="E12094">
        <v>6152</v>
      </c>
      <c r="F12094">
        <v>25</v>
      </c>
      <c r="G12094">
        <v>2069</v>
      </c>
      <c r="H12094" s="1">
        <v>6152089691892430</v>
      </c>
      <c r="I12094" s="1">
        <v>6152089691892430</v>
      </c>
      <c r="J12094">
        <v>1</v>
      </c>
      <c r="K12094" s="1">
        <v>1620052207.9999998</v>
      </c>
      <c r="L12094" s="1">
        <v>1620052169</v>
      </c>
      <c r="M12094" s="1">
        <v>1620052233</v>
      </c>
      <c r="N12094">
        <v>1</v>
      </c>
      <c r="O12094">
        <v>8</v>
      </c>
      <c r="P12094">
        <f t="shared" si="188"/>
        <v>0</v>
      </c>
    </row>
    <row r="12095" spans="1:16">
      <c r="A12095">
        <v>22555672</v>
      </c>
      <c r="B12095">
        <v>1297</v>
      </c>
      <c r="C12095">
        <v>13</v>
      </c>
      <c r="D12095">
        <v>2677641</v>
      </c>
      <c r="E12095">
        <v>6152</v>
      </c>
      <c r="F12095">
        <v>60</v>
      </c>
      <c r="G12095">
        <v>2065</v>
      </c>
      <c r="H12095" s="1">
        <v>6152085733786540</v>
      </c>
      <c r="I12095" s="1">
        <v>6152085733786540</v>
      </c>
      <c r="J12095">
        <v>1</v>
      </c>
      <c r="K12095" s="1">
        <v>1620053115</v>
      </c>
      <c r="L12095" s="1">
        <v>1620053102</v>
      </c>
      <c r="M12095" s="1">
        <v>1620053175.0000002</v>
      </c>
      <c r="N12095">
        <v>1</v>
      </c>
      <c r="O12095">
        <v>1</v>
      </c>
      <c r="P12095">
        <f t="shared" si="188"/>
        <v>0</v>
      </c>
    </row>
    <row r="12096" spans="1:16">
      <c r="A12096">
        <v>22556157</v>
      </c>
      <c r="B12096">
        <v>1297</v>
      </c>
      <c r="C12096">
        <v>13</v>
      </c>
      <c r="D12096">
        <v>2683400</v>
      </c>
      <c r="E12096">
        <v>6152</v>
      </c>
      <c r="F12096">
        <v>3</v>
      </c>
      <c r="G12096">
        <v>2087</v>
      </c>
      <c r="H12096" s="1">
        <v>6152081808111650</v>
      </c>
      <c r="I12096" s="1">
        <v>6152081808111650</v>
      </c>
      <c r="J12096">
        <v>1</v>
      </c>
      <c r="K12096" s="1">
        <v>1620055030</v>
      </c>
      <c r="L12096" s="1">
        <v>1620054990.9999998</v>
      </c>
      <c r="M12096" s="1">
        <v>1620055033</v>
      </c>
      <c r="N12096">
        <v>1</v>
      </c>
      <c r="O12096">
        <v>13</v>
      </c>
      <c r="P12096">
        <f t="shared" si="188"/>
        <v>0</v>
      </c>
    </row>
    <row r="12097" spans="1:16">
      <c r="A12097">
        <v>22556298</v>
      </c>
      <c r="B12097">
        <v>1297</v>
      </c>
      <c r="C12097">
        <v>13</v>
      </c>
      <c r="D12097">
        <v>2681457</v>
      </c>
      <c r="E12097">
        <v>6152</v>
      </c>
      <c r="F12097">
        <v>98</v>
      </c>
      <c r="G12097">
        <v>2083</v>
      </c>
      <c r="H12097" s="1">
        <v>6152081244373700</v>
      </c>
      <c r="I12097" s="1">
        <v>6152081244373700</v>
      </c>
      <c r="J12097">
        <v>1</v>
      </c>
      <c r="K12097" s="1">
        <v>1620054286.9999998</v>
      </c>
      <c r="L12097" s="1">
        <v>1620054254.0000002</v>
      </c>
      <c r="M12097" s="1">
        <v>1620054385</v>
      </c>
      <c r="N12097">
        <v>1</v>
      </c>
      <c r="O12097">
        <v>6</v>
      </c>
      <c r="P12097">
        <f t="shared" si="188"/>
        <v>1</v>
      </c>
    </row>
    <row r="12098" spans="1:16">
      <c r="A12098">
        <v>22556318</v>
      </c>
      <c r="B12098">
        <v>1297</v>
      </c>
      <c r="C12098">
        <v>13</v>
      </c>
      <c r="D12098">
        <v>2674212</v>
      </c>
      <c r="E12098">
        <v>6152</v>
      </c>
      <c r="F12098">
        <v>64</v>
      </c>
      <c r="G12098">
        <v>2086</v>
      </c>
      <c r="H12098" s="1">
        <v>6152081318522040</v>
      </c>
      <c r="I12098" s="1">
        <v>6152081318522040</v>
      </c>
      <c r="J12098">
        <v>1</v>
      </c>
      <c r="K12098" s="1">
        <v>1620052050</v>
      </c>
      <c r="L12098" s="1">
        <v>1620052032.0000002</v>
      </c>
      <c r="M12098" s="1">
        <v>1620052113.9999998</v>
      </c>
      <c r="N12098">
        <v>1</v>
      </c>
      <c r="O12098">
        <v>7</v>
      </c>
      <c r="P12098">
        <f t="shared" si="188"/>
        <v>1</v>
      </c>
    </row>
    <row r="12099" spans="1:16">
      <c r="A12099">
        <v>22556366</v>
      </c>
      <c r="B12099">
        <v>1297</v>
      </c>
      <c r="C12099">
        <v>13</v>
      </c>
      <c r="D12099">
        <v>2679777</v>
      </c>
      <c r="E12099">
        <v>6152</v>
      </c>
      <c r="F12099">
        <v>130</v>
      </c>
      <c r="G12099">
        <v>2057</v>
      </c>
      <c r="H12099" s="1">
        <v>6152082111534110</v>
      </c>
      <c r="I12099" s="1">
        <v>6152082111534110</v>
      </c>
      <c r="J12099">
        <v>1</v>
      </c>
      <c r="K12099" s="1">
        <v>1620053718</v>
      </c>
      <c r="L12099" s="1">
        <v>1620053702.9999998</v>
      </c>
      <c r="M12099" s="1">
        <v>1620053848.0000002</v>
      </c>
      <c r="N12099">
        <v>1</v>
      </c>
      <c r="O12099">
        <v>7</v>
      </c>
      <c r="P12099">
        <f t="shared" ref="P12099:P12162" si="189">IF(F12099&gt;60,1,0)</f>
        <v>1</v>
      </c>
    </row>
    <row r="12100" spans="1:16">
      <c r="A12100">
        <v>22556438</v>
      </c>
      <c r="B12100">
        <v>1297</v>
      </c>
      <c r="C12100">
        <v>13</v>
      </c>
      <c r="D12100">
        <v>2680543</v>
      </c>
      <c r="E12100">
        <v>6152</v>
      </c>
      <c r="F12100">
        <v>48</v>
      </c>
      <c r="G12100">
        <v>2062</v>
      </c>
      <c r="H12100" s="1">
        <v>6152085863282010</v>
      </c>
      <c r="I12100" s="1">
        <v>6152085863282010</v>
      </c>
      <c r="J12100">
        <v>1</v>
      </c>
      <c r="K12100" s="1">
        <v>1620054048</v>
      </c>
      <c r="L12100" s="1">
        <v>1620054041.0000002</v>
      </c>
      <c r="M12100" s="1">
        <v>1620054095.9999998</v>
      </c>
      <c r="N12100">
        <v>1</v>
      </c>
      <c r="O12100">
        <v>1</v>
      </c>
      <c r="P12100">
        <f t="shared" si="189"/>
        <v>0</v>
      </c>
    </row>
    <row r="12101" spans="1:16">
      <c r="A12101">
        <v>22556497</v>
      </c>
      <c r="B12101">
        <v>1297</v>
      </c>
      <c r="C12101">
        <v>13</v>
      </c>
      <c r="D12101">
        <v>2675946</v>
      </c>
      <c r="E12101">
        <v>6152</v>
      </c>
      <c r="F12101">
        <v>90</v>
      </c>
      <c r="G12101">
        <v>2071</v>
      </c>
      <c r="H12101" s="1">
        <v>615208121394111</v>
      </c>
      <c r="I12101" s="1">
        <v>615208121394111</v>
      </c>
      <c r="J12101">
        <v>1</v>
      </c>
      <c r="K12101" s="1">
        <v>1620052575</v>
      </c>
      <c r="L12101" s="1">
        <v>1620052567</v>
      </c>
      <c r="M12101" s="1">
        <v>1620052664.9999998</v>
      </c>
      <c r="N12101">
        <v>1</v>
      </c>
      <c r="O12101">
        <v>7</v>
      </c>
      <c r="P12101">
        <f t="shared" si="189"/>
        <v>1</v>
      </c>
    </row>
    <row r="12102" spans="1:16">
      <c r="A12102">
        <v>22556534</v>
      </c>
      <c r="B12102">
        <v>1297</v>
      </c>
      <c r="C12102">
        <v>13</v>
      </c>
      <c r="D12102">
        <v>2685905</v>
      </c>
      <c r="E12102">
        <v>6152</v>
      </c>
      <c r="F12102">
        <v>16</v>
      </c>
      <c r="G12102">
        <v>2086</v>
      </c>
      <c r="H12102" s="1">
        <v>615208151813833</v>
      </c>
      <c r="I12102" s="1">
        <v>615208151813833</v>
      </c>
      <c r="J12102">
        <v>1</v>
      </c>
      <c r="K12102" s="1">
        <v>1620055885</v>
      </c>
      <c r="L12102" s="1">
        <v>1620055875.0000002</v>
      </c>
      <c r="M12102" s="1">
        <v>1620055901</v>
      </c>
      <c r="N12102">
        <v>1</v>
      </c>
      <c r="O12102">
        <v>2</v>
      </c>
      <c r="P12102">
        <f t="shared" si="189"/>
        <v>0</v>
      </c>
    </row>
    <row r="12103" spans="1:16">
      <c r="A12103">
        <v>22556715</v>
      </c>
      <c r="B12103">
        <v>1297</v>
      </c>
      <c r="C12103">
        <v>13</v>
      </c>
      <c r="D12103">
        <v>2689262</v>
      </c>
      <c r="E12103">
        <v>6152</v>
      </c>
      <c r="F12103">
        <v>47</v>
      </c>
      <c r="G12103">
        <v>2071</v>
      </c>
      <c r="H12103" s="1">
        <v>6152081807292360</v>
      </c>
      <c r="I12103" s="1">
        <v>6152081807292360</v>
      </c>
      <c r="J12103">
        <v>1</v>
      </c>
      <c r="K12103" s="1">
        <v>1620057029.9999998</v>
      </c>
      <c r="L12103" s="1">
        <v>1620057012</v>
      </c>
      <c r="M12103" s="1">
        <v>1620057077</v>
      </c>
      <c r="N12103">
        <v>1</v>
      </c>
      <c r="O12103">
        <v>13</v>
      </c>
      <c r="P12103">
        <f t="shared" si="189"/>
        <v>0</v>
      </c>
    </row>
    <row r="12104" spans="1:16">
      <c r="A12104">
        <v>22556882</v>
      </c>
      <c r="B12104">
        <v>1297</v>
      </c>
      <c r="C12104">
        <v>13</v>
      </c>
      <c r="D12104">
        <v>2676461</v>
      </c>
      <c r="E12104">
        <v>6152</v>
      </c>
      <c r="F12104">
        <v>51</v>
      </c>
      <c r="G12104">
        <v>2071</v>
      </c>
      <c r="H12104" s="1">
        <v>6152081317792290</v>
      </c>
      <c r="I12104" s="1">
        <v>6152081317792290</v>
      </c>
      <c r="J12104">
        <v>1</v>
      </c>
      <c r="K12104" s="1">
        <v>1620052769.9999998</v>
      </c>
      <c r="L12104" s="1">
        <v>1620052744</v>
      </c>
      <c r="M12104" s="1">
        <v>1620052820.9999998</v>
      </c>
      <c r="N12104">
        <v>1</v>
      </c>
      <c r="O12104">
        <v>7</v>
      </c>
      <c r="P12104">
        <f t="shared" si="189"/>
        <v>0</v>
      </c>
    </row>
    <row r="12105" spans="1:16">
      <c r="A12105">
        <v>22556970</v>
      </c>
      <c r="B12105">
        <v>1297</v>
      </c>
      <c r="C12105">
        <v>13</v>
      </c>
      <c r="D12105">
        <v>2686060</v>
      </c>
      <c r="E12105">
        <v>6152</v>
      </c>
      <c r="F12105">
        <v>143</v>
      </c>
      <c r="G12105">
        <v>2069</v>
      </c>
      <c r="H12105" s="1">
        <v>6152081350991140</v>
      </c>
      <c r="I12105" s="1">
        <v>6152081350991140</v>
      </c>
      <c r="J12105">
        <v>1</v>
      </c>
      <c r="K12105" s="1">
        <v>1620055807</v>
      </c>
      <c r="L12105" s="1">
        <v>1620055795.0000002</v>
      </c>
      <c r="M12105" s="1">
        <v>1620055950</v>
      </c>
      <c r="N12105">
        <v>1</v>
      </c>
      <c r="O12105">
        <v>6</v>
      </c>
      <c r="P12105">
        <f t="shared" si="189"/>
        <v>1</v>
      </c>
    </row>
    <row r="12106" spans="1:16">
      <c r="A12106">
        <v>22557850</v>
      </c>
      <c r="B12106">
        <v>1297</v>
      </c>
      <c r="C12106">
        <v>13</v>
      </c>
      <c r="D12106">
        <v>2695252</v>
      </c>
      <c r="E12106">
        <v>6152</v>
      </c>
      <c r="F12106">
        <v>95</v>
      </c>
      <c r="G12106">
        <v>2059</v>
      </c>
      <c r="H12106" s="1">
        <v>6152082139532400</v>
      </c>
      <c r="I12106" s="1">
        <v>6152082139532400</v>
      </c>
      <c r="J12106">
        <v>1</v>
      </c>
      <c r="K12106" s="1">
        <v>1620059215.9999998</v>
      </c>
      <c r="L12106" s="1">
        <v>1620059207.0000002</v>
      </c>
      <c r="M12106" s="1">
        <v>1620059311</v>
      </c>
      <c r="N12106">
        <v>1</v>
      </c>
      <c r="O12106">
        <v>6</v>
      </c>
      <c r="P12106">
        <f t="shared" si="189"/>
        <v>1</v>
      </c>
    </row>
    <row r="12107" spans="1:16">
      <c r="A12107">
        <v>22558165</v>
      </c>
      <c r="B12107">
        <v>1297</v>
      </c>
      <c r="C12107">
        <v>13</v>
      </c>
      <c r="D12107">
        <v>2691546</v>
      </c>
      <c r="E12107">
        <v>6152</v>
      </c>
      <c r="F12107">
        <v>47</v>
      </c>
      <c r="G12107">
        <v>2089</v>
      </c>
      <c r="H12107" s="1">
        <v>6152087873414970</v>
      </c>
      <c r="I12107" s="1">
        <v>6152087873414970</v>
      </c>
      <c r="J12107">
        <v>1</v>
      </c>
      <c r="K12107" s="1">
        <v>1620057879.9999998</v>
      </c>
      <c r="L12107" s="1">
        <v>1620057860.0000002</v>
      </c>
      <c r="M12107" s="1">
        <v>1620057927.0000002</v>
      </c>
      <c r="N12107">
        <v>1</v>
      </c>
      <c r="O12107">
        <v>10</v>
      </c>
      <c r="P12107">
        <f t="shared" si="189"/>
        <v>0</v>
      </c>
    </row>
    <row r="12108" spans="1:16">
      <c r="A12108">
        <v>22558893</v>
      </c>
      <c r="B12108">
        <v>1297</v>
      </c>
      <c r="C12108">
        <v>13</v>
      </c>
      <c r="D12108">
        <v>2693186</v>
      </c>
      <c r="E12108">
        <v>6152</v>
      </c>
      <c r="F12108">
        <v>66</v>
      </c>
      <c r="G12108">
        <v>2005</v>
      </c>
      <c r="H12108" s="1">
        <v>6152085691920530</v>
      </c>
      <c r="I12108" s="1">
        <v>6152085691920530</v>
      </c>
      <c r="J12108">
        <v>1</v>
      </c>
      <c r="K12108" s="1">
        <v>1620058472</v>
      </c>
      <c r="L12108" s="1">
        <v>1620058446.0000002</v>
      </c>
      <c r="M12108" s="1">
        <v>1620058538.0000002</v>
      </c>
      <c r="N12108">
        <v>1</v>
      </c>
      <c r="O12108">
        <v>2</v>
      </c>
      <c r="P12108">
        <f t="shared" si="189"/>
        <v>1</v>
      </c>
    </row>
    <row r="12109" spans="1:16">
      <c r="A12109">
        <v>22559115</v>
      </c>
      <c r="B12109">
        <v>1297</v>
      </c>
      <c r="C12109">
        <v>13</v>
      </c>
      <c r="D12109">
        <v>2700486</v>
      </c>
      <c r="E12109">
        <v>6152</v>
      </c>
      <c r="F12109">
        <v>47</v>
      </c>
      <c r="G12109">
        <v>2087</v>
      </c>
      <c r="H12109" s="1">
        <v>6152081219357720</v>
      </c>
      <c r="I12109" s="1">
        <v>6152081219357720</v>
      </c>
      <c r="J12109">
        <v>1</v>
      </c>
      <c r="K12109" s="1">
        <v>1620061501.9999998</v>
      </c>
      <c r="L12109" s="1">
        <v>1620061487</v>
      </c>
      <c r="M12109" s="1">
        <v>1620061549</v>
      </c>
      <c r="N12109">
        <v>1</v>
      </c>
      <c r="O12109">
        <v>7</v>
      </c>
      <c r="P12109">
        <f t="shared" si="189"/>
        <v>0</v>
      </c>
    </row>
    <row r="12110" spans="1:16">
      <c r="A12110">
        <v>22559428</v>
      </c>
      <c r="B12110">
        <v>1297</v>
      </c>
      <c r="C12110">
        <v>13</v>
      </c>
      <c r="D12110">
        <v>2692859</v>
      </c>
      <c r="E12110">
        <v>6152</v>
      </c>
      <c r="F12110">
        <v>140</v>
      </c>
      <c r="G12110">
        <v>2006</v>
      </c>
      <c r="H12110" s="1">
        <v>6152089682672080</v>
      </c>
      <c r="I12110" s="1">
        <v>6152089682672080</v>
      </c>
      <c r="J12110">
        <v>1</v>
      </c>
      <c r="K12110" s="1">
        <v>1620058289</v>
      </c>
      <c r="L12110" s="1">
        <v>1620058252</v>
      </c>
      <c r="M12110" s="1">
        <v>1620058429</v>
      </c>
      <c r="N12110">
        <v>1</v>
      </c>
      <c r="O12110">
        <v>8</v>
      </c>
      <c r="P12110">
        <f t="shared" si="189"/>
        <v>1</v>
      </c>
    </row>
    <row r="12111" spans="1:16">
      <c r="A12111">
        <v>22559932</v>
      </c>
      <c r="B12111">
        <v>1297</v>
      </c>
      <c r="C12111">
        <v>13</v>
      </c>
      <c r="D12111">
        <v>2693415</v>
      </c>
      <c r="E12111">
        <v>6152</v>
      </c>
      <c r="F12111">
        <v>60</v>
      </c>
      <c r="G12111">
        <v>2076</v>
      </c>
      <c r="H12111" s="1">
        <v>615208976449097</v>
      </c>
      <c r="I12111" s="1">
        <v>615208976449097</v>
      </c>
      <c r="J12111">
        <v>1</v>
      </c>
      <c r="K12111" s="1">
        <v>1620058561</v>
      </c>
      <c r="L12111" s="1">
        <v>1620058529</v>
      </c>
      <c r="M12111" s="1">
        <v>1620058621.0000002</v>
      </c>
      <c r="N12111">
        <v>1</v>
      </c>
      <c r="O12111">
        <v>8</v>
      </c>
      <c r="P12111">
        <f t="shared" si="189"/>
        <v>0</v>
      </c>
    </row>
    <row r="12112" spans="1:16">
      <c r="A12112">
        <v>22560336</v>
      </c>
      <c r="B12112">
        <v>1297</v>
      </c>
      <c r="C12112">
        <v>13</v>
      </c>
      <c r="D12112">
        <v>2699087</v>
      </c>
      <c r="E12112">
        <v>6152</v>
      </c>
      <c r="F12112">
        <v>80</v>
      </c>
      <c r="G12112">
        <v>2042</v>
      </c>
      <c r="H12112" s="1">
        <v>6152085262180790</v>
      </c>
      <c r="I12112" s="1">
        <v>6152085262180790</v>
      </c>
      <c r="J12112">
        <v>1</v>
      </c>
      <c r="K12112" s="1">
        <v>1620060759.9999998</v>
      </c>
      <c r="L12112" s="1">
        <v>1620060748.9999998</v>
      </c>
      <c r="M12112" s="1">
        <v>1620060840.0000002</v>
      </c>
      <c r="N12112">
        <v>1</v>
      </c>
      <c r="O12112">
        <v>6</v>
      </c>
      <c r="P12112">
        <f t="shared" si="189"/>
        <v>1</v>
      </c>
    </row>
    <row r="12113" spans="1:16">
      <c r="A12113">
        <v>22560357</v>
      </c>
      <c r="B12113">
        <v>1297</v>
      </c>
      <c r="C12113">
        <v>13</v>
      </c>
      <c r="D12113">
        <v>2691882</v>
      </c>
      <c r="E12113">
        <v>6152</v>
      </c>
      <c r="F12113">
        <v>61</v>
      </c>
      <c r="G12113">
        <v>2005</v>
      </c>
      <c r="H12113" s="1">
        <v>6152085214011330</v>
      </c>
      <c r="I12113" s="1">
        <v>6152085214011330</v>
      </c>
      <c r="J12113">
        <v>1</v>
      </c>
      <c r="K12113" s="1">
        <v>1620057996</v>
      </c>
      <c r="L12113" s="1">
        <v>1620057969</v>
      </c>
      <c r="M12113" s="1">
        <v>1620058056.9999998</v>
      </c>
      <c r="N12113">
        <v>1</v>
      </c>
      <c r="O12113">
        <v>7</v>
      </c>
      <c r="P12113">
        <f t="shared" si="189"/>
        <v>1</v>
      </c>
    </row>
    <row r="12114" spans="1:16">
      <c r="A12114">
        <v>22560511</v>
      </c>
      <c r="B12114">
        <v>1297</v>
      </c>
      <c r="C12114">
        <v>13</v>
      </c>
      <c r="D12114">
        <v>2698015</v>
      </c>
      <c r="E12114">
        <v>6152</v>
      </c>
      <c r="F12114">
        <v>52</v>
      </c>
      <c r="G12114">
        <v>2086</v>
      </c>
      <c r="H12114" s="1">
        <v>6152082123083860</v>
      </c>
      <c r="I12114" s="1">
        <v>6152082123083860</v>
      </c>
      <c r="J12114">
        <v>1</v>
      </c>
      <c r="K12114" s="1">
        <v>1620060322</v>
      </c>
      <c r="L12114" s="1">
        <v>1620060279</v>
      </c>
      <c r="M12114" s="1">
        <v>1620060374</v>
      </c>
      <c r="N12114">
        <v>1</v>
      </c>
      <c r="O12114">
        <v>7</v>
      </c>
      <c r="P12114">
        <f t="shared" si="189"/>
        <v>0</v>
      </c>
    </row>
    <row r="12115" spans="1:16">
      <c r="A12115">
        <v>22560890</v>
      </c>
      <c r="B12115">
        <v>1297</v>
      </c>
      <c r="C12115">
        <v>13</v>
      </c>
      <c r="D12115">
        <v>2701644</v>
      </c>
      <c r="E12115">
        <v>6152</v>
      </c>
      <c r="F12115">
        <v>3</v>
      </c>
      <c r="G12115">
        <v>2087</v>
      </c>
      <c r="H12115" s="1">
        <v>6152081513158610</v>
      </c>
      <c r="I12115" s="1">
        <v>6152081513158610</v>
      </c>
      <c r="J12115">
        <v>1</v>
      </c>
      <c r="K12115" s="1">
        <v>1620062267</v>
      </c>
      <c r="L12115" s="1">
        <v>1620062229</v>
      </c>
      <c r="M12115" s="1">
        <v>1620062270.0000002</v>
      </c>
      <c r="N12115">
        <v>1</v>
      </c>
      <c r="O12115">
        <v>2</v>
      </c>
      <c r="P12115">
        <f t="shared" si="189"/>
        <v>0</v>
      </c>
    </row>
    <row r="12116" spans="1:16">
      <c r="A12116">
        <v>22560910</v>
      </c>
      <c r="B12116">
        <v>1297</v>
      </c>
      <c r="C12116">
        <v>13</v>
      </c>
      <c r="D12116">
        <v>2696535</v>
      </c>
      <c r="E12116">
        <v>6152</v>
      </c>
      <c r="F12116">
        <v>3</v>
      </c>
      <c r="G12116">
        <v>2086</v>
      </c>
      <c r="H12116" s="1">
        <v>6152085775252750</v>
      </c>
      <c r="I12116" s="1">
        <v>6152085775252750</v>
      </c>
      <c r="J12116">
        <v>1</v>
      </c>
      <c r="K12116" s="1">
        <v>1620059802.0000002</v>
      </c>
      <c r="L12116" s="1">
        <v>1620059752</v>
      </c>
      <c r="M12116" s="1">
        <v>1620059804.9999998</v>
      </c>
      <c r="N12116">
        <v>1</v>
      </c>
      <c r="O12116">
        <v>2</v>
      </c>
      <c r="P12116">
        <f t="shared" si="189"/>
        <v>0</v>
      </c>
    </row>
    <row r="12117" spans="1:16">
      <c r="A12117">
        <v>22561753</v>
      </c>
      <c r="B12117">
        <v>1297</v>
      </c>
      <c r="C12117">
        <v>13</v>
      </c>
      <c r="D12117">
        <v>2694048</v>
      </c>
      <c r="E12117">
        <v>6152</v>
      </c>
      <c r="F12117">
        <v>80</v>
      </c>
      <c r="G12117">
        <v>2006</v>
      </c>
      <c r="H12117" s="1">
        <v>6152085920106080</v>
      </c>
      <c r="I12117" s="1">
        <v>6152085920106080</v>
      </c>
      <c r="J12117">
        <v>1</v>
      </c>
      <c r="K12117" s="1">
        <v>1620058777.0000002</v>
      </c>
      <c r="L12117" s="1">
        <v>1620058755</v>
      </c>
      <c r="M12117" s="1">
        <v>1620058857</v>
      </c>
      <c r="N12117">
        <v>1</v>
      </c>
      <c r="O12117">
        <v>10</v>
      </c>
      <c r="P12117">
        <f t="shared" si="189"/>
        <v>1</v>
      </c>
    </row>
    <row r="12118" spans="1:16">
      <c r="A12118">
        <v>22563289</v>
      </c>
      <c r="B12118">
        <v>1297</v>
      </c>
      <c r="C12118">
        <v>13</v>
      </c>
      <c r="D12118">
        <v>2695364</v>
      </c>
      <c r="E12118">
        <v>6152</v>
      </c>
      <c r="F12118">
        <v>39</v>
      </c>
      <c r="G12118">
        <v>2086</v>
      </c>
      <c r="H12118" s="1">
        <v>615208197894000</v>
      </c>
      <c r="I12118" s="1">
        <v>615208197894000</v>
      </c>
      <c r="J12118">
        <v>1</v>
      </c>
      <c r="K12118" s="1">
        <v>1620059319</v>
      </c>
      <c r="L12118" s="1">
        <v>1620059304.9999998</v>
      </c>
      <c r="M12118" s="1">
        <v>1620059358.0000002</v>
      </c>
      <c r="N12118">
        <v>1</v>
      </c>
      <c r="O12118">
        <v>10</v>
      </c>
      <c r="P12118">
        <f t="shared" si="189"/>
        <v>0</v>
      </c>
    </row>
    <row r="12119" spans="1:16">
      <c r="A12119">
        <v>22563562</v>
      </c>
      <c r="B12119">
        <v>1297</v>
      </c>
      <c r="C12119">
        <v>13</v>
      </c>
      <c r="D12119">
        <v>2695583</v>
      </c>
      <c r="E12119">
        <v>6152</v>
      </c>
      <c r="F12119">
        <v>16</v>
      </c>
      <c r="G12119">
        <v>2086</v>
      </c>
      <c r="H12119" s="1">
        <v>61520811963635</v>
      </c>
      <c r="I12119" s="1">
        <v>61520811963635</v>
      </c>
      <c r="J12119">
        <v>1</v>
      </c>
      <c r="K12119" s="1">
        <v>1620059425.9999998</v>
      </c>
      <c r="L12119" s="1">
        <v>1620059414.9999998</v>
      </c>
      <c r="M12119" s="1">
        <v>1620059441.9999998</v>
      </c>
      <c r="N12119">
        <v>1</v>
      </c>
      <c r="O12119">
        <v>7</v>
      </c>
      <c r="P12119">
        <f t="shared" si="189"/>
        <v>0</v>
      </c>
    </row>
    <row r="12120" spans="1:16">
      <c r="A12120">
        <v>22563747</v>
      </c>
      <c r="B12120">
        <v>1297</v>
      </c>
      <c r="C12120">
        <v>13</v>
      </c>
      <c r="D12120">
        <v>2691280</v>
      </c>
      <c r="E12120">
        <v>6152</v>
      </c>
      <c r="F12120">
        <v>67</v>
      </c>
      <c r="G12120">
        <v>2005</v>
      </c>
      <c r="H12120" s="1">
        <v>6152081282595200</v>
      </c>
      <c r="I12120" s="1">
        <v>6152081282595200</v>
      </c>
      <c r="J12120">
        <v>1</v>
      </c>
      <c r="K12120" s="1">
        <v>1620057758.0000002</v>
      </c>
      <c r="L12120" s="1">
        <v>1620057744.9999998</v>
      </c>
      <c r="M12120" s="1">
        <v>1620057825.0000002</v>
      </c>
      <c r="N12120">
        <v>1</v>
      </c>
      <c r="O12120">
        <v>7</v>
      </c>
      <c r="P12120">
        <f t="shared" si="189"/>
        <v>1</v>
      </c>
    </row>
    <row r="12121" spans="1:16">
      <c r="A12121">
        <v>22564329</v>
      </c>
      <c r="B12121">
        <v>1297</v>
      </c>
      <c r="C12121">
        <v>13</v>
      </c>
      <c r="D12121">
        <v>2697599</v>
      </c>
      <c r="E12121">
        <v>6152</v>
      </c>
      <c r="F12121">
        <v>20</v>
      </c>
      <c r="G12121">
        <v>2086</v>
      </c>
      <c r="H12121" s="1">
        <v>615208568406233</v>
      </c>
      <c r="I12121" s="1">
        <v>615208568406233</v>
      </c>
      <c r="J12121">
        <v>1</v>
      </c>
      <c r="K12121" s="1">
        <v>1620060196</v>
      </c>
      <c r="L12121" s="1">
        <v>1620060180</v>
      </c>
      <c r="M12121" s="1">
        <v>1620060216.0000002</v>
      </c>
      <c r="N12121">
        <v>1</v>
      </c>
      <c r="O12121">
        <v>2</v>
      </c>
      <c r="P12121">
        <f t="shared" si="189"/>
        <v>0</v>
      </c>
    </row>
    <row r="12122" spans="1:16">
      <c r="A12122">
        <v>22564481</v>
      </c>
      <c r="B12122">
        <v>1297</v>
      </c>
      <c r="C12122">
        <v>13</v>
      </c>
      <c r="D12122">
        <v>2695507</v>
      </c>
      <c r="E12122">
        <v>6152</v>
      </c>
      <c r="F12122">
        <v>240</v>
      </c>
      <c r="G12122">
        <v>2087</v>
      </c>
      <c r="H12122" s="1">
        <v>6152087809964000</v>
      </c>
      <c r="I12122" s="1">
        <v>6152087809964000</v>
      </c>
      <c r="J12122">
        <v>1</v>
      </c>
      <c r="K12122" s="1">
        <v>1620059175.0000002</v>
      </c>
      <c r="L12122" s="1">
        <v>1620059164.9999998</v>
      </c>
      <c r="M12122" s="1">
        <v>1620059414.9999998</v>
      </c>
      <c r="N12122">
        <v>1</v>
      </c>
      <c r="O12122">
        <v>10</v>
      </c>
      <c r="P12122">
        <f t="shared" si="189"/>
        <v>1</v>
      </c>
    </row>
    <row r="12123" spans="1:16">
      <c r="A12123">
        <v>22564498</v>
      </c>
      <c r="B12123">
        <v>1297</v>
      </c>
      <c r="C12123">
        <v>13</v>
      </c>
      <c r="D12123">
        <v>2697512</v>
      </c>
      <c r="E12123">
        <v>6152</v>
      </c>
      <c r="F12123">
        <v>7</v>
      </c>
      <c r="G12123">
        <v>2086</v>
      </c>
      <c r="H12123" s="1">
        <v>615208568406233</v>
      </c>
      <c r="I12123" s="1">
        <v>615208568406233</v>
      </c>
      <c r="J12123">
        <v>1</v>
      </c>
      <c r="K12123" s="1">
        <v>1620060170.9999998</v>
      </c>
      <c r="L12123" s="1">
        <v>1620060124.9999998</v>
      </c>
      <c r="M12123" s="1">
        <v>1620060178.0000002</v>
      </c>
      <c r="N12123">
        <v>1</v>
      </c>
      <c r="O12123">
        <v>2</v>
      </c>
      <c r="P12123">
        <f t="shared" si="189"/>
        <v>0</v>
      </c>
    </row>
    <row r="12124" spans="1:16">
      <c r="A12124">
        <v>22564500</v>
      </c>
      <c r="B12124">
        <v>1297</v>
      </c>
      <c r="C12124">
        <v>13</v>
      </c>
      <c r="D12124">
        <v>2695057</v>
      </c>
      <c r="E12124">
        <v>6152</v>
      </c>
      <c r="F12124">
        <v>31</v>
      </c>
      <c r="G12124">
        <v>2086</v>
      </c>
      <c r="H12124" s="1">
        <v>6152082125550380</v>
      </c>
      <c r="I12124" s="1">
        <v>6152082125550380</v>
      </c>
      <c r="J12124">
        <v>1</v>
      </c>
      <c r="K12124" s="1">
        <v>1620059202.9999998</v>
      </c>
      <c r="L12124" s="1">
        <v>1620059183.9999998</v>
      </c>
      <c r="M12124" s="1">
        <v>1620059234.0000002</v>
      </c>
      <c r="N12124">
        <v>1</v>
      </c>
      <c r="O12124">
        <v>7</v>
      </c>
      <c r="P12124">
        <f t="shared" si="189"/>
        <v>0</v>
      </c>
    </row>
    <row r="12125" spans="1:16">
      <c r="A12125">
        <v>22564641</v>
      </c>
      <c r="B12125">
        <v>1297</v>
      </c>
      <c r="C12125">
        <v>13</v>
      </c>
      <c r="D12125">
        <v>2691525</v>
      </c>
      <c r="E12125">
        <v>6152</v>
      </c>
      <c r="F12125">
        <v>40</v>
      </c>
      <c r="G12125">
        <v>2087</v>
      </c>
      <c r="H12125" s="1">
        <v>6152082367479150</v>
      </c>
      <c r="I12125" s="1">
        <v>6152082367479150</v>
      </c>
      <c r="J12125">
        <v>1</v>
      </c>
      <c r="K12125" s="1">
        <v>1620057878</v>
      </c>
      <c r="L12125" s="1">
        <v>1620057854</v>
      </c>
      <c r="M12125" s="1">
        <v>1620057918</v>
      </c>
      <c r="N12125">
        <v>1</v>
      </c>
      <c r="O12125">
        <v>6</v>
      </c>
      <c r="P12125">
        <f t="shared" si="189"/>
        <v>0</v>
      </c>
    </row>
    <row r="12126" spans="1:16">
      <c r="A12126">
        <v>22565018</v>
      </c>
      <c r="B12126">
        <v>1297</v>
      </c>
      <c r="C12126">
        <v>13</v>
      </c>
      <c r="D12126">
        <v>2699852</v>
      </c>
      <c r="E12126">
        <v>6152</v>
      </c>
      <c r="F12126">
        <v>48</v>
      </c>
      <c r="G12126">
        <v>2086</v>
      </c>
      <c r="H12126" s="1">
        <v>6152087881725610</v>
      </c>
      <c r="I12126" s="1">
        <v>6152087881725610</v>
      </c>
      <c r="J12126">
        <v>1</v>
      </c>
      <c r="K12126" s="1">
        <v>1620061180</v>
      </c>
      <c r="L12126" s="1">
        <v>1620061159</v>
      </c>
      <c r="M12126" s="1">
        <v>1620061227.9999998</v>
      </c>
      <c r="N12126">
        <v>1</v>
      </c>
      <c r="O12126">
        <v>13</v>
      </c>
      <c r="P12126">
        <f t="shared" si="189"/>
        <v>0</v>
      </c>
    </row>
    <row r="12127" spans="1:16">
      <c r="A12127">
        <v>22565299</v>
      </c>
      <c r="B12127">
        <v>1297</v>
      </c>
      <c r="C12127">
        <v>13</v>
      </c>
      <c r="D12127">
        <v>2692918</v>
      </c>
      <c r="E12127">
        <v>6152</v>
      </c>
      <c r="F12127">
        <v>11</v>
      </c>
      <c r="G12127">
        <v>2004</v>
      </c>
      <c r="H12127" s="1">
        <v>6152081906083020</v>
      </c>
      <c r="I12127" s="1">
        <v>6152081906083020</v>
      </c>
      <c r="J12127">
        <v>1</v>
      </c>
      <c r="K12127" s="1">
        <v>1620058437</v>
      </c>
      <c r="L12127" s="1">
        <v>1620058398.0000002</v>
      </c>
      <c r="M12127" s="1">
        <v>1620058448</v>
      </c>
      <c r="N12127">
        <v>1</v>
      </c>
      <c r="O12127">
        <v>10</v>
      </c>
      <c r="P12127">
        <f t="shared" si="189"/>
        <v>0</v>
      </c>
    </row>
    <row r="12128" spans="1:16">
      <c r="A12128">
        <v>22565511</v>
      </c>
      <c r="B12128">
        <v>1297</v>
      </c>
      <c r="C12128">
        <v>13</v>
      </c>
      <c r="D12128">
        <v>2695996</v>
      </c>
      <c r="E12128">
        <v>6152</v>
      </c>
      <c r="F12128">
        <v>77</v>
      </c>
      <c r="G12128">
        <v>2006</v>
      </c>
      <c r="H12128" s="1">
        <v>6152085270960990</v>
      </c>
      <c r="I12128" s="1">
        <v>6152085270960990</v>
      </c>
      <c r="J12128">
        <v>1</v>
      </c>
      <c r="K12128" s="1">
        <v>1620059522.9999998</v>
      </c>
      <c r="L12128" s="1">
        <v>1620059506.0000002</v>
      </c>
      <c r="M12128" s="1">
        <v>1620059600.0000002</v>
      </c>
      <c r="N12128">
        <v>1</v>
      </c>
      <c r="O12128">
        <v>6</v>
      </c>
      <c r="P12128">
        <f t="shared" si="189"/>
        <v>1</v>
      </c>
    </row>
    <row r="12129" spans="1:16">
      <c r="A12129">
        <v>22566098</v>
      </c>
      <c r="B12129">
        <v>1297</v>
      </c>
      <c r="C12129">
        <v>13</v>
      </c>
      <c r="D12129">
        <v>2697927</v>
      </c>
      <c r="E12129">
        <v>6152</v>
      </c>
      <c r="F12129">
        <v>61</v>
      </c>
      <c r="G12129">
        <v>2002</v>
      </c>
      <c r="H12129" s="1">
        <v>615208129901119</v>
      </c>
      <c r="I12129" s="1">
        <v>615208129901119</v>
      </c>
      <c r="J12129">
        <v>1</v>
      </c>
      <c r="K12129" s="1">
        <v>1620060279</v>
      </c>
      <c r="L12129" s="1">
        <v>1620060266</v>
      </c>
      <c r="M12129" s="1">
        <v>1620060339.9999998</v>
      </c>
      <c r="N12129">
        <v>1</v>
      </c>
      <c r="O12129">
        <v>7</v>
      </c>
      <c r="P12129">
        <f t="shared" si="189"/>
        <v>1</v>
      </c>
    </row>
    <row r="12130" spans="1:16">
      <c r="A12130">
        <v>22566286</v>
      </c>
      <c r="B12130">
        <v>1297</v>
      </c>
      <c r="C12130">
        <v>13</v>
      </c>
      <c r="D12130">
        <v>2692146</v>
      </c>
      <c r="E12130">
        <v>6152</v>
      </c>
      <c r="F12130">
        <v>50</v>
      </c>
      <c r="G12130">
        <v>2089</v>
      </c>
      <c r="H12130" s="1">
        <v>615208128064955</v>
      </c>
      <c r="I12130" s="1">
        <v>615208128064955</v>
      </c>
      <c r="J12130">
        <v>1</v>
      </c>
      <c r="K12130" s="1">
        <v>1620058099.0000002</v>
      </c>
      <c r="L12130" s="1">
        <v>1620058083.0000002</v>
      </c>
      <c r="M12130" s="1">
        <v>1620058149</v>
      </c>
      <c r="N12130">
        <v>1</v>
      </c>
      <c r="O12130">
        <v>7</v>
      </c>
      <c r="P12130">
        <f t="shared" si="189"/>
        <v>0</v>
      </c>
    </row>
    <row r="12131" spans="1:16">
      <c r="A12131">
        <v>22566400</v>
      </c>
      <c r="B12131">
        <v>1297</v>
      </c>
      <c r="C12131">
        <v>13</v>
      </c>
      <c r="D12131">
        <v>2699049</v>
      </c>
      <c r="E12131">
        <v>6152</v>
      </c>
      <c r="F12131">
        <v>62</v>
      </c>
      <c r="G12131">
        <v>2071</v>
      </c>
      <c r="H12131" s="1">
        <v>61520817151615</v>
      </c>
      <c r="I12131" s="1">
        <v>61520817151615</v>
      </c>
      <c r="J12131">
        <v>1</v>
      </c>
      <c r="K12131" s="1">
        <v>1620060758</v>
      </c>
      <c r="L12131" s="1">
        <v>1620060750</v>
      </c>
      <c r="M12131" s="1">
        <v>1620060820</v>
      </c>
      <c r="N12131">
        <v>1</v>
      </c>
      <c r="O12131">
        <v>13</v>
      </c>
      <c r="P12131">
        <f t="shared" si="189"/>
        <v>1</v>
      </c>
    </row>
    <row r="12132" spans="1:16">
      <c r="A12132">
        <v>22566552</v>
      </c>
      <c r="B12132">
        <v>1297</v>
      </c>
      <c r="C12132">
        <v>13</v>
      </c>
      <c r="D12132">
        <v>2693048</v>
      </c>
      <c r="E12132">
        <v>6152</v>
      </c>
      <c r="F12132">
        <v>47</v>
      </c>
      <c r="G12132">
        <v>2059</v>
      </c>
      <c r="H12132" s="1">
        <v>6152081221443970</v>
      </c>
      <c r="I12132" s="1">
        <v>6152081221443970</v>
      </c>
      <c r="J12132">
        <v>1</v>
      </c>
      <c r="K12132" s="1">
        <v>1620058446.0000002</v>
      </c>
      <c r="L12132" s="1">
        <v>1620058427</v>
      </c>
      <c r="M12132" s="1">
        <v>1620058492.9999998</v>
      </c>
      <c r="N12132">
        <v>1</v>
      </c>
      <c r="O12132">
        <v>6</v>
      </c>
      <c r="P12132">
        <f t="shared" si="189"/>
        <v>0</v>
      </c>
    </row>
    <row r="12133" spans="1:16">
      <c r="A12133">
        <v>22566565</v>
      </c>
      <c r="B12133">
        <v>1297</v>
      </c>
      <c r="C12133">
        <v>13</v>
      </c>
      <c r="D12133">
        <v>2699806</v>
      </c>
      <c r="E12133">
        <v>6152</v>
      </c>
      <c r="F12133">
        <v>395</v>
      </c>
      <c r="G12133">
        <v>2002</v>
      </c>
      <c r="H12133" s="1">
        <v>6152081286530740</v>
      </c>
      <c r="I12133" s="1">
        <v>6152081286530740</v>
      </c>
      <c r="J12133">
        <v>1</v>
      </c>
      <c r="K12133" s="1">
        <v>1620060807.0000002</v>
      </c>
      <c r="L12133" s="1">
        <v>1620060786.0000002</v>
      </c>
      <c r="M12133" s="1">
        <v>1620061202</v>
      </c>
      <c r="N12133">
        <v>1</v>
      </c>
      <c r="O12133">
        <v>7</v>
      </c>
      <c r="P12133">
        <f t="shared" si="189"/>
        <v>1</v>
      </c>
    </row>
    <row r="12134" spans="1:16">
      <c r="A12134">
        <v>22566586</v>
      </c>
      <c r="B12134">
        <v>1297</v>
      </c>
      <c r="C12134">
        <v>13</v>
      </c>
      <c r="D12134">
        <v>2698301</v>
      </c>
      <c r="E12134">
        <v>6152</v>
      </c>
      <c r="F12134">
        <v>2</v>
      </c>
      <c r="G12134">
        <v>2002</v>
      </c>
      <c r="H12134" s="1">
        <v>615208568168630</v>
      </c>
      <c r="I12134" s="1">
        <v>615208568168630</v>
      </c>
      <c r="J12134">
        <v>1</v>
      </c>
      <c r="K12134" s="1">
        <v>1620060492</v>
      </c>
      <c r="L12134" s="1">
        <v>1620060450.0000002</v>
      </c>
      <c r="M12134" s="1">
        <v>1620060493.9999998</v>
      </c>
      <c r="N12134">
        <v>1</v>
      </c>
      <c r="O12134">
        <v>2</v>
      </c>
      <c r="P12134">
        <f t="shared" si="189"/>
        <v>0</v>
      </c>
    </row>
    <row r="12135" spans="1:16">
      <c r="A12135">
        <v>22566979</v>
      </c>
      <c r="B12135">
        <v>1297</v>
      </c>
      <c r="C12135">
        <v>13</v>
      </c>
      <c r="D12135">
        <v>2701428</v>
      </c>
      <c r="E12135">
        <v>6152</v>
      </c>
      <c r="F12135">
        <v>2</v>
      </c>
      <c r="G12135">
        <v>2087</v>
      </c>
      <c r="H12135" s="1">
        <v>6152085773675100</v>
      </c>
      <c r="I12135" s="1">
        <v>6152085773675100</v>
      </c>
      <c r="J12135">
        <v>1</v>
      </c>
      <c r="K12135" s="1">
        <v>1620062120.0000002</v>
      </c>
      <c r="L12135" s="1">
        <v>1620062106.9999998</v>
      </c>
      <c r="M12135" s="1">
        <v>1620062122</v>
      </c>
      <c r="N12135">
        <v>1</v>
      </c>
      <c r="O12135">
        <v>2</v>
      </c>
      <c r="P12135">
        <f t="shared" si="189"/>
        <v>0</v>
      </c>
    </row>
    <row r="12136" spans="1:16">
      <c r="A12136">
        <v>22568055</v>
      </c>
      <c r="B12136">
        <v>1297</v>
      </c>
      <c r="C12136">
        <v>13</v>
      </c>
      <c r="D12136">
        <v>2696271</v>
      </c>
      <c r="E12136">
        <v>6152</v>
      </c>
      <c r="F12136">
        <v>73</v>
      </c>
      <c r="G12136">
        <v>2087</v>
      </c>
      <c r="H12136" s="1">
        <v>6152082332333000</v>
      </c>
      <c r="I12136" s="1">
        <v>6152082332333000</v>
      </c>
      <c r="J12136">
        <v>1</v>
      </c>
      <c r="K12136" s="1">
        <v>1620059627.0000002</v>
      </c>
      <c r="L12136" s="1">
        <v>1620059615</v>
      </c>
      <c r="M12136" s="1">
        <v>1620059699.9999998</v>
      </c>
      <c r="N12136">
        <v>1</v>
      </c>
      <c r="O12136">
        <v>6</v>
      </c>
      <c r="P12136">
        <f t="shared" si="189"/>
        <v>1</v>
      </c>
    </row>
    <row r="12137" spans="1:16">
      <c r="A12137">
        <v>22569132</v>
      </c>
      <c r="B12137">
        <v>1297</v>
      </c>
      <c r="C12137">
        <v>13</v>
      </c>
      <c r="D12137">
        <v>2698695</v>
      </c>
      <c r="E12137">
        <v>6152</v>
      </c>
      <c r="F12137">
        <v>51</v>
      </c>
      <c r="G12137">
        <v>2087</v>
      </c>
      <c r="H12137" s="1">
        <v>6152081524001970</v>
      </c>
      <c r="I12137" s="1">
        <v>6152081524001970</v>
      </c>
      <c r="J12137">
        <v>1</v>
      </c>
      <c r="K12137" s="1">
        <v>1620060624.9999998</v>
      </c>
      <c r="L12137" s="1">
        <v>1620060587.0000002</v>
      </c>
      <c r="M12137" s="1">
        <v>1620060676.0000002</v>
      </c>
      <c r="N12137">
        <v>1</v>
      </c>
      <c r="O12137">
        <v>1</v>
      </c>
      <c r="P12137">
        <f t="shared" si="189"/>
        <v>0</v>
      </c>
    </row>
    <row r="12138" spans="1:16">
      <c r="A12138">
        <v>22569155</v>
      </c>
      <c r="B12138">
        <v>1297</v>
      </c>
      <c r="C12138">
        <v>13</v>
      </c>
      <c r="D12138">
        <v>2691948</v>
      </c>
      <c r="E12138">
        <v>6152</v>
      </c>
      <c r="F12138">
        <v>32</v>
      </c>
      <c r="G12138">
        <v>2076</v>
      </c>
      <c r="H12138" s="1">
        <v>6152081210179510</v>
      </c>
      <c r="I12138" s="1">
        <v>6152081210179510</v>
      </c>
      <c r="J12138">
        <v>1</v>
      </c>
      <c r="K12138" s="1">
        <v>1620058045.9999998</v>
      </c>
      <c r="L12138" s="1">
        <v>1620058021.9999998</v>
      </c>
      <c r="M12138" s="1">
        <v>1620058078.0000002</v>
      </c>
      <c r="N12138">
        <v>1</v>
      </c>
      <c r="O12138">
        <v>7</v>
      </c>
      <c r="P12138">
        <f t="shared" si="189"/>
        <v>0</v>
      </c>
    </row>
    <row r="12139" spans="1:16">
      <c r="A12139">
        <v>22570078</v>
      </c>
      <c r="B12139">
        <v>1297</v>
      </c>
      <c r="C12139">
        <v>13</v>
      </c>
      <c r="D12139">
        <v>2692094</v>
      </c>
      <c r="E12139">
        <v>6152</v>
      </c>
      <c r="F12139">
        <v>34</v>
      </c>
      <c r="G12139">
        <v>2069</v>
      </c>
      <c r="H12139" s="1">
        <v>6152085771096060</v>
      </c>
      <c r="I12139" s="1">
        <v>6152085771096060</v>
      </c>
      <c r="J12139">
        <v>1</v>
      </c>
      <c r="K12139" s="1">
        <v>1620058097.0000002</v>
      </c>
      <c r="L12139" s="1">
        <v>1620058047</v>
      </c>
      <c r="M12139" s="1">
        <v>1620058131</v>
      </c>
      <c r="N12139">
        <v>1</v>
      </c>
      <c r="O12139">
        <v>2</v>
      </c>
      <c r="P12139">
        <f t="shared" si="189"/>
        <v>0</v>
      </c>
    </row>
    <row r="12140" spans="1:16">
      <c r="A12140">
        <v>22570450</v>
      </c>
      <c r="B12140">
        <v>1297</v>
      </c>
      <c r="C12140">
        <v>13</v>
      </c>
      <c r="D12140">
        <v>2698611</v>
      </c>
      <c r="E12140">
        <v>6152</v>
      </c>
      <c r="F12140">
        <v>95</v>
      </c>
      <c r="G12140">
        <v>2037</v>
      </c>
      <c r="H12140" s="1">
        <v>6152081280896220</v>
      </c>
      <c r="I12140" s="1">
        <v>6152081280896220</v>
      </c>
      <c r="J12140">
        <v>1</v>
      </c>
      <c r="K12140" s="1">
        <v>1620060546.9999998</v>
      </c>
      <c r="L12140" s="1">
        <v>1620060538</v>
      </c>
      <c r="M12140" s="1">
        <v>1620060642</v>
      </c>
      <c r="N12140">
        <v>1</v>
      </c>
      <c r="O12140">
        <v>7</v>
      </c>
      <c r="P12140">
        <f t="shared" si="189"/>
        <v>1</v>
      </c>
    </row>
    <row r="12141" spans="1:16">
      <c r="A12141">
        <v>22571020</v>
      </c>
      <c r="B12141">
        <v>1297</v>
      </c>
      <c r="C12141">
        <v>13</v>
      </c>
      <c r="D12141">
        <v>2692992</v>
      </c>
      <c r="E12141">
        <v>6152</v>
      </c>
      <c r="F12141">
        <v>28</v>
      </c>
      <c r="G12141">
        <v>2069</v>
      </c>
      <c r="H12141" s="1">
        <v>6152081250452180</v>
      </c>
      <c r="I12141" s="1">
        <v>6152081250452180</v>
      </c>
      <c r="J12141">
        <v>1</v>
      </c>
      <c r="K12141" s="1">
        <v>1620058446.0000002</v>
      </c>
      <c r="L12141" s="1">
        <v>1620058427.9999998</v>
      </c>
      <c r="M12141" s="1">
        <v>1620058473.9999998</v>
      </c>
      <c r="N12141">
        <v>1</v>
      </c>
      <c r="O12141">
        <v>6</v>
      </c>
      <c r="P12141">
        <f t="shared" si="189"/>
        <v>0</v>
      </c>
    </row>
    <row r="12142" spans="1:16">
      <c r="A12142">
        <v>22572984</v>
      </c>
      <c r="B12142">
        <v>1297</v>
      </c>
      <c r="C12142">
        <v>13</v>
      </c>
      <c r="D12142">
        <v>2692697</v>
      </c>
      <c r="E12142">
        <v>6152</v>
      </c>
      <c r="F12142">
        <v>44</v>
      </c>
      <c r="G12142">
        <v>2076</v>
      </c>
      <c r="H12142" s="1">
        <v>6152082261130660</v>
      </c>
      <c r="I12142" s="1">
        <v>6152082261130660</v>
      </c>
      <c r="J12142">
        <v>1</v>
      </c>
      <c r="K12142" s="1">
        <v>1620058319</v>
      </c>
      <c r="L12142" s="1">
        <v>1620058305</v>
      </c>
      <c r="M12142" s="1">
        <v>1620058363.0000002</v>
      </c>
      <c r="N12142">
        <v>1</v>
      </c>
      <c r="O12142">
        <v>7</v>
      </c>
      <c r="P12142">
        <f t="shared" si="189"/>
        <v>0</v>
      </c>
    </row>
    <row r="12143" spans="1:16">
      <c r="A12143">
        <v>22573008</v>
      </c>
      <c r="B12143">
        <v>1297</v>
      </c>
      <c r="C12143">
        <v>13</v>
      </c>
      <c r="D12143">
        <v>2699518</v>
      </c>
      <c r="E12143">
        <v>6152</v>
      </c>
      <c r="F12143">
        <v>86</v>
      </c>
      <c r="G12143">
        <v>2086</v>
      </c>
      <c r="H12143" s="1">
        <v>6152085743957220</v>
      </c>
      <c r="I12143" s="1">
        <v>6152085743957220</v>
      </c>
      <c r="J12143">
        <v>1</v>
      </c>
      <c r="K12143" s="1">
        <v>1620060960</v>
      </c>
      <c r="L12143" s="1">
        <v>1620060949</v>
      </c>
      <c r="M12143" s="1">
        <v>1620061046</v>
      </c>
      <c r="N12143">
        <v>1</v>
      </c>
      <c r="O12143">
        <v>1</v>
      </c>
      <c r="P12143">
        <f t="shared" si="189"/>
        <v>1</v>
      </c>
    </row>
    <row r="12144" spans="1:16">
      <c r="A12144">
        <v>22573067</v>
      </c>
      <c r="B12144">
        <v>1297</v>
      </c>
      <c r="C12144">
        <v>13</v>
      </c>
      <c r="D12144">
        <v>2700234</v>
      </c>
      <c r="E12144">
        <v>6152</v>
      </c>
      <c r="F12144">
        <v>205</v>
      </c>
      <c r="G12144">
        <v>2087</v>
      </c>
      <c r="H12144" s="1">
        <v>6152081315214670</v>
      </c>
      <c r="I12144" s="1">
        <v>6152081315214670</v>
      </c>
      <c r="J12144">
        <v>1</v>
      </c>
      <c r="K12144" s="1">
        <v>1620061216.0000002</v>
      </c>
      <c r="L12144" s="1">
        <v>1620061195.0000002</v>
      </c>
      <c r="M12144" s="1">
        <v>1620061420.9999998</v>
      </c>
      <c r="N12144">
        <v>1</v>
      </c>
      <c r="O12144">
        <v>7</v>
      </c>
      <c r="P12144">
        <f t="shared" si="189"/>
        <v>1</v>
      </c>
    </row>
    <row r="12145" spans="1:16">
      <c r="A12145">
        <v>22573354</v>
      </c>
      <c r="B12145">
        <v>1297</v>
      </c>
      <c r="C12145">
        <v>13</v>
      </c>
      <c r="D12145">
        <v>2699424</v>
      </c>
      <c r="E12145">
        <v>6152</v>
      </c>
      <c r="F12145">
        <v>135</v>
      </c>
      <c r="G12145">
        <v>2087</v>
      </c>
      <c r="H12145" s="1">
        <v>6152081905964910</v>
      </c>
      <c r="I12145" s="1">
        <v>6152081905964910</v>
      </c>
      <c r="J12145">
        <v>1</v>
      </c>
      <c r="K12145" s="1">
        <v>1620060869.9999998</v>
      </c>
      <c r="L12145" s="1">
        <v>1620060858.9999998</v>
      </c>
      <c r="M12145" s="1">
        <v>1620061005</v>
      </c>
      <c r="N12145">
        <v>1</v>
      </c>
      <c r="O12145">
        <v>13</v>
      </c>
      <c r="P12145">
        <f t="shared" si="189"/>
        <v>1</v>
      </c>
    </row>
    <row r="12146" spans="1:16">
      <c r="A12146">
        <v>22573592</v>
      </c>
      <c r="B12146">
        <v>1297</v>
      </c>
      <c r="C12146">
        <v>13</v>
      </c>
      <c r="D12146">
        <v>2695684</v>
      </c>
      <c r="E12146">
        <v>6152</v>
      </c>
      <c r="F12146">
        <v>45</v>
      </c>
      <c r="G12146">
        <v>2005</v>
      </c>
      <c r="H12146" s="1">
        <v>6152081284919430</v>
      </c>
      <c r="I12146" s="1">
        <v>6152081284919430</v>
      </c>
      <c r="J12146">
        <v>1</v>
      </c>
      <c r="K12146" s="1">
        <v>1620059436.0000002</v>
      </c>
      <c r="L12146" s="1">
        <v>1620059390.9999998</v>
      </c>
      <c r="M12146" s="1">
        <v>1620059481</v>
      </c>
      <c r="N12146">
        <v>1</v>
      </c>
      <c r="O12146">
        <v>7</v>
      </c>
      <c r="P12146">
        <f t="shared" si="189"/>
        <v>0</v>
      </c>
    </row>
    <row r="12147" spans="1:16">
      <c r="A12147">
        <v>22573733</v>
      </c>
      <c r="B12147">
        <v>1297</v>
      </c>
      <c r="C12147">
        <v>13</v>
      </c>
      <c r="D12147">
        <v>2695437</v>
      </c>
      <c r="E12147">
        <v>6152</v>
      </c>
      <c r="F12147">
        <v>66</v>
      </c>
      <c r="G12147">
        <v>2061</v>
      </c>
      <c r="H12147" s="1">
        <v>61520818842919</v>
      </c>
      <c r="I12147" s="1">
        <v>61520818842919</v>
      </c>
      <c r="J12147">
        <v>1</v>
      </c>
      <c r="K12147" s="1">
        <v>1620059323.9999998</v>
      </c>
      <c r="L12147" s="1">
        <v>1620059303</v>
      </c>
      <c r="M12147" s="1">
        <v>1620059390.0000002</v>
      </c>
      <c r="N12147">
        <v>1</v>
      </c>
      <c r="O12147">
        <v>13</v>
      </c>
      <c r="P12147">
        <f t="shared" si="189"/>
        <v>1</v>
      </c>
    </row>
    <row r="12148" spans="1:16">
      <c r="A12148">
        <v>22574092</v>
      </c>
      <c r="B12148">
        <v>1297</v>
      </c>
      <c r="C12148">
        <v>13</v>
      </c>
      <c r="D12148">
        <v>2697804</v>
      </c>
      <c r="E12148">
        <v>6152</v>
      </c>
      <c r="F12148">
        <v>49</v>
      </c>
      <c r="G12148">
        <v>2061</v>
      </c>
      <c r="H12148" s="1">
        <v>6152081219391920</v>
      </c>
      <c r="I12148" s="1">
        <v>6152081219391920</v>
      </c>
      <c r="J12148">
        <v>1</v>
      </c>
      <c r="K12148" s="1">
        <v>1620060248.9999998</v>
      </c>
      <c r="L12148" s="1">
        <v>1620060232.9999998</v>
      </c>
      <c r="M12148" s="1">
        <v>1620060298</v>
      </c>
      <c r="N12148">
        <v>1</v>
      </c>
      <c r="O12148">
        <v>7</v>
      </c>
      <c r="P12148">
        <f t="shared" si="189"/>
        <v>0</v>
      </c>
    </row>
    <row r="12149" spans="1:16">
      <c r="A12149">
        <v>22574490</v>
      </c>
      <c r="B12149">
        <v>1297</v>
      </c>
      <c r="C12149">
        <v>13</v>
      </c>
      <c r="D12149">
        <v>2693848</v>
      </c>
      <c r="E12149">
        <v>6152</v>
      </c>
      <c r="F12149">
        <v>71</v>
      </c>
      <c r="G12149">
        <v>2005</v>
      </c>
      <c r="H12149" s="1">
        <v>6152087781703890</v>
      </c>
      <c r="I12149" s="1">
        <v>6152087781703890</v>
      </c>
      <c r="J12149">
        <v>1</v>
      </c>
      <c r="K12149" s="1">
        <v>1620058714</v>
      </c>
      <c r="L12149" s="1">
        <v>1620058702.0000002</v>
      </c>
      <c r="M12149" s="1">
        <v>1620058785.0000002</v>
      </c>
      <c r="N12149">
        <v>1</v>
      </c>
      <c r="O12149">
        <v>13</v>
      </c>
      <c r="P12149">
        <f t="shared" si="189"/>
        <v>1</v>
      </c>
    </row>
    <row r="12150" spans="1:16">
      <c r="A12150">
        <v>22574807</v>
      </c>
      <c r="B12150">
        <v>1297</v>
      </c>
      <c r="C12150">
        <v>13</v>
      </c>
      <c r="D12150">
        <v>2691076</v>
      </c>
      <c r="E12150">
        <v>6152</v>
      </c>
      <c r="F12150">
        <v>60</v>
      </c>
      <c r="G12150">
        <v>2087</v>
      </c>
      <c r="H12150" s="1">
        <v>61520816836305</v>
      </c>
      <c r="I12150" s="1">
        <v>61520816836305</v>
      </c>
      <c r="J12150">
        <v>1</v>
      </c>
      <c r="K12150" s="1">
        <v>1620057693.0000002</v>
      </c>
      <c r="L12150" s="1">
        <v>1620057680.9999998</v>
      </c>
      <c r="M12150" s="1">
        <v>1620057752.9999998</v>
      </c>
      <c r="N12150">
        <v>1</v>
      </c>
      <c r="O12150">
        <v>2</v>
      </c>
      <c r="P12150">
        <f t="shared" si="189"/>
        <v>0</v>
      </c>
    </row>
    <row r="12151" spans="1:16">
      <c r="A12151">
        <v>22575074</v>
      </c>
      <c r="B12151">
        <v>1297</v>
      </c>
      <c r="C12151">
        <v>13</v>
      </c>
      <c r="D12151">
        <v>2697035</v>
      </c>
      <c r="E12151">
        <v>6152</v>
      </c>
      <c r="F12151">
        <v>114</v>
      </c>
      <c r="G12151">
        <v>2071</v>
      </c>
      <c r="H12151" s="1">
        <v>6152081399290150</v>
      </c>
      <c r="I12151" s="1">
        <v>6152081399290150</v>
      </c>
      <c r="J12151">
        <v>1</v>
      </c>
      <c r="K12151" s="1">
        <v>1620059889</v>
      </c>
      <c r="L12151" s="1">
        <v>1620059861.0000002</v>
      </c>
      <c r="M12151" s="1">
        <v>1620060003.0000002</v>
      </c>
      <c r="N12151">
        <v>1</v>
      </c>
      <c r="O12151">
        <v>7</v>
      </c>
      <c r="P12151">
        <f t="shared" si="189"/>
        <v>1</v>
      </c>
    </row>
    <row r="12152" spans="1:16">
      <c r="A12152">
        <v>22575271</v>
      </c>
      <c r="B12152">
        <v>1297</v>
      </c>
      <c r="C12152">
        <v>13</v>
      </c>
      <c r="D12152">
        <v>2693146</v>
      </c>
      <c r="E12152">
        <v>6152</v>
      </c>
      <c r="F12152">
        <v>61</v>
      </c>
      <c r="G12152">
        <v>2061</v>
      </c>
      <c r="H12152" s="1">
        <v>6152082177069750</v>
      </c>
      <c r="I12152" s="1">
        <v>6152082177069750</v>
      </c>
      <c r="J12152">
        <v>1</v>
      </c>
      <c r="K12152" s="1">
        <v>1620058464</v>
      </c>
      <c r="L12152" s="1">
        <v>1620058443</v>
      </c>
      <c r="M12152" s="1">
        <v>1620058524.9999998</v>
      </c>
      <c r="N12152">
        <v>1</v>
      </c>
      <c r="O12152">
        <v>6</v>
      </c>
      <c r="P12152">
        <f t="shared" si="189"/>
        <v>1</v>
      </c>
    </row>
    <row r="12153" spans="1:16">
      <c r="A12153">
        <v>22575379</v>
      </c>
      <c r="B12153">
        <v>1297</v>
      </c>
      <c r="C12153">
        <v>13</v>
      </c>
      <c r="D12153">
        <v>2695258</v>
      </c>
      <c r="E12153">
        <v>6152</v>
      </c>
      <c r="F12153">
        <v>69</v>
      </c>
      <c r="G12153">
        <v>2006</v>
      </c>
      <c r="H12153" s="1">
        <v>6152081314846190</v>
      </c>
      <c r="I12153" s="1">
        <v>6152081314846190</v>
      </c>
      <c r="J12153">
        <v>1</v>
      </c>
      <c r="K12153" s="1">
        <v>1620059245.0000002</v>
      </c>
      <c r="L12153" s="1">
        <v>1620059234.0000002</v>
      </c>
      <c r="M12153" s="1">
        <v>1620059314</v>
      </c>
      <c r="N12153">
        <v>1</v>
      </c>
      <c r="O12153">
        <v>7</v>
      </c>
      <c r="P12153">
        <f t="shared" si="189"/>
        <v>1</v>
      </c>
    </row>
    <row r="12154" spans="1:16">
      <c r="A12154">
        <v>22576120</v>
      </c>
      <c r="B12154">
        <v>1297</v>
      </c>
      <c r="C12154">
        <v>13</v>
      </c>
      <c r="D12154">
        <v>2693677</v>
      </c>
      <c r="E12154">
        <v>6152</v>
      </c>
      <c r="F12154">
        <v>61</v>
      </c>
      <c r="G12154">
        <v>2071</v>
      </c>
      <c r="H12154" s="1">
        <v>6152082167410670</v>
      </c>
      <c r="I12154" s="1">
        <v>6152082167410670</v>
      </c>
      <c r="J12154">
        <v>1</v>
      </c>
      <c r="K12154" s="1">
        <v>1620058661.9999998</v>
      </c>
      <c r="L12154" s="1">
        <v>1620058653.0000002</v>
      </c>
      <c r="M12154" s="1">
        <v>1620058723.0000002</v>
      </c>
      <c r="N12154">
        <v>1</v>
      </c>
      <c r="O12154">
        <v>6</v>
      </c>
      <c r="P12154">
        <f t="shared" si="189"/>
        <v>1</v>
      </c>
    </row>
    <row r="12155" spans="1:16">
      <c r="A12155">
        <v>22576426</v>
      </c>
      <c r="B12155">
        <v>1297</v>
      </c>
      <c r="C12155">
        <v>13</v>
      </c>
      <c r="D12155">
        <v>2699976</v>
      </c>
      <c r="E12155">
        <v>6152</v>
      </c>
      <c r="F12155">
        <v>87</v>
      </c>
      <c r="G12155">
        <v>2004</v>
      </c>
      <c r="H12155" s="1">
        <v>6152081213743200</v>
      </c>
      <c r="I12155" s="1">
        <v>6152081213743200</v>
      </c>
      <c r="J12155">
        <v>1</v>
      </c>
      <c r="K12155" s="1">
        <v>1620061192.0000002</v>
      </c>
      <c r="L12155" s="1">
        <v>1620061175</v>
      </c>
      <c r="M12155" s="1">
        <v>1620061278.9999998</v>
      </c>
      <c r="N12155">
        <v>1</v>
      </c>
      <c r="O12155">
        <v>7</v>
      </c>
      <c r="P12155">
        <f t="shared" si="189"/>
        <v>1</v>
      </c>
    </row>
    <row r="12156" spans="1:16">
      <c r="A12156">
        <v>22577420</v>
      </c>
      <c r="B12156">
        <v>1297</v>
      </c>
      <c r="C12156">
        <v>13</v>
      </c>
      <c r="D12156">
        <v>2730894</v>
      </c>
      <c r="E12156">
        <v>6152</v>
      </c>
      <c r="F12156">
        <v>92</v>
      </c>
      <c r="G12156">
        <v>2079</v>
      </c>
      <c r="H12156" s="1">
        <v>6152082317082250</v>
      </c>
      <c r="I12156" s="1">
        <v>6152082317082250</v>
      </c>
      <c r="J12156">
        <v>1</v>
      </c>
      <c r="K12156" s="1">
        <v>1621416089.9999998</v>
      </c>
      <c r="L12156" s="1">
        <v>1621416070.9999998</v>
      </c>
      <c r="M12156" s="1">
        <v>1621416182</v>
      </c>
      <c r="N12156">
        <v>1</v>
      </c>
      <c r="O12156">
        <v>6</v>
      </c>
      <c r="P12156">
        <f t="shared" si="189"/>
        <v>1</v>
      </c>
    </row>
    <row r="12157" spans="1:16">
      <c r="A12157">
        <v>22577615</v>
      </c>
      <c r="B12157">
        <v>1297</v>
      </c>
      <c r="C12157">
        <v>13</v>
      </c>
      <c r="D12157">
        <v>2718090</v>
      </c>
      <c r="E12157">
        <v>6152</v>
      </c>
      <c r="F12157">
        <v>252</v>
      </c>
      <c r="G12157">
        <v>2058</v>
      </c>
      <c r="H12157" s="1">
        <v>6152081340368170</v>
      </c>
      <c r="I12157" s="1">
        <v>6152081340368170</v>
      </c>
      <c r="J12157">
        <v>1</v>
      </c>
      <c r="K12157" s="1">
        <v>1621411867.0000002</v>
      </c>
      <c r="L12157" s="1">
        <v>1621411848.0000002</v>
      </c>
      <c r="M12157" s="1">
        <v>1621412119</v>
      </c>
      <c r="N12157">
        <v>1</v>
      </c>
      <c r="O12157">
        <v>6</v>
      </c>
      <c r="P12157">
        <f t="shared" si="189"/>
        <v>1</v>
      </c>
    </row>
    <row r="12158" spans="1:16">
      <c r="A12158">
        <v>22577647</v>
      </c>
      <c r="B12158">
        <v>1297</v>
      </c>
      <c r="C12158">
        <v>13</v>
      </c>
      <c r="D12158">
        <v>2727867</v>
      </c>
      <c r="E12158">
        <v>6152</v>
      </c>
      <c r="F12158">
        <v>90</v>
      </c>
      <c r="G12158">
        <v>2095</v>
      </c>
      <c r="H12158" s="1">
        <v>6152089654487220</v>
      </c>
      <c r="I12158" s="1">
        <v>6152089654487220</v>
      </c>
      <c r="J12158">
        <v>1</v>
      </c>
      <c r="K12158" s="1">
        <v>1621415222</v>
      </c>
      <c r="L12158" s="1">
        <v>1621415206</v>
      </c>
      <c r="M12158" s="1">
        <v>1621415312.0000002</v>
      </c>
      <c r="N12158">
        <v>1</v>
      </c>
      <c r="O12158">
        <v>9</v>
      </c>
      <c r="P12158">
        <f t="shared" si="189"/>
        <v>1</v>
      </c>
    </row>
    <row r="12159" spans="1:16">
      <c r="A12159">
        <v>22577651</v>
      </c>
      <c r="B12159">
        <v>1297</v>
      </c>
      <c r="C12159">
        <v>13</v>
      </c>
      <c r="D12159">
        <v>2713708</v>
      </c>
      <c r="E12159">
        <v>6152</v>
      </c>
      <c r="F12159">
        <v>117</v>
      </c>
      <c r="G12159">
        <v>2083</v>
      </c>
      <c r="H12159" s="1">
        <v>6152082346824590</v>
      </c>
      <c r="I12159" s="1">
        <v>6152082346824590</v>
      </c>
      <c r="J12159">
        <v>1</v>
      </c>
      <c r="K12159" s="1">
        <v>1621409304.9999998</v>
      </c>
      <c r="L12159" s="1">
        <v>1621409293.9999998</v>
      </c>
      <c r="M12159" s="1">
        <v>1621409422</v>
      </c>
      <c r="N12159">
        <v>1</v>
      </c>
      <c r="O12159">
        <v>6</v>
      </c>
      <c r="P12159">
        <f t="shared" si="189"/>
        <v>1</v>
      </c>
    </row>
    <row r="12160" spans="1:16">
      <c r="A12160">
        <v>22577682</v>
      </c>
      <c r="B12160">
        <v>1297</v>
      </c>
      <c r="C12160">
        <v>13</v>
      </c>
      <c r="D12160">
        <v>2721299</v>
      </c>
      <c r="E12160">
        <v>6152</v>
      </c>
      <c r="F12160">
        <v>187</v>
      </c>
      <c r="G12160">
        <v>2076</v>
      </c>
      <c r="H12160" s="1">
        <v>6152081510478970</v>
      </c>
      <c r="I12160" s="1">
        <v>6152081510478970</v>
      </c>
      <c r="J12160">
        <v>1</v>
      </c>
      <c r="K12160" s="1">
        <v>1621413068</v>
      </c>
      <c r="L12160" s="1">
        <v>1621413058.0000002</v>
      </c>
      <c r="M12160" s="1">
        <v>1621413255.0000002</v>
      </c>
      <c r="N12160">
        <v>1</v>
      </c>
      <c r="O12160">
        <v>2</v>
      </c>
      <c r="P12160">
        <f t="shared" si="189"/>
        <v>1</v>
      </c>
    </row>
    <row r="12161" spans="1:16">
      <c r="A12161">
        <v>22577863</v>
      </c>
      <c r="B12161">
        <v>1297</v>
      </c>
      <c r="C12161">
        <v>13</v>
      </c>
      <c r="D12161">
        <v>2718641</v>
      </c>
      <c r="E12161">
        <v>6152</v>
      </c>
      <c r="F12161">
        <v>48</v>
      </c>
      <c r="G12161">
        <v>2058</v>
      </c>
      <c r="H12161" s="1">
        <v>6152082111862230</v>
      </c>
      <c r="I12161" s="1">
        <v>6152082111862230</v>
      </c>
      <c r="J12161">
        <v>1</v>
      </c>
      <c r="K12161" s="1">
        <v>1621412272</v>
      </c>
      <c r="L12161" s="1">
        <v>1621412262.0000002</v>
      </c>
      <c r="M12161" s="1">
        <v>1621412319.9999998</v>
      </c>
      <c r="N12161">
        <v>1</v>
      </c>
      <c r="O12161">
        <v>7</v>
      </c>
      <c r="P12161">
        <f t="shared" si="189"/>
        <v>0</v>
      </c>
    </row>
    <row r="12162" spans="1:16">
      <c r="A12162">
        <v>22577872</v>
      </c>
      <c r="B12162">
        <v>1297</v>
      </c>
      <c r="C12162">
        <v>13</v>
      </c>
      <c r="D12162">
        <v>2720135</v>
      </c>
      <c r="E12162">
        <v>6152</v>
      </c>
      <c r="F12162">
        <v>97</v>
      </c>
      <c r="G12162">
        <v>2004</v>
      </c>
      <c r="H12162" s="1">
        <v>615208121375617</v>
      </c>
      <c r="I12162" s="1">
        <v>615208121375617</v>
      </c>
      <c r="J12162">
        <v>1</v>
      </c>
      <c r="K12162" s="1">
        <v>1621412765.9999998</v>
      </c>
      <c r="L12162" s="1">
        <v>1621412717.9999998</v>
      </c>
      <c r="M12162" s="1">
        <v>1621412862.9999998</v>
      </c>
      <c r="N12162">
        <v>1</v>
      </c>
      <c r="O12162">
        <v>7</v>
      </c>
      <c r="P12162">
        <f t="shared" si="189"/>
        <v>1</v>
      </c>
    </row>
    <row r="12163" spans="1:16">
      <c r="A12163">
        <v>22577924</v>
      </c>
      <c r="B12163">
        <v>1297</v>
      </c>
      <c r="C12163">
        <v>13</v>
      </c>
      <c r="D12163">
        <v>2721479</v>
      </c>
      <c r="E12163">
        <v>6152</v>
      </c>
      <c r="F12163">
        <v>5</v>
      </c>
      <c r="G12163">
        <v>2004</v>
      </c>
      <c r="H12163" s="1">
        <v>6152087771733030</v>
      </c>
      <c r="I12163" s="1">
        <v>6152087771733030</v>
      </c>
      <c r="J12163">
        <v>1</v>
      </c>
      <c r="K12163" s="1">
        <v>1621413308.9999998</v>
      </c>
      <c r="L12163" s="1">
        <v>1621413292.9999998</v>
      </c>
      <c r="M12163" s="1">
        <v>1621413314.0000002</v>
      </c>
      <c r="N12163">
        <v>1</v>
      </c>
      <c r="O12163">
        <v>10</v>
      </c>
      <c r="P12163">
        <f t="shared" ref="P12163:P12226" si="190">IF(F12163&gt;60,1,0)</f>
        <v>0</v>
      </c>
    </row>
    <row r="12164" spans="1:16">
      <c r="A12164">
        <v>22577928</v>
      </c>
      <c r="B12164">
        <v>1297</v>
      </c>
      <c r="C12164">
        <v>13</v>
      </c>
      <c r="D12164">
        <v>2724789</v>
      </c>
      <c r="E12164">
        <v>6152</v>
      </c>
      <c r="F12164">
        <v>55</v>
      </c>
      <c r="G12164">
        <v>2037</v>
      </c>
      <c r="H12164" s="1">
        <v>6152082384311480</v>
      </c>
      <c r="I12164" s="1">
        <v>6152082384311480</v>
      </c>
      <c r="J12164">
        <v>1</v>
      </c>
      <c r="K12164" s="1">
        <v>1621414360.9999998</v>
      </c>
      <c r="L12164" s="1">
        <v>1621414328.0000002</v>
      </c>
      <c r="M12164" s="1">
        <v>1621414416.0000002</v>
      </c>
      <c r="N12164">
        <v>1</v>
      </c>
      <c r="O12164">
        <v>6</v>
      </c>
      <c r="P12164">
        <f t="shared" si="190"/>
        <v>0</v>
      </c>
    </row>
    <row r="12165" spans="1:16">
      <c r="A12165">
        <v>22578104</v>
      </c>
      <c r="B12165">
        <v>1297</v>
      </c>
      <c r="C12165">
        <v>13</v>
      </c>
      <c r="D12165">
        <v>2728826</v>
      </c>
      <c r="E12165">
        <v>6152</v>
      </c>
      <c r="F12165">
        <v>18</v>
      </c>
      <c r="G12165">
        <v>2075</v>
      </c>
      <c r="H12165" s="1">
        <v>6152085711406440</v>
      </c>
      <c r="I12165" s="1">
        <v>6152085711406440</v>
      </c>
      <c r="J12165">
        <v>1</v>
      </c>
      <c r="K12165" s="1">
        <v>1621415577</v>
      </c>
      <c r="L12165" s="1">
        <v>1621415529</v>
      </c>
      <c r="M12165" s="1">
        <v>1621415594.9999998</v>
      </c>
      <c r="N12165">
        <v>1</v>
      </c>
      <c r="O12165">
        <v>2</v>
      </c>
      <c r="P12165">
        <f t="shared" si="190"/>
        <v>0</v>
      </c>
    </row>
    <row r="12166" spans="1:16">
      <c r="A12166">
        <v>22578177</v>
      </c>
      <c r="B12166">
        <v>1297</v>
      </c>
      <c r="C12166">
        <v>13</v>
      </c>
      <c r="D12166">
        <v>2729132</v>
      </c>
      <c r="E12166">
        <v>6152</v>
      </c>
      <c r="F12166">
        <v>62</v>
      </c>
      <c r="G12166">
        <v>2059</v>
      </c>
      <c r="H12166" s="1">
        <v>6152085251781470</v>
      </c>
      <c r="I12166" s="1">
        <v>6152085251781470</v>
      </c>
      <c r="J12166">
        <v>1</v>
      </c>
      <c r="K12166" s="1">
        <v>1621415628</v>
      </c>
      <c r="L12166" s="1">
        <v>1621415610.9999998</v>
      </c>
      <c r="M12166" s="1">
        <v>1621415690</v>
      </c>
      <c r="N12166">
        <v>1</v>
      </c>
      <c r="O12166">
        <v>6</v>
      </c>
      <c r="P12166">
        <f t="shared" si="190"/>
        <v>1</v>
      </c>
    </row>
    <row r="12167" spans="1:16">
      <c r="A12167">
        <v>22578221</v>
      </c>
      <c r="B12167">
        <v>1297</v>
      </c>
      <c r="C12167">
        <v>13</v>
      </c>
      <c r="D12167">
        <v>2719094</v>
      </c>
      <c r="E12167">
        <v>6152</v>
      </c>
      <c r="F12167">
        <v>62</v>
      </c>
      <c r="G12167">
        <v>2083</v>
      </c>
      <c r="H12167" s="1">
        <v>6152085299155920</v>
      </c>
      <c r="I12167" s="1">
        <v>6152085299155920</v>
      </c>
      <c r="J12167">
        <v>1</v>
      </c>
      <c r="K12167" s="1">
        <v>1621412420</v>
      </c>
      <c r="L12167" s="1">
        <v>1621412410.0000002</v>
      </c>
      <c r="M12167" s="1">
        <v>1621412482</v>
      </c>
      <c r="N12167">
        <v>1</v>
      </c>
      <c r="O12167">
        <v>6</v>
      </c>
      <c r="P12167">
        <f t="shared" si="190"/>
        <v>1</v>
      </c>
    </row>
    <row r="12168" spans="1:16">
      <c r="A12168">
        <v>22578266</v>
      </c>
      <c r="B12168">
        <v>1297</v>
      </c>
      <c r="C12168">
        <v>13</v>
      </c>
      <c r="D12168">
        <v>2730685</v>
      </c>
      <c r="E12168">
        <v>6152</v>
      </c>
      <c r="F12168">
        <v>112</v>
      </c>
      <c r="G12168">
        <v>2098</v>
      </c>
      <c r="H12168" s="1">
        <v>615208118200247</v>
      </c>
      <c r="I12168" s="1">
        <v>615208118200247</v>
      </c>
      <c r="J12168">
        <v>1</v>
      </c>
      <c r="K12168" s="1">
        <v>1621416019.0000002</v>
      </c>
      <c r="L12168" s="1">
        <v>1621416008.0000002</v>
      </c>
      <c r="M12168" s="1">
        <v>1621416131</v>
      </c>
      <c r="N12168">
        <v>1</v>
      </c>
      <c r="O12168">
        <v>7</v>
      </c>
      <c r="P12168">
        <f t="shared" si="190"/>
        <v>1</v>
      </c>
    </row>
    <row r="12169" spans="1:16">
      <c r="A12169">
        <v>22578333</v>
      </c>
      <c r="B12169">
        <v>1297</v>
      </c>
      <c r="C12169">
        <v>13</v>
      </c>
      <c r="D12169">
        <v>2723632</v>
      </c>
      <c r="E12169">
        <v>6152</v>
      </c>
      <c r="F12169">
        <v>49</v>
      </c>
      <c r="G12169">
        <v>2065</v>
      </c>
      <c r="H12169" s="1">
        <v>6152081330774370</v>
      </c>
      <c r="I12169" s="1">
        <v>6152081330774370</v>
      </c>
      <c r="J12169">
        <v>1</v>
      </c>
      <c r="K12169" s="1">
        <v>1621413982</v>
      </c>
      <c r="L12169" s="1">
        <v>1621413956.9999998</v>
      </c>
      <c r="M12169" s="1">
        <v>1621414031</v>
      </c>
      <c r="N12169">
        <v>1</v>
      </c>
      <c r="O12169">
        <v>6</v>
      </c>
      <c r="P12169">
        <f t="shared" si="190"/>
        <v>0</v>
      </c>
    </row>
    <row r="12170" spans="1:16">
      <c r="A12170">
        <v>22578356</v>
      </c>
      <c r="B12170">
        <v>1297</v>
      </c>
      <c r="C12170">
        <v>13</v>
      </c>
      <c r="D12170">
        <v>2714068</v>
      </c>
      <c r="E12170">
        <v>6152</v>
      </c>
      <c r="F12170">
        <v>8</v>
      </c>
      <c r="G12170">
        <v>2079</v>
      </c>
      <c r="H12170" s="1">
        <v>6152087824999830</v>
      </c>
      <c r="I12170" s="1">
        <v>6152087824999830</v>
      </c>
      <c r="J12170">
        <v>1</v>
      </c>
      <c r="K12170" s="1">
        <v>1621409678.9999998</v>
      </c>
      <c r="L12170" s="1">
        <v>1621409639</v>
      </c>
      <c r="M12170" s="1">
        <v>1621409686.9999998</v>
      </c>
      <c r="N12170">
        <v>1</v>
      </c>
      <c r="O12170">
        <v>10</v>
      </c>
      <c r="P12170">
        <f t="shared" si="190"/>
        <v>0</v>
      </c>
    </row>
    <row r="12171" spans="1:16">
      <c r="A12171">
        <v>22578383</v>
      </c>
      <c r="B12171">
        <v>1297</v>
      </c>
      <c r="C12171">
        <v>13</v>
      </c>
      <c r="D12171">
        <v>2718514</v>
      </c>
      <c r="E12171">
        <v>6152</v>
      </c>
      <c r="F12171">
        <v>94</v>
      </c>
      <c r="G12171">
        <v>2099</v>
      </c>
      <c r="H12171" s="1">
        <v>6152082126399790</v>
      </c>
      <c r="I12171" s="1">
        <v>6152082126399790</v>
      </c>
      <c r="J12171">
        <v>1</v>
      </c>
      <c r="K12171" s="1">
        <v>1621412183</v>
      </c>
      <c r="L12171" s="1">
        <v>1621412159</v>
      </c>
      <c r="M12171" s="1">
        <v>1621412277</v>
      </c>
      <c r="N12171">
        <v>1</v>
      </c>
      <c r="O12171">
        <v>6</v>
      </c>
      <c r="P12171">
        <f t="shared" si="190"/>
        <v>1</v>
      </c>
    </row>
    <row r="12172" spans="1:16">
      <c r="A12172">
        <v>22578525</v>
      </c>
      <c r="B12172">
        <v>1297</v>
      </c>
      <c r="C12172">
        <v>13</v>
      </c>
      <c r="D12172">
        <v>2728345</v>
      </c>
      <c r="E12172">
        <v>6152</v>
      </c>
      <c r="F12172">
        <v>18</v>
      </c>
      <c r="G12172">
        <v>2092</v>
      </c>
      <c r="H12172" s="1">
        <v>6152085266847770</v>
      </c>
      <c r="I12172" s="1">
        <v>6152085266847770</v>
      </c>
      <c r="J12172">
        <v>1</v>
      </c>
      <c r="K12172" s="1">
        <v>1621415427.9999998</v>
      </c>
      <c r="L12172" s="1">
        <v>1621415417.9999998</v>
      </c>
      <c r="M12172" s="1">
        <v>1621415446.0000002</v>
      </c>
      <c r="N12172">
        <v>1</v>
      </c>
      <c r="O12172">
        <v>6</v>
      </c>
      <c r="P12172">
        <f t="shared" si="190"/>
        <v>0</v>
      </c>
    </row>
    <row r="12173" spans="1:16">
      <c r="A12173">
        <v>22578694</v>
      </c>
      <c r="B12173">
        <v>1297</v>
      </c>
      <c r="C12173">
        <v>13</v>
      </c>
      <c r="D12173">
        <v>2727393</v>
      </c>
      <c r="E12173">
        <v>6152</v>
      </c>
      <c r="F12173">
        <v>37</v>
      </c>
      <c r="G12173">
        <v>2058</v>
      </c>
      <c r="H12173" s="1">
        <v>6152085298500760</v>
      </c>
      <c r="I12173" s="1">
        <v>6152085298500760</v>
      </c>
      <c r="J12173">
        <v>1</v>
      </c>
      <c r="K12173" s="1">
        <v>1621415132.0000002</v>
      </c>
      <c r="L12173" s="1">
        <v>1621415121.0000002</v>
      </c>
      <c r="M12173" s="1">
        <v>1621415169.0000002</v>
      </c>
      <c r="N12173">
        <v>1</v>
      </c>
      <c r="O12173">
        <v>6</v>
      </c>
      <c r="P12173">
        <f t="shared" si="190"/>
        <v>0</v>
      </c>
    </row>
    <row r="12174" spans="1:16">
      <c r="A12174">
        <v>22578736</v>
      </c>
      <c r="B12174">
        <v>1297</v>
      </c>
      <c r="C12174">
        <v>13</v>
      </c>
      <c r="D12174">
        <v>2727031</v>
      </c>
      <c r="E12174">
        <v>6152</v>
      </c>
      <c r="F12174">
        <v>98</v>
      </c>
      <c r="G12174">
        <v>2006</v>
      </c>
      <c r="H12174" s="1">
        <v>6152081283100050</v>
      </c>
      <c r="I12174" s="1">
        <v>6152081283100050</v>
      </c>
      <c r="J12174">
        <v>1</v>
      </c>
      <c r="K12174" s="1">
        <v>1621414967</v>
      </c>
      <c r="L12174" s="1">
        <v>1621414946.9999998</v>
      </c>
      <c r="M12174" s="1">
        <v>1621415064.9999998</v>
      </c>
      <c r="N12174">
        <v>1</v>
      </c>
      <c r="O12174">
        <v>7</v>
      </c>
      <c r="P12174">
        <f t="shared" si="190"/>
        <v>1</v>
      </c>
    </row>
    <row r="12175" spans="1:16">
      <c r="A12175">
        <v>22578787</v>
      </c>
      <c r="B12175">
        <v>1297</v>
      </c>
      <c r="C12175">
        <v>13</v>
      </c>
      <c r="D12175">
        <v>2722200</v>
      </c>
      <c r="E12175">
        <v>6152</v>
      </c>
      <c r="F12175">
        <v>12</v>
      </c>
      <c r="G12175">
        <v>2065</v>
      </c>
      <c r="H12175" s="1">
        <v>61520817396166</v>
      </c>
      <c r="I12175" s="1">
        <v>61520817396166</v>
      </c>
      <c r="J12175">
        <v>1</v>
      </c>
      <c r="K12175" s="1">
        <v>1621413534.9999998</v>
      </c>
      <c r="L12175" s="1">
        <v>1621413493</v>
      </c>
      <c r="M12175" s="1">
        <v>1621413547</v>
      </c>
      <c r="N12175">
        <v>1</v>
      </c>
      <c r="O12175">
        <v>10</v>
      </c>
      <c r="P12175">
        <f t="shared" si="190"/>
        <v>0</v>
      </c>
    </row>
    <row r="12176" spans="1:16">
      <c r="A12176">
        <v>22578876</v>
      </c>
      <c r="B12176">
        <v>1297</v>
      </c>
      <c r="C12176">
        <v>13</v>
      </c>
      <c r="D12176">
        <v>2723009</v>
      </c>
      <c r="E12176">
        <v>6152</v>
      </c>
      <c r="F12176">
        <v>8</v>
      </c>
      <c r="G12176">
        <v>2092</v>
      </c>
      <c r="H12176" s="1">
        <v>6152085389235540</v>
      </c>
      <c r="I12176" s="1">
        <v>6152085389235540</v>
      </c>
      <c r="J12176">
        <v>1</v>
      </c>
      <c r="K12176" s="1">
        <v>1621413813</v>
      </c>
      <c r="L12176" s="1">
        <v>1621413779.0000002</v>
      </c>
      <c r="M12176" s="1">
        <v>1621413821</v>
      </c>
      <c r="N12176">
        <v>1</v>
      </c>
      <c r="O12176">
        <v>6</v>
      </c>
      <c r="P12176">
        <f t="shared" si="190"/>
        <v>0</v>
      </c>
    </row>
    <row r="12177" spans="1:16">
      <c r="A12177">
        <v>22578922</v>
      </c>
      <c r="B12177">
        <v>1297</v>
      </c>
      <c r="C12177">
        <v>13</v>
      </c>
      <c r="D12177">
        <v>2728674</v>
      </c>
      <c r="E12177">
        <v>6152</v>
      </c>
      <c r="F12177">
        <v>27</v>
      </c>
      <c r="G12177">
        <v>2059</v>
      </c>
      <c r="H12177" s="1">
        <v>6152081243530080</v>
      </c>
      <c r="I12177" s="1">
        <v>6152081243530080</v>
      </c>
      <c r="J12177">
        <v>1</v>
      </c>
      <c r="K12177" s="1">
        <v>1621415516.9999998</v>
      </c>
      <c r="L12177" s="1">
        <v>1621415500.9999998</v>
      </c>
      <c r="M12177" s="1">
        <v>1621415543.9999998</v>
      </c>
      <c r="N12177">
        <v>1</v>
      </c>
      <c r="O12177">
        <v>6</v>
      </c>
      <c r="P12177">
        <f t="shared" si="190"/>
        <v>0</v>
      </c>
    </row>
    <row r="12178" spans="1:16">
      <c r="A12178">
        <v>22578975</v>
      </c>
      <c r="B12178">
        <v>1297</v>
      </c>
      <c r="C12178">
        <v>13</v>
      </c>
      <c r="D12178">
        <v>2723193</v>
      </c>
      <c r="E12178">
        <v>6152</v>
      </c>
      <c r="F12178">
        <v>280</v>
      </c>
      <c r="G12178">
        <v>2004</v>
      </c>
      <c r="H12178" s="1">
        <v>6152081906077380</v>
      </c>
      <c r="I12178" s="1">
        <v>6152081906077380</v>
      </c>
      <c r="J12178">
        <v>1</v>
      </c>
      <c r="K12178" s="1">
        <v>1621413604.9999998</v>
      </c>
      <c r="L12178" s="1">
        <v>1621413596.9999998</v>
      </c>
      <c r="M12178" s="1">
        <v>1621413884.9999998</v>
      </c>
      <c r="N12178">
        <v>1</v>
      </c>
      <c r="O12178">
        <v>10</v>
      </c>
      <c r="P12178">
        <f t="shared" si="190"/>
        <v>1</v>
      </c>
    </row>
    <row r="12179" spans="1:16">
      <c r="A12179">
        <v>22579025</v>
      </c>
      <c r="B12179">
        <v>1297</v>
      </c>
      <c r="C12179">
        <v>13</v>
      </c>
      <c r="D12179">
        <v>2718325</v>
      </c>
      <c r="E12179">
        <v>6152</v>
      </c>
      <c r="F12179">
        <v>72</v>
      </c>
      <c r="G12179">
        <v>2058</v>
      </c>
      <c r="H12179" s="1">
        <v>6152081345013500</v>
      </c>
      <c r="I12179" s="1">
        <v>6152081345013500</v>
      </c>
      <c r="J12179">
        <v>1</v>
      </c>
      <c r="K12179" s="1">
        <v>1621412132</v>
      </c>
      <c r="L12179" s="1">
        <v>1621412101.0000002</v>
      </c>
      <c r="M12179" s="1">
        <v>1621412203.9999998</v>
      </c>
      <c r="N12179">
        <v>1</v>
      </c>
      <c r="O12179">
        <v>6</v>
      </c>
      <c r="P12179">
        <f t="shared" si="190"/>
        <v>1</v>
      </c>
    </row>
    <row r="12180" spans="1:16">
      <c r="A12180">
        <v>22579332</v>
      </c>
      <c r="B12180">
        <v>1297</v>
      </c>
      <c r="C12180">
        <v>13</v>
      </c>
      <c r="D12180">
        <v>2721316</v>
      </c>
      <c r="E12180">
        <v>6152</v>
      </c>
      <c r="F12180">
        <v>37</v>
      </c>
      <c r="G12180">
        <v>2002</v>
      </c>
      <c r="H12180" s="1">
        <v>615208129225024</v>
      </c>
      <c r="I12180" s="1">
        <v>615208129225024</v>
      </c>
      <c r="J12180">
        <v>1</v>
      </c>
      <c r="K12180" s="1">
        <v>1621413222.9999998</v>
      </c>
      <c r="L12180" s="1">
        <v>1621413201.9999998</v>
      </c>
      <c r="M12180" s="1">
        <v>1621413260.0000002</v>
      </c>
      <c r="N12180">
        <v>1</v>
      </c>
      <c r="O12180">
        <v>7</v>
      </c>
      <c r="P12180">
        <f t="shared" si="190"/>
        <v>0</v>
      </c>
    </row>
    <row r="12181" spans="1:16">
      <c r="A12181">
        <v>22579465</v>
      </c>
      <c r="B12181">
        <v>1297</v>
      </c>
      <c r="C12181">
        <v>13</v>
      </c>
      <c r="D12181">
        <v>2728416</v>
      </c>
      <c r="E12181">
        <v>6152</v>
      </c>
      <c r="F12181">
        <v>6</v>
      </c>
      <c r="G12181">
        <v>2059</v>
      </c>
      <c r="H12181" s="1">
        <v>6152081351703330</v>
      </c>
      <c r="I12181" s="1">
        <v>6152081351703330</v>
      </c>
      <c r="J12181">
        <v>1</v>
      </c>
      <c r="K12181" s="1">
        <v>1621415460.0000002</v>
      </c>
      <c r="L12181" s="1">
        <v>1621415445</v>
      </c>
      <c r="M12181" s="1">
        <v>1621415465.9999998</v>
      </c>
      <c r="N12181">
        <v>1</v>
      </c>
      <c r="O12181">
        <v>6</v>
      </c>
      <c r="P12181">
        <f t="shared" si="190"/>
        <v>0</v>
      </c>
    </row>
    <row r="12182" spans="1:16">
      <c r="A12182">
        <v>22579502</v>
      </c>
      <c r="B12182">
        <v>1297</v>
      </c>
      <c r="C12182">
        <v>13</v>
      </c>
      <c r="D12182">
        <v>2713060</v>
      </c>
      <c r="E12182">
        <v>6152</v>
      </c>
      <c r="F12182">
        <v>44</v>
      </c>
      <c r="G12182">
        <v>2079</v>
      </c>
      <c r="H12182" s="1">
        <v>6152081261629720</v>
      </c>
      <c r="I12182" s="1">
        <v>6152081261629720</v>
      </c>
      <c r="J12182">
        <v>1</v>
      </c>
      <c r="K12182" s="1">
        <v>1621408637.9999998</v>
      </c>
      <c r="L12182" s="1">
        <v>1621408632.0000002</v>
      </c>
      <c r="M12182" s="1">
        <v>1621408682</v>
      </c>
      <c r="N12182">
        <v>1</v>
      </c>
      <c r="O12182">
        <v>6</v>
      </c>
      <c r="P12182">
        <f t="shared" si="190"/>
        <v>0</v>
      </c>
    </row>
    <row r="12183" spans="1:16">
      <c r="A12183">
        <v>22579542</v>
      </c>
      <c r="B12183">
        <v>1297</v>
      </c>
      <c r="C12183">
        <v>13</v>
      </c>
      <c r="D12183">
        <v>2723064</v>
      </c>
      <c r="E12183">
        <v>6152</v>
      </c>
      <c r="F12183">
        <v>58</v>
      </c>
      <c r="G12183">
        <v>2095</v>
      </c>
      <c r="H12183" s="1">
        <v>6152085215664220</v>
      </c>
      <c r="I12183" s="1">
        <v>6152085215664220</v>
      </c>
      <c r="J12183">
        <v>1</v>
      </c>
      <c r="K12183" s="1">
        <v>1621413783</v>
      </c>
      <c r="L12183" s="1">
        <v>1621413752.0000002</v>
      </c>
      <c r="M12183" s="1">
        <v>1621413841.0000002</v>
      </c>
      <c r="N12183">
        <v>1</v>
      </c>
      <c r="O12183">
        <v>7</v>
      </c>
      <c r="P12183">
        <f t="shared" si="190"/>
        <v>0</v>
      </c>
    </row>
    <row r="12184" spans="1:16">
      <c r="A12184">
        <v>22579613</v>
      </c>
      <c r="B12184">
        <v>1297</v>
      </c>
      <c r="C12184">
        <v>13</v>
      </c>
      <c r="D12184">
        <v>2716491</v>
      </c>
      <c r="E12184">
        <v>6152</v>
      </c>
      <c r="F12184">
        <v>35</v>
      </c>
      <c r="G12184">
        <v>2100</v>
      </c>
      <c r="H12184" s="1">
        <v>6152085256236330</v>
      </c>
      <c r="I12184" s="1">
        <v>6152085256236330</v>
      </c>
      <c r="J12184">
        <v>1</v>
      </c>
      <c r="K12184" s="1">
        <v>1621411455</v>
      </c>
      <c r="L12184" s="1">
        <v>1621411415.9999998</v>
      </c>
      <c r="M12184" s="1">
        <v>1621411490</v>
      </c>
      <c r="N12184">
        <v>1</v>
      </c>
      <c r="O12184">
        <v>6</v>
      </c>
      <c r="P12184">
        <f t="shared" si="190"/>
        <v>0</v>
      </c>
    </row>
    <row r="12185" spans="1:16">
      <c r="A12185">
        <v>22579746</v>
      </c>
      <c r="B12185">
        <v>1297</v>
      </c>
      <c r="C12185">
        <v>13</v>
      </c>
      <c r="D12185">
        <v>2721778</v>
      </c>
      <c r="E12185">
        <v>6152</v>
      </c>
      <c r="F12185">
        <v>49</v>
      </c>
      <c r="G12185">
        <v>2075</v>
      </c>
      <c r="H12185" s="1">
        <v>615208980353526</v>
      </c>
      <c r="I12185" s="1">
        <v>615208980353526</v>
      </c>
      <c r="J12185">
        <v>1</v>
      </c>
      <c r="K12185" s="1">
        <v>1621413362.0000002</v>
      </c>
      <c r="L12185" s="1">
        <v>1621413346.9999998</v>
      </c>
      <c r="M12185" s="1">
        <v>1621413411.0000002</v>
      </c>
      <c r="N12185">
        <v>1</v>
      </c>
      <c r="O12185">
        <v>8</v>
      </c>
      <c r="P12185">
        <f t="shared" si="190"/>
        <v>0</v>
      </c>
    </row>
    <row r="12186" spans="1:16">
      <c r="A12186">
        <v>22579760</v>
      </c>
      <c r="B12186">
        <v>1297</v>
      </c>
      <c r="C12186">
        <v>13</v>
      </c>
      <c r="D12186">
        <v>2720673</v>
      </c>
      <c r="E12186">
        <v>6152</v>
      </c>
      <c r="F12186">
        <v>41</v>
      </c>
      <c r="G12186">
        <v>2092</v>
      </c>
      <c r="H12186" s="1">
        <v>6152085382149930</v>
      </c>
      <c r="I12186" s="1">
        <v>6152085382149930</v>
      </c>
      <c r="J12186">
        <v>1</v>
      </c>
      <c r="K12186" s="1">
        <v>1621413009</v>
      </c>
      <c r="L12186" s="1">
        <v>1621412988.9999998</v>
      </c>
      <c r="M12186" s="1">
        <v>1621413050.0000002</v>
      </c>
      <c r="N12186">
        <v>1</v>
      </c>
      <c r="O12186">
        <v>6</v>
      </c>
      <c r="P12186">
        <f t="shared" si="190"/>
        <v>0</v>
      </c>
    </row>
    <row r="12187" spans="1:16">
      <c r="A12187">
        <v>22580014</v>
      </c>
      <c r="B12187">
        <v>1297</v>
      </c>
      <c r="C12187">
        <v>13</v>
      </c>
      <c r="D12187">
        <v>2723132</v>
      </c>
      <c r="E12187">
        <v>6152</v>
      </c>
      <c r="F12187">
        <v>2</v>
      </c>
      <c r="G12187">
        <v>2092</v>
      </c>
      <c r="H12187" s="1">
        <v>61520817752917</v>
      </c>
      <c r="I12187" s="1">
        <v>61520817752917</v>
      </c>
      <c r="J12187">
        <v>1</v>
      </c>
      <c r="K12187" s="1">
        <v>1621413864</v>
      </c>
      <c r="L12187" s="1">
        <v>1621413827.9999998</v>
      </c>
      <c r="M12187" s="1">
        <v>1621413865.9999998</v>
      </c>
      <c r="N12187">
        <v>1</v>
      </c>
      <c r="O12187">
        <v>13</v>
      </c>
      <c r="P12187">
        <f t="shared" si="190"/>
        <v>0</v>
      </c>
    </row>
    <row r="12188" spans="1:16">
      <c r="A12188">
        <v>22580023</v>
      </c>
      <c r="B12188">
        <v>1297</v>
      </c>
      <c r="C12188">
        <v>13</v>
      </c>
      <c r="D12188">
        <v>2723701</v>
      </c>
      <c r="E12188">
        <v>6152</v>
      </c>
      <c r="F12188">
        <v>67</v>
      </c>
      <c r="G12188">
        <v>2037</v>
      </c>
      <c r="H12188" s="1">
        <v>6152085264155910</v>
      </c>
      <c r="I12188" s="1">
        <v>6152085264155910</v>
      </c>
      <c r="J12188">
        <v>1</v>
      </c>
      <c r="K12188" s="1">
        <v>1621413989.0000002</v>
      </c>
      <c r="L12188" s="1">
        <v>1621413970.0000002</v>
      </c>
      <c r="M12188" s="1">
        <v>1621414056.0000002</v>
      </c>
      <c r="N12188">
        <v>1</v>
      </c>
      <c r="O12188">
        <v>6</v>
      </c>
      <c r="P12188">
        <f t="shared" si="190"/>
        <v>1</v>
      </c>
    </row>
    <row r="12189" spans="1:16">
      <c r="A12189">
        <v>22580035</v>
      </c>
      <c r="B12189">
        <v>1297</v>
      </c>
      <c r="C12189">
        <v>13</v>
      </c>
      <c r="D12189">
        <v>2713232</v>
      </c>
      <c r="E12189">
        <v>6152</v>
      </c>
      <c r="F12189">
        <v>45</v>
      </c>
      <c r="G12189">
        <v>2058</v>
      </c>
      <c r="H12189" s="1">
        <v>6152089615831070</v>
      </c>
      <c r="I12189" s="1">
        <v>6152089615831070</v>
      </c>
      <c r="J12189">
        <v>1</v>
      </c>
      <c r="K12189" s="1">
        <v>1621408886</v>
      </c>
      <c r="L12189" s="1">
        <v>1621408874.9999998</v>
      </c>
      <c r="M12189" s="1">
        <v>1621408930.9999998</v>
      </c>
      <c r="N12189">
        <v>1</v>
      </c>
      <c r="O12189">
        <v>8</v>
      </c>
      <c r="P12189">
        <f t="shared" si="190"/>
        <v>0</v>
      </c>
    </row>
    <row r="12190" spans="1:16">
      <c r="A12190">
        <v>22580044</v>
      </c>
      <c r="B12190">
        <v>1297</v>
      </c>
      <c r="C12190">
        <v>13</v>
      </c>
      <c r="D12190">
        <v>2723120</v>
      </c>
      <c r="E12190">
        <v>6152</v>
      </c>
      <c r="F12190">
        <v>69</v>
      </c>
      <c r="G12190">
        <v>2059</v>
      </c>
      <c r="H12190" s="1">
        <v>6152085250078610</v>
      </c>
      <c r="I12190" s="1">
        <v>6152085250078610</v>
      </c>
      <c r="J12190">
        <v>1</v>
      </c>
      <c r="K12190" s="1">
        <v>1621413790.9999998</v>
      </c>
      <c r="L12190" s="1">
        <v>1621413771.0000002</v>
      </c>
      <c r="M12190" s="1">
        <v>1621413860.0000002</v>
      </c>
      <c r="N12190">
        <v>1</v>
      </c>
      <c r="O12190">
        <v>6</v>
      </c>
      <c r="P12190">
        <f t="shared" si="190"/>
        <v>1</v>
      </c>
    </row>
    <row r="12191" spans="1:16">
      <c r="A12191">
        <v>22580141</v>
      </c>
      <c r="B12191">
        <v>1297</v>
      </c>
      <c r="C12191">
        <v>13</v>
      </c>
      <c r="D12191">
        <v>2722058</v>
      </c>
      <c r="E12191">
        <v>6152</v>
      </c>
      <c r="F12191">
        <v>32</v>
      </c>
      <c r="G12191">
        <v>2092</v>
      </c>
      <c r="H12191" s="1">
        <v>6152082183515000</v>
      </c>
      <c r="I12191" s="1">
        <v>6152082183515000</v>
      </c>
      <c r="J12191">
        <v>1</v>
      </c>
      <c r="K12191" s="1">
        <v>1621413474</v>
      </c>
      <c r="L12191" s="1">
        <v>1621413459.9999998</v>
      </c>
      <c r="M12191" s="1">
        <v>1621413506</v>
      </c>
      <c r="N12191">
        <v>1</v>
      </c>
      <c r="O12191">
        <v>6</v>
      </c>
      <c r="P12191">
        <f t="shared" si="190"/>
        <v>0</v>
      </c>
    </row>
    <row r="12192" spans="1:16">
      <c r="A12192">
        <v>22580219</v>
      </c>
      <c r="B12192">
        <v>1297</v>
      </c>
      <c r="C12192">
        <v>13</v>
      </c>
      <c r="D12192">
        <v>2716860</v>
      </c>
      <c r="E12192">
        <v>6152</v>
      </c>
      <c r="F12192">
        <v>40</v>
      </c>
      <c r="G12192">
        <v>2100</v>
      </c>
      <c r="H12192" s="1">
        <v>6152085330921840</v>
      </c>
      <c r="I12192" s="1">
        <v>6152085330921840</v>
      </c>
      <c r="J12192">
        <v>1</v>
      </c>
      <c r="K12192" s="1">
        <v>1621411619</v>
      </c>
      <c r="L12192" s="1">
        <v>1621411597</v>
      </c>
      <c r="M12192" s="1">
        <v>1621411659</v>
      </c>
      <c r="N12192">
        <v>1</v>
      </c>
      <c r="O12192">
        <v>6</v>
      </c>
      <c r="P12192">
        <f t="shared" si="190"/>
        <v>0</v>
      </c>
    </row>
    <row r="12193" spans="1:16">
      <c r="A12193">
        <v>22580301</v>
      </c>
      <c r="B12193">
        <v>1297</v>
      </c>
      <c r="C12193">
        <v>13</v>
      </c>
      <c r="D12193">
        <v>2720195</v>
      </c>
      <c r="E12193">
        <v>6152</v>
      </c>
      <c r="F12193">
        <v>46</v>
      </c>
      <c r="G12193">
        <v>2092</v>
      </c>
      <c r="H12193" s="1">
        <v>615208987950188</v>
      </c>
      <c r="I12193" s="1">
        <v>615208987950188</v>
      </c>
      <c r="J12193">
        <v>1</v>
      </c>
      <c r="K12193" s="1">
        <v>1621412840</v>
      </c>
      <c r="L12193" s="1">
        <v>1621412824.0000002</v>
      </c>
      <c r="M12193" s="1">
        <v>1621412886.0000002</v>
      </c>
      <c r="N12193">
        <v>1</v>
      </c>
      <c r="O12193">
        <v>8</v>
      </c>
      <c r="P12193">
        <f t="shared" si="190"/>
        <v>0</v>
      </c>
    </row>
    <row r="12194" spans="1:16">
      <c r="A12194">
        <v>22580326</v>
      </c>
      <c r="B12194">
        <v>1297</v>
      </c>
      <c r="C12194">
        <v>13</v>
      </c>
      <c r="D12194">
        <v>2725522</v>
      </c>
      <c r="E12194">
        <v>6152</v>
      </c>
      <c r="F12194">
        <v>7</v>
      </c>
      <c r="G12194">
        <v>2004</v>
      </c>
      <c r="H12194" s="1">
        <v>6152087871333830</v>
      </c>
      <c r="I12194" s="1">
        <v>6152087871333830</v>
      </c>
      <c r="J12194">
        <v>1</v>
      </c>
      <c r="K12194" s="1">
        <v>1621414634.9999998</v>
      </c>
      <c r="L12194" s="1">
        <v>1621414582</v>
      </c>
      <c r="M12194" s="1">
        <v>1621414642.0000002</v>
      </c>
      <c r="N12194">
        <v>1</v>
      </c>
      <c r="O12194">
        <v>10</v>
      </c>
      <c r="P12194">
        <f t="shared" si="190"/>
        <v>0</v>
      </c>
    </row>
    <row r="12195" spans="1:16">
      <c r="A12195">
        <v>22580375</v>
      </c>
      <c r="B12195">
        <v>1297</v>
      </c>
      <c r="C12195">
        <v>13</v>
      </c>
      <c r="D12195">
        <v>2715549</v>
      </c>
      <c r="E12195">
        <v>6152</v>
      </c>
      <c r="F12195">
        <v>38</v>
      </c>
      <c r="G12195">
        <v>2083</v>
      </c>
      <c r="H12195" s="1">
        <v>61520811427003</v>
      </c>
      <c r="I12195" s="1">
        <v>61520811427003</v>
      </c>
      <c r="J12195">
        <v>1</v>
      </c>
      <c r="K12195" s="1">
        <v>1621410815</v>
      </c>
      <c r="L12195" s="1">
        <v>1621410802.0000002</v>
      </c>
      <c r="M12195" s="1">
        <v>1621410853.0000002</v>
      </c>
      <c r="N12195">
        <v>1</v>
      </c>
      <c r="O12195">
        <v>6</v>
      </c>
      <c r="P12195">
        <f t="shared" si="190"/>
        <v>0</v>
      </c>
    </row>
    <row r="12196" spans="1:16">
      <c r="A12196">
        <v>22580422</v>
      </c>
      <c r="B12196">
        <v>1297</v>
      </c>
      <c r="C12196">
        <v>13</v>
      </c>
      <c r="D12196">
        <v>2722398</v>
      </c>
      <c r="E12196">
        <v>6152</v>
      </c>
      <c r="F12196">
        <v>90</v>
      </c>
      <c r="G12196">
        <v>2002</v>
      </c>
      <c r="H12196" s="1">
        <v>6152081310771110</v>
      </c>
      <c r="I12196" s="1">
        <v>6152081310771110</v>
      </c>
      <c r="J12196">
        <v>1</v>
      </c>
      <c r="K12196" s="1">
        <v>1621413525</v>
      </c>
      <c r="L12196" s="1">
        <v>1621413515</v>
      </c>
      <c r="M12196" s="1">
        <v>1621413615.0000002</v>
      </c>
      <c r="N12196">
        <v>1</v>
      </c>
      <c r="O12196">
        <v>7</v>
      </c>
      <c r="P12196">
        <f t="shared" si="190"/>
        <v>1</v>
      </c>
    </row>
    <row r="12197" spans="1:16">
      <c r="A12197">
        <v>22580462</v>
      </c>
      <c r="B12197">
        <v>1297</v>
      </c>
      <c r="C12197">
        <v>13</v>
      </c>
      <c r="D12197">
        <v>2727360</v>
      </c>
      <c r="E12197">
        <v>6152</v>
      </c>
      <c r="F12197">
        <v>41</v>
      </c>
      <c r="G12197">
        <v>2065</v>
      </c>
      <c r="H12197" s="1">
        <v>6152081332763310</v>
      </c>
      <c r="I12197" s="1">
        <v>6152081332763310</v>
      </c>
      <c r="J12197">
        <v>1</v>
      </c>
      <c r="K12197" s="1">
        <v>1621415118.9999998</v>
      </c>
      <c r="L12197" s="1">
        <v>1621415107.9999998</v>
      </c>
      <c r="M12197" s="1">
        <v>1621415160</v>
      </c>
      <c r="N12197">
        <v>1</v>
      </c>
      <c r="O12197">
        <v>6</v>
      </c>
      <c r="P12197">
        <f t="shared" si="190"/>
        <v>0</v>
      </c>
    </row>
    <row r="12198" spans="1:16">
      <c r="A12198">
        <v>22580486</v>
      </c>
      <c r="B12198">
        <v>1297</v>
      </c>
      <c r="C12198">
        <v>13</v>
      </c>
      <c r="D12198">
        <v>2723444</v>
      </c>
      <c r="E12198">
        <v>6152</v>
      </c>
      <c r="F12198">
        <v>81</v>
      </c>
      <c r="G12198">
        <v>2067</v>
      </c>
      <c r="H12198" s="1">
        <v>6152085255950090</v>
      </c>
      <c r="I12198" s="1">
        <v>6152085255950090</v>
      </c>
      <c r="J12198">
        <v>1</v>
      </c>
      <c r="K12198" s="1">
        <v>1621413886</v>
      </c>
      <c r="L12198" s="1">
        <v>1621413876.9999998</v>
      </c>
      <c r="M12198" s="1">
        <v>1621413967.0000002</v>
      </c>
      <c r="N12198">
        <v>1</v>
      </c>
      <c r="O12198">
        <v>6</v>
      </c>
      <c r="P12198">
        <f t="shared" si="190"/>
        <v>1</v>
      </c>
    </row>
    <row r="12199" spans="1:16">
      <c r="A12199">
        <v>22580572</v>
      </c>
      <c r="B12199">
        <v>1297</v>
      </c>
      <c r="C12199">
        <v>13</v>
      </c>
      <c r="D12199">
        <v>2723315</v>
      </c>
      <c r="E12199">
        <v>6152</v>
      </c>
      <c r="F12199">
        <v>83</v>
      </c>
      <c r="G12199">
        <v>2086</v>
      </c>
      <c r="H12199" s="1">
        <v>6152085694002060</v>
      </c>
      <c r="I12199" s="1">
        <v>6152085694002060</v>
      </c>
      <c r="J12199">
        <v>1</v>
      </c>
      <c r="K12199" s="1">
        <v>1621413843</v>
      </c>
      <c r="L12199" s="1">
        <v>1621413819.0000002</v>
      </c>
      <c r="M12199" s="1">
        <v>1621413926</v>
      </c>
      <c r="N12199">
        <v>1</v>
      </c>
      <c r="O12199">
        <v>2</v>
      </c>
      <c r="P12199">
        <f t="shared" si="190"/>
        <v>1</v>
      </c>
    </row>
    <row r="12200" spans="1:16">
      <c r="A12200">
        <v>22580598</v>
      </c>
      <c r="B12200">
        <v>1297</v>
      </c>
      <c r="C12200">
        <v>13</v>
      </c>
      <c r="D12200">
        <v>2716227</v>
      </c>
      <c r="E12200">
        <v>6152</v>
      </c>
      <c r="F12200">
        <v>83</v>
      </c>
      <c r="G12200">
        <v>2091</v>
      </c>
      <c r="H12200" s="1">
        <v>6152081311113250</v>
      </c>
      <c r="I12200" s="1">
        <v>6152081311113250</v>
      </c>
      <c r="J12200">
        <v>1</v>
      </c>
      <c r="K12200" s="1">
        <v>1621411250</v>
      </c>
      <c r="L12200" s="1">
        <v>1621411229</v>
      </c>
      <c r="M12200" s="1">
        <v>1621411332.9999998</v>
      </c>
      <c r="N12200">
        <v>1</v>
      </c>
      <c r="O12200">
        <v>7</v>
      </c>
      <c r="P12200">
        <f t="shared" si="190"/>
        <v>1</v>
      </c>
    </row>
    <row r="12201" spans="1:16">
      <c r="A12201">
        <v>22580681</v>
      </c>
      <c r="B12201">
        <v>1297</v>
      </c>
      <c r="C12201">
        <v>13</v>
      </c>
      <c r="D12201">
        <v>2718893</v>
      </c>
      <c r="E12201">
        <v>6152</v>
      </c>
      <c r="F12201">
        <v>58</v>
      </c>
      <c r="G12201">
        <v>2075</v>
      </c>
      <c r="H12201" s="1">
        <v>6152081382345440</v>
      </c>
      <c r="I12201" s="1">
        <v>6152081382345440</v>
      </c>
      <c r="J12201">
        <v>1</v>
      </c>
      <c r="K12201" s="1">
        <v>1621412359.0000002</v>
      </c>
      <c r="L12201" s="1">
        <v>1621412340.9999998</v>
      </c>
      <c r="M12201" s="1">
        <v>1621412417</v>
      </c>
      <c r="N12201">
        <v>1</v>
      </c>
      <c r="O12201">
        <v>7</v>
      </c>
      <c r="P12201">
        <f t="shared" si="190"/>
        <v>0</v>
      </c>
    </row>
    <row r="12202" spans="1:16">
      <c r="A12202">
        <v>22580923</v>
      </c>
      <c r="B12202">
        <v>1297</v>
      </c>
      <c r="C12202">
        <v>13</v>
      </c>
      <c r="D12202">
        <v>2721230</v>
      </c>
      <c r="E12202">
        <v>6152</v>
      </c>
      <c r="F12202">
        <v>101</v>
      </c>
      <c r="G12202">
        <v>2097</v>
      </c>
      <c r="H12202" s="1">
        <v>6152082260353390</v>
      </c>
      <c r="I12202" s="1">
        <v>6152082260353390</v>
      </c>
      <c r="J12202">
        <v>1</v>
      </c>
      <c r="K12202" s="1">
        <v>1621413133</v>
      </c>
      <c r="L12202" s="1">
        <v>1621413115.9999998</v>
      </c>
      <c r="M12202" s="1">
        <v>1621413233.9999998</v>
      </c>
      <c r="N12202">
        <v>1</v>
      </c>
      <c r="O12202">
        <v>7</v>
      </c>
      <c r="P12202">
        <f t="shared" si="190"/>
        <v>1</v>
      </c>
    </row>
    <row r="12203" spans="1:16">
      <c r="A12203">
        <v>22581017</v>
      </c>
      <c r="B12203">
        <v>1297</v>
      </c>
      <c r="C12203">
        <v>13</v>
      </c>
      <c r="D12203">
        <v>2719886</v>
      </c>
      <c r="E12203">
        <v>6152</v>
      </c>
      <c r="F12203">
        <v>110</v>
      </c>
      <c r="G12203">
        <v>2092</v>
      </c>
      <c r="H12203" s="1">
        <v>6152081295219650</v>
      </c>
      <c r="I12203" s="1">
        <v>6152081295219650</v>
      </c>
      <c r="J12203">
        <v>1</v>
      </c>
      <c r="K12203" s="1">
        <v>1621412663.9999998</v>
      </c>
      <c r="L12203" s="1">
        <v>1621412651</v>
      </c>
      <c r="M12203" s="1">
        <v>1621412773.9999998</v>
      </c>
      <c r="N12203">
        <v>1</v>
      </c>
      <c r="O12203">
        <v>7</v>
      </c>
      <c r="P12203">
        <f t="shared" si="190"/>
        <v>1</v>
      </c>
    </row>
    <row r="12204" spans="1:16">
      <c r="A12204">
        <v>22581065</v>
      </c>
      <c r="B12204">
        <v>1297</v>
      </c>
      <c r="C12204">
        <v>13</v>
      </c>
      <c r="D12204">
        <v>2724290</v>
      </c>
      <c r="E12204">
        <v>6152</v>
      </c>
      <c r="F12204">
        <v>74</v>
      </c>
      <c r="G12204">
        <v>2065</v>
      </c>
      <c r="H12204" s="1">
        <v>6152081230005660</v>
      </c>
      <c r="I12204" s="1">
        <v>6152081230005660</v>
      </c>
      <c r="J12204">
        <v>1</v>
      </c>
      <c r="K12204" s="1">
        <v>1621414172.0000002</v>
      </c>
      <c r="L12204" s="1">
        <v>1621414141</v>
      </c>
      <c r="M12204" s="1">
        <v>1621414246</v>
      </c>
      <c r="N12204">
        <v>1</v>
      </c>
      <c r="O12204">
        <v>6</v>
      </c>
      <c r="P12204">
        <f t="shared" si="190"/>
        <v>1</v>
      </c>
    </row>
    <row r="12205" spans="1:16">
      <c r="A12205">
        <v>22581307</v>
      </c>
      <c r="B12205">
        <v>1297</v>
      </c>
      <c r="C12205">
        <v>13</v>
      </c>
      <c r="D12205">
        <v>2717210</v>
      </c>
      <c r="E12205">
        <v>6152</v>
      </c>
      <c r="F12205">
        <v>125</v>
      </c>
      <c r="G12205">
        <v>2079</v>
      </c>
      <c r="H12205" s="1">
        <v>615208975830664</v>
      </c>
      <c r="I12205" s="1">
        <v>615208975830664</v>
      </c>
      <c r="J12205">
        <v>1</v>
      </c>
      <c r="K12205" s="1">
        <v>1621411670</v>
      </c>
      <c r="L12205" s="1">
        <v>1621411651</v>
      </c>
      <c r="M12205" s="1">
        <v>1621411794.9999998</v>
      </c>
      <c r="N12205">
        <v>1</v>
      </c>
      <c r="O12205">
        <v>8</v>
      </c>
      <c r="P12205">
        <f t="shared" si="190"/>
        <v>1</v>
      </c>
    </row>
    <row r="12206" spans="1:16">
      <c r="A12206">
        <v>22581319</v>
      </c>
      <c r="B12206">
        <v>1297</v>
      </c>
      <c r="C12206">
        <v>13</v>
      </c>
      <c r="D12206">
        <v>2715042</v>
      </c>
      <c r="E12206">
        <v>6152</v>
      </c>
      <c r="F12206">
        <v>95</v>
      </c>
      <c r="G12206">
        <v>2099</v>
      </c>
      <c r="H12206" s="1">
        <v>6152081312174130</v>
      </c>
      <c r="I12206" s="1">
        <v>6152081312174130</v>
      </c>
      <c r="J12206">
        <v>1</v>
      </c>
      <c r="K12206" s="1">
        <v>1621410357</v>
      </c>
      <c r="L12206" s="1">
        <v>1621410342.0000002</v>
      </c>
      <c r="M12206" s="1">
        <v>1621410452</v>
      </c>
      <c r="N12206">
        <v>1</v>
      </c>
      <c r="O12206">
        <v>6</v>
      </c>
      <c r="P12206">
        <f t="shared" si="190"/>
        <v>1</v>
      </c>
    </row>
    <row r="12207" spans="1:16">
      <c r="A12207">
        <v>22581476</v>
      </c>
      <c r="B12207">
        <v>1297</v>
      </c>
      <c r="C12207">
        <v>13</v>
      </c>
      <c r="D12207">
        <v>2727625</v>
      </c>
      <c r="E12207">
        <v>6152</v>
      </c>
      <c r="F12207">
        <v>98</v>
      </c>
      <c r="G12207">
        <v>2091</v>
      </c>
      <c r="H12207" s="1">
        <v>6152085267122280</v>
      </c>
      <c r="I12207" s="1">
        <v>6152085267122280</v>
      </c>
      <c r="J12207">
        <v>1</v>
      </c>
      <c r="K12207" s="1">
        <v>1621415142.9999998</v>
      </c>
      <c r="L12207" s="1">
        <v>1621415133</v>
      </c>
      <c r="M12207" s="1">
        <v>1621415241</v>
      </c>
      <c r="N12207">
        <v>1</v>
      </c>
      <c r="O12207">
        <v>6</v>
      </c>
      <c r="P12207">
        <f t="shared" si="190"/>
        <v>1</v>
      </c>
    </row>
    <row r="12208" spans="1:16">
      <c r="A12208">
        <v>22581486</v>
      </c>
      <c r="B12208">
        <v>1297</v>
      </c>
      <c r="C12208">
        <v>13</v>
      </c>
      <c r="D12208">
        <v>2722165</v>
      </c>
      <c r="E12208">
        <v>6152</v>
      </c>
      <c r="F12208">
        <v>74</v>
      </c>
      <c r="G12208">
        <v>2067</v>
      </c>
      <c r="H12208" s="1">
        <v>6152081241994440</v>
      </c>
      <c r="I12208" s="1">
        <v>6152081241994440</v>
      </c>
      <c r="J12208">
        <v>1</v>
      </c>
      <c r="K12208" s="1">
        <v>1621413459.0000002</v>
      </c>
      <c r="L12208" s="1">
        <v>1621413448.9999998</v>
      </c>
      <c r="M12208" s="1">
        <v>1621413533</v>
      </c>
      <c r="N12208">
        <v>1</v>
      </c>
      <c r="O12208">
        <v>6</v>
      </c>
      <c r="P12208">
        <f t="shared" si="190"/>
        <v>1</v>
      </c>
    </row>
    <row r="12209" spans="1:16">
      <c r="A12209">
        <v>22581487</v>
      </c>
      <c r="B12209">
        <v>1297</v>
      </c>
      <c r="C12209">
        <v>13</v>
      </c>
      <c r="D12209">
        <v>2715705</v>
      </c>
      <c r="E12209">
        <v>6152</v>
      </c>
      <c r="F12209">
        <v>20</v>
      </c>
      <c r="G12209">
        <v>2083</v>
      </c>
      <c r="H12209" s="1">
        <v>6152082333333550</v>
      </c>
      <c r="I12209" s="1">
        <v>6152082333333550</v>
      </c>
      <c r="J12209">
        <v>1</v>
      </c>
      <c r="K12209" s="1">
        <v>1621410939.9999998</v>
      </c>
      <c r="L12209" s="1">
        <v>1621410931.9999998</v>
      </c>
      <c r="M12209" s="1">
        <v>1621410960</v>
      </c>
      <c r="N12209">
        <v>1</v>
      </c>
      <c r="O12209">
        <v>6</v>
      </c>
      <c r="P12209">
        <f t="shared" si="190"/>
        <v>0</v>
      </c>
    </row>
    <row r="12210" spans="1:16">
      <c r="A12210">
        <v>22581634</v>
      </c>
      <c r="B12210">
        <v>1297</v>
      </c>
      <c r="C12210">
        <v>13</v>
      </c>
      <c r="D12210">
        <v>2722887</v>
      </c>
      <c r="E12210">
        <v>6152</v>
      </c>
      <c r="F12210">
        <v>84</v>
      </c>
      <c r="G12210">
        <v>2097</v>
      </c>
      <c r="H12210" s="1">
        <v>6152089506191060</v>
      </c>
      <c r="I12210" s="1">
        <v>6152089506191060</v>
      </c>
      <c r="J12210">
        <v>1</v>
      </c>
      <c r="K12210" s="1">
        <v>1621413695</v>
      </c>
      <c r="L12210" s="1">
        <v>1621413681</v>
      </c>
      <c r="M12210" s="1">
        <v>1621413779.0000002</v>
      </c>
      <c r="N12210">
        <v>1</v>
      </c>
      <c r="O12210">
        <v>9</v>
      </c>
      <c r="P12210">
        <f t="shared" si="190"/>
        <v>1</v>
      </c>
    </row>
    <row r="12211" spans="1:16">
      <c r="A12211">
        <v>22581712</v>
      </c>
      <c r="B12211">
        <v>1297</v>
      </c>
      <c r="C12211">
        <v>13</v>
      </c>
      <c r="D12211">
        <v>2723601</v>
      </c>
      <c r="E12211">
        <v>6152</v>
      </c>
      <c r="F12211">
        <v>84</v>
      </c>
      <c r="G12211">
        <v>2091</v>
      </c>
      <c r="H12211" s="1">
        <v>6152081369497940</v>
      </c>
      <c r="I12211" s="1">
        <v>6152081369497940</v>
      </c>
      <c r="J12211">
        <v>1</v>
      </c>
      <c r="K12211" s="1">
        <v>1621413937</v>
      </c>
      <c r="L12211" s="1">
        <v>1621413926</v>
      </c>
      <c r="M12211" s="1">
        <v>1621414021.0000002</v>
      </c>
      <c r="N12211">
        <v>1</v>
      </c>
      <c r="O12211">
        <v>6</v>
      </c>
      <c r="P12211">
        <f t="shared" si="190"/>
        <v>1</v>
      </c>
    </row>
    <row r="12212" spans="1:16">
      <c r="A12212">
        <v>22581801</v>
      </c>
      <c r="B12212">
        <v>1297</v>
      </c>
      <c r="C12212">
        <v>13</v>
      </c>
      <c r="D12212">
        <v>2717511</v>
      </c>
      <c r="E12212">
        <v>6152</v>
      </c>
      <c r="F12212">
        <v>59</v>
      </c>
      <c r="G12212">
        <v>2099</v>
      </c>
      <c r="H12212" s="1">
        <v>61520811241454</v>
      </c>
      <c r="I12212" s="1">
        <v>61520811241454</v>
      </c>
      <c r="J12212">
        <v>1</v>
      </c>
      <c r="K12212" s="1">
        <v>1621411851.9999998</v>
      </c>
      <c r="L12212" s="1">
        <v>1621411842</v>
      </c>
      <c r="M12212" s="1">
        <v>1621411910.9999998</v>
      </c>
      <c r="N12212">
        <v>1</v>
      </c>
      <c r="O12212">
        <v>6</v>
      </c>
      <c r="P12212">
        <f t="shared" si="190"/>
        <v>0</v>
      </c>
    </row>
    <row r="12213" spans="1:16">
      <c r="A12213">
        <v>22581816</v>
      </c>
      <c r="B12213">
        <v>1297</v>
      </c>
      <c r="C12213">
        <v>13</v>
      </c>
      <c r="D12213">
        <v>2722909</v>
      </c>
      <c r="E12213">
        <v>6152</v>
      </c>
      <c r="F12213">
        <v>30</v>
      </c>
      <c r="G12213">
        <v>2002</v>
      </c>
      <c r="H12213" s="1">
        <v>6152085267631270</v>
      </c>
      <c r="I12213" s="1">
        <v>6152085267631270</v>
      </c>
      <c r="J12213">
        <v>1</v>
      </c>
      <c r="K12213" s="1">
        <v>1621413757</v>
      </c>
      <c r="L12213" s="1">
        <v>1621413733.9999998</v>
      </c>
      <c r="M12213" s="1">
        <v>1621413787.0000002</v>
      </c>
      <c r="N12213">
        <v>1</v>
      </c>
      <c r="O12213">
        <v>6</v>
      </c>
      <c r="P12213">
        <f t="shared" si="190"/>
        <v>0</v>
      </c>
    </row>
    <row r="12214" spans="1:16">
      <c r="A12214">
        <v>22581819</v>
      </c>
      <c r="B12214">
        <v>1297</v>
      </c>
      <c r="C12214">
        <v>13</v>
      </c>
      <c r="D12214">
        <v>2724592</v>
      </c>
      <c r="E12214">
        <v>6152</v>
      </c>
      <c r="F12214">
        <v>19</v>
      </c>
      <c r="G12214">
        <v>2098</v>
      </c>
      <c r="H12214" s="1">
        <v>6152081281101380</v>
      </c>
      <c r="I12214" s="1">
        <v>6152081281101380</v>
      </c>
      <c r="J12214">
        <v>1</v>
      </c>
      <c r="K12214" s="1">
        <v>1621414332</v>
      </c>
      <c r="L12214" s="1">
        <v>1621414322.9999998</v>
      </c>
      <c r="M12214" s="1">
        <v>1621414351</v>
      </c>
      <c r="N12214">
        <v>1</v>
      </c>
      <c r="O12214">
        <v>7</v>
      </c>
      <c r="P12214">
        <f t="shared" si="190"/>
        <v>0</v>
      </c>
    </row>
    <row r="12215" spans="1:16">
      <c r="A12215">
        <v>22581887</v>
      </c>
      <c r="B12215">
        <v>1297</v>
      </c>
      <c r="C12215">
        <v>13</v>
      </c>
      <c r="D12215">
        <v>2721460</v>
      </c>
      <c r="E12215">
        <v>6152</v>
      </c>
      <c r="F12215">
        <v>107</v>
      </c>
      <c r="G12215">
        <v>2083</v>
      </c>
      <c r="H12215" s="1">
        <v>6152081344948060</v>
      </c>
      <c r="I12215" s="1">
        <v>6152081344948060</v>
      </c>
      <c r="J12215">
        <v>1</v>
      </c>
      <c r="K12215" s="1">
        <v>1621413201.0000002</v>
      </c>
      <c r="L12215" s="1">
        <v>1621413187.9999998</v>
      </c>
      <c r="M12215" s="1">
        <v>1621413308.0000002</v>
      </c>
      <c r="N12215">
        <v>1</v>
      </c>
      <c r="O12215">
        <v>6</v>
      </c>
      <c r="P12215">
        <f t="shared" si="190"/>
        <v>1</v>
      </c>
    </row>
    <row r="12216" spans="1:16">
      <c r="A12216">
        <v>22581897</v>
      </c>
      <c r="B12216">
        <v>1297</v>
      </c>
      <c r="C12216">
        <v>13</v>
      </c>
      <c r="D12216">
        <v>2726044</v>
      </c>
      <c r="E12216">
        <v>6152</v>
      </c>
      <c r="F12216">
        <v>50</v>
      </c>
      <c r="G12216">
        <v>2067</v>
      </c>
      <c r="H12216" s="1">
        <v>615208124117809</v>
      </c>
      <c r="I12216" s="1">
        <v>615208124117809</v>
      </c>
      <c r="J12216">
        <v>1</v>
      </c>
      <c r="K12216" s="1">
        <v>1621414742.9999998</v>
      </c>
      <c r="L12216" s="1">
        <v>1621414726.0000002</v>
      </c>
      <c r="M12216" s="1">
        <v>1621414793.0000002</v>
      </c>
      <c r="N12216">
        <v>1</v>
      </c>
      <c r="O12216">
        <v>6</v>
      </c>
      <c r="P12216">
        <f t="shared" si="190"/>
        <v>0</v>
      </c>
    </row>
    <row r="12217" spans="1:16">
      <c r="A12217">
        <v>22582008</v>
      </c>
      <c r="B12217">
        <v>1297</v>
      </c>
      <c r="C12217">
        <v>13</v>
      </c>
      <c r="D12217">
        <v>2729887</v>
      </c>
      <c r="E12217">
        <v>6152</v>
      </c>
      <c r="F12217">
        <v>78</v>
      </c>
      <c r="G12217">
        <v>2099</v>
      </c>
      <c r="H12217" s="1">
        <v>6152085322081580</v>
      </c>
      <c r="I12217" s="1">
        <v>6152085322081580</v>
      </c>
      <c r="J12217">
        <v>1</v>
      </c>
      <c r="K12217" s="1">
        <v>1621415825</v>
      </c>
      <c r="L12217" s="1">
        <v>1621415801.9999998</v>
      </c>
      <c r="M12217" s="1">
        <v>1621415903</v>
      </c>
      <c r="N12217">
        <v>1</v>
      </c>
      <c r="O12217">
        <v>6</v>
      </c>
      <c r="P12217">
        <f t="shared" si="190"/>
        <v>1</v>
      </c>
    </row>
    <row r="12218" spans="1:16">
      <c r="A12218">
        <v>22582029</v>
      </c>
      <c r="B12218">
        <v>1297</v>
      </c>
      <c r="C12218">
        <v>13</v>
      </c>
      <c r="D12218">
        <v>2727133</v>
      </c>
      <c r="E12218">
        <v>6152</v>
      </c>
      <c r="F12218">
        <v>72</v>
      </c>
      <c r="G12218">
        <v>2093</v>
      </c>
      <c r="H12218" s="1">
        <v>6152081314409370</v>
      </c>
      <c r="I12218" s="1">
        <v>6152081314409370</v>
      </c>
      <c r="J12218">
        <v>1</v>
      </c>
      <c r="K12218" s="1">
        <v>1621415019.9999998</v>
      </c>
      <c r="L12218" s="1">
        <v>1621415000.9999998</v>
      </c>
      <c r="M12218" s="1">
        <v>1621415091.9999998</v>
      </c>
      <c r="N12218">
        <v>1</v>
      </c>
      <c r="O12218">
        <v>7</v>
      </c>
      <c r="P12218">
        <f t="shared" si="190"/>
        <v>1</v>
      </c>
    </row>
    <row r="12219" spans="1:16">
      <c r="A12219">
        <v>22582116</v>
      </c>
      <c r="B12219">
        <v>1297</v>
      </c>
      <c r="C12219">
        <v>13</v>
      </c>
      <c r="D12219">
        <v>2727677</v>
      </c>
      <c r="E12219">
        <v>6152</v>
      </c>
      <c r="F12219">
        <v>37</v>
      </c>
      <c r="G12219">
        <v>2065</v>
      </c>
      <c r="H12219" s="1">
        <v>6152081357268530</v>
      </c>
      <c r="I12219" s="1">
        <v>6152081357268530</v>
      </c>
      <c r="J12219">
        <v>1</v>
      </c>
      <c r="K12219" s="1">
        <v>1621415217</v>
      </c>
      <c r="L12219" s="1">
        <v>1621415199.9999998</v>
      </c>
      <c r="M12219" s="1">
        <v>1621415254</v>
      </c>
      <c r="N12219">
        <v>1</v>
      </c>
      <c r="O12219">
        <v>6</v>
      </c>
      <c r="P12219">
        <f t="shared" si="190"/>
        <v>0</v>
      </c>
    </row>
    <row r="12220" spans="1:16">
      <c r="A12220">
        <v>22582148</v>
      </c>
      <c r="B12220">
        <v>1297</v>
      </c>
      <c r="C12220">
        <v>13</v>
      </c>
      <c r="D12220">
        <v>2713338</v>
      </c>
      <c r="E12220">
        <v>6152</v>
      </c>
      <c r="F12220">
        <v>66</v>
      </c>
      <c r="G12220">
        <v>2083</v>
      </c>
      <c r="H12220" s="1">
        <v>6152081343874950</v>
      </c>
      <c r="I12220" s="1">
        <v>6152081343874950</v>
      </c>
      <c r="J12220">
        <v>1</v>
      </c>
      <c r="K12220" s="1">
        <v>1621408970</v>
      </c>
      <c r="L12220" s="1">
        <v>1621408941.0000002</v>
      </c>
      <c r="M12220" s="1">
        <v>1621409035.9999998</v>
      </c>
      <c r="N12220">
        <v>1</v>
      </c>
      <c r="O12220">
        <v>6</v>
      </c>
      <c r="P12220">
        <f t="shared" si="190"/>
        <v>1</v>
      </c>
    </row>
    <row r="12221" spans="1:16">
      <c r="A12221">
        <v>22582156</v>
      </c>
      <c r="B12221">
        <v>1297</v>
      </c>
      <c r="C12221">
        <v>13</v>
      </c>
      <c r="D12221">
        <v>2717133</v>
      </c>
      <c r="E12221">
        <v>6152</v>
      </c>
      <c r="F12221">
        <v>67</v>
      </c>
      <c r="G12221">
        <v>2099</v>
      </c>
      <c r="H12221" s="1">
        <v>6152081324313570</v>
      </c>
      <c r="I12221" s="1">
        <v>6152081324313570</v>
      </c>
      <c r="J12221">
        <v>1</v>
      </c>
      <c r="K12221" s="1">
        <v>1621411703.9999998</v>
      </c>
      <c r="L12221" s="1">
        <v>1621411683</v>
      </c>
      <c r="M12221" s="1">
        <v>1621411770.9999998</v>
      </c>
      <c r="N12221">
        <v>1</v>
      </c>
      <c r="O12221">
        <v>6</v>
      </c>
      <c r="P12221">
        <f t="shared" si="190"/>
        <v>1</v>
      </c>
    </row>
    <row r="12222" spans="1:16">
      <c r="A12222">
        <v>22582207</v>
      </c>
      <c r="B12222">
        <v>1297</v>
      </c>
      <c r="C12222">
        <v>13</v>
      </c>
      <c r="D12222">
        <v>2727163</v>
      </c>
      <c r="E12222">
        <v>6152</v>
      </c>
      <c r="F12222">
        <v>6</v>
      </c>
      <c r="G12222">
        <v>2069</v>
      </c>
      <c r="H12222" s="1">
        <v>6152087812441090</v>
      </c>
      <c r="I12222" s="1">
        <v>6152087812441090</v>
      </c>
      <c r="J12222">
        <v>1</v>
      </c>
      <c r="K12222" s="1">
        <v>1621415094.9999998</v>
      </c>
      <c r="L12222" s="1">
        <v>1621415086.0000002</v>
      </c>
      <c r="M12222" s="1">
        <v>1621415101</v>
      </c>
      <c r="N12222">
        <v>1</v>
      </c>
      <c r="O12222">
        <v>10</v>
      </c>
      <c r="P12222">
        <f t="shared" si="190"/>
        <v>0</v>
      </c>
    </row>
    <row r="12223" spans="1:16">
      <c r="A12223">
        <v>22582385</v>
      </c>
      <c r="B12223">
        <v>1297</v>
      </c>
      <c r="C12223">
        <v>13</v>
      </c>
      <c r="D12223">
        <v>2713088</v>
      </c>
      <c r="E12223">
        <v>6152</v>
      </c>
      <c r="F12223">
        <v>23</v>
      </c>
      <c r="G12223">
        <v>2067</v>
      </c>
      <c r="H12223" s="1">
        <v>6152082110722100</v>
      </c>
      <c r="I12223" s="1">
        <v>6152082110722100</v>
      </c>
      <c r="J12223">
        <v>1</v>
      </c>
      <c r="K12223" s="1">
        <v>1621408707.9999998</v>
      </c>
      <c r="L12223" s="1">
        <v>1621408699.9999998</v>
      </c>
      <c r="M12223" s="1">
        <v>1621408731.0000002</v>
      </c>
      <c r="N12223">
        <v>1</v>
      </c>
      <c r="O12223">
        <v>7</v>
      </c>
      <c r="P12223">
        <f t="shared" si="190"/>
        <v>0</v>
      </c>
    </row>
    <row r="12224" spans="1:16">
      <c r="A12224">
        <v>22582435</v>
      </c>
      <c r="B12224">
        <v>1297</v>
      </c>
      <c r="C12224">
        <v>13</v>
      </c>
      <c r="D12224">
        <v>2720252</v>
      </c>
      <c r="E12224">
        <v>6152</v>
      </c>
      <c r="F12224">
        <v>102</v>
      </c>
      <c r="G12224">
        <v>2002</v>
      </c>
      <c r="H12224" s="1">
        <v>6152081284130240</v>
      </c>
      <c r="I12224" s="1">
        <v>6152081284130240</v>
      </c>
      <c r="J12224">
        <v>1</v>
      </c>
      <c r="K12224" s="1">
        <v>1621412808.0000002</v>
      </c>
      <c r="L12224" s="1">
        <v>1621412800.0000002</v>
      </c>
      <c r="M12224" s="1">
        <v>1621412910.0000002</v>
      </c>
      <c r="N12224">
        <v>1</v>
      </c>
      <c r="O12224">
        <v>7</v>
      </c>
      <c r="P12224">
        <f t="shared" si="190"/>
        <v>1</v>
      </c>
    </row>
    <row r="12225" spans="1:16">
      <c r="A12225">
        <v>22582705</v>
      </c>
      <c r="B12225">
        <v>1297</v>
      </c>
      <c r="C12225">
        <v>13</v>
      </c>
      <c r="D12225">
        <v>2722439</v>
      </c>
      <c r="E12225">
        <v>6152</v>
      </c>
      <c r="F12225">
        <v>46</v>
      </c>
      <c r="G12225">
        <v>2065</v>
      </c>
      <c r="H12225" s="1">
        <v>61520817396166</v>
      </c>
      <c r="I12225" s="1">
        <v>61520817396166</v>
      </c>
      <c r="J12225">
        <v>1</v>
      </c>
      <c r="K12225" s="1">
        <v>1621413582</v>
      </c>
      <c r="L12225" s="1">
        <v>1621413561.9999998</v>
      </c>
      <c r="M12225" s="1">
        <v>1621413628</v>
      </c>
      <c r="N12225">
        <v>1</v>
      </c>
      <c r="O12225">
        <v>10</v>
      </c>
      <c r="P12225">
        <f t="shared" si="190"/>
        <v>0</v>
      </c>
    </row>
    <row r="12226" spans="1:16">
      <c r="A12226">
        <v>22582748</v>
      </c>
      <c r="B12226">
        <v>1297</v>
      </c>
      <c r="C12226">
        <v>13</v>
      </c>
      <c r="D12226">
        <v>2716115</v>
      </c>
      <c r="E12226">
        <v>6152</v>
      </c>
      <c r="F12226">
        <v>61</v>
      </c>
      <c r="G12226">
        <v>2069</v>
      </c>
      <c r="H12226" s="1">
        <v>6152085654073330</v>
      </c>
      <c r="I12226" s="1">
        <v>6152085654073330</v>
      </c>
      <c r="J12226">
        <v>1</v>
      </c>
      <c r="K12226" s="1">
        <v>1621411202</v>
      </c>
      <c r="L12226" s="1">
        <v>1621411168.0000002</v>
      </c>
      <c r="M12226" s="1">
        <v>1621411262.9999998</v>
      </c>
      <c r="N12226">
        <v>1</v>
      </c>
      <c r="O12226">
        <v>1</v>
      </c>
      <c r="P12226">
        <f t="shared" si="190"/>
        <v>1</v>
      </c>
    </row>
    <row r="12227" spans="1:16">
      <c r="A12227">
        <v>22582888</v>
      </c>
      <c r="B12227">
        <v>1297</v>
      </c>
      <c r="C12227">
        <v>13</v>
      </c>
      <c r="D12227">
        <v>2720534</v>
      </c>
      <c r="E12227">
        <v>6152</v>
      </c>
      <c r="F12227">
        <v>17</v>
      </c>
      <c r="G12227">
        <v>2095</v>
      </c>
      <c r="H12227" s="1">
        <v>6152081510980010</v>
      </c>
      <c r="I12227" s="1">
        <v>6152081510980010</v>
      </c>
      <c r="J12227">
        <v>1</v>
      </c>
      <c r="K12227" s="1">
        <v>1621412988.0000002</v>
      </c>
      <c r="L12227" s="1">
        <v>1621412948.9999998</v>
      </c>
      <c r="M12227" s="1">
        <v>1621413004.9999998</v>
      </c>
      <c r="N12227">
        <v>1</v>
      </c>
      <c r="O12227">
        <v>2</v>
      </c>
      <c r="P12227">
        <f t="shared" ref="P12227:P12290" si="191">IF(F12227&gt;60,1,0)</f>
        <v>0</v>
      </c>
    </row>
    <row r="12228" spans="1:16">
      <c r="A12228">
        <v>22582972</v>
      </c>
      <c r="B12228">
        <v>1297</v>
      </c>
      <c r="C12228">
        <v>13</v>
      </c>
      <c r="D12228">
        <v>2721189</v>
      </c>
      <c r="E12228">
        <v>6152</v>
      </c>
      <c r="F12228">
        <v>50</v>
      </c>
      <c r="G12228">
        <v>2058</v>
      </c>
      <c r="H12228" s="1">
        <v>6152081340346720</v>
      </c>
      <c r="I12228" s="1">
        <v>6152081340346720</v>
      </c>
      <c r="J12228">
        <v>1</v>
      </c>
      <c r="K12228" s="1">
        <v>1621413168</v>
      </c>
      <c r="L12228" s="1">
        <v>1621413136.9999998</v>
      </c>
      <c r="M12228" s="1">
        <v>1621413217.9999998</v>
      </c>
      <c r="N12228">
        <v>1</v>
      </c>
      <c r="O12228">
        <v>6</v>
      </c>
      <c r="P12228">
        <f t="shared" si="191"/>
        <v>0</v>
      </c>
    </row>
    <row r="12229" spans="1:16">
      <c r="A12229">
        <v>22583216</v>
      </c>
      <c r="B12229">
        <v>1297</v>
      </c>
      <c r="C12229">
        <v>13</v>
      </c>
      <c r="D12229">
        <v>2715536</v>
      </c>
      <c r="E12229">
        <v>6152</v>
      </c>
      <c r="F12229">
        <v>117</v>
      </c>
      <c r="G12229">
        <v>2067</v>
      </c>
      <c r="H12229" s="1">
        <v>6152081355512650</v>
      </c>
      <c r="I12229" s="1">
        <v>6152081355512650</v>
      </c>
      <c r="J12229">
        <v>1</v>
      </c>
      <c r="K12229" s="1">
        <v>1621410724.0000002</v>
      </c>
      <c r="L12229" s="1">
        <v>1621410697.9999998</v>
      </c>
      <c r="M12229" s="1">
        <v>1621410841</v>
      </c>
      <c r="N12229">
        <v>1</v>
      </c>
      <c r="O12229">
        <v>6</v>
      </c>
      <c r="P12229">
        <f t="shared" si="191"/>
        <v>1</v>
      </c>
    </row>
    <row r="12230" spans="1:16">
      <c r="A12230">
        <v>22583390</v>
      </c>
      <c r="B12230">
        <v>1297</v>
      </c>
      <c r="C12230">
        <v>13</v>
      </c>
      <c r="D12230">
        <v>2724536</v>
      </c>
      <c r="E12230">
        <v>6152</v>
      </c>
      <c r="F12230">
        <v>211</v>
      </c>
      <c r="G12230">
        <v>2079</v>
      </c>
      <c r="H12230" s="1">
        <v>6152089691300970</v>
      </c>
      <c r="I12230" s="1">
        <v>6152089691300970</v>
      </c>
      <c r="J12230">
        <v>1</v>
      </c>
      <c r="K12230" s="1">
        <v>1621414120</v>
      </c>
      <c r="L12230" s="1">
        <v>1621414109</v>
      </c>
      <c r="M12230" s="1">
        <v>1621414330.9999998</v>
      </c>
      <c r="N12230">
        <v>1</v>
      </c>
      <c r="O12230">
        <v>8</v>
      </c>
      <c r="P12230">
        <f t="shared" si="191"/>
        <v>1</v>
      </c>
    </row>
    <row r="12231" spans="1:16">
      <c r="A12231">
        <v>22583397</v>
      </c>
      <c r="B12231">
        <v>1297</v>
      </c>
      <c r="C12231">
        <v>13</v>
      </c>
      <c r="D12231">
        <v>2728492</v>
      </c>
      <c r="E12231">
        <v>6152</v>
      </c>
      <c r="F12231">
        <v>577</v>
      </c>
      <c r="G12231">
        <v>2097</v>
      </c>
      <c r="H12231" s="1">
        <v>6152087882932530</v>
      </c>
      <c r="I12231" s="1">
        <v>6152087882932530</v>
      </c>
      <c r="J12231">
        <v>1</v>
      </c>
      <c r="K12231" s="1">
        <v>1621414911.9999998</v>
      </c>
      <c r="L12231" s="1">
        <v>1621414895.9999998</v>
      </c>
      <c r="M12231" s="1">
        <v>1621415489.0000002</v>
      </c>
      <c r="N12231">
        <v>1</v>
      </c>
      <c r="O12231">
        <v>13</v>
      </c>
      <c r="P12231">
        <f t="shared" si="191"/>
        <v>1</v>
      </c>
    </row>
    <row r="12232" spans="1:16">
      <c r="A12232">
        <v>22583415</v>
      </c>
      <c r="B12232">
        <v>1297</v>
      </c>
      <c r="C12232">
        <v>13</v>
      </c>
      <c r="D12232">
        <v>2725203</v>
      </c>
      <c r="E12232">
        <v>6152</v>
      </c>
      <c r="F12232">
        <v>37</v>
      </c>
      <c r="G12232">
        <v>2004</v>
      </c>
      <c r="H12232" s="1">
        <v>6152085724246220</v>
      </c>
      <c r="I12232" s="1">
        <v>6152085724246220</v>
      </c>
      <c r="J12232">
        <v>1</v>
      </c>
      <c r="K12232" s="1">
        <v>1621414508.9999998</v>
      </c>
      <c r="L12232" s="1">
        <v>1621414484.0000002</v>
      </c>
      <c r="M12232" s="1">
        <v>1621414545.9999998</v>
      </c>
      <c r="N12232">
        <v>1</v>
      </c>
      <c r="O12232">
        <v>1</v>
      </c>
      <c r="P12232">
        <f t="shared" si="191"/>
        <v>0</v>
      </c>
    </row>
    <row r="12233" spans="1:16">
      <c r="A12233">
        <v>22583657</v>
      </c>
      <c r="B12233">
        <v>1297</v>
      </c>
      <c r="C12233">
        <v>13</v>
      </c>
      <c r="D12233">
        <v>2725352</v>
      </c>
      <c r="E12233">
        <v>6152</v>
      </c>
      <c r="F12233">
        <v>96</v>
      </c>
      <c r="G12233">
        <v>2069</v>
      </c>
      <c r="H12233" s="1">
        <v>6152081215141400</v>
      </c>
      <c r="I12233" s="1">
        <v>6152081215141400</v>
      </c>
      <c r="J12233">
        <v>1</v>
      </c>
      <c r="K12233" s="1">
        <v>1621414497.0000002</v>
      </c>
      <c r="L12233" s="1">
        <v>1621414481.9999998</v>
      </c>
      <c r="M12233" s="1">
        <v>1621414593</v>
      </c>
      <c r="N12233">
        <v>1</v>
      </c>
      <c r="O12233">
        <v>6</v>
      </c>
      <c r="P12233">
        <f t="shared" si="191"/>
        <v>1</v>
      </c>
    </row>
    <row r="12234" spans="1:16">
      <c r="A12234">
        <v>22583812</v>
      </c>
      <c r="B12234">
        <v>1297</v>
      </c>
      <c r="C12234">
        <v>13</v>
      </c>
      <c r="D12234">
        <v>2726903</v>
      </c>
      <c r="E12234">
        <v>6152</v>
      </c>
      <c r="F12234">
        <v>89</v>
      </c>
      <c r="G12234">
        <v>2092</v>
      </c>
      <c r="H12234" s="1">
        <v>6152081219761370</v>
      </c>
      <c r="I12234" s="1">
        <v>6152081219761370</v>
      </c>
      <c r="J12234">
        <v>1</v>
      </c>
      <c r="K12234" s="1">
        <v>1621414943</v>
      </c>
      <c r="L12234" s="1">
        <v>1621414935.9999998</v>
      </c>
      <c r="M12234" s="1">
        <v>1621415032.0000002</v>
      </c>
      <c r="N12234">
        <v>1</v>
      </c>
      <c r="O12234">
        <v>7</v>
      </c>
      <c r="P12234">
        <f t="shared" si="191"/>
        <v>1</v>
      </c>
    </row>
    <row r="12235" spans="1:16">
      <c r="A12235">
        <v>22583892</v>
      </c>
      <c r="B12235">
        <v>1297</v>
      </c>
      <c r="C12235">
        <v>13</v>
      </c>
      <c r="D12235">
        <v>2720500</v>
      </c>
      <c r="E12235">
        <v>6152</v>
      </c>
      <c r="F12235">
        <v>58</v>
      </c>
      <c r="G12235">
        <v>2086</v>
      </c>
      <c r="H12235" s="1">
        <v>615208111093419</v>
      </c>
      <c r="I12235" s="1">
        <v>615208111093419</v>
      </c>
      <c r="J12235">
        <v>1</v>
      </c>
      <c r="K12235" s="1">
        <v>1621412936</v>
      </c>
      <c r="L12235" s="1">
        <v>1621412913.0000002</v>
      </c>
      <c r="M12235" s="1">
        <v>1621412994.0000002</v>
      </c>
      <c r="N12235">
        <v>1</v>
      </c>
      <c r="O12235">
        <v>7</v>
      </c>
      <c r="P12235">
        <f t="shared" si="191"/>
        <v>0</v>
      </c>
    </row>
    <row r="12236" spans="1:16">
      <c r="A12236">
        <v>22583949</v>
      </c>
      <c r="B12236">
        <v>1297</v>
      </c>
      <c r="C12236">
        <v>13</v>
      </c>
      <c r="D12236">
        <v>2717890</v>
      </c>
      <c r="E12236">
        <v>6152</v>
      </c>
      <c r="F12236">
        <v>38</v>
      </c>
      <c r="G12236">
        <v>2059</v>
      </c>
      <c r="H12236" s="1">
        <v>6152085249513130</v>
      </c>
      <c r="I12236" s="1">
        <v>6152085249513130</v>
      </c>
      <c r="J12236">
        <v>1</v>
      </c>
      <c r="K12236" s="1">
        <v>1621412011</v>
      </c>
      <c r="L12236" s="1">
        <v>1621411993.9999998</v>
      </c>
      <c r="M12236" s="1">
        <v>1621412049</v>
      </c>
      <c r="N12236">
        <v>1</v>
      </c>
      <c r="O12236">
        <v>6</v>
      </c>
      <c r="P12236">
        <f t="shared" si="191"/>
        <v>0</v>
      </c>
    </row>
    <row r="12237" spans="1:16">
      <c r="A12237">
        <v>22584114</v>
      </c>
      <c r="B12237">
        <v>1297</v>
      </c>
      <c r="C12237">
        <v>13</v>
      </c>
      <c r="D12237">
        <v>2722231</v>
      </c>
      <c r="E12237">
        <v>6152</v>
      </c>
      <c r="F12237">
        <v>99</v>
      </c>
      <c r="G12237">
        <v>2086</v>
      </c>
      <c r="H12237" s="1">
        <v>6152085212048590</v>
      </c>
      <c r="I12237" s="1">
        <v>6152085212048590</v>
      </c>
      <c r="J12237">
        <v>1</v>
      </c>
      <c r="K12237" s="1">
        <v>1621413456.9999998</v>
      </c>
      <c r="L12237" s="1">
        <v>1621413429.0000002</v>
      </c>
      <c r="M12237" s="1">
        <v>1621413556.0000002</v>
      </c>
      <c r="N12237">
        <v>1</v>
      </c>
      <c r="O12237">
        <v>6</v>
      </c>
      <c r="P12237">
        <f t="shared" si="191"/>
        <v>1</v>
      </c>
    </row>
    <row r="12238" spans="1:16">
      <c r="A12238">
        <v>22584186</v>
      </c>
      <c r="B12238">
        <v>1297</v>
      </c>
      <c r="C12238">
        <v>13</v>
      </c>
      <c r="D12238">
        <v>2730568</v>
      </c>
      <c r="E12238">
        <v>6152</v>
      </c>
      <c r="F12238">
        <v>85</v>
      </c>
      <c r="G12238">
        <v>2083</v>
      </c>
      <c r="H12238" s="1">
        <v>6152085340547990</v>
      </c>
      <c r="I12238" s="1">
        <v>6152085340547990</v>
      </c>
      <c r="J12238">
        <v>1</v>
      </c>
      <c r="K12238" s="1">
        <v>1621416008.0000002</v>
      </c>
      <c r="L12238" s="1">
        <v>1621416000.0000002</v>
      </c>
      <c r="M12238" s="1">
        <v>1621416092.9999998</v>
      </c>
      <c r="N12238">
        <v>1</v>
      </c>
      <c r="O12238">
        <v>6</v>
      </c>
      <c r="P12238">
        <f t="shared" si="191"/>
        <v>1</v>
      </c>
    </row>
    <row r="12239" spans="1:16">
      <c r="A12239">
        <v>22584227</v>
      </c>
      <c r="B12239">
        <v>1297</v>
      </c>
      <c r="C12239">
        <v>13</v>
      </c>
      <c r="D12239">
        <v>2725425</v>
      </c>
      <c r="E12239">
        <v>6152</v>
      </c>
      <c r="F12239">
        <v>240</v>
      </c>
      <c r="G12239">
        <v>2059</v>
      </c>
      <c r="H12239" s="1">
        <v>6152085210403920</v>
      </c>
      <c r="I12239" s="1">
        <v>6152085210403920</v>
      </c>
      <c r="J12239">
        <v>1</v>
      </c>
      <c r="K12239" s="1">
        <v>1621414371.0000002</v>
      </c>
      <c r="L12239" s="1">
        <v>1621414348</v>
      </c>
      <c r="M12239" s="1">
        <v>1621414610.9999998</v>
      </c>
      <c r="N12239">
        <v>1</v>
      </c>
      <c r="O12239">
        <v>7</v>
      </c>
      <c r="P12239">
        <f t="shared" si="191"/>
        <v>1</v>
      </c>
    </row>
    <row r="12240" spans="1:16">
      <c r="A12240">
        <v>22584235</v>
      </c>
      <c r="B12240">
        <v>1297</v>
      </c>
      <c r="C12240">
        <v>13</v>
      </c>
      <c r="D12240">
        <v>2727919</v>
      </c>
      <c r="E12240">
        <v>6152</v>
      </c>
      <c r="F12240">
        <v>98</v>
      </c>
      <c r="G12240">
        <v>2093</v>
      </c>
      <c r="H12240" s="1">
        <v>6152081221808730</v>
      </c>
      <c r="I12240" s="1">
        <v>6152081221808730</v>
      </c>
      <c r="J12240">
        <v>1</v>
      </c>
      <c r="K12240" s="1">
        <v>1621415228</v>
      </c>
      <c r="L12240" s="1">
        <v>1621415217</v>
      </c>
      <c r="M12240" s="1">
        <v>1621415325.9999998</v>
      </c>
      <c r="N12240">
        <v>1</v>
      </c>
      <c r="O12240">
        <v>6</v>
      </c>
      <c r="P12240">
        <f t="shared" si="191"/>
        <v>1</v>
      </c>
    </row>
    <row r="12241" spans="1:16">
      <c r="A12241">
        <v>22584277</v>
      </c>
      <c r="B12241">
        <v>1297</v>
      </c>
      <c r="C12241">
        <v>13</v>
      </c>
      <c r="D12241">
        <v>2722602</v>
      </c>
      <c r="E12241">
        <v>6152</v>
      </c>
      <c r="F12241">
        <v>64</v>
      </c>
      <c r="G12241">
        <v>2095</v>
      </c>
      <c r="H12241" s="1">
        <v>6152081384473330</v>
      </c>
      <c r="I12241" s="1">
        <v>6152081384473330</v>
      </c>
      <c r="J12241">
        <v>1</v>
      </c>
      <c r="K12241" s="1">
        <v>1621413620.0000002</v>
      </c>
      <c r="L12241" s="1">
        <v>1621413604.0000002</v>
      </c>
      <c r="M12241" s="1">
        <v>1621413684</v>
      </c>
      <c r="N12241">
        <v>1</v>
      </c>
      <c r="O12241">
        <v>7</v>
      </c>
      <c r="P12241">
        <f t="shared" si="191"/>
        <v>1</v>
      </c>
    </row>
    <row r="12242" spans="1:16">
      <c r="A12242">
        <v>22584359</v>
      </c>
      <c r="B12242">
        <v>1297</v>
      </c>
      <c r="C12242">
        <v>13</v>
      </c>
      <c r="D12242">
        <v>2720490</v>
      </c>
      <c r="E12242">
        <v>6152</v>
      </c>
      <c r="F12242">
        <v>41</v>
      </c>
      <c r="G12242">
        <v>2076</v>
      </c>
      <c r="H12242" s="1">
        <v>6152085772496210</v>
      </c>
      <c r="I12242" s="1">
        <v>6152085772496210</v>
      </c>
      <c r="J12242">
        <v>1</v>
      </c>
      <c r="K12242" s="1">
        <v>1621412948.9999998</v>
      </c>
      <c r="L12242" s="1">
        <v>1621412939</v>
      </c>
      <c r="M12242" s="1">
        <v>1621412990</v>
      </c>
      <c r="N12242">
        <v>1</v>
      </c>
      <c r="O12242">
        <v>2</v>
      </c>
      <c r="P12242">
        <f t="shared" si="191"/>
        <v>0</v>
      </c>
    </row>
    <row r="12243" spans="1:16">
      <c r="A12243">
        <v>22584474</v>
      </c>
      <c r="B12243">
        <v>1297</v>
      </c>
      <c r="C12243">
        <v>13</v>
      </c>
      <c r="D12243">
        <v>2721945</v>
      </c>
      <c r="E12243">
        <v>6152</v>
      </c>
      <c r="F12243">
        <v>17</v>
      </c>
      <c r="G12243">
        <v>2092</v>
      </c>
      <c r="H12243" s="1">
        <v>6152082111376810</v>
      </c>
      <c r="I12243" s="1">
        <v>6152082111376810</v>
      </c>
      <c r="J12243">
        <v>1</v>
      </c>
      <c r="K12243" s="1">
        <v>1621413448.9999998</v>
      </c>
      <c r="L12243" s="1">
        <v>1621413435.9999998</v>
      </c>
      <c r="M12243" s="1">
        <v>1621413466</v>
      </c>
      <c r="N12243">
        <v>1</v>
      </c>
      <c r="O12243">
        <v>7</v>
      </c>
      <c r="P12243">
        <f t="shared" si="191"/>
        <v>0</v>
      </c>
    </row>
    <row r="12244" spans="1:16">
      <c r="A12244">
        <v>22584477</v>
      </c>
      <c r="B12244">
        <v>1297</v>
      </c>
      <c r="C12244">
        <v>13</v>
      </c>
      <c r="D12244">
        <v>2714204</v>
      </c>
      <c r="E12244">
        <v>6152</v>
      </c>
      <c r="F12244">
        <v>79</v>
      </c>
      <c r="G12244">
        <v>2057</v>
      </c>
      <c r="H12244" s="1">
        <v>6152089526066590</v>
      </c>
      <c r="I12244" s="1">
        <v>6152089526066590</v>
      </c>
      <c r="J12244">
        <v>1</v>
      </c>
      <c r="K12244" s="1">
        <v>1621409725</v>
      </c>
      <c r="L12244" s="1">
        <v>1621409718.9999998</v>
      </c>
      <c r="M12244" s="1">
        <v>1621409804.0000002</v>
      </c>
      <c r="N12244">
        <v>1</v>
      </c>
      <c r="O12244">
        <v>9</v>
      </c>
      <c r="P12244">
        <f t="shared" si="191"/>
        <v>1</v>
      </c>
    </row>
    <row r="12245" spans="1:16">
      <c r="A12245">
        <v>22584522</v>
      </c>
      <c r="B12245">
        <v>1297</v>
      </c>
      <c r="C12245">
        <v>13</v>
      </c>
      <c r="D12245">
        <v>2718981</v>
      </c>
      <c r="E12245">
        <v>6152</v>
      </c>
      <c r="F12245">
        <v>71</v>
      </c>
      <c r="G12245">
        <v>2058</v>
      </c>
      <c r="H12245" s="1">
        <v>6152082345718380</v>
      </c>
      <c r="I12245" s="1">
        <v>6152082345718380</v>
      </c>
      <c r="J12245">
        <v>1</v>
      </c>
      <c r="K12245" s="1">
        <v>1621412372</v>
      </c>
      <c r="L12245" s="1">
        <v>1621412362.0000002</v>
      </c>
      <c r="M12245" s="1">
        <v>1621412442.9999998</v>
      </c>
      <c r="N12245">
        <v>1</v>
      </c>
      <c r="O12245">
        <v>6</v>
      </c>
      <c r="P12245">
        <f t="shared" si="191"/>
        <v>1</v>
      </c>
    </row>
    <row r="12246" spans="1:16">
      <c r="A12246">
        <v>22584557</v>
      </c>
      <c r="B12246">
        <v>1297</v>
      </c>
      <c r="C12246">
        <v>13</v>
      </c>
      <c r="D12246">
        <v>2729750</v>
      </c>
      <c r="E12246">
        <v>6152</v>
      </c>
      <c r="F12246">
        <v>274</v>
      </c>
      <c r="G12246">
        <v>2087</v>
      </c>
      <c r="H12246" s="1">
        <v>6152081511555880</v>
      </c>
      <c r="I12246" s="1">
        <v>6152081511555880</v>
      </c>
      <c r="J12246">
        <v>1</v>
      </c>
      <c r="K12246" s="1">
        <v>1621415594.9999998</v>
      </c>
      <c r="L12246" s="1">
        <v>1621415554.0000002</v>
      </c>
      <c r="M12246" s="1">
        <v>1621415868.9999998</v>
      </c>
      <c r="N12246">
        <v>1</v>
      </c>
      <c r="O12246">
        <v>2</v>
      </c>
      <c r="P12246">
        <f t="shared" si="191"/>
        <v>1</v>
      </c>
    </row>
    <row r="12247" spans="1:16">
      <c r="A12247">
        <v>22584679</v>
      </c>
      <c r="B12247">
        <v>1297</v>
      </c>
      <c r="C12247">
        <v>13</v>
      </c>
      <c r="D12247">
        <v>2727832</v>
      </c>
      <c r="E12247">
        <v>6152</v>
      </c>
      <c r="F12247">
        <v>11</v>
      </c>
      <c r="G12247">
        <v>2087</v>
      </c>
      <c r="H12247" s="1">
        <v>6152081398865260</v>
      </c>
      <c r="I12247" s="1">
        <v>6152081398865260</v>
      </c>
      <c r="J12247">
        <v>1</v>
      </c>
      <c r="K12247" s="1">
        <v>1621415290.0000002</v>
      </c>
      <c r="L12247" s="1">
        <v>1621415249</v>
      </c>
      <c r="M12247" s="1">
        <v>1621415301.0000002</v>
      </c>
      <c r="N12247">
        <v>1</v>
      </c>
      <c r="O12247">
        <v>7</v>
      </c>
      <c r="P12247">
        <f t="shared" si="191"/>
        <v>0</v>
      </c>
    </row>
    <row r="12248" spans="1:16">
      <c r="A12248">
        <v>22584800</v>
      </c>
      <c r="B12248">
        <v>1297</v>
      </c>
      <c r="C12248">
        <v>13</v>
      </c>
      <c r="D12248">
        <v>2715893</v>
      </c>
      <c r="E12248">
        <v>6152</v>
      </c>
      <c r="F12248">
        <v>88</v>
      </c>
      <c r="G12248">
        <v>2083</v>
      </c>
      <c r="H12248" s="1">
        <v>6152082346868160</v>
      </c>
      <c r="I12248" s="1">
        <v>6152082346868160</v>
      </c>
      <c r="J12248">
        <v>1</v>
      </c>
      <c r="K12248" s="1">
        <v>1621411028.0000002</v>
      </c>
      <c r="L12248" s="1">
        <v>1621411006.0000002</v>
      </c>
      <c r="M12248" s="1">
        <v>1621411116</v>
      </c>
      <c r="N12248">
        <v>1</v>
      </c>
      <c r="O12248">
        <v>6</v>
      </c>
      <c r="P12248">
        <f t="shared" si="191"/>
        <v>1</v>
      </c>
    </row>
    <row r="12249" spans="1:16">
      <c r="A12249">
        <v>22584826</v>
      </c>
      <c r="B12249">
        <v>1297</v>
      </c>
      <c r="C12249">
        <v>13</v>
      </c>
      <c r="D12249">
        <v>2723629</v>
      </c>
      <c r="E12249">
        <v>6152</v>
      </c>
      <c r="F12249">
        <v>43</v>
      </c>
      <c r="G12249">
        <v>2069</v>
      </c>
      <c r="H12249" s="1">
        <v>6152085654900060</v>
      </c>
      <c r="I12249" s="1">
        <v>6152085654900060</v>
      </c>
      <c r="J12249">
        <v>1</v>
      </c>
      <c r="K12249" s="1">
        <v>1621413986.9999998</v>
      </c>
      <c r="L12249" s="1">
        <v>1621413935.9999998</v>
      </c>
      <c r="M12249" s="1">
        <v>1621414029.9999998</v>
      </c>
      <c r="N12249">
        <v>1</v>
      </c>
      <c r="O12249">
        <v>1</v>
      </c>
      <c r="P12249">
        <f t="shared" si="191"/>
        <v>0</v>
      </c>
    </row>
    <row r="12250" spans="1:16">
      <c r="A12250">
        <v>22584840</v>
      </c>
      <c r="B12250">
        <v>1297</v>
      </c>
      <c r="C12250">
        <v>13</v>
      </c>
      <c r="D12250">
        <v>2713040</v>
      </c>
      <c r="E12250">
        <v>6152</v>
      </c>
      <c r="F12250">
        <v>40</v>
      </c>
      <c r="G12250">
        <v>2069</v>
      </c>
      <c r="H12250" s="1">
        <v>6152081384294480</v>
      </c>
      <c r="I12250" s="1">
        <v>6152081384294480</v>
      </c>
      <c r="J12250">
        <v>1</v>
      </c>
      <c r="K12250" s="1">
        <v>1621408610.0000002</v>
      </c>
      <c r="L12250" s="1">
        <v>1621408602.0000002</v>
      </c>
      <c r="M12250" s="1">
        <v>1621408650</v>
      </c>
      <c r="N12250">
        <v>1</v>
      </c>
      <c r="O12250">
        <v>7</v>
      </c>
      <c r="P12250">
        <f t="shared" si="191"/>
        <v>0</v>
      </c>
    </row>
    <row r="12251" spans="1:16">
      <c r="A12251">
        <v>22584932</v>
      </c>
      <c r="B12251">
        <v>1297</v>
      </c>
      <c r="C12251">
        <v>13</v>
      </c>
      <c r="D12251">
        <v>2722145</v>
      </c>
      <c r="E12251">
        <v>6152</v>
      </c>
      <c r="F12251">
        <v>86</v>
      </c>
      <c r="G12251">
        <v>2062</v>
      </c>
      <c r="H12251" s="1">
        <v>6152081396867670</v>
      </c>
      <c r="I12251" s="1">
        <v>6152081396867670</v>
      </c>
      <c r="J12251">
        <v>1</v>
      </c>
      <c r="K12251" s="1">
        <v>1621413442</v>
      </c>
      <c r="L12251" s="1">
        <v>1621413435.0000002</v>
      </c>
      <c r="M12251" s="1">
        <v>1621413528</v>
      </c>
      <c r="N12251">
        <v>1</v>
      </c>
      <c r="O12251">
        <v>6</v>
      </c>
      <c r="P12251">
        <f t="shared" si="191"/>
        <v>1</v>
      </c>
    </row>
    <row r="12252" spans="1:16">
      <c r="A12252">
        <v>22584936</v>
      </c>
      <c r="B12252">
        <v>1297</v>
      </c>
      <c r="C12252">
        <v>13</v>
      </c>
      <c r="D12252">
        <v>2724136</v>
      </c>
      <c r="E12252">
        <v>6152</v>
      </c>
      <c r="F12252">
        <v>104</v>
      </c>
      <c r="G12252">
        <v>2099</v>
      </c>
      <c r="H12252" s="1">
        <v>6152081802277790</v>
      </c>
      <c r="I12252" s="1">
        <v>6152081802277790</v>
      </c>
      <c r="J12252">
        <v>1</v>
      </c>
      <c r="K12252" s="1">
        <v>1621414096.9999998</v>
      </c>
      <c r="L12252" s="1">
        <v>1621414086.0000002</v>
      </c>
      <c r="M12252" s="1">
        <v>1621414201.0000002</v>
      </c>
      <c r="N12252">
        <v>1</v>
      </c>
      <c r="O12252">
        <v>10</v>
      </c>
      <c r="P12252">
        <f t="shared" si="191"/>
        <v>1</v>
      </c>
    </row>
    <row r="12253" spans="1:16">
      <c r="A12253">
        <v>22584984</v>
      </c>
      <c r="B12253">
        <v>1297</v>
      </c>
      <c r="C12253">
        <v>13</v>
      </c>
      <c r="D12253">
        <v>2724825</v>
      </c>
      <c r="E12253">
        <v>6152</v>
      </c>
      <c r="F12253">
        <v>323</v>
      </c>
      <c r="G12253">
        <v>2087</v>
      </c>
      <c r="H12253" s="1">
        <v>6152081311137370</v>
      </c>
      <c r="I12253" s="1">
        <v>6152081311137370</v>
      </c>
      <c r="J12253">
        <v>1</v>
      </c>
      <c r="K12253" s="1">
        <v>1621414104.9999998</v>
      </c>
      <c r="L12253" s="1">
        <v>1621414086.0000002</v>
      </c>
      <c r="M12253" s="1">
        <v>1621414427.9999998</v>
      </c>
      <c r="N12253">
        <v>1</v>
      </c>
      <c r="O12253">
        <v>7</v>
      </c>
      <c r="P12253">
        <f t="shared" si="191"/>
        <v>1</v>
      </c>
    </row>
    <row r="12254" spans="1:16">
      <c r="A12254">
        <v>22585079</v>
      </c>
      <c r="B12254">
        <v>1297</v>
      </c>
      <c r="C12254">
        <v>13</v>
      </c>
      <c r="D12254">
        <v>2729590</v>
      </c>
      <c r="E12254">
        <v>6152</v>
      </c>
      <c r="F12254">
        <v>93</v>
      </c>
      <c r="G12254">
        <v>2083</v>
      </c>
      <c r="H12254" s="1">
        <v>6152082188657770</v>
      </c>
      <c r="I12254" s="1">
        <v>6152082188657770</v>
      </c>
      <c r="J12254">
        <v>1</v>
      </c>
      <c r="K12254" s="1">
        <v>1621415733</v>
      </c>
      <c r="L12254" s="1">
        <v>1621415721.0000002</v>
      </c>
      <c r="M12254" s="1">
        <v>1621415825.9999998</v>
      </c>
      <c r="N12254">
        <v>1</v>
      </c>
      <c r="O12254">
        <v>6</v>
      </c>
      <c r="P12254">
        <f t="shared" si="191"/>
        <v>1</v>
      </c>
    </row>
    <row r="12255" spans="1:16">
      <c r="A12255">
        <v>22585311</v>
      </c>
      <c r="B12255">
        <v>1297</v>
      </c>
      <c r="C12255">
        <v>13</v>
      </c>
      <c r="D12255">
        <v>2722793</v>
      </c>
      <c r="E12255">
        <v>6152</v>
      </c>
      <c r="F12255">
        <v>41</v>
      </c>
      <c r="G12255">
        <v>2092</v>
      </c>
      <c r="H12255" s="1">
        <v>6152082310545000</v>
      </c>
      <c r="I12255" s="1">
        <v>6152082310545000</v>
      </c>
      <c r="J12255">
        <v>1</v>
      </c>
      <c r="K12255" s="1">
        <v>1621413706.0000002</v>
      </c>
      <c r="L12255" s="1">
        <v>1621413685.9999998</v>
      </c>
      <c r="M12255" s="1">
        <v>1621413747.0000002</v>
      </c>
      <c r="N12255">
        <v>1</v>
      </c>
      <c r="O12255">
        <v>7</v>
      </c>
      <c r="P12255">
        <f t="shared" si="191"/>
        <v>0</v>
      </c>
    </row>
    <row r="12256" spans="1:16">
      <c r="A12256">
        <v>22585353</v>
      </c>
      <c r="B12256">
        <v>1297</v>
      </c>
      <c r="C12256">
        <v>13</v>
      </c>
      <c r="D12256">
        <v>2713765</v>
      </c>
      <c r="E12256">
        <v>6152</v>
      </c>
      <c r="F12256">
        <v>4</v>
      </c>
      <c r="G12256">
        <v>2100</v>
      </c>
      <c r="H12256" s="1">
        <v>6152085242882530</v>
      </c>
      <c r="I12256" s="1">
        <v>6152085242882530</v>
      </c>
      <c r="J12256">
        <v>1</v>
      </c>
      <c r="K12256" s="1">
        <v>1621409460.0000002</v>
      </c>
      <c r="L12256" s="1">
        <v>1621409449.9999998</v>
      </c>
      <c r="M12256" s="1">
        <v>1621409463.9999998</v>
      </c>
      <c r="N12256">
        <v>1</v>
      </c>
      <c r="O12256">
        <v>6</v>
      </c>
      <c r="P12256">
        <f t="shared" si="191"/>
        <v>0</v>
      </c>
    </row>
    <row r="12257" spans="1:16">
      <c r="A12257">
        <v>22585358</v>
      </c>
      <c r="B12257">
        <v>1297</v>
      </c>
      <c r="C12257">
        <v>13</v>
      </c>
      <c r="D12257">
        <v>2719792</v>
      </c>
      <c r="E12257">
        <v>6152</v>
      </c>
      <c r="F12257">
        <v>4</v>
      </c>
      <c r="G12257">
        <v>2098</v>
      </c>
      <c r="H12257" s="1">
        <v>6152085774343190</v>
      </c>
      <c r="I12257" s="1">
        <v>6152085774343190</v>
      </c>
      <c r="J12257">
        <v>1</v>
      </c>
      <c r="K12257" s="1">
        <v>1621412741.0000002</v>
      </c>
      <c r="L12257" s="1">
        <v>1621412722.9999998</v>
      </c>
      <c r="M12257" s="1">
        <v>1621412745</v>
      </c>
      <c r="N12257">
        <v>1</v>
      </c>
      <c r="O12257">
        <v>2</v>
      </c>
      <c r="P12257">
        <f t="shared" si="191"/>
        <v>0</v>
      </c>
    </row>
    <row r="12258" spans="1:16">
      <c r="A12258">
        <v>22585672</v>
      </c>
      <c r="B12258">
        <v>1297</v>
      </c>
      <c r="C12258">
        <v>13</v>
      </c>
      <c r="D12258">
        <v>2730562</v>
      </c>
      <c r="E12258">
        <v>6152</v>
      </c>
      <c r="F12258">
        <v>108</v>
      </c>
      <c r="G12258">
        <v>2087</v>
      </c>
      <c r="H12258" s="1">
        <v>6152081398715860</v>
      </c>
      <c r="I12258" s="1">
        <v>6152081398715860</v>
      </c>
      <c r="J12258">
        <v>1</v>
      </c>
      <c r="K12258" s="1">
        <v>1621415983</v>
      </c>
      <c r="L12258" s="1">
        <v>1621415954</v>
      </c>
      <c r="M12258" s="1">
        <v>1621416091</v>
      </c>
      <c r="N12258">
        <v>1</v>
      </c>
      <c r="O12258">
        <v>7</v>
      </c>
      <c r="P12258">
        <f t="shared" si="191"/>
        <v>1</v>
      </c>
    </row>
    <row r="12259" spans="1:16">
      <c r="A12259">
        <v>22585688</v>
      </c>
      <c r="B12259">
        <v>1297</v>
      </c>
      <c r="C12259">
        <v>13</v>
      </c>
      <c r="D12259">
        <v>2714781</v>
      </c>
      <c r="E12259">
        <v>6152</v>
      </c>
      <c r="F12259">
        <v>31</v>
      </c>
      <c r="G12259">
        <v>2058</v>
      </c>
      <c r="H12259" s="1">
        <v>6152082346486670</v>
      </c>
      <c r="I12259" s="1">
        <v>6152082346486670</v>
      </c>
      <c r="J12259">
        <v>1</v>
      </c>
      <c r="K12259" s="1">
        <v>1621410221.0000002</v>
      </c>
      <c r="L12259" s="1">
        <v>1621410205.0000002</v>
      </c>
      <c r="M12259" s="1">
        <v>1621410252</v>
      </c>
      <c r="N12259">
        <v>1</v>
      </c>
      <c r="O12259">
        <v>6</v>
      </c>
      <c r="P12259">
        <f t="shared" si="191"/>
        <v>0</v>
      </c>
    </row>
    <row r="12260" spans="1:16">
      <c r="A12260">
        <v>22585720</v>
      </c>
      <c r="B12260">
        <v>1297</v>
      </c>
      <c r="C12260">
        <v>13</v>
      </c>
      <c r="D12260">
        <v>2719220</v>
      </c>
      <c r="E12260">
        <v>6152</v>
      </c>
      <c r="F12260">
        <v>47</v>
      </c>
      <c r="G12260">
        <v>2092</v>
      </c>
      <c r="H12260" s="1">
        <v>6152085266128940</v>
      </c>
      <c r="I12260" s="1">
        <v>6152085266128940</v>
      </c>
      <c r="J12260">
        <v>1</v>
      </c>
      <c r="K12260" s="1">
        <v>1621412483.9999998</v>
      </c>
      <c r="L12260" s="1">
        <v>1621412459.0000002</v>
      </c>
      <c r="M12260" s="1">
        <v>1621412531.0000002</v>
      </c>
      <c r="N12260">
        <v>1</v>
      </c>
      <c r="O12260">
        <v>6</v>
      </c>
      <c r="P12260">
        <f t="shared" si="191"/>
        <v>0</v>
      </c>
    </row>
    <row r="12261" spans="1:16">
      <c r="A12261">
        <v>22585783</v>
      </c>
      <c r="B12261">
        <v>1297</v>
      </c>
      <c r="C12261">
        <v>13</v>
      </c>
      <c r="D12261">
        <v>2720917</v>
      </c>
      <c r="E12261">
        <v>6152</v>
      </c>
      <c r="F12261">
        <v>20</v>
      </c>
      <c r="G12261">
        <v>2093</v>
      </c>
      <c r="H12261" s="1">
        <v>6152082114603710</v>
      </c>
      <c r="I12261" s="1">
        <v>6152082114603710</v>
      </c>
      <c r="J12261">
        <v>1</v>
      </c>
      <c r="K12261" s="1">
        <v>1621413109.0000002</v>
      </c>
      <c r="L12261" s="1">
        <v>1621413099.0000002</v>
      </c>
      <c r="M12261" s="1">
        <v>1621413128.9999998</v>
      </c>
      <c r="N12261">
        <v>1</v>
      </c>
      <c r="O12261">
        <v>7</v>
      </c>
      <c r="P12261">
        <f t="shared" si="191"/>
        <v>0</v>
      </c>
    </row>
    <row r="12262" spans="1:16">
      <c r="A12262">
        <v>22585901</v>
      </c>
      <c r="B12262">
        <v>1297</v>
      </c>
      <c r="C12262">
        <v>13</v>
      </c>
      <c r="D12262">
        <v>2720883</v>
      </c>
      <c r="E12262">
        <v>6152</v>
      </c>
      <c r="F12262">
        <v>136</v>
      </c>
      <c r="G12262">
        <v>2069</v>
      </c>
      <c r="H12262" s="1">
        <v>6152085246985470</v>
      </c>
      <c r="I12262" s="1">
        <v>6152085246985470</v>
      </c>
      <c r="J12262">
        <v>1</v>
      </c>
      <c r="K12262" s="1">
        <v>1621412983.0000002</v>
      </c>
      <c r="L12262" s="1">
        <v>1621412961.9999998</v>
      </c>
      <c r="M12262" s="1">
        <v>1621413119</v>
      </c>
      <c r="N12262">
        <v>1</v>
      </c>
      <c r="O12262">
        <v>6</v>
      </c>
      <c r="P12262">
        <f t="shared" si="191"/>
        <v>1</v>
      </c>
    </row>
    <row r="12263" spans="1:16">
      <c r="A12263">
        <v>22586029</v>
      </c>
      <c r="B12263">
        <v>1297</v>
      </c>
      <c r="C12263">
        <v>13</v>
      </c>
      <c r="D12263">
        <v>2719640</v>
      </c>
      <c r="E12263">
        <v>6152</v>
      </c>
      <c r="F12263">
        <v>16</v>
      </c>
      <c r="G12263">
        <v>2059</v>
      </c>
      <c r="H12263" s="1">
        <v>6152081348382970</v>
      </c>
      <c r="I12263" s="1">
        <v>6152081348382970</v>
      </c>
      <c r="J12263">
        <v>1</v>
      </c>
      <c r="K12263" s="1">
        <v>1621412679.0000002</v>
      </c>
      <c r="L12263" s="1">
        <v>1621412660.0000002</v>
      </c>
      <c r="M12263" s="1">
        <v>1621412695.0000002</v>
      </c>
      <c r="N12263">
        <v>1</v>
      </c>
      <c r="O12263">
        <v>6</v>
      </c>
      <c r="P12263">
        <f t="shared" si="191"/>
        <v>0</v>
      </c>
    </row>
    <row r="12264" spans="1:16">
      <c r="A12264">
        <v>22586088</v>
      </c>
      <c r="B12264">
        <v>1297</v>
      </c>
      <c r="C12264">
        <v>13</v>
      </c>
      <c r="D12264">
        <v>2725889</v>
      </c>
      <c r="E12264">
        <v>6152</v>
      </c>
      <c r="F12264">
        <v>89</v>
      </c>
      <c r="G12264">
        <v>2095</v>
      </c>
      <c r="H12264" s="1">
        <v>6152082111721720</v>
      </c>
      <c r="I12264" s="1">
        <v>6152082111721720</v>
      </c>
      <c r="J12264">
        <v>1</v>
      </c>
      <c r="K12264" s="1">
        <v>1621414661.9999998</v>
      </c>
      <c r="L12264" s="1">
        <v>1621414637.9999998</v>
      </c>
      <c r="M12264" s="1">
        <v>1621414750.9999998</v>
      </c>
      <c r="N12264">
        <v>1</v>
      </c>
      <c r="O12264">
        <v>7</v>
      </c>
      <c r="P12264">
        <f t="shared" si="191"/>
        <v>1</v>
      </c>
    </row>
    <row r="12265" spans="1:16">
      <c r="A12265">
        <v>22586137</v>
      </c>
      <c r="B12265">
        <v>1297</v>
      </c>
      <c r="C12265">
        <v>13</v>
      </c>
      <c r="D12265">
        <v>2728212</v>
      </c>
      <c r="E12265">
        <v>6152</v>
      </c>
      <c r="F12265">
        <v>118</v>
      </c>
      <c r="G12265">
        <v>2059</v>
      </c>
      <c r="H12265" s="1">
        <v>6152081262164210</v>
      </c>
      <c r="I12265" s="1">
        <v>6152081262164210</v>
      </c>
      <c r="J12265">
        <v>1</v>
      </c>
      <c r="K12265" s="1">
        <v>1621415288.0000002</v>
      </c>
      <c r="L12265" s="1">
        <v>1621415266.9999998</v>
      </c>
      <c r="M12265" s="1">
        <v>1621415406.0000002</v>
      </c>
      <c r="N12265">
        <v>1</v>
      </c>
      <c r="O12265">
        <v>6</v>
      </c>
      <c r="P12265">
        <f t="shared" si="191"/>
        <v>1</v>
      </c>
    </row>
    <row r="12266" spans="1:16">
      <c r="A12266">
        <v>22586147</v>
      </c>
      <c r="B12266">
        <v>1297</v>
      </c>
      <c r="C12266">
        <v>13</v>
      </c>
      <c r="D12266">
        <v>2717862</v>
      </c>
      <c r="E12266">
        <v>6152</v>
      </c>
      <c r="F12266">
        <v>116</v>
      </c>
      <c r="G12266">
        <v>2086</v>
      </c>
      <c r="H12266" s="1">
        <v>6152081310120110</v>
      </c>
      <c r="I12266" s="1">
        <v>6152081310120110</v>
      </c>
      <c r="J12266">
        <v>1</v>
      </c>
      <c r="K12266" s="1">
        <v>1621411920</v>
      </c>
      <c r="L12266" s="1">
        <v>1621411896</v>
      </c>
      <c r="M12266" s="1">
        <v>1621412036.0000002</v>
      </c>
      <c r="N12266">
        <v>1</v>
      </c>
      <c r="O12266">
        <v>7</v>
      </c>
      <c r="P12266">
        <f t="shared" si="191"/>
        <v>1</v>
      </c>
    </row>
    <row r="12267" spans="1:16">
      <c r="A12267">
        <v>22586352</v>
      </c>
      <c r="B12267">
        <v>1297</v>
      </c>
      <c r="C12267">
        <v>13</v>
      </c>
      <c r="D12267">
        <v>2726874</v>
      </c>
      <c r="E12267">
        <v>6152</v>
      </c>
      <c r="F12267">
        <v>46</v>
      </c>
      <c r="G12267">
        <v>2062</v>
      </c>
      <c r="H12267" s="1">
        <v>615208126303166</v>
      </c>
      <c r="I12267" s="1">
        <v>615208126303166</v>
      </c>
      <c r="J12267">
        <v>1</v>
      </c>
      <c r="K12267" s="1">
        <v>1621414978</v>
      </c>
      <c r="L12267" s="1">
        <v>1621414965.9999998</v>
      </c>
      <c r="M12267" s="1">
        <v>1621415024.0000002</v>
      </c>
      <c r="N12267">
        <v>1</v>
      </c>
      <c r="O12267">
        <v>6</v>
      </c>
      <c r="P12267">
        <f t="shared" si="191"/>
        <v>0</v>
      </c>
    </row>
    <row r="12268" spans="1:16">
      <c r="A12268">
        <v>22586382</v>
      </c>
      <c r="B12268">
        <v>1297</v>
      </c>
      <c r="C12268">
        <v>13</v>
      </c>
      <c r="D12268">
        <v>2716386</v>
      </c>
      <c r="E12268">
        <v>6152</v>
      </c>
      <c r="F12268">
        <v>44</v>
      </c>
      <c r="G12268">
        <v>2090</v>
      </c>
      <c r="H12268" s="1">
        <v>6152082167037950</v>
      </c>
      <c r="I12268" s="1">
        <v>6152082167037950</v>
      </c>
      <c r="J12268">
        <v>1</v>
      </c>
      <c r="K12268" s="1">
        <v>1621411380.9999998</v>
      </c>
      <c r="L12268" s="1">
        <v>1621411371</v>
      </c>
      <c r="M12268" s="1">
        <v>1621411425</v>
      </c>
      <c r="N12268">
        <v>1</v>
      </c>
      <c r="O12268">
        <v>6</v>
      </c>
      <c r="P12268">
        <f t="shared" si="191"/>
        <v>0</v>
      </c>
    </row>
    <row r="12269" spans="1:16">
      <c r="A12269">
        <v>22586437</v>
      </c>
      <c r="B12269">
        <v>1297</v>
      </c>
      <c r="C12269">
        <v>13</v>
      </c>
      <c r="D12269">
        <v>2725547</v>
      </c>
      <c r="E12269">
        <v>6152</v>
      </c>
      <c r="F12269">
        <v>20</v>
      </c>
      <c r="G12269">
        <v>2065</v>
      </c>
      <c r="H12269" s="1">
        <v>6152081333502220</v>
      </c>
      <c r="I12269" s="1">
        <v>6152081333502220</v>
      </c>
      <c r="J12269">
        <v>1</v>
      </c>
      <c r="K12269" s="1">
        <v>1621414631</v>
      </c>
      <c r="L12269" s="1">
        <v>1621414618.0000002</v>
      </c>
      <c r="M12269" s="1">
        <v>1621414650.9999998</v>
      </c>
      <c r="N12269">
        <v>1</v>
      </c>
      <c r="O12269">
        <v>6</v>
      </c>
      <c r="P12269">
        <f t="shared" si="191"/>
        <v>0</v>
      </c>
    </row>
    <row r="12270" spans="1:16">
      <c r="A12270">
        <v>22586771</v>
      </c>
      <c r="B12270">
        <v>1297</v>
      </c>
      <c r="C12270">
        <v>13</v>
      </c>
      <c r="D12270">
        <v>2726122</v>
      </c>
      <c r="E12270">
        <v>6152</v>
      </c>
      <c r="F12270">
        <v>60</v>
      </c>
      <c r="G12270">
        <v>2004</v>
      </c>
      <c r="H12270" s="1">
        <v>6152082121919160</v>
      </c>
      <c r="I12270" s="1">
        <v>6152082121919160</v>
      </c>
      <c r="J12270">
        <v>1</v>
      </c>
      <c r="K12270" s="1">
        <v>1621414755.9999998</v>
      </c>
      <c r="L12270" s="1">
        <v>1621414738</v>
      </c>
      <c r="M12270" s="1">
        <v>1621414816</v>
      </c>
      <c r="N12270">
        <v>1</v>
      </c>
      <c r="O12270">
        <v>6</v>
      </c>
      <c r="P12270">
        <f t="shared" si="191"/>
        <v>0</v>
      </c>
    </row>
    <row r="12271" spans="1:16">
      <c r="A12271">
        <v>22586898</v>
      </c>
      <c r="B12271">
        <v>1297</v>
      </c>
      <c r="C12271">
        <v>13</v>
      </c>
      <c r="D12271">
        <v>2729769</v>
      </c>
      <c r="E12271">
        <v>6152</v>
      </c>
      <c r="F12271">
        <v>20</v>
      </c>
      <c r="G12271">
        <v>2057</v>
      </c>
      <c r="H12271" s="1">
        <v>6152081346515650</v>
      </c>
      <c r="I12271" s="1">
        <v>6152081346515650</v>
      </c>
      <c r="J12271">
        <v>1</v>
      </c>
      <c r="K12271" s="1">
        <v>1621415852.9999998</v>
      </c>
      <c r="L12271" s="1">
        <v>1621415827</v>
      </c>
      <c r="M12271" s="1">
        <v>1621415873</v>
      </c>
      <c r="N12271">
        <v>1</v>
      </c>
      <c r="O12271">
        <v>6</v>
      </c>
      <c r="P12271">
        <f t="shared" si="191"/>
        <v>0</v>
      </c>
    </row>
    <row r="12272" spans="1:16">
      <c r="A12272">
        <v>22586899</v>
      </c>
      <c r="B12272">
        <v>1297</v>
      </c>
      <c r="C12272">
        <v>13</v>
      </c>
      <c r="D12272">
        <v>2728179</v>
      </c>
      <c r="E12272">
        <v>6152</v>
      </c>
      <c r="F12272">
        <v>49</v>
      </c>
      <c r="G12272">
        <v>2092</v>
      </c>
      <c r="H12272" s="1">
        <v>6152085266446830</v>
      </c>
      <c r="I12272" s="1">
        <v>6152085266446830</v>
      </c>
      <c r="J12272">
        <v>1</v>
      </c>
      <c r="K12272" s="1">
        <v>1621415347.0000002</v>
      </c>
      <c r="L12272" s="1">
        <v>1621415335</v>
      </c>
      <c r="M12272" s="1">
        <v>1621415395.9999998</v>
      </c>
      <c r="N12272">
        <v>1</v>
      </c>
      <c r="O12272">
        <v>6</v>
      </c>
      <c r="P12272">
        <f t="shared" si="191"/>
        <v>0</v>
      </c>
    </row>
    <row r="12273" spans="1:16">
      <c r="A12273">
        <v>22587021</v>
      </c>
      <c r="B12273">
        <v>1297</v>
      </c>
      <c r="C12273">
        <v>13</v>
      </c>
      <c r="D12273">
        <v>2714608</v>
      </c>
      <c r="E12273">
        <v>6152</v>
      </c>
      <c r="F12273">
        <v>120</v>
      </c>
      <c r="G12273">
        <v>2058</v>
      </c>
      <c r="H12273" s="1">
        <v>6152085256160330</v>
      </c>
      <c r="I12273" s="1">
        <v>6152085256160330</v>
      </c>
      <c r="J12273">
        <v>1</v>
      </c>
      <c r="K12273" s="1">
        <v>1621410010</v>
      </c>
      <c r="L12273" s="1">
        <v>1621409986</v>
      </c>
      <c r="M12273" s="1">
        <v>1621410130.0000002</v>
      </c>
      <c r="N12273">
        <v>1</v>
      </c>
      <c r="O12273">
        <v>6</v>
      </c>
      <c r="P12273">
        <f t="shared" si="191"/>
        <v>1</v>
      </c>
    </row>
    <row r="12274" spans="1:16">
      <c r="A12274">
        <v>22587112</v>
      </c>
      <c r="B12274">
        <v>1297</v>
      </c>
      <c r="C12274">
        <v>13</v>
      </c>
      <c r="D12274">
        <v>2730277</v>
      </c>
      <c r="E12274">
        <v>6152</v>
      </c>
      <c r="F12274">
        <v>75</v>
      </c>
      <c r="G12274">
        <v>2059</v>
      </c>
      <c r="H12274" s="1">
        <v>6152081349377490</v>
      </c>
      <c r="I12274" s="1">
        <v>6152081349377490</v>
      </c>
      <c r="J12274">
        <v>1</v>
      </c>
      <c r="K12274" s="1">
        <v>1621415930.9999998</v>
      </c>
      <c r="L12274" s="1">
        <v>1621415914.9999998</v>
      </c>
      <c r="M12274" s="1">
        <v>1621416006.0000002</v>
      </c>
      <c r="N12274">
        <v>1</v>
      </c>
      <c r="O12274">
        <v>6</v>
      </c>
      <c r="P12274">
        <f t="shared" si="191"/>
        <v>1</v>
      </c>
    </row>
    <row r="12275" spans="1:16">
      <c r="A12275">
        <v>22587114</v>
      </c>
      <c r="B12275">
        <v>1297</v>
      </c>
      <c r="C12275">
        <v>13</v>
      </c>
      <c r="D12275">
        <v>2730580</v>
      </c>
      <c r="E12275">
        <v>6152</v>
      </c>
      <c r="F12275">
        <v>113</v>
      </c>
      <c r="G12275">
        <v>2057</v>
      </c>
      <c r="H12275" s="1">
        <v>6152082250001300</v>
      </c>
      <c r="I12275" s="1">
        <v>6152082250001300</v>
      </c>
      <c r="J12275">
        <v>1</v>
      </c>
      <c r="K12275" s="1">
        <v>1621415983</v>
      </c>
      <c r="L12275" s="1">
        <v>1621415965.0000002</v>
      </c>
      <c r="M12275" s="1">
        <v>1621416096</v>
      </c>
      <c r="N12275">
        <v>1</v>
      </c>
      <c r="O12275">
        <v>6</v>
      </c>
      <c r="P12275">
        <f t="shared" si="191"/>
        <v>1</v>
      </c>
    </row>
    <row r="12276" spans="1:16">
      <c r="A12276">
        <v>22587205</v>
      </c>
      <c r="B12276">
        <v>1297</v>
      </c>
      <c r="C12276">
        <v>13</v>
      </c>
      <c r="D12276">
        <v>2729718</v>
      </c>
      <c r="E12276">
        <v>6152</v>
      </c>
      <c r="F12276">
        <v>33</v>
      </c>
      <c r="G12276">
        <v>2079</v>
      </c>
      <c r="H12276" s="1">
        <v>6152085624568180</v>
      </c>
      <c r="I12276" s="1">
        <v>6152085624568180</v>
      </c>
      <c r="J12276">
        <v>1</v>
      </c>
      <c r="K12276" s="1">
        <v>1621415830</v>
      </c>
      <c r="L12276" s="1">
        <v>1621415800</v>
      </c>
      <c r="M12276" s="1">
        <v>1621415863.0000002</v>
      </c>
      <c r="N12276">
        <v>1</v>
      </c>
      <c r="O12276">
        <v>1</v>
      </c>
      <c r="P12276">
        <f t="shared" si="191"/>
        <v>0</v>
      </c>
    </row>
    <row r="12277" spans="1:16">
      <c r="A12277">
        <v>22587209</v>
      </c>
      <c r="B12277">
        <v>1297</v>
      </c>
      <c r="C12277">
        <v>13</v>
      </c>
      <c r="D12277">
        <v>2714871</v>
      </c>
      <c r="E12277">
        <v>6152</v>
      </c>
      <c r="F12277">
        <v>26</v>
      </c>
      <c r="G12277">
        <v>2057</v>
      </c>
      <c r="H12277" s="1">
        <v>6152085349800200</v>
      </c>
      <c r="I12277" s="1">
        <v>6152085349800200</v>
      </c>
      <c r="J12277">
        <v>1</v>
      </c>
      <c r="K12277" s="1">
        <v>1621410294.9999998</v>
      </c>
      <c r="L12277" s="1">
        <v>1621410275.9999998</v>
      </c>
      <c r="M12277" s="1">
        <v>1621410321.0000002</v>
      </c>
      <c r="N12277">
        <v>1</v>
      </c>
      <c r="O12277">
        <v>6</v>
      </c>
      <c r="P12277">
        <f t="shared" si="191"/>
        <v>0</v>
      </c>
    </row>
    <row r="12278" spans="1:16">
      <c r="A12278">
        <v>22587240</v>
      </c>
      <c r="B12278">
        <v>1297</v>
      </c>
      <c r="C12278">
        <v>13</v>
      </c>
      <c r="D12278">
        <v>2727442</v>
      </c>
      <c r="E12278">
        <v>6152</v>
      </c>
      <c r="F12278">
        <v>18</v>
      </c>
      <c r="G12278">
        <v>2099</v>
      </c>
      <c r="H12278" s="1">
        <v>6152082122764340</v>
      </c>
      <c r="I12278" s="1">
        <v>6152082122764340</v>
      </c>
      <c r="J12278">
        <v>1</v>
      </c>
      <c r="K12278" s="1">
        <v>1621415166</v>
      </c>
      <c r="L12278" s="1">
        <v>1621415152</v>
      </c>
      <c r="M12278" s="1">
        <v>1621415183.9999998</v>
      </c>
      <c r="N12278">
        <v>1</v>
      </c>
      <c r="O12278">
        <v>7</v>
      </c>
      <c r="P12278">
        <f t="shared" si="191"/>
        <v>0</v>
      </c>
    </row>
    <row r="12279" spans="1:16">
      <c r="A12279">
        <v>22587372</v>
      </c>
      <c r="B12279">
        <v>1297</v>
      </c>
      <c r="C12279">
        <v>13</v>
      </c>
      <c r="D12279">
        <v>2728680</v>
      </c>
      <c r="E12279">
        <v>6152</v>
      </c>
      <c r="F12279">
        <v>261</v>
      </c>
      <c r="G12279">
        <v>2100</v>
      </c>
      <c r="H12279" s="1">
        <v>6152085221101450</v>
      </c>
      <c r="I12279" s="1">
        <v>6152085221101450</v>
      </c>
      <c r="J12279">
        <v>1</v>
      </c>
      <c r="K12279" s="1">
        <v>1621415285.9999998</v>
      </c>
      <c r="L12279" s="1">
        <v>1621415250.9999998</v>
      </c>
      <c r="M12279" s="1">
        <v>1621415546.9999998</v>
      </c>
      <c r="N12279">
        <v>1</v>
      </c>
      <c r="O12279">
        <v>6</v>
      </c>
      <c r="P12279">
        <f t="shared" si="191"/>
        <v>1</v>
      </c>
    </row>
    <row r="12280" spans="1:16">
      <c r="A12280">
        <v>22587440</v>
      </c>
      <c r="B12280">
        <v>1297</v>
      </c>
      <c r="C12280">
        <v>13</v>
      </c>
      <c r="D12280">
        <v>2722172</v>
      </c>
      <c r="E12280">
        <v>6152</v>
      </c>
      <c r="F12280">
        <v>22</v>
      </c>
      <c r="G12280">
        <v>2100</v>
      </c>
      <c r="H12280" s="1">
        <v>6152081210686710</v>
      </c>
      <c r="I12280" s="1">
        <v>6152081210686710</v>
      </c>
      <c r="J12280">
        <v>1</v>
      </c>
      <c r="K12280" s="1">
        <v>1621413515</v>
      </c>
      <c r="L12280" s="1">
        <v>1621413497.0000002</v>
      </c>
      <c r="M12280" s="1">
        <v>1621413537.0000002</v>
      </c>
      <c r="N12280">
        <v>1</v>
      </c>
      <c r="O12280">
        <v>7</v>
      </c>
      <c r="P12280">
        <f t="shared" si="191"/>
        <v>0</v>
      </c>
    </row>
    <row r="12281" spans="1:16">
      <c r="A12281">
        <v>22587441</v>
      </c>
      <c r="B12281">
        <v>1297</v>
      </c>
      <c r="C12281">
        <v>13</v>
      </c>
      <c r="D12281">
        <v>2714844</v>
      </c>
      <c r="E12281">
        <v>6152</v>
      </c>
      <c r="F12281">
        <v>43</v>
      </c>
      <c r="G12281">
        <v>2100</v>
      </c>
      <c r="H12281" s="1">
        <v>6152085340652220</v>
      </c>
      <c r="I12281" s="1">
        <v>6152085340652220</v>
      </c>
      <c r="J12281">
        <v>1</v>
      </c>
      <c r="K12281" s="1">
        <v>1621410261.9999998</v>
      </c>
      <c r="L12281" s="1">
        <v>1621410247</v>
      </c>
      <c r="M12281" s="1">
        <v>1621410304.9999998</v>
      </c>
      <c r="N12281">
        <v>1</v>
      </c>
      <c r="O12281">
        <v>6</v>
      </c>
      <c r="P12281">
        <f t="shared" si="191"/>
        <v>0</v>
      </c>
    </row>
    <row r="12282" spans="1:16">
      <c r="A12282">
        <v>22587478</v>
      </c>
      <c r="B12282">
        <v>1297</v>
      </c>
      <c r="C12282">
        <v>13</v>
      </c>
      <c r="D12282">
        <v>2722606</v>
      </c>
      <c r="E12282">
        <v>6152</v>
      </c>
      <c r="F12282">
        <v>91</v>
      </c>
      <c r="G12282">
        <v>2037</v>
      </c>
      <c r="H12282" s="1">
        <v>6152087782371910</v>
      </c>
      <c r="I12282" s="1">
        <v>6152087782371910</v>
      </c>
      <c r="J12282">
        <v>1</v>
      </c>
      <c r="K12282" s="1">
        <v>1621413593</v>
      </c>
      <c r="L12282" s="1">
        <v>1621413577.0000002</v>
      </c>
      <c r="M12282" s="1">
        <v>1621413684</v>
      </c>
      <c r="N12282">
        <v>1</v>
      </c>
      <c r="O12282">
        <v>13</v>
      </c>
      <c r="P12282">
        <f t="shared" si="191"/>
        <v>1</v>
      </c>
    </row>
    <row r="12283" spans="1:16">
      <c r="A12283">
        <v>22587480</v>
      </c>
      <c r="B12283">
        <v>1297</v>
      </c>
      <c r="C12283">
        <v>13</v>
      </c>
      <c r="D12283">
        <v>2719430</v>
      </c>
      <c r="E12283">
        <v>6152</v>
      </c>
      <c r="F12283">
        <v>47</v>
      </c>
      <c r="G12283">
        <v>2092</v>
      </c>
      <c r="H12283" s="1">
        <v>6152081366641860</v>
      </c>
      <c r="I12283" s="1">
        <v>6152081366641860</v>
      </c>
      <c r="J12283">
        <v>1</v>
      </c>
      <c r="K12283" s="1">
        <v>1621412563</v>
      </c>
      <c r="L12283" s="1">
        <v>1621412550.9999998</v>
      </c>
      <c r="M12283" s="1">
        <v>1621412609.9999998</v>
      </c>
      <c r="N12283">
        <v>1</v>
      </c>
      <c r="O12283">
        <v>6</v>
      </c>
      <c r="P12283">
        <f t="shared" si="191"/>
        <v>0</v>
      </c>
    </row>
    <row r="12284" spans="1:16">
      <c r="A12284">
        <v>22587486</v>
      </c>
      <c r="B12284">
        <v>1297</v>
      </c>
      <c r="C12284">
        <v>13</v>
      </c>
      <c r="D12284">
        <v>2724738</v>
      </c>
      <c r="E12284">
        <v>6152</v>
      </c>
      <c r="F12284">
        <v>47</v>
      </c>
      <c r="G12284">
        <v>2092</v>
      </c>
      <c r="H12284" s="1">
        <v>6152085379699600</v>
      </c>
      <c r="I12284" s="1">
        <v>6152085379699600</v>
      </c>
      <c r="J12284">
        <v>1</v>
      </c>
      <c r="K12284" s="1">
        <v>1621414349.9999998</v>
      </c>
      <c r="L12284" s="1">
        <v>1621414333.0000002</v>
      </c>
      <c r="M12284" s="1">
        <v>1621414397</v>
      </c>
      <c r="N12284">
        <v>1</v>
      </c>
      <c r="O12284">
        <v>6</v>
      </c>
      <c r="P12284">
        <f t="shared" si="191"/>
        <v>0</v>
      </c>
    </row>
    <row r="12285" spans="1:16">
      <c r="A12285">
        <v>22587592</v>
      </c>
      <c r="B12285">
        <v>1297</v>
      </c>
      <c r="C12285">
        <v>13</v>
      </c>
      <c r="D12285">
        <v>2724103</v>
      </c>
      <c r="E12285">
        <v>6152</v>
      </c>
      <c r="F12285">
        <v>87</v>
      </c>
      <c r="G12285">
        <v>2062</v>
      </c>
      <c r="H12285" s="1">
        <v>6152081370429020</v>
      </c>
      <c r="I12285" s="1">
        <v>6152081370429020</v>
      </c>
      <c r="J12285">
        <v>1</v>
      </c>
      <c r="K12285" s="1">
        <v>1621414104.0000002</v>
      </c>
      <c r="L12285" s="1">
        <v>1621414088.0000002</v>
      </c>
      <c r="M12285" s="1">
        <v>1621414190.9999998</v>
      </c>
      <c r="N12285">
        <v>1</v>
      </c>
      <c r="O12285">
        <v>6</v>
      </c>
      <c r="P12285">
        <f t="shared" si="191"/>
        <v>1</v>
      </c>
    </row>
    <row r="12286" spans="1:16">
      <c r="A12286">
        <v>22587613</v>
      </c>
      <c r="B12286">
        <v>1297</v>
      </c>
      <c r="C12286">
        <v>13</v>
      </c>
      <c r="D12286">
        <v>2724929</v>
      </c>
      <c r="E12286">
        <v>6152</v>
      </c>
      <c r="F12286">
        <v>35</v>
      </c>
      <c r="G12286">
        <v>2079</v>
      </c>
      <c r="H12286" s="1">
        <v>6152081572338880</v>
      </c>
      <c r="I12286" s="1">
        <v>6152081572338880</v>
      </c>
      <c r="J12286">
        <v>1</v>
      </c>
      <c r="K12286" s="1">
        <v>1621414430.9999998</v>
      </c>
      <c r="L12286" s="1">
        <v>1621414394</v>
      </c>
      <c r="M12286" s="1">
        <v>1621414465.9999998</v>
      </c>
      <c r="N12286">
        <v>1</v>
      </c>
      <c r="O12286">
        <v>1</v>
      </c>
      <c r="P12286">
        <f t="shared" si="191"/>
        <v>0</v>
      </c>
    </row>
    <row r="12287" spans="1:16">
      <c r="A12287">
        <v>22587659</v>
      </c>
      <c r="B12287">
        <v>1297</v>
      </c>
      <c r="C12287">
        <v>13</v>
      </c>
      <c r="D12287">
        <v>2712729</v>
      </c>
      <c r="E12287">
        <v>6152</v>
      </c>
      <c r="F12287">
        <v>59</v>
      </c>
      <c r="G12287">
        <v>2058</v>
      </c>
      <c r="H12287" s="1">
        <v>6152085823432860</v>
      </c>
      <c r="I12287" s="1">
        <v>6152085823432860</v>
      </c>
      <c r="J12287">
        <v>1</v>
      </c>
      <c r="K12287" s="1">
        <v>1621408039</v>
      </c>
      <c r="L12287" s="1">
        <v>1621408029.0000002</v>
      </c>
      <c r="M12287" s="1">
        <v>1621408098</v>
      </c>
      <c r="N12287">
        <v>1</v>
      </c>
      <c r="O12287">
        <v>1</v>
      </c>
      <c r="P12287">
        <f t="shared" si="191"/>
        <v>0</v>
      </c>
    </row>
    <row r="12288" spans="1:16">
      <c r="A12288">
        <v>22587741</v>
      </c>
      <c r="B12288">
        <v>1297</v>
      </c>
      <c r="C12288">
        <v>13</v>
      </c>
      <c r="D12288">
        <v>2716154</v>
      </c>
      <c r="E12288">
        <v>6152</v>
      </c>
      <c r="F12288">
        <v>114</v>
      </c>
      <c r="G12288">
        <v>2099</v>
      </c>
      <c r="H12288" s="1">
        <v>6152081220948880</v>
      </c>
      <c r="I12288" s="1">
        <v>6152081220948880</v>
      </c>
      <c r="J12288">
        <v>1</v>
      </c>
      <c r="K12288" s="1">
        <v>1621411178</v>
      </c>
      <c r="L12288" s="1">
        <v>1621411160.0000002</v>
      </c>
      <c r="M12288" s="1">
        <v>1621411291.9999998</v>
      </c>
      <c r="N12288">
        <v>1</v>
      </c>
      <c r="O12288">
        <v>6</v>
      </c>
      <c r="P12288">
        <f t="shared" si="191"/>
        <v>1</v>
      </c>
    </row>
    <row r="12289" spans="1:16">
      <c r="A12289">
        <v>22587909</v>
      </c>
      <c r="B12289">
        <v>1297</v>
      </c>
      <c r="C12289">
        <v>13</v>
      </c>
      <c r="D12289">
        <v>2721304</v>
      </c>
      <c r="E12289">
        <v>6152</v>
      </c>
      <c r="F12289">
        <v>3</v>
      </c>
      <c r="G12289">
        <v>2093</v>
      </c>
      <c r="H12289" s="1">
        <v>6152081511730400</v>
      </c>
      <c r="I12289" s="1">
        <v>6152081511730400</v>
      </c>
      <c r="J12289">
        <v>1</v>
      </c>
      <c r="K12289" s="1">
        <v>1621413254</v>
      </c>
      <c r="L12289" s="1">
        <v>1621413241.0000002</v>
      </c>
      <c r="M12289" s="1">
        <v>1621413257.0000002</v>
      </c>
      <c r="N12289">
        <v>1</v>
      </c>
      <c r="O12289">
        <v>2</v>
      </c>
      <c r="P12289">
        <f t="shared" si="191"/>
        <v>0</v>
      </c>
    </row>
    <row r="12290" spans="1:16">
      <c r="A12290">
        <v>22587923</v>
      </c>
      <c r="B12290">
        <v>1297</v>
      </c>
      <c r="C12290">
        <v>13</v>
      </c>
      <c r="D12290">
        <v>2723792</v>
      </c>
      <c r="E12290">
        <v>6152</v>
      </c>
      <c r="F12290">
        <v>33</v>
      </c>
      <c r="G12290">
        <v>2075</v>
      </c>
      <c r="H12290" s="1">
        <v>6152085719622110</v>
      </c>
      <c r="I12290" s="1">
        <v>6152085719622110</v>
      </c>
      <c r="J12290">
        <v>1</v>
      </c>
      <c r="K12290" s="1">
        <v>1621414053.9999998</v>
      </c>
      <c r="L12290" s="1">
        <v>1621414042.9999998</v>
      </c>
      <c r="M12290" s="1">
        <v>1621414087</v>
      </c>
      <c r="N12290">
        <v>1</v>
      </c>
      <c r="O12290">
        <v>2</v>
      </c>
      <c r="P12290">
        <f t="shared" si="191"/>
        <v>0</v>
      </c>
    </row>
    <row r="12291" spans="1:16">
      <c r="A12291">
        <v>22588070</v>
      </c>
      <c r="B12291">
        <v>1297</v>
      </c>
      <c r="C12291">
        <v>13</v>
      </c>
      <c r="D12291">
        <v>2715243</v>
      </c>
      <c r="E12291">
        <v>6152</v>
      </c>
      <c r="F12291">
        <v>449</v>
      </c>
      <c r="G12291">
        <v>2083</v>
      </c>
      <c r="H12291" s="1">
        <v>6152082324555670</v>
      </c>
      <c r="I12291" s="1">
        <v>6152082324555670</v>
      </c>
      <c r="J12291">
        <v>1</v>
      </c>
      <c r="K12291" s="1">
        <v>1621410167.0000002</v>
      </c>
      <c r="L12291" s="1">
        <v>1621410148</v>
      </c>
      <c r="M12291" s="1">
        <v>1621410616</v>
      </c>
      <c r="N12291">
        <v>1</v>
      </c>
      <c r="O12291">
        <v>6</v>
      </c>
      <c r="P12291">
        <f t="shared" ref="P12291:P12354" si="192">IF(F12291&gt;60,1,0)</f>
        <v>1</v>
      </c>
    </row>
    <row r="12292" spans="1:16">
      <c r="A12292">
        <v>22588252</v>
      </c>
      <c r="B12292">
        <v>1297</v>
      </c>
      <c r="C12292">
        <v>13</v>
      </c>
      <c r="D12292">
        <v>2725128</v>
      </c>
      <c r="E12292">
        <v>6152</v>
      </c>
      <c r="F12292">
        <v>43</v>
      </c>
      <c r="G12292">
        <v>2065</v>
      </c>
      <c r="H12292" s="1">
        <v>6152085855542410</v>
      </c>
      <c r="I12292" s="1">
        <v>6152085855542410</v>
      </c>
      <c r="J12292">
        <v>1</v>
      </c>
      <c r="K12292" s="1">
        <v>1621414478.9999998</v>
      </c>
      <c r="L12292" s="1">
        <v>1621414465.9999998</v>
      </c>
      <c r="M12292" s="1">
        <v>1621414521.9999998</v>
      </c>
      <c r="N12292">
        <v>1</v>
      </c>
      <c r="O12292">
        <v>1</v>
      </c>
      <c r="P12292">
        <f t="shared" si="192"/>
        <v>0</v>
      </c>
    </row>
    <row r="12293" spans="1:16">
      <c r="A12293">
        <v>22588367</v>
      </c>
      <c r="B12293">
        <v>1297</v>
      </c>
      <c r="C12293">
        <v>13</v>
      </c>
      <c r="D12293">
        <v>2713373</v>
      </c>
      <c r="E12293">
        <v>6152</v>
      </c>
      <c r="F12293">
        <v>44</v>
      </c>
      <c r="G12293">
        <v>2057</v>
      </c>
      <c r="H12293" s="1">
        <v>6152082116304620</v>
      </c>
      <c r="I12293" s="1">
        <v>6152082116304620</v>
      </c>
      <c r="J12293">
        <v>1</v>
      </c>
      <c r="K12293" s="1">
        <v>1621409027.0000002</v>
      </c>
      <c r="L12293" s="1">
        <v>1621409016.0000002</v>
      </c>
      <c r="M12293" s="1">
        <v>1621409070.9999998</v>
      </c>
      <c r="N12293">
        <v>1</v>
      </c>
      <c r="O12293">
        <v>6</v>
      </c>
      <c r="P12293">
        <f t="shared" si="192"/>
        <v>0</v>
      </c>
    </row>
    <row r="12294" spans="1:16">
      <c r="A12294">
        <v>22588485</v>
      </c>
      <c r="B12294">
        <v>1297</v>
      </c>
      <c r="C12294">
        <v>13</v>
      </c>
      <c r="D12294">
        <v>2724782</v>
      </c>
      <c r="E12294">
        <v>6152</v>
      </c>
      <c r="F12294">
        <v>37</v>
      </c>
      <c r="G12294">
        <v>2065</v>
      </c>
      <c r="H12294" s="1">
        <v>6152082226311980</v>
      </c>
      <c r="I12294" s="1">
        <v>6152082226311980</v>
      </c>
      <c r="J12294">
        <v>1</v>
      </c>
      <c r="K12294" s="1">
        <v>1621414376.0000002</v>
      </c>
      <c r="L12294" s="1">
        <v>1621414365.9999998</v>
      </c>
      <c r="M12294" s="1">
        <v>1621414413</v>
      </c>
      <c r="N12294">
        <v>1</v>
      </c>
      <c r="O12294">
        <v>6</v>
      </c>
      <c r="P12294">
        <f t="shared" si="192"/>
        <v>0</v>
      </c>
    </row>
    <row r="12295" spans="1:16">
      <c r="A12295">
        <v>22588509</v>
      </c>
      <c r="B12295">
        <v>1297</v>
      </c>
      <c r="C12295">
        <v>13</v>
      </c>
      <c r="D12295">
        <v>2722502</v>
      </c>
      <c r="E12295">
        <v>6152</v>
      </c>
      <c r="F12295">
        <v>24</v>
      </c>
      <c r="G12295">
        <v>2062</v>
      </c>
      <c r="H12295" s="1">
        <v>615208126453040</v>
      </c>
      <c r="I12295" s="1">
        <v>615208126453040</v>
      </c>
      <c r="J12295">
        <v>1</v>
      </c>
      <c r="K12295" s="1">
        <v>1621413622</v>
      </c>
      <c r="L12295" s="1">
        <v>1621413601.9999998</v>
      </c>
      <c r="M12295" s="1">
        <v>1621413646</v>
      </c>
      <c r="N12295">
        <v>1</v>
      </c>
      <c r="O12295">
        <v>6</v>
      </c>
      <c r="P12295">
        <f t="shared" si="192"/>
        <v>0</v>
      </c>
    </row>
    <row r="12296" spans="1:16">
      <c r="A12296">
        <v>22588622</v>
      </c>
      <c r="B12296">
        <v>1297</v>
      </c>
      <c r="C12296">
        <v>13</v>
      </c>
      <c r="D12296">
        <v>2730212</v>
      </c>
      <c r="E12296">
        <v>6152</v>
      </c>
      <c r="F12296">
        <v>45</v>
      </c>
      <c r="G12296">
        <v>2092</v>
      </c>
      <c r="H12296" s="1">
        <v>6152082280081930</v>
      </c>
      <c r="I12296" s="1">
        <v>6152082280081930</v>
      </c>
      <c r="J12296">
        <v>1</v>
      </c>
      <c r="K12296" s="1">
        <v>1621415941.9999998</v>
      </c>
      <c r="L12296" s="1">
        <v>1621415933.0000002</v>
      </c>
      <c r="M12296" s="1">
        <v>1621415987.0000002</v>
      </c>
      <c r="N12296">
        <v>1</v>
      </c>
      <c r="O12296">
        <v>6</v>
      </c>
      <c r="P12296">
        <f t="shared" si="192"/>
        <v>0</v>
      </c>
    </row>
    <row r="12297" spans="1:16">
      <c r="A12297">
        <v>22588666</v>
      </c>
      <c r="B12297">
        <v>1297</v>
      </c>
      <c r="C12297">
        <v>13</v>
      </c>
      <c r="D12297">
        <v>2729944</v>
      </c>
      <c r="E12297">
        <v>6152</v>
      </c>
      <c r="F12297">
        <v>33</v>
      </c>
      <c r="G12297">
        <v>2079</v>
      </c>
      <c r="H12297" s="1">
        <v>6152081223699980</v>
      </c>
      <c r="I12297" s="1">
        <v>6152081223699980</v>
      </c>
      <c r="J12297">
        <v>1</v>
      </c>
      <c r="K12297" s="1">
        <v>1621415886</v>
      </c>
      <c r="L12297" s="1">
        <v>1621415871.0000002</v>
      </c>
      <c r="M12297" s="1">
        <v>1621415919</v>
      </c>
      <c r="N12297">
        <v>1</v>
      </c>
      <c r="O12297">
        <v>6</v>
      </c>
      <c r="P12297">
        <f t="shared" si="192"/>
        <v>0</v>
      </c>
    </row>
    <row r="12298" spans="1:16">
      <c r="A12298">
        <v>22588687</v>
      </c>
      <c r="B12298">
        <v>1297</v>
      </c>
      <c r="C12298">
        <v>13</v>
      </c>
      <c r="D12298">
        <v>2726017</v>
      </c>
      <c r="E12298">
        <v>6152</v>
      </c>
      <c r="F12298">
        <v>10</v>
      </c>
      <c r="G12298">
        <v>2006</v>
      </c>
      <c r="H12298" s="1">
        <v>615208161888667</v>
      </c>
      <c r="I12298" s="1">
        <v>615208161888667</v>
      </c>
      <c r="J12298">
        <v>1</v>
      </c>
      <c r="K12298" s="1">
        <v>1621414774.9999998</v>
      </c>
      <c r="L12298" s="1">
        <v>1621414736.9999998</v>
      </c>
      <c r="M12298" s="1">
        <v>1621414785.0000002</v>
      </c>
      <c r="N12298">
        <v>1</v>
      </c>
      <c r="O12298">
        <v>2</v>
      </c>
      <c r="P12298">
        <f t="shared" si="192"/>
        <v>0</v>
      </c>
    </row>
    <row r="12299" spans="1:16">
      <c r="A12299">
        <v>22588807</v>
      </c>
      <c r="B12299">
        <v>1297</v>
      </c>
      <c r="C12299">
        <v>13</v>
      </c>
      <c r="D12299">
        <v>2715322</v>
      </c>
      <c r="E12299">
        <v>6152</v>
      </c>
      <c r="F12299">
        <v>34</v>
      </c>
      <c r="G12299">
        <v>2099</v>
      </c>
      <c r="H12299" s="1">
        <v>6152081912923880</v>
      </c>
      <c r="I12299" s="1">
        <v>6152081912923880</v>
      </c>
      <c r="J12299">
        <v>1</v>
      </c>
      <c r="K12299" s="1">
        <v>1621410650</v>
      </c>
      <c r="L12299" s="1">
        <v>1621410613</v>
      </c>
      <c r="M12299" s="1">
        <v>1621410684.0000002</v>
      </c>
      <c r="N12299">
        <v>1</v>
      </c>
      <c r="O12299">
        <v>10</v>
      </c>
      <c r="P12299">
        <f t="shared" si="192"/>
        <v>0</v>
      </c>
    </row>
    <row r="12300" spans="1:16">
      <c r="A12300">
        <v>22588841</v>
      </c>
      <c r="B12300">
        <v>1297</v>
      </c>
      <c r="C12300">
        <v>13</v>
      </c>
      <c r="D12300">
        <v>2721881</v>
      </c>
      <c r="E12300">
        <v>6152</v>
      </c>
      <c r="F12300">
        <v>25</v>
      </c>
      <c r="G12300">
        <v>2099</v>
      </c>
      <c r="H12300" s="1">
        <v>6152081319783710</v>
      </c>
      <c r="I12300" s="1">
        <v>6152081319783710</v>
      </c>
      <c r="J12300">
        <v>1</v>
      </c>
      <c r="K12300" s="1">
        <v>1621413416.9999998</v>
      </c>
      <c r="L12300" s="1">
        <v>1621413394</v>
      </c>
      <c r="M12300" s="1">
        <v>1621413442</v>
      </c>
      <c r="N12300">
        <v>1</v>
      </c>
      <c r="O12300">
        <v>7</v>
      </c>
      <c r="P12300">
        <f t="shared" si="192"/>
        <v>0</v>
      </c>
    </row>
    <row r="12301" spans="1:16">
      <c r="A12301">
        <v>22588843</v>
      </c>
      <c r="B12301">
        <v>1297</v>
      </c>
      <c r="C12301">
        <v>13</v>
      </c>
      <c r="D12301">
        <v>2729509</v>
      </c>
      <c r="E12301">
        <v>6152</v>
      </c>
      <c r="F12301">
        <v>72</v>
      </c>
      <c r="G12301">
        <v>2062</v>
      </c>
      <c r="H12301" s="1">
        <v>6152085373091520</v>
      </c>
      <c r="I12301" s="1">
        <v>6152085373091520</v>
      </c>
      <c r="J12301">
        <v>1</v>
      </c>
      <c r="K12301" s="1">
        <v>1621415728</v>
      </c>
      <c r="L12301" s="1">
        <v>1621415698</v>
      </c>
      <c r="M12301" s="1">
        <v>1621415800</v>
      </c>
      <c r="N12301">
        <v>1</v>
      </c>
      <c r="O12301">
        <v>6</v>
      </c>
      <c r="P12301">
        <f t="shared" si="192"/>
        <v>1</v>
      </c>
    </row>
    <row r="12302" spans="1:16">
      <c r="A12302">
        <v>22588871</v>
      </c>
      <c r="B12302">
        <v>1297</v>
      </c>
      <c r="C12302">
        <v>13</v>
      </c>
      <c r="D12302">
        <v>2719933</v>
      </c>
      <c r="E12302">
        <v>6152</v>
      </c>
      <c r="F12302">
        <v>132</v>
      </c>
      <c r="G12302">
        <v>2083</v>
      </c>
      <c r="H12302" s="1">
        <v>6152085398810460</v>
      </c>
      <c r="I12302" s="1">
        <v>6152085398810460</v>
      </c>
      <c r="J12302">
        <v>1</v>
      </c>
      <c r="K12302" s="1">
        <v>1621412660.9999998</v>
      </c>
      <c r="L12302" s="1">
        <v>1621412639.9999998</v>
      </c>
      <c r="M12302" s="1">
        <v>1621412792.9999998</v>
      </c>
      <c r="N12302">
        <v>1</v>
      </c>
      <c r="O12302">
        <v>6</v>
      </c>
      <c r="P12302">
        <f t="shared" si="192"/>
        <v>1</v>
      </c>
    </row>
    <row r="12303" spans="1:16">
      <c r="A12303">
        <v>22588920</v>
      </c>
      <c r="B12303">
        <v>1297</v>
      </c>
      <c r="C12303">
        <v>13</v>
      </c>
      <c r="D12303">
        <v>2722264</v>
      </c>
      <c r="E12303">
        <v>6152</v>
      </c>
      <c r="F12303">
        <v>16</v>
      </c>
      <c r="G12303">
        <v>2095</v>
      </c>
      <c r="H12303" s="1">
        <v>6152083805135760</v>
      </c>
      <c r="I12303" s="1">
        <v>6152083805135760</v>
      </c>
      <c r="J12303">
        <v>1</v>
      </c>
      <c r="K12303" s="1">
        <v>1621413552</v>
      </c>
      <c r="L12303" s="1">
        <v>1621413545.0000002</v>
      </c>
      <c r="M12303" s="1">
        <v>1621413568</v>
      </c>
      <c r="N12303">
        <v>1</v>
      </c>
      <c r="O12303">
        <v>12</v>
      </c>
      <c r="P12303">
        <f t="shared" si="192"/>
        <v>0</v>
      </c>
    </row>
    <row r="12304" spans="1:16">
      <c r="A12304">
        <v>22588921</v>
      </c>
      <c r="B12304">
        <v>1297</v>
      </c>
      <c r="C12304">
        <v>13</v>
      </c>
      <c r="D12304">
        <v>2725745</v>
      </c>
      <c r="E12304">
        <v>6152</v>
      </c>
      <c r="F12304">
        <v>56</v>
      </c>
      <c r="G12304">
        <v>2100</v>
      </c>
      <c r="H12304" s="1">
        <v>6152087828410520</v>
      </c>
      <c r="I12304" s="1">
        <v>6152087828410520</v>
      </c>
      <c r="J12304">
        <v>1</v>
      </c>
      <c r="K12304" s="1">
        <v>1621414653.9999998</v>
      </c>
      <c r="L12304" s="1">
        <v>1621414605.0000002</v>
      </c>
      <c r="M12304" s="1">
        <v>1621414709.9999998</v>
      </c>
      <c r="N12304">
        <v>1</v>
      </c>
      <c r="O12304">
        <v>10</v>
      </c>
      <c r="P12304">
        <f t="shared" si="192"/>
        <v>0</v>
      </c>
    </row>
    <row r="12305" spans="1:16">
      <c r="A12305">
        <v>22588988</v>
      </c>
      <c r="B12305">
        <v>1297</v>
      </c>
      <c r="C12305">
        <v>13</v>
      </c>
      <c r="D12305">
        <v>2730766</v>
      </c>
      <c r="E12305">
        <v>6152</v>
      </c>
      <c r="F12305">
        <v>41</v>
      </c>
      <c r="G12305">
        <v>2092</v>
      </c>
      <c r="H12305" s="1">
        <v>6152081366202240</v>
      </c>
      <c r="I12305" s="1">
        <v>6152081366202240</v>
      </c>
      <c r="J12305">
        <v>1</v>
      </c>
      <c r="K12305" s="1">
        <v>1621416110</v>
      </c>
      <c r="L12305" s="1">
        <v>1621416102</v>
      </c>
      <c r="M12305" s="1">
        <v>1621416151.0000002</v>
      </c>
      <c r="N12305">
        <v>1</v>
      </c>
      <c r="O12305">
        <v>6</v>
      </c>
      <c r="P12305">
        <f t="shared" si="192"/>
        <v>0</v>
      </c>
    </row>
    <row r="12306" spans="1:16">
      <c r="A12306">
        <v>22589144</v>
      </c>
      <c r="B12306">
        <v>1297</v>
      </c>
      <c r="C12306">
        <v>13</v>
      </c>
      <c r="D12306">
        <v>2713347</v>
      </c>
      <c r="E12306">
        <v>6152</v>
      </c>
      <c r="F12306">
        <v>61</v>
      </c>
      <c r="G12306">
        <v>2069</v>
      </c>
      <c r="H12306" s="1">
        <v>6152081337990400</v>
      </c>
      <c r="I12306" s="1">
        <v>6152081337990400</v>
      </c>
      <c r="J12306">
        <v>1</v>
      </c>
      <c r="K12306" s="1">
        <v>1621408981.9999998</v>
      </c>
      <c r="L12306" s="1">
        <v>1621408964</v>
      </c>
      <c r="M12306" s="1">
        <v>1621409043.0000002</v>
      </c>
      <c r="N12306">
        <v>1</v>
      </c>
      <c r="O12306">
        <v>6</v>
      </c>
      <c r="P12306">
        <f t="shared" si="192"/>
        <v>1</v>
      </c>
    </row>
    <row r="12307" spans="1:16">
      <c r="A12307">
        <v>22589333</v>
      </c>
      <c r="B12307">
        <v>1297</v>
      </c>
      <c r="C12307">
        <v>13</v>
      </c>
      <c r="D12307">
        <v>2724440</v>
      </c>
      <c r="E12307">
        <v>6152</v>
      </c>
      <c r="F12307">
        <v>183</v>
      </c>
      <c r="G12307">
        <v>2057</v>
      </c>
      <c r="H12307" s="1">
        <v>6152081282823010</v>
      </c>
      <c r="I12307" s="1">
        <v>6152081282823010</v>
      </c>
      <c r="J12307">
        <v>1</v>
      </c>
      <c r="K12307" s="1">
        <v>1621414120.9999998</v>
      </c>
      <c r="L12307" s="1">
        <v>1621414091.9999998</v>
      </c>
      <c r="M12307" s="1">
        <v>1621414303.9999998</v>
      </c>
      <c r="N12307">
        <v>1</v>
      </c>
      <c r="O12307">
        <v>7</v>
      </c>
      <c r="P12307">
        <f t="shared" si="192"/>
        <v>1</v>
      </c>
    </row>
    <row r="12308" spans="1:16">
      <c r="A12308">
        <v>22589467</v>
      </c>
      <c r="B12308">
        <v>1297</v>
      </c>
      <c r="C12308">
        <v>13</v>
      </c>
      <c r="D12308">
        <v>2727619</v>
      </c>
      <c r="E12308">
        <v>6152</v>
      </c>
      <c r="F12308">
        <v>20</v>
      </c>
      <c r="G12308">
        <v>2087</v>
      </c>
      <c r="H12308" s="1">
        <v>6152081398285330</v>
      </c>
      <c r="I12308" s="1">
        <v>6152081398285330</v>
      </c>
      <c r="J12308">
        <v>1</v>
      </c>
      <c r="K12308" s="1">
        <v>1621415220</v>
      </c>
      <c r="L12308" s="1">
        <v>1621415204.0000002</v>
      </c>
      <c r="M12308" s="1">
        <v>1621415239.9999998</v>
      </c>
      <c r="N12308">
        <v>1</v>
      </c>
      <c r="O12308">
        <v>7</v>
      </c>
      <c r="P12308">
        <f t="shared" si="192"/>
        <v>0</v>
      </c>
    </row>
    <row r="12309" spans="1:16">
      <c r="A12309">
        <v>22589492</v>
      </c>
      <c r="B12309">
        <v>1297</v>
      </c>
      <c r="C12309">
        <v>13</v>
      </c>
      <c r="D12309">
        <v>2717547</v>
      </c>
      <c r="E12309">
        <v>6152</v>
      </c>
      <c r="F12309">
        <v>74</v>
      </c>
      <c r="G12309">
        <v>2067</v>
      </c>
      <c r="H12309" s="1">
        <v>6152082187445010</v>
      </c>
      <c r="I12309" s="1">
        <v>6152082187445010</v>
      </c>
      <c r="J12309">
        <v>1</v>
      </c>
      <c r="K12309" s="1">
        <v>1621411848.9999998</v>
      </c>
      <c r="L12309" s="1">
        <v>1621411826</v>
      </c>
      <c r="M12309" s="1">
        <v>1621411923</v>
      </c>
      <c r="N12309">
        <v>1</v>
      </c>
      <c r="O12309">
        <v>6</v>
      </c>
      <c r="P12309">
        <f t="shared" si="192"/>
        <v>1</v>
      </c>
    </row>
    <row r="12310" spans="1:16">
      <c r="A12310">
        <v>22589509</v>
      </c>
      <c r="B12310">
        <v>1297</v>
      </c>
      <c r="C12310">
        <v>13</v>
      </c>
      <c r="D12310">
        <v>2726079</v>
      </c>
      <c r="E12310">
        <v>6152</v>
      </c>
      <c r="F12310">
        <v>205</v>
      </c>
      <c r="G12310">
        <v>2057</v>
      </c>
      <c r="H12310" s="1">
        <v>6152085346441610</v>
      </c>
      <c r="I12310" s="1">
        <v>6152085346441610</v>
      </c>
      <c r="J12310">
        <v>1</v>
      </c>
      <c r="K12310" s="1">
        <v>1621414596.9999998</v>
      </c>
      <c r="L12310" s="1">
        <v>1621414580.0000002</v>
      </c>
      <c r="M12310" s="1">
        <v>1621414801.9999998</v>
      </c>
      <c r="N12310">
        <v>1</v>
      </c>
      <c r="O12310">
        <v>6</v>
      </c>
      <c r="P12310">
        <f t="shared" si="192"/>
        <v>1</v>
      </c>
    </row>
    <row r="12311" spans="1:16">
      <c r="A12311">
        <v>22589732</v>
      </c>
      <c r="B12311">
        <v>1297</v>
      </c>
      <c r="C12311">
        <v>13</v>
      </c>
      <c r="D12311">
        <v>2727034</v>
      </c>
      <c r="E12311">
        <v>6152</v>
      </c>
      <c r="F12311">
        <v>16</v>
      </c>
      <c r="G12311">
        <v>2005</v>
      </c>
      <c r="H12311" s="1">
        <v>6152085718756320</v>
      </c>
      <c r="I12311" s="1">
        <v>6152085718756320</v>
      </c>
      <c r="J12311">
        <v>1</v>
      </c>
      <c r="K12311" s="1">
        <v>1621415050</v>
      </c>
      <c r="L12311" s="1">
        <v>1621415029.9999998</v>
      </c>
      <c r="M12311" s="1">
        <v>1621415066</v>
      </c>
      <c r="N12311">
        <v>1</v>
      </c>
      <c r="O12311">
        <v>2</v>
      </c>
      <c r="P12311">
        <f t="shared" si="192"/>
        <v>0</v>
      </c>
    </row>
    <row r="12312" spans="1:16">
      <c r="A12312">
        <v>22589784</v>
      </c>
      <c r="B12312">
        <v>1297</v>
      </c>
      <c r="C12312">
        <v>13</v>
      </c>
      <c r="D12312">
        <v>2717764</v>
      </c>
      <c r="E12312">
        <v>6152</v>
      </c>
      <c r="F12312">
        <v>57</v>
      </c>
      <c r="G12312">
        <v>2091</v>
      </c>
      <c r="H12312" s="1">
        <v>6152089606827670</v>
      </c>
      <c r="I12312" s="1">
        <v>6152089606827670</v>
      </c>
      <c r="J12312">
        <v>1</v>
      </c>
      <c r="K12312" s="1">
        <v>1621411945.0000002</v>
      </c>
      <c r="L12312" s="1">
        <v>1621411937.0000002</v>
      </c>
      <c r="M12312" s="1">
        <v>1621412001.9999998</v>
      </c>
      <c r="N12312">
        <v>1</v>
      </c>
      <c r="O12312">
        <v>9</v>
      </c>
      <c r="P12312">
        <f t="shared" si="192"/>
        <v>0</v>
      </c>
    </row>
    <row r="12313" spans="1:16">
      <c r="A12313">
        <v>22589971</v>
      </c>
      <c r="B12313">
        <v>1297</v>
      </c>
      <c r="C12313">
        <v>13</v>
      </c>
      <c r="D12313">
        <v>2713620</v>
      </c>
      <c r="E12313">
        <v>6152</v>
      </c>
      <c r="F12313">
        <v>42</v>
      </c>
      <c r="G12313">
        <v>2079</v>
      </c>
      <c r="H12313" s="1">
        <v>6152085722544600</v>
      </c>
      <c r="I12313" s="1">
        <v>6152085722544600</v>
      </c>
      <c r="J12313">
        <v>1</v>
      </c>
      <c r="K12313" s="1">
        <v>1621409301.9999998</v>
      </c>
      <c r="L12313" s="1">
        <v>1621409288.9999998</v>
      </c>
      <c r="M12313" s="1">
        <v>1621409344</v>
      </c>
      <c r="N12313">
        <v>1</v>
      </c>
      <c r="O12313">
        <v>1</v>
      </c>
      <c r="P12313">
        <f t="shared" si="192"/>
        <v>0</v>
      </c>
    </row>
    <row r="12314" spans="1:16">
      <c r="A12314">
        <v>22590136</v>
      </c>
      <c r="B12314">
        <v>1297</v>
      </c>
      <c r="C12314">
        <v>13</v>
      </c>
      <c r="D12314">
        <v>2718802</v>
      </c>
      <c r="E12314">
        <v>6152</v>
      </c>
      <c r="F12314">
        <v>93</v>
      </c>
      <c r="G12314">
        <v>2100</v>
      </c>
      <c r="H12314" s="1">
        <v>6152082120148720</v>
      </c>
      <c r="I12314" s="1">
        <v>6152082120148720</v>
      </c>
      <c r="J12314">
        <v>1</v>
      </c>
      <c r="K12314" s="1">
        <v>1621412283</v>
      </c>
      <c r="L12314" s="1">
        <v>1621412262.9999998</v>
      </c>
      <c r="M12314" s="1">
        <v>1621412375.9999998</v>
      </c>
      <c r="N12314">
        <v>1</v>
      </c>
      <c r="O12314">
        <v>6</v>
      </c>
      <c r="P12314">
        <f t="shared" si="192"/>
        <v>1</v>
      </c>
    </row>
    <row r="12315" spans="1:16">
      <c r="A12315">
        <v>22590175</v>
      </c>
      <c r="B12315">
        <v>1297</v>
      </c>
      <c r="C12315">
        <v>13</v>
      </c>
      <c r="D12315">
        <v>2726800</v>
      </c>
      <c r="E12315">
        <v>6152</v>
      </c>
      <c r="F12315">
        <v>186</v>
      </c>
      <c r="G12315">
        <v>2079</v>
      </c>
      <c r="H12315" s="1">
        <v>6152085225093340</v>
      </c>
      <c r="I12315" s="1">
        <v>6152085225093340</v>
      </c>
      <c r="J12315">
        <v>1</v>
      </c>
      <c r="K12315" s="1">
        <v>1621414820.0000002</v>
      </c>
      <c r="L12315" s="1">
        <v>1621414803</v>
      </c>
      <c r="M12315" s="1">
        <v>1621415005.9999998</v>
      </c>
      <c r="N12315">
        <v>1</v>
      </c>
      <c r="O12315">
        <v>6</v>
      </c>
      <c r="P12315">
        <f t="shared" si="192"/>
        <v>1</v>
      </c>
    </row>
    <row r="12316" spans="1:16">
      <c r="A12316">
        <v>22590229</v>
      </c>
      <c r="B12316">
        <v>1297</v>
      </c>
      <c r="C12316">
        <v>13</v>
      </c>
      <c r="D12316">
        <v>2728725</v>
      </c>
      <c r="E12316">
        <v>6152</v>
      </c>
      <c r="F12316">
        <v>52</v>
      </c>
      <c r="G12316">
        <v>2065</v>
      </c>
      <c r="H12316" s="1">
        <v>6152081398614960</v>
      </c>
      <c r="I12316" s="1">
        <v>6152081398614960</v>
      </c>
      <c r="J12316">
        <v>1</v>
      </c>
      <c r="K12316" s="1">
        <v>1621415511.9999998</v>
      </c>
      <c r="L12316" s="1">
        <v>1621415494</v>
      </c>
      <c r="M12316" s="1">
        <v>1621415564</v>
      </c>
      <c r="N12316">
        <v>1</v>
      </c>
      <c r="O12316">
        <v>7</v>
      </c>
      <c r="P12316">
        <f t="shared" si="192"/>
        <v>0</v>
      </c>
    </row>
    <row r="12317" spans="1:16">
      <c r="A12317">
        <v>22590424</v>
      </c>
      <c r="B12317">
        <v>1297</v>
      </c>
      <c r="C12317">
        <v>13</v>
      </c>
      <c r="D12317">
        <v>2717473</v>
      </c>
      <c r="E12317">
        <v>6152</v>
      </c>
      <c r="F12317">
        <v>147</v>
      </c>
      <c r="G12317">
        <v>2087</v>
      </c>
      <c r="H12317" s="1">
        <v>615208118204653</v>
      </c>
      <c r="I12317" s="1">
        <v>615208118204653</v>
      </c>
      <c r="J12317">
        <v>1</v>
      </c>
      <c r="K12317" s="1">
        <v>1621411749.0000002</v>
      </c>
      <c r="L12317" s="1">
        <v>1621411740</v>
      </c>
      <c r="M12317" s="1">
        <v>1621411896</v>
      </c>
      <c r="N12317">
        <v>1</v>
      </c>
      <c r="O12317">
        <v>7</v>
      </c>
      <c r="P12317">
        <f t="shared" si="192"/>
        <v>1</v>
      </c>
    </row>
    <row r="12318" spans="1:16">
      <c r="A12318">
        <v>22590468</v>
      </c>
      <c r="B12318">
        <v>1297</v>
      </c>
      <c r="C12318">
        <v>13</v>
      </c>
      <c r="D12318">
        <v>2729164</v>
      </c>
      <c r="E12318">
        <v>6152</v>
      </c>
      <c r="F12318">
        <v>88</v>
      </c>
      <c r="G12318">
        <v>2058</v>
      </c>
      <c r="H12318" s="1">
        <v>6152085256576870</v>
      </c>
      <c r="I12318" s="1">
        <v>6152085256576870</v>
      </c>
      <c r="J12318">
        <v>1</v>
      </c>
      <c r="K12318" s="1">
        <v>1621415612</v>
      </c>
      <c r="L12318" s="1">
        <v>1621415600.0000002</v>
      </c>
      <c r="M12318" s="1">
        <v>1621415699.9999998</v>
      </c>
      <c r="N12318">
        <v>1</v>
      </c>
      <c r="O12318">
        <v>6</v>
      </c>
      <c r="P12318">
        <f t="shared" si="192"/>
        <v>1</v>
      </c>
    </row>
    <row r="12319" spans="1:16">
      <c r="A12319">
        <v>22590486</v>
      </c>
      <c r="B12319">
        <v>1297</v>
      </c>
      <c r="C12319">
        <v>13</v>
      </c>
      <c r="D12319">
        <v>2713634</v>
      </c>
      <c r="E12319">
        <v>6152</v>
      </c>
      <c r="F12319">
        <v>31</v>
      </c>
      <c r="G12319">
        <v>2067</v>
      </c>
      <c r="H12319" s="1">
        <v>6152081355001450</v>
      </c>
      <c r="I12319" s="1">
        <v>6152081355001450</v>
      </c>
      <c r="J12319">
        <v>1</v>
      </c>
      <c r="K12319" s="1">
        <v>1621409330</v>
      </c>
      <c r="L12319" s="1">
        <v>1621409315.9999998</v>
      </c>
      <c r="M12319" s="1">
        <v>1621409361.0000002</v>
      </c>
      <c r="N12319">
        <v>1</v>
      </c>
      <c r="O12319">
        <v>6</v>
      </c>
      <c r="P12319">
        <f t="shared" si="192"/>
        <v>0</v>
      </c>
    </row>
    <row r="12320" spans="1:16">
      <c r="A12320">
        <v>22590590</v>
      </c>
      <c r="B12320">
        <v>1297</v>
      </c>
      <c r="C12320">
        <v>13</v>
      </c>
      <c r="D12320">
        <v>2725777</v>
      </c>
      <c r="E12320">
        <v>6152</v>
      </c>
      <c r="F12320">
        <v>73</v>
      </c>
      <c r="G12320">
        <v>2037</v>
      </c>
      <c r="H12320" s="1">
        <v>6152082169878560</v>
      </c>
      <c r="I12320" s="1">
        <v>6152082169878560</v>
      </c>
      <c r="J12320">
        <v>1</v>
      </c>
      <c r="K12320" s="1">
        <v>1621414645.9999998</v>
      </c>
      <c r="L12320" s="1">
        <v>1621414617</v>
      </c>
      <c r="M12320" s="1">
        <v>1621414719</v>
      </c>
      <c r="N12320">
        <v>1</v>
      </c>
      <c r="O12320">
        <v>6</v>
      </c>
      <c r="P12320">
        <f t="shared" si="192"/>
        <v>1</v>
      </c>
    </row>
    <row r="12321" spans="1:16">
      <c r="A12321">
        <v>22590705</v>
      </c>
      <c r="B12321">
        <v>1297</v>
      </c>
      <c r="C12321">
        <v>13</v>
      </c>
      <c r="D12321">
        <v>2717898</v>
      </c>
      <c r="E12321">
        <v>6152</v>
      </c>
      <c r="F12321">
        <v>49</v>
      </c>
      <c r="G12321">
        <v>2090</v>
      </c>
      <c r="H12321" s="1">
        <v>6152081381278330</v>
      </c>
      <c r="I12321" s="1">
        <v>6152081381278330</v>
      </c>
      <c r="J12321">
        <v>1</v>
      </c>
      <c r="K12321" s="1">
        <v>1621412001</v>
      </c>
      <c r="L12321" s="1">
        <v>1621411992</v>
      </c>
      <c r="M12321" s="1">
        <v>1621412050.0000002</v>
      </c>
      <c r="N12321">
        <v>1</v>
      </c>
      <c r="O12321">
        <v>7</v>
      </c>
      <c r="P12321">
        <f t="shared" si="192"/>
        <v>0</v>
      </c>
    </row>
    <row r="12322" spans="1:16">
      <c r="A12322">
        <v>22590846</v>
      </c>
      <c r="B12322">
        <v>1297</v>
      </c>
      <c r="C12322">
        <v>13</v>
      </c>
      <c r="D12322">
        <v>2722812</v>
      </c>
      <c r="E12322">
        <v>6152</v>
      </c>
      <c r="F12322">
        <v>75</v>
      </c>
      <c r="G12322">
        <v>2059</v>
      </c>
      <c r="H12322" s="1">
        <v>6152082150489990</v>
      </c>
      <c r="I12322" s="1">
        <v>6152082150489990</v>
      </c>
      <c r="J12322">
        <v>1</v>
      </c>
      <c r="K12322" s="1">
        <v>1621413679</v>
      </c>
      <c r="L12322" s="1">
        <v>1621413639.0000002</v>
      </c>
      <c r="M12322" s="1">
        <v>1621413754</v>
      </c>
      <c r="N12322">
        <v>1</v>
      </c>
      <c r="O12322">
        <v>6</v>
      </c>
      <c r="P12322">
        <f t="shared" si="192"/>
        <v>1</v>
      </c>
    </row>
    <row r="12323" spans="1:16">
      <c r="A12323">
        <v>22590967</v>
      </c>
      <c r="B12323">
        <v>1297</v>
      </c>
      <c r="C12323">
        <v>13</v>
      </c>
      <c r="D12323">
        <v>2729302</v>
      </c>
      <c r="E12323">
        <v>6152</v>
      </c>
      <c r="F12323">
        <v>17</v>
      </c>
      <c r="G12323">
        <v>2099</v>
      </c>
      <c r="H12323" s="1">
        <v>6152082130066630</v>
      </c>
      <c r="I12323" s="1">
        <v>6152082130066630</v>
      </c>
      <c r="J12323">
        <v>1</v>
      </c>
      <c r="K12323" s="1">
        <v>1621415725</v>
      </c>
      <c r="L12323" s="1">
        <v>1621415712.9999998</v>
      </c>
      <c r="M12323" s="1">
        <v>1621415742.0000002</v>
      </c>
      <c r="N12323">
        <v>1</v>
      </c>
      <c r="O12323">
        <v>6</v>
      </c>
      <c r="P12323">
        <f t="shared" si="192"/>
        <v>0</v>
      </c>
    </row>
    <row r="12324" spans="1:16">
      <c r="A12324">
        <v>22591044</v>
      </c>
      <c r="B12324">
        <v>1297</v>
      </c>
      <c r="C12324">
        <v>13</v>
      </c>
      <c r="D12324">
        <v>2723258</v>
      </c>
      <c r="E12324">
        <v>6152</v>
      </c>
      <c r="F12324">
        <v>2</v>
      </c>
      <c r="G12324">
        <v>2002</v>
      </c>
      <c r="H12324" s="1">
        <v>615208151847490</v>
      </c>
      <c r="I12324" s="1">
        <v>615208151847490</v>
      </c>
      <c r="J12324">
        <v>1</v>
      </c>
      <c r="K12324" s="1">
        <v>1621413905.9999998</v>
      </c>
      <c r="L12324" s="1">
        <v>1621413868.0000002</v>
      </c>
      <c r="M12324" s="1">
        <v>1621413908.0000002</v>
      </c>
      <c r="N12324">
        <v>1</v>
      </c>
      <c r="O12324">
        <v>2</v>
      </c>
      <c r="P12324">
        <f t="shared" si="192"/>
        <v>0</v>
      </c>
    </row>
    <row r="12325" spans="1:16">
      <c r="A12325">
        <v>22591409</v>
      </c>
      <c r="B12325">
        <v>1297</v>
      </c>
      <c r="C12325">
        <v>13</v>
      </c>
      <c r="D12325">
        <v>2716824</v>
      </c>
      <c r="E12325">
        <v>6152</v>
      </c>
      <c r="F12325">
        <v>92</v>
      </c>
      <c r="G12325">
        <v>2059</v>
      </c>
      <c r="H12325" s="1">
        <v>6152085348346800</v>
      </c>
      <c r="I12325" s="1">
        <v>6152085348346800</v>
      </c>
      <c r="J12325">
        <v>1</v>
      </c>
      <c r="K12325" s="1">
        <v>1621411552.0000002</v>
      </c>
      <c r="L12325" s="1">
        <v>1621411538</v>
      </c>
      <c r="M12325" s="1">
        <v>1621411644.0000002</v>
      </c>
      <c r="N12325">
        <v>1</v>
      </c>
      <c r="O12325">
        <v>6</v>
      </c>
      <c r="P12325">
        <f t="shared" si="192"/>
        <v>1</v>
      </c>
    </row>
    <row r="12326" spans="1:16">
      <c r="A12326">
        <v>22591473</v>
      </c>
      <c r="B12326">
        <v>1297</v>
      </c>
      <c r="C12326">
        <v>13</v>
      </c>
      <c r="D12326">
        <v>2721824</v>
      </c>
      <c r="E12326">
        <v>6152</v>
      </c>
      <c r="F12326">
        <v>20</v>
      </c>
      <c r="G12326">
        <v>2098</v>
      </c>
      <c r="H12326" s="1">
        <v>6152081315681170</v>
      </c>
      <c r="I12326" s="1">
        <v>6152081315681170</v>
      </c>
      <c r="J12326">
        <v>1</v>
      </c>
      <c r="K12326" s="1">
        <v>1621413404</v>
      </c>
      <c r="L12326" s="1">
        <v>1621413381.9999998</v>
      </c>
      <c r="M12326" s="1">
        <v>1621413424.0000002</v>
      </c>
      <c r="N12326">
        <v>1</v>
      </c>
      <c r="O12326">
        <v>7</v>
      </c>
      <c r="P12326">
        <f t="shared" si="192"/>
        <v>0</v>
      </c>
    </row>
    <row r="12327" spans="1:16">
      <c r="A12327">
        <v>22591526</v>
      </c>
      <c r="B12327">
        <v>1297</v>
      </c>
      <c r="C12327">
        <v>13</v>
      </c>
      <c r="D12327">
        <v>2725326</v>
      </c>
      <c r="E12327">
        <v>6152</v>
      </c>
      <c r="F12327">
        <v>106</v>
      </c>
      <c r="G12327">
        <v>2037</v>
      </c>
      <c r="H12327" s="1">
        <v>6152085271316540</v>
      </c>
      <c r="I12327" s="1">
        <v>6152085271316540</v>
      </c>
      <c r="J12327">
        <v>1</v>
      </c>
      <c r="K12327" s="1">
        <v>1621414477</v>
      </c>
      <c r="L12327" s="1">
        <v>1621414465.0000002</v>
      </c>
      <c r="M12327" s="1">
        <v>1621414583.0000002</v>
      </c>
      <c r="N12327">
        <v>1</v>
      </c>
      <c r="O12327">
        <v>6</v>
      </c>
      <c r="P12327">
        <f t="shared" si="192"/>
        <v>1</v>
      </c>
    </row>
    <row r="12328" spans="1:16">
      <c r="A12328">
        <v>22591550</v>
      </c>
      <c r="B12328">
        <v>1297</v>
      </c>
      <c r="C12328">
        <v>13</v>
      </c>
      <c r="D12328">
        <v>2716957</v>
      </c>
      <c r="E12328">
        <v>6152</v>
      </c>
      <c r="F12328">
        <v>69</v>
      </c>
      <c r="G12328">
        <v>2083</v>
      </c>
      <c r="H12328" s="1">
        <v>6152082190955220</v>
      </c>
      <c r="I12328" s="1">
        <v>6152082190955220</v>
      </c>
      <c r="J12328">
        <v>1</v>
      </c>
      <c r="K12328" s="1">
        <v>1621411630.0000002</v>
      </c>
      <c r="L12328" s="1">
        <v>1621411609.9999998</v>
      </c>
      <c r="M12328" s="1">
        <v>1621411699</v>
      </c>
      <c r="N12328">
        <v>1</v>
      </c>
      <c r="O12328">
        <v>6</v>
      </c>
      <c r="P12328">
        <f t="shared" si="192"/>
        <v>1</v>
      </c>
    </row>
    <row r="12329" spans="1:16">
      <c r="A12329">
        <v>22591690</v>
      </c>
      <c r="B12329">
        <v>1297</v>
      </c>
      <c r="C12329">
        <v>13</v>
      </c>
      <c r="D12329">
        <v>2726335</v>
      </c>
      <c r="E12329">
        <v>6152</v>
      </c>
      <c r="F12329">
        <v>72</v>
      </c>
      <c r="G12329">
        <v>2006</v>
      </c>
      <c r="H12329" s="1">
        <v>6152087878090250</v>
      </c>
      <c r="I12329" s="1">
        <v>6152087878090250</v>
      </c>
      <c r="J12329">
        <v>1</v>
      </c>
      <c r="K12329" s="1">
        <v>1621414804.0000002</v>
      </c>
      <c r="L12329" s="1">
        <v>1621414790.9999998</v>
      </c>
      <c r="M12329" s="1">
        <v>1621414876.0000002</v>
      </c>
      <c r="N12329">
        <v>1</v>
      </c>
      <c r="O12329">
        <v>13</v>
      </c>
      <c r="P12329">
        <f t="shared" si="192"/>
        <v>1</v>
      </c>
    </row>
    <row r="12330" spans="1:16">
      <c r="A12330">
        <v>22591793</v>
      </c>
      <c r="B12330">
        <v>1297</v>
      </c>
      <c r="C12330">
        <v>13</v>
      </c>
      <c r="D12330">
        <v>2718099</v>
      </c>
      <c r="E12330">
        <v>6152</v>
      </c>
      <c r="F12330">
        <v>32</v>
      </c>
      <c r="G12330">
        <v>2057</v>
      </c>
      <c r="H12330" s="1">
        <v>6152082250569990</v>
      </c>
      <c r="I12330" s="1">
        <v>6152082250569990</v>
      </c>
      <c r="J12330">
        <v>1</v>
      </c>
      <c r="K12330" s="1">
        <v>1621412090.0000002</v>
      </c>
      <c r="L12330" s="1">
        <v>1621412070</v>
      </c>
      <c r="M12330" s="1">
        <v>1621412122</v>
      </c>
      <c r="N12330">
        <v>1</v>
      </c>
      <c r="O12330">
        <v>6</v>
      </c>
      <c r="P12330">
        <f t="shared" si="192"/>
        <v>0</v>
      </c>
    </row>
    <row r="12331" spans="1:16">
      <c r="A12331">
        <v>22591999</v>
      </c>
      <c r="B12331">
        <v>1297</v>
      </c>
      <c r="C12331">
        <v>13</v>
      </c>
      <c r="D12331">
        <v>2720574</v>
      </c>
      <c r="E12331">
        <v>6152</v>
      </c>
      <c r="F12331">
        <v>86</v>
      </c>
      <c r="G12331">
        <v>2059</v>
      </c>
      <c r="H12331" s="1">
        <v>615208125063218</v>
      </c>
      <c r="I12331" s="1">
        <v>615208125063218</v>
      </c>
      <c r="J12331">
        <v>1</v>
      </c>
      <c r="K12331" s="1">
        <v>1621412932.0000002</v>
      </c>
      <c r="L12331" s="1">
        <v>1621412912</v>
      </c>
      <c r="M12331" s="1">
        <v>1621413018.0000002</v>
      </c>
      <c r="N12331">
        <v>1</v>
      </c>
      <c r="O12331">
        <v>6</v>
      </c>
      <c r="P12331">
        <f t="shared" si="192"/>
        <v>1</v>
      </c>
    </row>
    <row r="12332" spans="1:16">
      <c r="A12332">
        <v>22592037</v>
      </c>
      <c r="B12332">
        <v>1297</v>
      </c>
      <c r="C12332">
        <v>13</v>
      </c>
      <c r="D12332">
        <v>2721150</v>
      </c>
      <c r="E12332">
        <v>6152</v>
      </c>
      <c r="F12332">
        <v>12</v>
      </c>
      <c r="G12332">
        <v>2087</v>
      </c>
      <c r="H12332" s="1">
        <v>6152085892238310</v>
      </c>
      <c r="I12332" s="1">
        <v>6152085892238310</v>
      </c>
      <c r="J12332">
        <v>1</v>
      </c>
      <c r="K12332" s="1">
        <v>1621413193.0000002</v>
      </c>
      <c r="L12332" s="1">
        <v>1621413151</v>
      </c>
      <c r="M12332" s="1">
        <v>1621413205</v>
      </c>
      <c r="N12332">
        <v>1</v>
      </c>
      <c r="O12332">
        <v>2</v>
      </c>
      <c r="P12332">
        <f t="shared" si="192"/>
        <v>0</v>
      </c>
    </row>
    <row r="12333" spans="1:16">
      <c r="A12333">
        <v>22592057</v>
      </c>
      <c r="B12333">
        <v>1297</v>
      </c>
      <c r="C12333">
        <v>13</v>
      </c>
      <c r="D12333">
        <v>2722202</v>
      </c>
      <c r="E12333">
        <v>6152</v>
      </c>
      <c r="F12333">
        <v>83</v>
      </c>
      <c r="G12333">
        <v>2091</v>
      </c>
      <c r="H12333" s="1">
        <v>6152081272673330</v>
      </c>
      <c r="I12333" s="1">
        <v>6152081272673330</v>
      </c>
      <c r="J12333">
        <v>1</v>
      </c>
      <c r="K12333" s="1">
        <v>1621413464.0000002</v>
      </c>
      <c r="L12333" s="1">
        <v>1621413451.9999998</v>
      </c>
      <c r="M12333" s="1">
        <v>1621413547</v>
      </c>
      <c r="N12333">
        <v>1</v>
      </c>
      <c r="O12333">
        <v>6</v>
      </c>
      <c r="P12333">
        <f t="shared" si="192"/>
        <v>1</v>
      </c>
    </row>
    <row r="12334" spans="1:16">
      <c r="A12334">
        <v>22592118</v>
      </c>
      <c r="B12334">
        <v>1297</v>
      </c>
      <c r="C12334">
        <v>13</v>
      </c>
      <c r="D12334">
        <v>2717859</v>
      </c>
      <c r="E12334">
        <v>6152</v>
      </c>
      <c r="F12334">
        <v>51</v>
      </c>
      <c r="G12334">
        <v>2087</v>
      </c>
      <c r="H12334" s="1">
        <v>6152081295283190</v>
      </c>
      <c r="I12334" s="1">
        <v>6152081295283190</v>
      </c>
      <c r="J12334">
        <v>1</v>
      </c>
      <c r="K12334" s="1">
        <v>1621411985.0000002</v>
      </c>
      <c r="L12334" s="1">
        <v>1621411977.0000002</v>
      </c>
      <c r="M12334" s="1">
        <v>1621412036.0000002</v>
      </c>
      <c r="N12334">
        <v>1</v>
      </c>
      <c r="O12334">
        <v>7</v>
      </c>
      <c r="P12334">
        <f t="shared" si="192"/>
        <v>0</v>
      </c>
    </row>
    <row r="12335" spans="1:16">
      <c r="A12335">
        <v>22592127</v>
      </c>
      <c r="B12335">
        <v>1297</v>
      </c>
      <c r="C12335">
        <v>13</v>
      </c>
      <c r="D12335">
        <v>2728473</v>
      </c>
      <c r="E12335">
        <v>6152</v>
      </c>
      <c r="F12335">
        <v>110</v>
      </c>
      <c r="G12335">
        <v>2091</v>
      </c>
      <c r="H12335" s="1">
        <v>6152082281836010</v>
      </c>
      <c r="I12335" s="1">
        <v>6152082281836010</v>
      </c>
      <c r="J12335">
        <v>1</v>
      </c>
      <c r="K12335" s="1">
        <v>1621415373</v>
      </c>
      <c r="L12335" s="1">
        <v>1621415355.9999998</v>
      </c>
      <c r="M12335" s="1">
        <v>1621415483</v>
      </c>
      <c r="N12335">
        <v>1</v>
      </c>
      <c r="O12335">
        <v>6</v>
      </c>
      <c r="P12335">
        <f t="shared" si="192"/>
        <v>1</v>
      </c>
    </row>
    <row r="12336" spans="1:16">
      <c r="A12336">
        <v>22592162</v>
      </c>
      <c r="B12336">
        <v>1297</v>
      </c>
      <c r="C12336">
        <v>13</v>
      </c>
      <c r="D12336">
        <v>2727757</v>
      </c>
      <c r="E12336">
        <v>6152</v>
      </c>
      <c r="F12336">
        <v>74</v>
      </c>
      <c r="G12336">
        <v>2004</v>
      </c>
      <c r="H12336" s="1">
        <v>6152085312766090</v>
      </c>
      <c r="I12336" s="1">
        <v>6152085312766090</v>
      </c>
      <c r="J12336">
        <v>1</v>
      </c>
      <c r="K12336" s="1">
        <v>1621415204.9999998</v>
      </c>
      <c r="L12336" s="1">
        <v>1621415182</v>
      </c>
      <c r="M12336" s="1">
        <v>1621415279</v>
      </c>
      <c r="N12336">
        <v>1</v>
      </c>
      <c r="O12336">
        <v>7</v>
      </c>
      <c r="P12336">
        <f t="shared" si="192"/>
        <v>1</v>
      </c>
    </row>
    <row r="12337" spans="1:16">
      <c r="A12337">
        <v>22592256</v>
      </c>
      <c r="B12337">
        <v>1297</v>
      </c>
      <c r="C12337">
        <v>13</v>
      </c>
      <c r="D12337">
        <v>2715409</v>
      </c>
      <c r="E12337">
        <v>6152</v>
      </c>
      <c r="F12337">
        <v>119</v>
      </c>
      <c r="G12337">
        <v>2057</v>
      </c>
      <c r="H12337" s="1">
        <v>6152081346626500</v>
      </c>
      <c r="I12337" s="1">
        <v>6152081346626500</v>
      </c>
      <c r="J12337">
        <v>1</v>
      </c>
      <c r="K12337" s="1">
        <v>1621410629</v>
      </c>
      <c r="L12337" s="1">
        <v>1621410608.0000002</v>
      </c>
      <c r="M12337" s="1">
        <v>1621410748.0000002</v>
      </c>
      <c r="N12337">
        <v>1</v>
      </c>
      <c r="O12337">
        <v>6</v>
      </c>
      <c r="P12337">
        <f t="shared" si="192"/>
        <v>1</v>
      </c>
    </row>
    <row r="12338" spans="1:16">
      <c r="A12338">
        <v>22592474</v>
      </c>
      <c r="B12338">
        <v>1297</v>
      </c>
      <c r="C12338">
        <v>13</v>
      </c>
      <c r="D12338">
        <v>2716970</v>
      </c>
      <c r="E12338">
        <v>6152</v>
      </c>
      <c r="F12338">
        <v>75</v>
      </c>
      <c r="G12338">
        <v>2092</v>
      </c>
      <c r="H12338" s="1">
        <v>6152081210729370</v>
      </c>
      <c r="I12338" s="1">
        <v>6152081210729370</v>
      </c>
      <c r="J12338">
        <v>1</v>
      </c>
      <c r="K12338" s="1">
        <v>1621411627</v>
      </c>
      <c r="L12338" s="1">
        <v>1621411616</v>
      </c>
      <c r="M12338" s="1">
        <v>1621411702</v>
      </c>
      <c r="N12338">
        <v>1</v>
      </c>
      <c r="O12338">
        <v>7</v>
      </c>
      <c r="P12338">
        <f t="shared" si="192"/>
        <v>1</v>
      </c>
    </row>
    <row r="12339" spans="1:16">
      <c r="A12339">
        <v>22592576</v>
      </c>
      <c r="B12339">
        <v>1297</v>
      </c>
      <c r="C12339">
        <v>13</v>
      </c>
      <c r="D12339">
        <v>2729088</v>
      </c>
      <c r="E12339">
        <v>6152</v>
      </c>
      <c r="F12339">
        <v>39</v>
      </c>
      <c r="G12339">
        <v>2090</v>
      </c>
      <c r="H12339" s="1">
        <v>6152081384557470</v>
      </c>
      <c r="I12339" s="1">
        <v>6152081384557470</v>
      </c>
      <c r="J12339">
        <v>1</v>
      </c>
      <c r="K12339" s="1">
        <v>1621415640.0000002</v>
      </c>
      <c r="L12339" s="1">
        <v>1621415629.0000002</v>
      </c>
      <c r="M12339" s="1">
        <v>1621415679</v>
      </c>
      <c r="N12339">
        <v>1</v>
      </c>
      <c r="O12339">
        <v>7</v>
      </c>
      <c r="P12339">
        <f t="shared" si="192"/>
        <v>0</v>
      </c>
    </row>
    <row r="12340" spans="1:16">
      <c r="A12340">
        <v>22592587</v>
      </c>
      <c r="B12340">
        <v>1297</v>
      </c>
      <c r="C12340">
        <v>13</v>
      </c>
      <c r="D12340">
        <v>2720753</v>
      </c>
      <c r="E12340">
        <v>6152</v>
      </c>
      <c r="F12340">
        <v>71</v>
      </c>
      <c r="G12340">
        <v>2058</v>
      </c>
      <c r="H12340" s="1">
        <v>6152085340509070</v>
      </c>
      <c r="I12340" s="1">
        <v>6152085340509070</v>
      </c>
      <c r="J12340">
        <v>1</v>
      </c>
      <c r="K12340" s="1">
        <v>1621413004</v>
      </c>
      <c r="L12340" s="1">
        <v>1621412999.0000002</v>
      </c>
      <c r="M12340" s="1">
        <v>1621413074.9999998</v>
      </c>
      <c r="N12340">
        <v>1</v>
      </c>
      <c r="O12340">
        <v>6</v>
      </c>
      <c r="P12340">
        <f t="shared" si="192"/>
        <v>1</v>
      </c>
    </row>
    <row r="12341" spans="1:16">
      <c r="A12341">
        <v>22592716</v>
      </c>
      <c r="B12341">
        <v>1297</v>
      </c>
      <c r="C12341">
        <v>13</v>
      </c>
      <c r="D12341">
        <v>2720651</v>
      </c>
      <c r="E12341">
        <v>6152</v>
      </c>
      <c r="F12341">
        <v>76</v>
      </c>
      <c r="G12341">
        <v>2062</v>
      </c>
      <c r="H12341" s="1">
        <v>6152081397720090</v>
      </c>
      <c r="I12341" s="1">
        <v>6152081397720090</v>
      </c>
      <c r="J12341">
        <v>1</v>
      </c>
      <c r="K12341" s="1">
        <v>1621412964.9999998</v>
      </c>
      <c r="L12341" s="1">
        <v>1621412953</v>
      </c>
      <c r="M12341" s="1">
        <v>1621413041</v>
      </c>
      <c r="N12341">
        <v>1</v>
      </c>
      <c r="O12341">
        <v>6</v>
      </c>
      <c r="P12341">
        <f t="shared" si="192"/>
        <v>1</v>
      </c>
    </row>
    <row r="12342" spans="1:16">
      <c r="A12342">
        <v>22592921</v>
      </c>
      <c r="B12342">
        <v>1297</v>
      </c>
      <c r="C12342">
        <v>13</v>
      </c>
      <c r="D12342">
        <v>2720939</v>
      </c>
      <c r="E12342">
        <v>6152</v>
      </c>
      <c r="F12342">
        <v>51</v>
      </c>
      <c r="G12342">
        <v>2059</v>
      </c>
      <c r="H12342" s="1">
        <v>6152081348854900</v>
      </c>
      <c r="I12342" s="1">
        <v>6152081348854900</v>
      </c>
      <c r="J12342">
        <v>1</v>
      </c>
      <c r="K12342" s="1">
        <v>1621413088.9999998</v>
      </c>
      <c r="L12342" s="1">
        <v>1621413066.0000002</v>
      </c>
      <c r="M12342" s="1">
        <v>1621413139.9999998</v>
      </c>
      <c r="N12342">
        <v>1</v>
      </c>
      <c r="O12342">
        <v>6</v>
      </c>
      <c r="P12342">
        <f t="shared" si="192"/>
        <v>0</v>
      </c>
    </row>
    <row r="12343" spans="1:16">
      <c r="A12343">
        <v>22592997</v>
      </c>
      <c r="B12343">
        <v>1297</v>
      </c>
      <c r="C12343">
        <v>13</v>
      </c>
      <c r="D12343">
        <v>2726662</v>
      </c>
      <c r="E12343">
        <v>6152</v>
      </c>
      <c r="F12343">
        <v>90</v>
      </c>
      <c r="G12343">
        <v>2067</v>
      </c>
      <c r="H12343" s="1">
        <v>6152082292400900</v>
      </c>
      <c r="I12343" s="1">
        <v>6152082292400900</v>
      </c>
      <c r="J12343">
        <v>1</v>
      </c>
      <c r="K12343" s="1">
        <v>1621414881</v>
      </c>
      <c r="L12343" s="1">
        <v>1621414860.9999998</v>
      </c>
      <c r="M12343" s="1">
        <v>1621414970.9999998</v>
      </c>
      <c r="N12343">
        <v>1</v>
      </c>
      <c r="O12343">
        <v>6</v>
      </c>
      <c r="P12343">
        <f t="shared" si="192"/>
        <v>1</v>
      </c>
    </row>
    <row r="12344" spans="1:16">
      <c r="A12344">
        <v>22593024</v>
      </c>
      <c r="B12344">
        <v>1297</v>
      </c>
      <c r="C12344">
        <v>13</v>
      </c>
      <c r="D12344">
        <v>2715363</v>
      </c>
      <c r="E12344">
        <v>6152</v>
      </c>
      <c r="F12344">
        <v>158</v>
      </c>
      <c r="G12344">
        <v>2058</v>
      </c>
      <c r="H12344" s="1">
        <v>6152085289592350</v>
      </c>
      <c r="I12344" s="1">
        <v>6152085289592350</v>
      </c>
      <c r="J12344">
        <v>1</v>
      </c>
      <c r="K12344" s="1">
        <v>1621410560.9999998</v>
      </c>
      <c r="L12344" s="1">
        <v>1621410544.9999998</v>
      </c>
      <c r="M12344" s="1">
        <v>1621410719.0000002</v>
      </c>
      <c r="N12344">
        <v>1</v>
      </c>
      <c r="O12344">
        <v>7</v>
      </c>
      <c r="P12344">
        <f t="shared" si="192"/>
        <v>1</v>
      </c>
    </row>
    <row r="12345" spans="1:16">
      <c r="A12345">
        <v>22593035</v>
      </c>
      <c r="B12345">
        <v>1297</v>
      </c>
      <c r="C12345">
        <v>13</v>
      </c>
      <c r="D12345">
        <v>2730083</v>
      </c>
      <c r="E12345">
        <v>6152</v>
      </c>
      <c r="F12345">
        <v>37</v>
      </c>
      <c r="G12345">
        <v>2062</v>
      </c>
      <c r="H12345" s="1">
        <v>6152085863282010</v>
      </c>
      <c r="I12345" s="1">
        <v>6152085863282010</v>
      </c>
      <c r="J12345">
        <v>1</v>
      </c>
      <c r="K12345" s="1">
        <v>1621415916</v>
      </c>
      <c r="L12345" s="1">
        <v>1621415906.9999998</v>
      </c>
      <c r="M12345" s="1">
        <v>1621415952.9999998</v>
      </c>
      <c r="N12345">
        <v>1</v>
      </c>
      <c r="O12345">
        <v>1</v>
      </c>
      <c r="P12345">
        <f t="shared" si="192"/>
        <v>0</v>
      </c>
    </row>
    <row r="12346" spans="1:16">
      <c r="A12346">
        <v>22593078</v>
      </c>
      <c r="B12346">
        <v>1297</v>
      </c>
      <c r="C12346">
        <v>13</v>
      </c>
      <c r="D12346">
        <v>2723196</v>
      </c>
      <c r="E12346">
        <v>6152</v>
      </c>
      <c r="F12346">
        <v>52</v>
      </c>
      <c r="G12346">
        <v>2037</v>
      </c>
      <c r="H12346" s="1">
        <v>6152081364071230</v>
      </c>
      <c r="I12346" s="1">
        <v>6152081364071230</v>
      </c>
      <c r="J12346">
        <v>1</v>
      </c>
      <c r="K12346" s="1">
        <v>1621413833.9999998</v>
      </c>
      <c r="L12346" s="1">
        <v>1621413809.0000002</v>
      </c>
      <c r="M12346" s="1">
        <v>1621413886</v>
      </c>
      <c r="N12346">
        <v>1</v>
      </c>
      <c r="O12346">
        <v>6</v>
      </c>
      <c r="P12346">
        <f t="shared" si="192"/>
        <v>0</v>
      </c>
    </row>
    <row r="12347" spans="1:16">
      <c r="A12347">
        <v>22593089</v>
      </c>
      <c r="B12347">
        <v>1297</v>
      </c>
      <c r="C12347">
        <v>13</v>
      </c>
      <c r="D12347">
        <v>2722123</v>
      </c>
      <c r="E12347">
        <v>6152</v>
      </c>
      <c r="F12347">
        <v>6</v>
      </c>
      <c r="G12347">
        <v>2093</v>
      </c>
      <c r="H12347" s="1">
        <v>615208151636618</v>
      </c>
      <c r="I12347" s="1">
        <v>615208151636618</v>
      </c>
      <c r="J12347">
        <v>1</v>
      </c>
      <c r="K12347" s="1">
        <v>1621413518.9999998</v>
      </c>
      <c r="L12347" s="1">
        <v>1621413480.9999998</v>
      </c>
      <c r="M12347" s="1">
        <v>1621413525</v>
      </c>
      <c r="N12347">
        <v>1</v>
      </c>
      <c r="O12347">
        <v>2</v>
      </c>
      <c r="P12347">
        <f t="shared" si="192"/>
        <v>0</v>
      </c>
    </row>
    <row r="12348" spans="1:16">
      <c r="A12348">
        <v>22593176</v>
      </c>
      <c r="B12348">
        <v>1297</v>
      </c>
      <c r="C12348">
        <v>13</v>
      </c>
      <c r="D12348">
        <v>2721979</v>
      </c>
      <c r="E12348">
        <v>6152</v>
      </c>
      <c r="F12348">
        <v>51</v>
      </c>
      <c r="G12348">
        <v>2042</v>
      </c>
      <c r="H12348" s="1">
        <v>6152085295454650</v>
      </c>
      <c r="I12348" s="1">
        <v>6152085295454650</v>
      </c>
      <c r="J12348">
        <v>1</v>
      </c>
      <c r="K12348" s="1">
        <v>1621413426</v>
      </c>
      <c r="L12348" s="1">
        <v>1621413402</v>
      </c>
      <c r="M12348" s="1">
        <v>1621413477</v>
      </c>
      <c r="N12348">
        <v>1</v>
      </c>
      <c r="O12348">
        <v>6</v>
      </c>
      <c r="P12348">
        <f t="shared" si="192"/>
        <v>0</v>
      </c>
    </row>
    <row r="12349" spans="1:16">
      <c r="A12349">
        <v>22593247</v>
      </c>
      <c r="B12349">
        <v>1297</v>
      </c>
      <c r="C12349">
        <v>13</v>
      </c>
      <c r="D12349">
        <v>2718089</v>
      </c>
      <c r="E12349">
        <v>6152</v>
      </c>
      <c r="F12349">
        <v>130</v>
      </c>
      <c r="G12349">
        <v>2083</v>
      </c>
      <c r="H12349" s="1">
        <v>6152082347070340</v>
      </c>
      <c r="I12349" s="1">
        <v>6152082347070340</v>
      </c>
      <c r="J12349">
        <v>1</v>
      </c>
      <c r="K12349" s="1">
        <v>1621411988.0000002</v>
      </c>
      <c r="L12349" s="1">
        <v>1621411960</v>
      </c>
      <c r="M12349" s="1">
        <v>1621412117.9999998</v>
      </c>
      <c r="N12349">
        <v>1</v>
      </c>
      <c r="O12349">
        <v>6</v>
      </c>
      <c r="P12349">
        <f t="shared" si="192"/>
        <v>1</v>
      </c>
    </row>
    <row r="12350" spans="1:16">
      <c r="A12350">
        <v>22593364</v>
      </c>
      <c r="B12350">
        <v>1297</v>
      </c>
      <c r="C12350">
        <v>13</v>
      </c>
      <c r="D12350">
        <v>2727492</v>
      </c>
      <c r="E12350">
        <v>6152</v>
      </c>
      <c r="F12350">
        <v>152</v>
      </c>
      <c r="G12350">
        <v>2098</v>
      </c>
      <c r="H12350" s="1">
        <v>615208118200247</v>
      </c>
      <c r="I12350" s="1">
        <v>615208118200247</v>
      </c>
      <c r="J12350">
        <v>1</v>
      </c>
      <c r="K12350" s="1">
        <v>1621415047</v>
      </c>
      <c r="L12350" s="1">
        <v>1621415026</v>
      </c>
      <c r="M12350" s="1">
        <v>1621415199.0000002</v>
      </c>
      <c r="N12350">
        <v>1</v>
      </c>
      <c r="O12350">
        <v>7</v>
      </c>
      <c r="P12350">
        <f t="shared" si="192"/>
        <v>1</v>
      </c>
    </row>
    <row r="12351" spans="1:16">
      <c r="A12351">
        <v>22593393</v>
      </c>
      <c r="B12351">
        <v>1297</v>
      </c>
      <c r="C12351">
        <v>13</v>
      </c>
      <c r="D12351">
        <v>2725458</v>
      </c>
      <c r="E12351">
        <v>6152</v>
      </c>
      <c r="F12351">
        <v>58</v>
      </c>
      <c r="G12351">
        <v>2090</v>
      </c>
      <c r="H12351" s="1">
        <v>6152081285612760</v>
      </c>
      <c r="I12351" s="1">
        <v>6152081285612760</v>
      </c>
      <c r="J12351">
        <v>1</v>
      </c>
      <c r="K12351" s="1">
        <v>1621414563</v>
      </c>
      <c r="L12351" s="1">
        <v>1621414551.0000002</v>
      </c>
      <c r="M12351" s="1">
        <v>1621414621.0000002</v>
      </c>
      <c r="N12351">
        <v>1</v>
      </c>
      <c r="O12351">
        <v>7</v>
      </c>
      <c r="P12351">
        <f t="shared" si="192"/>
        <v>0</v>
      </c>
    </row>
    <row r="12352" spans="1:16">
      <c r="A12352">
        <v>22593428</v>
      </c>
      <c r="B12352">
        <v>1297</v>
      </c>
      <c r="C12352">
        <v>13</v>
      </c>
      <c r="D12352">
        <v>2721122</v>
      </c>
      <c r="E12352">
        <v>6152</v>
      </c>
      <c r="F12352">
        <v>67</v>
      </c>
      <c r="G12352">
        <v>2095</v>
      </c>
      <c r="H12352" s="1">
        <v>6152087783342210</v>
      </c>
      <c r="I12352" s="1">
        <v>6152087783342210</v>
      </c>
      <c r="J12352">
        <v>1</v>
      </c>
      <c r="K12352" s="1">
        <v>1621413127</v>
      </c>
      <c r="L12352" s="1">
        <v>1621413109.9999998</v>
      </c>
      <c r="M12352" s="1">
        <v>1621413193.9999998</v>
      </c>
      <c r="N12352">
        <v>1</v>
      </c>
      <c r="O12352">
        <v>13</v>
      </c>
      <c r="P12352">
        <f t="shared" si="192"/>
        <v>1</v>
      </c>
    </row>
    <row r="12353" spans="1:16">
      <c r="A12353">
        <v>22593516</v>
      </c>
      <c r="B12353">
        <v>1297</v>
      </c>
      <c r="C12353">
        <v>13</v>
      </c>
      <c r="D12353">
        <v>2713973</v>
      </c>
      <c r="E12353">
        <v>6152</v>
      </c>
      <c r="F12353">
        <v>29</v>
      </c>
      <c r="G12353">
        <v>2099</v>
      </c>
      <c r="H12353" s="1">
        <v>6152081244447760</v>
      </c>
      <c r="I12353" s="1">
        <v>6152081244447760</v>
      </c>
      <c r="J12353">
        <v>1</v>
      </c>
      <c r="K12353" s="1">
        <v>1621409581.0000002</v>
      </c>
      <c r="L12353" s="1">
        <v>1621409553</v>
      </c>
      <c r="M12353" s="1">
        <v>1621409610</v>
      </c>
      <c r="N12353">
        <v>1</v>
      </c>
      <c r="O12353">
        <v>6</v>
      </c>
      <c r="P12353">
        <f t="shared" si="192"/>
        <v>0</v>
      </c>
    </row>
    <row r="12354" spans="1:16">
      <c r="A12354">
        <v>22593582</v>
      </c>
      <c r="B12354">
        <v>1297</v>
      </c>
      <c r="C12354">
        <v>13</v>
      </c>
      <c r="D12354">
        <v>2725261</v>
      </c>
      <c r="E12354">
        <v>6152</v>
      </c>
      <c r="F12354">
        <v>21</v>
      </c>
      <c r="G12354">
        <v>2092</v>
      </c>
      <c r="H12354" s="1">
        <v>615208118893030</v>
      </c>
      <c r="I12354" s="1">
        <v>615208118893030</v>
      </c>
      <c r="J12354">
        <v>1</v>
      </c>
      <c r="K12354" s="1">
        <v>1621414545</v>
      </c>
      <c r="L12354" s="1">
        <v>1621414524.9999998</v>
      </c>
      <c r="M12354" s="1">
        <v>1621414566</v>
      </c>
      <c r="N12354">
        <v>1</v>
      </c>
      <c r="O12354">
        <v>7</v>
      </c>
      <c r="P12354">
        <f t="shared" si="192"/>
        <v>0</v>
      </c>
    </row>
    <row r="12355" spans="1:16">
      <c r="A12355">
        <v>22593603</v>
      </c>
      <c r="B12355">
        <v>1297</v>
      </c>
      <c r="C12355">
        <v>13</v>
      </c>
      <c r="D12355">
        <v>2725322</v>
      </c>
      <c r="E12355">
        <v>6152</v>
      </c>
      <c r="F12355">
        <v>237</v>
      </c>
      <c r="G12355">
        <v>2091</v>
      </c>
      <c r="H12355" s="1">
        <v>6152085279755540</v>
      </c>
      <c r="I12355" s="1">
        <v>6152085279755540</v>
      </c>
      <c r="J12355">
        <v>1</v>
      </c>
      <c r="K12355" s="1">
        <v>1621414344.9999998</v>
      </c>
      <c r="L12355" s="1">
        <v>1621414325.0000002</v>
      </c>
      <c r="M12355" s="1">
        <v>1621414582</v>
      </c>
      <c r="N12355">
        <v>1</v>
      </c>
      <c r="O12355">
        <v>6</v>
      </c>
      <c r="P12355">
        <f t="shared" ref="P12355:P12418" si="193">IF(F12355&gt;60,1,0)</f>
        <v>1</v>
      </c>
    </row>
    <row r="12356" spans="1:16">
      <c r="A12356">
        <v>22594004</v>
      </c>
      <c r="B12356">
        <v>1297</v>
      </c>
      <c r="C12356">
        <v>13</v>
      </c>
      <c r="D12356">
        <v>2728321</v>
      </c>
      <c r="E12356">
        <v>6152</v>
      </c>
      <c r="F12356">
        <v>61</v>
      </c>
      <c r="G12356">
        <v>2058</v>
      </c>
      <c r="H12356" s="1">
        <v>6152081340336870</v>
      </c>
      <c r="I12356" s="1">
        <v>6152081340336870</v>
      </c>
      <c r="J12356">
        <v>1</v>
      </c>
      <c r="K12356" s="1">
        <v>1621415376.9999998</v>
      </c>
      <c r="L12356" s="1">
        <v>1621415352.9999998</v>
      </c>
      <c r="M12356" s="1">
        <v>1621415438.0000002</v>
      </c>
      <c r="N12356">
        <v>1</v>
      </c>
      <c r="O12356">
        <v>6</v>
      </c>
      <c r="P12356">
        <f t="shared" si="193"/>
        <v>1</v>
      </c>
    </row>
    <row r="12357" spans="1:16">
      <c r="A12357">
        <v>22594041</v>
      </c>
      <c r="B12357">
        <v>1297</v>
      </c>
      <c r="C12357">
        <v>13</v>
      </c>
      <c r="D12357">
        <v>2730279</v>
      </c>
      <c r="E12357">
        <v>6152</v>
      </c>
      <c r="F12357">
        <v>109</v>
      </c>
      <c r="G12357">
        <v>2100</v>
      </c>
      <c r="H12357" s="1">
        <v>6152083116447990</v>
      </c>
      <c r="I12357" s="1">
        <v>6152083116447990</v>
      </c>
      <c r="J12357">
        <v>1</v>
      </c>
      <c r="K12357" s="1">
        <v>1621415898.0000002</v>
      </c>
      <c r="L12357" s="1">
        <v>1621415881</v>
      </c>
      <c r="M12357" s="1">
        <v>1621416007</v>
      </c>
      <c r="N12357">
        <v>1</v>
      </c>
      <c r="O12357">
        <v>11</v>
      </c>
      <c r="P12357">
        <f t="shared" si="193"/>
        <v>1</v>
      </c>
    </row>
    <row r="12358" spans="1:16">
      <c r="A12358">
        <v>22594103</v>
      </c>
      <c r="B12358">
        <v>1297</v>
      </c>
      <c r="C12358">
        <v>13</v>
      </c>
      <c r="D12358">
        <v>2728720</v>
      </c>
      <c r="E12358">
        <v>6152</v>
      </c>
      <c r="F12358">
        <v>31</v>
      </c>
      <c r="G12358">
        <v>2099</v>
      </c>
      <c r="H12358" s="1">
        <v>6152081320427370</v>
      </c>
      <c r="I12358" s="1">
        <v>6152081320427370</v>
      </c>
      <c r="J12358">
        <v>1</v>
      </c>
      <c r="K12358" s="1">
        <v>1621415531</v>
      </c>
      <c r="L12358" s="1">
        <v>1621415519.0000002</v>
      </c>
      <c r="M12358" s="1">
        <v>1621415562.0000002</v>
      </c>
      <c r="N12358">
        <v>1</v>
      </c>
      <c r="O12358">
        <v>6</v>
      </c>
      <c r="P12358">
        <f t="shared" si="193"/>
        <v>0</v>
      </c>
    </row>
    <row r="12359" spans="1:16">
      <c r="A12359">
        <v>22594107</v>
      </c>
      <c r="B12359">
        <v>1297</v>
      </c>
      <c r="C12359">
        <v>13</v>
      </c>
      <c r="D12359">
        <v>2726808</v>
      </c>
      <c r="E12359">
        <v>6152</v>
      </c>
      <c r="F12359">
        <v>255</v>
      </c>
      <c r="G12359">
        <v>2059</v>
      </c>
      <c r="H12359" s="1">
        <v>6152082149899380</v>
      </c>
      <c r="I12359" s="1">
        <v>6152082149899380</v>
      </c>
      <c r="J12359">
        <v>1</v>
      </c>
      <c r="K12359" s="1">
        <v>1621414754</v>
      </c>
      <c r="L12359" s="1">
        <v>1621414725</v>
      </c>
      <c r="M12359" s="1">
        <v>1621415008.9999998</v>
      </c>
      <c r="N12359">
        <v>1</v>
      </c>
      <c r="O12359">
        <v>6</v>
      </c>
      <c r="P12359">
        <f t="shared" si="193"/>
        <v>1</v>
      </c>
    </row>
    <row r="12360" spans="1:16">
      <c r="A12360">
        <v>22594182</v>
      </c>
      <c r="B12360">
        <v>1297</v>
      </c>
      <c r="C12360">
        <v>13</v>
      </c>
      <c r="D12360">
        <v>2724450</v>
      </c>
      <c r="E12360">
        <v>6152</v>
      </c>
      <c r="F12360">
        <v>53</v>
      </c>
      <c r="G12360">
        <v>2059</v>
      </c>
      <c r="H12360" s="1">
        <v>6152082150489990</v>
      </c>
      <c r="I12360" s="1">
        <v>6152082150489990</v>
      </c>
      <c r="J12360">
        <v>1</v>
      </c>
      <c r="K12360" s="1">
        <v>1621414252.9999998</v>
      </c>
      <c r="L12360" s="1">
        <v>1621414222</v>
      </c>
      <c r="M12360" s="1">
        <v>1621414306.0000002</v>
      </c>
      <c r="N12360">
        <v>1</v>
      </c>
      <c r="O12360">
        <v>6</v>
      </c>
      <c r="P12360">
        <f t="shared" si="193"/>
        <v>0</v>
      </c>
    </row>
    <row r="12361" spans="1:16">
      <c r="A12361">
        <v>22594342</v>
      </c>
      <c r="B12361">
        <v>1297</v>
      </c>
      <c r="C12361">
        <v>13</v>
      </c>
      <c r="D12361">
        <v>2725700</v>
      </c>
      <c r="E12361">
        <v>6152</v>
      </c>
      <c r="F12361">
        <v>32</v>
      </c>
      <c r="G12361">
        <v>2002</v>
      </c>
      <c r="H12361" s="1">
        <v>6152081319332200</v>
      </c>
      <c r="I12361" s="1">
        <v>6152081319332200</v>
      </c>
      <c r="J12361">
        <v>1</v>
      </c>
      <c r="K12361" s="1">
        <v>1621414664.9999998</v>
      </c>
      <c r="L12361" s="1">
        <v>1621414656.0000002</v>
      </c>
      <c r="M12361" s="1">
        <v>1621414696.9999998</v>
      </c>
      <c r="N12361">
        <v>1</v>
      </c>
      <c r="O12361">
        <v>7</v>
      </c>
      <c r="P12361">
        <f t="shared" si="193"/>
        <v>0</v>
      </c>
    </row>
    <row r="12362" spans="1:16">
      <c r="A12362">
        <v>22594440</v>
      </c>
      <c r="B12362">
        <v>1297</v>
      </c>
      <c r="C12362">
        <v>13</v>
      </c>
      <c r="D12362">
        <v>2725528</v>
      </c>
      <c r="E12362">
        <v>6152</v>
      </c>
      <c r="F12362">
        <v>79</v>
      </c>
      <c r="G12362">
        <v>2097</v>
      </c>
      <c r="H12362" s="1">
        <v>615208989966733</v>
      </c>
      <c r="I12362" s="1">
        <v>615208989966733</v>
      </c>
      <c r="J12362">
        <v>1</v>
      </c>
      <c r="K12362" s="1">
        <v>1621414564.0000002</v>
      </c>
      <c r="L12362" s="1">
        <v>1621414543.9999998</v>
      </c>
      <c r="M12362" s="1">
        <v>1621414642.9999998</v>
      </c>
      <c r="N12362">
        <v>1</v>
      </c>
      <c r="O12362">
        <v>9</v>
      </c>
      <c r="P12362">
        <f t="shared" si="193"/>
        <v>1</v>
      </c>
    </row>
    <row r="12363" spans="1:16">
      <c r="A12363">
        <v>22594582</v>
      </c>
      <c r="B12363">
        <v>1297</v>
      </c>
      <c r="C12363">
        <v>13</v>
      </c>
      <c r="D12363">
        <v>2721482</v>
      </c>
      <c r="E12363">
        <v>6152</v>
      </c>
      <c r="F12363">
        <v>66</v>
      </c>
      <c r="G12363">
        <v>2067</v>
      </c>
      <c r="H12363" s="1">
        <v>6152085241641930</v>
      </c>
      <c r="I12363" s="1">
        <v>6152085241641930</v>
      </c>
      <c r="J12363">
        <v>1</v>
      </c>
      <c r="K12363" s="1">
        <v>1621413248</v>
      </c>
      <c r="L12363" s="1">
        <v>1621413219</v>
      </c>
      <c r="M12363" s="1">
        <v>1621413314.0000002</v>
      </c>
      <c r="N12363">
        <v>1</v>
      </c>
      <c r="O12363">
        <v>6</v>
      </c>
      <c r="P12363">
        <f t="shared" si="193"/>
        <v>1</v>
      </c>
    </row>
    <row r="12364" spans="1:16">
      <c r="A12364">
        <v>22594668</v>
      </c>
      <c r="B12364">
        <v>1297</v>
      </c>
      <c r="C12364">
        <v>13</v>
      </c>
      <c r="D12364">
        <v>2726311</v>
      </c>
      <c r="E12364">
        <v>6152</v>
      </c>
      <c r="F12364">
        <v>6</v>
      </c>
      <c r="G12364">
        <v>2092</v>
      </c>
      <c r="H12364" s="1">
        <v>615208174941209</v>
      </c>
      <c r="I12364" s="1">
        <v>615208174941209</v>
      </c>
      <c r="J12364">
        <v>1</v>
      </c>
      <c r="K12364" s="1">
        <v>1621414863.0000002</v>
      </c>
      <c r="L12364" s="1">
        <v>1621414860.9999998</v>
      </c>
      <c r="M12364" s="1">
        <v>1621414868.9999998</v>
      </c>
      <c r="N12364">
        <v>1</v>
      </c>
      <c r="O12364">
        <v>13</v>
      </c>
      <c r="P12364">
        <f t="shared" si="193"/>
        <v>0</v>
      </c>
    </row>
    <row r="12365" spans="1:16">
      <c r="A12365">
        <v>22594691</v>
      </c>
      <c r="B12365">
        <v>1297</v>
      </c>
      <c r="C12365">
        <v>13</v>
      </c>
      <c r="D12365">
        <v>2715418</v>
      </c>
      <c r="E12365">
        <v>6152</v>
      </c>
      <c r="F12365">
        <v>144</v>
      </c>
      <c r="G12365">
        <v>2100</v>
      </c>
      <c r="H12365" s="1">
        <v>6152082187304770</v>
      </c>
      <c r="I12365" s="1">
        <v>6152082187304770</v>
      </c>
      <c r="J12365">
        <v>1</v>
      </c>
      <c r="K12365" s="1">
        <v>1621410614.9999998</v>
      </c>
      <c r="L12365" s="1">
        <v>1621410595.9999998</v>
      </c>
      <c r="M12365" s="1">
        <v>1621410759.0000002</v>
      </c>
      <c r="N12365">
        <v>1</v>
      </c>
      <c r="O12365">
        <v>6</v>
      </c>
      <c r="P12365">
        <f t="shared" si="193"/>
        <v>1</v>
      </c>
    </row>
    <row r="12366" spans="1:16">
      <c r="A12366">
        <v>22594763</v>
      </c>
      <c r="B12366">
        <v>1297</v>
      </c>
      <c r="C12366">
        <v>13</v>
      </c>
      <c r="D12366">
        <v>2717499</v>
      </c>
      <c r="E12366">
        <v>6152</v>
      </c>
      <c r="F12366">
        <v>86</v>
      </c>
      <c r="G12366">
        <v>2083</v>
      </c>
      <c r="H12366" s="1">
        <v>6152085341418300</v>
      </c>
      <c r="I12366" s="1">
        <v>6152085341418300</v>
      </c>
      <c r="J12366">
        <v>1</v>
      </c>
      <c r="K12366" s="1">
        <v>1621411820</v>
      </c>
      <c r="L12366" s="1">
        <v>1621411783</v>
      </c>
      <c r="M12366" s="1">
        <v>1621411906</v>
      </c>
      <c r="N12366">
        <v>1</v>
      </c>
      <c r="O12366">
        <v>6</v>
      </c>
      <c r="P12366">
        <f t="shared" si="193"/>
        <v>1</v>
      </c>
    </row>
    <row r="12367" spans="1:16">
      <c r="A12367">
        <v>22594858</v>
      </c>
      <c r="B12367">
        <v>1297</v>
      </c>
      <c r="C12367">
        <v>13</v>
      </c>
      <c r="D12367">
        <v>2718623</v>
      </c>
      <c r="E12367">
        <v>6152</v>
      </c>
      <c r="F12367">
        <v>33</v>
      </c>
      <c r="G12367">
        <v>2086</v>
      </c>
      <c r="H12367" s="1">
        <v>6152081310120110</v>
      </c>
      <c r="I12367" s="1">
        <v>6152081310120110</v>
      </c>
      <c r="J12367">
        <v>1</v>
      </c>
      <c r="K12367" s="1">
        <v>1621412280</v>
      </c>
      <c r="L12367" s="1">
        <v>1621412265.9999998</v>
      </c>
      <c r="M12367" s="1">
        <v>1621412313.0000002</v>
      </c>
      <c r="N12367">
        <v>1</v>
      </c>
      <c r="O12367">
        <v>7</v>
      </c>
      <c r="P12367">
        <f t="shared" si="193"/>
        <v>0</v>
      </c>
    </row>
    <row r="12368" spans="1:16">
      <c r="A12368">
        <v>22594905</v>
      </c>
      <c r="B12368">
        <v>1297</v>
      </c>
      <c r="C12368">
        <v>13</v>
      </c>
      <c r="D12368">
        <v>2724869</v>
      </c>
      <c r="E12368">
        <v>6152</v>
      </c>
      <c r="F12368">
        <v>88</v>
      </c>
      <c r="G12368">
        <v>2100</v>
      </c>
      <c r="H12368" s="1">
        <v>6152087822055590</v>
      </c>
      <c r="I12368" s="1">
        <v>6152087822055590</v>
      </c>
      <c r="J12368">
        <v>1</v>
      </c>
      <c r="K12368" s="1">
        <v>1621414354.9999998</v>
      </c>
      <c r="L12368" s="1">
        <v>1621414325.9999998</v>
      </c>
      <c r="M12368" s="1">
        <v>1621414443.0000002</v>
      </c>
      <c r="N12368">
        <v>1</v>
      </c>
      <c r="O12368">
        <v>10</v>
      </c>
      <c r="P12368">
        <f t="shared" si="193"/>
        <v>1</v>
      </c>
    </row>
    <row r="12369" spans="1:16">
      <c r="A12369">
        <v>22594939</v>
      </c>
      <c r="B12369">
        <v>1297</v>
      </c>
      <c r="C12369">
        <v>13</v>
      </c>
      <c r="D12369">
        <v>2715120</v>
      </c>
      <c r="E12369">
        <v>6152</v>
      </c>
      <c r="F12369">
        <v>175</v>
      </c>
      <c r="G12369">
        <v>2058</v>
      </c>
      <c r="H12369" s="1">
        <v>6152082295220570</v>
      </c>
      <c r="I12369" s="1">
        <v>6152082295220570</v>
      </c>
      <c r="J12369">
        <v>1</v>
      </c>
      <c r="K12369" s="1">
        <v>1621410334.9999998</v>
      </c>
      <c r="L12369" s="1">
        <v>1621410310.0000002</v>
      </c>
      <c r="M12369" s="1">
        <v>1621410509.9999998</v>
      </c>
      <c r="N12369">
        <v>1</v>
      </c>
      <c r="O12369">
        <v>6</v>
      </c>
      <c r="P12369">
        <f t="shared" si="193"/>
        <v>1</v>
      </c>
    </row>
    <row r="12370" spans="1:16">
      <c r="A12370">
        <v>22595027</v>
      </c>
      <c r="B12370">
        <v>1297</v>
      </c>
      <c r="C12370">
        <v>13</v>
      </c>
      <c r="D12370">
        <v>2716595</v>
      </c>
      <c r="E12370">
        <v>6152</v>
      </c>
      <c r="F12370">
        <v>82</v>
      </c>
      <c r="G12370">
        <v>2058</v>
      </c>
      <c r="H12370" s="1">
        <v>61520811492066</v>
      </c>
      <c r="I12370" s="1">
        <v>61520811492066</v>
      </c>
      <c r="J12370">
        <v>1</v>
      </c>
      <c r="K12370" s="1">
        <v>1621411458.0000002</v>
      </c>
      <c r="L12370" s="1">
        <v>1621411437.0000002</v>
      </c>
      <c r="M12370" s="1">
        <v>1621411539.9999998</v>
      </c>
      <c r="N12370">
        <v>1</v>
      </c>
      <c r="O12370">
        <v>6</v>
      </c>
      <c r="P12370">
        <f t="shared" si="193"/>
        <v>1</v>
      </c>
    </row>
    <row r="12371" spans="1:16">
      <c r="A12371">
        <v>22595033</v>
      </c>
      <c r="B12371">
        <v>1297</v>
      </c>
      <c r="C12371">
        <v>13</v>
      </c>
      <c r="D12371">
        <v>2714084</v>
      </c>
      <c r="E12371">
        <v>6152</v>
      </c>
      <c r="F12371">
        <v>72</v>
      </c>
      <c r="G12371">
        <v>2058</v>
      </c>
      <c r="H12371" s="1">
        <v>6152085215953220</v>
      </c>
      <c r="I12371" s="1">
        <v>6152085215953220</v>
      </c>
      <c r="J12371">
        <v>1</v>
      </c>
      <c r="K12371" s="1">
        <v>1621409629.9999998</v>
      </c>
      <c r="L12371" s="1">
        <v>1621409607</v>
      </c>
      <c r="M12371" s="1">
        <v>1621409702.0000002</v>
      </c>
      <c r="N12371">
        <v>1</v>
      </c>
      <c r="O12371">
        <v>7</v>
      </c>
      <c r="P12371">
        <f t="shared" si="193"/>
        <v>1</v>
      </c>
    </row>
    <row r="12372" spans="1:16">
      <c r="A12372">
        <v>22595120</v>
      </c>
      <c r="B12372">
        <v>1297</v>
      </c>
      <c r="C12372">
        <v>13</v>
      </c>
      <c r="D12372">
        <v>2730504</v>
      </c>
      <c r="E12372">
        <v>6152</v>
      </c>
      <c r="F12372">
        <v>29</v>
      </c>
      <c r="G12372">
        <v>2006</v>
      </c>
      <c r="H12372" s="1">
        <v>6152081347744590</v>
      </c>
      <c r="I12372" s="1">
        <v>6152081347744590</v>
      </c>
      <c r="J12372">
        <v>1</v>
      </c>
      <c r="K12372" s="1">
        <v>1621416048</v>
      </c>
      <c r="L12372" s="1">
        <v>1621416024</v>
      </c>
      <c r="M12372" s="1">
        <v>1621416077</v>
      </c>
      <c r="N12372">
        <v>1</v>
      </c>
      <c r="O12372">
        <v>6</v>
      </c>
      <c r="P12372">
        <f t="shared" si="193"/>
        <v>0</v>
      </c>
    </row>
    <row r="12373" spans="1:16">
      <c r="A12373">
        <v>22595187</v>
      </c>
      <c r="B12373">
        <v>1297</v>
      </c>
      <c r="C12373">
        <v>13</v>
      </c>
      <c r="D12373">
        <v>2717628</v>
      </c>
      <c r="E12373">
        <v>6152</v>
      </c>
      <c r="F12373">
        <v>86</v>
      </c>
      <c r="G12373">
        <v>2075</v>
      </c>
      <c r="H12373" s="1">
        <v>6152081282102460</v>
      </c>
      <c r="I12373" s="1">
        <v>6152081282102460</v>
      </c>
      <c r="J12373">
        <v>1</v>
      </c>
      <c r="K12373" s="1">
        <v>1621411870.0000002</v>
      </c>
      <c r="L12373" s="1">
        <v>1621411855</v>
      </c>
      <c r="M12373" s="1">
        <v>1621411956.0000002</v>
      </c>
      <c r="N12373">
        <v>1</v>
      </c>
      <c r="O12373">
        <v>7</v>
      </c>
      <c r="P12373">
        <f t="shared" si="193"/>
        <v>1</v>
      </c>
    </row>
    <row r="12374" spans="1:16">
      <c r="A12374">
        <v>22595634</v>
      </c>
      <c r="B12374">
        <v>1297</v>
      </c>
      <c r="C12374">
        <v>13</v>
      </c>
      <c r="D12374">
        <v>2727412</v>
      </c>
      <c r="E12374">
        <v>6152</v>
      </c>
      <c r="F12374">
        <v>36</v>
      </c>
      <c r="G12374">
        <v>2006</v>
      </c>
      <c r="H12374" s="1">
        <v>615208129053769</v>
      </c>
      <c r="I12374" s="1">
        <v>615208129053769</v>
      </c>
      <c r="J12374">
        <v>1</v>
      </c>
      <c r="K12374" s="1">
        <v>1621415137.9999998</v>
      </c>
      <c r="L12374" s="1">
        <v>1621415120</v>
      </c>
      <c r="M12374" s="1">
        <v>1621415174</v>
      </c>
      <c r="N12374">
        <v>1</v>
      </c>
      <c r="O12374">
        <v>7</v>
      </c>
      <c r="P12374">
        <f t="shared" si="193"/>
        <v>0</v>
      </c>
    </row>
    <row r="12375" spans="1:16">
      <c r="A12375">
        <v>22595739</v>
      </c>
      <c r="B12375">
        <v>1297</v>
      </c>
      <c r="C12375">
        <v>13</v>
      </c>
      <c r="D12375">
        <v>2724100</v>
      </c>
      <c r="E12375">
        <v>6152</v>
      </c>
      <c r="F12375">
        <v>50</v>
      </c>
      <c r="G12375">
        <v>2004</v>
      </c>
      <c r="H12375" s="1">
        <v>6152081808880290</v>
      </c>
      <c r="I12375" s="1">
        <v>6152081808880290</v>
      </c>
      <c r="J12375">
        <v>1</v>
      </c>
      <c r="K12375" s="1">
        <v>1621414139.9999998</v>
      </c>
      <c r="L12375" s="1">
        <v>1621414107.0000002</v>
      </c>
      <c r="M12375" s="1">
        <v>1621414190</v>
      </c>
      <c r="N12375">
        <v>1</v>
      </c>
      <c r="O12375">
        <v>13</v>
      </c>
      <c r="P12375">
        <f t="shared" si="193"/>
        <v>0</v>
      </c>
    </row>
    <row r="12376" spans="1:16">
      <c r="A12376">
        <v>22595804</v>
      </c>
      <c r="B12376">
        <v>1297</v>
      </c>
      <c r="C12376">
        <v>13</v>
      </c>
      <c r="D12376">
        <v>2714229</v>
      </c>
      <c r="E12376">
        <v>6152</v>
      </c>
      <c r="F12376">
        <v>116</v>
      </c>
      <c r="G12376">
        <v>2100</v>
      </c>
      <c r="H12376" s="1">
        <v>6152085242882530</v>
      </c>
      <c r="I12376" s="1">
        <v>6152085242882530</v>
      </c>
      <c r="J12376">
        <v>1</v>
      </c>
      <c r="K12376" s="1">
        <v>1621409705.0000002</v>
      </c>
      <c r="L12376" s="1">
        <v>1621409696</v>
      </c>
      <c r="M12376" s="1">
        <v>1621409820.9999998</v>
      </c>
      <c r="N12376">
        <v>1</v>
      </c>
      <c r="O12376">
        <v>6</v>
      </c>
      <c r="P12376">
        <f t="shared" si="193"/>
        <v>1</v>
      </c>
    </row>
    <row r="12377" spans="1:16">
      <c r="A12377">
        <v>22595852</v>
      </c>
      <c r="B12377">
        <v>1297</v>
      </c>
      <c r="C12377">
        <v>13</v>
      </c>
      <c r="D12377">
        <v>2716450</v>
      </c>
      <c r="E12377">
        <v>6152</v>
      </c>
      <c r="F12377">
        <v>100</v>
      </c>
      <c r="G12377">
        <v>2058</v>
      </c>
      <c r="H12377" s="1">
        <v>6152085298303410</v>
      </c>
      <c r="I12377" s="1">
        <v>6152085298303410</v>
      </c>
      <c r="J12377">
        <v>1</v>
      </c>
      <c r="K12377" s="1">
        <v>1621411364.0000002</v>
      </c>
      <c r="L12377" s="1">
        <v>1621411353.0000002</v>
      </c>
      <c r="M12377" s="1">
        <v>1621411463.9999998</v>
      </c>
      <c r="N12377">
        <v>1</v>
      </c>
      <c r="O12377">
        <v>6</v>
      </c>
      <c r="P12377">
        <f t="shared" si="193"/>
        <v>1</v>
      </c>
    </row>
    <row r="12378" spans="1:16">
      <c r="A12378">
        <v>22595881</v>
      </c>
      <c r="B12378">
        <v>1297</v>
      </c>
      <c r="C12378">
        <v>13</v>
      </c>
      <c r="D12378">
        <v>2723177</v>
      </c>
      <c r="E12378">
        <v>6152</v>
      </c>
      <c r="F12378">
        <v>615</v>
      </c>
      <c r="G12378">
        <v>2061</v>
      </c>
      <c r="H12378" s="1">
        <v>6152085318991940</v>
      </c>
      <c r="I12378" s="1">
        <v>6152085318991940</v>
      </c>
      <c r="J12378">
        <v>1</v>
      </c>
      <c r="K12378" s="1">
        <v>1621413265.0000002</v>
      </c>
      <c r="L12378" s="1">
        <v>1621413255.0000002</v>
      </c>
      <c r="M12378" s="1">
        <v>1621413880</v>
      </c>
      <c r="N12378">
        <v>1</v>
      </c>
      <c r="O12378">
        <v>6</v>
      </c>
      <c r="P12378">
        <f t="shared" si="193"/>
        <v>1</v>
      </c>
    </row>
    <row r="12379" spans="1:16">
      <c r="A12379">
        <v>22595914</v>
      </c>
      <c r="B12379">
        <v>1297</v>
      </c>
      <c r="C12379">
        <v>13</v>
      </c>
      <c r="D12379">
        <v>2724357</v>
      </c>
      <c r="E12379">
        <v>6152</v>
      </c>
      <c r="F12379">
        <v>26</v>
      </c>
      <c r="G12379">
        <v>2037</v>
      </c>
      <c r="H12379" s="1">
        <v>6152081276389000</v>
      </c>
      <c r="I12379" s="1">
        <v>6152081276389000</v>
      </c>
      <c r="J12379">
        <v>1</v>
      </c>
      <c r="K12379" s="1">
        <v>1621414247.0000002</v>
      </c>
      <c r="L12379" s="1">
        <v>1621414236.9999998</v>
      </c>
      <c r="M12379" s="1">
        <v>1621414273</v>
      </c>
      <c r="N12379">
        <v>1</v>
      </c>
      <c r="O12379">
        <v>6</v>
      </c>
      <c r="P12379">
        <f t="shared" si="193"/>
        <v>0</v>
      </c>
    </row>
    <row r="12380" spans="1:16">
      <c r="A12380">
        <v>22595921</v>
      </c>
      <c r="B12380">
        <v>1297</v>
      </c>
      <c r="C12380">
        <v>13</v>
      </c>
      <c r="D12380">
        <v>2726500</v>
      </c>
      <c r="E12380">
        <v>6152</v>
      </c>
      <c r="F12380">
        <v>55</v>
      </c>
      <c r="G12380">
        <v>2075</v>
      </c>
      <c r="H12380" s="1">
        <v>6152081280269920</v>
      </c>
      <c r="I12380" s="1">
        <v>6152081280269920</v>
      </c>
      <c r="J12380">
        <v>1</v>
      </c>
      <c r="K12380" s="1">
        <v>1621414871.0000002</v>
      </c>
      <c r="L12380" s="1">
        <v>1621414857.0000002</v>
      </c>
      <c r="M12380" s="1">
        <v>1621414926</v>
      </c>
      <c r="N12380">
        <v>1</v>
      </c>
      <c r="O12380">
        <v>7</v>
      </c>
      <c r="P12380">
        <f t="shared" si="193"/>
        <v>0</v>
      </c>
    </row>
    <row r="12381" spans="1:16">
      <c r="A12381">
        <v>22595989</v>
      </c>
      <c r="B12381">
        <v>1297</v>
      </c>
      <c r="C12381">
        <v>13</v>
      </c>
      <c r="D12381">
        <v>2723149</v>
      </c>
      <c r="E12381">
        <v>6152</v>
      </c>
      <c r="F12381">
        <v>19</v>
      </c>
      <c r="G12381">
        <v>2098</v>
      </c>
      <c r="H12381" s="1">
        <v>6152081381788270</v>
      </c>
      <c r="I12381" s="1">
        <v>6152081381788270</v>
      </c>
      <c r="J12381">
        <v>1</v>
      </c>
      <c r="K12381" s="1">
        <v>1621413852.0000002</v>
      </c>
      <c r="L12381" s="1">
        <v>1621413824</v>
      </c>
      <c r="M12381" s="1">
        <v>1621413870.9999998</v>
      </c>
      <c r="N12381">
        <v>1</v>
      </c>
      <c r="O12381">
        <v>7</v>
      </c>
      <c r="P12381">
        <f t="shared" si="193"/>
        <v>0</v>
      </c>
    </row>
    <row r="12382" spans="1:16">
      <c r="A12382">
        <v>22596002</v>
      </c>
      <c r="B12382">
        <v>1297</v>
      </c>
      <c r="C12382">
        <v>13</v>
      </c>
      <c r="D12382">
        <v>2721619</v>
      </c>
      <c r="E12382">
        <v>6152</v>
      </c>
      <c r="F12382">
        <v>82</v>
      </c>
      <c r="G12382">
        <v>2092</v>
      </c>
      <c r="H12382" s="1">
        <v>6152081384708340</v>
      </c>
      <c r="I12382" s="1">
        <v>6152081384708340</v>
      </c>
      <c r="J12382">
        <v>1</v>
      </c>
      <c r="K12382" s="1">
        <v>1621413275</v>
      </c>
      <c r="L12382" s="1">
        <v>1621413265.0000002</v>
      </c>
      <c r="M12382" s="1">
        <v>1621413357.0000002</v>
      </c>
      <c r="N12382">
        <v>1</v>
      </c>
      <c r="O12382">
        <v>7</v>
      </c>
      <c r="P12382">
        <f t="shared" si="193"/>
        <v>1</v>
      </c>
    </row>
    <row r="12383" spans="1:16">
      <c r="A12383">
        <v>22596138</v>
      </c>
      <c r="B12383">
        <v>1297</v>
      </c>
      <c r="C12383">
        <v>13</v>
      </c>
      <c r="D12383">
        <v>2727499</v>
      </c>
      <c r="E12383">
        <v>6152</v>
      </c>
      <c r="F12383">
        <v>47</v>
      </c>
      <c r="G12383">
        <v>2062</v>
      </c>
      <c r="H12383" s="1">
        <v>6152081260269960</v>
      </c>
      <c r="I12383" s="1">
        <v>6152081260269960</v>
      </c>
      <c r="J12383">
        <v>1</v>
      </c>
      <c r="K12383" s="1">
        <v>1621415156.0000002</v>
      </c>
      <c r="L12383" s="1">
        <v>1621415137.0000002</v>
      </c>
      <c r="M12383" s="1">
        <v>1621415203</v>
      </c>
      <c r="N12383">
        <v>1</v>
      </c>
      <c r="O12383">
        <v>6</v>
      </c>
      <c r="P12383">
        <f t="shared" si="193"/>
        <v>0</v>
      </c>
    </row>
    <row r="12384" spans="1:16">
      <c r="A12384">
        <v>22596226</v>
      </c>
      <c r="B12384">
        <v>1297</v>
      </c>
      <c r="C12384">
        <v>13</v>
      </c>
      <c r="D12384">
        <v>2724304</v>
      </c>
      <c r="E12384">
        <v>6152</v>
      </c>
      <c r="F12384">
        <v>63</v>
      </c>
      <c r="G12384">
        <v>2086</v>
      </c>
      <c r="H12384" s="1">
        <v>615208161451935</v>
      </c>
      <c r="I12384" s="1">
        <v>615208161451935</v>
      </c>
      <c r="J12384">
        <v>1</v>
      </c>
      <c r="K12384" s="1">
        <v>1621414190</v>
      </c>
      <c r="L12384" s="1">
        <v>1621414173</v>
      </c>
      <c r="M12384" s="1">
        <v>1621414252.9999998</v>
      </c>
      <c r="N12384">
        <v>1</v>
      </c>
      <c r="O12384">
        <v>2</v>
      </c>
      <c r="P12384">
        <f t="shared" si="193"/>
        <v>1</v>
      </c>
    </row>
    <row r="12385" spans="1:16">
      <c r="A12385">
        <v>22596239</v>
      </c>
      <c r="B12385">
        <v>1297</v>
      </c>
      <c r="C12385">
        <v>13</v>
      </c>
      <c r="D12385">
        <v>2720213</v>
      </c>
      <c r="E12385">
        <v>6152</v>
      </c>
      <c r="F12385">
        <v>33</v>
      </c>
      <c r="G12385">
        <v>2093</v>
      </c>
      <c r="H12385" s="1">
        <v>6152081285327500</v>
      </c>
      <c r="I12385" s="1">
        <v>6152081285327500</v>
      </c>
      <c r="J12385">
        <v>1</v>
      </c>
      <c r="K12385" s="1">
        <v>1621412861</v>
      </c>
      <c r="L12385" s="1">
        <v>1621412813.9999998</v>
      </c>
      <c r="M12385" s="1">
        <v>1621412894.0000002</v>
      </c>
      <c r="N12385">
        <v>1</v>
      </c>
      <c r="O12385">
        <v>7</v>
      </c>
      <c r="P12385">
        <f t="shared" si="193"/>
        <v>0</v>
      </c>
    </row>
    <row r="12386" spans="1:16">
      <c r="A12386">
        <v>22596274</v>
      </c>
      <c r="B12386">
        <v>1297</v>
      </c>
      <c r="C12386">
        <v>13</v>
      </c>
      <c r="D12386">
        <v>2713737</v>
      </c>
      <c r="E12386">
        <v>6152</v>
      </c>
      <c r="F12386">
        <v>145</v>
      </c>
      <c r="G12386">
        <v>2069</v>
      </c>
      <c r="H12386" s="1">
        <v>6152081295152360</v>
      </c>
      <c r="I12386" s="1">
        <v>6152081295152360</v>
      </c>
      <c r="J12386">
        <v>1</v>
      </c>
      <c r="K12386" s="1">
        <v>1621409299.0000002</v>
      </c>
      <c r="L12386" s="1">
        <v>1621409282</v>
      </c>
      <c r="M12386" s="1">
        <v>1621409444.0000002</v>
      </c>
      <c r="N12386">
        <v>1</v>
      </c>
      <c r="O12386">
        <v>7</v>
      </c>
      <c r="P12386">
        <f t="shared" si="193"/>
        <v>1</v>
      </c>
    </row>
    <row r="12387" spans="1:16">
      <c r="A12387">
        <v>22596277</v>
      </c>
      <c r="B12387">
        <v>1297</v>
      </c>
      <c r="C12387">
        <v>13</v>
      </c>
      <c r="D12387">
        <v>2719497</v>
      </c>
      <c r="E12387">
        <v>6152</v>
      </c>
      <c r="F12387">
        <v>32</v>
      </c>
      <c r="G12387">
        <v>2086</v>
      </c>
      <c r="H12387" s="1">
        <v>6152081310651010</v>
      </c>
      <c r="I12387" s="1">
        <v>6152081310651010</v>
      </c>
      <c r="J12387">
        <v>1</v>
      </c>
      <c r="K12387" s="1">
        <v>1621412606.9999998</v>
      </c>
      <c r="L12387" s="1">
        <v>1621412593.0000002</v>
      </c>
      <c r="M12387" s="1">
        <v>1621412639.0000002</v>
      </c>
      <c r="N12387">
        <v>1</v>
      </c>
      <c r="O12387">
        <v>7</v>
      </c>
      <c r="P12387">
        <f t="shared" si="193"/>
        <v>0</v>
      </c>
    </row>
    <row r="12388" spans="1:16">
      <c r="A12388">
        <v>22596319</v>
      </c>
      <c r="B12388">
        <v>1297</v>
      </c>
      <c r="C12388">
        <v>13</v>
      </c>
      <c r="D12388">
        <v>2723566</v>
      </c>
      <c r="E12388">
        <v>6152</v>
      </c>
      <c r="F12388">
        <v>21</v>
      </c>
      <c r="G12388">
        <v>2099</v>
      </c>
      <c r="H12388" s="1">
        <v>6152085295600930</v>
      </c>
      <c r="I12388" s="1">
        <v>6152085295600930</v>
      </c>
      <c r="J12388">
        <v>1</v>
      </c>
      <c r="K12388" s="1">
        <v>1621413986.0000002</v>
      </c>
      <c r="L12388" s="1">
        <v>1621413961</v>
      </c>
      <c r="M12388" s="1">
        <v>1621414007</v>
      </c>
      <c r="N12388">
        <v>1</v>
      </c>
      <c r="O12388">
        <v>6</v>
      </c>
      <c r="P12388">
        <f t="shared" si="193"/>
        <v>0</v>
      </c>
    </row>
    <row r="12389" spans="1:16">
      <c r="A12389">
        <v>22596443</v>
      </c>
      <c r="B12389">
        <v>1297</v>
      </c>
      <c r="C12389">
        <v>13</v>
      </c>
      <c r="D12389">
        <v>2723045</v>
      </c>
      <c r="E12389">
        <v>6152</v>
      </c>
      <c r="F12389">
        <v>90</v>
      </c>
      <c r="G12389">
        <v>2093</v>
      </c>
      <c r="H12389" s="1">
        <v>6152081288212910</v>
      </c>
      <c r="I12389" s="1">
        <v>6152081288212910</v>
      </c>
      <c r="J12389">
        <v>1</v>
      </c>
      <c r="K12389" s="1">
        <v>1621413743</v>
      </c>
      <c r="L12389" s="1">
        <v>1621413728.0000002</v>
      </c>
      <c r="M12389" s="1">
        <v>1621413833.0000002</v>
      </c>
      <c r="N12389">
        <v>1</v>
      </c>
      <c r="O12389">
        <v>7</v>
      </c>
      <c r="P12389">
        <f t="shared" si="193"/>
        <v>1</v>
      </c>
    </row>
    <row r="12390" spans="1:16">
      <c r="A12390">
        <v>22596485</v>
      </c>
      <c r="B12390">
        <v>1297</v>
      </c>
      <c r="C12390">
        <v>13</v>
      </c>
      <c r="D12390">
        <v>2729423</v>
      </c>
      <c r="E12390">
        <v>6152</v>
      </c>
      <c r="F12390">
        <v>87</v>
      </c>
      <c r="G12390">
        <v>2095</v>
      </c>
      <c r="H12390" s="1">
        <v>6152081326511850</v>
      </c>
      <c r="I12390" s="1">
        <v>6152081326511850</v>
      </c>
      <c r="J12390">
        <v>1</v>
      </c>
      <c r="K12390" s="1">
        <v>1621415690</v>
      </c>
      <c r="L12390" s="1">
        <v>1621415661.9999998</v>
      </c>
      <c r="M12390" s="1">
        <v>1621415777.0000002</v>
      </c>
      <c r="N12390">
        <v>1</v>
      </c>
      <c r="O12390">
        <v>6</v>
      </c>
      <c r="P12390">
        <f t="shared" si="193"/>
        <v>1</v>
      </c>
    </row>
    <row r="12391" spans="1:16">
      <c r="A12391">
        <v>22596497</v>
      </c>
      <c r="B12391">
        <v>1297</v>
      </c>
      <c r="C12391">
        <v>13</v>
      </c>
      <c r="D12391">
        <v>2720812</v>
      </c>
      <c r="E12391">
        <v>6152</v>
      </c>
      <c r="F12391">
        <v>27</v>
      </c>
      <c r="G12391">
        <v>2097</v>
      </c>
      <c r="H12391" s="1">
        <v>6152085888243050</v>
      </c>
      <c r="I12391" s="1">
        <v>6152085888243050</v>
      </c>
      <c r="J12391">
        <v>1</v>
      </c>
      <c r="K12391" s="1">
        <v>1621413072.0000002</v>
      </c>
      <c r="L12391" s="1">
        <v>1621413064.0000002</v>
      </c>
      <c r="M12391" s="1">
        <v>1621413099.0000002</v>
      </c>
      <c r="N12391">
        <v>1</v>
      </c>
      <c r="O12391">
        <v>2</v>
      </c>
      <c r="P12391">
        <f t="shared" si="193"/>
        <v>0</v>
      </c>
    </row>
    <row r="12392" spans="1:16">
      <c r="A12392">
        <v>22596512</v>
      </c>
      <c r="B12392">
        <v>1297</v>
      </c>
      <c r="C12392">
        <v>13</v>
      </c>
      <c r="D12392">
        <v>2731104</v>
      </c>
      <c r="E12392">
        <v>6152</v>
      </c>
      <c r="F12392">
        <v>100</v>
      </c>
      <c r="G12392">
        <v>2075</v>
      </c>
      <c r="H12392" s="1">
        <v>6152081310135670</v>
      </c>
      <c r="I12392" s="1">
        <v>6152081310135670</v>
      </c>
      <c r="J12392">
        <v>1</v>
      </c>
      <c r="K12392" s="1">
        <v>1621416140.9999998</v>
      </c>
      <c r="L12392" s="1">
        <v>1621416099</v>
      </c>
      <c r="M12392" s="1">
        <v>1621416241</v>
      </c>
      <c r="N12392">
        <v>1</v>
      </c>
      <c r="O12392">
        <v>7</v>
      </c>
      <c r="P12392">
        <f t="shared" si="193"/>
        <v>1</v>
      </c>
    </row>
    <row r="12393" spans="1:16">
      <c r="A12393">
        <v>22596561</v>
      </c>
      <c r="B12393">
        <v>1297</v>
      </c>
      <c r="C12393">
        <v>13</v>
      </c>
      <c r="D12393">
        <v>2713838</v>
      </c>
      <c r="E12393">
        <v>6152</v>
      </c>
      <c r="F12393">
        <v>93</v>
      </c>
      <c r="G12393">
        <v>2057</v>
      </c>
      <c r="H12393" s="1">
        <v>6152081342566360</v>
      </c>
      <c r="I12393" s="1">
        <v>6152081342566360</v>
      </c>
      <c r="J12393">
        <v>1</v>
      </c>
      <c r="K12393" s="1">
        <v>1621409422</v>
      </c>
      <c r="L12393" s="1">
        <v>1621409401.9999998</v>
      </c>
      <c r="M12393" s="1">
        <v>1621409514.9999998</v>
      </c>
      <c r="N12393">
        <v>1</v>
      </c>
      <c r="O12393">
        <v>6</v>
      </c>
      <c r="P12393">
        <f t="shared" si="193"/>
        <v>1</v>
      </c>
    </row>
    <row r="12394" spans="1:16">
      <c r="A12394">
        <v>22596614</v>
      </c>
      <c r="B12394">
        <v>1297</v>
      </c>
      <c r="C12394">
        <v>13</v>
      </c>
      <c r="D12394">
        <v>2722532</v>
      </c>
      <c r="E12394">
        <v>6152</v>
      </c>
      <c r="F12394">
        <v>140</v>
      </c>
      <c r="G12394">
        <v>2083</v>
      </c>
      <c r="H12394" s="1">
        <v>6152081354864080</v>
      </c>
      <c r="I12394" s="1">
        <v>6152081354864080</v>
      </c>
      <c r="J12394">
        <v>1</v>
      </c>
      <c r="K12394" s="1">
        <v>1621413515.9999998</v>
      </c>
      <c r="L12394" s="1">
        <v>1621413496</v>
      </c>
      <c r="M12394" s="1">
        <v>1621413655.9999998</v>
      </c>
      <c r="N12394">
        <v>1</v>
      </c>
      <c r="O12394">
        <v>6</v>
      </c>
      <c r="P12394">
        <f t="shared" si="193"/>
        <v>1</v>
      </c>
    </row>
    <row r="12395" spans="1:16">
      <c r="A12395">
        <v>22596625</v>
      </c>
      <c r="B12395">
        <v>1297</v>
      </c>
      <c r="C12395">
        <v>13</v>
      </c>
      <c r="D12395">
        <v>2724464</v>
      </c>
      <c r="E12395">
        <v>6152</v>
      </c>
      <c r="F12395">
        <v>35</v>
      </c>
      <c r="G12395">
        <v>2092</v>
      </c>
      <c r="H12395" s="1">
        <v>615208129938490</v>
      </c>
      <c r="I12395" s="1">
        <v>615208129938490</v>
      </c>
      <c r="J12395">
        <v>1</v>
      </c>
      <c r="K12395" s="1">
        <v>1621414274.0000002</v>
      </c>
      <c r="L12395" s="1">
        <v>1621414255.0000002</v>
      </c>
      <c r="M12395" s="1">
        <v>1621414309.0000002</v>
      </c>
      <c r="N12395">
        <v>1</v>
      </c>
      <c r="O12395">
        <v>7</v>
      </c>
      <c r="P12395">
        <f t="shared" si="193"/>
        <v>0</v>
      </c>
    </row>
    <row r="12396" spans="1:16">
      <c r="A12396">
        <v>22596672</v>
      </c>
      <c r="B12396">
        <v>1297</v>
      </c>
      <c r="C12396">
        <v>13</v>
      </c>
      <c r="D12396">
        <v>2715254</v>
      </c>
      <c r="E12396">
        <v>6152</v>
      </c>
      <c r="F12396">
        <v>56</v>
      </c>
      <c r="G12396">
        <v>2059</v>
      </c>
      <c r="H12396" s="1">
        <v>6152082139532400</v>
      </c>
      <c r="I12396" s="1">
        <v>6152082139532400</v>
      </c>
      <c r="J12396">
        <v>1</v>
      </c>
      <c r="K12396" s="1">
        <v>1621410565.0000002</v>
      </c>
      <c r="L12396" s="1">
        <v>1621410557.0000002</v>
      </c>
      <c r="M12396" s="1">
        <v>1621410621</v>
      </c>
      <c r="N12396">
        <v>1</v>
      </c>
      <c r="O12396">
        <v>6</v>
      </c>
      <c r="P12396">
        <f t="shared" si="193"/>
        <v>0</v>
      </c>
    </row>
    <row r="12397" spans="1:16">
      <c r="A12397">
        <v>22596714</v>
      </c>
      <c r="B12397">
        <v>1297</v>
      </c>
      <c r="C12397">
        <v>13</v>
      </c>
      <c r="D12397">
        <v>2722599</v>
      </c>
      <c r="E12397">
        <v>6152</v>
      </c>
      <c r="F12397">
        <v>148</v>
      </c>
      <c r="G12397">
        <v>2075</v>
      </c>
      <c r="H12397" s="1">
        <v>6152081312612340</v>
      </c>
      <c r="I12397" s="1">
        <v>6152081312612340</v>
      </c>
      <c r="J12397">
        <v>1</v>
      </c>
      <c r="K12397" s="1">
        <v>1621413534.0000002</v>
      </c>
      <c r="L12397" s="1">
        <v>1621413494.0000002</v>
      </c>
      <c r="M12397" s="1">
        <v>1621413682.0000002</v>
      </c>
      <c r="N12397">
        <v>1</v>
      </c>
      <c r="O12397">
        <v>6</v>
      </c>
      <c r="P12397">
        <f t="shared" si="193"/>
        <v>1</v>
      </c>
    </row>
    <row r="12398" spans="1:16">
      <c r="A12398">
        <v>22596772</v>
      </c>
      <c r="B12398">
        <v>1297</v>
      </c>
      <c r="C12398">
        <v>13</v>
      </c>
      <c r="D12398">
        <v>2723491</v>
      </c>
      <c r="E12398">
        <v>6152</v>
      </c>
      <c r="F12398">
        <v>204</v>
      </c>
      <c r="G12398">
        <v>2058</v>
      </c>
      <c r="H12398" s="1">
        <v>6152081340346720</v>
      </c>
      <c r="I12398" s="1">
        <v>6152081340346720</v>
      </c>
      <c r="J12398">
        <v>1</v>
      </c>
      <c r="K12398" s="1">
        <v>1621413781</v>
      </c>
      <c r="L12398" s="1">
        <v>1621413760.9999998</v>
      </c>
      <c r="M12398" s="1">
        <v>1621413985</v>
      </c>
      <c r="N12398">
        <v>1</v>
      </c>
      <c r="O12398">
        <v>6</v>
      </c>
      <c r="P12398">
        <f t="shared" si="193"/>
        <v>1</v>
      </c>
    </row>
    <row r="12399" spans="1:16">
      <c r="A12399">
        <v>22597035</v>
      </c>
      <c r="B12399">
        <v>1297</v>
      </c>
      <c r="C12399">
        <v>13</v>
      </c>
      <c r="D12399">
        <v>2717216</v>
      </c>
      <c r="E12399">
        <v>6152</v>
      </c>
      <c r="F12399">
        <v>117</v>
      </c>
      <c r="G12399">
        <v>2069</v>
      </c>
      <c r="H12399" s="1">
        <v>6152081351870050</v>
      </c>
      <c r="I12399" s="1">
        <v>6152081351870050</v>
      </c>
      <c r="J12399">
        <v>1</v>
      </c>
      <c r="K12399" s="1">
        <v>1621411679.0000002</v>
      </c>
      <c r="L12399" s="1">
        <v>1621411660.9999998</v>
      </c>
      <c r="M12399" s="1">
        <v>1621411796</v>
      </c>
      <c r="N12399">
        <v>1</v>
      </c>
      <c r="O12399">
        <v>6</v>
      </c>
      <c r="P12399">
        <f t="shared" si="193"/>
        <v>1</v>
      </c>
    </row>
    <row r="12400" spans="1:16">
      <c r="A12400">
        <v>22597123</v>
      </c>
      <c r="B12400">
        <v>1297</v>
      </c>
      <c r="C12400">
        <v>13</v>
      </c>
      <c r="D12400">
        <v>2719324</v>
      </c>
      <c r="E12400">
        <v>6152</v>
      </c>
      <c r="F12400">
        <v>268</v>
      </c>
      <c r="G12400">
        <v>2097</v>
      </c>
      <c r="H12400" s="1">
        <v>6152081210148220</v>
      </c>
      <c r="I12400" s="1">
        <v>6152081210148220</v>
      </c>
      <c r="J12400">
        <v>1</v>
      </c>
      <c r="K12400" s="1">
        <v>1621412305.0000002</v>
      </c>
      <c r="L12400" s="1">
        <v>1621412297.9999998</v>
      </c>
      <c r="M12400" s="1">
        <v>1621412573</v>
      </c>
      <c r="N12400">
        <v>1</v>
      </c>
      <c r="O12400">
        <v>7</v>
      </c>
      <c r="P12400">
        <f t="shared" si="193"/>
        <v>1</v>
      </c>
    </row>
    <row r="12401" spans="1:16">
      <c r="A12401">
        <v>22597128</v>
      </c>
      <c r="B12401">
        <v>1297</v>
      </c>
      <c r="C12401">
        <v>13</v>
      </c>
      <c r="D12401">
        <v>2718721</v>
      </c>
      <c r="E12401">
        <v>6152</v>
      </c>
      <c r="F12401">
        <v>16</v>
      </c>
      <c r="G12401">
        <v>2083</v>
      </c>
      <c r="H12401" s="1">
        <v>6152085242977000</v>
      </c>
      <c r="I12401" s="1">
        <v>6152085242977000</v>
      </c>
      <c r="J12401">
        <v>1</v>
      </c>
      <c r="K12401" s="1">
        <v>1621412329.9999998</v>
      </c>
      <c r="L12401" s="1">
        <v>1621412313.0000002</v>
      </c>
      <c r="M12401" s="1">
        <v>1621412346.0000002</v>
      </c>
      <c r="N12401">
        <v>1</v>
      </c>
      <c r="O12401">
        <v>6</v>
      </c>
      <c r="P12401">
        <f t="shared" si="193"/>
        <v>0</v>
      </c>
    </row>
    <row r="12402" spans="1:16">
      <c r="A12402">
        <v>22597147</v>
      </c>
      <c r="B12402">
        <v>1297</v>
      </c>
      <c r="C12402">
        <v>13</v>
      </c>
      <c r="D12402">
        <v>2714150</v>
      </c>
      <c r="E12402">
        <v>6152</v>
      </c>
      <c r="F12402">
        <v>74</v>
      </c>
      <c r="G12402">
        <v>2083</v>
      </c>
      <c r="H12402" s="1">
        <v>6152082191684440</v>
      </c>
      <c r="I12402" s="1">
        <v>6152082191684440</v>
      </c>
      <c r="J12402">
        <v>1</v>
      </c>
      <c r="K12402" s="1">
        <v>1621409690</v>
      </c>
      <c r="L12402" s="1">
        <v>1621409672.9999998</v>
      </c>
      <c r="M12402" s="1">
        <v>1621409764.0000002</v>
      </c>
      <c r="N12402">
        <v>1</v>
      </c>
      <c r="O12402">
        <v>6</v>
      </c>
      <c r="P12402">
        <f t="shared" si="193"/>
        <v>1</v>
      </c>
    </row>
    <row r="12403" spans="1:16">
      <c r="A12403">
        <v>22597214</v>
      </c>
      <c r="B12403">
        <v>1297</v>
      </c>
      <c r="C12403">
        <v>13</v>
      </c>
      <c r="D12403">
        <v>2725469</v>
      </c>
      <c r="E12403">
        <v>6152</v>
      </c>
      <c r="F12403">
        <v>89</v>
      </c>
      <c r="G12403">
        <v>2067</v>
      </c>
      <c r="H12403" s="1">
        <v>6152085245446090</v>
      </c>
      <c r="I12403" s="1">
        <v>6152085245446090</v>
      </c>
      <c r="J12403">
        <v>1</v>
      </c>
      <c r="K12403" s="1">
        <v>1621414534</v>
      </c>
      <c r="L12403" s="1">
        <v>1621414505.0000002</v>
      </c>
      <c r="M12403" s="1">
        <v>1621414623</v>
      </c>
      <c r="N12403">
        <v>1</v>
      </c>
      <c r="O12403">
        <v>6</v>
      </c>
      <c r="P12403">
        <f t="shared" si="193"/>
        <v>1</v>
      </c>
    </row>
    <row r="12404" spans="1:16">
      <c r="A12404">
        <v>22597241</v>
      </c>
      <c r="B12404">
        <v>1297</v>
      </c>
      <c r="C12404">
        <v>13</v>
      </c>
      <c r="D12404">
        <v>2713653</v>
      </c>
      <c r="E12404">
        <v>6152</v>
      </c>
      <c r="F12404">
        <v>74</v>
      </c>
      <c r="G12404">
        <v>2099</v>
      </c>
      <c r="H12404" s="1">
        <v>6152081320094890</v>
      </c>
      <c r="I12404" s="1">
        <v>6152081320094890</v>
      </c>
      <c r="J12404">
        <v>1</v>
      </c>
      <c r="K12404" s="1">
        <v>1621409307.0000002</v>
      </c>
      <c r="L12404" s="1">
        <v>1621409290</v>
      </c>
      <c r="M12404" s="1">
        <v>1621409381</v>
      </c>
      <c r="N12404">
        <v>1</v>
      </c>
      <c r="O12404">
        <v>6</v>
      </c>
      <c r="P12404">
        <f t="shared" si="193"/>
        <v>1</v>
      </c>
    </row>
    <row r="12405" spans="1:16">
      <c r="A12405">
        <v>22597351</v>
      </c>
      <c r="B12405">
        <v>1297</v>
      </c>
      <c r="C12405">
        <v>13</v>
      </c>
      <c r="D12405">
        <v>2725531</v>
      </c>
      <c r="E12405">
        <v>6152</v>
      </c>
      <c r="F12405">
        <v>33</v>
      </c>
      <c r="G12405">
        <v>2079</v>
      </c>
      <c r="H12405" s="1">
        <v>6152081572338880</v>
      </c>
      <c r="I12405" s="1">
        <v>6152081572338880</v>
      </c>
      <c r="J12405">
        <v>1</v>
      </c>
      <c r="K12405" s="1">
        <v>1621414612</v>
      </c>
      <c r="L12405" s="1">
        <v>1621414574</v>
      </c>
      <c r="M12405" s="1">
        <v>1621414645.0000002</v>
      </c>
      <c r="N12405">
        <v>1</v>
      </c>
      <c r="O12405">
        <v>1</v>
      </c>
      <c r="P12405">
        <f t="shared" si="193"/>
        <v>0</v>
      </c>
    </row>
    <row r="12406" spans="1:16">
      <c r="A12406">
        <v>22597393</v>
      </c>
      <c r="B12406">
        <v>1297</v>
      </c>
      <c r="C12406">
        <v>13</v>
      </c>
      <c r="D12406">
        <v>2735608</v>
      </c>
      <c r="E12406">
        <v>6152</v>
      </c>
      <c r="F12406">
        <v>98</v>
      </c>
      <c r="G12406">
        <v>2061</v>
      </c>
      <c r="H12406" s="1">
        <v>6152081288092030</v>
      </c>
      <c r="I12406" s="1">
        <v>6152081288092030</v>
      </c>
      <c r="J12406">
        <v>1</v>
      </c>
      <c r="K12406" s="1">
        <v>1621417368</v>
      </c>
      <c r="L12406" s="1">
        <v>1621417353.9999998</v>
      </c>
      <c r="M12406" s="1">
        <v>1621417466.0000002</v>
      </c>
      <c r="N12406">
        <v>1</v>
      </c>
      <c r="O12406">
        <v>7</v>
      </c>
      <c r="P12406">
        <f t="shared" si="193"/>
        <v>1</v>
      </c>
    </row>
    <row r="12407" spans="1:16">
      <c r="A12407">
        <v>22597474</v>
      </c>
      <c r="B12407">
        <v>1297</v>
      </c>
      <c r="C12407">
        <v>13</v>
      </c>
      <c r="D12407">
        <v>2750691</v>
      </c>
      <c r="E12407">
        <v>6152</v>
      </c>
      <c r="F12407">
        <v>9</v>
      </c>
      <c r="G12407">
        <v>2086</v>
      </c>
      <c r="H12407" s="1">
        <v>615208176465669</v>
      </c>
      <c r="I12407" s="1">
        <v>615208176465669</v>
      </c>
      <c r="J12407">
        <v>1</v>
      </c>
      <c r="K12407" s="1">
        <v>1621421675.0000002</v>
      </c>
      <c r="L12407" s="1">
        <v>1621421629.0000002</v>
      </c>
      <c r="M12407" s="1">
        <v>1621421684</v>
      </c>
      <c r="N12407">
        <v>1</v>
      </c>
      <c r="O12407">
        <v>13</v>
      </c>
      <c r="P12407">
        <f t="shared" si="193"/>
        <v>0</v>
      </c>
    </row>
    <row r="12408" spans="1:16">
      <c r="A12408">
        <v>22597488</v>
      </c>
      <c r="B12408">
        <v>1297</v>
      </c>
      <c r="C12408">
        <v>13</v>
      </c>
      <c r="D12408">
        <v>2747650</v>
      </c>
      <c r="E12408">
        <v>6152</v>
      </c>
      <c r="F12408">
        <v>94</v>
      </c>
      <c r="G12408">
        <v>2091</v>
      </c>
      <c r="H12408" s="1">
        <v>6152085269893790</v>
      </c>
      <c r="I12408" s="1">
        <v>6152085269893790</v>
      </c>
      <c r="J12408">
        <v>1</v>
      </c>
      <c r="K12408" s="1">
        <v>1621420725.9999998</v>
      </c>
      <c r="L12408" s="1">
        <v>1621420704.9999998</v>
      </c>
      <c r="M12408" s="1">
        <v>1621420819.9999998</v>
      </c>
      <c r="N12408">
        <v>1</v>
      </c>
      <c r="O12408">
        <v>6</v>
      </c>
      <c r="P12408">
        <f t="shared" si="193"/>
        <v>1</v>
      </c>
    </row>
    <row r="12409" spans="1:16">
      <c r="A12409">
        <v>22597527</v>
      </c>
      <c r="B12409">
        <v>1297</v>
      </c>
      <c r="C12409">
        <v>13</v>
      </c>
      <c r="D12409">
        <v>2747551</v>
      </c>
      <c r="E12409">
        <v>6152</v>
      </c>
      <c r="F12409">
        <v>17</v>
      </c>
      <c r="G12409">
        <v>2002</v>
      </c>
      <c r="H12409" s="1">
        <v>615208161863920</v>
      </c>
      <c r="I12409" s="1">
        <v>615208161863920</v>
      </c>
      <c r="J12409">
        <v>1</v>
      </c>
      <c r="K12409" s="1">
        <v>1621420778</v>
      </c>
      <c r="L12409" s="1">
        <v>1621420766.0000002</v>
      </c>
      <c r="M12409" s="1">
        <v>1621420795.0000002</v>
      </c>
      <c r="N12409">
        <v>1</v>
      </c>
      <c r="O12409">
        <v>2</v>
      </c>
      <c r="P12409">
        <f t="shared" si="193"/>
        <v>0</v>
      </c>
    </row>
    <row r="12410" spans="1:16">
      <c r="A12410">
        <v>22597632</v>
      </c>
      <c r="B12410">
        <v>1297</v>
      </c>
      <c r="C12410">
        <v>13</v>
      </c>
      <c r="D12410">
        <v>2731772</v>
      </c>
      <c r="E12410">
        <v>6152</v>
      </c>
      <c r="F12410">
        <v>86</v>
      </c>
      <c r="G12410">
        <v>2092</v>
      </c>
      <c r="H12410" s="1">
        <v>6152081367349910</v>
      </c>
      <c r="I12410" s="1">
        <v>6152081367349910</v>
      </c>
      <c r="J12410">
        <v>1</v>
      </c>
      <c r="K12410" s="1">
        <v>1621416339.0000002</v>
      </c>
      <c r="L12410" s="1">
        <v>1621416317</v>
      </c>
      <c r="M12410" s="1">
        <v>1621416425.0000002</v>
      </c>
      <c r="N12410">
        <v>1</v>
      </c>
      <c r="O12410">
        <v>6</v>
      </c>
      <c r="P12410">
        <f t="shared" si="193"/>
        <v>1</v>
      </c>
    </row>
    <row r="12411" spans="1:16">
      <c r="A12411">
        <v>22597651</v>
      </c>
      <c r="B12411">
        <v>1297</v>
      </c>
      <c r="C12411">
        <v>13</v>
      </c>
      <c r="D12411">
        <v>2740619</v>
      </c>
      <c r="E12411">
        <v>6152</v>
      </c>
      <c r="F12411">
        <v>10</v>
      </c>
      <c r="G12411">
        <v>2061</v>
      </c>
      <c r="H12411" s="1">
        <v>6152081218631010</v>
      </c>
      <c r="I12411" s="1">
        <v>6152081218631010</v>
      </c>
      <c r="J12411">
        <v>1</v>
      </c>
      <c r="K12411" s="1">
        <v>1621418851.0000002</v>
      </c>
      <c r="L12411" s="1">
        <v>1621418843.0000002</v>
      </c>
      <c r="M12411" s="1">
        <v>1621418861</v>
      </c>
      <c r="N12411">
        <v>1</v>
      </c>
      <c r="O12411">
        <v>7</v>
      </c>
      <c r="P12411">
        <f t="shared" si="193"/>
        <v>0</v>
      </c>
    </row>
    <row r="12412" spans="1:16">
      <c r="A12412">
        <v>22597664</v>
      </c>
      <c r="B12412">
        <v>1297</v>
      </c>
      <c r="C12412">
        <v>13</v>
      </c>
      <c r="D12412">
        <v>2740449</v>
      </c>
      <c r="E12412">
        <v>6152</v>
      </c>
      <c r="F12412">
        <v>39</v>
      </c>
      <c r="G12412">
        <v>2065</v>
      </c>
      <c r="H12412" s="1">
        <v>6152082122823520</v>
      </c>
      <c r="I12412" s="1">
        <v>6152082122823520</v>
      </c>
      <c r="J12412">
        <v>1</v>
      </c>
      <c r="K12412" s="1">
        <v>1621418767</v>
      </c>
      <c r="L12412" s="1">
        <v>1621418761</v>
      </c>
      <c r="M12412" s="1">
        <v>1621418805.9999998</v>
      </c>
      <c r="N12412">
        <v>1</v>
      </c>
      <c r="O12412">
        <v>7</v>
      </c>
      <c r="P12412">
        <f t="shared" si="193"/>
        <v>0</v>
      </c>
    </row>
    <row r="12413" spans="1:16">
      <c r="A12413">
        <v>22597829</v>
      </c>
      <c r="B12413">
        <v>1297</v>
      </c>
      <c r="C12413">
        <v>13</v>
      </c>
      <c r="D12413">
        <v>2747297</v>
      </c>
      <c r="E12413">
        <v>6152</v>
      </c>
      <c r="F12413">
        <v>98</v>
      </c>
      <c r="G12413">
        <v>2079</v>
      </c>
      <c r="H12413" s="1">
        <v>6152082119699530</v>
      </c>
      <c r="I12413" s="1">
        <v>6152082119699530</v>
      </c>
      <c r="J12413">
        <v>1</v>
      </c>
      <c r="K12413" s="1">
        <v>1621420626.0000002</v>
      </c>
      <c r="L12413" s="1">
        <v>1621420607.0000002</v>
      </c>
      <c r="M12413" s="1">
        <v>1621420724</v>
      </c>
      <c r="N12413">
        <v>1</v>
      </c>
      <c r="O12413">
        <v>6</v>
      </c>
      <c r="P12413">
        <f t="shared" si="193"/>
        <v>1</v>
      </c>
    </row>
    <row r="12414" spans="1:16">
      <c r="A12414">
        <v>22597962</v>
      </c>
      <c r="B12414">
        <v>1297</v>
      </c>
      <c r="C12414">
        <v>13</v>
      </c>
      <c r="D12414">
        <v>2747445</v>
      </c>
      <c r="E12414">
        <v>6152</v>
      </c>
      <c r="F12414">
        <v>42</v>
      </c>
      <c r="G12414">
        <v>2037</v>
      </c>
      <c r="H12414" s="1">
        <v>6152089673302800</v>
      </c>
      <c r="I12414" s="1">
        <v>6152089673302800</v>
      </c>
      <c r="J12414">
        <v>1</v>
      </c>
      <c r="K12414" s="1">
        <v>1621420723.0000002</v>
      </c>
      <c r="L12414" s="1">
        <v>1621420709.9999998</v>
      </c>
      <c r="M12414" s="1">
        <v>1621420765</v>
      </c>
      <c r="N12414">
        <v>1</v>
      </c>
      <c r="O12414">
        <v>8</v>
      </c>
      <c r="P12414">
        <f t="shared" si="193"/>
        <v>0</v>
      </c>
    </row>
    <row r="12415" spans="1:16">
      <c r="A12415">
        <v>22598105</v>
      </c>
      <c r="B12415">
        <v>1297</v>
      </c>
      <c r="C12415">
        <v>13</v>
      </c>
      <c r="D12415">
        <v>2734944</v>
      </c>
      <c r="E12415">
        <v>6152</v>
      </c>
      <c r="F12415">
        <v>70</v>
      </c>
      <c r="G12415">
        <v>2006</v>
      </c>
      <c r="H12415" s="1">
        <v>6152081802790510</v>
      </c>
      <c r="I12415" s="1">
        <v>6152081802790510</v>
      </c>
      <c r="J12415">
        <v>1</v>
      </c>
      <c r="K12415" s="1">
        <v>1621417218.9999998</v>
      </c>
      <c r="L12415" s="1">
        <v>1621417208.0000002</v>
      </c>
      <c r="M12415" s="1">
        <v>1621417288.9999998</v>
      </c>
      <c r="N12415">
        <v>1</v>
      </c>
      <c r="O12415">
        <v>10</v>
      </c>
      <c r="P12415">
        <f t="shared" si="193"/>
        <v>1</v>
      </c>
    </row>
    <row r="12416" spans="1:16">
      <c r="A12416">
        <v>22598150</v>
      </c>
      <c r="B12416">
        <v>1297</v>
      </c>
      <c r="C12416">
        <v>13</v>
      </c>
      <c r="D12416">
        <v>2736293</v>
      </c>
      <c r="E12416">
        <v>6152</v>
      </c>
      <c r="F12416">
        <v>7</v>
      </c>
      <c r="G12416">
        <v>2065</v>
      </c>
      <c r="H12416" s="1">
        <v>6152083839992920</v>
      </c>
      <c r="I12416" s="1">
        <v>6152083839992920</v>
      </c>
      <c r="J12416">
        <v>1</v>
      </c>
      <c r="K12416" s="1">
        <v>1621417648</v>
      </c>
      <c r="L12416" s="1">
        <v>1621417634</v>
      </c>
      <c r="M12416" s="1">
        <v>1621417654.9999998</v>
      </c>
      <c r="N12416">
        <v>1</v>
      </c>
      <c r="O12416">
        <v>11</v>
      </c>
      <c r="P12416">
        <f t="shared" si="193"/>
        <v>0</v>
      </c>
    </row>
    <row r="12417" spans="1:16">
      <c r="A12417">
        <v>22598234</v>
      </c>
      <c r="B12417">
        <v>1297</v>
      </c>
      <c r="C12417">
        <v>13</v>
      </c>
      <c r="D12417">
        <v>2738614</v>
      </c>
      <c r="E12417">
        <v>6152</v>
      </c>
      <c r="F12417">
        <v>48</v>
      </c>
      <c r="G12417">
        <v>2098</v>
      </c>
      <c r="H12417" s="1">
        <v>6152081314440280</v>
      </c>
      <c r="I12417" s="1">
        <v>6152081314440280</v>
      </c>
      <c r="J12417">
        <v>1</v>
      </c>
      <c r="K12417" s="1">
        <v>1621418245</v>
      </c>
      <c r="L12417" s="1">
        <v>1621418232.9999998</v>
      </c>
      <c r="M12417" s="1">
        <v>1621418293</v>
      </c>
      <c r="N12417">
        <v>1</v>
      </c>
      <c r="O12417">
        <v>7</v>
      </c>
      <c r="P12417">
        <f t="shared" si="193"/>
        <v>0</v>
      </c>
    </row>
    <row r="12418" spans="1:16">
      <c r="A12418">
        <v>22598325</v>
      </c>
      <c r="B12418">
        <v>1297</v>
      </c>
      <c r="C12418">
        <v>13</v>
      </c>
      <c r="D12418">
        <v>2750483</v>
      </c>
      <c r="E12418">
        <v>6152</v>
      </c>
      <c r="F12418">
        <v>107</v>
      </c>
      <c r="G12418">
        <v>2100</v>
      </c>
      <c r="H12418" s="1">
        <v>6152085324071810</v>
      </c>
      <c r="I12418" s="1">
        <v>6152085324071810</v>
      </c>
      <c r="J12418">
        <v>1</v>
      </c>
      <c r="K12418" s="1">
        <v>1621421520</v>
      </c>
      <c r="L12418" s="1">
        <v>1621421508.9999998</v>
      </c>
      <c r="M12418" s="1">
        <v>1621421626.9999998</v>
      </c>
      <c r="N12418">
        <v>1</v>
      </c>
      <c r="O12418">
        <v>6</v>
      </c>
      <c r="P12418">
        <f t="shared" si="193"/>
        <v>1</v>
      </c>
    </row>
    <row r="12419" spans="1:16">
      <c r="A12419">
        <v>22598346</v>
      </c>
      <c r="B12419">
        <v>1297</v>
      </c>
      <c r="C12419">
        <v>13</v>
      </c>
      <c r="D12419">
        <v>2750342</v>
      </c>
      <c r="E12419">
        <v>6152</v>
      </c>
      <c r="F12419">
        <v>94</v>
      </c>
      <c r="G12419">
        <v>2099</v>
      </c>
      <c r="H12419" s="1">
        <v>6152081395817000</v>
      </c>
      <c r="I12419" s="1">
        <v>6152081395817000</v>
      </c>
      <c r="J12419">
        <v>1</v>
      </c>
      <c r="K12419" s="1">
        <v>1621421486.9999998</v>
      </c>
      <c r="L12419" s="1">
        <v>1621421470.9999998</v>
      </c>
      <c r="M12419" s="1">
        <v>1621421580.9999998</v>
      </c>
      <c r="N12419">
        <v>1</v>
      </c>
      <c r="O12419">
        <v>6</v>
      </c>
      <c r="P12419">
        <f t="shared" ref="P12419:P12482" si="194">IF(F12419&gt;60,1,0)</f>
        <v>1</v>
      </c>
    </row>
    <row r="12420" spans="1:16">
      <c r="A12420">
        <v>22598396</v>
      </c>
      <c r="B12420">
        <v>1297</v>
      </c>
      <c r="C12420">
        <v>13</v>
      </c>
      <c r="D12420">
        <v>2745222</v>
      </c>
      <c r="E12420">
        <v>6152</v>
      </c>
      <c r="F12420">
        <v>74</v>
      </c>
      <c r="G12420">
        <v>2037</v>
      </c>
      <c r="H12420" s="1">
        <v>6152085271170200</v>
      </c>
      <c r="I12420" s="1">
        <v>6152085271170200</v>
      </c>
      <c r="J12420">
        <v>1</v>
      </c>
      <c r="K12420" s="1">
        <v>1621420076</v>
      </c>
      <c r="L12420" s="1">
        <v>1621420058.9999998</v>
      </c>
      <c r="M12420" s="1">
        <v>1621420150.0000002</v>
      </c>
      <c r="N12420">
        <v>1</v>
      </c>
      <c r="O12420">
        <v>6</v>
      </c>
      <c r="P12420">
        <f t="shared" si="194"/>
        <v>1</v>
      </c>
    </row>
    <row r="12421" spans="1:16">
      <c r="A12421">
        <v>22598416</v>
      </c>
      <c r="B12421">
        <v>1297</v>
      </c>
      <c r="C12421">
        <v>13</v>
      </c>
      <c r="D12421">
        <v>2750956</v>
      </c>
      <c r="E12421">
        <v>6152</v>
      </c>
      <c r="F12421">
        <v>75</v>
      </c>
      <c r="G12421">
        <v>2006</v>
      </c>
      <c r="H12421" s="1">
        <v>6152081288063420</v>
      </c>
      <c r="I12421" s="1">
        <v>6152081288063420</v>
      </c>
      <c r="J12421">
        <v>1</v>
      </c>
      <c r="K12421" s="1">
        <v>1621421679</v>
      </c>
      <c r="L12421" s="1">
        <v>1621421655</v>
      </c>
      <c r="M12421" s="1">
        <v>1621421754</v>
      </c>
      <c r="N12421">
        <v>1</v>
      </c>
      <c r="O12421">
        <v>7</v>
      </c>
      <c r="P12421">
        <f t="shared" si="194"/>
        <v>1</v>
      </c>
    </row>
    <row r="12422" spans="1:16">
      <c r="A12422">
        <v>22598421</v>
      </c>
      <c r="B12422">
        <v>1297</v>
      </c>
      <c r="C12422">
        <v>13</v>
      </c>
      <c r="D12422">
        <v>2734239</v>
      </c>
      <c r="E12422">
        <v>6152</v>
      </c>
      <c r="F12422">
        <v>88</v>
      </c>
      <c r="G12422">
        <v>2059</v>
      </c>
      <c r="H12422" s="1">
        <v>615208122098864</v>
      </c>
      <c r="I12422" s="1">
        <v>615208122098864</v>
      </c>
      <c r="J12422">
        <v>1</v>
      </c>
      <c r="K12422" s="1">
        <v>1621417013</v>
      </c>
      <c r="L12422" s="1">
        <v>1621416995.0000002</v>
      </c>
      <c r="M12422" s="1">
        <v>1621417100.9999998</v>
      </c>
      <c r="N12422">
        <v>1</v>
      </c>
      <c r="O12422">
        <v>6</v>
      </c>
      <c r="P12422">
        <f t="shared" si="194"/>
        <v>1</v>
      </c>
    </row>
    <row r="12423" spans="1:16">
      <c r="A12423">
        <v>22598463</v>
      </c>
      <c r="B12423">
        <v>1297</v>
      </c>
      <c r="C12423">
        <v>13</v>
      </c>
      <c r="D12423">
        <v>2746855</v>
      </c>
      <c r="E12423">
        <v>6152</v>
      </c>
      <c r="F12423">
        <v>47</v>
      </c>
      <c r="G12423">
        <v>2058</v>
      </c>
      <c r="H12423" s="1">
        <v>6152082192492220</v>
      </c>
      <c r="I12423" s="1">
        <v>6152082192492220</v>
      </c>
      <c r="J12423">
        <v>1</v>
      </c>
      <c r="K12423" s="1">
        <v>1621420545.9999998</v>
      </c>
      <c r="L12423" s="1">
        <v>1621420518.9999998</v>
      </c>
      <c r="M12423" s="1">
        <v>1621420593</v>
      </c>
      <c r="N12423">
        <v>1</v>
      </c>
      <c r="O12423">
        <v>6</v>
      </c>
      <c r="P12423">
        <f t="shared" si="194"/>
        <v>0</v>
      </c>
    </row>
    <row r="12424" spans="1:16">
      <c r="A12424">
        <v>22598605</v>
      </c>
      <c r="B12424">
        <v>1297</v>
      </c>
      <c r="C12424">
        <v>13</v>
      </c>
      <c r="D12424">
        <v>2745745</v>
      </c>
      <c r="E12424">
        <v>6152</v>
      </c>
      <c r="F12424">
        <v>80</v>
      </c>
      <c r="G12424">
        <v>2089</v>
      </c>
      <c r="H12424" s="1">
        <v>6152087872398210</v>
      </c>
      <c r="I12424" s="1">
        <v>6152087872398210</v>
      </c>
      <c r="J12424">
        <v>1</v>
      </c>
      <c r="K12424" s="1">
        <v>1621420217.0000002</v>
      </c>
      <c r="L12424" s="1">
        <v>1621420209.9999998</v>
      </c>
      <c r="M12424" s="1">
        <v>1621420297</v>
      </c>
      <c r="N12424">
        <v>1</v>
      </c>
      <c r="O12424">
        <v>10</v>
      </c>
      <c r="P12424">
        <f t="shared" si="194"/>
        <v>1</v>
      </c>
    </row>
    <row r="12425" spans="1:16">
      <c r="A12425">
        <v>22598866</v>
      </c>
      <c r="B12425">
        <v>1297</v>
      </c>
      <c r="C12425">
        <v>13</v>
      </c>
      <c r="D12425">
        <v>2735178</v>
      </c>
      <c r="E12425">
        <v>6152</v>
      </c>
      <c r="F12425">
        <v>99</v>
      </c>
      <c r="G12425">
        <v>2057</v>
      </c>
      <c r="H12425" s="1">
        <v>6152085252163500</v>
      </c>
      <c r="I12425" s="1">
        <v>6152085252163500</v>
      </c>
      <c r="J12425">
        <v>1</v>
      </c>
      <c r="K12425" s="1">
        <v>1621417248.9999998</v>
      </c>
      <c r="L12425" s="1">
        <v>1621417218.9999998</v>
      </c>
      <c r="M12425" s="1">
        <v>1621417348.0000002</v>
      </c>
      <c r="N12425">
        <v>1</v>
      </c>
      <c r="O12425">
        <v>6</v>
      </c>
      <c r="P12425">
        <f t="shared" si="194"/>
        <v>1</v>
      </c>
    </row>
    <row r="12426" spans="1:16">
      <c r="A12426">
        <v>22598906</v>
      </c>
      <c r="B12426">
        <v>1297</v>
      </c>
      <c r="C12426">
        <v>13</v>
      </c>
      <c r="D12426">
        <v>2750989</v>
      </c>
      <c r="E12426">
        <v>6152</v>
      </c>
      <c r="F12426">
        <v>154</v>
      </c>
      <c r="G12426">
        <v>2057</v>
      </c>
      <c r="H12426" s="1">
        <v>6152081253435220</v>
      </c>
      <c r="I12426" s="1">
        <v>6152081253435220</v>
      </c>
      <c r="J12426">
        <v>1</v>
      </c>
      <c r="K12426" s="1">
        <v>1621421610.9999998</v>
      </c>
      <c r="L12426" s="1">
        <v>1621421596</v>
      </c>
      <c r="M12426" s="1">
        <v>1621421765</v>
      </c>
      <c r="N12426">
        <v>1</v>
      </c>
      <c r="O12426">
        <v>6</v>
      </c>
      <c r="P12426">
        <f t="shared" si="194"/>
        <v>1</v>
      </c>
    </row>
    <row r="12427" spans="1:16">
      <c r="A12427">
        <v>22598933</v>
      </c>
      <c r="B12427">
        <v>1297</v>
      </c>
      <c r="C12427">
        <v>13</v>
      </c>
      <c r="D12427">
        <v>2733057</v>
      </c>
      <c r="E12427">
        <v>6152</v>
      </c>
      <c r="F12427">
        <v>279</v>
      </c>
      <c r="G12427">
        <v>2059</v>
      </c>
      <c r="H12427" s="1">
        <v>6152082271341790</v>
      </c>
      <c r="I12427" s="1">
        <v>6152082271341790</v>
      </c>
      <c r="J12427">
        <v>1</v>
      </c>
      <c r="K12427" s="1">
        <v>1621416498.9999998</v>
      </c>
      <c r="L12427" s="1">
        <v>1621416490.9999998</v>
      </c>
      <c r="M12427" s="1">
        <v>1621416777.9999998</v>
      </c>
      <c r="N12427">
        <v>1</v>
      </c>
      <c r="O12427">
        <v>6</v>
      </c>
      <c r="P12427">
        <f t="shared" si="194"/>
        <v>1</v>
      </c>
    </row>
    <row r="12428" spans="1:16">
      <c r="A12428">
        <v>22598954</v>
      </c>
      <c r="B12428">
        <v>1297</v>
      </c>
      <c r="C12428">
        <v>13</v>
      </c>
      <c r="D12428">
        <v>2740192</v>
      </c>
      <c r="E12428">
        <v>6152</v>
      </c>
      <c r="F12428">
        <v>213</v>
      </c>
      <c r="G12428">
        <v>2067</v>
      </c>
      <c r="H12428" s="1">
        <v>6152082237598290</v>
      </c>
      <c r="I12428" s="1">
        <v>6152082237598290</v>
      </c>
      <c r="J12428">
        <v>1</v>
      </c>
      <c r="K12428" s="1">
        <v>1621418527</v>
      </c>
      <c r="L12428" s="1">
        <v>1621418488.9999998</v>
      </c>
      <c r="M12428" s="1">
        <v>1621418740</v>
      </c>
      <c r="N12428">
        <v>1</v>
      </c>
      <c r="O12428">
        <v>6</v>
      </c>
      <c r="P12428">
        <f t="shared" si="194"/>
        <v>1</v>
      </c>
    </row>
    <row r="12429" spans="1:16">
      <c r="A12429">
        <v>22599062</v>
      </c>
      <c r="B12429">
        <v>1297</v>
      </c>
      <c r="C12429">
        <v>13</v>
      </c>
      <c r="D12429">
        <v>2734145</v>
      </c>
      <c r="E12429">
        <v>6152</v>
      </c>
      <c r="F12429">
        <v>47</v>
      </c>
      <c r="G12429">
        <v>2062</v>
      </c>
      <c r="H12429" s="1">
        <v>6152085863282010</v>
      </c>
      <c r="I12429" s="1">
        <v>6152085863282010</v>
      </c>
      <c r="J12429">
        <v>1</v>
      </c>
      <c r="K12429" s="1">
        <v>1621417032</v>
      </c>
      <c r="L12429" s="1">
        <v>1621417025.0000002</v>
      </c>
      <c r="M12429" s="1">
        <v>1621417079.0000002</v>
      </c>
      <c r="N12429">
        <v>1</v>
      </c>
      <c r="O12429">
        <v>1</v>
      </c>
      <c r="P12429">
        <f t="shared" si="194"/>
        <v>0</v>
      </c>
    </row>
    <row r="12430" spans="1:16">
      <c r="A12430">
        <v>22599161</v>
      </c>
      <c r="B12430">
        <v>1297</v>
      </c>
      <c r="C12430">
        <v>13</v>
      </c>
      <c r="D12430">
        <v>2738431</v>
      </c>
      <c r="E12430">
        <v>6152</v>
      </c>
      <c r="F12430">
        <v>72</v>
      </c>
      <c r="G12430">
        <v>2095</v>
      </c>
      <c r="H12430" s="1">
        <v>6152085891271910</v>
      </c>
      <c r="I12430" s="1">
        <v>6152085891271910</v>
      </c>
      <c r="J12430">
        <v>1</v>
      </c>
      <c r="K12430" s="1">
        <v>1621418162.9999998</v>
      </c>
      <c r="L12430" s="1">
        <v>1621418152.0000002</v>
      </c>
      <c r="M12430" s="1">
        <v>1621418235.0000002</v>
      </c>
      <c r="N12430">
        <v>1</v>
      </c>
      <c r="O12430">
        <v>2</v>
      </c>
      <c r="P12430">
        <f t="shared" si="194"/>
        <v>1</v>
      </c>
    </row>
    <row r="12431" spans="1:16">
      <c r="A12431">
        <v>22599195</v>
      </c>
      <c r="B12431">
        <v>1297</v>
      </c>
      <c r="C12431">
        <v>13</v>
      </c>
      <c r="D12431">
        <v>2743815</v>
      </c>
      <c r="E12431">
        <v>6152</v>
      </c>
      <c r="F12431">
        <v>169</v>
      </c>
      <c r="G12431">
        <v>2087</v>
      </c>
      <c r="H12431" s="1">
        <v>6152082125663360</v>
      </c>
      <c r="I12431" s="1">
        <v>6152082125663360</v>
      </c>
      <c r="J12431">
        <v>1</v>
      </c>
      <c r="K12431" s="1">
        <v>1621419585.9999998</v>
      </c>
      <c r="L12431" s="1">
        <v>1621419573</v>
      </c>
      <c r="M12431" s="1">
        <v>1621419754.9999998</v>
      </c>
      <c r="N12431">
        <v>1</v>
      </c>
      <c r="O12431">
        <v>7</v>
      </c>
      <c r="P12431">
        <f t="shared" si="194"/>
        <v>1</v>
      </c>
    </row>
    <row r="12432" spans="1:16">
      <c r="A12432">
        <v>22599254</v>
      </c>
      <c r="B12432">
        <v>1297</v>
      </c>
      <c r="C12432">
        <v>13</v>
      </c>
      <c r="D12432">
        <v>2746340</v>
      </c>
      <c r="E12432">
        <v>6152</v>
      </c>
      <c r="F12432">
        <v>1163</v>
      </c>
      <c r="G12432">
        <v>2096</v>
      </c>
      <c r="H12432" s="1">
        <v>6152081218557450</v>
      </c>
      <c r="I12432" s="1">
        <v>6152081218557450</v>
      </c>
      <c r="J12432">
        <v>1</v>
      </c>
      <c r="K12432" s="1">
        <v>1621419297.0000002</v>
      </c>
      <c r="L12432" s="1">
        <v>1621419288</v>
      </c>
      <c r="M12432" s="1">
        <v>1621420459.9999998</v>
      </c>
      <c r="N12432">
        <v>1</v>
      </c>
      <c r="O12432">
        <v>7</v>
      </c>
      <c r="P12432">
        <f t="shared" si="194"/>
        <v>1</v>
      </c>
    </row>
    <row r="12433" spans="1:16">
      <c r="A12433">
        <v>22599276</v>
      </c>
      <c r="B12433">
        <v>1297</v>
      </c>
      <c r="C12433">
        <v>13</v>
      </c>
      <c r="D12433">
        <v>2733088</v>
      </c>
      <c r="E12433">
        <v>6152</v>
      </c>
      <c r="F12433">
        <v>327</v>
      </c>
      <c r="G12433">
        <v>2002</v>
      </c>
      <c r="H12433" s="1">
        <v>6152081510254650</v>
      </c>
      <c r="I12433" s="1">
        <v>6152081510254650</v>
      </c>
      <c r="J12433">
        <v>1</v>
      </c>
      <c r="K12433" s="1">
        <v>1621416457.9999998</v>
      </c>
      <c r="L12433" s="1">
        <v>1621416444.9999998</v>
      </c>
      <c r="M12433" s="1">
        <v>1621416785</v>
      </c>
      <c r="N12433">
        <v>1</v>
      </c>
      <c r="O12433">
        <v>2</v>
      </c>
      <c r="P12433">
        <f t="shared" si="194"/>
        <v>1</v>
      </c>
    </row>
    <row r="12434" spans="1:16">
      <c r="A12434">
        <v>22599332</v>
      </c>
      <c r="B12434">
        <v>1297</v>
      </c>
      <c r="C12434">
        <v>13</v>
      </c>
      <c r="D12434">
        <v>2745487</v>
      </c>
      <c r="E12434">
        <v>6152</v>
      </c>
      <c r="F12434">
        <v>61</v>
      </c>
      <c r="G12434">
        <v>2092</v>
      </c>
      <c r="H12434" s="1">
        <v>6152081274894460</v>
      </c>
      <c r="I12434" s="1">
        <v>6152081274894460</v>
      </c>
      <c r="J12434">
        <v>1</v>
      </c>
      <c r="K12434" s="1">
        <v>1621420160</v>
      </c>
      <c r="L12434" s="1">
        <v>1621420149</v>
      </c>
      <c r="M12434" s="1">
        <v>1621420220.9999998</v>
      </c>
      <c r="N12434">
        <v>1</v>
      </c>
      <c r="O12434">
        <v>6</v>
      </c>
      <c r="P12434">
        <f t="shared" si="194"/>
        <v>1</v>
      </c>
    </row>
    <row r="12435" spans="1:16">
      <c r="A12435">
        <v>22599345</v>
      </c>
      <c r="B12435">
        <v>1297</v>
      </c>
      <c r="C12435">
        <v>13</v>
      </c>
      <c r="D12435">
        <v>2745167</v>
      </c>
      <c r="E12435">
        <v>6152</v>
      </c>
      <c r="F12435">
        <v>41</v>
      </c>
      <c r="G12435">
        <v>2065</v>
      </c>
      <c r="H12435" s="1">
        <v>6152085648421950</v>
      </c>
      <c r="I12435" s="1">
        <v>6152085648421950</v>
      </c>
      <c r="J12435">
        <v>1</v>
      </c>
      <c r="K12435" s="1">
        <v>1621420093.0000002</v>
      </c>
      <c r="L12435" s="1">
        <v>1621420080.9999998</v>
      </c>
      <c r="M12435" s="1">
        <v>1621420134.0000002</v>
      </c>
      <c r="N12435">
        <v>1</v>
      </c>
      <c r="O12435">
        <v>1</v>
      </c>
      <c r="P12435">
        <f t="shared" si="194"/>
        <v>0</v>
      </c>
    </row>
    <row r="12436" spans="1:16">
      <c r="A12436">
        <v>22599383</v>
      </c>
      <c r="B12436">
        <v>1297</v>
      </c>
      <c r="C12436">
        <v>13</v>
      </c>
      <c r="D12436">
        <v>2736238</v>
      </c>
      <c r="E12436">
        <v>6152</v>
      </c>
      <c r="F12436">
        <v>186</v>
      </c>
      <c r="G12436">
        <v>2069</v>
      </c>
      <c r="H12436" s="1">
        <v>6152085220445130</v>
      </c>
      <c r="I12436" s="1">
        <v>6152085220445130</v>
      </c>
      <c r="J12436">
        <v>1</v>
      </c>
      <c r="K12436" s="1">
        <v>1621417455.0000002</v>
      </c>
      <c r="L12436" s="1">
        <v>1621417412.9999998</v>
      </c>
      <c r="M12436" s="1">
        <v>1621417641.0000002</v>
      </c>
      <c r="N12436">
        <v>1</v>
      </c>
      <c r="O12436">
        <v>6</v>
      </c>
      <c r="P12436">
        <f t="shared" si="194"/>
        <v>1</v>
      </c>
    </row>
    <row r="12437" spans="1:16">
      <c r="A12437">
        <v>22599481</v>
      </c>
      <c r="B12437">
        <v>1297</v>
      </c>
      <c r="C12437">
        <v>13</v>
      </c>
      <c r="D12437">
        <v>2737912</v>
      </c>
      <c r="E12437">
        <v>6152</v>
      </c>
      <c r="F12437">
        <v>32</v>
      </c>
      <c r="G12437">
        <v>2057</v>
      </c>
      <c r="H12437" s="1">
        <v>6152082158586200</v>
      </c>
      <c r="I12437" s="1">
        <v>6152082158586200</v>
      </c>
      <c r="J12437">
        <v>1</v>
      </c>
      <c r="K12437" s="1">
        <v>1621418060.0000002</v>
      </c>
      <c r="L12437" s="1">
        <v>1621418039.0000002</v>
      </c>
      <c r="M12437" s="1">
        <v>1621418092</v>
      </c>
      <c r="N12437">
        <v>1</v>
      </c>
      <c r="O12437">
        <v>6</v>
      </c>
      <c r="P12437">
        <f t="shared" si="194"/>
        <v>0</v>
      </c>
    </row>
    <row r="12438" spans="1:16">
      <c r="A12438">
        <v>22599490</v>
      </c>
      <c r="B12438">
        <v>1297</v>
      </c>
      <c r="C12438">
        <v>13</v>
      </c>
      <c r="D12438">
        <v>2735538</v>
      </c>
      <c r="E12438">
        <v>6152</v>
      </c>
      <c r="F12438">
        <v>41</v>
      </c>
      <c r="G12438">
        <v>2092</v>
      </c>
      <c r="H12438" s="1">
        <v>6152085381702330</v>
      </c>
      <c r="I12438" s="1">
        <v>6152085381702330</v>
      </c>
      <c r="J12438">
        <v>1</v>
      </c>
      <c r="K12438" s="1">
        <v>1621417407.0000002</v>
      </c>
      <c r="L12438" s="1">
        <v>1621417374</v>
      </c>
      <c r="M12438" s="1">
        <v>1621417447.9999998</v>
      </c>
      <c r="N12438">
        <v>1</v>
      </c>
      <c r="O12438">
        <v>6</v>
      </c>
      <c r="P12438">
        <f t="shared" si="194"/>
        <v>0</v>
      </c>
    </row>
    <row r="12439" spans="1:16">
      <c r="A12439">
        <v>22599520</v>
      </c>
      <c r="B12439">
        <v>1297</v>
      </c>
      <c r="C12439">
        <v>13</v>
      </c>
      <c r="D12439">
        <v>2741214</v>
      </c>
      <c r="E12439">
        <v>6152</v>
      </c>
      <c r="F12439">
        <v>63</v>
      </c>
      <c r="G12439">
        <v>2069</v>
      </c>
      <c r="H12439" s="1">
        <v>6152085247094020</v>
      </c>
      <c r="I12439" s="1">
        <v>6152085247094020</v>
      </c>
      <c r="J12439">
        <v>1</v>
      </c>
      <c r="K12439" s="1">
        <v>1621418969.0000002</v>
      </c>
      <c r="L12439" s="1">
        <v>1621418953.9999998</v>
      </c>
      <c r="M12439" s="1">
        <v>1621419031.9999998</v>
      </c>
      <c r="N12439">
        <v>1</v>
      </c>
      <c r="O12439">
        <v>6</v>
      </c>
      <c r="P12439">
        <f t="shared" si="194"/>
        <v>1</v>
      </c>
    </row>
    <row r="12440" spans="1:16">
      <c r="A12440">
        <v>22599540</v>
      </c>
      <c r="B12440">
        <v>1297</v>
      </c>
      <c r="C12440">
        <v>13</v>
      </c>
      <c r="D12440">
        <v>2733952</v>
      </c>
      <c r="E12440">
        <v>6152</v>
      </c>
      <c r="F12440">
        <v>115</v>
      </c>
      <c r="G12440">
        <v>2092</v>
      </c>
      <c r="H12440" s="1">
        <v>615208128420898</v>
      </c>
      <c r="I12440" s="1">
        <v>615208128420898</v>
      </c>
      <c r="J12440">
        <v>1</v>
      </c>
      <c r="K12440" s="1">
        <v>1621416911</v>
      </c>
      <c r="L12440" s="1">
        <v>1621416892</v>
      </c>
      <c r="M12440" s="1">
        <v>1621417025.9999998</v>
      </c>
      <c r="N12440">
        <v>1</v>
      </c>
      <c r="O12440">
        <v>7</v>
      </c>
      <c r="P12440">
        <f t="shared" si="194"/>
        <v>1</v>
      </c>
    </row>
    <row r="12441" spans="1:16">
      <c r="A12441">
        <v>22599552</v>
      </c>
      <c r="B12441">
        <v>1297</v>
      </c>
      <c r="C12441">
        <v>13</v>
      </c>
      <c r="D12441">
        <v>2738298</v>
      </c>
      <c r="E12441">
        <v>6152</v>
      </c>
      <c r="F12441">
        <v>67</v>
      </c>
      <c r="G12441">
        <v>2069</v>
      </c>
      <c r="H12441" s="1">
        <v>6152085220445130</v>
      </c>
      <c r="I12441" s="1">
        <v>6152085220445130</v>
      </c>
      <c r="J12441">
        <v>1</v>
      </c>
      <c r="K12441" s="1">
        <v>1621418130.9999998</v>
      </c>
      <c r="L12441" s="1">
        <v>1621418116</v>
      </c>
      <c r="M12441" s="1">
        <v>1621418197.9999998</v>
      </c>
      <c r="N12441">
        <v>1</v>
      </c>
      <c r="O12441">
        <v>6</v>
      </c>
      <c r="P12441">
        <f t="shared" si="194"/>
        <v>1</v>
      </c>
    </row>
    <row r="12442" spans="1:16">
      <c r="A12442">
        <v>22599589</v>
      </c>
      <c r="B12442">
        <v>1297</v>
      </c>
      <c r="C12442">
        <v>13</v>
      </c>
      <c r="D12442">
        <v>2740319</v>
      </c>
      <c r="E12442">
        <v>6152</v>
      </c>
      <c r="F12442">
        <v>87</v>
      </c>
      <c r="G12442">
        <v>2095</v>
      </c>
      <c r="H12442" s="1">
        <v>6152087771876040</v>
      </c>
      <c r="I12442" s="1">
        <v>6152087771876040</v>
      </c>
      <c r="J12442">
        <v>1</v>
      </c>
      <c r="K12442" s="1">
        <v>1621418687.9999998</v>
      </c>
      <c r="L12442" s="1">
        <v>1621418675</v>
      </c>
      <c r="M12442" s="1">
        <v>1621418775</v>
      </c>
      <c r="N12442">
        <v>1</v>
      </c>
      <c r="O12442">
        <v>10</v>
      </c>
      <c r="P12442">
        <f t="shared" si="194"/>
        <v>1</v>
      </c>
    </row>
    <row r="12443" spans="1:16">
      <c r="A12443">
        <v>22599761</v>
      </c>
      <c r="B12443">
        <v>1297</v>
      </c>
      <c r="C12443">
        <v>13</v>
      </c>
      <c r="D12443">
        <v>2739014</v>
      </c>
      <c r="E12443">
        <v>6152</v>
      </c>
      <c r="F12443">
        <v>5</v>
      </c>
      <c r="G12443">
        <v>2096</v>
      </c>
      <c r="H12443" s="1">
        <v>61520818677250</v>
      </c>
      <c r="I12443" s="1">
        <v>61520818677250</v>
      </c>
      <c r="J12443">
        <v>1</v>
      </c>
      <c r="K12443" s="1">
        <v>1621418412</v>
      </c>
      <c r="L12443" s="1">
        <v>1621418372.0000002</v>
      </c>
      <c r="M12443" s="1">
        <v>1621418417</v>
      </c>
      <c r="N12443">
        <v>1</v>
      </c>
      <c r="O12443">
        <v>13</v>
      </c>
      <c r="P12443">
        <f t="shared" si="194"/>
        <v>0</v>
      </c>
    </row>
    <row r="12444" spans="1:16">
      <c r="A12444">
        <v>22599777</v>
      </c>
      <c r="B12444">
        <v>1297</v>
      </c>
      <c r="C12444">
        <v>13</v>
      </c>
      <c r="D12444">
        <v>2745386</v>
      </c>
      <c r="E12444">
        <v>6152</v>
      </c>
      <c r="F12444">
        <v>46</v>
      </c>
      <c r="G12444">
        <v>2065</v>
      </c>
      <c r="H12444" s="1">
        <v>6152085648127310</v>
      </c>
      <c r="I12444" s="1">
        <v>6152085648127310</v>
      </c>
      <c r="J12444">
        <v>1</v>
      </c>
      <c r="K12444" s="1">
        <v>1621420149</v>
      </c>
      <c r="L12444" s="1">
        <v>1621420136.9999998</v>
      </c>
      <c r="M12444" s="1">
        <v>1621420195</v>
      </c>
      <c r="N12444">
        <v>1</v>
      </c>
      <c r="O12444">
        <v>1</v>
      </c>
      <c r="P12444">
        <f t="shared" si="194"/>
        <v>0</v>
      </c>
    </row>
    <row r="12445" spans="1:16">
      <c r="A12445">
        <v>22599889</v>
      </c>
      <c r="B12445">
        <v>1297</v>
      </c>
      <c r="C12445">
        <v>13</v>
      </c>
      <c r="D12445">
        <v>2744858</v>
      </c>
      <c r="E12445">
        <v>6152</v>
      </c>
      <c r="F12445">
        <v>29</v>
      </c>
      <c r="G12445">
        <v>2059</v>
      </c>
      <c r="H12445" s="1">
        <v>61520811500819</v>
      </c>
      <c r="I12445" s="1">
        <v>61520811500819</v>
      </c>
      <c r="J12445">
        <v>1</v>
      </c>
      <c r="K12445" s="1">
        <v>1621420021.0000002</v>
      </c>
      <c r="L12445" s="1">
        <v>1621420009</v>
      </c>
      <c r="M12445" s="1">
        <v>1621420050.0000002</v>
      </c>
      <c r="N12445">
        <v>1</v>
      </c>
      <c r="O12445">
        <v>6</v>
      </c>
      <c r="P12445">
        <f t="shared" si="194"/>
        <v>0</v>
      </c>
    </row>
    <row r="12446" spans="1:16">
      <c r="A12446">
        <v>22599975</v>
      </c>
      <c r="B12446">
        <v>1297</v>
      </c>
      <c r="C12446">
        <v>13</v>
      </c>
      <c r="D12446">
        <v>2744678</v>
      </c>
      <c r="E12446">
        <v>6152</v>
      </c>
      <c r="F12446">
        <v>56</v>
      </c>
      <c r="G12446">
        <v>2083</v>
      </c>
      <c r="H12446" s="1">
        <v>6152081342556000</v>
      </c>
      <c r="I12446" s="1">
        <v>6152081342556000</v>
      </c>
      <c r="J12446">
        <v>1</v>
      </c>
      <c r="K12446" s="1">
        <v>1621419942</v>
      </c>
      <c r="L12446" s="1">
        <v>1621419932.0000002</v>
      </c>
      <c r="M12446" s="1">
        <v>1621419998</v>
      </c>
      <c r="N12446">
        <v>1</v>
      </c>
      <c r="O12446">
        <v>6</v>
      </c>
      <c r="P12446">
        <f t="shared" si="194"/>
        <v>0</v>
      </c>
    </row>
    <row r="12447" spans="1:16">
      <c r="A12447">
        <v>22644010</v>
      </c>
      <c r="B12447">
        <v>1297</v>
      </c>
      <c r="C12447">
        <v>13</v>
      </c>
      <c r="D12447">
        <v>2771372</v>
      </c>
      <c r="E12447">
        <v>6152</v>
      </c>
      <c r="F12447">
        <v>24</v>
      </c>
      <c r="G12447">
        <v>2083</v>
      </c>
      <c r="H12447" s="1">
        <v>6152085249429850</v>
      </c>
      <c r="I12447" s="1">
        <v>6152085249429850</v>
      </c>
      <c r="J12447">
        <v>1</v>
      </c>
      <c r="K12447" s="1">
        <v>1621430868</v>
      </c>
      <c r="L12447" s="1">
        <v>1621430855</v>
      </c>
      <c r="M12447" s="1">
        <v>1621430892</v>
      </c>
      <c r="N12447">
        <v>1</v>
      </c>
      <c r="O12447">
        <v>6</v>
      </c>
      <c r="P12447">
        <f t="shared" si="194"/>
        <v>0</v>
      </c>
    </row>
    <row r="12448" spans="1:16">
      <c r="A12448">
        <v>22620242</v>
      </c>
      <c r="B12448">
        <v>1297</v>
      </c>
      <c r="C12448">
        <v>13</v>
      </c>
      <c r="D12448">
        <v>2769710</v>
      </c>
      <c r="E12448">
        <v>6152</v>
      </c>
      <c r="F12448">
        <v>2</v>
      </c>
      <c r="G12448">
        <v>2098</v>
      </c>
      <c r="H12448" s="1">
        <v>6152085777989900</v>
      </c>
      <c r="I12448" s="1">
        <v>6152085777989900</v>
      </c>
      <c r="J12448">
        <v>1</v>
      </c>
      <c r="K12448" s="1">
        <v>1621430345.0000002</v>
      </c>
      <c r="L12448" s="1">
        <v>1621430306</v>
      </c>
      <c r="M12448" s="1">
        <v>1621430347</v>
      </c>
      <c r="N12448">
        <v>1</v>
      </c>
      <c r="O12448">
        <v>2</v>
      </c>
      <c r="P12448">
        <f t="shared" si="194"/>
        <v>0</v>
      </c>
    </row>
    <row r="12449" spans="1:16">
      <c r="A12449">
        <v>22620274</v>
      </c>
      <c r="B12449">
        <v>1297</v>
      </c>
      <c r="C12449">
        <v>13</v>
      </c>
      <c r="D12449">
        <v>2754847</v>
      </c>
      <c r="E12449">
        <v>6152</v>
      </c>
      <c r="F12449">
        <v>30</v>
      </c>
      <c r="G12449">
        <v>2091</v>
      </c>
      <c r="H12449" s="1">
        <v>6152085379751350</v>
      </c>
      <c r="I12449" s="1">
        <v>6152085379751350</v>
      </c>
      <c r="J12449">
        <v>1</v>
      </c>
      <c r="K12449" s="1">
        <v>1621422874.9999998</v>
      </c>
      <c r="L12449" s="1">
        <v>1621422841</v>
      </c>
      <c r="M12449" s="1">
        <v>1621422905</v>
      </c>
      <c r="N12449">
        <v>1</v>
      </c>
      <c r="O12449">
        <v>6</v>
      </c>
      <c r="P12449">
        <f t="shared" si="194"/>
        <v>0</v>
      </c>
    </row>
    <row r="12450" spans="1:16">
      <c r="A12450">
        <v>22620492</v>
      </c>
      <c r="B12450">
        <v>1297</v>
      </c>
      <c r="C12450">
        <v>13</v>
      </c>
      <c r="D12450">
        <v>2767809</v>
      </c>
      <c r="E12450">
        <v>6152</v>
      </c>
      <c r="F12450">
        <v>37</v>
      </c>
      <c r="G12450">
        <v>2100</v>
      </c>
      <c r="H12450" s="1">
        <v>6152085340062940</v>
      </c>
      <c r="I12450" s="1">
        <v>6152085340062940</v>
      </c>
      <c r="J12450">
        <v>1</v>
      </c>
      <c r="K12450" s="1">
        <v>1621429597.9999998</v>
      </c>
      <c r="L12450" s="1">
        <v>1621429578.0000002</v>
      </c>
      <c r="M12450" s="1">
        <v>1621429635.0000002</v>
      </c>
      <c r="N12450">
        <v>1</v>
      </c>
      <c r="O12450">
        <v>6</v>
      </c>
      <c r="P12450">
        <f t="shared" si="194"/>
        <v>0</v>
      </c>
    </row>
    <row r="12451" spans="1:16">
      <c r="A12451">
        <v>22620695</v>
      </c>
      <c r="B12451">
        <v>1297</v>
      </c>
      <c r="C12451">
        <v>13</v>
      </c>
      <c r="D12451">
        <v>2766888</v>
      </c>
      <c r="E12451">
        <v>6152</v>
      </c>
      <c r="F12451">
        <v>86</v>
      </c>
      <c r="G12451">
        <v>2076</v>
      </c>
      <c r="H12451" s="1">
        <v>615208128447405</v>
      </c>
      <c r="I12451" s="1">
        <v>615208128447405</v>
      </c>
      <c r="J12451">
        <v>1</v>
      </c>
      <c r="K12451" s="1">
        <v>1621429101</v>
      </c>
      <c r="L12451" s="1">
        <v>1621429091.9999998</v>
      </c>
      <c r="M12451" s="1">
        <v>1621429187</v>
      </c>
      <c r="N12451">
        <v>1</v>
      </c>
      <c r="O12451">
        <v>7</v>
      </c>
      <c r="P12451">
        <f t="shared" si="194"/>
        <v>1</v>
      </c>
    </row>
    <row r="12452" spans="1:16">
      <c r="A12452">
        <v>22620735</v>
      </c>
      <c r="B12452">
        <v>1297</v>
      </c>
      <c r="C12452">
        <v>13</v>
      </c>
      <c r="D12452">
        <v>2757814</v>
      </c>
      <c r="E12452">
        <v>6152</v>
      </c>
      <c r="F12452">
        <v>316</v>
      </c>
      <c r="G12452">
        <v>2097</v>
      </c>
      <c r="H12452" s="1">
        <v>615208129725929</v>
      </c>
      <c r="I12452" s="1">
        <v>615208129725929</v>
      </c>
      <c r="J12452">
        <v>1</v>
      </c>
      <c r="K12452" s="1">
        <v>1621423554.0000002</v>
      </c>
      <c r="L12452" s="1">
        <v>1621423538.9999998</v>
      </c>
      <c r="M12452" s="1">
        <v>1621423869.9999998</v>
      </c>
      <c r="N12452">
        <v>1</v>
      </c>
      <c r="O12452">
        <v>7</v>
      </c>
      <c r="P12452">
        <f t="shared" si="194"/>
        <v>1</v>
      </c>
    </row>
    <row r="12453" spans="1:16">
      <c r="A12453">
        <v>22620901</v>
      </c>
      <c r="B12453">
        <v>1297</v>
      </c>
      <c r="C12453">
        <v>13</v>
      </c>
      <c r="D12453">
        <v>2768508</v>
      </c>
      <c r="E12453">
        <v>6152</v>
      </c>
      <c r="F12453">
        <v>36</v>
      </c>
      <c r="G12453">
        <v>2065</v>
      </c>
      <c r="H12453" s="1">
        <v>6152085733610970</v>
      </c>
      <c r="I12453" s="1">
        <v>6152085733610970</v>
      </c>
      <c r="J12453">
        <v>1</v>
      </c>
      <c r="K12453" s="1">
        <v>1621429874.0000002</v>
      </c>
      <c r="L12453" s="1">
        <v>1621429828</v>
      </c>
      <c r="M12453" s="1">
        <v>1621429909.9999998</v>
      </c>
      <c r="N12453">
        <v>1</v>
      </c>
      <c r="O12453">
        <v>1</v>
      </c>
      <c r="P12453">
        <f t="shared" si="194"/>
        <v>0</v>
      </c>
    </row>
    <row r="12454" spans="1:16">
      <c r="A12454">
        <v>22620902</v>
      </c>
      <c r="B12454">
        <v>1297</v>
      </c>
      <c r="C12454">
        <v>13</v>
      </c>
      <c r="D12454">
        <v>2771208</v>
      </c>
      <c r="E12454">
        <v>6152</v>
      </c>
      <c r="F12454">
        <v>59</v>
      </c>
      <c r="G12454">
        <v>2091</v>
      </c>
      <c r="H12454" s="1">
        <v>6152082375359030</v>
      </c>
      <c r="I12454" s="1">
        <v>6152082375359030</v>
      </c>
      <c r="J12454">
        <v>1</v>
      </c>
      <c r="K12454" s="1">
        <v>1621430778.0000002</v>
      </c>
      <c r="L12454" s="1">
        <v>1621430753.9999998</v>
      </c>
      <c r="M12454" s="1">
        <v>1621430837.0000002</v>
      </c>
      <c r="N12454">
        <v>1</v>
      </c>
      <c r="O12454">
        <v>6</v>
      </c>
      <c r="P12454">
        <f t="shared" si="194"/>
        <v>0</v>
      </c>
    </row>
    <row r="12455" spans="1:16">
      <c r="A12455">
        <v>22621056</v>
      </c>
      <c r="B12455">
        <v>1297</v>
      </c>
      <c r="C12455">
        <v>13</v>
      </c>
      <c r="D12455">
        <v>2759280</v>
      </c>
      <c r="E12455">
        <v>6152</v>
      </c>
      <c r="F12455">
        <v>68</v>
      </c>
      <c r="G12455">
        <v>2095</v>
      </c>
      <c r="H12455" s="1">
        <v>6152087771623600</v>
      </c>
      <c r="I12455" s="1">
        <v>6152087771623600</v>
      </c>
      <c r="J12455">
        <v>1</v>
      </c>
      <c r="K12455" s="1">
        <v>1621424290</v>
      </c>
      <c r="L12455" s="1">
        <v>1621424272</v>
      </c>
      <c r="M12455" s="1">
        <v>1621424358</v>
      </c>
      <c r="N12455">
        <v>1</v>
      </c>
      <c r="O12455">
        <v>10</v>
      </c>
      <c r="P12455">
        <f t="shared" si="194"/>
        <v>1</v>
      </c>
    </row>
    <row r="12456" spans="1:16">
      <c r="A12456">
        <v>22621091</v>
      </c>
      <c r="B12456">
        <v>1297</v>
      </c>
      <c r="C12456">
        <v>13</v>
      </c>
      <c r="D12456">
        <v>2755167</v>
      </c>
      <c r="E12456">
        <v>6152</v>
      </c>
      <c r="F12456">
        <v>94</v>
      </c>
      <c r="G12456">
        <v>2095</v>
      </c>
      <c r="H12456" s="1">
        <v>6152081383537200</v>
      </c>
      <c r="I12456" s="1">
        <v>6152081383537200</v>
      </c>
      <c r="J12456">
        <v>1</v>
      </c>
      <c r="K12456" s="1">
        <v>1621422909.9999998</v>
      </c>
      <c r="L12456" s="1">
        <v>1621422885.9999998</v>
      </c>
      <c r="M12456" s="1">
        <v>1621423003.9999998</v>
      </c>
      <c r="N12456">
        <v>1</v>
      </c>
      <c r="O12456">
        <v>7</v>
      </c>
      <c r="P12456">
        <f t="shared" si="194"/>
        <v>1</v>
      </c>
    </row>
    <row r="12457" spans="1:16">
      <c r="A12457">
        <v>22621152</v>
      </c>
      <c r="B12457">
        <v>1297</v>
      </c>
      <c r="C12457">
        <v>13</v>
      </c>
      <c r="D12457">
        <v>2769544</v>
      </c>
      <c r="E12457">
        <v>6152</v>
      </c>
      <c r="F12457">
        <v>27</v>
      </c>
      <c r="G12457">
        <v>2092</v>
      </c>
      <c r="H12457" s="1">
        <v>615208158302550</v>
      </c>
      <c r="I12457" s="1">
        <v>615208158302550</v>
      </c>
      <c r="J12457">
        <v>1</v>
      </c>
      <c r="K12457" s="1">
        <v>1621430269.9999998</v>
      </c>
      <c r="L12457" s="1">
        <v>1621430260</v>
      </c>
      <c r="M12457" s="1">
        <v>1621430296.9999998</v>
      </c>
      <c r="N12457">
        <v>1</v>
      </c>
      <c r="O12457">
        <v>2</v>
      </c>
      <c r="P12457">
        <f t="shared" si="194"/>
        <v>0</v>
      </c>
    </row>
    <row r="12458" spans="1:16">
      <c r="A12458">
        <v>22621173</v>
      </c>
      <c r="B12458">
        <v>1297</v>
      </c>
      <c r="C12458">
        <v>13</v>
      </c>
      <c r="D12458">
        <v>2770234</v>
      </c>
      <c r="E12458">
        <v>6152</v>
      </c>
      <c r="F12458">
        <v>80</v>
      </c>
      <c r="G12458">
        <v>2100</v>
      </c>
      <c r="H12458" s="1">
        <v>6152081343888420</v>
      </c>
      <c r="I12458" s="1">
        <v>6152081343888420</v>
      </c>
      <c r="J12458">
        <v>1</v>
      </c>
      <c r="K12458" s="1">
        <v>1621430457</v>
      </c>
      <c r="L12458" s="1">
        <v>1621430439.0000002</v>
      </c>
      <c r="M12458" s="1">
        <v>1621430537</v>
      </c>
      <c r="N12458">
        <v>1</v>
      </c>
      <c r="O12458">
        <v>6</v>
      </c>
      <c r="P12458">
        <f t="shared" si="194"/>
        <v>1</v>
      </c>
    </row>
    <row r="12459" spans="1:16">
      <c r="A12459">
        <v>22621321</v>
      </c>
      <c r="B12459">
        <v>1297</v>
      </c>
      <c r="C12459">
        <v>13</v>
      </c>
      <c r="D12459">
        <v>2758959</v>
      </c>
      <c r="E12459">
        <v>6152</v>
      </c>
      <c r="F12459">
        <v>141</v>
      </c>
      <c r="G12459">
        <v>2079</v>
      </c>
      <c r="H12459" s="1">
        <v>6152081354172590</v>
      </c>
      <c r="I12459" s="1">
        <v>6152081354172590</v>
      </c>
      <c r="J12459">
        <v>1</v>
      </c>
      <c r="K12459" s="1">
        <v>1621424110</v>
      </c>
      <c r="L12459" s="1">
        <v>1621424094</v>
      </c>
      <c r="M12459" s="1">
        <v>1621424251.0000002</v>
      </c>
      <c r="N12459">
        <v>1</v>
      </c>
      <c r="O12459">
        <v>6</v>
      </c>
      <c r="P12459">
        <f t="shared" si="194"/>
        <v>1</v>
      </c>
    </row>
    <row r="12460" spans="1:16">
      <c r="A12460">
        <v>22621457</v>
      </c>
      <c r="B12460">
        <v>1297</v>
      </c>
      <c r="C12460">
        <v>13</v>
      </c>
      <c r="D12460">
        <v>2751310</v>
      </c>
      <c r="E12460">
        <v>6152</v>
      </c>
      <c r="F12460">
        <v>89</v>
      </c>
      <c r="G12460">
        <v>2058</v>
      </c>
      <c r="H12460" s="1">
        <v>6152082271341790</v>
      </c>
      <c r="I12460" s="1">
        <v>6152082271341790</v>
      </c>
      <c r="J12460">
        <v>1</v>
      </c>
      <c r="K12460" s="1">
        <v>1621421771.9999998</v>
      </c>
      <c r="L12460" s="1">
        <v>1621421755.0000002</v>
      </c>
      <c r="M12460" s="1">
        <v>1621421860.9999998</v>
      </c>
      <c r="N12460">
        <v>1</v>
      </c>
      <c r="O12460">
        <v>6</v>
      </c>
      <c r="P12460">
        <f t="shared" si="194"/>
        <v>1</v>
      </c>
    </row>
    <row r="12461" spans="1:16">
      <c r="A12461">
        <v>22621525</v>
      </c>
      <c r="B12461">
        <v>1297</v>
      </c>
      <c r="C12461">
        <v>13</v>
      </c>
      <c r="D12461">
        <v>2769507</v>
      </c>
      <c r="E12461">
        <v>6152</v>
      </c>
      <c r="F12461">
        <v>33</v>
      </c>
      <c r="G12461">
        <v>2091</v>
      </c>
      <c r="H12461" s="1">
        <v>6152081316695100</v>
      </c>
      <c r="I12461" s="1">
        <v>6152081316695100</v>
      </c>
      <c r="J12461">
        <v>1</v>
      </c>
      <c r="K12461" s="1">
        <v>1621430248.0000002</v>
      </c>
      <c r="L12461" s="1">
        <v>1621430217</v>
      </c>
      <c r="M12461" s="1">
        <v>1621430280.9999998</v>
      </c>
      <c r="N12461">
        <v>1</v>
      </c>
      <c r="O12461">
        <v>7</v>
      </c>
      <c r="P12461">
        <f t="shared" si="194"/>
        <v>0</v>
      </c>
    </row>
    <row r="12462" spans="1:16">
      <c r="A12462">
        <v>22621605</v>
      </c>
      <c r="B12462">
        <v>1297</v>
      </c>
      <c r="C12462">
        <v>13</v>
      </c>
      <c r="D12462">
        <v>2767019</v>
      </c>
      <c r="E12462">
        <v>6152</v>
      </c>
      <c r="F12462">
        <v>35</v>
      </c>
      <c r="G12462">
        <v>2006</v>
      </c>
      <c r="H12462" s="1">
        <v>6152081219472940</v>
      </c>
      <c r="I12462" s="1">
        <v>6152081219472940</v>
      </c>
      <c r="J12462">
        <v>1</v>
      </c>
      <c r="K12462" s="1">
        <v>1621429223.9999998</v>
      </c>
      <c r="L12462" s="1">
        <v>1621429204</v>
      </c>
      <c r="M12462" s="1">
        <v>1621429258.9999998</v>
      </c>
      <c r="N12462">
        <v>1</v>
      </c>
      <c r="O12462">
        <v>7</v>
      </c>
      <c r="P12462">
        <f t="shared" si="194"/>
        <v>0</v>
      </c>
    </row>
    <row r="12463" spans="1:16">
      <c r="A12463">
        <v>22621702</v>
      </c>
      <c r="B12463">
        <v>1297</v>
      </c>
      <c r="C12463">
        <v>13</v>
      </c>
      <c r="D12463">
        <v>2754311</v>
      </c>
      <c r="E12463">
        <v>6152</v>
      </c>
      <c r="F12463">
        <v>1</v>
      </c>
      <c r="G12463">
        <v>2059</v>
      </c>
      <c r="H12463" s="1">
        <v>6152085750542620</v>
      </c>
      <c r="I12463" s="1">
        <v>6152085750542620</v>
      </c>
      <c r="J12463">
        <v>1</v>
      </c>
      <c r="K12463" s="1">
        <v>1621422739.9999998</v>
      </c>
      <c r="L12463" s="1">
        <v>1621422722</v>
      </c>
      <c r="M12463" s="1">
        <v>1621422741</v>
      </c>
      <c r="N12463">
        <v>1</v>
      </c>
      <c r="O12463">
        <v>1</v>
      </c>
      <c r="P12463">
        <f t="shared" si="194"/>
        <v>0</v>
      </c>
    </row>
    <row r="12464" spans="1:16">
      <c r="A12464">
        <v>22621940</v>
      </c>
      <c r="B12464">
        <v>1297</v>
      </c>
      <c r="C12464">
        <v>13</v>
      </c>
      <c r="D12464">
        <v>2769265</v>
      </c>
      <c r="E12464">
        <v>6152</v>
      </c>
      <c r="F12464">
        <v>88</v>
      </c>
      <c r="G12464">
        <v>2062</v>
      </c>
      <c r="H12464" s="1">
        <v>6152081265084810</v>
      </c>
      <c r="I12464" s="1">
        <v>6152081265084810</v>
      </c>
      <c r="J12464">
        <v>1</v>
      </c>
      <c r="K12464" s="1">
        <v>1621430105.9999998</v>
      </c>
      <c r="L12464" s="1">
        <v>1621430096</v>
      </c>
      <c r="M12464" s="1">
        <v>1621430194.0000002</v>
      </c>
      <c r="N12464">
        <v>1</v>
      </c>
      <c r="O12464">
        <v>6</v>
      </c>
      <c r="P12464">
        <f t="shared" si="194"/>
        <v>1</v>
      </c>
    </row>
    <row r="12465" spans="1:16">
      <c r="A12465">
        <v>22621964</v>
      </c>
      <c r="B12465">
        <v>1297</v>
      </c>
      <c r="C12465">
        <v>13</v>
      </c>
      <c r="D12465">
        <v>2768611</v>
      </c>
      <c r="E12465">
        <v>6152</v>
      </c>
      <c r="F12465">
        <v>11</v>
      </c>
      <c r="G12465">
        <v>2004</v>
      </c>
      <c r="H12465" s="1">
        <v>6152087772909230</v>
      </c>
      <c r="I12465" s="1">
        <v>6152087772909230</v>
      </c>
      <c r="J12465">
        <v>1</v>
      </c>
      <c r="K12465" s="1">
        <v>1621429940</v>
      </c>
      <c r="L12465" s="1">
        <v>1621429904.0000002</v>
      </c>
      <c r="M12465" s="1">
        <v>1621429951</v>
      </c>
      <c r="N12465">
        <v>1</v>
      </c>
      <c r="O12465">
        <v>10</v>
      </c>
      <c r="P12465">
        <f t="shared" si="194"/>
        <v>0</v>
      </c>
    </row>
    <row r="12466" spans="1:16">
      <c r="A12466">
        <v>22622115</v>
      </c>
      <c r="B12466">
        <v>1297</v>
      </c>
      <c r="C12466">
        <v>13</v>
      </c>
      <c r="D12466">
        <v>2754217</v>
      </c>
      <c r="E12466">
        <v>6152</v>
      </c>
      <c r="F12466">
        <v>84</v>
      </c>
      <c r="G12466">
        <v>2086</v>
      </c>
      <c r="H12466" s="1">
        <v>61520818135114</v>
      </c>
      <c r="I12466" s="1">
        <v>61520818135114</v>
      </c>
      <c r="J12466">
        <v>1</v>
      </c>
      <c r="K12466" s="1">
        <v>1621422628</v>
      </c>
      <c r="L12466" s="1">
        <v>1621422591</v>
      </c>
      <c r="M12466" s="1">
        <v>1621422712</v>
      </c>
      <c r="N12466">
        <v>1</v>
      </c>
      <c r="O12466">
        <v>13</v>
      </c>
      <c r="P12466">
        <f t="shared" si="194"/>
        <v>1</v>
      </c>
    </row>
    <row r="12467" spans="1:16">
      <c r="A12467">
        <v>22622168</v>
      </c>
      <c r="B12467">
        <v>1297</v>
      </c>
      <c r="C12467">
        <v>13</v>
      </c>
      <c r="D12467">
        <v>2769599</v>
      </c>
      <c r="E12467">
        <v>6152</v>
      </c>
      <c r="F12467">
        <v>34</v>
      </c>
      <c r="G12467">
        <v>2096</v>
      </c>
      <c r="H12467" s="1">
        <v>6152081219969600</v>
      </c>
      <c r="I12467" s="1">
        <v>6152081219969600</v>
      </c>
      <c r="J12467">
        <v>1</v>
      </c>
      <c r="K12467" s="1">
        <v>1621430283.0000002</v>
      </c>
      <c r="L12467" s="1">
        <v>1621430275.0000002</v>
      </c>
      <c r="M12467" s="1">
        <v>1621430317</v>
      </c>
      <c r="N12467">
        <v>1</v>
      </c>
      <c r="O12467">
        <v>7</v>
      </c>
      <c r="P12467">
        <f t="shared" si="194"/>
        <v>0</v>
      </c>
    </row>
    <row r="12468" spans="1:16">
      <c r="A12468">
        <v>22622211</v>
      </c>
      <c r="B12468">
        <v>1297</v>
      </c>
      <c r="C12468">
        <v>13</v>
      </c>
      <c r="D12468">
        <v>2767071</v>
      </c>
      <c r="E12468">
        <v>6152</v>
      </c>
      <c r="F12468">
        <v>1</v>
      </c>
      <c r="G12468">
        <v>2098</v>
      </c>
      <c r="H12468" s="1">
        <v>615208158885724</v>
      </c>
      <c r="I12468" s="1">
        <v>615208158885724</v>
      </c>
      <c r="J12468">
        <v>1</v>
      </c>
      <c r="K12468" s="1">
        <v>1621429288.0000002</v>
      </c>
      <c r="L12468" s="1">
        <v>1621429269.9999998</v>
      </c>
      <c r="M12468" s="1">
        <v>1621429288.9999998</v>
      </c>
      <c r="N12468">
        <v>1</v>
      </c>
      <c r="O12468">
        <v>2</v>
      </c>
      <c r="P12468">
        <f t="shared" si="194"/>
        <v>0</v>
      </c>
    </row>
    <row r="12469" spans="1:16">
      <c r="A12469">
        <v>22622338</v>
      </c>
      <c r="B12469">
        <v>1297</v>
      </c>
      <c r="C12469">
        <v>13</v>
      </c>
      <c r="D12469">
        <v>2756027</v>
      </c>
      <c r="E12469">
        <v>6152</v>
      </c>
      <c r="F12469">
        <v>65</v>
      </c>
      <c r="G12469">
        <v>2058</v>
      </c>
      <c r="H12469" s="1">
        <v>6152085240008290</v>
      </c>
      <c r="I12469" s="1">
        <v>6152085240008290</v>
      </c>
      <c r="J12469">
        <v>1</v>
      </c>
      <c r="K12469" s="1">
        <v>1621423210.9999998</v>
      </c>
      <c r="L12469" s="1">
        <v>1621423191.9999998</v>
      </c>
      <c r="M12469" s="1">
        <v>1621423276</v>
      </c>
      <c r="N12469">
        <v>1</v>
      </c>
      <c r="O12469">
        <v>6</v>
      </c>
      <c r="P12469">
        <f t="shared" si="194"/>
        <v>1</v>
      </c>
    </row>
    <row r="12470" spans="1:16">
      <c r="A12470">
        <v>22622357</v>
      </c>
      <c r="B12470">
        <v>1297</v>
      </c>
      <c r="C12470">
        <v>13</v>
      </c>
      <c r="D12470">
        <v>2767519</v>
      </c>
      <c r="E12470">
        <v>6152</v>
      </c>
      <c r="F12470">
        <v>173</v>
      </c>
      <c r="G12470">
        <v>2093</v>
      </c>
      <c r="H12470" s="1">
        <v>6152085710159290</v>
      </c>
      <c r="I12470" s="1">
        <v>6152085710159290</v>
      </c>
      <c r="J12470">
        <v>1</v>
      </c>
      <c r="K12470" s="1">
        <v>1621429339.0000002</v>
      </c>
      <c r="L12470" s="1">
        <v>1621429315.9999998</v>
      </c>
      <c r="M12470" s="1">
        <v>1621429511.9999998</v>
      </c>
      <c r="N12470">
        <v>1</v>
      </c>
      <c r="O12470">
        <v>2</v>
      </c>
      <c r="P12470">
        <f t="shared" si="194"/>
        <v>1</v>
      </c>
    </row>
    <row r="12471" spans="1:16">
      <c r="A12471">
        <v>22622693</v>
      </c>
      <c r="B12471">
        <v>1297</v>
      </c>
      <c r="C12471">
        <v>13</v>
      </c>
      <c r="D12471">
        <v>2770639</v>
      </c>
      <c r="E12471">
        <v>6152</v>
      </c>
      <c r="F12471">
        <v>43</v>
      </c>
      <c r="G12471">
        <v>2099</v>
      </c>
      <c r="H12471" s="1">
        <v>6152081221443970</v>
      </c>
      <c r="I12471" s="1">
        <v>6152081221443970</v>
      </c>
      <c r="J12471">
        <v>1</v>
      </c>
      <c r="K12471" s="1">
        <v>1621430619.0000002</v>
      </c>
      <c r="L12471" s="1">
        <v>1621430611.0000002</v>
      </c>
      <c r="M12471" s="1">
        <v>1621430662.0000002</v>
      </c>
      <c r="N12471">
        <v>1</v>
      </c>
      <c r="O12471">
        <v>6</v>
      </c>
      <c r="P12471">
        <f t="shared" si="194"/>
        <v>0</v>
      </c>
    </row>
    <row r="12472" spans="1:16">
      <c r="A12472">
        <v>22622920</v>
      </c>
      <c r="B12472">
        <v>1297</v>
      </c>
      <c r="C12472">
        <v>13</v>
      </c>
      <c r="D12472">
        <v>2771001</v>
      </c>
      <c r="E12472">
        <v>6152</v>
      </c>
      <c r="F12472">
        <v>78</v>
      </c>
      <c r="G12472">
        <v>2061</v>
      </c>
      <c r="H12472" s="1">
        <v>6152087775215090</v>
      </c>
      <c r="I12472" s="1">
        <v>6152087775215090</v>
      </c>
      <c r="J12472">
        <v>1</v>
      </c>
      <c r="K12472" s="1">
        <v>1621430694.0000002</v>
      </c>
      <c r="L12472" s="1">
        <v>1621430680</v>
      </c>
      <c r="M12472" s="1">
        <v>1621430772.0000002</v>
      </c>
      <c r="N12472">
        <v>1</v>
      </c>
      <c r="O12472">
        <v>13</v>
      </c>
      <c r="P12472">
        <f t="shared" si="194"/>
        <v>1</v>
      </c>
    </row>
    <row r="12473" spans="1:16">
      <c r="A12473">
        <v>22622948</v>
      </c>
      <c r="B12473">
        <v>1297</v>
      </c>
      <c r="C12473">
        <v>13</v>
      </c>
      <c r="D12473">
        <v>2760312</v>
      </c>
      <c r="E12473">
        <v>6152</v>
      </c>
      <c r="F12473">
        <v>53</v>
      </c>
      <c r="G12473">
        <v>2075</v>
      </c>
      <c r="H12473" s="1">
        <v>6152081377877990</v>
      </c>
      <c r="I12473" s="1">
        <v>6152081377877990</v>
      </c>
      <c r="J12473">
        <v>1</v>
      </c>
      <c r="K12473" s="1">
        <v>1621424633.0000002</v>
      </c>
      <c r="L12473" s="1">
        <v>1621424617.0000002</v>
      </c>
      <c r="M12473" s="1">
        <v>1621424686</v>
      </c>
      <c r="N12473">
        <v>1</v>
      </c>
      <c r="O12473">
        <v>6</v>
      </c>
      <c r="P12473">
        <f t="shared" si="194"/>
        <v>0</v>
      </c>
    </row>
    <row r="12474" spans="1:16">
      <c r="A12474">
        <v>22622999</v>
      </c>
      <c r="B12474">
        <v>1297</v>
      </c>
      <c r="C12474">
        <v>13</v>
      </c>
      <c r="D12474">
        <v>2754313</v>
      </c>
      <c r="E12474">
        <v>6152</v>
      </c>
      <c r="F12474">
        <v>78</v>
      </c>
      <c r="G12474">
        <v>2057</v>
      </c>
      <c r="H12474" s="1">
        <v>6152081254419720</v>
      </c>
      <c r="I12474" s="1">
        <v>6152081254419720</v>
      </c>
      <c r="J12474">
        <v>1</v>
      </c>
      <c r="K12474" s="1">
        <v>1621422664.0000002</v>
      </c>
      <c r="L12474" s="1">
        <v>1621422648.9999998</v>
      </c>
      <c r="M12474" s="1">
        <v>1621422742.0000002</v>
      </c>
      <c r="N12474">
        <v>1</v>
      </c>
      <c r="O12474">
        <v>6</v>
      </c>
      <c r="P12474">
        <f t="shared" si="194"/>
        <v>1</v>
      </c>
    </row>
    <row r="12475" spans="1:16">
      <c r="A12475">
        <v>22623035</v>
      </c>
      <c r="B12475">
        <v>1297</v>
      </c>
      <c r="C12475">
        <v>13</v>
      </c>
      <c r="D12475">
        <v>2771021</v>
      </c>
      <c r="E12475">
        <v>6152</v>
      </c>
      <c r="F12475">
        <v>87</v>
      </c>
      <c r="G12475">
        <v>2005</v>
      </c>
      <c r="H12475" s="1">
        <v>6152089660881950</v>
      </c>
      <c r="I12475" s="1">
        <v>6152089660881950</v>
      </c>
      <c r="J12475">
        <v>1</v>
      </c>
      <c r="K12475" s="1">
        <v>1621430691</v>
      </c>
      <c r="L12475" s="1">
        <v>1621430677</v>
      </c>
      <c r="M12475" s="1">
        <v>1621430778.0000002</v>
      </c>
      <c r="N12475">
        <v>1</v>
      </c>
      <c r="O12475">
        <v>8</v>
      </c>
      <c r="P12475">
        <f t="shared" si="194"/>
        <v>1</v>
      </c>
    </row>
    <row r="12476" spans="1:16">
      <c r="A12476">
        <v>22623057</v>
      </c>
      <c r="B12476">
        <v>1297</v>
      </c>
      <c r="C12476">
        <v>13</v>
      </c>
      <c r="D12476">
        <v>2767674</v>
      </c>
      <c r="E12476">
        <v>6152</v>
      </c>
      <c r="F12476">
        <v>126</v>
      </c>
      <c r="G12476">
        <v>2095</v>
      </c>
      <c r="H12476" s="1">
        <v>615208170088910</v>
      </c>
      <c r="I12476" s="1">
        <v>615208170088910</v>
      </c>
      <c r="J12476">
        <v>1</v>
      </c>
      <c r="K12476" s="1">
        <v>1621429446</v>
      </c>
      <c r="L12476" s="1">
        <v>1621429438.9999998</v>
      </c>
      <c r="M12476" s="1">
        <v>1621429572</v>
      </c>
      <c r="N12476">
        <v>1</v>
      </c>
      <c r="O12476">
        <v>13</v>
      </c>
      <c r="P12476">
        <f t="shared" si="194"/>
        <v>1</v>
      </c>
    </row>
    <row r="12477" spans="1:16">
      <c r="A12477">
        <v>22623069</v>
      </c>
      <c r="B12477">
        <v>1297</v>
      </c>
      <c r="C12477">
        <v>13</v>
      </c>
      <c r="D12477">
        <v>2769441</v>
      </c>
      <c r="E12477">
        <v>6152</v>
      </c>
      <c r="F12477">
        <v>89</v>
      </c>
      <c r="G12477">
        <v>2069</v>
      </c>
      <c r="H12477" s="1">
        <v>6152081347352950</v>
      </c>
      <c r="I12477" s="1">
        <v>6152081347352950</v>
      </c>
      <c r="J12477">
        <v>1</v>
      </c>
      <c r="K12477" s="1">
        <v>1621430167.9999998</v>
      </c>
      <c r="L12477" s="1">
        <v>1621430135.0000002</v>
      </c>
      <c r="M12477" s="1">
        <v>1621430256.9999998</v>
      </c>
      <c r="N12477">
        <v>1</v>
      </c>
      <c r="O12477">
        <v>6</v>
      </c>
      <c r="P12477">
        <f t="shared" si="194"/>
        <v>1</v>
      </c>
    </row>
    <row r="12478" spans="1:16">
      <c r="A12478">
        <v>22623081</v>
      </c>
      <c r="B12478">
        <v>1297</v>
      </c>
      <c r="C12478">
        <v>13</v>
      </c>
      <c r="D12478">
        <v>2759310</v>
      </c>
      <c r="E12478">
        <v>6152</v>
      </c>
      <c r="F12478">
        <v>31</v>
      </c>
      <c r="G12478">
        <v>2006</v>
      </c>
      <c r="H12478" s="1">
        <v>6152081383332320</v>
      </c>
      <c r="I12478" s="1">
        <v>6152081383332320</v>
      </c>
      <c r="J12478">
        <v>1</v>
      </c>
      <c r="K12478" s="1">
        <v>1621424336</v>
      </c>
      <c r="L12478" s="1">
        <v>1621424323.9999998</v>
      </c>
      <c r="M12478" s="1">
        <v>1621424366.9999998</v>
      </c>
      <c r="N12478">
        <v>1</v>
      </c>
      <c r="O12478">
        <v>7</v>
      </c>
      <c r="P12478">
        <f t="shared" si="194"/>
        <v>0</v>
      </c>
    </row>
    <row r="12479" spans="1:16">
      <c r="A12479">
        <v>22623100</v>
      </c>
      <c r="B12479">
        <v>1297</v>
      </c>
      <c r="C12479">
        <v>13</v>
      </c>
      <c r="D12479">
        <v>2768316</v>
      </c>
      <c r="E12479">
        <v>6152</v>
      </c>
      <c r="F12479">
        <v>12</v>
      </c>
      <c r="G12479">
        <v>2004</v>
      </c>
      <c r="H12479" s="1">
        <v>6152087771105770</v>
      </c>
      <c r="I12479" s="1">
        <v>6152087771105770</v>
      </c>
      <c r="J12479">
        <v>1</v>
      </c>
      <c r="K12479" s="1">
        <v>1621429825</v>
      </c>
      <c r="L12479" s="1">
        <v>1621429804.0000002</v>
      </c>
      <c r="M12479" s="1">
        <v>1621429836.9999998</v>
      </c>
      <c r="N12479">
        <v>1</v>
      </c>
      <c r="O12479">
        <v>10</v>
      </c>
      <c r="P12479">
        <f t="shared" si="194"/>
        <v>0</v>
      </c>
    </row>
    <row r="12480" spans="1:16">
      <c r="A12480">
        <v>22623148</v>
      </c>
      <c r="B12480">
        <v>1297</v>
      </c>
      <c r="C12480">
        <v>13</v>
      </c>
      <c r="D12480">
        <v>2752311</v>
      </c>
      <c r="E12480">
        <v>6152</v>
      </c>
      <c r="F12480">
        <v>29</v>
      </c>
      <c r="G12480">
        <v>2058</v>
      </c>
      <c r="H12480" s="1">
        <v>615208124454371</v>
      </c>
      <c r="I12480" s="1">
        <v>615208124454371</v>
      </c>
      <c r="J12480">
        <v>1</v>
      </c>
      <c r="K12480" s="1">
        <v>1621422129.0000002</v>
      </c>
      <c r="L12480" s="1">
        <v>1621422112</v>
      </c>
      <c r="M12480" s="1">
        <v>1621422158</v>
      </c>
      <c r="N12480">
        <v>1</v>
      </c>
      <c r="O12480">
        <v>6</v>
      </c>
      <c r="P12480">
        <f t="shared" si="194"/>
        <v>0</v>
      </c>
    </row>
    <row r="12481" spans="1:16">
      <c r="A12481">
        <v>22623150</v>
      </c>
      <c r="B12481">
        <v>1297</v>
      </c>
      <c r="C12481">
        <v>13</v>
      </c>
      <c r="D12481">
        <v>2766876</v>
      </c>
      <c r="E12481">
        <v>6152</v>
      </c>
      <c r="F12481">
        <v>119</v>
      </c>
      <c r="G12481">
        <v>2097</v>
      </c>
      <c r="H12481" s="1">
        <v>6152081281338650</v>
      </c>
      <c r="I12481" s="1">
        <v>6152081281338650</v>
      </c>
      <c r="J12481">
        <v>1</v>
      </c>
      <c r="K12481" s="1">
        <v>1621429062.0000002</v>
      </c>
      <c r="L12481" s="1">
        <v>1621429051.9999998</v>
      </c>
      <c r="M12481" s="1">
        <v>1621429180.9999998</v>
      </c>
      <c r="N12481">
        <v>1</v>
      </c>
      <c r="O12481">
        <v>7</v>
      </c>
      <c r="P12481">
        <f t="shared" si="194"/>
        <v>1</v>
      </c>
    </row>
    <row r="12482" spans="1:16">
      <c r="A12482">
        <v>22623191</v>
      </c>
      <c r="B12482">
        <v>1297</v>
      </c>
      <c r="C12482">
        <v>13</v>
      </c>
      <c r="D12482">
        <v>2766477</v>
      </c>
      <c r="E12482">
        <v>6152</v>
      </c>
      <c r="F12482">
        <v>16</v>
      </c>
      <c r="G12482">
        <v>2087</v>
      </c>
      <c r="H12482" s="1">
        <v>6152081210089660</v>
      </c>
      <c r="I12482" s="1">
        <v>6152081210089660</v>
      </c>
      <c r="J12482">
        <v>1</v>
      </c>
      <c r="K12482" s="1">
        <v>1621428910</v>
      </c>
      <c r="L12482" s="1">
        <v>1621428884</v>
      </c>
      <c r="M12482" s="1">
        <v>1621428925.9999998</v>
      </c>
      <c r="N12482">
        <v>1</v>
      </c>
      <c r="O12482">
        <v>7</v>
      </c>
      <c r="P12482">
        <f t="shared" si="194"/>
        <v>0</v>
      </c>
    </row>
    <row r="12483" spans="1:16">
      <c r="A12483">
        <v>22623234</v>
      </c>
      <c r="B12483">
        <v>1297</v>
      </c>
      <c r="C12483">
        <v>13</v>
      </c>
      <c r="D12483">
        <v>2770733</v>
      </c>
      <c r="E12483">
        <v>6152</v>
      </c>
      <c r="F12483">
        <v>23</v>
      </c>
      <c r="G12483">
        <v>2089</v>
      </c>
      <c r="H12483" s="1">
        <v>6152082195082500</v>
      </c>
      <c r="I12483" s="1">
        <v>6152082195082500</v>
      </c>
      <c r="J12483">
        <v>1</v>
      </c>
      <c r="K12483" s="1">
        <v>1621430667.9999998</v>
      </c>
      <c r="L12483" s="1">
        <v>1621430613</v>
      </c>
      <c r="M12483" s="1">
        <v>1621430691</v>
      </c>
      <c r="N12483">
        <v>1</v>
      </c>
      <c r="O12483">
        <v>6</v>
      </c>
      <c r="P12483">
        <f t="shared" ref="P12483:P12546" si="195">IF(F12483&gt;60,1,0)</f>
        <v>0</v>
      </c>
    </row>
    <row r="12484" spans="1:16">
      <c r="A12484">
        <v>22623329</v>
      </c>
      <c r="B12484">
        <v>1297</v>
      </c>
      <c r="C12484">
        <v>13</v>
      </c>
      <c r="D12484">
        <v>2768629</v>
      </c>
      <c r="E12484">
        <v>6152</v>
      </c>
      <c r="F12484">
        <v>184</v>
      </c>
      <c r="G12484">
        <v>2092</v>
      </c>
      <c r="H12484" s="1">
        <v>6152081278844360</v>
      </c>
      <c r="I12484" s="1">
        <v>6152081278844360</v>
      </c>
      <c r="J12484">
        <v>1</v>
      </c>
      <c r="K12484" s="1">
        <v>1621429772.9999998</v>
      </c>
      <c r="L12484" s="1">
        <v>1621429756.0000002</v>
      </c>
      <c r="M12484" s="1">
        <v>1621429957</v>
      </c>
      <c r="N12484">
        <v>1</v>
      </c>
      <c r="O12484">
        <v>6</v>
      </c>
      <c r="P12484">
        <f t="shared" si="195"/>
        <v>1</v>
      </c>
    </row>
    <row r="12485" spans="1:16">
      <c r="A12485">
        <v>22623457</v>
      </c>
      <c r="B12485">
        <v>1297</v>
      </c>
      <c r="C12485">
        <v>13</v>
      </c>
      <c r="D12485">
        <v>2770610</v>
      </c>
      <c r="E12485">
        <v>6152</v>
      </c>
      <c r="F12485">
        <v>3</v>
      </c>
      <c r="G12485">
        <v>2091</v>
      </c>
      <c r="H12485" s="1">
        <v>6152085768600340</v>
      </c>
      <c r="I12485" s="1">
        <v>6152085768600340</v>
      </c>
      <c r="J12485">
        <v>1</v>
      </c>
      <c r="K12485" s="1">
        <v>1621430651.0000002</v>
      </c>
      <c r="L12485" s="1">
        <v>1621430611.9999998</v>
      </c>
      <c r="M12485" s="1">
        <v>1621430654.0000002</v>
      </c>
      <c r="N12485">
        <v>1</v>
      </c>
      <c r="O12485">
        <v>1</v>
      </c>
      <c r="P12485">
        <f t="shared" si="195"/>
        <v>0</v>
      </c>
    </row>
    <row r="12486" spans="1:16">
      <c r="A12486">
        <v>22623564</v>
      </c>
      <c r="B12486">
        <v>1297</v>
      </c>
      <c r="C12486">
        <v>13</v>
      </c>
      <c r="D12486">
        <v>2769539</v>
      </c>
      <c r="E12486">
        <v>6152</v>
      </c>
      <c r="F12486">
        <v>55</v>
      </c>
      <c r="G12486">
        <v>2002</v>
      </c>
      <c r="H12486" s="1">
        <v>6152081398500270</v>
      </c>
      <c r="I12486" s="1">
        <v>6152081398500270</v>
      </c>
      <c r="J12486">
        <v>1</v>
      </c>
      <c r="K12486" s="1">
        <v>1621430239</v>
      </c>
      <c r="L12486" s="1">
        <v>1621430217</v>
      </c>
      <c r="M12486" s="1">
        <v>1621430294.0000002</v>
      </c>
      <c r="N12486">
        <v>1</v>
      </c>
      <c r="O12486">
        <v>7</v>
      </c>
      <c r="P12486">
        <f t="shared" si="195"/>
        <v>0</v>
      </c>
    </row>
    <row r="12487" spans="1:16">
      <c r="A12487">
        <v>22623600</v>
      </c>
      <c r="B12487">
        <v>1297</v>
      </c>
      <c r="C12487">
        <v>13</v>
      </c>
      <c r="D12487">
        <v>2756378</v>
      </c>
      <c r="E12487">
        <v>6152</v>
      </c>
      <c r="F12487">
        <v>141</v>
      </c>
      <c r="G12487">
        <v>2079</v>
      </c>
      <c r="H12487" s="1">
        <v>6152082216074720</v>
      </c>
      <c r="I12487" s="1">
        <v>6152082216074720</v>
      </c>
      <c r="J12487">
        <v>1</v>
      </c>
      <c r="K12487" s="1">
        <v>1621423252</v>
      </c>
      <c r="L12487" s="1">
        <v>1621423221.0000002</v>
      </c>
      <c r="M12487" s="1">
        <v>1621423393.0000002</v>
      </c>
      <c r="N12487">
        <v>1</v>
      </c>
      <c r="O12487">
        <v>6</v>
      </c>
      <c r="P12487">
        <f t="shared" si="195"/>
        <v>1</v>
      </c>
    </row>
    <row r="12488" spans="1:16">
      <c r="A12488">
        <v>22623628</v>
      </c>
      <c r="B12488">
        <v>1297</v>
      </c>
      <c r="C12488">
        <v>13</v>
      </c>
      <c r="D12488">
        <v>2768080</v>
      </c>
      <c r="E12488">
        <v>6152</v>
      </c>
      <c r="F12488">
        <v>16</v>
      </c>
      <c r="G12488">
        <v>2057</v>
      </c>
      <c r="H12488" s="1">
        <v>6152081346363320</v>
      </c>
      <c r="I12488" s="1">
        <v>6152081346363320</v>
      </c>
      <c r="J12488">
        <v>1</v>
      </c>
      <c r="K12488" s="1">
        <v>1621429726.9999998</v>
      </c>
      <c r="L12488" s="1">
        <v>1621429699.9999998</v>
      </c>
      <c r="M12488" s="1">
        <v>1621429742.9999998</v>
      </c>
      <c r="N12488">
        <v>1</v>
      </c>
      <c r="O12488">
        <v>6</v>
      </c>
      <c r="P12488">
        <f t="shared" si="195"/>
        <v>0</v>
      </c>
    </row>
    <row r="12489" spans="1:16">
      <c r="A12489">
        <v>22623681</v>
      </c>
      <c r="B12489">
        <v>1297</v>
      </c>
      <c r="C12489">
        <v>13</v>
      </c>
      <c r="D12489">
        <v>2759149</v>
      </c>
      <c r="E12489">
        <v>6152</v>
      </c>
      <c r="F12489">
        <v>80</v>
      </c>
      <c r="G12489">
        <v>2086</v>
      </c>
      <c r="H12489" s="1">
        <v>6152085214031980</v>
      </c>
      <c r="I12489" s="1">
        <v>6152085214031980</v>
      </c>
      <c r="J12489">
        <v>1</v>
      </c>
      <c r="K12489" s="1">
        <v>1621424232.9999998</v>
      </c>
      <c r="L12489" s="1">
        <v>1621424224.0000002</v>
      </c>
      <c r="M12489" s="1">
        <v>1621424313.0000002</v>
      </c>
      <c r="N12489">
        <v>1</v>
      </c>
      <c r="O12489">
        <v>7</v>
      </c>
      <c r="P12489">
        <f t="shared" si="195"/>
        <v>1</v>
      </c>
    </row>
    <row r="12490" spans="1:16">
      <c r="A12490">
        <v>22623813</v>
      </c>
      <c r="B12490">
        <v>1297</v>
      </c>
      <c r="C12490">
        <v>13</v>
      </c>
      <c r="D12490">
        <v>2767351</v>
      </c>
      <c r="E12490">
        <v>6152</v>
      </c>
      <c r="F12490">
        <v>76</v>
      </c>
      <c r="G12490">
        <v>2097</v>
      </c>
      <c r="H12490" s="1">
        <v>615208118074859</v>
      </c>
      <c r="I12490" s="1">
        <v>615208118074859</v>
      </c>
      <c r="J12490">
        <v>1</v>
      </c>
      <c r="K12490" s="1">
        <v>1621429362</v>
      </c>
      <c r="L12490" s="1">
        <v>1621429347.9999998</v>
      </c>
      <c r="M12490" s="1">
        <v>1621429438</v>
      </c>
      <c r="N12490">
        <v>1</v>
      </c>
      <c r="O12490">
        <v>7</v>
      </c>
      <c r="P12490">
        <f t="shared" si="195"/>
        <v>1</v>
      </c>
    </row>
    <row r="12491" spans="1:16">
      <c r="A12491">
        <v>22623965</v>
      </c>
      <c r="B12491">
        <v>1297</v>
      </c>
      <c r="C12491">
        <v>13</v>
      </c>
      <c r="D12491">
        <v>2754275</v>
      </c>
      <c r="E12491">
        <v>6152</v>
      </c>
      <c r="F12491">
        <v>95</v>
      </c>
      <c r="G12491">
        <v>2069</v>
      </c>
      <c r="H12491" s="1">
        <v>6152081254650090</v>
      </c>
      <c r="I12491" s="1">
        <v>6152081254650090</v>
      </c>
      <c r="J12491">
        <v>1</v>
      </c>
      <c r="K12491" s="1">
        <v>1621422632.9999998</v>
      </c>
      <c r="L12491" s="1">
        <v>1621422616.9999998</v>
      </c>
      <c r="M12491" s="1">
        <v>1621422728</v>
      </c>
      <c r="N12491">
        <v>1</v>
      </c>
      <c r="O12491">
        <v>6</v>
      </c>
      <c r="P12491">
        <f t="shared" si="195"/>
        <v>1</v>
      </c>
    </row>
    <row r="12492" spans="1:16">
      <c r="A12492">
        <v>22623976</v>
      </c>
      <c r="B12492">
        <v>1297</v>
      </c>
      <c r="C12492">
        <v>13</v>
      </c>
      <c r="D12492">
        <v>2766721</v>
      </c>
      <c r="E12492">
        <v>6152</v>
      </c>
      <c r="F12492">
        <v>158</v>
      </c>
      <c r="G12492">
        <v>2087</v>
      </c>
      <c r="H12492" s="1">
        <v>6152081385286850</v>
      </c>
      <c r="I12492" s="1">
        <v>6152081385286850</v>
      </c>
      <c r="J12492">
        <v>1</v>
      </c>
      <c r="K12492" s="1">
        <v>1621428946.0000002</v>
      </c>
      <c r="L12492" s="1">
        <v>1621428932</v>
      </c>
      <c r="M12492" s="1">
        <v>1621429104</v>
      </c>
      <c r="N12492">
        <v>1</v>
      </c>
      <c r="O12492">
        <v>7</v>
      </c>
      <c r="P12492">
        <f t="shared" si="195"/>
        <v>1</v>
      </c>
    </row>
    <row r="12493" spans="1:16">
      <c r="A12493">
        <v>22624262</v>
      </c>
      <c r="B12493">
        <v>1297</v>
      </c>
      <c r="C12493">
        <v>13</v>
      </c>
      <c r="D12493">
        <v>2768346</v>
      </c>
      <c r="E12493">
        <v>6152</v>
      </c>
      <c r="F12493">
        <v>12</v>
      </c>
      <c r="G12493">
        <v>2096</v>
      </c>
      <c r="H12493" s="1">
        <v>6152087878567190</v>
      </c>
      <c r="I12493" s="1">
        <v>6152087878567190</v>
      </c>
      <c r="J12493">
        <v>1</v>
      </c>
      <c r="K12493" s="1">
        <v>1621429834.0000002</v>
      </c>
      <c r="L12493" s="1">
        <v>1621429796.0000002</v>
      </c>
      <c r="M12493" s="1">
        <v>1621429846</v>
      </c>
      <c r="N12493">
        <v>1</v>
      </c>
      <c r="O12493">
        <v>13</v>
      </c>
      <c r="P12493">
        <f t="shared" si="195"/>
        <v>0</v>
      </c>
    </row>
    <row r="12494" spans="1:16">
      <c r="A12494">
        <v>22624349</v>
      </c>
      <c r="B12494">
        <v>1297</v>
      </c>
      <c r="C12494">
        <v>13</v>
      </c>
      <c r="D12494">
        <v>2766912</v>
      </c>
      <c r="E12494">
        <v>6152</v>
      </c>
      <c r="F12494">
        <v>31</v>
      </c>
      <c r="G12494">
        <v>2092</v>
      </c>
      <c r="H12494" s="1">
        <v>615208159091198</v>
      </c>
      <c r="I12494" s="1">
        <v>615208159091198</v>
      </c>
      <c r="J12494">
        <v>1</v>
      </c>
      <c r="K12494" s="1">
        <v>1621429171</v>
      </c>
      <c r="L12494" s="1">
        <v>1621429156.9999998</v>
      </c>
      <c r="M12494" s="1">
        <v>1621429202.0000002</v>
      </c>
      <c r="N12494">
        <v>1</v>
      </c>
      <c r="O12494">
        <v>2</v>
      </c>
      <c r="P12494">
        <f t="shared" si="195"/>
        <v>0</v>
      </c>
    </row>
    <row r="12495" spans="1:16">
      <c r="A12495">
        <v>22624393</v>
      </c>
      <c r="B12495">
        <v>1297</v>
      </c>
      <c r="C12495">
        <v>13</v>
      </c>
      <c r="D12495">
        <v>2757620</v>
      </c>
      <c r="E12495">
        <v>6152</v>
      </c>
      <c r="F12495">
        <v>32</v>
      </c>
      <c r="G12495">
        <v>2075</v>
      </c>
      <c r="H12495" s="1">
        <v>6152082371995750</v>
      </c>
      <c r="I12495" s="1">
        <v>6152082371995750</v>
      </c>
      <c r="J12495">
        <v>1</v>
      </c>
      <c r="K12495" s="1">
        <v>1621423775.0000002</v>
      </c>
      <c r="L12495" s="1">
        <v>1621423759.0000002</v>
      </c>
      <c r="M12495" s="1">
        <v>1621423807.0000002</v>
      </c>
      <c r="N12495">
        <v>1</v>
      </c>
      <c r="O12495">
        <v>6</v>
      </c>
      <c r="P12495">
        <f t="shared" si="195"/>
        <v>0</v>
      </c>
    </row>
    <row r="12496" spans="1:16">
      <c r="A12496">
        <v>22624466</v>
      </c>
      <c r="B12496">
        <v>1297</v>
      </c>
      <c r="C12496">
        <v>13</v>
      </c>
      <c r="D12496">
        <v>2759659</v>
      </c>
      <c r="E12496">
        <v>6152</v>
      </c>
      <c r="F12496">
        <v>48</v>
      </c>
      <c r="G12496">
        <v>2079</v>
      </c>
      <c r="H12496" s="1">
        <v>6152085794213400</v>
      </c>
      <c r="I12496" s="1">
        <v>6152085794213400</v>
      </c>
      <c r="J12496">
        <v>1</v>
      </c>
      <c r="K12496" s="1">
        <v>1621424433</v>
      </c>
      <c r="L12496" s="1">
        <v>1621424415.0000002</v>
      </c>
      <c r="M12496" s="1">
        <v>1621424481</v>
      </c>
      <c r="N12496">
        <v>1</v>
      </c>
      <c r="O12496">
        <v>1</v>
      </c>
      <c r="P12496">
        <f t="shared" si="195"/>
        <v>0</v>
      </c>
    </row>
    <row r="12497" spans="1:16">
      <c r="A12497">
        <v>22624535</v>
      </c>
      <c r="B12497">
        <v>1297</v>
      </c>
      <c r="C12497">
        <v>13</v>
      </c>
      <c r="D12497">
        <v>2760863</v>
      </c>
      <c r="E12497">
        <v>6152</v>
      </c>
      <c r="F12497">
        <v>114</v>
      </c>
      <c r="G12497">
        <v>2098</v>
      </c>
      <c r="H12497" s="1">
        <v>6152081310633550</v>
      </c>
      <c r="I12497" s="1">
        <v>6152081310633550</v>
      </c>
      <c r="J12497">
        <v>1</v>
      </c>
      <c r="K12497" s="1">
        <v>1621424758</v>
      </c>
      <c r="L12497" s="1">
        <v>1621424748.9999998</v>
      </c>
      <c r="M12497" s="1">
        <v>1621424872.0000002</v>
      </c>
      <c r="N12497">
        <v>1</v>
      </c>
      <c r="O12497">
        <v>7</v>
      </c>
      <c r="P12497">
        <f t="shared" si="195"/>
        <v>1</v>
      </c>
    </row>
    <row r="12498" spans="1:16">
      <c r="A12498">
        <v>22624540</v>
      </c>
      <c r="B12498">
        <v>1297</v>
      </c>
      <c r="C12498">
        <v>13</v>
      </c>
      <c r="D12498">
        <v>2768653</v>
      </c>
      <c r="E12498">
        <v>6152</v>
      </c>
      <c r="F12498">
        <v>103</v>
      </c>
      <c r="G12498">
        <v>2057</v>
      </c>
      <c r="H12498" s="1">
        <v>61520811540116</v>
      </c>
      <c r="I12498" s="1">
        <v>61520811540116</v>
      </c>
      <c r="J12498">
        <v>1</v>
      </c>
      <c r="K12498" s="1">
        <v>1621429862</v>
      </c>
      <c r="L12498" s="1">
        <v>1621429833</v>
      </c>
      <c r="M12498" s="1">
        <v>1621429965</v>
      </c>
      <c r="N12498">
        <v>1</v>
      </c>
      <c r="O12498">
        <v>6</v>
      </c>
      <c r="P12498">
        <f t="shared" si="195"/>
        <v>1</v>
      </c>
    </row>
    <row r="12499" spans="1:16">
      <c r="A12499">
        <v>22624702</v>
      </c>
      <c r="B12499">
        <v>1297</v>
      </c>
      <c r="C12499">
        <v>13</v>
      </c>
      <c r="D12499">
        <v>2771172</v>
      </c>
      <c r="E12499">
        <v>6152</v>
      </c>
      <c r="F12499">
        <v>39</v>
      </c>
      <c r="G12499">
        <v>2058</v>
      </c>
      <c r="H12499" s="1">
        <v>6152085240526690</v>
      </c>
      <c r="I12499" s="1">
        <v>6152085240526690</v>
      </c>
      <c r="J12499">
        <v>1</v>
      </c>
      <c r="K12499" s="1">
        <v>1621430788.9999998</v>
      </c>
      <c r="L12499" s="1">
        <v>1621430764.9999998</v>
      </c>
      <c r="M12499" s="1">
        <v>1621430828</v>
      </c>
      <c r="N12499">
        <v>1</v>
      </c>
      <c r="O12499">
        <v>6</v>
      </c>
      <c r="P12499">
        <f t="shared" si="195"/>
        <v>0</v>
      </c>
    </row>
    <row r="12500" spans="1:16">
      <c r="A12500">
        <v>22624725</v>
      </c>
      <c r="B12500">
        <v>1297</v>
      </c>
      <c r="C12500">
        <v>13</v>
      </c>
      <c r="D12500">
        <v>2753910</v>
      </c>
      <c r="E12500">
        <v>6152</v>
      </c>
      <c r="F12500">
        <v>131</v>
      </c>
      <c r="G12500">
        <v>2096</v>
      </c>
      <c r="H12500" s="1">
        <v>6152085697521810</v>
      </c>
      <c r="I12500" s="1">
        <v>6152085697521810</v>
      </c>
      <c r="J12500">
        <v>1</v>
      </c>
      <c r="K12500" s="1">
        <v>1621422492.0000002</v>
      </c>
      <c r="L12500" s="1">
        <v>1621422479.0000002</v>
      </c>
      <c r="M12500" s="1">
        <v>1621422623</v>
      </c>
      <c r="N12500">
        <v>1</v>
      </c>
      <c r="O12500">
        <v>2</v>
      </c>
      <c r="P12500">
        <f t="shared" si="195"/>
        <v>1</v>
      </c>
    </row>
    <row r="12501" spans="1:16">
      <c r="A12501">
        <v>22624877</v>
      </c>
      <c r="B12501">
        <v>1297</v>
      </c>
      <c r="C12501">
        <v>13</v>
      </c>
      <c r="D12501">
        <v>2757148</v>
      </c>
      <c r="E12501">
        <v>6152</v>
      </c>
      <c r="F12501">
        <v>54</v>
      </c>
      <c r="G12501">
        <v>2057</v>
      </c>
      <c r="H12501" s="1">
        <v>6152085247170680</v>
      </c>
      <c r="I12501" s="1">
        <v>6152085247170680</v>
      </c>
      <c r="J12501">
        <v>1</v>
      </c>
      <c r="K12501" s="1">
        <v>1621423594</v>
      </c>
      <c r="L12501" s="1">
        <v>1621423576.9999998</v>
      </c>
      <c r="M12501" s="1">
        <v>1621423648</v>
      </c>
      <c r="N12501">
        <v>1</v>
      </c>
      <c r="O12501">
        <v>6</v>
      </c>
      <c r="P12501">
        <f t="shared" si="195"/>
        <v>0</v>
      </c>
    </row>
    <row r="12502" spans="1:16">
      <c r="A12502">
        <v>22624914</v>
      </c>
      <c r="B12502">
        <v>1297</v>
      </c>
      <c r="C12502">
        <v>13</v>
      </c>
      <c r="D12502">
        <v>2752047</v>
      </c>
      <c r="E12502">
        <v>6152</v>
      </c>
      <c r="F12502">
        <v>24</v>
      </c>
      <c r="G12502">
        <v>2002</v>
      </c>
      <c r="H12502" s="1">
        <v>6152081260743450</v>
      </c>
      <c r="I12502" s="1">
        <v>6152081260743450</v>
      </c>
      <c r="J12502">
        <v>1</v>
      </c>
      <c r="K12502" s="1">
        <v>1621422056.9999998</v>
      </c>
      <c r="L12502" s="1">
        <v>1621422048.9999998</v>
      </c>
      <c r="M12502" s="1">
        <v>1621422081.0000002</v>
      </c>
      <c r="N12502">
        <v>1</v>
      </c>
      <c r="O12502">
        <v>6</v>
      </c>
      <c r="P12502">
        <f t="shared" si="195"/>
        <v>0</v>
      </c>
    </row>
    <row r="12503" spans="1:16">
      <c r="A12503">
        <v>22624975</v>
      </c>
      <c r="B12503">
        <v>1297</v>
      </c>
      <c r="C12503">
        <v>13</v>
      </c>
      <c r="D12503">
        <v>2767450</v>
      </c>
      <c r="E12503">
        <v>6152</v>
      </c>
      <c r="F12503">
        <v>78</v>
      </c>
      <c r="G12503">
        <v>2092</v>
      </c>
      <c r="H12503" s="1">
        <v>6152085884823770</v>
      </c>
      <c r="I12503" s="1">
        <v>6152085884823770</v>
      </c>
      <c r="J12503">
        <v>1</v>
      </c>
      <c r="K12503" s="1">
        <v>1621429403</v>
      </c>
      <c r="L12503" s="1">
        <v>1621429395</v>
      </c>
      <c r="M12503" s="1">
        <v>1621429481</v>
      </c>
      <c r="N12503">
        <v>1</v>
      </c>
      <c r="O12503">
        <v>1</v>
      </c>
      <c r="P12503">
        <f t="shared" si="195"/>
        <v>1</v>
      </c>
    </row>
    <row r="12504" spans="1:16">
      <c r="A12504">
        <v>22625046</v>
      </c>
      <c r="B12504">
        <v>1297</v>
      </c>
      <c r="C12504">
        <v>13</v>
      </c>
      <c r="D12504">
        <v>2759673</v>
      </c>
      <c r="E12504">
        <v>6152</v>
      </c>
      <c r="F12504">
        <v>39</v>
      </c>
      <c r="G12504">
        <v>2090</v>
      </c>
      <c r="H12504" s="1">
        <v>6152081918688680</v>
      </c>
      <c r="I12504" s="1">
        <v>6152081918688680</v>
      </c>
      <c r="J12504">
        <v>1</v>
      </c>
      <c r="K12504" s="1">
        <v>1621424447.0000002</v>
      </c>
      <c r="L12504" s="1">
        <v>1621424433</v>
      </c>
      <c r="M12504" s="1">
        <v>1621424485.9999998</v>
      </c>
      <c r="N12504">
        <v>1</v>
      </c>
      <c r="O12504">
        <v>10</v>
      </c>
      <c r="P12504">
        <f t="shared" si="195"/>
        <v>0</v>
      </c>
    </row>
    <row r="12505" spans="1:16">
      <c r="A12505">
        <v>22625061</v>
      </c>
      <c r="B12505">
        <v>1297</v>
      </c>
      <c r="C12505">
        <v>13</v>
      </c>
      <c r="D12505">
        <v>2769182</v>
      </c>
      <c r="E12505">
        <v>6152</v>
      </c>
      <c r="F12505">
        <v>72</v>
      </c>
      <c r="G12505">
        <v>2065</v>
      </c>
      <c r="H12505" s="1">
        <v>6152085655326280</v>
      </c>
      <c r="I12505" s="1">
        <v>6152085655326280</v>
      </c>
      <c r="J12505">
        <v>1</v>
      </c>
      <c r="K12505" s="1">
        <v>1621430089.9999998</v>
      </c>
      <c r="L12505" s="1">
        <v>1621430052.0000002</v>
      </c>
      <c r="M12505" s="1">
        <v>1621430162.0000002</v>
      </c>
      <c r="N12505">
        <v>1</v>
      </c>
      <c r="O12505">
        <v>1</v>
      </c>
      <c r="P12505">
        <f t="shared" si="195"/>
        <v>1</v>
      </c>
    </row>
    <row r="12506" spans="1:16">
      <c r="A12506">
        <v>22625081</v>
      </c>
      <c r="B12506">
        <v>1297</v>
      </c>
      <c r="C12506">
        <v>13</v>
      </c>
      <c r="D12506">
        <v>2784245</v>
      </c>
      <c r="E12506">
        <v>6152</v>
      </c>
      <c r="F12506">
        <v>136</v>
      </c>
      <c r="G12506">
        <v>2062</v>
      </c>
      <c r="H12506" s="1">
        <v>6152082160906660</v>
      </c>
      <c r="I12506" s="1">
        <v>6152082160906660</v>
      </c>
      <c r="J12506">
        <v>1</v>
      </c>
      <c r="K12506" s="1">
        <v>1621434337</v>
      </c>
      <c r="L12506" s="1">
        <v>1621434325.9999998</v>
      </c>
      <c r="M12506" s="1">
        <v>1621434473.0000002</v>
      </c>
      <c r="N12506">
        <v>1</v>
      </c>
      <c r="O12506">
        <v>6</v>
      </c>
      <c r="P12506">
        <f t="shared" si="195"/>
        <v>1</v>
      </c>
    </row>
    <row r="12507" spans="1:16">
      <c r="A12507">
        <v>22625126</v>
      </c>
      <c r="B12507">
        <v>1297</v>
      </c>
      <c r="C12507">
        <v>13</v>
      </c>
      <c r="D12507">
        <v>2766217</v>
      </c>
      <c r="E12507">
        <v>6152</v>
      </c>
      <c r="F12507">
        <v>68</v>
      </c>
      <c r="G12507">
        <v>2098</v>
      </c>
      <c r="H12507" s="1">
        <v>6152081231016970</v>
      </c>
      <c r="I12507" s="1">
        <v>6152081231016970</v>
      </c>
      <c r="J12507">
        <v>1</v>
      </c>
      <c r="K12507" s="1">
        <v>1621428510</v>
      </c>
      <c r="L12507" s="1">
        <v>1621428488</v>
      </c>
      <c r="M12507" s="1">
        <v>1621428578.0000002</v>
      </c>
      <c r="N12507">
        <v>1</v>
      </c>
      <c r="O12507">
        <v>6</v>
      </c>
      <c r="P12507">
        <f t="shared" si="195"/>
        <v>1</v>
      </c>
    </row>
    <row r="12508" spans="1:16">
      <c r="A12508">
        <v>22625142</v>
      </c>
      <c r="B12508">
        <v>1297</v>
      </c>
      <c r="C12508">
        <v>13</v>
      </c>
      <c r="D12508">
        <v>2767055</v>
      </c>
      <c r="E12508">
        <v>6152</v>
      </c>
      <c r="F12508">
        <v>104</v>
      </c>
      <c r="G12508">
        <v>2087</v>
      </c>
      <c r="H12508" s="1">
        <v>6152087781493930</v>
      </c>
      <c r="I12508" s="1">
        <v>6152087781493930</v>
      </c>
      <c r="J12508">
        <v>1</v>
      </c>
      <c r="K12508" s="1">
        <v>1621429177</v>
      </c>
      <c r="L12508" s="1">
        <v>1621429159.9999998</v>
      </c>
      <c r="M12508" s="1">
        <v>1621429280.9999998</v>
      </c>
      <c r="N12508">
        <v>1</v>
      </c>
      <c r="O12508">
        <v>13</v>
      </c>
      <c r="P12508">
        <f t="shared" si="195"/>
        <v>1</v>
      </c>
    </row>
    <row r="12509" spans="1:16">
      <c r="A12509">
        <v>22625187</v>
      </c>
      <c r="B12509">
        <v>1297</v>
      </c>
      <c r="C12509">
        <v>13</v>
      </c>
      <c r="D12509">
        <v>2757529</v>
      </c>
      <c r="E12509">
        <v>6152</v>
      </c>
      <c r="F12509">
        <v>12</v>
      </c>
      <c r="G12509">
        <v>2089</v>
      </c>
      <c r="H12509" s="1">
        <v>6152085717807970</v>
      </c>
      <c r="I12509" s="1">
        <v>6152085717807970</v>
      </c>
      <c r="J12509">
        <v>1</v>
      </c>
      <c r="K12509" s="1">
        <v>1621423767.0000002</v>
      </c>
      <c r="L12509" s="1">
        <v>1621423729.0000002</v>
      </c>
      <c r="M12509" s="1">
        <v>1621423779</v>
      </c>
      <c r="N12509">
        <v>1</v>
      </c>
      <c r="O12509">
        <v>2</v>
      </c>
      <c r="P12509">
        <f t="shared" si="195"/>
        <v>0</v>
      </c>
    </row>
    <row r="12510" spans="1:16">
      <c r="A12510">
        <v>22625286</v>
      </c>
      <c r="B12510">
        <v>1297</v>
      </c>
      <c r="C12510">
        <v>13</v>
      </c>
      <c r="D12510">
        <v>2756008</v>
      </c>
      <c r="E12510">
        <v>6152</v>
      </c>
      <c r="F12510">
        <v>33</v>
      </c>
      <c r="G12510">
        <v>2089</v>
      </c>
      <c r="H12510" s="1">
        <v>6152081387739200</v>
      </c>
      <c r="I12510" s="1">
        <v>6152081387739200</v>
      </c>
      <c r="J12510">
        <v>1</v>
      </c>
      <c r="K12510" s="1">
        <v>1621423237.9999998</v>
      </c>
      <c r="L12510" s="1">
        <v>1621423218.0000002</v>
      </c>
      <c r="M12510" s="1">
        <v>1621423271</v>
      </c>
      <c r="N12510">
        <v>1</v>
      </c>
      <c r="O12510">
        <v>7</v>
      </c>
      <c r="P12510">
        <f t="shared" si="195"/>
        <v>0</v>
      </c>
    </row>
    <row r="12511" spans="1:16">
      <c r="A12511">
        <v>22625287</v>
      </c>
      <c r="B12511">
        <v>1297</v>
      </c>
      <c r="C12511">
        <v>13</v>
      </c>
      <c r="D12511">
        <v>2770104</v>
      </c>
      <c r="E12511">
        <v>6152</v>
      </c>
      <c r="F12511">
        <v>35</v>
      </c>
      <c r="G12511">
        <v>2096</v>
      </c>
      <c r="H12511" s="1">
        <v>6152081311106260</v>
      </c>
      <c r="I12511" s="1">
        <v>6152081311106260</v>
      </c>
      <c r="J12511">
        <v>1</v>
      </c>
      <c r="K12511" s="1">
        <v>1621430452.9999998</v>
      </c>
      <c r="L12511" s="1">
        <v>1621430438</v>
      </c>
      <c r="M12511" s="1">
        <v>1621430487.9999998</v>
      </c>
      <c r="N12511">
        <v>1</v>
      </c>
      <c r="O12511">
        <v>7</v>
      </c>
      <c r="P12511">
        <f t="shared" si="195"/>
        <v>0</v>
      </c>
    </row>
    <row r="12512" spans="1:16">
      <c r="A12512">
        <v>22625290</v>
      </c>
      <c r="B12512">
        <v>1297</v>
      </c>
      <c r="C12512">
        <v>13</v>
      </c>
      <c r="D12512">
        <v>2767677</v>
      </c>
      <c r="E12512">
        <v>6152</v>
      </c>
      <c r="F12512">
        <v>77</v>
      </c>
      <c r="G12512">
        <v>2065</v>
      </c>
      <c r="H12512" s="1">
        <v>6152081331749090</v>
      </c>
      <c r="I12512" s="1">
        <v>6152081331749090</v>
      </c>
      <c r="J12512">
        <v>1</v>
      </c>
      <c r="K12512" s="1">
        <v>1621429495.9999998</v>
      </c>
      <c r="L12512" s="1">
        <v>1621429475</v>
      </c>
      <c r="M12512" s="1">
        <v>1621429573.0000002</v>
      </c>
      <c r="N12512">
        <v>1</v>
      </c>
      <c r="O12512">
        <v>6</v>
      </c>
      <c r="P12512">
        <f t="shared" si="195"/>
        <v>1</v>
      </c>
    </row>
    <row r="12513" spans="1:16">
      <c r="A12513">
        <v>22625321</v>
      </c>
      <c r="B12513">
        <v>1297</v>
      </c>
      <c r="C12513">
        <v>13</v>
      </c>
      <c r="D12513">
        <v>2759312</v>
      </c>
      <c r="E12513">
        <v>6152</v>
      </c>
      <c r="F12513">
        <v>43</v>
      </c>
      <c r="G12513">
        <v>2079</v>
      </c>
      <c r="H12513" s="1">
        <v>6152085314527250</v>
      </c>
      <c r="I12513" s="1">
        <v>6152085314527250</v>
      </c>
      <c r="J12513">
        <v>1</v>
      </c>
      <c r="K12513" s="1">
        <v>1621424323.9999998</v>
      </c>
      <c r="L12513" s="1">
        <v>1621424312</v>
      </c>
      <c r="M12513" s="1">
        <v>1621424366.9999998</v>
      </c>
      <c r="N12513">
        <v>1</v>
      </c>
      <c r="O12513">
        <v>6</v>
      </c>
      <c r="P12513">
        <f t="shared" si="195"/>
        <v>0</v>
      </c>
    </row>
    <row r="12514" spans="1:16">
      <c r="A12514">
        <v>22625341</v>
      </c>
      <c r="B12514">
        <v>1297</v>
      </c>
      <c r="C12514">
        <v>13</v>
      </c>
      <c r="D12514">
        <v>2769120</v>
      </c>
      <c r="E12514">
        <v>6152</v>
      </c>
      <c r="F12514">
        <v>95</v>
      </c>
      <c r="G12514">
        <v>2083</v>
      </c>
      <c r="H12514" s="1">
        <v>6152081255715730</v>
      </c>
      <c r="I12514" s="1">
        <v>6152081255715730</v>
      </c>
      <c r="J12514">
        <v>1</v>
      </c>
      <c r="K12514" s="1">
        <v>1621430045</v>
      </c>
      <c r="L12514" s="1">
        <v>1621430017.0000002</v>
      </c>
      <c r="M12514" s="1">
        <v>1621430140.0000002</v>
      </c>
      <c r="N12514">
        <v>1</v>
      </c>
      <c r="O12514">
        <v>6</v>
      </c>
      <c r="P12514">
        <f t="shared" si="195"/>
        <v>1</v>
      </c>
    </row>
    <row r="12515" spans="1:16">
      <c r="A12515">
        <v>22625481</v>
      </c>
      <c r="B12515">
        <v>1297</v>
      </c>
      <c r="C12515">
        <v>13</v>
      </c>
      <c r="D12515">
        <v>2768336</v>
      </c>
      <c r="E12515">
        <v>6152</v>
      </c>
      <c r="F12515">
        <v>71</v>
      </c>
      <c r="G12515">
        <v>2005</v>
      </c>
      <c r="H12515" s="1">
        <v>6152085281476630</v>
      </c>
      <c r="I12515" s="1">
        <v>6152085281476630</v>
      </c>
      <c r="J12515">
        <v>1</v>
      </c>
      <c r="K12515" s="1">
        <v>1621429772.9999998</v>
      </c>
      <c r="L12515" s="1">
        <v>1621429748.0000002</v>
      </c>
      <c r="M12515" s="1">
        <v>1621429844</v>
      </c>
      <c r="N12515">
        <v>1</v>
      </c>
      <c r="O12515">
        <v>7</v>
      </c>
      <c r="P12515">
        <f t="shared" si="195"/>
        <v>1</v>
      </c>
    </row>
    <row r="12516" spans="1:16">
      <c r="A12516">
        <v>22625648</v>
      </c>
      <c r="B12516">
        <v>1297</v>
      </c>
      <c r="C12516">
        <v>13</v>
      </c>
      <c r="D12516">
        <v>2761551</v>
      </c>
      <c r="E12516">
        <v>6152</v>
      </c>
      <c r="F12516">
        <v>352</v>
      </c>
      <c r="G12516">
        <v>2089</v>
      </c>
      <c r="H12516" s="1">
        <v>6152081289906840</v>
      </c>
      <c r="I12516" s="1">
        <v>6152081289906840</v>
      </c>
      <c r="J12516">
        <v>1</v>
      </c>
      <c r="K12516" s="1">
        <v>1621424764</v>
      </c>
      <c r="L12516" s="1">
        <v>1621424754.9999998</v>
      </c>
      <c r="M12516" s="1">
        <v>1621425116</v>
      </c>
      <c r="N12516">
        <v>1</v>
      </c>
      <c r="O12516">
        <v>7</v>
      </c>
      <c r="P12516">
        <f t="shared" si="195"/>
        <v>1</v>
      </c>
    </row>
    <row r="12517" spans="1:16">
      <c r="A12517">
        <v>22625703</v>
      </c>
      <c r="B12517">
        <v>1297</v>
      </c>
      <c r="C12517">
        <v>13</v>
      </c>
      <c r="D12517">
        <v>2758091</v>
      </c>
      <c r="E12517">
        <v>6152</v>
      </c>
      <c r="F12517">
        <v>331</v>
      </c>
      <c r="G12517">
        <v>2061</v>
      </c>
      <c r="H12517" s="1">
        <v>6152081317296030</v>
      </c>
      <c r="I12517" s="1">
        <v>6152081317296030</v>
      </c>
      <c r="J12517">
        <v>1</v>
      </c>
      <c r="K12517" s="1">
        <v>1621423632.0000002</v>
      </c>
      <c r="L12517" s="1">
        <v>1621423623</v>
      </c>
      <c r="M12517" s="1">
        <v>1621423963.0000002</v>
      </c>
      <c r="N12517">
        <v>1</v>
      </c>
      <c r="O12517">
        <v>7</v>
      </c>
      <c r="P12517">
        <f t="shared" si="195"/>
        <v>1</v>
      </c>
    </row>
    <row r="12518" spans="1:16">
      <c r="A12518">
        <v>22625752</v>
      </c>
      <c r="B12518">
        <v>1297</v>
      </c>
      <c r="C12518">
        <v>13</v>
      </c>
      <c r="D12518">
        <v>2768396</v>
      </c>
      <c r="E12518">
        <v>6152</v>
      </c>
      <c r="F12518">
        <v>100</v>
      </c>
      <c r="G12518">
        <v>2095</v>
      </c>
      <c r="H12518" s="1">
        <v>6152081315601510</v>
      </c>
      <c r="I12518" s="1">
        <v>6152081315601510</v>
      </c>
      <c r="J12518">
        <v>1</v>
      </c>
      <c r="K12518" s="1">
        <v>1621429768</v>
      </c>
      <c r="L12518" s="1">
        <v>1621429742.9999998</v>
      </c>
      <c r="M12518" s="1">
        <v>1621429868</v>
      </c>
      <c r="N12518">
        <v>1</v>
      </c>
      <c r="O12518">
        <v>7</v>
      </c>
      <c r="P12518">
        <f t="shared" si="195"/>
        <v>1</v>
      </c>
    </row>
    <row r="12519" spans="1:16">
      <c r="A12519">
        <v>22625785</v>
      </c>
      <c r="B12519">
        <v>1297</v>
      </c>
      <c r="C12519">
        <v>13</v>
      </c>
      <c r="D12519">
        <v>2760523</v>
      </c>
      <c r="E12519">
        <v>6152</v>
      </c>
      <c r="F12519">
        <v>7</v>
      </c>
      <c r="G12519">
        <v>2096</v>
      </c>
      <c r="H12519" s="1">
        <v>6152085770907970</v>
      </c>
      <c r="I12519" s="1">
        <v>6152085770907970</v>
      </c>
      <c r="J12519">
        <v>1</v>
      </c>
      <c r="K12519" s="1">
        <v>1621424753</v>
      </c>
      <c r="L12519" s="1">
        <v>1621424743.9999998</v>
      </c>
      <c r="M12519" s="1">
        <v>1621424759.9999998</v>
      </c>
      <c r="N12519">
        <v>1</v>
      </c>
      <c r="O12519">
        <v>2</v>
      </c>
      <c r="P12519">
        <f t="shared" si="195"/>
        <v>0</v>
      </c>
    </row>
    <row r="12520" spans="1:16">
      <c r="A12520">
        <v>22625882</v>
      </c>
      <c r="B12520">
        <v>1297</v>
      </c>
      <c r="C12520">
        <v>13</v>
      </c>
      <c r="D12520">
        <v>2768957</v>
      </c>
      <c r="E12520">
        <v>6152</v>
      </c>
      <c r="F12520">
        <v>467</v>
      </c>
      <c r="G12520">
        <v>2061</v>
      </c>
      <c r="H12520" s="1">
        <v>6152085880437790</v>
      </c>
      <c r="I12520" s="1">
        <v>6152085880437790</v>
      </c>
      <c r="J12520">
        <v>1</v>
      </c>
      <c r="K12520" s="1">
        <v>1621429613.9999998</v>
      </c>
      <c r="L12520" s="1">
        <v>1621429605.9999998</v>
      </c>
      <c r="M12520" s="1">
        <v>1621430081.0000002</v>
      </c>
      <c r="N12520">
        <v>1</v>
      </c>
      <c r="O12520">
        <v>2</v>
      </c>
      <c r="P12520">
        <f t="shared" si="195"/>
        <v>1</v>
      </c>
    </row>
    <row r="12521" spans="1:16">
      <c r="A12521">
        <v>22625887</v>
      </c>
      <c r="B12521">
        <v>1297</v>
      </c>
      <c r="C12521">
        <v>13</v>
      </c>
      <c r="D12521">
        <v>2766712</v>
      </c>
      <c r="E12521">
        <v>6152</v>
      </c>
      <c r="F12521">
        <v>54</v>
      </c>
      <c r="G12521">
        <v>2069</v>
      </c>
      <c r="H12521" s="1">
        <v>6152082190065650</v>
      </c>
      <c r="I12521" s="1">
        <v>6152082190065650</v>
      </c>
      <c r="J12521">
        <v>1</v>
      </c>
      <c r="K12521" s="1">
        <v>1621429043.9999998</v>
      </c>
      <c r="L12521" s="1">
        <v>1621429023</v>
      </c>
      <c r="M12521" s="1">
        <v>1621429097.9999998</v>
      </c>
      <c r="N12521">
        <v>1</v>
      </c>
      <c r="O12521">
        <v>6</v>
      </c>
      <c r="P12521">
        <f t="shared" si="195"/>
        <v>0</v>
      </c>
    </row>
    <row r="12522" spans="1:16">
      <c r="A12522">
        <v>22625989</v>
      </c>
      <c r="B12522">
        <v>1297</v>
      </c>
      <c r="C12522">
        <v>13</v>
      </c>
      <c r="D12522">
        <v>2754381</v>
      </c>
      <c r="E12522">
        <v>6152</v>
      </c>
      <c r="F12522">
        <v>25</v>
      </c>
      <c r="G12522">
        <v>2096</v>
      </c>
      <c r="H12522" s="1">
        <v>6152081389591160</v>
      </c>
      <c r="I12522" s="1">
        <v>6152081389591160</v>
      </c>
      <c r="J12522">
        <v>1</v>
      </c>
      <c r="K12522" s="1">
        <v>1621422737.9999998</v>
      </c>
      <c r="L12522" s="1">
        <v>1621422723</v>
      </c>
      <c r="M12522" s="1">
        <v>1621422763</v>
      </c>
      <c r="N12522">
        <v>1</v>
      </c>
      <c r="O12522">
        <v>7</v>
      </c>
      <c r="P12522">
        <f t="shared" si="195"/>
        <v>0</v>
      </c>
    </row>
    <row r="12523" spans="1:16">
      <c r="A12523">
        <v>22626020</v>
      </c>
      <c r="B12523">
        <v>1297</v>
      </c>
      <c r="C12523">
        <v>13</v>
      </c>
      <c r="D12523">
        <v>2767212</v>
      </c>
      <c r="E12523">
        <v>6152</v>
      </c>
      <c r="F12523">
        <v>96</v>
      </c>
      <c r="G12523">
        <v>2092</v>
      </c>
      <c r="H12523" s="1">
        <v>6152081310297130</v>
      </c>
      <c r="I12523" s="1">
        <v>6152081310297130</v>
      </c>
      <c r="J12523">
        <v>1</v>
      </c>
      <c r="K12523" s="1">
        <v>1621429268</v>
      </c>
      <c r="L12523" s="1">
        <v>1621429252</v>
      </c>
      <c r="M12523" s="1">
        <v>1621429363.9999998</v>
      </c>
      <c r="N12523">
        <v>1</v>
      </c>
      <c r="O12523">
        <v>7</v>
      </c>
      <c r="P12523">
        <f t="shared" si="195"/>
        <v>1</v>
      </c>
    </row>
    <row r="12524" spans="1:16">
      <c r="A12524">
        <v>22626054</v>
      </c>
      <c r="B12524">
        <v>1297</v>
      </c>
      <c r="C12524">
        <v>13</v>
      </c>
      <c r="D12524">
        <v>2769945</v>
      </c>
      <c r="E12524">
        <v>6152</v>
      </c>
      <c r="F12524">
        <v>12</v>
      </c>
      <c r="G12524">
        <v>2089</v>
      </c>
      <c r="H12524" s="1">
        <v>6152087885700050</v>
      </c>
      <c r="I12524" s="1">
        <v>6152087885700050</v>
      </c>
      <c r="J12524">
        <v>1</v>
      </c>
      <c r="K12524" s="1">
        <v>1621430419</v>
      </c>
      <c r="L12524" s="1">
        <v>1621430368</v>
      </c>
      <c r="M12524" s="1">
        <v>1621430431.0000002</v>
      </c>
      <c r="N12524">
        <v>1</v>
      </c>
      <c r="O12524">
        <v>13</v>
      </c>
      <c r="P12524">
        <f t="shared" si="195"/>
        <v>0</v>
      </c>
    </row>
    <row r="12525" spans="1:16">
      <c r="A12525">
        <v>22626069</v>
      </c>
      <c r="B12525">
        <v>1297</v>
      </c>
      <c r="C12525">
        <v>13</v>
      </c>
      <c r="D12525">
        <v>2771091</v>
      </c>
      <c r="E12525">
        <v>6152</v>
      </c>
      <c r="F12525">
        <v>104</v>
      </c>
      <c r="G12525">
        <v>2098</v>
      </c>
      <c r="H12525" s="1">
        <v>6152081284175600</v>
      </c>
      <c r="I12525" s="1">
        <v>6152081284175600</v>
      </c>
      <c r="J12525">
        <v>1</v>
      </c>
      <c r="K12525" s="1">
        <v>1621430696</v>
      </c>
      <c r="L12525" s="1">
        <v>1621430688</v>
      </c>
      <c r="M12525" s="1">
        <v>1621430799.9999998</v>
      </c>
      <c r="N12525">
        <v>1</v>
      </c>
      <c r="O12525">
        <v>7</v>
      </c>
      <c r="P12525">
        <f t="shared" si="195"/>
        <v>1</v>
      </c>
    </row>
    <row r="12526" spans="1:16">
      <c r="A12526">
        <v>22626092</v>
      </c>
      <c r="B12526">
        <v>1297</v>
      </c>
      <c r="C12526">
        <v>13</v>
      </c>
      <c r="D12526">
        <v>2759342</v>
      </c>
      <c r="E12526">
        <v>6152</v>
      </c>
      <c r="F12526">
        <v>12</v>
      </c>
      <c r="G12526">
        <v>2099</v>
      </c>
      <c r="H12526" s="1">
        <v>6152087717833440</v>
      </c>
      <c r="I12526" s="1">
        <v>6152087717833440</v>
      </c>
      <c r="J12526">
        <v>1</v>
      </c>
      <c r="K12526" s="1">
        <v>1621424366.9999998</v>
      </c>
      <c r="L12526" s="1">
        <v>1621424321.9999998</v>
      </c>
      <c r="M12526" s="1">
        <v>1621424379</v>
      </c>
      <c r="N12526">
        <v>1</v>
      </c>
      <c r="O12526">
        <v>10</v>
      </c>
      <c r="P12526">
        <f t="shared" si="195"/>
        <v>0</v>
      </c>
    </row>
    <row r="12527" spans="1:16">
      <c r="A12527">
        <v>22626110</v>
      </c>
      <c r="B12527">
        <v>1297</v>
      </c>
      <c r="C12527">
        <v>13</v>
      </c>
      <c r="D12527">
        <v>2760937</v>
      </c>
      <c r="E12527">
        <v>6152</v>
      </c>
      <c r="F12527">
        <v>28</v>
      </c>
      <c r="G12527">
        <v>2059</v>
      </c>
      <c r="H12527" s="1">
        <v>6152081348207380</v>
      </c>
      <c r="I12527" s="1">
        <v>6152081348207380</v>
      </c>
      <c r="J12527">
        <v>1</v>
      </c>
      <c r="K12527" s="1">
        <v>1621424867.0000002</v>
      </c>
      <c r="L12527" s="1">
        <v>1621424839</v>
      </c>
      <c r="M12527" s="1">
        <v>1621424895</v>
      </c>
      <c r="N12527">
        <v>1</v>
      </c>
      <c r="O12527">
        <v>6</v>
      </c>
      <c r="P12527">
        <f t="shared" si="195"/>
        <v>0</v>
      </c>
    </row>
    <row r="12528" spans="1:16">
      <c r="A12528">
        <v>22626119</v>
      </c>
      <c r="B12528">
        <v>1297</v>
      </c>
      <c r="C12528">
        <v>13</v>
      </c>
      <c r="D12528">
        <v>2766467</v>
      </c>
      <c r="E12528">
        <v>6152</v>
      </c>
      <c r="F12528">
        <v>117</v>
      </c>
      <c r="G12528">
        <v>2057</v>
      </c>
      <c r="H12528" s="1">
        <v>6152085246622230</v>
      </c>
      <c r="I12528" s="1">
        <v>6152085246622230</v>
      </c>
      <c r="J12528">
        <v>1</v>
      </c>
      <c r="K12528" s="1">
        <v>1621428803</v>
      </c>
      <c r="L12528" s="1">
        <v>1621428773</v>
      </c>
      <c r="M12528" s="1">
        <v>1621428919.9999998</v>
      </c>
      <c r="N12528">
        <v>1</v>
      </c>
      <c r="O12528">
        <v>6</v>
      </c>
      <c r="P12528">
        <f t="shared" si="195"/>
        <v>1</v>
      </c>
    </row>
    <row r="12529" spans="1:16">
      <c r="A12529">
        <v>22626246</v>
      </c>
      <c r="B12529">
        <v>1297</v>
      </c>
      <c r="C12529">
        <v>13</v>
      </c>
      <c r="D12529">
        <v>2768098</v>
      </c>
      <c r="E12529">
        <v>6152</v>
      </c>
      <c r="F12529">
        <v>87</v>
      </c>
      <c r="G12529">
        <v>2067</v>
      </c>
      <c r="H12529" s="1">
        <v>6152085342414510</v>
      </c>
      <c r="I12529" s="1">
        <v>6152085342414510</v>
      </c>
      <c r="J12529">
        <v>1</v>
      </c>
      <c r="K12529" s="1">
        <v>1621429666</v>
      </c>
      <c r="L12529" s="1">
        <v>1621429658</v>
      </c>
      <c r="M12529" s="1">
        <v>1621429753.0000002</v>
      </c>
      <c r="N12529">
        <v>1</v>
      </c>
      <c r="O12529">
        <v>6</v>
      </c>
      <c r="P12529">
        <f t="shared" si="195"/>
        <v>1</v>
      </c>
    </row>
    <row r="12530" spans="1:16">
      <c r="A12530">
        <v>22626276</v>
      </c>
      <c r="B12530">
        <v>1297</v>
      </c>
      <c r="C12530">
        <v>13</v>
      </c>
      <c r="D12530">
        <v>2771041</v>
      </c>
      <c r="E12530">
        <v>6152</v>
      </c>
      <c r="F12530">
        <v>99</v>
      </c>
      <c r="G12530">
        <v>2079</v>
      </c>
      <c r="H12530" s="1">
        <v>6152082117048950</v>
      </c>
      <c r="I12530" s="1">
        <v>6152082117048950</v>
      </c>
      <c r="J12530">
        <v>1</v>
      </c>
      <c r="K12530" s="1">
        <v>1621430685</v>
      </c>
      <c r="L12530" s="1">
        <v>1621430677</v>
      </c>
      <c r="M12530" s="1">
        <v>1621430783.9999998</v>
      </c>
      <c r="N12530">
        <v>1</v>
      </c>
      <c r="O12530">
        <v>6</v>
      </c>
      <c r="P12530">
        <f t="shared" si="195"/>
        <v>1</v>
      </c>
    </row>
    <row r="12531" spans="1:16">
      <c r="A12531">
        <v>22626422</v>
      </c>
      <c r="B12531">
        <v>1297</v>
      </c>
      <c r="C12531">
        <v>13</v>
      </c>
      <c r="D12531">
        <v>2770812</v>
      </c>
      <c r="E12531">
        <v>6152</v>
      </c>
      <c r="F12531">
        <v>41</v>
      </c>
      <c r="G12531">
        <v>2091</v>
      </c>
      <c r="H12531" s="1">
        <v>6152087874840730</v>
      </c>
      <c r="I12531" s="1">
        <v>6152087874840730</v>
      </c>
      <c r="J12531">
        <v>1</v>
      </c>
      <c r="K12531" s="1">
        <v>1621430673.0000002</v>
      </c>
      <c r="L12531" s="1">
        <v>1621430654.9999998</v>
      </c>
      <c r="M12531" s="1">
        <v>1621430713.9999998</v>
      </c>
      <c r="N12531">
        <v>1</v>
      </c>
      <c r="O12531">
        <v>10</v>
      </c>
      <c r="P12531">
        <f t="shared" si="195"/>
        <v>0</v>
      </c>
    </row>
    <row r="12532" spans="1:16">
      <c r="A12532">
        <v>22626543</v>
      </c>
      <c r="B12532">
        <v>1297</v>
      </c>
      <c r="C12532">
        <v>13</v>
      </c>
      <c r="D12532">
        <v>2768179</v>
      </c>
      <c r="E12532">
        <v>6152</v>
      </c>
      <c r="F12532">
        <v>36</v>
      </c>
      <c r="G12532">
        <v>2075</v>
      </c>
      <c r="H12532" s="1">
        <v>6152081808939070</v>
      </c>
      <c r="I12532" s="1">
        <v>6152081808939070</v>
      </c>
      <c r="J12532">
        <v>1</v>
      </c>
      <c r="K12532" s="1">
        <v>1621429747</v>
      </c>
      <c r="L12532" s="1">
        <v>1621429732.0000002</v>
      </c>
      <c r="M12532" s="1">
        <v>1621429783.0000002</v>
      </c>
      <c r="N12532">
        <v>1</v>
      </c>
      <c r="O12532">
        <v>13</v>
      </c>
      <c r="P12532">
        <f t="shared" si="195"/>
        <v>0</v>
      </c>
    </row>
    <row r="12533" spans="1:16">
      <c r="A12533">
        <v>22626667</v>
      </c>
      <c r="B12533">
        <v>1297</v>
      </c>
      <c r="C12533">
        <v>13</v>
      </c>
      <c r="D12533">
        <v>2769243</v>
      </c>
      <c r="E12533">
        <v>6152</v>
      </c>
      <c r="F12533">
        <v>102</v>
      </c>
      <c r="G12533">
        <v>2037</v>
      </c>
      <c r="H12533" s="1">
        <v>6152082386781340</v>
      </c>
      <c r="I12533" s="1">
        <v>6152082386781340</v>
      </c>
      <c r="J12533">
        <v>1</v>
      </c>
      <c r="K12533" s="1">
        <v>1621430083</v>
      </c>
      <c r="L12533" s="1">
        <v>1621430057.0000002</v>
      </c>
      <c r="M12533" s="1">
        <v>1621430185</v>
      </c>
      <c r="N12533">
        <v>1</v>
      </c>
      <c r="O12533">
        <v>6</v>
      </c>
      <c r="P12533">
        <f t="shared" si="195"/>
        <v>1</v>
      </c>
    </row>
    <row r="12534" spans="1:16">
      <c r="A12534">
        <v>22626713</v>
      </c>
      <c r="B12534">
        <v>1297</v>
      </c>
      <c r="C12534">
        <v>13</v>
      </c>
      <c r="D12534">
        <v>2769420</v>
      </c>
      <c r="E12534">
        <v>6152</v>
      </c>
      <c r="F12534">
        <v>51</v>
      </c>
      <c r="G12534">
        <v>2092</v>
      </c>
      <c r="H12534" s="1">
        <v>6152085218904060</v>
      </c>
      <c r="I12534" s="1">
        <v>6152085218904060</v>
      </c>
      <c r="J12534">
        <v>1</v>
      </c>
      <c r="K12534" s="1">
        <v>1621430197.9999998</v>
      </c>
      <c r="L12534" s="1">
        <v>1621430186.9999998</v>
      </c>
      <c r="M12534" s="1">
        <v>1621430248.9999998</v>
      </c>
      <c r="N12534">
        <v>1</v>
      </c>
      <c r="O12534">
        <v>7</v>
      </c>
      <c r="P12534">
        <f t="shared" si="195"/>
        <v>0</v>
      </c>
    </row>
    <row r="12535" spans="1:16">
      <c r="A12535">
        <v>22626808</v>
      </c>
      <c r="B12535">
        <v>1297</v>
      </c>
      <c r="C12535">
        <v>13</v>
      </c>
      <c r="D12535">
        <v>2758816</v>
      </c>
      <c r="E12535">
        <v>6152</v>
      </c>
      <c r="F12535">
        <v>111</v>
      </c>
      <c r="G12535">
        <v>2098</v>
      </c>
      <c r="H12535" s="1">
        <v>6152085225873450</v>
      </c>
      <c r="I12535" s="1">
        <v>6152085225873450</v>
      </c>
      <c r="J12535">
        <v>1</v>
      </c>
      <c r="K12535" s="1">
        <v>1621424091</v>
      </c>
      <c r="L12535" s="1">
        <v>1621424067</v>
      </c>
      <c r="M12535" s="1">
        <v>1621424202</v>
      </c>
      <c r="N12535">
        <v>1</v>
      </c>
      <c r="O12535">
        <v>6</v>
      </c>
      <c r="P12535">
        <f t="shared" si="195"/>
        <v>1</v>
      </c>
    </row>
    <row r="12536" spans="1:16">
      <c r="A12536">
        <v>22626847</v>
      </c>
      <c r="B12536">
        <v>1297</v>
      </c>
      <c r="C12536">
        <v>13</v>
      </c>
      <c r="D12536">
        <v>2770801</v>
      </c>
      <c r="E12536">
        <v>6152</v>
      </c>
      <c r="F12536">
        <v>60</v>
      </c>
      <c r="G12536">
        <v>2002</v>
      </c>
      <c r="H12536" s="1">
        <v>6152081296720800</v>
      </c>
      <c r="I12536" s="1">
        <v>6152081296720800</v>
      </c>
      <c r="J12536">
        <v>1</v>
      </c>
      <c r="K12536" s="1">
        <v>1621430651.0000002</v>
      </c>
      <c r="L12536" s="1">
        <v>1621430638.0000002</v>
      </c>
      <c r="M12536" s="1">
        <v>1621430710.9999998</v>
      </c>
      <c r="N12536">
        <v>1</v>
      </c>
      <c r="O12536">
        <v>7</v>
      </c>
      <c r="P12536">
        <f t="shared" si="195"/>
        <v>0</v>
      </c>
    </row>
    <row r="12537" spans="1:16">
      <c r="A12537">
        <v>22626874</v>
      </c>
      <c r="B12537">
        <v>1297</v>
      </c>
      <c r="C12537">
        <v>13</v>
      </c>
      <c r="D12537">
        <v>2768504</v>
      </c>
      <c r="E12537">
        <v>6152</v>
      </c>
      <c r="F12537">
        <v>82</v>
      </c>
      <c r="G12537">
        <v>2002</v>
      </c>
      <c r="H12537" s="1">
        <v>61520818702910</v>
      </c>
      <c r="I12537" s="1">
        <v>61520818702910</v>
      </c>
      <c r="J12537">
        <v>1</v>
      </c>
      <c r="K12537" s="1">
        <v>1621429827</v>
      </c>
      <c r="L12537" s="1">
        <v>1621429812.0000002</v>
      </c>
      <c r="M12537" s="1">
        <v>1621429909.0000002</v>
      </c>
      <c r="N12537">
        <v>1</v>
      </c>
      <c r="O12537">
        <v>13</v>
      </c>
      <c r="P12537">
        <f t="shared" si="195"/>
        <v>1</v>
      </c>
    </row>
    <row r="12538" spans="1:16">
      <c r="A12538">
        <v>22626967</v>
      </c>
      <c r="B12538">
        <v>1297</v>
      </c>
      <c r="C12538">
        <v>13</v>
      </c>
      <c r="D12538">
        <v>2769792</v>
      </c>
      <c r="E12538">
        <v>6152</v>
      </c>
      <c r="F12538">
        <v>66</v>
      </c>
      <c r="G12538">
        <v>2083</v>
      </c>
      <c r="H12538" s="1">
        <v>6152081345313390</v>
      </c>
      <c r="I12538" s="1">
        <v>6152081345313390</v>
      </c>
      <c r="J12538">
        <v>1</v>
      </c>
      <c r="K12538" s="1">
        <v>1621430307.9999998</v>
      </c>
      <c r="L12538" s="1">
        <v>1621430291.0000002</v>
      </c>
      <c r="M12538" s="1">
        <v>1621430374.0000002</v>
      </c>
      <c r="N12538">
        <v>1</v>
      </c>
      <c r="O12538">
        <v>6</v>
      </c>
      <c r="P12538">
        <f t="shared" si="195"/>
        <v>1</v>
      </c>
    </row>
    <row r="12539" spans="1:16">
      <c r="A12539">
        <v>22627025</v>
      </c>
      <c r="B12539">
        <v>1297</v>
      </c>
      <c r="C12539">
        <v>13</v>
      </c>
      <c r="D12539">
        <v>2768752</v>
      </c>
      <c r="E12539">
        <v>6152</v>
      </c>
      <c r="F12539">
        <v>79</v>
      </c>
      <c r="G12539">
        <v>2037</v>
      </c>
      <c r="H12539" s="1">
        <v>6152081365733470</v>
      </c>
      <c r="I12539" s="1">
        <v>6152081365733470</v>
      </c>
      <c r="J12539">
        <v>1</v>
      </c>
      <c r="K12539" s="1">
        <v>1621429927</v>
      </c>
      <c r="L12539" s="1">
        <v>1621429912.0000002</v>
      </c>
      <c r="M12539" s="1">
        <v>1621430006.0000002</v>
      </c>
      <c r="N12539">
        <v>1</v>
      </c>
      <c r="O12539">
        <v>6</v>
      </c>
      <c r="P12539">
        <f t="shared" si="195"/>
        <v>1</v>
      </c>
    </row>
    <row r="12540" spans="1:16">
      <c r="A12540">
        <v>22627277</v>
      </c>
      <c r="B12540">
        <v>1297</v>
      </c>
      <c r="C12540">
        <v>13</v>
      </c>
      <c r="D12540">
        <v>2767958</v>
      </c>
      <c r="E12540">
        <v>6152</v>
      </c>
      <c r="F12540">
        <v>99</v>
      </c>
      <c r="G12540">
        <v>2099</v>
      </c>
      <c r="H12540" s="1">
        <v>6152082116393250</v>
      </c>
      <c r="I12540" s="1">
        <v>6152082116393250</v>
      </c>
      <c r="J12540">
        <v>1</v>
      </c>
      <c r="K12540" s="1">
        <v>1621429596</v>
      </c>
      <c r="L12540" s="1">
        <v>1621429578.0000002</v>
      </c>
      <c r="M12540" s="1">
        <v>1621429694.9999998</v>
      </c>
      <c r="N12540">
        <v>1</v>
      </c>
      <c r="O12540">
        <v>6</v>
      </c>
      <c r="P12540">
        <f t="shared" si="195"/>
        <v>1</v>
      </c>
    </row>
    <row r="12541" spans="1:16">
      <c r="A12541">
        <v>22627306</v>
      </c>
      <c r="B12541">
        <v>1297</v>
      </c>
      <c r="C12541">
        <v>13</v>
      </c>
      <c r="D12541">
        <v>2753648</v>
      </c>
      <c r="E12541">
        <v>6152</v>
      </c>
      <c r="F12541">
        <v>188</v>
      </c>
      <c r="G12541">
        <v>2093</v>
      </c>
      <c r="H12541" s="1">
        <v>6152081221808730</v>
      </c>
      <c r="I12541" s="1">
        <v>6152081221808730</v>
      </c>
      <c r="J12541">
        <v>1</v>
      </c>
      <c r="K12541" s="1">
        <v>1621422359</v>
      </c>
      <c r="L12541" s="1">
        <v>1621422354</v>
      </c>
      <c r="M12541" s="1">
        <v>1621422546.9999998</v>
      </c>
      <c r="N12541">
        <v>1</v>
      </c>
      <c r="O12541">
        <v>6</v>
      </c>
      <c r="P12541">
        <f t="shared" si="195"/>
        <v>1</v>
      </c>
    </row>
    <row r="12542" spans="1:16">
      <c r="A12542">
        <v>22627419</v>
      </c>
      <c r="B12542">
        <v>1297</v>
      </c>
      <c r="C12542">
        <v>13</v>
      </c>
      <c r="D12542">
        <v>2756658</v>
      </c>
      <c r="E12542">
        <v>6152</v>
      </c>
      <c r="F12542">
        <v>139</v>
      </c>
      <c r="G12542">
        <v>2089</v>
      </c>
      <c r="H12542" s="1">
        <v>6152085780770760</v>
      </c>
      <c r="I12542" s="1">
        <v>6152085780770760</v>
      </c>
      <c r="J12542">
        <v>1</v>
      </c>
      <c r="K12542" s="1">
        <v>1621423344</v>
      </c>
      <c r="L12542" s="1">
        <v>1621423334.0000002</v>
      </c>
      <c r="M12542" s="1">
        <v>1621423482.9999998</v>
      </c>
      <c r="N12542">
        <v>1</v>
      </c>
      <c r="O12542">
        <v>2</v>
      </c>
      <c r="P12542">
        <f t="shared" si="195"/>
        <v>1</v>
      </c>
    </row>
    <row r="12543" spans="1:16">
      <c r="A12543">
        <v>22627450</v>
      </c>
      <c r="B12543">
        <v>1297</v>
      </c>
      <c r="C12543">
        <v>13</v>
      </c>
      <c r="D12543">
        <v>2769365</v>
      </c>
      <c r="E12543">
        <v>6152</v>
      </c>
      <c r="F12543">
        <v>103</v>
      </c>
      <c r="G12543">
        <v>2067</v>
      </c>
      <c r="H12543" s="1">
        <v>6152085255581980</v>
      </c>
      <c r="I12543" s="1">
        <v>6152085255581980</v>
      </c>
      <c r="J12543">
        <v>1</v>
      </c>
      <c r="K12543" s="1">
        <v>1621430124.0000002</v>
      </c>
      <c r="L12543" s="1">
        <v>1621430115</v>
      </c>
      <c r="M12543" s="1">
        <v>1621430226.9999998</v>
      </c>
      <c r="N12543">
        <v>1</v>
      </c>
      <c r="O12543">
        <v>6</v>
      </c>
      <c r="P12543">
        <f t="shared" si="195"/>
        <v>1</v>
      </c>
    </row>
    <row r="12544" spans="1:16">
      <c r="A12544">
        <v>22627492</v>
      </c>
      <c r="B12544">
        <v>1297</v>
      </c>
      <c r="C12544">
        <v>13</v>
      </c>
      <c r="D12544">
        <v>2768391</v>
      </c>
      <c r="E12544">
        <v>6152</v>
      </c>
      <c r="F12544">
        <v>73</v>
      </c>
      <c r="G12544">
        <v>2069</v>
      </c>
      <c r="H12544" s="1">
        <v>6152085247077530</v>
      </c>
      <c r="I12544" s="1">
        <v>6152085247077530</v>
      </c>
      <c r="J12544">
        <v>1</v>
      </c>
      <c r="K12544" s="1">
        <v>1621429793.9999998</v>
      </c>
      <c r="L12544" s="1">
        <v>1621429774</v>
      </c>
      <c r="M12544" s="1">
        <v>1621429866.9999998</v>
      </c>
      <c r="N12544">
        <v>1</v>
      </c>
      <c r="O12544">
        <v>6</v>
      </c>
      <c r="P12544">
        <f t="shared" si="195"/>
        <v>1</v>
      </c>
    </row>
    <row r="12545" spans="1:16">
      <c r="A12545">
        <v>22627500</v>
      </c>
      <c r="B12545">
        <v>1297</v>
      </c>
      <c r="C12545">
        <v>13</v>
      </c>
      <c r="D12545">
        <v>2757702</v>
      </c>
      <c r="E12545">
        <v>6152</v>
      </c>
      <c r="F12545">
        <v>83</v>
      </c>
      <c r="G12545">
        <v>2091</v>
      </c>
      <c r="H12545" s="1">
        <v>6152085279895910</v>
      </c>
      <c r="I12545" s="1">
        <v>6152085279895910</v>
      </c>
      <c r="J12545">
        <v>1</v>
      </c>
      <c r="K12545" s="1">
        <v>1621423750</v>
      </c>
      <c r="L12545" s="1">
        <v>1621423740.0000002</v>
      </c>
      <c r="M12545" s="1">
        <v>1621423833</v>
      </c>
      <c r="N12545">
        <v>1</v>
      </c>
      <c r="O12545">
        <v>6</v>
      </c>
      <c r="P12545">
        <f t="shared" si="195"/>
        <v>1</v>
      </c>
    </row>
    <row r="12546" spans="1:16">
      <c r="A12546">
        <v>22627532</v>
      </c>
      <c r="B12546">
        <v>1297</v>
      </c>
      <c r="C12546">
        <v>13</v>
      </c>
      <c r="D12546">
        <v>2770096</v>
      </c>
      <c r="E12546">
        <v>6152</v>
      </c>
      <c r="F12546">
        <v>78</v>
      </c>
      <c r="G12546">
        <v>2076</v>
      </c>
      <c r="H12546" s="1">
        <v>6152082112989140</v>
      </c>
      <c r="I12546" s="1">
        <v>6152082112989140</v>
      </c>
      <c r="J12546">
        <v>1</v>
      </c>
      <c r="K12546" s="1">
        <v>1621430407.0000002</v>
      </c>
      <c r="L12546" s="1">
        <v>1621430396.0000002</v>
      </c>
      <c r="M12546" s="1">
        <v>1621430485.0000002</v>
      </c>
      <c r="N12546">
        <v>1</v>
      </c>
      <c r="O12546">
        <v>7</v>
      </c>
      <c r="P12546">
        <f t="shared" si="195"/>
        <v>1</v>
      </c>
    </row>
    <row r="12547" spans="1:16">
      <c r="A12547">
        <v>22627688</v>
      </c>
      <c r="B12547">
        <v>1297</v>
      </c>
      <c r="C12547">
        <v>13</v>
      </c>
      <c r="D12547">
        <v>2760845</v>
      </c>
      <c r="E12547">
        <v>6152</v>
      </c>
      <c r="F12547">
        <v>2</v>
      </c>
      <c r="G12547">
        <v>2095</v>
      </c>
      <c r="H12547" s="1">
        <v>615208159553024</v>
      </c>
      <c r="I12547" s="1">
        <v>615208159553024</v>
      </c>
      <c r="J12547">
        <v>1</v>
      </c>
      <c r="K12547" s="1">
        <v>1621424863</v>
      </c>
      <c r="L12547" s="1">
        <v>1621424826</v>
      </c>
      <c r="M12547" s="1">
        <v>1621424864.9999998</v>
      </c>
      <c r="N12547">
        <v>1</v>
      </c>
      <c r="O12547">
        <v>2</v>
      </c>
      <c r="P12547">
        <f t="shared" ref="P12547:P12610" si="196">IF(F12547&gt;60,1,0)</f>
        <v>0</v>
      </c>
    </row>
    <row r="12548" spans="1:16">
      <c r="A12548">
        <v>22627701</v>
      </c>
      <c r="B12548">
        <v>1297</v>
      </c>
      <c r="C12548">
        <v>13</v>
      </c>
      <c r="D12548">
        <v>2754007</v>
      </c>
      <c r="E12548">
        <v>6152</v>
      </c>
      <c r="F12548">
        <v>144</v>
      </c>
      <c r="G12548">
        <v>2098</v>
      </c>
      <c r="H12548" s="1">
        <v>6152085642721660</v>
      </c>
      <c r="I12548" s="1">
        <v>6152085642721660</v>
      </c>
      <c r="J12548">
        <v>1</v>
      </c>
      <c r="K12548" s="1">
        <v>1621422508.9999998</v>
      </c>
      <c r="L12548" s="1">
        <v>1621422489.9999998</v>
      </c>
      <c r="M12548" s="1">
        <v>1621422653</v>
      </c>
      <c r="N12548">
        <v>1</v>
      </c>
      <c r="O12548">
        <v>1</v>
      </c>
      <c r="P12548">
        <f t="shared" si="196"/>
        <v>1</v>
      </c>
    </row>
    <row r="12549" spans="1:16">
      <c r="A12549">
        <v>22627874</v>
      </c>
      <c r="B12549">
        <v>1297</v>
      </c>
      <c r="C12549">
        <v>13</v>
      </c>
      <c r="D12549">
        <v>2757326</v>
      </c>
      <c r="E12549">
        <v>6152</v>
      </c>
      <c r="F12549">
        <v>91</v>
      </c>
      <c r="G12549">
        <v>2005</v>
      </c>
      <c r="H12549" s="1">
        <v>6152085939680330</v>
      </c>
      <c r="I12549" s="1">
        <v>6152085939680330</v>
      </c>
      <c r="J12549">
        <v>1</v>
      </c>
      <c r="K12549" s="1">
        <v>1621423619.9999998</v>
      </c>
      <c r="L12549" s="1">
        <v>1621423603.9999998</v>
      </c>
      <c r="M12549" s="1">
        <v>1621423710.9999998</v>
      </c>
      <c r="N12549">
        <v>1</v>
      </c>
      <c r="O12549">
        <v>10</v>
      </c>
      <c r="P12549">
        <f t="shared" si="196"/>
        <v>1</v>
      </c>
    </row>
    <row r="12550" spans="1:16">
      <c r="A12550">
        <v>22627931</v>
      </c>
      <c r="B12550">
        <v>1297</v>
      </c>
      <c r="C12550">
        <v>13</v>
      </c>
      <c r="D12550">
        <v>2756603</v>
      </c>
      <c r="E12550">
        <v>6152</v>
      </c>
      <c r="F12550">
        <v>70</v>
      </c>
      <c r="G12550">
        <v>2062</v>
      </c>
      <c r="H12550" s="1">
        <v>6152085262475520</v>
      </c>
      <c r="I12550" s="1">
        <v>6152085262475520</v>
      </c>
      <c r="J12550">
        <v>1</v>
      </c>
      <c r="K12550" s="1">
        <v>1621423396.0000002</v>
      </c>
      <c r="L12550" s="1">
        <v>1621423388.0000002</v>
      </c>
      <c r="M12550" s="1">
        <v>1621423466.0000002</v>
      </c>
      <c r="N12550">
        <v>1</v>
      </c>
      <c r="O12550">
        <v>6</v>
      </c>
      <c r="P12550">
        <f t="shared" si="196"/>
        <v>1</v>
      </c>
    </row>
    <row r="12551" spans="1:16">
      <c r="A12551">
        <v>22627991</v>
      </c>
      <c r="B12551">
        <v>1297</v>
      </c>
      <c r="C12551">
        <v>13</v>
      </c>
      <c r="D12551">
        <v>2766767</v>
      </c>
      <c r="E12551">
        <v>6152</v>
      </c>
      <c r="F12551">
        <v>17</v>
      </c>
      <c r="G12551">
        <v>2006</v>
      </c>
      <c r="H12551" s="1">
        <v>6152085289426810</v>
      </c>
      <c r="I12551" s="1">
        <v>6152085289426810</v>
      </c>
      <c r="J12551">
        <v>1</v>
      </c>
      <c r="K12551" s="1">
        <v>1621429108.0000002</v>
      </c>
      <c r="L12551" s="1">
        <v>1621429089.9999998</v>
      </c>
      <c r="M12551" s="1">
        <v>1621429124.9999998</v>
      </c>
      <c r="N12551">
        <v>1</v>
      </c>
      <c r="O12551">
        <v>7</v>
      </c>
      <c r="P12551">
        <f t="shared" si="196"/>
        <v>0</v>
      </c>
    </row>
    <row r="12552" spans="1:16">
      <c r="A12552">
        <v>22628078</v>
      </c>
      <c r="B12552">
        <v>1297</v>
      </c>
      <c r="C12552">
        <v>13</v>
      </c>
      <c r="D12552">
        <v>2756854</v>
      </c>
      <c r="E12552">
        <v>6152</v>
      </c>
      <c r="F12552">
        <v>37</v>
      </c>
      <c r="G12552">
        <v>2091</v>
      </c>
      <c r="H12552" s="1">
        <v>6152085212754130</v>
      </c>
      <c r="I12552" s="1">
        <v>6152085212754130</v>
      </c>
      <c r="J12552">
        <v>1</v>
      </c>
      <c r="K12552" s="1">
        <v>1621423514.9999998</v>
      </c>
      <c r="L12552" s="1">
        <v>1621423502</v>
      </c>
      <c r="M12552" s="1">
        <v>1621423552.0000002</v>
      </c>
      <c r="N12552">
        <v>1</v>
      </c>
      <c r="O12552">
        <v>6</v>
      </c>
      <c r="P12552">
        <f t="shared" si="196"/>
        <v>0</v>
      </c>
    </row>
    <row r="12553" spans="1:16">
      <c r="A12553">
        <v>22628113</v>
      </c>
      <c r="B12553">
        <v>1297</v>
      </c>
      <c r="C12553">
        <v>13</v>
      </c>
      <c r="D12553">
        <v>2767587</v>
      </c>
      <c r="E12553">
        <v>6152</v>
      </c>
      <c r="F12553">
        <v>90</v>
      </c>
      <c r="G12553">
        <v>2079</v>
      </c>
      <c r="H12553" s="1">
        <v>6152082216074720</v>
      </c>
      <c r="I12553" s="1">
        <v>6152082216074720</v>
      </c>
      <c r="J12553">
        <v>1</v>
      </c>
      <c r="K12553" s="1">
        <v>1621429446</v>
      </c>
      <c r="L12553" s="1">
        <v>1621429441.0000002</v>
      </c>
      <c r="M12553" s="1">
        <v>1621429535.9999998</v>
      </c>
      <c r="N12553">
        <v>1</v>
      </c>
      <c r="O12553">
        <v>6</v>
      </c>
      <c r="P12553">
        <f t="shared" si="196"/>
        <v>1</v>
      </c>
    </row>
    <row r="12554" spans="1:16">
      <c r="A12554">
        <v>22628122</v>
      </c>
      <c r="B12554">
        <v>1297</v>
      </c>
      <c r="C12554">
        <v>13</v>
      </c>
      <c r="D12554">
        <v>2759617</v>
      </c>
      <c r="E12554">
        <v>6152</v>
      </c>
      <c r="F12554">
        <v>1135</v>
      </c>
      <c r="G12554">
        <v>2087</v>
      </c>
      <c r="H12554" s="1">
        <v>615208979501802</v>
      </c>
      <c r="I12554" s="1">
        <v>615208979501802</v>
      </c>
      <c r="J12554">
        <v>1</v>
      </c>
      <c r="K12554" s="1">
        <v>1621423330</v>
      </c>
      <c r="L12554" s="1">
        <v>1621423318.9999998</v>
      </c>
      <c r="M12554" s="1">
        <v>1621424465</v>
      </c>
      <c r="N12554">
        <v>1</v>
      </c>
      <c r="O12554">
        <v>9</v>
      </c>
      <c r="P12554">
        <f t="shared" si="196"/>
        <v>1</v>
      </c>
    </row>
    <row r="12555" spans="1:16">
      <c r="A12555">
        <v>22628337</v>
      </c>
      <c r="B12555">
        <v>1297</v>
      </c>
      <c r="C12555">
        <v>13</v>
      </c>
      <c r="D12555">
        <v>2766345</v>
      </c>
      <c r="E12555">
        <v>6152</v>
      </c>
      <c r="F12555">
        <v>3</v>
      </c>
      <c r="G12555">
        <v>2057</v>
      </c>
      <c r="H12555" s="1">
        <v>6152081254099250</v>
      </c>
      <c r="I12555" s="1">
        <v>6152081254099250</v>
      </c>
      <c r="J12555">
        <v>1</v>
      </c>
      <c r="K12555" s="1">
        <v>1621428761.9999998</v>
      </c>
      <c r="L12555" s="1">
        <v>1621428737.0000002</v>
      </c>
      <c r="M12555" s="1">
        <v>1621428765</v>
      </c>
      <c r="N12555">
        <v>1</v>
      </c>
      <c r="O12555">
        <v>6</v>
      </c>
      <c r="P12555">
        <f t="shared" si="196"/>
        <v>0</v>
      </c>
    </row>
    <row r="12556" spans="1:16">
      <c r="A12556">
        <v>22628360</v>
      </c>
      <c r="B12556">
        <v>1297</v>
      </c>
      <c r="C12556">
        <v>13</v>
      </c>
      <c r="D12556">
        <v>2768597</v>
      </c>
      <c r="E12556">
        <v>6152</v>
      </c>
      <c r="F12556">
        <v>32</v>
      </c>
      <c r="G12556">
        <v>2079</v>
      </c>
      <c r="H12556" s="1">
        <v>6152085624982280</v>
      </c>
      <c r="I12556" s="1">
        <v>6152085624982280</v>
      </c>
      <c r="J12556">
        <v>1</v>
      </c>
      <c r="K12556" s="1">
        <v>1621429912.0000002</v>
      </c>
      <c r="L12556" s="1">
        <v>1621429904.0000002</v>
      </c>
      <c r="M12556" s="1">
        <v>1621429944.0000002</v>
      </c>
      <c r="N12556">
        <v>1</v>
      </c>
      <c r="O12556">
        <v>1</v>
      </c>
      <c r="P12556">
        <f t="shared" si="196"/>
        <v>0</v>
      </c>
    </row>
    <row r="12557" spans="1:16">
      <c r="A12557">
        <v>22628361</v>
      </c>
      <c r="B12557">
        <v>1297</v>
      </c>
      <c r="C12557">
        <v>13</v>
      </c>
      <c r="D12557">
        <v>2752383</v>
      </c>
      <c r="E12557">
        <v>6152</v>
      </c>
      <c r="F12557">
        <v>3</v>
      </c>
      <c r="G12557">
        <v>2075</v>
      </c>
      <c r="H12557" s="1">
        <v>6152081367465620</v>
      </c>
      <c r="I12557" s="1">
        <v>6152081367465620</v>
      </c>
      <c r="J12557">
        <v>1</v>
      </c>
      <c r="K12557" s="1">
        <v>1621422175.9999998</v>
      </c>
      <c r="L12557" s="1">
        <v>1621422161.0000002</v>
      </c>
      <c r="M12557" s="1">
        <v>1621422179</v>
      </c>
      <c r="N12557">
        <v>1</v>
      </c>
      <c r="O12557">
        <v>6</v>
      </c>
      <c r="P12557">
        <f t="shared" si="196"/>
        <v>0</v>
      </c>
    </row>
    <row r="12558" spans="1:16">
      <c r="A12558">
        <v>22628372</v>
      </c>
      <c r="B12558">
        <v>1297</v>
      </c>
      <c r="C12558">
        <v>13</v>
      </c>
      <c r="D12558">
        <v>2752992</v>
      </c>
      <c r="E12558">
        <v>6152</v>
      </c>
      <c r="F12558">
        <v>28</v>
      </c>
      <c r="G12558">
        <v>2002</v>
      </c>
      <c r="H12558" s="1">
        <v>6152087880186750</v>
      </c>
      <c r="I12558" s="1">
        <v>6152087880186750</v>
      </c>
      <c r="J12558">
        <v>1</v>
      </c>
      <c r="K12558" s="1">
        <v>1621422325.9999998</v>
      </c>
      <c r="L12558" s="1">
        <v>1621422317.0000002</v>
      </c>
      <c r="M12558" s="1">
        <v>1621422354</v>
      </c>
      <c r="N12558">
        <v>1</v>
      </c>
      <c r="O12558">
        <v>13</v>
      </c>
      <c r="P12558">
        <f t="shared" si="196"/>
        <v>0</v>
      </c>
    </row>
    <row r="12559" spans="1:16">
      <c r="A12559">
        <v>22628436</v>
      </c>
      <c r="B12559">
        <v>1297</v>
      </c>
      <c r="C12559">
        <v>13</v>
      </c>
      <c r="D12559">
        <v>2767892</v>
      </c>
      <c r="E12559">
        <v>6152</v>
      </c>
      <c r="F12559">
        <v>24</v>
      </c>
      <c r="G12559">
        <v>2091</v>
      </c>
      <c r="H12559" s="1">
        <v>615208159903854</v>
      </c>
      <c r="I12559" s="1">
        <v>615208159903854</v>
      </c>
      <c r="J12559">
        <v>1</v>
      </c>
      <c r="K12559" s="1">
        <v>1621429645</v>
      </c>
      <c r="L12559" s="1">
        <v>1621429637</v>
      </c>
      <c r="M12559" s="1">
        <v>1621429669</v>
      </c>
      <c r="N12559">
        <v>1</v>
      </c>
      <c r="O12559">
        <v>2</v>
      </c>
      <c r="P12559">
        <f t="shared" si="196"/>
        <v>0</v>
      </c>
    </row>
    <row r="12560" spans="1:16">
      <c r="A12560">
        <v>22628463</v>
      </c>
      <c r="B12560">
        <v>1297</v>
      </c>
      <c r="C12560">
        <v>13</v>
      </c>
      <c r="D12560">
        <v>2768602</v>
      </c>
      <c r="E12560">
        <v>6152</v>
      </c>
      <c r="F12560">
        <v>83</v>
      </c>
      <c r="G12560">
        <v>2089</v>
      </c>
      <c r="H12560" s="1">
        <v>6152081297906890</v>
      </c>
      <c r="I12560" s="1">
        <v>6152081297906890</v>
      </c>
      <c r="J12560">
        <v>1</v>
      </c>
      <c r="K12560" s="1">
        <v>1621429863.9999998</v>
      </c>
      <c r="L12560" s="1">
        <v>1621429849</v>
      </c>
      <c r="M12560" s="1">
        <v>1621429947.0000002</v>
      </c>
      <c r="N12560">
        <v>1</v>
      </c>
      <c r="O12560">
        <v>7</v>
      </c>
      <c r="P12560">
        <f t="shared" si="196"/>
        <v>1</v>
      </c>
    </row>
    <row r="12561" spans="1:16">
      <c r="A12561">
        <v>22628754</v>
      </c>
      <c r="B12561">
        <v>1297</v>
      </c>
      <c r="C12561">
        <v>13</v>
      </c>
      <c r="D12561">
        <v>2766085</v>
      </c>
      <c r="E12561">
        <v>6152</v>
      </c>
      <c r="F12561">
        <v>108</v>
      </c>
      <c r="G12561">
        <v>2097</v>
      </c>
      <c r="H12561" s="1">
        <v>6152085890062390</v>
      </c>
      <c r="I12561" s="1">
        <v>6152085890062390</v>
      </c>
      <c r="J12561">
        <v>1</v>
      </c>
      <c r="K12561" s="1">
        <v>1621428209</v>
      </c>
      <c r="L12561" s="1">
        <v>1621428188.0000002</v>
      </c>
      <c r="M12561" s="1">
        <v>1621428317.0000002</v>
      </c>
      <c r="N12561">
        <v>1</v>
      </c>
      <c r="O12561">
        <v>2</v>
      </c>
      <c r="P12561">
        <f t="shared" si="196"/>
        <v>1</v>
      </c>
    </row>
    <row r="12562" spans="1:16">
      <c r="A12562">
        <v>22628760</v>
      </c>
      <c r="B12562">
        <v>1297</v>
      </c>
      <c r="C12562">
        <v>13</v>
      </c>
      <c r="D12562">
        <v>2766617</v>
      </c>
      <c r="E12562">
        <v>6152</v>
      </c>
      <c r="F12562">
        <v>130</v>
      </c>
      <c r="G12562">
        <v>2092</v>
      </c>
      <c r="H12562" s="1">
        <v>6152081373945770</v>
      </c>
      <c r="I12562" s="1">
        <v>6152081373945770</v>
      </c>
      <c r="J12562">
        <v>1</v>
      </c>
      <c r="K12562" s="1">
        <v>1621428895.0000002</v>
      </c>
      <c r="L12562" s="1">
        <v>1621428868.9999998</v>
      </c>
      <c r="M12562" s="1">
        <v>1621429024.9999998</v>
      </c>
      <c r="N12562">
        <v>1</v>
      </c>
      <c r="O12562">
        <v>6</v>
      </c>
      <c r="P12562">
        <f t="shared" si="196"/>
        <v>1</v>
      </c>
    </row>
    <row r="12563" spans="1:16">
      <c r="A12563">
        <v>22628828</v>
      </c>
      <c r="B12563">
        <v>1297</v>
      </c>
      <c r="C12563">
        <v>13</v>
      </c>
      <c r="D12563">
        <v>2768860</v>
      </c>
      <c r="E12563">
        <v>6152</v>
      </c>
      <c r="F12563">
        <v>13</v>
      </c>
      <c r="G12563">
        <v>2079</v>
      </c>
      <c r="H12563" s="1">
        <v>61520818200092</v>
      </c>
      <c r="I12563" s="1">
        <v>61520818200092</v>
      </c>
      <c r="J12563">
        <v>1</v>
      </c>
      <c r="K12563" s="1">
        <v>1621430032</v>
      </c>
      <c r="L12563" s="1">
        <v>1621430019.9999998</v>
      </c>
      <c r="M12563" s="1">
        <v>1621430045</v>
      </c>
      <c r="N12563">
        <v>1</v>
      </c>
      <c r="O12563">
        <v>10</v>
      </c>
      <c r="P12563">
        <f t="shared" si="196"/>
        <v>0</v>
      </c>
    </row>
    <row r="12564" spans="1:16">
      <c r="A12564">
        <v>22629326</v>
      </c>
      <c r="B12564">
        <v>1297</v>
      </c>
      <c r="C12564">
        <v>13</v>
      </c>
      <c r="D12564">
        <v>2768749</v>
      </c>
      <c r="E12564">
        <v>6152</v>
      </c>
      <c r="F12564">
        <v>52</v>
      </c>
      <c r="G12564">
        <v>2067</v>
      </c>
      <c r="H12564" s="1">
        <v>6152081244691920</v>
      </c>
      <c r="I12564" s="1">
        <v>6152081244691920</v>
      </c>
      <c r="J12564">
        <v>1</v>
      </c>
      <c r="K12564" s="1">
        <v>1621429952.9999998</v>
      </c>
      <c r="L12564" s="1">
        <v>1621429933.0000002</v>
      </c>
      <c r="M12564" s="1">
        <v>1621430005</v>
      </c>
      <c r="N12564">
        <v>1</v>
      </c>
      <c r="O12564">
        <v>6</v>
      </c>
      <c r="P12564">
        <f t="shared" si="196"/>
        <v>0</v>
      </c>
    </row>
    <row r="12565" spans="1:16">
      <c r="A12565">
        <v>22629350</v>
      </c>
      <c r="B12565">
        <v>1297</v>
      </c>
      <c r="C12565">
        <v>13</v>
      </c>
      <c r="D12565">
        <v>2757407</v>
      </c>
      <c r="E12565">
        <v>6152</v>
      </c>
      <c r="F12565">
        <v>48</v>
      </c>
      <c r="G12565">
        <v>2098</v>
      </c>
      <c r="H12565" s="1">
        <v>6152081908452200</v>
      </c>
      <c r="I12565" s="1">
        <v>6152081908452200</v>
      </c>
      <c r="J12565">
        <v>1</v>
      </c>
      <c r="K12565" s="1">
        <v>1621423693</v>
      </c>
      <c r="L12565" s="1">
        <v>1621423683</v>
      </c>
      <c r="M12565" s="1">
        <v>1621423740.9999998</v>
      </c>
      <c r="N12565">
        <v>1</v>
      </c>
      <c r="O12565">
        <v>13</v>
      </c>
      <c r="P12565">
        <f t="shared" si="196"/>
        <v>0</v>
      </c>
    </row>
    <row r="12566" spans="1:16">
      <c r="A12566">
        <v>22629480</v>
      </c>
      <c r="B12566">
        <v>1297</v>
      </c>
      <c r="C12566">
        <v>13</v>
      </c>
      <c r="D12566">
        <v>2751653</v>
      </c>
      <c r="E12566">
        <v>6152</v>
      </c>
      <c r="F12566">
        <v>112</v>
      </c>
      <c r="G12566">
        <v>2057</v>
      </c>
      <c r="H12566" s="1">
        <v>6152085246662420</v>
      </c>
      <c r="I12566" s="1">
        <v>6152085246662420</v>
      </c>
      <c r="J12566">
        <v>1</v>
      </c>
      <c r="K12566" s="1">
        <v>1621421848</v>
      </c>
      <c r="L12566" s="1">
        <v>1621421822</v>
      </c>
      <c r="M12566" s="1">
        <v>1621421960.0000002</v>
      </c>
      <c r="N12566">
        <v>1</v>
      </c>
      <c r="O12566">
        <v>6</v>
      </c>
      <c r="P12566">
        <f t="shared" si="196"/>
        <v>1</v>
      </c>
    </row>
    <row r="12567" spans="1:16">
      <c r="A12567">
        <v>22629565</v>
      </c>
      <c r="B12567">
        <v>1297</v>
      </c>
      <c r="C12567">
        <v>13</v>
      </c>
      <c r="D12567">
        <v>2759320</v>
      </c>
      <c r="E12567">
        <v>6152</v>
      </c>
      <c r="F12567">
        <v>160</v>
      </c>
      <c r="G12567">
        <v>2083</v>
      </c>
      <c r="H12567" s="1">
        <v>615208115738979</v>
      </c>
      <c r="I12567" s="1">
        <v>615208115738979</v>
      </c>
      <c r="J12567">
        <v>1</v>
      </c>
      <c r="K12567" s="1">
        <v>1621424211.0000002</v>
      </c>
      <c r="L12567" s="1">
        <v>1621424194</v>
      </c>
      <c r="M12567" s="1">
        <v>1621424371</v>
      </c>
      <c r="N12567">
        <v>1</v>
      </c>
      <c r="O12567">
        <v>6</v>
      </c>
      <c r="P12567">
        <f t="shared" si="196"/>
        <v>1</v>
      </c>
    </row>
    <row r="12568" spans="1:16">
      <c r="A12568">
        <v>22629600</v>
      </c>
      <c r="B12568">
        <v>1297</v>
      </c>
      <c r="C12568">
        <v>13</v>
      </c>
      <c r="D12568">
        <v>2758788</v>
      </c>
      <c r="E12568">
        <v>6152</v>
      </c>
      <c r="F12568">
        <v>99</v>
      </c>
      <c r="G12568">
        <v>2069</v>
      </c>
      <c r="H12568" s="1">
        <v>6152082293787840</v>
      </c>
      <c r="I12568" s="1">
        <v>6152082293787840</v>
      </c>
      <c r="J12568">
        <v>1</v>
      </c>
      <c r="K12568" s="1">
        <v>1621424092.9999998</v>
      </c>
      <c r="L12568" s="1">
        <v>1621424086</v>
      </c>
      <c r="M12568" s="1">
        <v>1621424192.0000002</v>
      </c>
      <c r="N12568">
        <v>1</v>
      </c>
      <c r="O12568">
        <v>6</v>
      </c>
      <c r="P12568">
        <f t="shared" si="196"/>
        <v>1</v>
      </c>
    </row>
    <row r="12569" spans="1:16">
      <c r="A12569">
        <v>22629630</v>
      </c>
      <c r="B12569">
        <v>1297</v>
      </c>
      <c r="C12569">
        <v>13</v>
      </c>
      <c r="D12569">
        <v>2758274</v>
      </c>
      <c r="E12569">
        <v>6152</v>
      </c>
      <c r="F12569">
        <v>11</v>
      </c>
      <c r="G12569">
        <v>2096</v>
      </c>
      <c r="H12569" s="1">
        <v>6152087888841060</v>
      </c>
      <c r="I12569" s="1">
        <v>6152087888841060</v>
      </c>
      <c r="J12569">
        <v>1</v>
      </c>
      <c r="K12569" s="1">
        <v>1621424016</v>
      </c>
      <c r="L12569" s="1">
        <v>1621423989</v>
      </c>
      <c r="M12569" s="1">
        <v>1621424027</v>
      </c>
      <c r="N12569">
        <v>1</v>
      </c>
      <c r="O12569">
        <v>13</v>
      </c>
      <c r="P12569">
        <f t="shared" si="196"/>
        <v>0</v>
      </c>
    </row>
    <row r="12570" spans="1:16">
      <c r="A12570">
        <v>22629838</v>
      </c>
      <c r="B12570">
        <v>1297</v>
      </c>
      <c r="C12570">
        <v>13</v>
      </c>
      <c r="D12570">
        <v>2760154</v>
      </c>
      <c r="E12570">
        <v>6152</v>
      </c>
      <c r="F12570">
        <v>31</v>
      </c>
      <c r="G12570">
        <v>2079</v>
      </c>
      <c r="H12570" s="1">
        <v>6152081931334410</v>
      </c>
      <c r="I12570" s="1">
        <v>6152081931334410</v>
      </c>
      <c r="J12570">
        <v>1</v>
      </c>
      <c r="K12570" s="1">
        <v>1621424606.0000002</v>
      </c>
      <c r="L12570" s="1">
        <v>1621424590.0000002</v>
      </c>
      <c r="M12570" s="1">
        <v>1621424637</v>
      </c>
      <c r="N12570">
        <v>1</v>
      </c>
      <c r="O12570">
        <v>10</v>
      </c>
      <c r="P12570">
        <f t="shared" si="196"/>
        <v>0</v>
      </c>
    </row>
    <row r="12571" spans="1:16">
      <c r="A12571">
        <v>22629888</v>
      </c>
      <c r="B12571">
        <v>1297</v>
      </c>
      <c r="C12571">
        <v>13</v>
      </c>
      <c r="D12571">
        <v>2751979</v>
      </c>
      <c r="E12571">
        <v>6152</v>
      </c>
      <c r="F12571">
        <v>128</v>
      </c>
      <c r="G12571">
        <v>2100</v>
      </c>
      <c r="H12571" s="1">
        <v>6152082240779670</v>
      </c>
      <c r="I12571" s="1">
        <v>6152082240779670</v>
      </c>
      <c r="J12571">
        <v>1</v>
      </c>
      <c r="K12571" s="1">
        <v>1621421933.0000002</v>
      </c>
      <c r="L12571" s="1">
        <v>1621421914.0000002</v>
      </c>
      <c r="M12571" s="1">
        <v>1621422061</v>
      </c>
      <c r="N12571">
        <v>1</v>
      </c>
      <c r="O12571">
        <v>6</v>
      </c>
      <c r="P12571">
        <f t="shared" si="196"/>
        <v>1</v>
      </c>
    </row>
    <row r="12572" spans="1:16">
      <c r="A12572">
        <v>22629941</v>
      </c>
      <c r="B12572">
        <v>1297</v>
      </c>
      <c r="C12572">
        <v>13</v>
      </c>
      <c r="D12572">
        <v>2752472</v>
      </c>
      <c r="E12572">
        <v>6152</v>
      </c>
      <c r="F12572">
        <v>32</v>
      </c>
      <c r="G12572">
        <v>2058</v>
      </c>
      <c r="H12572" s="1">
        <v>615208124454371</v>
      </c>
      <c r="I12572" s="1">
        <v>615208124454371</v>
      </c>
      <c r="J12572">
        <v>1</v>
      </c>
      <c r="K12572" s="1">
        <v>1621422175.0000002</v>
      </c>
      <c r="L12572" s="1">
        <v>1621422161.0000002</v>
      </c>
      <c r="M12572" s="1">
        <v>1621422207.0000002</v>
      </c>
      <c r="N12572">
        <v>1</v>
      </c>
      <c r="O12572">
        <v>6</v>
      </c>
      <c r="P12572">
        <f t="shared" si="196"/>
        <v>0</v>
      </c>
    </row>
    <row r="12573" spans="1:16">
      <c r="A12573">
        <v>22630193</v>
      </c>
      <c r="B12573">
        <v>1297</v>
      </c>
      <c r="C12573">
        <v>13</v>
      </c>
      <c r="D12573">
        <v>2754039</v>
      </c>
      <c r="E12573">
        <v>6152</v>
      </c>
      <c r="F12573">
        <v>27</v>
      </c>
      <c r="G12573">
        <v>2097</v>
      </c>
      <c r="H12573" s="1">
        <v>615208179192177</v>
      </c>
      <c r="I12573" s="1">
        <v>615208179192177</v>
      </c>
      <c r="J12573">
        <v>1</v>
      </c>
      <c r="K12573" s="1">
        <v>1621422637.0000002</v>
      </c>
      <c r="L12573" s="1">
        <v>1621422616.0000002</v>
      </c>
      <c r="M12573" s="1">
        <v>1621422664.0000002</v>
      </c>
      <c r="N12573">
        <v>1</v>
      </c>
      <c r="O12573">
        <v>13</v>
      </c>
      <c r="P12573">
        <f t="shared" si="196"/>
        <v>0</v>
      </c>
    </row>
    <row r="12574" spans="1:16">
      <c r="A12574">
        <v>22630311</v>
      </c>
      <c r="B12574">
        <v>1297</v>
      </c>
      <c r="C12574">
        <v>13</v>
      </c>
      <c r="D12574">
        <v>2768363</v>
      </c>
      <c r="E12574">
        <v>6152</v>
      </c>
      <c r="F12574">
        <v>19</v>
      </c>
      <c r="G12574">
        <v>2083</v>
      </c>
      <c r="H12574" s="1">
        <v>6152082351090040</v>
      </c>
      <c r="I12574" s="1">
        <v>6152082351090040</v>
      </c>
      <c r="J12574">
        <v>1</v>
      </c>
      <c r="K12574" s="1">
        <v>1621429834.9999998</v>
      </c>
      <c r="L12574" s="1">
        <v>1621429815.9999998</v>
      </c>
      <c r="M12574" s="1">
        <v>1621429854</v>
      </c>
      <c r="N12574">
        <v>1</v>
      </c>
      <c r="O12574">
        <v>6</v>
      </c>
      <c r="P12574">
        <f t="shared" si="196"/>
        <v>0</v>
      </c>
    </row>
    <row r="12575" spans="1:16">
      <c r="A12575">
        <v>22630362</v>
      </c>
      <c r="B12575">
        <v>1297</v>
      </c>
      <c r="C12575">
        <v>13</v>
      </c>
      <c r="D12575">
        <v>2756611</v>
      </c>
      <c r="E12575">
        <v>6152</v>
      </c>
      <c r="F12575">
        <v>103</v>
      </c>
      <c r="G12575">
        <v>2086</v>
      </c>
      <c r="H12575" s="1">
        <v>6152081298196200</v>
      </c>
      <c r="I12575" s="1">
        <v>6152081298196200</v>
      </c>
      <c r="J12575">
        <v>1</v>
      </c>
      <c r="K12575" s="1">
        <v>1621423363.9999998</v>
      </c>
      <c r="L12575" s="1">
        <v>1621423333</v>
      </c>
      <c r="M12575" s="1">
        <v>1621423467</v>
      </c>
      <c r="N12575">
        <v>1</v>
      </c>
      <c r="O12575">
        <v>7</v>
      </c>
      <c r="P12575">
        <f t="shared" si="196"/>
        <v>1</v>
      </c>
    </row>
    <row r="12576" spans="1:16">
      <c r="A12576">
        <v>22630590</v>
      </c>
      <c r="B12576">
        <v>1297</v>
      </c>
      <c r="C12576">
        <v>13</v>
      </c>
      <c r="D12576">
        <v>2766367</v>
      </c>
      <c r="E12576">
        <v>6152</v>
      </c>
      <c r="F12576">
        <v>5</v>
      </c>
      <c r="G12576">
        <v>2004</v>
      </c>
      <c r="H12576" s="1">
        <v>61520818733995</v>
      </c>
      <c r="I12576" s="1">
        <v>61520818733995</v>
      </c>
      <c r="J12576">
        <v>1</v>
      </c>
      <c r="K12576" s="1">
        <v>1621428792</v>
      </c>
      <c r="L12576" s="1">
        <v>1621428755.9999998</v>
      </c>
      <c r="M12576" s="1">
        <v>1621428797</v>
      </c>
      <c r="N12576">
        <v>1</v>
      </c>
      <c r="O12576">
        <v>13</v>
      </c>
      <c r="P12576">
        <f t="shared" si="196"/>
        <v>0</v>
      </c>
    </row>
    <row r="12577" spans="1:16">
      <c r="A12577">
        <v>22630591</v>
      </c>
      <c r="B12577">
        <v>1297</v>
      </c>
      <c r="C12577">
        <v>13</v>
      </c>
      <c r="D12577">
        <v>2770382</v>
      </c>
      <c r="E12577">
        <v>6152</v>
      </c>
      <c r="F12577">
        <v>23</v>
      </c>
      <c r="G12577">
        <v>2092</v>
      </c>
      <c r="H12577" s="1">
        <v>6152081271453560</v>
      </c>
      <c r="I12577" s="1">
        <v>6152081271453560</v>
      </c>
      <c r="J12577">
        <v>1</v>
      </c>
      <c r="K12577" s="1">
        <v>1621430557.9999998</v>
      </c>
      <c r="L12577" s="1">
        <v>1621430543</v>
      </c>
      <c r="M12577" s="1">
        <v>1621430581.0000002</v>
      </c>
      <c r="N12577">
        <v>1</v>
      </c>
      <c r="O12577">
        <v>6</v>
      </c>
      <c r="P12577">
        <f t="shared" si="196"/>
        <v>0</v>
      </c>
    </row>
    <row r="12578" spans="1:16">
      <c r="A12578">
        <v>22630651</v>
      </c>
      <c r="B12578">
        <v>1297</v>
      </c>
      <c r="C12578">
        <v>13</v>
      </c>
      <c r="D12578">
        <v>2760057</v>
      </c>
      <c r="E12578">
        <v>6152</v>
      </c>
      <c r="F12578">
        <v>65</v>
      </c>
      <c r="G12578">
        <v>2091</v>
      </c>
      <c r="H12578" s="1">
        <v>6152081369213770</v>
      </c>
      <c r="I12578" s="1">
        <v>6152081369213770</v>
      </c>
      <c r="J12578">
        <v>1</v>
      </c>
      <c r="K12578" s="1">
        <v>1621424541.9999998</v>
      </c>
      <c r="L12578" s="1">
        <v>1621424528.9999998</v>
      </c>
      <c r="M12578" s="1">
        <v>1621424606.9999998</v>
      </c>
      <c r="N12578">
        <v>1</v>
      </c>
      <c r="O12578">
        <v>6</v>
      </c>
      <c r="P12578">
        <f t="shared" si="196"/>
        <v>1</v>
      </c>
    </row>
    <row r="12579" spans="1:16">
      <c r="A12579">
        <v>22630744</v>
      </c>
      <c r="B12579">
        <v>1297</v>
      </c>
      <c r="C12579">
        <v>13</v>
      </c>
      <c r="D12579">
        <v>2757640</v>
      </c>
      <c r="E12579">
        <v>6152</v>
      </c>
      <c r="F12579">
        <v>69</v>
      </c>
      <c r="G12579">
        <v>2062</v>
      </c>
      <c r="H12579" s="1">
        <v>6152085297277610</v>
      </c>
      <c r="I12579" s="1">
        <v>6152085297277610</v>
      </c>
      <c r="J12579">
        <v>1</v>
      </c>
      <c r="K12579" s="1">
        <v>1621423745.0000002</v>
      </c>
      <c r="L12579" s="1">
        <v>1621423726</v>
      </c>
      <c r="M12579" s="1">
        <v>1621423814</v>
      </c>
      <c r="N12579">
        <v>1</v>
      </c>
      <c r="O12579">
        <v>6</v>
      </c>
      <c r="P12579">
        <f t="shared" si="196"/>
        <v>1</v>
      </c>
    </row>
    <row r="12580" spans="1:16">
      <c r="A12580">
        <v>22630768</v>
      </c>
      <c r="B12580">
        <v>1297</v>
      </c>
      <c r="C12580">
        <v>13</v>
      </c>
      <c r="D12580">
        <v>2755175</v>
      </c>
      <c r="E12580">
        <v>6152</v>
      </c>
      <c r="F12580">
        <v>107</v>
      </c>
      <c r="G12580">
        <v>2005</v>
      </c>
      <c r="H12580" s="1">
        <v>6152081272207560</v>
      </c>
      <c r="I12580" s="1">
        <v>6152081272207560</v>
      </c>
      <c r="J12580">
        <v>1</v>
      </c>
      <c r="K12580" s="1">
        <v>1621422898.9999998</v>
      </c>
      <c r="L12580" s="1">
        <v>1621422854</v>
      </c>
      <c r="M12580" s="1">
        <v>1621423006.0000002</v>
      </c>
      <c r="N12580">
        <v>1</v>
      </c>
      <c r="O12580">
        <v>6</v>
      </c>
      <c r="P12580">
        <f t="shared" si="196"/>
        <v>1</v>
      </c>
    </row>
    <row r="12581" spans="1:16">
      <c r="A12581">
        <v>22631156</v>
      </c>
      <c r="B12581">
        <v>1297</v>
      </c>
      <c r="C12581">
        <v>13</v>
      </c>
      <c r="D12581">
        <v>2766515</v>
      </c>
      <c r="E12581">
        <v>6152</v>
      </c>
      <c r="F12581">
        <v>53</v>
      </c>
      <c r="G12581">
        <v>2095</v>
      </c>
      <c r="H12581" s="1">
        <v>6152081280379770</v>
      </c>
      <c r="I12581" s="1">
        <v>6152081280379770</v>
      </c>
      <c r="J12581">
        <v>1</v>
      </c>
      <c r="K12581" s="1">
        <v>1621428898.9999998</v>
      </c>
      <c r="L12581" s="1">
        <v>1621428887.0000002</v>
      </c>
      <c r="M12581" s="1">
        <v>1621428952.0000002</v>
      </c>
      <c r="N12581">
        <v>1</v>
      </c>
      <c r="O12581">
        <v>7</v>
      </c>
      <c r="P12581">
        <f t="shared" si="196"/>
        <v>0</v>
      </c>
    </row>
    <row r="12582" spans="1:16">
      <c r="A12582">
        <v>22631219</v>
      </c>
      <c r="B12582">
        <v>1297</v>
      </c>
      <c r="C12582">
        <v>13</v>
      </c>
      <c r="D12582">
        <v>2769037</v>
      </c>
      <c r="E12582">
        <v>6152</v>
      </c>
      <c r="F12582">
        <v>49</v>
      </c>
      <c r="G12582">
        <v>2092</v>
      </c>
      <c r="H12582" s="1">
        <v>6152081366211680</v>
      </c>
      <c r="I12582" s="1">
        <v>6152081366211680</v>
      </c>
      <c r="J12582">
        <v>1</v>
      </c>
      <c r="K12582" s="1">
        <v>1621430056</v>
      </c>
      <c r="L12582" s="1">
        <v>1621430043</v>
      </c>
      <c r="M12582" s="1">
        <v>1621430105.0000002</v>
      </c>
      <c r="N12582">
        <v>1</v>
      </c>
      <c r="O12582">
        <v>6</v>
      </c>
      <c r="P12582">
        <f t="shared" si="196"/>
        <v>0</v>
      </c>
    </row>
    <row r="12583" spans="1:16">
      <c r="A12583">
        <v>22631306</v>
      </c>
      <c r="B12583">
        <v>1297</v>
      </c>
      <c r="C12583">
        <v>13</v>
      </c>
      <c r="D12583">
        <v>2768785</v>
      </c>
      <c r="E12583">
        <v>6152</v>
      </c>
      <c r="F12583">
        <v>108</v>
      </c>
      <c r="G12583">
        <v>2100</v>
      </c>
      <c r="H12583" s="1">
        <v>6152081343690100</v>
      </c>
      <c r="I12583" s="1">
        <v>6152081343690100</v>
      </c>
      <c r="J12583">
        <v>1</v>
      </c>
      <c r="K12583" s="1">
        <v>1621429911</v>
      </c>
      <c r="L12583" s="1">
        <v>1621429893.9999998</v>
      </c>
      <c r="M12583" s="1">
        <v>1621430019.0000002</v>
      </c>
      <c r="N12583">
        <v>1</v>
      </c>
      <c r="O12583">
        <v>6</v>
      </c>
      <c r="P12583">
        <f t="shared" si="196"/>
        <v>1</v>
      </c>
    </row>
    <row r="12584" spans="1:16">
      <c r="A12584">
        <v>22631327</v>
      </c>
      <c r="B12584">
        <v>1297</v>
      </c>
      <c r="C12584">
        <v>13</v>
      </c>
      <c r="D12584">
        <v>2761139</v>
      </c>
      <c r="E12584">
        <v>6152</v>
      </c>
      <c r="F12584">
        <v>355</v>
      </c>
      <c r="G12584">
        <v>2061</v>
      </c>
      <c r="H12584" s="1">
        <v>615208121876804</v>
      </c>
      <c r="I12584" s="1">
        <v>615208121876804</v>
      </c>
      <c r="J12584">
        <v>1</v>
      </c>
      <c r="K12584" s="1">
        <v>1621424618</v>
      </c>
      <c r="L12584" s="1">
        <v>1621424592</v>
      </c>
      <c r="M12584" s="1">
        <v>1621424973</v>
      </c>
      <c r="N12584">
        <v>1</v>
      </c>
      <c r="O12584">
        <v>7</v>
      </c>
      <c r="P12584">
        <f t="shared" si="196"/>
        <v>1</v>
      </c>
    </row>
    <row r="12585" spans="1:16">
      <c r="A12585">
        <v>22631358</v>
      </c>
      <c r="B12585">
        <v>1297</v>
      </c>
      <c r="C12585">
        <v>13</v>
      </c>
      <c r="D12585">
        <v>2759951</v>
      </c>
      <c r="E12585">
        <v>6152</v>
      </c>
      <c r="F12585">
        <v>780</v>
      </c>
      <c r="G12585">
        <v>2089</v>
      </c>
      <c r="H12585" s="1">
        <v>615208567139013</v>
      </c>
      <c r="I12585" s="1">
        <v>615208567139013</v>
      </c>
      <c r="J12585">
        <v>1</v>
      </c>
      <c r="K12585" s="1">
        <v>1621423791.0000002</v>
      </c>
      <c r="L12585" s="1">
        <v>1621423780.0000002</v>
      </c>
      <c r="M12585" s="1">
        <v>1621424571.0000002</v>
      </c>
      <c r="N12585">
        <v>1</v>
      </c>
      <c r="O12585">
        <v>2</v>
      </c>
      <c r="P12585">
        <f t="shared" si="196"/>
        <v>1</v>
      </c>
    </row>
    <row r="12586" spans="1:16">
      <c r="A12586">
        <v>22631389</v>
      </c>
      <c r="B12586">
        <v>1297</v>
      </c>
      <c r="C12586">
        <v>13</v>
      </c>
      <c r="D12586">
        <v>2754860</v>
      </c>
      <c r="E12586">
        <v>6152</v>
      </c>
      <c r="F12586">
        <v>77</v>
      </c>
      <c r="G12586">
        <v>2069</v>
      </c>
      <c r="H12586" s="1">
        <v>6152085246463430</v>
      </c>
      <c r="I12586" s="1">
        <v>6152085246463430</v>
      </c>
      <c r="J12586">
        <v>1</v>
      </c>
      <c r="K12586" s="1">
        <v>1621422831.9999998</v>
      </c>
      <c r="L12586" s="1">
        <v>1621422820.9999998</v>
      </c>
      <c r="M12586" s="1">
        <v>1621422909.0000002</v>
      </c>
      <c r="N12586">
        <v>1</v>
      </c>
      <c r="O12586">
        <v>6</v>
      </c>
      <c r="P12586">
        <f t="shared" si="196"/>
        <v>1</v>
      </c>
    </row>
    <row r="12587" spans="1:16">
      <c r="A12587">
        <v>22631545</v>
      </c>
      <c r="B12587">
        <v>1297</v>
      </c>
      <c r="C12587">
        <v>13</v>
      </c>
      <c r="D12587">
        <v>2762473</v>
      </c>
      <c r="E12587">
        <v>6152</v>
      </c>
      <c r="F12587">
        <v>74</v>
      </c>
      <c r="G12587">
        <v>2098</v>
      </c>
      <c r="H12587" s="1">
        <v>6152081310633550</v>
      </c>
      <c r="I12587" s="1">
        <v>6152081310633550</v>
      </c>
      <c r="J12587">
        <v>1</v>
      </c>
      <c r="K12587" s="1">
        <v>1621425402.9999998</v>
      </c>
      <c r="L12587" s="1">
        <v>1621425375.9999998</v>
      </c>
      <c r="M12587" s="1">
        <v>1621425477.0000002</v>
      </c>
      <c r="N12587">
        <v>1</v>
      </c>
      <c r="O12587">
        <v>7</v>
      </c>
      <c r="P12587">
        <f t="shared" si="196"/>
        <v>1</v>
      </c>
    </row>
    <row r="12588" spans="1:16">
      <c r="A12588">
        <v>22631564</v>
      </c>
      <c r="B12588">
        <v>1297</v>
      </c>
      <c r="C12588">
        <v>13</v>
      </c>
      <c r="D12588">
        <v>2751617</v>
      </c>
      <c r="E12588">
        <v>6152</v>
      </c>
      <c r="F12588">
        <v>78</v>
      </c>
      <c r="G12588">
        <v>2083</v>
      </c>
      <c r="H12588" s="1">
        <v>6152085299955540</v>
      </c>
      <c r="I12588" s="1">
        <v>6152085299955540</v>
      </c>
      <c r="J12588">
        <v>1</v>
      </c>
      <c r="K12588" s="1">
        <v>1621421871.9999998</v>
      </c>
      <c r="L12588" s="1">
        <v>1621421860.0000002</v>
      </c>
      <c r="M12588" s="1">
        <v>1621421949.9999998</v>
      </c>
      <c r="N12588">
        <v>1</v>
      </c>
      <c r="O12588">
        <v>6</v>
      </c>
      <c r="P12588">
        <f t="shared" si="196"/>
        <v>1</v>
      </c>
    </row>
    <row r="12589" spans="1:16">
      <c r="A12589">
        <v>22631582</v>
      </c>
      <c r="B12589">
        <v>1297</v>
      </c>
      <c r="C12589">
        <v>13</v>
      </c>
      <c r="D12589">
        <v>2769603</v>
      </c>
      <c r="E12589">
        <v>6152</v>
      </c>
      <c r="F12589">
        <v>81</v>
      </c>
      <c r="G12589">
        <v>2079</v>
      </c>
      <c r="H12589" s="1">
        <v>6152081320374440</v>
      </c>
      <c r="I12589" s="1">
        <v>6152081320374440</v>
      </c>
      <c r="J12589">
        <v>1</v>
      </c>
      <c r="K12589" s="1">
        <v>1621430237.9999998</v>
      </c>
      <c r="L12589" s="1">
        <v>1621430213.9999998</v>
      </c>
      <c r="M12589" s="1">
        <v>1621430318.9999998</v>
      </c>
      <c r="N12589">
        <v>1</v>
      </c>
      <c r="O12589">
        <v>6</v>
      </c>
      <c r="P12589">
        <f t="shared" si="196"/>
        <v>1</v>
      </c>
    </row>
    <row r="12590" spans="1:16">
      <c r="A12590">
        <v>22631663</v>
      </c>
      <c r="B12590">
        <v>1297</v>
      </c>
      <c r="C12590">
        <v>13</v>
      </c>
      <c r="D12590">
        <v>2768211</v>
      </c>
      <c r="E12590">
        <v>6152</v>
      </c>
      <c r="F12590">
        <v>697</v>
      </c>
      <c r="G12590">
        <v>2058</v>
      </c>
      <c r="H12590" s="1">
        <v>6152082139532400</v>
      </c>
      <c r="I12590" s="1">
        <v>6152082139532400</v>
      </c>
      <c r="J12590">
        <v>1</v>
      </c>
      <c r="K12590" s="1">
        <v>1621429101</v>
      </c>
      <c r="L12590" s="1">
        <v>1621429093</v>
      </c>
      <c r="M12590" s="1">
        <v>1621429798</v>
      </c>
      <c r="N12590">
        <v>1</v>
      </c>
      <c r="O12590">
        <v>6</v>
      </c>
      <c r="P12590">
        <f t="shared" si="196"/>
        <v>1</v>
      </c>
    </row>
    <row r="12591" spans="1:16">
      <c r="A12591">
        <v>22631862</v>
      </c>
      <c r="B12591">
        <v>1297</v>
      </c>
      <c r="C12591">
        <v>13</v>
      </c>
      <c r="D12591">
        <v>2751532</v>
      </c>
      <c r="E12591">
        <v>6152</v>
      </c>
      <c r="F12591">
        <v>1</v>
      </c>
      <c r="G12591">
        <v>2098</v>
      </c>
      <c r="H12591" s="1">
        <v>615208566000190</v>
      </c>
      <c r="I12591" s="1">
        <v>615208566000190</v>
      </c>
      <c r="J12591">
        <v>1</v>
      </c>
      <c r="K12591" s="1">
        <v>1621421927</v>
      </c>
      <c r="L12591" s="1">
        <v>1621421889</v>
      </c>
      <c r="M12591" s="1">
        <v>1621421927.9999998</v>
      </c>
      <c r="N12591">
        <v>1</v>
      </c>
      <c r="O12591">
        <v>1</v>
      </c>
      <c r="P12591">
        <f t="shared" si="196"/>
        <v>0</v>
      </c>
    </row>
    <row r="12592" spans="1:16">
      <c r="A12592">
        <v>22631893</v>
      </c>
      <c r="B12592">
        <v>1297</v>
      </c>
      <c r="C12592">
        <v>13</v>
      </c>
      <c r="D12592">
        <v>2758261</v>
      </c>
      <c r="E12592">
        <v>6152</v>
      </c>
      <c r="F12592">
        <v>47</v>
      </c>
      <c r="G12592">
        <v>2075</v>
      </c>
      <c r="H12592" s="1">
        <v>6152082179760290</v>
      </c>
      <c r="I12592" s="1">
        <v>6152082179760290</v>
      </c>
      <c r="J12592">
        <v>1</v>
      </c>
      <c r="K12592" s="1">
        <v>1621423976</v>
      </c>
      <c r="L12592" s="1">
        <v>1621423958.0000002</v>
      </c>
      <c r="M12592" s="1">
        <v>1621424022.9999998</v>
      </c>
      <c r="N12592">
        <v>1</v>
      </c>
      <c r="O12592">
        <v>6</v>
      </c>
      <c r="P12592">
        <f t="shared" si="196"/>
        <v>0</v>
      </c>
    </row>
    <row r="12593" spans="1:16">
      <c r="A12593">
        <v>22632010</v>
      </c>
      <c r="B12593">
        <v>1297</v>
      </c>
      <c r="C12593">
        <v>13</v>
      </c>
      <c r="D12593">
        <v>2770161</v>
      </c>
      <c r="E12593">
        <v>6152</v>
      </c>
      <c r="F12593">
        <v>43</v>
      </c>
      <c r="G12593">
        <v>2065</v>
      </c>
      <c r="H12593" s="1">
        <v>6152081234268780</v>
      </c>
      <c r="I12593" s="1">
        <v>6152081234268780</v>
      </c>
      <c r="J12593">
        <v>1</v>
      </c>
      <c r="K12593" s="1">
        <v>1621430466.0000002</v>
      </c>
      <c r="L12593" s="1">
        <v>1621430438</v>
      </c>
      <c r="M12593" s="1">
        <v>1621430509.0000002</v>
      </c>
      <c r="N12593">
        <v>1</v>
      </c>
      <c r="O12593">
        <v>6</v>
      </c>
      <c r="P12593">
        <f t="shared" si="196"/>
        <v>0</v>
      </c>
    </row>
    <row r="12594" spans="1:16">
      <c r="A12594">
        <v>22632202</v>
      </c>
      <c r="B12594">
        <v>1297</v>
      </c>
      <c r="C12594">
        <v>13</v>
      </c>
      <c r="D12594">
        <v>2757396</v>
      </c>
      <c r="E12594">
        <v>6152</v>
      </c>
      <c r="F12594">
        <v>53</v>
      </c>
      <c r="G12594">
        <v>2100</v>
      </c>
      <c r="H12594" s="1">
        <v>6152082187433330</v>
      </c>
      <c r="I12594" s="1">
        <v>6152082187433330</v>
      </c>
      <c r="J12594">
        <v>1</v>
      </c>
      <c r="K12594" s="1">
        <v>1621423683.9999998</v>
      </c>
      <c r="L12594" s="1">
        <v>1621423674</v>
      </c>
      <c r="M12594" s="1">
        <v>1621423737.0000002</v>
      </c>
      <c r="N12594">
        <v>1</v>
      </c>
      <c r="O12594">
        <v>6</v>
      </c>
      <c r="P12594">
        <f t="shared" si="196"/>
        <v>0</v>
      </c>
    </row>
    <row r="12595" spans="1:16">
      <c r="A12595">
        <v>22632207</v>
      </c>
      <c r="B12595">
        <v>1297</v>
      </c>
      <c r="C12595">
        <v>13</v>
      </c>
      <c r="D12595">
        <v>2770125</v>
      </c>
      <c r="E12595">
        <v>6152</v>
      </c>
      <c r="F12595">
        <v>17</v>
      </c>
      <c r="G12595">
        <v>2089</v>
      </c>
      <c r="H12595" s="1">
        <v>615208164836916</v>
      </c>
      <c r="I12595" s="1">
        <v>615208164836916</v>
      </c>
      <c r="J12595">
        <v>1</v>
      </c>
      <c r="K12595" s="1">
        <v>1621430478</v>
      </c>
      <c r="L12595" s="1">
        <v>1621430441</v>
      </c>
      <c r="M12595" s="1">
        <v>1621430495.0000002</v>
      </c>
      <c r="N12595">
        <v>1</v>
      </c>
      <c r="O12595">
        <v>2</v>
      </c>
      <c r="P12595">
        <f t="shared" si="196"/>
        <v>0</v>
      </c>
    </row>
    <row r="12596" spans="1:16">
      <c r="A12596">
        <v>22632220</v>
      </c>
      <c r="B12596">
        <v>1297</v>
      </c>
      <c r="C12596">
        <v>13</v>
      </c>
      <c r="D12596">
        <v>2760528</v>
      </c>
      <c r="E12596">
        <v>6152</v>
      </c>
      <c r="F12596">
        <v>23</v>
      </c>
      <c r="G12596">
        <v>2095</v>
      </c>
      <c r="H12596" s="1">
        <v>6152081286084260</v>
      </c>
      <c r="I12596" s="1">
        <v>6152081286084260</v>
      </c>
      <c r="J12596">
        <v>1</v>
      </c>
      <c r="K12596" s="1">
        <v>1621424739</v>
      </c>
      <c r="L12596" s="1">
        <v>1621424707</v>
      </c>
      <c r="M12596" s="1">
        <v>1621424762.0000002</v>
      </c>
      <c r="N12596">
        <v>1</v>
      </c>
      <c r="O12596">
        <v>7</v>
      </c>
      <c r="P12596">
        <f t="shared" si="196"/>
        <v>0</v>
      </c>
    </row>
    <row r="12597" spans="1:16">
      <c r="A12597">
        <v>22632320</v>
      </c>
      <c r="B12597">
        <v>1297</v>
      </c>
      <c r="C12597">
        <v>13</v>
      </c>
      <c r="D12597">
        <v>2770699</v>
      </c>
      <c r="E12597">
        <v>6152</v>
      </c>
      <c r="F12597">
        <v>2</v>
      </c>
      <c r="G12597">
        <v>2090</v>
      </c>
      <c r="H12597" s="1">
        <v>6152082391022560</v>
      </c>
      <c r="I12597" s="1">
        <v>6152082391022560</v>
      </c>
      <c r="J12597">
        <v>1</v>
      </c>
      <c r="K12597" s="1">
        <v>1621430677</v>
      </c>
      <c r="L12597" s="1">
        <v>1621430661</v>
      </c>
      <c r="M12597" s="1">
        <v>1621430678.9999998</v>
      </c>
      <c r="N12597">
        <v>1</v>
      </c>
      <c r="O12597">
        <v>6</v>
      </c>
      <c r="P12597">
        <f t="shared" si="196"/>
        <v>0</v>
      </c>
    </row>
    <row r="12598" spans="1:16">
      <c r="A12598">
        <v>22632326</v>
      </c>
      <c r="B12598">
        <v>1297</v>
      </c>
      <c r="C12598">
        <v>13</v>
      </c>
      <c r="D12598">
        <v>2753559</v>
      </c>
      <c r="E12598">
        <v>6152</v>
      </c>
      <c r="F12598">
        <v>66</v>
      </c>
      <c r="G12598">
        <v>2059</v>
      </c>
      <c r="H12598" s="1">
        <v>6152082251890940</v>
      </c>
      <c r="I12598" s="1">
        <v>6152082251890940</v>
      </c>
      <c r="J12598">
        <v>1</v>
      </c>
      <c r="K12598" s="1">
        <v>1621422454</v>
      </c>
      <c r="L12598" s="1">
        <v>1621422443</v>
      </c>
      <c r="M12598" s="1">
        <v>1621422519.9999998</v>
      </c>
      <c r="N12598">
        <v>1</v>
      </c>
      <c r="O12598">
        <v>6</v>
      </c>
      <c r="P12598">
        <f t="shared" si="196"/>
        <v>1</v>
      </c>
    </row>
    <row r="12599" spans="1:16">
      <c r="A12599">
        <v>22632376</v>
      </c>
      <c r="B12599">
        <v>1297</v>
      </c>
      <c r="C12599">
        <v>13</v>
      </c>
      <c r="D12599">
        <v>2769269</v>
      </c>
      <c r="E12599">
        <v>6152</v>
      </c>
      <c r="F12599">
        <v>53</v>
      </c>
      <c r="G12599">
        <v>2097</v>
      </c>
      <c r="H12599" s="1">
        <v>6152081314329370</v>
      </c>
      <c r="I12599" s="1">
        <v>6152081314329370</v>
      </c>
      <c r="J12599">
        <v>1</v>
      </c>
      <c r="K12599" s="1">
        <v>1621430142</v>
      </c>
      <c r="L12599" s="1">
        <v>1621430113</v>
      </c>
      <c r="M12599" s="1">
        <v>1621430194.9999998</v>
      </c>
      <c r="N12599">
        <v>1</v>
      </c>
      <c r="O12599">
        <v>7</v>
      </c>
      <c r="P12599">
        <f t="shared" si="196"/>
        <v>0</v>
      </c>
    </row>
    <row r="12600" spans="1:16">
      <c r="A12600">
        <v>22632403</v>
      </c>
      <c r="B12600">
        <v>1297</v>
      </c>
      <c r="C12600">
        <v>13</v>
      </c>
      <c r="D12600">
        <v>2766640</v>
      </c>
      <c r="E12600">
        <v>6152</v>
      </c>
      <c r="F12600">
        <v>13</v>
      </c>
      <c r="G12600">
        <v>2005</v>
      </c>
      <c r="H12600" s="1">
        <v>6152085966675070</v>
      </c>
      <c r="I12600" s="1">
        <v>6152085966675070</v>
      </c>
      <c r="J12600">
        <v>1</v>
      </c>
      <c r="K12600" s="1">
        <v>1621429035.9999998</v>
      </c>
      <c r="L12600" s="1">
        <v>1621429022.0000002</v>
      </c>
      <c r="M12600" s="1">
        <v>1621429048.9999998</v>
      </c>
      <c r="N12600">
        <v>1</v>
      </c>
      <c r="O12600">
        <v>10</v>
      </c>
      <c r="P12600">
        <f t="shared" si="196"/>
        <v>0</v>
      </c>
    </row>
    <row r="12601" spans="1:16">
      <c r="A12601">
        <v>22632418</v>
      </c>
      <c r="B12601">
        <v>1297</v>
      </c>
      <c r="C12601">
        <v>13</v>
      </c>
      <c r="D12601">
        <v>2769617</v>
      </c>
      <c r="E12601">
        <v>6152</v>
      </c>
      <c r="F12601">
        <v>29</v>
      </c>
      <c r="G12601">
        <v>2006</v>
      </c>
      <c r="H12601" s="1">
        <v>6152081513346100</v>
      </c>
      <c r="I12601" s="1">
        <v>6152081513346100</v>
      </c>
      <c r="J12601">
        <v>1</v>
      </c>
      <c r="K12601" s="1">
        <v>1621430294.0000002</v>
      </c>
      <c r="L12601" s="1">
        <v>1621430279</v>
      </c>
      <c r="M12601" s="1">
        <v>1621430323.0000002</v>
      </c>
      <c r="N12601">
        <v>1</v>
      </c>
      <c r="O12601">
        <v>2</v>
      </c>
      <c r="P12601">
        <f t="shared" si="196"/>
        <v>0</v>
      </c>
    </row>
    <row r="12602" spans="1:16">
      <c r="A12602">
        <v>22632549</v>
      </c>
      <c r="B12602">
        <v>1297</v>
      </c>
      <c r="C12602">
        <v>13</v>
      </c>
      <c r="D12602">
        <v>2759850</v>
      </c>
      <c r="E12602">
        <v>6152</v>
      </c>
      <c r="F12602">
        <v>67</v>
      </c>
      <c r="G12602">
        <v>2058</v>
      </c>
      <c r="H12602" s="1">
        <v>6152085343678420</v>
      </c>
      <c r="I12602" s="1">
        <v>6152085343678420</v>
      </c>
      <c r="J12602">
        <v>1</v>
      </c>
      <c r="K12602" s="1">
        <v>1621424473</v>
      </c>
      <c r="L12602" s="1">
        <v>1621424444</v>
      </c>
      <c r="M12602" s="1">
        <v>1621424540</v>
      </c>
      <c r="N12602">
        <v>1</v>
      </c>
      <c r="O12602">
        <v>6</v>
      </c>
      <c r="P12602">
        <f t="shared" si="196"/>
        <v>1</v>
      </c>
    </row>
    <row r="12603" spans="1:16">
      <c r="A12603">
        <v>22632712</v>
      </c>
      <c r="B12603">
        <v>1297</v>
      </c>
      <c r="C12603">
        <v>13</v>
      </c>
      <c r="D12603">
        <v>2769369</v>
      </c>
      <c r="E12603">
        <v>6152</v>
      </c>
      <c r="F12603">
        <v>137</v>
      </c>
      <c r="G12603">
        <v>2004</v>
      </c>
      <c r="H12603" s="1">
        <v>6152085319590320</v>
      </c>
      <c r="I12603" s="1">
        <v>6152085319590320</v>
      </c>
      <c r="J12603">
        <v>1</v>
      </c>
      <c r="K12603" s="1">
        <v>1621430091</v>
      </c>
      <c r="L12603" s="1">
        <v>1621430076.9999998</v>
      </c>
      <c r="M12603" s="1">
        <v>1621430228</v>
      </c>
      <c r="N12603">
        <v>1</v>
      </c>
      <c r="O12603">
        <v>7</v>
      </c>
      <c r="P12603">
        <f t="shared" si="196"/>
        <v>1</v>
      </c>
    </row>
    <row r="12604" spans="1:16">
      <c r="A12604">
        <v>22632927</v>
      </c>
      <c r="B12604">
        <v>1297</v>
      </c>
      <c r="C12604">
        <v>13</v>
      </c>
      <c r="D12604">
        <v>2767098</v>
      </c>
      <c r="E12604">
        <v>6152</v>
      </c>
      <c r="F12604">
        <v>157</v>
      </c>
      <c r="G12604">
        <v>2091</v>
      </c>
      <c r="H12604" s="1">
        <v>6152082176899190</v>
      </c>
      <c r="I12604" s="1">
        <v>6152082176899190</v>
      </c>
      <c r="J12604">
        <v>1</v>
      </c>
      <c r="K12604" s="1">
        <v>1621429151.0000002</v>
      </c>
      <c r="L12604" s="1">
        <v>1621429139</v>
      </c>
      <c r="M12604" s="1">
        <v>1621429308</v>
      </c>
      <c r="N12604">
        <v>1</v>
      </c>
      <c r="O12604">
        <v>6</v>
      </c>
      <c r="P12604">
        <f t="shared" si="196"/>
        <v>1</v>
      </c>
    </row>
    <row r="12605" spans="1:16">
      <c r="A12605">
        <v>22633153</v>
      </c>
      <c r="B12605">
        <v>1297</v>
      </c>
      <c r="C12605">
        <v>13</v>
      </c>
      <c r="D12605">
        <v>2771044</v>
      </c>
      <c r="E12605">
        <v>6152</v>
      </c>
      <c r="F12605">
        <v>39</v>
      </c>
      <c r="G12605">
        <v>2092</v>
      </c>
      <c r="H12605" s="1">
        <v>6152081273255500</v>
      </c>
      <c r="I12605" s="1">
        <v>6152081273255500</v>
      </c>
      <c r="J12605">
        <v>1</v>
      </c>
      <c r="K12605" s="1">
        <v>1621430747</v>
      </c>
      <c r="L12605" s="1">
        <v>1621430737.0000002</v>
      </c>
      <c r="M12605" s="1">
        <v>1621430786.0000002</v>
      </c>
      <c r="N12605">
        <v>1</v>
      </c>
      <c r="O12605">
        <v>6</v>
      </c>
      <c r="P12605">
        <f t="shared" si="196"/>
        <v>0</v>
      </c>
    </row>
    <row r="12606" spans="1:16">
      <c r="A12606">
        <v>22633170</v>
      </c>
      <c r="B12606">
        <v>1297</v>
      </c>
      <c r="C12606">
        <v>13</v>
      </c>
      <c r="D12606">
        <v>2756660</v>
      </c>
      <c r="E12606">
        <v>6152</v>
      </c>
      <c r="F12606">
        <v>89</v>
      </c>
      <c r="G12606">
        <v>2076</v>
      </c>
      <c r="H12606" s="1">
        <v>6152085217504850</v>
      </c>
      <c r="I12606" s="1">
        <v>6152085217504850</v>
      </c>
      <c r="J12606">
        <v>1</v>
      </c>
      <c r="K12606" s="1">
        <v>1621423395</v>
      </c>
      <c r="L12606" s="1">
        <v>1621423385.9999998</v>
      </c>
      <c r="M12606" s="1">
        <v>1621423484</v>
      </c>
      <c r="N12606">
        <v>1</v>
      </c>
      <c r="O12606">
        <v>7</v>
      </c>
      <c r="P12606">
        <f t="shared" si="196"/>
        <v>1</v>
      </c>
    </row>
    <row r="12607" spans="1:16">
      <c r="A12607">
        <v>22633440</v>
      </c>
      <c r="B12607">
        <v>1297</v>
      </c>
      <c r="C12607">
        <v>13</v>
      </c>
      <c r="D12607">
        <v>2751309</v>
      </c>
      <c r="E12607">
        <v>6152</v>
      </c>
      <c r="F12607">
        <v>8</v>
      </c>
      <c r="G12607">
        <v>2006</v>
      </c>
      <c r="H12607" s="1">
        <v>61520816714338</v>
      </c>
      <c r="I12607" s="1">
        <v>61520816714338</v>
      </c>
      <c r="J12607">
        <v>1</v>
      </c>
      <c r="K12607" s="1">
        <v>1621421852.9999998</v>
      </c>
      <c r="L12607" s="1">
        <v>1621421849</v>
      </c>
      <c r="M12607" s="1">
        <v>1621421860.9999998</v>
      </c>
      <c r="N12607">
        <v>1</v>
      </c>
      <c r="O12607">
        <v>2</v>
      </c>
      <c r="P12607">
        <f t="shared" si="196"/>
        <v>0</v>
      </c>
    </row>
    <row r="12608" spans="1:16">
      <c r="A12608">
        <v>22634062</v>
      </c>
      <c r="B12608">
        <v>1297</v>
      </c>
      <c r="C12608">
        <v>13</v>
      </c>
      <c r="D12608">
        <v>2757168</v>
      </c>
      <c r="E12608">
        <v>6152</v>
      </c>
      <c r="F12608">
        <v>95</v>
      </c>
      <c r="G12608">
        <v>2065</v>
      </c>
      <c r="H12608" s="1">
        <v>6152085655265390</v>
      </c>
      <c r="I12608" s="1">
        <v>6152085655265390</v>
      </c>
      <c r="J12608">
        <v>1</v>
      </c>
      <c r="K12608" s="1">
        <v>1621423559</v>
      </c>
      <c r="L12608" s="1">
        <v>1621423521</v>
      </c>
      <c r="M12608" s="1">
        <v>1621423654.0000002</v>
      </c>
      <c r="N12608">
        <v>1</v>
      </c>
      <c r="O12608">
        <v>1</v>
      </c>
      <c r="P12608">
        <f t="shared" si="196"/>
        <v>1</v>
      </c>
    </row>
    <row r="12609" spans="1:16">
      <c r="A12609">
        <v>22634146</v>
      </c>
      <c r="B12609">
        <v>1297</v>
      </c>
      <c r="C12609">
        <v>13</v>
      </c>
      <c r="D12609">
        <v>2767462</v>
      </c>
      <c r="E12609">
        <v>6152</v>
      </c>
      <c r="F12609">
        <v>42</v>
      </c>
      <c r="G12609">
        <v>2089</v>
      </c>
      <c r="H12609" s="1">
        <v>6152081288292800</v>
      </c>
      <c r="I12609" s="1">
        <v>6152081288292800</v>
      </c>
      <c r="J12609">
        <v>1</v>
      </c>
      <c r="K12609" s="1">
        <v>1621429443</v>
      </c>
      <c r="L12609" s="1">
        <v>1621429417.0000002</v>
      </c>
      <c r="M12609" s="1">
        <v>1621429484.9999998</v>
      </c>
      <c r="N12609">
        <v>1</v>
      </c>
      <c r="O12609">
        <v>7</v>
      </c>
      <c r="P12609">
        <f t="shared" si="196"/>
        <v>0</v>
      </c>
    </row>
    <row r="12610" spans="1:16">
      <c r="A12610">
        <v>22634226</v>
      </c>
      <c r="B12610">
        <v>1297</v>
      </c>
      <c r="C12610">
        <v>13</v>
      </c>
      <c r="D12610">
        <v>2753518</v>
      </c>
      <c r="E12610">
        <v>6152</v>
      </c>
      <c r="F12610">
        <v>680</v>
      </c>
      <c r="G12610">
        <v>2087</v>
      </c>
      <c r="H12610" s="1">
        <v>6152081219712860</v>
      </c>
      <c r="I12610" s="1">
        <v>6152081219712860</v>
      </c>
      <c r="J12610">
        <v>1</v>
      </c>
      <c r="K12610" s="1">
        <v>1621421828.0000002</v>
      </c>
      <c r="L12610" s="1">
        <v>1621421812.9999998</v>
      </c>
      <c r="M12610" s="1">
        <v>1621422508.0000002</v>
      </c>
      <c r="N12610">
        <v>1</v>
      </c>
      <c r="O12610">
        <v>7</v>
      </c>
      <c r="P12610">
        <f t="shared" si="196"/>
        <v>1</v>
      </c>
    </row>
    <row r="12611" spans="1:16">
      <c r="A12611">
        <v>22634292</v>
      </c>
      <c r="B12611">
        <v>1297</v>
      </c>
      <c r="C12611">
        <v>13</v>
      </c>
      <c r="D12611">
        <v>2752605</v>
      </c>
      <c r="E12611">
        <v>6152</v>
      </c>
      <c r="F12611">
        <v>44</v>
      </c>
      <c r="G12611">
        <v>2100</v>
      </c>
      <c r="H12611" s="1">
        <v>61520811229608</v>
      </c>
      <c r="I12611" s="1">
        <v>61520811229608</v>
      </c>
      <c r="J12611">
        <v>1</v>
      </c>
      <c r="K12611" s="1">
        <v>1621422201</v>
      </c>
      <c r="L12611" s="1">
        <v>1621422185</v>
      </c>
      <c r="M12611" s="1">
        <v>1621422245.0000002</v>
      </c>
      <c r="N12611">
        <v>1</v>
      </c>
      <c r="O12611">
        <v>6</v>
      </c>
      <c r="P12611">
        <f t="shared" ref="P12611:P12674" si="197">IF(F12611&gt;60,1,0)</f>
        <v>0</v>
      </c>
    </row>
    <row r="12612" spans="1:16">
      <c r="A12612">
        <v>22634528</v>
      </c>
      <c r="B12612">
        <v>1297</v>
      </c>
      <c r="C12612">
        <v>13</v>
      </c>
      <c r="D12612">
        <v>2752738</v>
      </c>
      <c r="E12612">
        <v>6152</v>
      </c>
      <c r="F12612">
        <v>74</v>
      </c>
      <c r="G12612">
        <v>2086</v>
      </c>
      <c r="H12612" s="1">
        <v>615208179135898</v>
      </c>
      <c r="I12612" s="1">
        <v>615208179135898</v>
      </c>
      <c r="J12612">
        <v>1</v>
      </c>
      <c r="K12612" s="1">
        <v>1621422210.9999998</v>
      </c>
      <c r="L12612" s="1">
        <v>1621422198</v>
      </c>
      <c r="M12612" s="1">
        <v>1621422285.0000002</v>
      </c>
      <c r="N12612">
        <v>1</v>
      </c>
      <c r="O12612">
        <v>13</v>
      </c>
      <c r="P12612">
        <f t="shared" si="197"/>
        <v>1</v>
      </c>
    </row>
    <row r="12613" spans="1:16">
      <c r="A12613">
        <v>22634719</v>
      </c>
      <c r="B12613">
        <v>1297</v>
      </c>
      <c r="C12613">
        <v>13</v>
      </c>
      <c r="D12613">
        <v>2770116</v>
      </c>
      <c r="E12613">
        <v>6152</v>
      </c>
      <c r="F12613">
        <v>22</v>
      </c>
      <c r="G12613">
        <v>2069</v>
      </c>
      <c r="H12613" s="1">
        <v>6152085246170350</v>
      </c>
      <c r="I12613" s="1">
        <v>6152085246170350</v>
      </c>
      <c r="J12613">
        <v>1</v>
      </c>
      <c r="K12613" s="1">
        <v>1621430471.0000002</v>
      </c>
      <c r="L12613" s="1">
        <v>1621430446</v>
      </c>
      <c r="M12613" s="1">
        <v>1621430493.0000002</v>
      </c>
      <c r="N12613">
        <v>1</v>
      </c>
      <c r="O12613">
        <v>6</v>
      </c>
      <c r="P12613">
        <f t="shared" si="197"/>
        <v>0</v>
      </c>
    </row>
    <row r="12614" spans="1:16">
      <c r="A12614">
        <v>22634863</v>
      </c>
      <c r="B12614">
        <v>1297</v>
      </c>
      <c r="C12614">
        <v>13</v>
      </c>
      <c r="D12614">
        <v>2760050</v>
      </c>
      <c r="E12614">
        <v>6152</v>
      </c>
      <c r="F12614">
        <v>2</v>
      </c>
      <c r="G12614">
        <v>2095</v>
      </c>
      <c r="H12614" s="1">
        <v>6152085885135660</v>
      </c>
      <c r="I12614" s="1">
        <v>6152085885135660</v>
      </c>
      <c r="J12614">
        <v>1</v>
      </c>
      <c r="K12614" s="1">
        <v>1621424603.9999998</v>
      </c>
      <c r="L12614" s="1">
        <v>1621424559</v>
      </c>
      <c r="M12614" s="1">
        <v>1621424606.0000002</v>
      </c>
      <c r="N12614">
        <v>1</v>
      </c>
      <c r="O12614">
        <v>2</v>
      </c>
      <c r="P12614">
        <f t="shared" si="197"/>
        <v>0</v>
      </c>
    </row>
    <row r="12615" spans="1:16">
      <c r="A12615">
        <v>22634940</v>
      </c>
      <c r="B12615">
        <v>1297</v>
      </c>
      <c r="C12615">
        <v>13</v>
      </c>
      <c r="D12615">
        <v>2754547</v>
      </c>
      <c r="E12615">
        <v>6152</v>
      </c>
      <c r="F12615">
        <v>49</v>
      </c>
      <c r="G12615">
        <v>2098</v>
      </c>
      <c r="H12615" s="1">
        <v>6152082225738580</v>
      </c>
      <c r="I12615" s="1">
        <v>6152082225738580</v>
      </c>
      <c r="J12615">
        <v>1</v>
      </c>
      <c r="K12615" s="1">
        <v>1621422761.9999998</v>
      </c>
      <c r="L12615" s="1">
        <v>1621422755</v>
      </c>
      <c r="M12615" s="1">
        <v>1621422811</v>
      </c>
      <c r="N12615">
        <v>1</v>
      </c>
      <c r="O12615">
        <v>6</v>
      </c>
      <c r="P12615">
        <f t="shared" si="197"/>
        <v>0</v>
      </c>
    </row>
    <row r="12616" spans="1:16">
      <c r="A12616">
        <v>22634994</v>
      </c>
      <c r="B12616">
        <v>1297</v>
      </c>
      <c r="C12616">
        <v>13</v>
      </c>
      <c r="D12616">
        <v>2754969</v>
      </c>
      <c r="E12616">
        <v>6152</v>
      </c>
      <c r="F12616">
        <v>62</v>
      </c>
      <c r="G12616">
        <v>2086</v>
      </c>
      <c r="H12616" s="1">
        <v>615208128517042</v>
      </c>
      <c r="I12616" s="1">
        <v>615208128517042</v>
      </c>
      <c r="J12616">
        <v>1</v>
      </c>
      <c r="K12616" s="1">
        <v>1621422878</v>
      </c>
      <c r="L12616" s="1">
        <v>1621422861.0000002</v>
      </c>
      <c r="M12616" s="1">
        <v>1621422940</v>
      </c>
      <c r="N12616">
        <v>1</v>
      </c>
      <c r="O12616">
        <v>7</v>
      </c>
      <c r="P12616">
        <f t="shared" si="197"/>
        <v>1</v>
      </c>
    </row>
    <row r="12617" spans="1:16">
      <c r="A12617">
        <v>22634999</v>
      </c>
      <c r="B12617">
        <v>1297</v>
      </c>
      <c r="C12617">
        <v>13</v>
      </c>
      <c r="D12617">
        <v>2756469</v>
      </c>
      <c r="E12617">
        <v>6152</v>
      </c>
      <c r="F12617">
        <v>67</v>
      </c>
      <c r="G12617">
        <v>2092</v>
      </c>
      <c r="H12617" s="1">
        <v>615208159091198</v>
      </c>
      <c r="I12617" s="1">
        <v>615208159091198</v>
      </c>
      <c r="J12617">
        <v>1</v>
      </c>
      <c r="K12617" s="1">
        <v>1621423354</v>
      </c>
      <c r="L12617" s="1">
        <v>1621423336</v>
      </c>
      <c r="M12617" s="1">
        <v>1621423420.9999998</v>
      </c>
      <c r="N12617">
        <v>1</v>
      </c>
      <c r="O12617">
        <v>2</v>
      </c>
      <c r="P12617">
        <f t="shared" si="197"/>
        <v>1</v>
      </c>
    </row>
    <row r="12618" spans="1:16">
      <c r="A12618">
        <v>22635138</v>
      </c>
      <c r="B12618">
        <v>1297</v>
      </c>
      <c r="C12618">
        <v>13</v>
      </c>
      <c r="D12618">
        <v>2754484</v>
      </c>
      <c r="E12618">
        <v>6152</v>
      </c>
      <c r="F12618">
        <v>5</v>
      </c>
      <c r="G12618">
        <v>2095</v>
      </c>
      <c r="H12618" s="1">
        <v>6152085714181570</v>
      </c>
      <c r="I12618" s="1">
        <v>6152085714181570</v>
      </c>
      <c r="J12618">
        <v>1</v>
      </c>
      <c r="K12618" s="1">
        <v>1621422785.9999998</v>
      </c>
      <c r="L12618" s="1">
        <v>1621422772.9999998</v>
      </c>
      <c r="M12618" s="1">
        <v>1621422791.0000002</v>
      </c>
      <c r="N12618">
        <v>1</v>
      </c>
      <c r="O12618">
        <v>2</v>
      </c>
      <c r="P12618">
        <f t="shared" si="197"/>
        <v>0</v>
      </c>
    </row>
    <row r="12619" spans="1:16">
      <c r="A12619">
        <v>22635205</v>
      </c>
      <c r="B12619">
        <v>1297</v>
      </c>
      <c r="C12619">
        <v>13</v>
      </c>
      <c r="D12619">
        <v>2769197</v>
      </c>
      <c r="E12619">
        <v>6152</v>
      </c>
      <c r="F12619">
        <v>39</v>
      </c>
      <c r="G12619">
        <v>2092</v>
      </c>
      <c r="H12619" s="1">
        <v>6152082279366180</v>
      </c>
      <c r="I12619" s="1">
        <v>6152082279366180</v>
      </c>
      <c r="J12619">
        <v>1</v>
      </c>
      <c r="K12619" s="1">
        <v>1621430127.9999998</v>
      </c>
      <c r="L12619" s="1">
        <v>1621430113.9999998</v>
      </c>
      <c r="M12619" s="1">
        <v>1621430167.0000002</v>
      </c>
      <c r="N12619">
        <v>1</v>
      </c>
      <c r="O12619">
        <v>6</v>
      </c>
      <c r="P12619">
        <f t="shared" si="197"/>
        <v>0</v>
      </c>
    </row>
    <row r="12620" spans="1:16">
      <c r="A12620">
        <v>22635209</v>
      </c>
      <c r="B12620">
        <v>1297</v>
      </c>
      <c r="C12620">
        <v>13</v>
      </c>
      <c r="D12620">
        <v>2752622</v>
      </c>
      <c r="E12620">
        <v>6152</v>
      </c>
      <c r="F12620">
        <v>136</v>
      </c>
      <c r="G12620">
        <v>2079</v>
      </c>
      <c r="H12620" s="1">
        <v>6152085322000450</v>
      </c>
      <c r="I12620" s="1">
        <v>6152085322000450</v>
      </c>
      <c r="J12620">
        <v>1</v>
      </c>
      <c r="K12620" s="1">
        <v>1621422115</v>
      </c>
      <c r="L12620" s="1">
        <v>1621422089.9999998</v>
      </c>
      <c r="M12620" s="1">
        <v>1621422250.9999998</v>
      </c>
      <c r="N12620">
        <v>1</v>
      </c>
      <c r="O12620">
        <v>6</v>
      </c>
      <c r="P12620">
        <f t="shared" si="197"/>
        <v>1</v>
      </c>
    </row>
    <row r="12621" spans="1:16">
      <c r="A12621">
        <v>22635231</v>
      </c>
      <c r="B12621">
        <v>1297</v>
      </c>
      <c r="C12621">
        <v>13</v>
      </c>
      <c r="D12621">
        <v>2769012</v>
      </c>
      <c r="E12621">
        <v>6152</v>
      </c>
      <c r="F12621">
        <v>25</v>
      </c>
      <c r="G12621">
        <v>2092</v>
      </c>
      <c r="H12621" s="1">
        <v>6152081282379930</v>
      </c>
      <c r="I12621" s="1">
        <v>6152081282379930</v>
      </c>
      <c r="J12621">
        <v>1</v>
      </c>
      <c r="K12621" s="1">
        <v>1621430073.0000002</v>
      </c>
      <c r="L12621" s="1">
        <v>1621430052.0000002</v>
      </c>
      <c r="M12621" s="1">
        <v>1621430097.9999998</v>
      </c>
      <c r="N12621">
        <v>1</v>
      </c>
      <c r="O12621">
        <v>7</v>
      </c>
      <c r="P12621">
        <f t="shared" si="197"/>
        <v>0</v>
      </c>
    </row>
    <row r="12622" spans="1:16">
      <c r="A12622">
        <v>22635255</v>
      </c>
      <c r="B12622">
        <v>1297</v>
      </c>
      <c r="C12622">
        <v>13</v>
      </c>
      <c r="D12622">
        <v>2771020</v>
      </c>
      <c r="E12622">
        <v>6152</v>
      </c>
      <c r="F12622">
        <v>32</v>
      </c>
      <c r="G12622">
        <v>2100</v>
      </c>
      <c r="H12622" s="1">
        <v>6152082344466010</v>
      </c>
      <c r="I12622" s="1">
        <v>6152082344466010</v>
      </c>
      <c r="J12622">
        <v>1</v>
      </c>
      <c r="K12622" s="1">
        <v>1621430745</v>
      </c>
      <c r="L12622" s="1">
        <v>1621430727.0000002</v>
      </c>
      <c r="M12622" s="1">
        <v>1621430777</v>
      </c>
      <c r="N12622">
        <v>1</v>
      </c>
      <c r="O12622">
        <v>6</v>
      </c>
      <c r="P12622">
        <f t="shared" si="197"/>
        <v>0</v>
      </c>
    </row>
    <row r="12623" spans="1:16">
      <c r="A12623">
        <v>22635259</v>
      </c>
      <c r="B12623">
        <v>1297</v>
      </c>
      <c r="C12623">
        <v>13</v>
      </c>
      <c r="D12623">
        <v>2752315</v>
      </c>
      <c r="E12623">
        <v>6152</v>
      </c>
      <c r="F12623">
        <v>133</v>
      </c>
      <c r="G12623">
        <v>2098</v>
      </c>
      <c r="H12623" s="1">
        <v>615202173886476</v>
      </c>
      <c r="I12623" s="1">
        <v>615202173886476</v>
      </c>
      <c r="J12623">
        <v>2</v>
      </c>
      <c r="K12623" s="1">
        <v>1621422027.0000002</v>
      </c>
      <c r="L12623" s="1">
        <v>1621422016.0000002</v>
      </c>
      <c r="M12623" s="1">
        <v>1621422160</v>
      </c>
      <c r="N12623">
        <v>1</v>
      </c>
      <c r="O12623">
        <v>3</v>
      </c>
      <c r="P12623">
        <f t="shared" si="197"/>
        <v>1</v>
      </c>
    </row>
    <row r="12624" spans="1:16">
      <c r="A12624">
        <v>22635290</v>
      </c>
      <c r="B12624">
        <v>1297</v>
      </c>
      <c r="C12624">
        <v>13</v>
      </c>
      <c r="D12624">
        <v>2754359</v>
      </c>
      <c r="E12624">
        <v>6152</v>
      </c>
      <c r="F12624">
        <v>8</v>
      </c>
      <c r="G12624">
        <v>2095</v>
      </c>
      <c r="H12624" s="1">
        <v>6152085714181570</v>
      </c>
      <c r="I12624" s="1">
        <v>6152085714181570</v>
      </c>
      <c r="J12624">
        <v>1</v>
      </c>
      <c r="K12624" s="1">
        <v>1621422747</v>
      </c>
      <c r="L12624" s="1">
        <v>1621422731.9999998</v>
      </c>
      <c r="M12624" s="1">
        <v>1621422755</v>
      </c>
      <c r="N12624">
        <v>1</v>
      </c>
      <c r="O12624">
        <v>2</v>
      </c>
      <c r="P12624">
        <f t="shared" si="197"/>
        <v>0</v>
      </c>
    </row>
    <row r="12625" spans="1:16">
      <c r="A12625">
        <v>22635304</v>
      </c>
      <c r="B12625">
        <v>1297</v>
      </c>
      <c r="C12625">
        <v>13</v>
      </c>
      <c r="D12625">
        <v>2770486</v>
      </c>
      <c r="E12625">
        <v>6152</v>
      </c>
      <c r="F12625">
        <v>59</v>
      </c>
      <c r="G12625">
        <v>2065</v>
      </c>
      <c r="H12625" s="1">
        <v>6152082333307610</v>
      </c>
      <c r="I12625" s="1">
        <v>6152082333307610</v>
      </c>
      <c r="J12625">
        <v>1</v>
      </c>
      <c r="K12625" s="1">
        <v>1621430556</v>
      </c>
      <c r="L12625" s="1">
        <v>1621430540</v>
      </c>
      <c r="M12625" s="1">
        <v>1621430615</v>
      </c>
      <c r="N12625">
        <v>1</v>
      </c>
      <c r="O12625">
        <v>6</v>
      </c>
      <c r="P12625">
        <f t="shared" si="197"/>
        <v>0</v>
      </c>
    </row>
    <row r="12626" spans="1:16">
      <c r="A12626">
        <v>22635346</v>
      </c>
      <c r="B12626">
        <v>1297</v>
      </c>
      <c r="C12626">
        <v>13</v>
      </c>
      <c r="D12626">
        <v>2751706</v>
      </c>
      <c r="E12626">
        <v>6152</v>
      </c>
      <c r="F12626">
        <v>74</v>
      </c>
      <c r="G12626">
        <v>2059</v>
      </c>
      <c r="H12626" s="1">
        <v>6152082154235480</v>
      </c>
      <c r="I12626" s="1">
        <v>6152082154235480</v>
      </c>
      <c r="J12626">
        <v>1</v>
      </c>
      <c r="K12626" s="1">
        <v>1621421902</v>
      </c>
      <c r="L12626" s="1">
        <v>1621421870</v>
      </c>
      <c r="M12626" s="1">
        <v>1621421976.0000002</v>
      </c>
      <c r="N12626">
        <v>1</v>
      </c>
      <c r="O12626">
        <v>6</v>
      </c>
      <c r="P12626">
        <f t="shared" si="197"/>
        <v>1</v>
      </c>
    </row>
    <row r="12627" spans="1:16">
      <c r="A12627">
        <v>22635374</v>
      </c>
      <c r="B12627">
        <v>1297</v>
      </c>
      <c r="C12627">
        <v>13</v>
      </c>
      <c r="D12627">
        <v>2754411</v>
      </c>
      <c r="E12627">
        <v>6152</v>
      </c>
      <c r="F12627">
        <v>253</v>
      </c>
      <c r="G12627">
        <v>2058</v>
      </c>
      <c r="H12627" s="1">
        <v>6152082349017460</v>
      </c>
      <c r="I12627" s="1">
        <v>6152082349017460</v>
      </c>
      <c r="J12627">
        <v>1</v>
      </c>
      <c r="K12627" s="1">
        <v>1621422518</v>
      </c>
      <c r="L12627" s="1">
        <v>1621422494</v>
      </c>
      <c r="M12627" s="1">
        <v>1621422771</v>
      </c>
      <c r="N12627">
        <v>1</v>
      </c>
      <c r="O12627">
        <v>6</v>
      </c>
      <c r="P12627">
        <f t="shared" si="197"/>
        <v>1</v>
      </c>
    </row>
    <row r="12628" spans="1:16">
      <c r="A12628">
        <v>22635420</v>
      </c>
      <c r="B12628">
        <v>1297</v>
      </c>
      <c r="C12628">
        <v>13</v>
      </c>
      <c r="D12628">
        <v>2769843</v>
      </c>
      <c r="E12628">
        <v>6152</v>
      </c>
      <c r="F12628">
        <v>52</v>
      </c>
      <c r="G12628">
        <v>2065</v>
      </c>
      <c r="H12628" s="1">
        <v>6152085778888860</v>
      </c>
      <c r="I12628" s="1">
        <v>6152085778888860</v>
      </c>
      <c r="J12628">
        <v>1</v>
      </c>
      <c r="K12628" s="1">
        <v>1621430345.0000002</v>
      </c>
      <c r="L12628" s="1">
        <v>1621430299.0000002</v>
      </c>
      <c r="M12628" s="1">
        <v>1621430396.9999998</v>
      </c>
      <c r="N12628">
        <v>1</v>
      </c>
      <c r="O12628">
        <v>2</v>
      </c>
      <c r="P12628">
        <f t="shared" si="197"/>
        <v>0</v>
      </c>
    </row>
    <row r="12629" spans="1:16">
      <c r="A12629">
        <v>22635444</v>
      </c>
      <c r="B12629">
        <v>1297</v>
      </c>
      <c r="C12629">
        <v>13</v>
      </c>
      <c r="D12629">
        <v>2767356</v>
      </c>
      <c r="E12629">
        <v>6152</v>
      </c>
      <c r="F12629">
        <v>64</v>
      </c>
      <c r="G12629">
        <v>2083</v>
      </c>
      <c r="H12629" s="1">
        <v>6152085750037770</v>
      </c>
      <c r="I12629" s="1">
        <v>6152085750037770</v>
      </c>
      <c r="J12629">
        <v>1</v>
      </c>
      <c r="K12629" s="1">
        <v>1621429378</v>
      </c>
      <c r="L12629" s="1">
        <v>1621429344.9999998</v>
      </c>
      <c r="M12629" s="1">
        <v>1621429441.9999998</v>
      </c>
      <c r="N12629">
        <v>1</v>
      </c>
      <c r="O12629">
        <v>1</v>
      </c>
      <c r="P12629">
        <f t="shared" si="197"/>
        <v>1</v>
      </c>
    </row>
    <row r="12630" spans="1:16">
      <c r="A12630">
        <v>22635548</v>
      </c>
      <c r="B12630">
        <v>1297</v>
      </c>
      <c r="C12630">
        <v>13</v>
      </c>
      <c r="D12630">
        <v>2767868</v>
      </c>
      <c r="E12630">
        <v>6152</v>
      </c>
      <c r="F12630">
        <v>33</v>
      </c>
      <c r="G12630">
        <v>2090</v>
      </c>
      <c r="H12630" s="1">
        <v>6152081212051640</v>
      </c>
      <c r="I12630" s="1">
        <v>6152081212051640</v>
      </c>
      <c r="J12630">
        <v>1</v>
      </c>
      <c r="K12630" s="1">
        <v>1621429624.9999998</v>
      </c>
      <c r="L12630" s="1">
        <v>1621429612</v>
      </c>
      <c r="M12630" s="1">
        <v>1621429658</v>
      </c>
      <c r="N12630">
        <v>1</v>
      </c>
      <c r="O12630">
        <v>6</v>
      </c>
      <c r="P12630">
        <f t="shared" si="197"/>
        <v>0</v>
      </c>
    </row>
    <row r="12631" spans="1:16">
      <c r="A12631">
        <v>22635605</v>
      </c>
      <c r="B12631">
        <v>1297</v>
      </c>
      <c r="C12631">
        <v>13</v>
      </c>
      <c r="D12631">
        <v>2754429</v>
      </c>
      <c r="E12631">
        <v>6152</v>
      </c>
      <c r="F12631">
        <v>76</v>
      </c>
      <c r="G12631">
        <v>2037</v>
      </c>
      <c r="H12631" s="1">
        <v>6152081381846140</v>
      </c>
      <c r="I12631" s="1">
        <v>6152081381846140</v>
      </c>
      <c r="J12631">
        <v>1</v>
      </c>
      <c r="K12631" s="1">
        <v>1621422699.0000002</v>
      </c>
      <c r="L12631" s="1">
        <v>1621422688.9999998</v>
      </c>
      <c r="M12631" s="1">
        <v>1621422774.9999998</v>
      </c>
      <c r="N12631">
        <v>1</v>
      </c>
      <c r="O12631">
        <v>7</v>
      </c>
      <c r="P12631">
        <f t="shared" si="197"/>
        <v>1</v>
      </c>
    </row>
    <row r="12632" spans="1:16">
      <c r="A12632">
        <v>22635607</v>
      </c>
      <c r="B12632">
        <v>1297</v>
      </c>
      <c r="C12632">
        <v>13</v>
      </c>
      <c r="D12632">
        <v>2766977</v>
      </c>
      <c r="E12632">
        <v>6152</v>
      </c>
      <c r="F12632">
        <v>79</v>
      </c>
      <c r="G12632">
        <v>2004</v>
      </c>
      <c r="H12632" s="1">
        <v>6152087832991490</v>
      </c>
      <c r="I12632" s="1">
        <v>6152087832991490</v>
      </c>
      <c r="J12632">
        <v>1</v>
      </c>
      <c r="K12632" s="1">
        <v>1621429155</v>
      </c>
      <c r="L12632" s="1">
        <v>1621429132.9999998</v>
      </c>
      <c r="M12632" s="1">
        <v>1621429234.0000002</v>
      </c>
      <c r="N12632">
        <v>1</v>
      </c>
      <c r="O12632">
        <v>10</v>
      </c>
      <c r="P12632">
        <f t="shared" si="197"/>
        <v>1</v>
      </c>
    </row>
    <row r="12633" spans="1:16">
      <c r="A12633">
        <v>22635721</v>
      </c>
      <c r="B12633">
        <v>1297</v>
      </c>
      <c r="C12633">
        <v>13</v>
      </c>
      <c r="D12633">
        <v>2769535</v>
      </c>
      <c r="E12633">
        <v>6152</v>
      </c>
      <c r="F12633">
        <v>12</v>
      </c>
      <c r="G12633">
        <v>2004</v>
      </c>
      <c r="H12633" s="1">
        <v>6152087771006300</v>
      </c>
      <c r="I12633" s="1">
        <v>6152087771006300</v>
      </c>
      <c r="J12633">
        <v>1</v>
      </c>
      <c r="K12633" s="1">
        <v>1621430280.9999998</v>
      </c>
      <c r="L12633" s="1">
        <v>1621430245.0000002</v>
      </c>
      <c r="M12633" s="1">
        <v>1621430293</v>
      </c>
      <c r="N12633">
        <v>1</v>
      </c>
      <c r="O12633">
        <v>10</v>
      </c>
      <c r="P12633">
        <f t="shared" si="197"/>
        <v>0</v>
      </c>
    </row>
    <row r="12634" spans="1:16">
      <c r="A12634">
        <v>22635733</v>
      </c>
      <c r="B12634">
        <v>1297</v>
      </c>
      <c r="C12634">
        <v>13</v>
      </c>
      <c r="D12634">
        <v>2768623</v>
      </c>
      <c r="E12634">
        <v>6152</v>
      </c>
      <c r="F12634">
        <v>11</v>
      </c>
      <c r="G12634">
        <v>2096</v>
      </c>
      <c r="H12634" s="1">
        <v>6152087883315680</v>
      </c>
      <c r="I12634" s="1">
        <v>6152087883315680</v>
      </c>
      <c r="J12634">
        <v>1</v>
      </c>
      <c r="K12634" s="1">
        <v>1621429943</v>
      </c>
      <c r="L12634" s="1">
        <v>1621429904.0000002</v>
      </c>
      <c r="M12634" s="1">
        <v>1621429954</v>
      </c>
      <c r="N12634">
        <v>1</v>
      </c>
      <c r="O12634">
        <v>13</v>
      </c>
      <c r="P12634">
        <f t="shared" si="197"/>
        <v>0</v>
      </c>
    </row>
    <row r="12635" spans="1:16">
      <c r="A12635">
        <v>22635767</v>
      </c>
      <c r="B12635">
        <v>1297</v>
      </c>
      <c r="C12635">
        <v>13</v>
      </c>
      <c r="D12635">
        <v>2769530</v>
      </c>
      <c r="E12635">
        <v>6152</v>
      </c>
      <c r="F12635">
        <v>62</v>
      </c>
      <c r="G12635">
        <v>2065</v>
      </c>
      <c r="H12635" s="1">
        <v>6152085655326280</v>
      </c>
      <c r="I12635" s="1">
        <v>6152085655326280</v>
      </c>
      <c r="J12635">
        <v>1</v>
      </c>
      <c r="K12635" s="1">
        <v>1621430229.0000002</v>
      </c>
      <c r="L12635" s="1">
        <v>1621430191.9999998</v>
      </c>
      <c r="M12635" s="1">
        <v>1621430291.0000002</v>
      </c>
      <c r="N12635">
        <v>1</v>
      </c>
      <c r="O12635">
        <v>1</v>
      </c>
      <c r="P12635">
        <f t="shared" si="197"/>
        <v>1</v>
      </c>
    </row>
    <row r="12636" spans="1:16">
      <c r="A12636">
        <v>22635854</v>
      </c>
      <c r="B12636">
        <v>1297</v>
      </c>
      <c r="C12636">
        <v>13</v>
      </c>
      <c r="D12636">
        <v>2755599</v>
      </c>
      <c r="E12636">
        <v>6152</v>
      </c>
      <c r="F12636">
        <v>43</v>
      </c>
      <c r="G12636">
        <v>2096</v>
      </c>
      <c r="H12636" s="1">
        <v>6152085791613230</v>
      </c>
      <c r="I12636" s="1">
        <v>6152085791613230</v>
      </c>
      <c r="J12636">
        <v>1</v>
      </c>
      <c r="K12636" s="1">
        <v>1621423100.9999998</v>
      </c>
      <c r="L12636" s="1">
        <v>1621423078.9999998</v>
      </c>
      <c r="M12636" s="1">
        <v>1621423143.9999998</v>
      </c>
      <c r="N12636">
        <v>1</v>
      </c>
      <c r="O12636">
        <v>1</v>
      </c>
      <c r="P12636">
        <f t="shared" si="197"/>
        <v>0</v>
      </c>
    </row>
    <row r="12637" spans="1:16">
      <c r="A12637">
        <v>22635935</v>
      </c>
      <c r="B12637">
        <v>1297</v>
      </c>
      <c r="C12637">
        <v>13</v>
      </c>
      <c r="D12637">
        <v>2766836</v>
      </c>
      <c r="E12637">
        <v>6152</v>
      </c>
      <c r="F12637">
        <v>31</v>
      </c>
      <c r="G12637">
        <v>2067</v>
      </c>
      <c r="H12637" s="1">
        <v>6152085298944370</v>
      </c>
      <c r="I12637" s="1">
        <v>6152085298944370</v>
      </c>
      <c r="J12637">
        <v>1</v>
      </c>
      <c r="K12637" s="1">
        <v>1621429131</v>
      </c>
      <c r="L12637" s="1">
        <v>1621429115</v>
      </c>
      <c r="M12637" s="1">
        <v>1621429161.9999998</v>
      </c>
      <c r="N12637">
        <v>1</v>
      </c>
      <c r="O12637">
        <v>6</v>
      </c>
      <c r="P12637">
        <f t="shared" si="197"/>
        <v>0</v>
      </c>
    </row>
    <row r="12638" spans="1:16">
      <c r="A12638">
        <v>22636031</v>
      </c>
      <c r="B12638">
        <v>1297</v>
      </c>
      <c r="C12638">
        <v>13</v>
      </c>
      <c r="D12638">
        <v>2770950</v>
      </c>
      <c r="E12638">
        <v>6152</v>
      </c>
      <c r="F12638">
        <v>1</v>
      </c>
      <c r="G12638">
        <v>2006</v>
      </c>
      <c r="H12638" s="1">
        <v>61520817186440</v>
      </c>
      <c r="I12638" s="1">
        <v>61520817186440</v>
      </c>
      <c r="J12638">
        <v>1</v>
      </c>
      <c r="K12638" s="1">
        <v>1621430756.9999998</v>
      </c>
      <c r="L12638" s="1">
        <v>1621430718</v>
      </c>
      <c r="M12638" s="1">
        <v>1621430758</v>
      </c>
      <c r="N12638">
        <v>1</v>
      </c>
      <c r="O12638">
        <v>13</v>
      </c>
      <c r="P12638">
        <f t="shared" si="197"/>
        <v>0</v>
      </c>
    </row>
    <row r="12639" spans="1:16">
      <c r="A12639">
        <v>22636035</v>
      </c>
      <c r="B12639">
        <v>1297</v>
      </c>
      <c r="C12639">
        <v>13</v>
      </c>
      <c r="D12639">
        <v>2767144</v>
      </c>
      <c r="E12639">
        <v>6152</v>
      </c>
      <c r="F12639">
        <v>64</v>
      </c>
      <c r="G12639">
        <v>2005</v>
      </c>
      <c r="H12639" s="1">
        <v>6152081293809130</v>
      </c>
      <c r="I12639" s="1">
        <v>6152081293809130</v>
      </c>
      <c r="J12639">
        <v>1</v>
      </c>
      <c r="K12639" s="1">
        <v>1621429266.9999998</v>
      </c>
      <c r="L12639" s="1">
        <v>1621429245.9999998</v>
      </c>
      <c r="M12639" s="1">
        <v>1621429331.0000002</v>
      </c>
      <c r="N12639">
        <v>1</v>
      </c>
      <c r="O12639">
        <v>7</v>
      </c>
      <c r="P12639">
        <f t="shared" si="197"/>
        <v>1</v>
      </c>
    </row>
    <row r="12640" spans="1:16">
      <c r="A12640">
        <v>22636051</v>
      </c>
      <c r="B12640">
        <v>1297</v>
      </c>
      <c r="C12640">
        <v>13</v>
      </c>
      <c r="D12640">
        <v>2759072</v>
      </c>
      <c r="E12640">
        <v>6152</v>
      </c>
      <c r="F12640">
        <v>23</v>
      </c>
      <c r="G12640">
        <v>2058</v>
      </c>
      <c r="H12640" s="1">
        <v>6152085342497690</v>
      </c>
      <c r="I12640" s="1">
        <v>6152085342497690</v>
      </c>
      <c r="J12640">
        <v>1</v>
      </c>
      <c r="K12640" s="1">
        <v>1621424266</v>
      </c>
      <c r="L12640" s="1">
        <v>1621424256.9999998</v>
      </c>
      <c r="M12640" s="1">
        <v>1621424288.9999998</v>
      </c>
      <c r="N12640">
        <v>1</v>
      </c>
      <c r="O12640">
        <v>6</v>
      </c>
      <c r="P12640">
        <f t="shared" si="197"/>
        <v>0</v>
      </c>
    </row>
    <row r="12641" spans="1:16">
      <c r="A12641">
        <v>22636147</v>
      </c>
      <c r="B12641">
        <v>1297</v>
      </c>
      <c r="C12641">
        <v>13</v>
      </c>
      <c r="D12641">
        <v>2770621</v>
      </c>
      <c r="E12641">
        <v>6152</v>
      </c>
      <c r="F12641">
        <v>1</v>
      </c>
      <c r="G12641">
        <v>2087</v>
      </c>
      <c r="H12641" s="1">
        <v>615208161484435</v>
      </c>
      <c r="I12641" s="1">
        <v>615208161484435</v>
      </c>
      <c r="J12641">
        <v>1</v>
      </c>
      <c r="K12641" s="1">
        <v>1621430656</v>
      </c>
      <c r="L12641" s="1">
        <v>1621430610</v>
      </c>
      <c r="M12641" s="1">
        <v>1621430657.0000002</v>
      </c>
      <c r="N12641">
        <v>1</v>
      </c>
      <c r="O12641">
        <v>2</v>
      </c>
      <c r="P12641">
        <f t="shared" si="197"/>
        <v>0</v>
      </c>
    </row>
    <row r="12642" spans="1:16">
      <c r="A12642">
        <v>22636277</v>
      </c>
      <c r="B12642">
        <v>1297</v>
      </c>
      <c r="C12642">
        <v>13</v>
      </c>
      <c r="D12642">
        <v>2766382</v>
      </c>
      <c r="E12642">
        <v>6152</v>
      </c>
      <c r="F12642">
        <v>105</v>
      </c>
      <c r="G12642">
        <v>2098</v>
      </c>
      <c r="H12642" s="1">
        <v>6152085717857010</v>
      </c>
      <c r="I12642" s="1">
        <v>6152085717857010</v>
      </c>
      <c r="J12642">
        <v>1</v>
      </c>
      <c r="K12642" s="1">
        <v>1621428707.0000002</v>
      </c>
      <c r="L12642" s="1">
        <v>1621428675.0000002</v>
      </c>
      <c r="M12642" s="1">
        <v>1621428812.0000002</v>
      </c>
      <c r="N12642">
        <v>1</v>
      </c>
      <c r="O12642">
        <v>2</v>
      </c>
      <c r="P12642">
        <f t="shared" si="197"/>
        <v>1</v>
      </c>
    </row>
    <row r="12643" spans="1:16">
      <c r="A12643">
        <v>22636284</v>
      </c>
      <c r="B12643">
        <v>1297</v>
      </c>
      <c r="C12643">
        <v>13</v>
      </c>
      <c r="D12643">
        <v>2768223</v>
      </c>
      <c r="E12643">
        <v>6152</v>
      </c>
      <c r="F12643">
        <v>29</v>
      </c>
      <c r="G12643">
        <v>2062</v>
      </c>
      <c r="H12643" s="1">
        <v>6152081228980110</v>
      </c>
      <c r="I12643" s="1">
        <v>6152081228980110</v>
      </c>
      <c r="J12643">
        <v>1</v>
      </c>
      <c r="K12643" s="1">
        <v>1621429772.9999998</v>
      </c>
      <c r="L12643" s="1">
        <v>1621429761.0000002</v>
      </c>
      <c r="M12643" s="1">
        <v>1621429801.9999998</v>
      </c>
      <c r="N12643">
        <v>1</v>
      </c>
      <c r="O12643">
        <v>6</v>
      </c>
      <c r="P12643">
        <f t="shared" si="197"/>
        <v>0</v>
      </c>
    </row>
    <row r="12644" spans="1:16">
      <c r="A12644">
        <v>22636479</v>
      </c>
      <c r="B12644">
        <v>1297</v>
      </c>
      <c r="C12644">
        <v>13</v>
      </c>
      <c r="D12644">
        <v>2770349</v>
      </c>
      <c r="E12644">
        <v>6152</v>
      </c>
      <c r="F12644">
        <v>160</v>
      </c>
      <c r="G12644">
        <v>2067</v>
      </c>
      <c r="H12644" s="1">
        <v>6152085399449110</v>
      </c>
      <c r="I12644" s="1">
        <v>6152085399449110</v>
      </c>
      <c r="J12644">
        <v>1</v>
      </c>
      <c r="K12644" s="1">
        <v>1621430411</v>
      </c>
      <c r="L12644" s="1">
        <v>1621430401.9999998</v>
      </c>
      <c r="M12644" s="1">
        <v>1621430571.0000002</v>
      </c>
      <c r="N12644">
        <v>1</v>
      </c>
      <c r="O12644">
        <v>6</v>
      </c>
      <c r="P12644">
        <f t="shared" si="197"/>
        <v>1</v>
      </c>
    </row>
    <row r="12645" spans="1:16">
      <c r="A12645">
        <v>22637015</v>
      </c>
      <c r="B12645">
        <v>1297</v>
      </c>
      <c r="C12645">
        <v>13</v>
      </c>
      <c r="D12645">
        <v>2753058</v>
      </c>
      <c r="E12645">
        <v>6152</v>
      </c>
      <c r="F12645">
        <v>207</v>
      </c>
      <c r="G12645">
        <v>2037</v>
      </c>
      <c r="H12645" s="1">
        <v>6152082385051890</v>
      </c>
      <c r="I12645" s="1">
        <v>6152082385051890</v>
      </c>
      <c r="J12645">
        <v>1</v>
      </c>
      <c r="K12645" s="1">
        <v>1621422169</v>
      </c>
      <c r="L12645" s="1">
        <v>1621422144</v>
      </c>
      <c r="M12645" s="1">
        <v>1621422376</v>
      </c>
      <c r="N12645">
        <v>1</v>
      </c>
      <c r="O12645">
        <v>6</v>
      </c>
      <c r="P12645">
        <f t="shared" si="197"/>
        <v>1</v>
      </c>
    </row>
    <row r="12646" spans="1:16">
      <c r="A12646">
        <v>22637157</v>
      </c>
      <c r="B12646">
        <v>1297</v>
      </c>
      <c r="C12646">
        <v>13</v>
      </c>
      <c r="D12646">
        <v>2751813</v>
      </c>
      <c r="E12646">
        <v>6152</v>
      </c>
      <c r="F12646">
        <v>35</v>
      </c>
      <c r="G12646">
        <v>2092</v>
      </c>
      <c r="H12646" s="1">
        <v>6152085218265580</v>
      </c>
      <c r="I12646" s="1">
        <v>6152085218265580</v>
      </c>
      <c r="J12646">
        <v>1</v>
      </c>
      <c r="K12646" s="1">
        <v>1621421972</v>
      </c>
      <c r="L12646" s="1">
        <v>1621421957.9999998</v>
      </c>
      <c r="M12646" s="1">
        <v>1621422007</v>
      </c>
      <c r="N12646">
        <v>1</v>
      </c>
      <c r="O12646">
        <v>7</v>
      </c>
      <c r="P12646">
        <f t="shared" si="197"/>
        <v>0</v>
      </c>
    </row>
    <row r="12647" spans="1:16">
      <c r="A12647">
        <v>22637433</v>
      </c>
      <c r="B12647">
        <v>1297</v>
      </c>
      <c r="C12647">
        <v>13</v>
      </c>
      <c r="D12647">
        <v>2771775</v>
      </c>
      <c r="E12647">
        <v>6152</v>
      </c>
      <c r="F12647">
        <v>29</v>
      </c>
      <c r="G12647">
        <v>2079</v>
      </c>
      <c r="H12647" s="1">
        <v>6152085298514520</v>
      </c>
      <c r="I12647" s="1">
        <v>6152085298514520</v>
      </c>
      <c r="J12647">
        <v>1</v>
      </c>
      <c r="K12647" s="1">
        <v>1621430992</v>
      </c>
      <c r="L12647" s="1">
        <v>1621430982.9999998</v>
      </c>
      <c r="M12647" s="1">
        <v>1621431020.9999998</v>
      </c>
      <c r="N12647">
        <v>1</v>
      </c>
      <c r="O12647">
        <v>6</v>
      </c>
      <c r="P12647">
        <f t="shared" si="197"/>
        <v>0</v>
      </c>
    </row>
    <row r="12648" spans="1:16">
      <c r="A12648">
        <v>22637443</v>
      </c>
      <c r="B12648">
        <v>1297</v>
      </c>
      <c r="C12648">
        <v>13</v>
      </c>
      <c r="D12648">
        <v>2787149</v>
      </c>
      <c r="E12648">
        <v>6152</v>
      </c>
      <c r="F12648">
        <v>7</v>
      </c>
      <c r="G12648">
        <v>2076</v>
      </c>
      <c r="H12648" s="1">
        <v>615208161112718</v>
      </c>
      <c r="I12648" s="1">
        <v>615208161112718</v>
      </c>
      <c r="J12648">
        <v>1</v>
      </c>
      <c r="K12648" s="1">
        <v>1621435217</v>
      </c>
      <c r="L12648" s="1">
        <v>1621435177.9999998</v>
      </c>
      <c r="M12648" s="1">
        <v>1621435223.9999998</v>
      </c>
      <c r="N12648">
        <v>1</v>
      </c>
      <c r="O12648">
        <v>2</v>
      </c>
      <c r="P12648">
        <f t="shared" si="197"/>
        <v>0</v>
      </c>
    </row>
    <row r="12649" spans="1:16">
      <c r="A12649">
        <v>22637544</v>
      </c>
      <c r="B12649">
        <v>1297</v>
      </c>
      <c r="C12649">
        <v>13</v>
      </c>
      <c r="D12649">
        <v>2777402</v>
      </c>
      <c r="E12649">
        <v>6152</v>
      </c>
      <c r="F12649">
        <v>73</v>
      </c>
      <c r="G12649">
        <v>2062</v>
      </c>
      <c r="H12649" s="1">
        <v>6152081377499250</v>
      </c>
      <c r="I12649" s="1">
        <v>6152081377499250</v>
      </c>
      <c r="J12649">
        <v>1</v>
      </c>
      <c r="K12649" s="1">
        <v>1621432460</v>
      </c>
      <c r="L12649" s="1">
        <v>1621432450.9999998</v>
      </c>
      <c r="M12649" s="1">
        <v>1621432533</v>
      </c>
      <c r="N12649">
        <v>1</v>
      </c>
      <c r="O12649">
        <v>6</v>
      </c>
      <c r="P12649">
        <f t="shared" si="197"/>
        <v>1</v>
      </c>
    </row>
    <row r="12650" spans="1:16">
      <c r="A12650">
        <v>22637565</v>
      </c>
      <c r="B12650">
        <v>1297</v>
      </c>
      <c r="C12650">
        <v>13</v>
      </c>
      <c r="D12650">
        <v>2773372</v>
      </c>
      <c r="E12650">
        <v>6152</v>
      </c>
      <c r="F12650">
        <v>34</v>
      </c>
      <c r="G12650">
        <v>2065</v>
      </c>
      <c r="H12650" s="1">
        <v>6152085730003130</v>
      </c>
      <c r="I12650" s="1">
        <v>6152085730003130</v>
      </c>
      <c r="J12650">
        <v>1</v>
      </c>
      <c r="K12650" s="1">
        <v>1621431461.0000002</v>
      </c>
      <c r="L12650" s="1">
        <v>1621431412.0000002</v>
      </c>
      <c r="M12650" s="1">
        <v>1621431495</v>
      </c>
      <c r="N12650">
        <v>1</v>
      </c>
      <c r="O12650">
        <v>1</v>
      </c>
      <c r="P12650">
        <f t="shared" si="197"/>
        <v>0</v>
      </c>
    </row>
    <row r="12651" spans="1:16">
      <c r="A12651">
        <v>22637648</v>
      </c>
      <c r="B12651">
        <v>1297</v>
      </c>
      <c r="C12651">
        <v>13</v>
      </c>
      <c r="D12651">
        <v>2776547</v>
      </c>
      <c r="E12651">
        <v>6152</v>
      </c>
      <c r="F12651">
        <v>58</v>
      </c>
      <c r="G12651">
        <v>2065</v>
      </c>
      <c r="H12651" s="1">
        <v>6152081230666930</v>
      </c>
      <c r="I12651" s="1">
        <v>6152081230666930</v>
      </c>
      <c r="J12651">
        <v>1</v>
      </c>
      <c r="K12651" s="1">
        <v>1621432246.0000002</v>
      </c>
      <c r="L12651" s="1">
        <v>1621432224.9999998</v>
      </c>
      <c r="M12651" s="1">
        <v>1621432304</v>
      </c>
      <c r="N12651">
        <v>1</v>
      </c>
      <c r="O12651">
        <v>6</v>
      </c>
      <c r="P12651">
        <f t="shared" si="197"/>
        <v>0</v>
      </c>
    </row>
    <row r="12652" spans="1:16">
      <c r="A12652">
        <v>22637946</v>
      </c>
      <c r="B12652">
        <v>1297</v>
      </c>
      <c r="C12652">
        <v>13</v>
      </c>
      <c r="D12652">
        <v>2775383</v>
      </c>
      <c r="E12652">
        <v>6152</v>
      </c>
      <c r="F12652">
        <v>26</v>
      </c>
      <c r="G12652">
        <v>2097</v>
      </c>
      <c r="H12652" s="1">
        <v>615208118165888</v>
      </c>
      <c r="I12652" s="1">
        <v>615208118165888</v>
      </c>
      <c r="J12652">
        <v>1</v>
      </c>
      <c r="K12652" s="1">
        <v>1621431969.9999998</v>
      </c>
      <c r="L12652" s="1">
        <v>1621431958.0000002</v>
      </c>
      <c r="M12652" s="1">
        <v>1621431996.0000002</v>
      </c>
      <c r="N12652">
        <v>1</v>
      </c>
      <c r="O12652">
        <v>7</v>
      </c>
      <c r="P12652">
        <f t="shared" si="197"/>
        <v>0</v>
      </c>
    </row>
    <row r="12653" spans="1:16">
      <c r="A12653">
        <v>22637994</v>
      </c>
      <c r="B12653">
        <v>1297</v>
      </c>
      <c r="C12653">
        <v>13</v>
      </c>
      <c r="D12653">
        <v>2778816</v>
      </c>
      <c r="E12653">
        <v>6152</v>
      </c>
      <c r="F12653">
        <v>90</v>
      </c>
      <c r="G12653">
        <v>2037</v>
      </c>
      <c r="H12653" s="1">
        <v>6152081266223640</v>
      </c>
      <c r="I12653" s="1">
        <v>6152081266223640</v>
      </c>
      <c r="J12653">
        <v>1</v>
      </c>
      <c r="K12653" s="1">
        <v>1621432838.0000002</v>
      </c>
      <c r="L12653" s="1">
        <v>1621432813</v>
      </c>
      <c r="M12653" s="1">
        <v>1621432928</v>
      </c>
      <c r="N12653">
        <v>1</v>
      </c>
      <c r="O12653">
        <v>6</v>
      </c>
      <c r="P12653">
        <f t="shared" si="197"/>
        <v>1</v>
      </c>
    </row>
    <row r="12654" spans="1:16">
      <c r="A12654">
        <v>22638133</v>
      </c>
      <c r="B12654">
        <v>1297</v>
      </c>
      <c r="C12654">
        <v>13</v>
      </c>
      <c r="D12654">
        <v>2781773</v>
      </c>
      <c r="E12654">
        <v>6152</v>
      </c>
      <c r="F12654">
        <v>642</v>
      </c>
      <c r="G12654">
        <v>2089</v>
      </c>
      <c r="H12654" s="1">
        <v>6152082111372590</v>
      </c>
      <c r="I12654" s="1">
        <v>6152082111372590</v>
      </c>
      <c r="J12654">
        <v>1</v>
      </c>
      <c r="K12654" s="1">
        <v>1621433147.9999998</v>
      </c>
      <c r="L12654" s="1">
        <v>1621433123.0000002</v>
      </c>
      <c r="M12654" s="1">
        <v>1621433790.0000002</v>
      </c>
      <c r="N12654">
        <v>1</v>
      </c>
      <c r="O12654">
        <v>7</v>
      </c>
      <c r="P12654">
        <f t="shared" si="197"/>
        <v>1</v>
      </c>
    </row>
    <row r="12655" spans="1:16">
      <c r="A12655">
        <v>22638139</v>
      </c>
      <c r="B12655">
        <v>1297</v>
      </c>
      <c r="C12655">
        <v>13</v>
      </c>
      <c r="D12655">
        <v>2787083</v>
      </c>
      <c r="E12655">
        <v>6152</v>
      </c>
      <c r="F12655">
        <v>77</v>
      </c>
      <c r="G12655">
        <v>2061</v>
      </c>
      <c r="H12655" s="1">
        <v>6152087883136310</v>
      </c>
      <c r="I12655" s="1">
        <v>6152087883136310</v>
      </c>
      <c r="J12655">
        <v>1</v>
      </c>
      <c r="K12655" s="1">
        <v>1621435133</v>
      </c>
      <c r="L12655" s="1">
        <v>1621435123.9999998</v>
      </c>
      <c r="M12655" s="1">
        <v>1621435210.0000002</v>
      </c>
      <c r="N12655">
        <v>1</v>
      </c>
      <c r="O12655">
        <v>13</v>
      </c>
      <c r="P12655">
        <f t="shared" si="197"/>
        <v>1</v>
      </c>
    </row>
    <row r="12656" spans="1:16">
      <c r="A12656">
        <v>22638200</v>
      </c>
      <c r="B12656">
        <v>1297</v>
      </c>
      <c r="C12656">
        <v>13</v>
      </c>
      <c r="D12656">
        <v>2789549</v>
      </c>
      <c r="E12656">
        <v>6152</v>
      </c>
      <c r="F12656">
        <v>20</v>
      </c>
      <c r="G12656">
        <v>2079</v>
      </c>
      <c r="H12656" s="1">
        <v>6152085256281800</v>
      </c>
      <c r="I12656" s="1">
        <v>6152085256281800</v>
      </c>
      <c r="J12656">
        <v>1</v>
      </c>
      <c r="K12656" s="1">
        <v>1621435831.9999998</v>
      </c>
      <c r="L12656" s="1">
        <v>1621435816</v>
      </c>
      <c r="M12656" s="1">
        <v>1621435852.0000002</v>
      </c>
      <c r="N12656">
        <v>1</v>
      </c>
      <c r="O12656">
        <v>6</v>
      </c>
      <c r="P12656">
        <f t="shared" si="197"/>
        <v>0</v>
      </c>
    </row>
    <row r="12657" spans="1:16">
      <c r="A12657">
        <v>22638279</v>
      </c>
      <c r="B12657">
        <v>1297</v>
      </c>
      <c r="C12657">
        <v>13</v>
      </c>
      <c r="D12657">
        <v>2781722</v>
      </c>
      <c r="E12657">
        <v>6152</v>
      </c>
      <c r="F12657">
        <v>102</v>
      </c>
      <c r="G12657">
        <v>2004</v>
      </c>
      <c r="H12657" s="1">
        <v>6152087776452490</v>
      </c>
      <c r="I12657" s="1">
        <v>6152087776452490</v>
      </c>
      <c r="J12657">
        <v>1</v>
      </c>
      <c r="K12657" s="1">
        <v>1621433676</v>
      </c>
      <c r="L12657" s="1">
        <v>1621433626.0000002</v>
      </c>
      <c r="M12657" s="1">
        <v>1621433778</v>
      </c>
      <c r="N12657">
        <v>1</v>
      </c>
      <c r="O12657">
        <v>13</v>
      </c>
      <c r="P12657">
        <f t="shared" si="197"/>
        <v>1</v>
      </c>
    </row>
    <row r="12658" spans="1:16">
      <c r="A12658">
        <v>22638556</v>
      </c>
      <c r="B12658">
        <v>1297</v>
      </c>
      <c r="C12658">
        <v>13</v>
      </c>
      <c r="D12658">
        <v>2790845</v>
      </c>
      <c r="E12658">
        <v>6152</v>
      </c>
      <c r="F12658">
        <v>22</v>
      </c>
      <c r="G12658">
        <v>2069</v>
      </c>
      <c r="H12658" s="1">
        <v>6152082225738070</v>
      </c>
      <c r="I12658" s="1">
        <v>6152082225738070</v>
      </c>
      <c r="J12658">
        <v>1</v>
      </c>
      <c r="K12658" s="1">
        <v>1621436164.9999998</v>
      </c>
      <c r="L12658" s="1">
        <v>1621436135.0000002</v>
      </c>
      <c r="M12658" s="1">
        <v>1621436186.9999998</v>
      </c>
      <c r="N12658">
        <v>1</v>
      </c>
      <c r="O12658">
        <v>6</v>
      </c>
      <c r="P12658">
        <f t="shared" si="197"/>
        <v>0</v>
      </c>
    </row>
    <row r="12659" spans="1:16">
      <c r="A12659">
        <v>22638629</v>
      </c>
      <c r="B12659">
        <v>1297</v>
      </c>
      <c r="C12659">
        <v>13</v>
      </c>
      <c r="D12659">
        <v>2782122</v>
      </c>
      <c r="E12659">
        <v>6152</v>
      </c>
      <c r="F12659">
        <v>64</v>
      </c>
      <c r="G12659">
        <v>2057</v>
      </c>
      <c r="H12659" s="1">
        <v>6152081316271910</v>
      </c>
      <c r="I12659" s="1">
        <v>6152081316271910</v>
      </c>
      <c r="J12659">
        <v>1</v>
      </c>
      <c r="K12659" s="1">
        <v>1621433819.0000002</v>
      </c>
      <c r="L12659" s="1">
        <v>1621433811.0000002</v>
      </c>
      <c r="M12659" s="1">
        <v>1621433883</v>
      </c>
      <c r="N12659">
        <v>1</v>
      </c>
      <c r="O12659">
        <v>7</v>
      </c>
      <c r="P12659">
        <f t="shared" si="197"/>
        <v>1</v>
      </c>
    </row>
    <row r="12660" spans="1:16">
      <c r="A12660">
        <v>22638676</v>
      </c>
      <c r="B12660">
        <v>1297</v>
      </c>
      <c r="C12660">
        <v>13</v>
      </c>
      <c r="D12660">
        <v>2784387</v>
      </c>
      <c r="E12660">
        <v>6152</v>
      </c>
      <c r="F12660">
        <v>139</v>
      </c>
      <c r="G12660">
        <v>2091</v>
      </c>
      <c r="H12660" s="1">
        <v>6152085208985550</v>
      </c>
      <c r="I12660" s="1">
        <v>6152085208985550</v>
      </c>
      <c r="J12660">
        <v>1</v>
      </c>
      <c r="K12660" s="1">
        <v>1621434370.9999998</v>
      </c>
      <c r="L12660" s="1">
        <v>1621434360.9999998</v>
      </c>
      <c r="M12660" s="1">
        <v>1621434510.0000002</v>
      </c>
      <c r="N12660">
        <v>1</v>
      </c>
      <c r="O12660">
        <v>6</v>
      </c>
      <c r="P12660">
        <f t="shared" si="197"/>
        <v>1</v>
      </c>
    </row>
    <row r="12661" spans="1:16">
      <c r="A12661">
        <v>22638717</v>
      </c>
      <c r="B12661">
        <v>1297</v>
      </c>
      <c r="C12661">
        <v>13</v>
      </c>
      <c r="D12661">
        <v>2790600</v>
      </c>
      <c r="E12661">
        <v>6152</v>
      </c>
      <c r="F12661">
        <v>55</v>
      </c>
      <c r="G12661">
        <v>2098</v>
      </c>
      <c r="H12661" s="1">
        <v>6152081398266100</v>
      </c>
      <c r="I12661" s="1">
        <v>6152081398266100</v>
      </c>
      <c r="J12661">
        <v>1</v>
      </c>
      <c r="K12661" s="1">
        <v>1621436067.9999998</v>
      </c>
      <c r="L12661" s="1">
        <v>1621436051.9999998</v>
      </c>
      <c r="M12661" s="1">
        <v>1621436123</v>
      </c>
      <c r="N12661">
        <v>1</v>
      </c>
      <c r="O12661">
        <v>7</v>
      </c>
      <c r="P12661">
        <f t="shared" si="197"/>
        <v>0</v>
      </c>
    </row>
    <row r="12662" spans="1:16">
      <c r="A12662">
        <v>22638826</v>
      </c>
      <c r="B12662">
        <v>1297</v>
      </c>
      <c r="C12662">
        <v>13</v>
      </c>
      <c r="D12662">
        <v>2782183</v>
      </c>
      <c r="E12662">
        <v>6152</v>
      </c>
      <c r="F12662">
        <v>108</v>
      </c>
      <c r="G12662">
        <v>2095</v>
      </c>
      <c r="H12662" s="1">
        <v>6152085263923290</v>
      </c>
      <c r="I12662" s="1">
        <v>6152085263923290</v>
      </c>
      <c r="J12662">
        <v>1</v>
      </c>
      <c r="K12662" s="1">
        <v>1621433790.0000002</v>
      </c>
      <c r="L12662" s="1">
        <v>1621433752.9999998</v>
      </c>
      <c r="M12662" s="1">
        <v>1621433897.9999998</v>
      </c>
      <c r="N12662">
        <v>1</v>
      </c>
      <c r="O12662">
        <v>6</v>
      </c>
      <c r="P12662">
        <f t="shared" si="197"/>
        <v>1</v>
      </c>
    </row>
    <row r="12663" spans="1:16">
      <c r="A12663">
        <v>22638870</v>
      </c>
      <c r="B12663">
        <v>1297</v>
      </c>
      <c r="C12663">
        <v>13</v>
      </c>
      <c r="D12663">
        <v>2771540</v>
      </c>
      <c r="E12663">
        <v>6152</v>
      </c>
      <c r="F12663">
        <v>40</v>
      </c>
      <c r="G12663">
        <v>2092</v>
      </c>
      <c r="H12663" s="1">
        <v>6152081271599360</v>
      </c>
      <c r="I12663" s="1">
        <v>6152081271599360</v>
      </c>
      <c r="J12663">
        <v>1</v>
      </c>
      <c r="K12663" s="1">
        <v>1621430906</v>
      </c>
      <c r="L12663" s="1">
        <v>1621430898</v>
      </c>
      <c r="M12663" s="1">
        <v>1621430946</v>
      </c>
      <c r="N12663">
        <v>1</v>
      </c>
      <c r="O12663">
        <v>6</v>
      </c>
      <c r="P12663">
        <f t="shared" si="197"/>
        <v>0</v>
      </c>
    </row>
    <row r="12664" spans="1:16">
      <c r="A12664">
        <v>22638876</v>
      </c>
      <c r="B12664">
        <v>1297</v>
      </c>
      <c r="C12664">
        <v>13</v>
      </c>
      <c r="D12664">
        <v>2788038</v>
      </c>
      <c r="E12664">
        <v>6152</v>
      </c>
      <c r="F12664">
        <v>20</v>
      </c>
      <c r="G12664">
        <v>2099</v>
      </c>
      <c r="H12664" s="1">
        <v>6152089515205980</v>
      </c>
      <c r="I12664" s="1">
        <v>6152089515205980</v>
      </c>
      <c r="J12664">
        <v>1</v>
      </c>
      <c r="K12664" s="1">
        <v>1621435438.0000002</v>
      </c>
      <c r="L12664" s="1">
        <v>1621435430.9999998</v>
      </c>
      <c r="M12664" s="1">
        <v>1621435457.9999998</v>
      </c>
      <c r="N12664">
        <v>1</v>
      </c>
      <c r="O12664">
        <v>9</v>
      </c>
      <c r="P12664">
        <f t="shared" si="197"/>
        <v>0</v>
      </c>
    </row>
    <row r="12665" spans="1:16">
      <c r="A12665">
        <v>22638991</v>
      </c>
      <c r="B12665">
        <v>1297</v>
      </c>
      <c r="C12665">
        <v>13</v>
      </c>
      <c r="D12665">
        <v>2790741</v>
      </c>
      <c r="E12665">
        <v>6152</v>
      </c>
      <c r="F12665">
        <v>78</v>
      </c>
      <c r="G12665">
        <v>2037</v>
      </c>
      <c r="H12665" s="1">
        <v>615208154025694</v>
      </c>
      <c r="I12665" s="1">
        <v>615208154025694</v>
      </c>
      <c r="J12665">
        <v>1</v>
      </c>
      <c r="K12665" s="1">
        <v>1621436081.9999998</v>
      </c>
      <c r="L12665" s="1">
        <v>1621436035.9999998</v>
      </c>
      <c r="M12665" s="1">
        <v>1621436159.9999998</v>
      </c>
      <c r="N12665">
        <v>1</v>
      </c>
      <c r="O12665">
        <v>1</v>
      </c>
      <c r="P12665">
        <f t="shared" si="197"/>
        <v>1</v>
      </c>
    </row>
    <row r="12666" spans="1:16">
      <c r="A12666">
        <v>22639019</v>
      </c>
      <c r="B12666">
        <v>1297</v>
      </c>
      <c r="C12666">
        <v>13</v>
      </c>
      <c r="D12666">
        <v>2772105</v>
      </c>
      <c r="E12666">
        <v>6152</v>
      </c>
      <c r="F12666">
        <v>11</v>
      </c>
      <c r="G12666">
        <v>2100</v>
      </c>
      <c r="H12666" s="1">
        <v>6152082187433330</v>
      </c>
      <c r="I12666" s="1">
        <v>6152082187433330</v>
      </c>
      <c r="J12666">
        <v>1</v>
      </c>
      <c r="K12666" s="1">
        <v>1621431114.0000002</v>
      </c>
      <c r="L12666" s="1">
        <v>1621431097</v>
      </c>
      <c r="M12666" s="1">
        <v>1621431125.0000002</v>
      </c>
      <c r="N12666">
        <v>1</v>
      </c>
      <c r="O12666">
        <v>6</v>
      </c>
      <c r="P12666">
        <f t="shared" si="197"/>
        <v>0</v>
      </c>
    </row>
    <row r="12667" spans="1:16">
      <c r="A12667">
        <v>22639061</v>
      </c>
      <c r="B12667">
        <v>1297</v>
      </c>
      <c r="C12667">
        <v>13</v>
      </c>
      <c r="D12667">
        <v>2790637</v>
      </c>
      <c r="E12667">
        <v>6152</v>
      </c>
      <c r="F12667">
        <v>85</v>
      </c>
      <c r="G12667">
        <v>2004</v>
      </c>
      <c r="H12667" s="1">
        <v>6152081382639020</v>
      </c>
      <c r="I12667" s="1">
        <v>6152081382639020</v>
      </c>
      <c r="J12667">
        <v>1</v>
      </c>
      <c r="K12667" s="1">
        <v>1621436048</v>
      </c>
      <c r="L12667" s="1">
        <v>1621436040</v>
      </c>
      <c r="M12667" s="1">
        <v>1621436132.9999998</v>
      </c>
      <c r="N12667">
        <v>1</v>
      </c>
      <c r="O12667">
        <v>7</v>
      </c>
      <c r="P12667">
        <f t="shared" si="197"/>
        <v>1</v>
      </c>
    </row>
    <row r="12668" spans="1:16">
      <c r="A12668">
        <v>22639094</v>
      </c>
      <c r="B12668">
        <v>1297</v>
      </c>
      <c r="C12668">
        <v>13</v>
      </c>
      <c r="D12668">
        <v>2779166</v>
      </c>
      <c r="E12668">
        <v>6152</v>
      </c>
      <c r="F12668">
        <v>92</v>
      </c>
      <c r="G12668">
        <v>2083</v>
      </c>
      <c r="H12668" s="1">
        <v>6152082354100020</v>
      </c>
      <c r="I12668" s="1">
        <v>6152082354100020</v>
      </c>
      <c r="J12668">
        <v>1</v>
      </c>
      <c r="K12668" s="1">
        <v>1621432937.9999998</v>
      </c>
      <c r="L12668" s="1">
        <v>1621432920</v>
      </c>
      <c r="M12668" s="1">
        <v>1621433030</v>
      </c>
      <c r="N12668">
        <v>1</v>
      </c>
      <c r="O12668">
        <v>6</v>
      </c>
      <c r="P12668">
        <f t="shared" si="197"/>
        <v>1</v>
      </c>
    </row>
    <row r="12669" spans="1:16">
      <c r="A12669">
        <v>22639216</v>
      </c>
      <c r="B12669">
        <v>1297</v>
      </c>
      <c r="C12669">
        <v>13</v>
      </c>
      <c r="D12669">
        <v>2782763</v>
      </c>
      <c r="E12669">
        <v>6152</v>
      </c>
      <c r="F12669">
        <v>80</v>
      </c>
      <c r="G12669">
        <v>2093</v>
      </c>
      <c r="H12669" s="1">
        <v>6152085693026710</v>
      </c>
      <c r="I12669" s="1">
        <v>6152085693026710</v>
      </c>
      <c r="J12669">
        <v>1</v>
      </c>
      <c r="K12669" s="1">
        <v>1621433996</v>
      </c>
      <c r="L12669" s="1">
        <v>1621433982</v>
      </c>
      <c r="M12669" s="1">
        <v>1621434076</v>
      </c>
      <c r="N12669">
        <v>1</v>
      </c>
      <c r="O12669">
        <v>2</v>
      </c>
      <c r="P12669">
        <f t="shared" si="197"/>
        <v>1</v>
      </c>
    </row>
    <row r="12670" spans="1:16">
      <c r="A12670">
        <v>22639221</v>
      </c>
      <c r="B12670">
        <v>1297</v>
      </c>
      <c r="C12670">
        <v>13</v>
      </c>
      <c r="D12670">
        <v>2772735</v>
      </c>
      <c r="E12670">
        <v>6152</v>
      </c>
      <c r="F12670">
        <v>95</v>
      </c>
      <c r="G12670">
        <v>2002</v>
      </c>
      <c r="H12670" s="1">
        <v>6152081381838300</v>
      </c>
      <c r="I12670" s="1">
        <v>6152081381838300</v>
      </c>
      <c r="J12670">
        <v>1</v>
      </c>
      <c r="K12670" s="1">
        <v>1621431210</v>
      </c>
      <c r="L12670" s="1">
        <v>1621431199</v>
      </c>
      <c r="M12670" s="1">
        <v>1621431305.0000002</v>
      </c>
      <c r="N12670">
        <v>1</v>
      </c>
      <c r="O12670">
        <v>7</v>
      </c>
      <c r="P12670">
        <f t="shared" si="197"/>
        <v>1</v>
      </c>
    </row>
    <row r="12671" spans="1:16">
      <c r="A12671">
        <v>22639371</v>
      </c>
      <c r="B12671">
        <v>1297</v>
      </c>
      <c r="C12671">
        <v>13</v>
      </c>
      <c r="D12671">
        <v>2787991</v>
      </c>
      <c r="E12671">
        <v>6152</v>
      </c>
      <c r="F12671">
        <v>45</v>
      </c>
      <c r="G12671">
        <v>2089</v>
      </c>
      <c r="H12671" s="1">
        <v>6152081282001910</v>
      </c>
      <c r="I12671" s="1">
        <v>6152081282001910</v>
      </c>
      <c r="J12671">
        <v>1</v>
      </c>
      <c r="K12671" s="1">
        <v>1621435400</v>
      </c>
      <c r="L12671" s="1">
        <v>1621435390.9999998</v>
      </c>
      <c r="M12671" s="1">
        <v>1621435445</v>
      </c>
      <c r="N12671">
        <v>1</v>
      </c>
      <c r="O12671">
        <v>7</v>
      </c>
      <c r="P12671">
        <f t="shared" si="197"/>
        <v>0</v>
      </c>
    </row>
    <row r="12672" spans="1:16">
      <c r="A12672">
        <v>22639435</v>
      </c>
      <c r="B12672">
        <v>1297</v>
      </c>
      <c r="C12672">
        <v>13</v>
      </c>
      <c r="D12672">
        <v>2786380</v>
      </c>
      <c r="E12672">
        <v>6152</v>
      </c>
      <c r="F12672">
        <v>149</v>
      </c>
      <c r="G12672">
        <v>2091</v>
      </c>
      <c r="H12672" s="1">
        <v>6152081298688420</v>
      </c>
      <c r="I12672" s="1">
        <v>6152081298688420</v>
      </c>
      <c r="J12672">
        <v>1</v>
      </c>
      <c r="K12672" s="1">
        <v>1621434876.0000002</v>
      </c>
      <c r="L12672" s="1">
        <v>1621434862</v>
      </c>
      <c r="M12672" s="1">
        <v>1621435024.9999998</v>
      </c>
      <c r="N12672">
        <v>1</v>
      </c>
      <c r="O12672">
        <v>7</v>
      </c>
      <c r="P12672">
        <f t="shared" si="197"/>
        <v>1</v>
      </c>
    </row>
    <row r="12673" spans="1:16">
      <c r="A12673">
        <v>22639452</v>
      </c>
      <c r="B12673">
        <v>1297</v>
      </c>
      <c r="C12673">
        <v>13</v>
      </c>
      <c r="D12673">
        <v>2787165</v>
      </c>
      <c r="E12673">
        <v>6152</v>
      </c>
      <c r="F12673">
        <v>121</v>
      </c>
      <c r="G12673">
        <v>2091</v>
      </c>
      <c r="H12673" s="1">
        <v>6152085367718880</v>
      </c>
      <c r="I12673" s="1">
        <v>6152085367718880</v>
      </c>
      <c r="J12673">
        <v>1</v>
      </c>
      <c r="K12673" s="1">
        <v>1621435107.0000002</v>
      </c>
      <c r="L12673" s="1">
        <v>1621435093</v>
      </c>
      <c r="M12673" s="1">
        <v>1621435228</v>
      </c>
      <c r="N12673">
        <v>1</v>
      </c>
      <c r="O12673">
        <v>6</v>
      </c>
      <c r="P12673">
        <f t="shared" si="197"/>
        <v>1</v>
      </c>
    </row>
    <row r="12674" spans="1:16">
      <c r="A12674">
        <v>22639456</v>
      </c>
      <c r="B12674">
        <v>1297</v>
      </c>
      <c r="C12674">
        <v>13</v>
      </c>
      <c r="D12674">
        <v>2780487</v>
      </c>
      <c r="E12674">
        <v>6152</v>
      </c>
      <c r="F12674">
        <v>66</v>
      </c>
      <c r="G12674">
        <v>2076</v>
      </c>
      <c r="H12674" s="1">
        <v>6152082240877880</v>
      </c>
      <c r="I12674" s="1">
        <v>6152082240877880</v>
      </c>
      <c r="J12674">
        <v>1</v>
      </c>
      <c r="K12674" s="1">
        <v>1621433353</v>
      </c>
      <c r="L12674" s="1">
        <v>1621433340</v>
      </c>
      <c r="M12674" s="1">
        <v>1621433418.9999998</v>
      </c>
      <c r="N12674">
        <v>1</v>
      </c>
      <c r="O12674">
        <v>6</v>
      </c>
      <c r="P12674">
        <f t="shared" si="197"/>
        <v>1</v>
      </c>
    </row>
    <row r="12675" spans="1:16">
      <c r="A12675">
        <v>22639661</v>
      </c>
      <c r="B12675">
        <v>1297</v>
      </c>
      <c r="C12675">
        <v>13</v>
      </c>
      <c r="D12675">
        <v>2773940</v>
      </c>
      <c r="E12675">
        <v>6152</v>
      </c>
      <c r="F12675">
        <v>751</v>
      </c>
      <c r="G12675">
        <v>2096</v>
      </c>
      <c r="H12675" s="1">
        <v>61520818110333</v>
      </c>
      <c r="I12675" s="1">
        <v>61520818110333</v>
      </c>
      <c r="J12675">
        <v>1</v>
      </c>
      <c r="K12675" s="1">
        <v>1621430885.9999998</v>
      </c>
      <c r="L12675" s="1">
        <v>1621430879</v>
      </c>
      <c r="M12675" s="1">
        <v>1621431637</v>
      </c>
      <c r="N12675">
        <v>1</v>
      </c>
      <c r="O12675">
        <v>13</v>
      </c>
      <c r="P12675">
        <f t="shared" ref="P12675:P12738" si="198">IF(F12675&gt;60,1,0)</f>
        <v>1</v>
      </c>
    </row>
    <row r="12676" spans="1:16">
      <c r="A12676">
        <v>22639719</v>
      </c>
      <c r="B12676">
        <v>1297</v>
      </c>
      <c r="C12676">
        <v>13</v>
      </c>
      <c r="D12676">
        <v>2780301</v>
      </c>
      <c r="E12676">
        <v>6152</v>
      </c>
      <c r="F12676">
        <v>72</v>
      </c>
      <c r="G12676">
        <v>2097</v>
      </c>
      <c r="H12676" s="1">
        <v>6152081210387770</v>
      </c>
      <c r="I12676" s="1">
        <v>6152081210387770</v>
      </c>
      <c r="J12676">
        <v>1</v>
      </c>
      <c r="K12676" s="1">
        <v>1621433294</v>
      </c>
      <c r="L12676" s="1">
        <v>1621433249.0000002</v>
      </c>
      <c r="M12676" s="1">
        <v>1621433365.9999998</v>
      </c>
      <c r="N12676">
        <v>1</v>
      </c>
      <c r="O12676">
        <v>7</v>
      </c>
      <c r="P12676">
        <f t="shared" si="198"/>
        <v>1</v>
      </c>
    </row>
    <row r="12677" spans="1:16">
      <c r="A12677">
        <v>22639906</v>
      </c>
      <c r="B12677">
        <v>1297</v>
      </c>
      <c r="C12677">
        <v>13</v>
      </c>
      <c r="D12677">
        <v>2782641</v>
      </c>
      <c r="E12677">
        <v>6152</v>
      </c>
      <c r="F12677">
        <v>20</v>
      </c>
      <c r="G12677">
        <v>2069</v>
      </c>
      <c r="H12677" s="1">
        <v>6152081356163670</v>
      </c>
      <c r="I12677" s="1">
        <v>6152081356163670</v>
      </c>
      <c r="J12677">
        <v>1</v>
      </c>
      <c r="K12677" s="1">
        <v>1621434021.0000002</v>
      </c>
      <c r="L12677" s="1">
        <v>1621433985</v>
      </c>
      <c r="M12677" s="1">
        <v>1621434040.9999998</v>
      </c>
      <c r="N12677">
        <v>1</v>
      </c>
      <c r="O12677">
        <v>6</v>
      </c>
      <c r="P12677">
        <f t="shared" si="198"/>
        <v>0</v>
      </c>
    </row>
    <row r="12678" spans="1:16">
      <c r="A12678">
        <v>22640049</v>
      </c>
      <c r="B12678">
        <v>1297</v>
      </c>
      <c r="C12678">
        <v>13</v>
      </c>
      <c r="D12678">
        <v>2776355</v>
      </c>
      <c r="E12678">
        <v>6152</v>
      </c>
      <c r="F12678">
        <v>56</v>
      </c>
      <c r="G12678">
        <v>2076</v>
      </c>
      <c r="H12678" s="1">
        <v>6152081212179850</v>
      </c>
      <c r="I12678" s="1">
        <v>6152081212179850</v>
      </c>
      <c r="J12678">
        <v>1</v>
      </c>
      <c r="K12678" s="1">
        <v>1621432195.0000002</v>
      </c>
      <c r="L12678" s="1">
        <v>1621432184.9999998</v>
      </c>
      <c r="M12678" s="1">
        <v>1621432251</v>
      </c>
      <c r="N12678">
        <v>1</v>
      </c>
      <c r="O12678">
        <v>6</v>
      </c>
      <c r="P12678">
        <f t="shared" si="198"/>
        <v>0</v>
      </c>
    </row>
    <row r="12679" spans="1:16">
      <c r="A12679">
        <v>22640127</v>
      </c>
      <c r="B12679">
        <v>1297</v>
      </c>
      <c r="C12679">
        <v>13</v>
      </c>
      <c r="D12679">
        <v>2786301</v>
      </c>
      <c r="E12679">
        <v>6152</v>
      </c>
      <c r="F12679">
        <v>88</v>
      </c>
      <c r="G12679">
        <v>2093</v>
      </c>
      <c r="H12679" s="1">
        <v>615208129916417</v>
      </c>
      <c r="I12679" s="1">
        <v>615208129916417</v>
      </c>
      <c r="J12679">
        <v>1</v>
      </c>
      <c r="K12679" s="1">
        <v>1621434919.0000002</v>
      </c>
      <c r="L12679" s="1">
        <v>1621434892.9999998</v>
      </c>
      <c r="M12679" s="1">
        <v>1621435007</v>
      </c>
      <c r="N12679">
        <v>1</v>
      </c>
      <c r="O12679">
        <v>7</v>
      </c>
      <c r="P12679">
        <f t="shared" si="198"/>
        <v>1</v>
      </c>
    </row>
    <row r="12680" spans="1:16">
      <c r="A12680">
        <v>22640146</v>
      </c>
      <c r="B12680">
        <v>1297</v>
      </c>
      <c r="C12680">
        <v>13</v>
      </c>
      <c r="D12680">
        <v>2781346</v>
      </c>
      <c r="E12680">
        <v>6152</v>
      </c>
      <c r="F12680">
        <v>27</v>
      </c>
      <c r="G12680">
        <v>2095</v>
      </c>
      <c r="H12680" s="1">
        <v>6152085882663580</v>
      </c>
      <c r="I12680" s="1">
        <v>6152085882663580</v>
      </c>
      <c r="J12680">
        <v>1</v>
      </c>
      <c r="K12680" s="1">
        <v>1621433639.0000002</v>
      </c>
      <c r="L12680" s="1">
        <v>1621433630</v>
      </c>
      <c r="M12680" s="1">
        <v>1621433666.0000002</v>
      </c>
      <c r="N12680">
        <v>1</v>
      </c>
      <c r="O12680">
        <v>2</v>
      </c>
      <c r="P12680">
        <f t="shared" si="198"/>
        <v>0</v>
      </c>
    </row>
    <row r="12681" spans="1:16">
      <c r="A12681">
        <v>22640287</v>
      </c>
      <c r="B12681">
        <v>1297</v>
      </c>
      <c r="C12681">
        <v>13</v>
      </c>
      <c r="D12681">
        <v>2781738</v>
      </c>
      <c r="E12681">
        <v>6152</v>
      </c>
      <c r="F12681">
        <v>113</v>
      </c>
      <c r="G12681">
        <v>2088</v>
      </c>
      <c r="H12681" s="1">
        <v>6152081280827300</v>
      </c>
      <c r="I12681" s="1">
        <v>6152081280827300</v>
      </c>
      <c r="J12681">
        <v>1</v>
      </c>
      <c r="K12681" s="1">
        <v>1621433670</v>
      </c>
      <c r="L12681" s="1">
        <v>1621433662</v>
      </c>
      <c r="M12681" s="1">
        <v>1621433783</v>
      </c>
      <c r="N12681">
        <v>1</v>
      </c>
      <c r="O12681">
        <v>7</v>
      </c>
      <c r="P12681">
        <f t="shared" si="198"/>
        <v>1</v>
      </c>
    </row>
    <row r="12682" spans="1:16">
      <c r="A12682">
        <v>22640291</v>
      </c>
      <c r="B12682">
        <v>1297</v>
      </c>
      <c r="C12682">
        <v>13</v>
      </c>
      <c r="D12682">
        <v>2771332</v>
      </c>
      <c r="E12682">
        <v>6152</v>
      </c>
      <c r="F12682">
        <v>139</v>
      </c>
      <c r="G12682">
        <v>2057</v>
      </c>
      <c r="H12682" s="1">
        <v>6152085246394530</v>
      </c>
      <c r="I12682" s="1">
        <v>6152085246394530</v>
      </c>
      <c r="J12682">
        <v>1</v>
      </c>
      <c r="K12682" s="1">
        <v>1621430737.9999998</v>
      </c>
      <c r="L12682" s="1">
        <v>1621430721.0000002</v>
      </c>
      <c r="M12682" s="1">
        <v>1621430877.0000002</v>
      </c>
      <c r="N12682">
        <v>1</v>
      </c>
      <c r="O12682">
        <v>6</v>
      </c>
      <c r="P12682">
        <f t="shared" si="198"/>
        <v>1</v>
      </c>
    </row>
    <row r="12683" spans="1:16">
      <c r="A12683">
        <v>22640342</v>
      </c>
      <c r="B12683">
        <v>1297</v>
      </c>
      <c r="C12683">
        <v>13</v>
      </c>
      <c r="D12683">
        <v>2771492</v>
      </c>
      <c r="E12683">
        <v>6152</v>
      </c>
      <c r="F12683">
        <v>50</v>
      </c>
      <c r="G12683">
        <v>2065</v>
      </c>
      <c r="H12683" s="1">
        <v>6152081232988920</v>
      </c>
      <c r="I12683" s="1">
        <v>6152081232988920</v>
      </c>
      <c r="J12683">
        <v>1</v>
      </c>
      <c r="K12683" s="1">
        <v>1621430877.9999998</v>
      </c>
      <c r="L12683" s="1">
        <v>1621430866</v>
      </c>
      <c r="M12683" s="1">
        <v>1621430928.0000002</v>
      </c>
      <c r="N12683">
        <v>1</v>
      </c>
      <c r="O12683">
        <v>6</v>
      </c>
      <c r="P12683">
        <f t="shared" si="198"/>
        <v>0</v>
      </c>
    </row>
    <row r="12684" spans="1:16">
      <c r="A12684">
        <v>22640430</v>
      </c>
      <c r="B12684">
        <v>1297</v>
      </c>
      <c r="C12684">
        <v>13</v>
      </c>
      <c r="D12684">
        <v>2785879</v>
      </c>
      <c r="E12684">
        <v>6152</v>
      </c>
      <c r="F12684">
        <v>28</v>
      </c>
      <c r="G12684">
        <v>2098</v>
      </c>
      <c r="H12684" s="1">
        <v>615208561970098</v>
      </c>
      <c r="I12684" s="1">
        <v>615208561970098</v>
      </c>
      <c r="J12684">
        <v>1</v>
      </c>
      <c r="K12684" s="1">
        <v>1621434865.9999998</v>
      </c>
      <c r="L12684" s="1">
        <v>1621434846.9999998</v>
      </c>
      <c r="M12684" s="1">
        <v>1621434894</v>
      </c>
      <c r="N12684">
        <v>1</v>
      </c>
      <c r="O12684">
        <v>2</v>
      </c>
      <c r="P12684">
        <f t="shared" si="198"/>
        <v>0</v>
      </c>
    </row>
    <row r="12685" spans="1:16">
      <c r="A12685">
        <v>22640465</v>
      </c>
      <c r="B12685">
        <v>1297</v>
      </c>
      <c r="C12685">
        <v>13</v>
      </c>
      <c r="D12685">
        <v>2776133</v>
      </c>
      <c r="E12685">
        <v>6152</v>
      </c>
      <c r="F12685">
        <v>73</v>
      </c>
      <c r="G12685">
        <v>2006</v>
      </c>
      <c r="H12685" s="1">
        <v>6152085718779870</v>
      </c>
      <c r="I12685" s="1">
        <v>6152085718779870</v>
      </c>
      <c r="J12685">
        <v>1</v>
      </c>
      <c r="K12685" s="1">
        <v>1621432117.9999998</v>
      </c>
      <c r="L12685" s="1">
        <v>1621432090.9999998</v>
      </c>
      <c r="M12685" s="1">
        <v>1621432191</v>
      </c>
      <c r="N12685">
        <v>1</v>
      </c>
      <c r="O12685">
        <v>2</v>
      </c>
      <c r="P12685">
        <f t="shared" si="198"/>
        <v>1</v>
      </c>
    </row>
    <row r="12686" spans="1:16">
      <c r="A12686">
        <v>22640496</v>
      </c>
      <c r="B12686">
        <v>1297</v>
      </c>
      <c r="C12686">
        <v>13</v>
      </c>
      <c r="D12686">
        <v>2781570</v>
      </c>
      <c r="E12686">
        <v>6152</v>
      </c>
      <c r="F12686">
        <v>50</v>
      </c>
      <c r="G12686">
        <v>2092</v>
      </c>
      <c r="H12686" s="1">
        <v>6152082178967190</v>
      </c>
      <c r="I12686" s="1">
        <v>6152082178967190</v>
      </c>
      <c r="J12686">
        <v>1</v>
      </c>
      <c r="K12686" s="1">
        <v>1621433687.9999998</v>
      </c>
      <c r="L12686" s="1">
        <v>1621433671.0000002</v>
      </c>
      <c r="M12686" s="1">
        <v>1621433738</v>
      </c>
      <c r="N12686">
        <v>1</v>
      </c>
      <c r="O12686">
        <v>6</v>
      </c>
      <c r="P12686">
        <f t="shared" si="198"/>
        <v>0</v>
      </c>
    </row>
    <row r="12687" spans="1:16">
      <c r="A12687">
        <v>22640581</v>
      </c>
      <c r="B12687">
        <v>1297</v>
      </c>
      <c r="C12687">
        <v>13</v>
      </c>
      <c r="D12687">
        <v>2778705</v>
      </c>
      <c r="E12687">
        <v>6152</v>
      </c>
      <c r="F12687">
        <v>43</v>
      </c>
      <c r="G12687">
        <v>2076</v>
      </c>
      <c r="H12687" s="1">
        <v>6152081221626460</v>
      </c>
      <c r="I12687" s="1">
        <v>6152081221626460</v>
      </c>
      <c r="J12687">
        <v>1</v>
      </c>
      <c r="K12687" s="1">
        <v>1621432845</v>
      </c>
      <c r="L12687" s="1">
        <v>1621432832.9999998</v>
      </c>
      <c r="M12687" s="1">
        <v>1621432888</v>
      </c>
      <c r="N12687">
        <v>1</v>
      </c>
      <c r="O12687">
        <v>6</v>
      </c>
      <c r="P12687">
        <f t="shared" si="198"/>
        <v>0</v>
      </c>
    </row>
    <row r="12688" spans="1:16">
      <c r="A12688">
        <v>22640847</v>
      </c>
      <c r="B12688">
        <v>1297</v>
      </c>
      <c r="C12688">
        <v>13</v>
      </c>
      <c r="D12688">
        <v>2772782</v>
      </c>
      <c r="E12688">
        <v>6152</v>
      </c>
      <c r="F12688">
        <v>2</v>
      </c>
      <c r="G12688">
        <v>2059</v>
      </c>
      <c r="H12688" s="1">
        <v>6152085828445850</v>
      </c>
      <c r="I12688" s="1">
        <v>6152085828445850</v>
      </c>
      <c r="J12688">
        <v>1</v>
      </c>
      <c r="K12688" s="1">
        <v>1621431315.9999998</v>
      </c>
      <c r="L12688" s="1">
        <v>1621431310.9999998</v>
      </c>
      <c r="M12688" s="1">
        <v>1621431318.0000002</v>
      </c>
      <c r="N12688">
        <v>1</v>
      </c>
      <c r="O12688">
        <v>1</v>
      </c>
      <c r="P12688">
        <f t="shared" si="198"/>
        <v>0</v>
      </c>
    </row>
    <row r="12689" spans="1:16">
      <c r="A12689">
        <v>22641002</v>
      </c>
      <c r="B12689">
        <v>1297</v>
      </c>
      <c r="C12689">
        <v>13</v>
      </c>
      <c r="D12689">
        <v>2771406</v>
      </c>
      <c r="E12689">
        <v>6152</v>
      </c>
      <c r="F12689">
        <v>31</v>
      </c>
      <c r="G12689">
        <v>2095</v>
      </c>
      <c r="H12689" s="1">
        <v>6152082111963900</v>
      </c>
      <c r="I12689" s="1">
        <v>6152082111963900</v>
      </c>
      <c r="J12689">
        <v>1</v>
      </c>
      <c r="K12689" s="1">
        <v>1621430869.9999998</v>
      </c>
      <c r="L12689" s="1">
        <v>1621430864.0000002</v>
      </c>
      <c r="M12689" s="1">
        <v>1621430901</v>
      </c>
      <c r="N12689">
        <v>1</v>
      </c>
      <c r="O12689">
        <v>7</v>
      </c>
      <c r="P12689">
        <f t="shared" si="198"/>
        <v>0</v>
      </c>
    </row>
    <row r="12690" spans="1:16">
      <c r="A12690">
        <v>22641116</v>
      </c>
      <c r="B12690">
        <v>1297</v>
      </c>
      <c r="C12690">
        <v>13</v>
      </c>
      <c r="D12690">
        <v>2778389</v>
      </c>
      <c r="E12690">
        <v>6152</v>
      </c>
      <c r="F12690">
        <v>3</v>
      </c>
      <c r="G12690">
        <v>2089</v>
      </c>
      <c r="H12690" s="1">
        <v>6152081511147220</v>
      </c>
      <c r="I12690" s="1">
        <v>6152081511147220</v>
      </c>
      <c r="J12690">
        <v>1</v>
      </c>
      <c r="K12690" s="1">
        <v>1621432795.0000002</v>
      </c>
      <c r="L12690" s="1">
        <v>1621432756</v>
      </c>
      <c r="M12690" s="1">
        <v>1621432797.9999998</v>
      </c>
      <c r="N12690">
        <v>1</v>
      </c>
      <c r="O12690">
        <v>2</v>
      </c>
      <c r="P12690">
        <f t="shared" si="198"/>
        <v>0</v>
      </c>
    </row>
    <row r="12691" spans="1:16">
      <c r="A12691">
        <v>22641310</v>
      </c>
      <c r="B12691">
        <v>1297</v>
      </c>
      <c r="C12691">
        <v>13</v>
      </c>
      <c r="D12691">
        <v>2784066</v>
      </c>
      <c r="E12691">
        <v>6152</v>
      </c>
      <c r="F12691">
        <v>40</v>
      </c>
      <c r="G12691">
        <v>2093</v>
      </c>
      <c r="H12691" s="1">
        <v>6152081264879270</v>
      </c>
      <c r="I12691" s="1">
        <v>6152081264879270</v>
      </c>
      <c r="J12691">
        <v>1</v>
      </c>
      <c r="K12691" s="1">
        <v>1621434389.9999998</v>
      </c>
      <c r="L12691" s="1">
        <v>1621434370.9999998</v>
      </c>
      <c r="M12691" s="1">
        <v>1621434430.0000002</v>
      </c>
      <c r="N12691">
        <v>1</v>
      </c>
      <c r="O12691">
        <v>6</v>
      </c>
      <c r="P12691">
        <f t="shared" si="198"/>
        <v>0</v>
      </c>
    </row>
    <row r="12692" spans="1:16">
      <c r="A12692">
        <v>22641391</v>
      </c>
      <c r="B12692">
        <v>1297</v>
      </c>
      <c r="C12692">
        <v>13</v>
      </c>
      <c r="D12692">
        <v>2775175</v>
      </c>
      <c r="E12692">
        <v>6152</v>
      </c>
      <c r="F12692">
        <v>16</v>
      </c>
      <c r="G12692">
        <v>2062</v>
      </c>
      <c r="H12692" s="1">
        <v>6152081370561280</v>
      </c>
      <c r="I12692" s="1">
        <v>6152081370561280</v>
      </c>
      <c r="J12692">
        <v>1</v>
      </c>
      <c r="K12692" s="1">
        <v>1621431931.0000002</v>
      </c>
      <c r="L12692" s="1">
        <v>1621431914</v>
      </c>
      <c r="M12692" s="1">
        <v>1621431947</v>
      </c>
      <c r="N12692">
        <v>1</v>
      </c>
      <c r="O12692">
        <v>6</v>
      </c>
      <c r="P12692">
        <f t="shared" si="198"/>
        <v>0</v>
      </c>
    </row>
    <row r="12693" spans="1:16">
      <c r="A12693">
        <v>22641452</v>
      </c>
      <c r="B12693">
        <v>1297</v>
      </c>
      <c r="C12693">
        <v>13</v>
      </c>
      <c r="D12693">
        <v>2786856</v>
      </c>
      <c r="E12693">
        <v>6152</v>
      </c>
      <c r="F12693">
        <v>39</v>
      </c>
      <c r="G12693">
        <v>2058</v>
      </c>
      <c r="H12693" s="1">
        <v>6152081354843250</v>
      </c>
      <c r="I12693" s="1">
        <v>6152081354843250</v>
      </c>
      <c r="J12693">
        <v>1</v>
      </c>
      <c r="K12693" s="1">
        <v>1621435107.9999998</v>
      </c>
      <c r="L12693" s="1">
        <v>1621435078.9999998</v>
      </c>
      <c r="M12693" s="1">
        <v>1621435147</v>
      </c>
      <c r="N12693">
        <v>1</v>
      </c>
      <c r="O12693">
        <v>6</v>
      </c>
      <c r="P12693">
        <f t="shared" si="198"/>
        <v>0</v>
      </c>
    </row>
    <row r="12694" spans="1:16">
      <c r="A12694">
        <v>22641490</v>
      </c>
      <c r="B12694">
        <v>1297</v>
      </c>
      <c r="C12694">
        <v>13</v>
      </c>
      <c r="D12694">
        <v>2789306</v>
      </c>
      <c r="E12694">
        <v>6152</v>
      </c>
      <c r="F12694">
        <v>79</v>
      </c>
      <c r="G12694">
        <v>2059</v>
      </c>
      <c r="H12694" s="1">
        <v>6152085242130500</v>
      </c>
      <c r="I12694" s="1">
        <v>6152085242130500</v>
      </c>
      <c r="J12694">
        <v>1</v>
      </c>
      <c r="K12694" s="1">
        <v>1621435707.0000002</v>
      </c>
      <c r="L12694" s="1">
        <v>1621435675.0000002</v>
      </c>
      <c r="M12694" s="1">
        <v>1621435785.9999998</v>
      </c>
      <c r="N12694">
        <v>1</v>
      </c>
      <c r="O12694">
        <v>6</v>
      </c>
      <c r="P12694">
        <f t="shared" si="198"/>
        <v>1</v>
      </c>
    </row>
    <row r="12695" spans="1:16">
      <c r="A12695">
        <v>22641531</v>
      </c>
      <c r="B12695">
        <v>1297</v>
      </c>
      <c r="C12695">
        <v>13</v>
      </c>
      <c r="D12695">
        <v>2790230</v>
      </c>
      <c r="E12695">
        <v>6152</v>
      </c>
      <c r="F12695">
        <v>15</v>
      </c>
      <c r="G12695">
        <v>2092</v>
      </c>
      <c r="H12695" s="1">
        <v>6152081357547880</v>
      </c>
      <c r="I12695" s="1">
        <v>6152081357547880</v>
      </c>
      <c r="J12695">
        <v>1</v>
      </c>
      <c r="K12695" s="1">
        <v>1621436011.0000002</v>
      </c>
      <c r="L12695" s="1">
        <v>1621435994</v>
      </c>
      <c r="M12695" s="1">
        <v>1621436026</v>
      </c>
      <c r="N12695">
        <v>1</v>
      </c>
      <c r="O12695">
        <v>6</v>
      </c>
      <c r="P12695">
        <f t="shared" si="198"/>
        <v>0</v>
      </c>
    </row>
    <row r="12696" spans="1:16">
      <c r="A12696">
        <v>22641738</v>
      </c>
      <c r="B12696">
        <v>1297</v>
      </c>
      <c r="C12696">
        <v>13</v>
      </c>
      <c r="D12696">
        <v>2791045</v>
      </c>
      <c r="E12696">
        <v>6152</v>
      </c>
      <c r="F12696">
        <v>103</v>
      </c>
      <c r="G12696">
        <v>2087</v>
      </c>
      <c r="H12696" s="1">
        <v>61520217816062</v>
      </c>
      <c r="I12696" s="1">
        <v>61520217816062</v>
      </c>
      <c r="J12696">
        <v>2</v>
      </c>
      <c r="K12696" s="1">
        <v>1621436136</v>
      </c>
      <c r="L12696" s="1">
        <v>1621436124.0000002</v>
      </c>
      <c r="M12696" s="1">
        <v>1621436239</v>
      </c>
      <c r="N12696">
        <v>1</v>
      </c>
      <c r="O12696">
        <v>3</v>
      </c>
      <c r="P12696">
        <f t="shared" si="198"/>
        <v>1</v>
      </c>
    </row>
    <row r="12697" spans="1:16">
      <c r="A12697">
        <v>22641768</v>
      </c>
      <c r="B12697">
        <v>1297</v>
      </c>
      <c r="C12697">
        <v>13</v>
      </c>
      <c r="D12697">
        <v>2782377</v>
      </c>
      <c r="E12697">
        <v>6152</v>
      </c>
      <c r="F12697">
        <v>24</v>
      </c>
      <c r="G12697">
        <v>2098</v>
      </c>
      <c r="H12697" s="1">
        <v>6152083891700050</v>
      </c>
      <c r="I12697" s="1">
        <v>6152083891700050</v>
      </c>
      <c r="J12697">
        <v>1</v>
      </c>
      <c r="K12697" s="1">
        <v>1621433931</v>
      </c>
      <c r="L12697" s="1">
        <v>1621433913.0000002</v>
      </c>
      <c r="M12697" s="1">
        <v>1621433955</v>
      </c>
      <c r="N12697">
        <v>1</v>
      </c>
      <c r="O12697">
        <v>12</v>
      </c>
      <c r="P12697">
        <f t="shared" si="198"/>
        <v>0</v>
      </c>
    </row>
    <row r="12698" spans="1:16">
      <c r="A12698">
        <v>22641857</v>
      </c>
      <c r="B12698">
        <v>1297</v>
      </c>
      <c r="C12698">
        <v>13</v>
      </c>
      <c r="D12698">
        <v>2774089</v>
      </c>
      <c r="E12698">
        <v>6152</v>
      </c>
      <c r="F12698">
        <v>99</v>
      </c>
      <c r="G12698">
        <v>2097</v>
      </c>
      <c r="H12698" s="1">
        <v>6152085697011660</v>
      </c>
      <c r="I12698" s="1">
        <v>6152085697011660</v>
      </c>
      <c r="J12698">
        <v>1</v>
      </c>
      <c r="K12698" s="1">
        <v>1621431574.0000002</v>
      </c>
      <c r="L12698" s="1">
        <v>1621431563.0000002</v>
      </c>
      <c r="M12698" s="1">
        <v>1621431673.0000002</v>
      </c>
      <c r="N12698">
        <v>1</v>
      </c>
      <c r="O12698">
        <v>2</v>
      </c>
      <c r="P12698">
        <f t="shared" si="198"/>
        <v>1</v>
      </c>
    </row>
    <row r="12699" spans="1:16">
      <c r="A12699">
        <v>22641912</v>
      </c>
      <c r="B12699">
        <v>1297</v>
      </c>
      <c r="C12699">
        <v>13</v>
      </c>
      <c r="D12699">
        <v>2778682</v>
      </c>
      <c r="E12699">
        <v>6152</v>
      </c>
      <c r="F12699">
        <v>6</v>
      </c>
      <c r="G12699">
        <v>2087</v>
      </c>
      <c r="H12699" s="1">
        <v>61520818915219</v>
      </c>
      <c r="I12699" s="1">
        <v>61520818915219</v>
      </c>
      <c r="J12699">
        <v>1</v>
      </c>
      <c r="K12699" s="1">
        <v>1621432874</v>
      </c>
      <c r="L12699" s="1">
        <v>1621432848</v>
      </c>
      <c r="M12699" s="1">
        <v>1621432880</v>
      </c>
      <c r="N12699">
        <v>1</v>
      </c>
      <c r="O12699">
        <v>13</v>
      </c>
      <c r="P12699">
        <f t="shared" si="198"/>
        <v>0</v>
      </c>
    </row>
    <row r="12700" spans="1:16">
      <c r="A12700">
        <v>22642088</v>
      </c>
      <c r="B12700">
        <v>1297</v>
      </c>
      <c r="C12700">
        <v>13</v>
      </c>
      <c r="D12700">
        <v>2787379</v>
      </c>
      <c r="E12700">
        <v>6152</v>
      </c>
      <c r="F12700">
        <v>83</v>
      </c>
      <c r="G12700">
        <v>2059</v>
      </c>
      <c r="H12700" s="1">
        <v>6152081355159990</v>
      </c>
      <c r="I12700" s="1">
        <v>6152081355159990</v>
      </c>
      <c r="J12700">
        <v>1</v>
      </c>
      <c r="K12700" s="1">
        <v>1621435198</v>
      </c>
      <c r="L12700" s="1">
        <v>1621435191.9999998</v>
      </c>
      <c r="M12700" s="1">
        <v>1621435281</v>
      </c>
      <c r="N12700">
        <v>1</v>
      </c>
      <c r="O12700">
        <v>6</v>
      </c>
      <c r="P12700">
        <f t="shared" si="198"/>
        <v>1</v>
      </c>
    </row>
    <row r="12701" spans="1:16">
      <c r="A12701">
        <v>22642238</v>
      </c>
      <c r="B12701">
        <v>1297</v>
      </c>
      <c r="C12701">
        <v>13</v>
      </c>
      <c r="D12701">
        <v>2771611</v>
      </c>
      <c r="E12701">
        <v>6152</v>
      </c>
      <c r="F12701">
        <v>2</v>
      </c>
      <c r="G12701">
        <v>2002</v>
      </c>
      <c r="H12701" s="1">
        <v>6152081289896000</v>
      </c>
      <c r="I12701" s="1">
        <v>6152081289896000</v>
      </c>
      <c r="J12701">
        <v>1</v>
      </c>
      <c r="K12701" s="1">
        <v>1621430970</v>
      </c>
      <c r="L12701" s="1">
        <v>1621430942.9999998</v>
      </c>
      <c r="M12701" s="1">
        <v>1621430971.9999998</v>
      </c>
      <c r="N12701">
        <v>1</v>
      </c>
      <c r="O12701">
        <v>7</v>
      </c>
      <c r="P12701">
        <f t="shared" si="198"/>
        <v>0</v>
      </c>
    </row>
    <row r="12702" spans="1:16">
      <c r="A12702">
        <v>22642366</v>
      </c>
      <c r="B12702">
        <v>1297</v>
      </c>
      <c r="C12702">
        <v>13</v>
      </c>
      <c r="D12702">
        <v>2787344</v>
      </c>
      <c r="E12702">
        <v>6152</v>
      </c>
      <c r="F12702">
        <v>22</v>
      </c>
      <c r="G12702">
        <v>2098</v>
      </c>
      <c r="H12702" s="1">
        <v>6152081280414210</v>
      </c>
      <c r="I12702" s="1">
        <v>6152081280414210</v>
      </c>
      <c r="J12702">
        <v>1</v>
      </c>
      <c r="K12702" s="1">
        <v>1621435249</v>
      </c>
      <c r="L12702" s="1">
        <v>1621435225</v>
      </c>
      <c r="M12702" s="1">
        <v>1621435271</v>
      </c>
      <c r="N12702">
        <v>1</v>
      </c>
      <c r="O12702">
        <v>7</v>
      </c>
      <c r="P12702">
        <f t="shared" si="198"/>
        <v>0</v>
      </c>
    </row>
    <row r="12703" spans="1:16">
      <c r="A12703">
        <v>22642510</v>
      </c>
      <c r="B12703">
        <v>1297</v>
      </c>
      <c r="C12703">
        <v>13</v>
      </c>
      <c r="D12703">
        <v>2771551</v>
      </c>
      <c r="E12703">
        <v>6152</v>
      </c>
      <c r="F12703">
        <v>3</v>
      </c>
      <c r="G12703">
        <v>2098</v>
      </c>
      <c r="H12703" s="1">
        <v>6152085811227610</v>
      </c>
      <c r="I12703" s="1">
        <v>6152085811227610</v>
      </c>
      <c r="J12703">
        <v>1</v>
      </c>
      <c r="K12703" s="1">
        <v>1621430947.0000002</v>
      </c>
      <c r="L12703" s="1">
        <v>1621430907.9999998</v>
      </c>
      <c r="M12703" s="1">
        <v>1621430950.0000002</v>
      </c>
      <c r="N12703">
        <v>1</v>
      </c>
      <c r="O12703">
        <v>2</v>
      </c>
      <c r="P12703">
        <f t="shared" si="198"/>
        <v>0</v>
      </c>
    </row>
    <row r="12704" spans="1:16">
      <c r="A12704">
        <v>22642570</v>
      </c>
      <c r="B12704">
        <v>1297</v>
      </c>
      <c r="C12704">
        <v>13</v>
      </c>
      <c r="D12704">
        <v>2775439</v>
      </c>
      <c r="E12704">
        <v>6152</v>
      </c>
      <c r="F12704">
        <v>142</v>
      </c>
      <c r="G12704">
        <v>2086</v>
      </c>
      <c r="H12704" s="1">
        <v>6152087878398560</v>
      </c>
      <c r="I12704" s="1">
        <v>6152087878398560</v>
      </c>
      <c r="J12704">
        <v>1</v>
      </c>
      <c r="K12704" s="1">
        <v>1621431871</v>
      </c>
      <c r="L12704" s="1">
        <v>1621431861</v>
      </c>
      <c r="M12704" s="1">
        <v>1621432012.9999998</v>
      </c>
      <c r="N12704">
        <v>1</v>
      </c>
      <c r="O12704">
        <v>13</v>
      </c>
      <c r="P12704">
        <f t="shared" si="198"/>
        <v>1</v>
      </c>
    </row>
    <row r="12705" spans="1:16">
      <c r="A12705">
        <v>22642660</v>
      </c>
      <c r="B12705">
        <v>1297</v>
      </c>
      <c r="C12705">
        <v>13</v>
      </c>
      <c r="D12705">
        <v>2771862</v>
      </c>
      <c r="E12705">
        <v>6152</v>
      </c>
      <c r="F12705">
        <v>111</v>
      </c>
      <c r="G12705">
        <v>2093</v>
      </c>
      <c r="H12705" s="1">
        <v>6152082111325560</v>
      </c>
      <c r="I12705" s="1">
        <v>6152082111325560</v>
      </c>
      <c r="J12705">
        <v>1</v>
      </c>
      <c r="K12705" s="1">
        <v>1621430939.9999998</v>
      </c>
      <c r="L12705" s="1">
        <v>1621430927</v>
      </c>
      <c r="M12705" s="1">
        <v>1621431051</v>
      </c>
      <c r="N12705">
        <v>1</v>
      </c>
      <c r="O12705">
        <v>7</v>
      </c>
      <c r="P12705">
        <f t="shared" si="198"/>
        <v>1</v>
      </c>
    </row>
    <row r="12706" spans="1:16">
      <c r="A12706">
        <v>22642734</v>
      </c>
      <c r="B12706">
        <v>1297</v>
      </c>
      <c r="C12706">
        <v>13</v>
      </c>
      <c r="D12706">
        <v>2771877</v>
      </c>
      <c r="E12706">
        <v>6152</v>
      </c>
      <c r="F12706">
        <v>51</v>
      </c>
      <c r="G12706">
        <v>2086</v>
      </c>
      <c r="H12706" s="1">
        <v>6152081298091610</v>
      </c>
      <c r="I12706" s="1">
        <v>6152081298091610</v>
      </c>
      <c r="J12706">
        <v>1</v>
      </c>
      <c r="K12706" s="1">
        <v>1621431003</v>
      </c>
      <c r="L12706" s="1">
        <v>1621430976</v>
      </c>
      <c r="M12706" s="1">
        <v>1621431054</v>
      </c>
      <c r="N12706">
        <v>1</v>
      </c>
      <c r="O12706">
        <v>7</v>
      </c>
      <c r="P12706">
        <f t="shared" si="198"/>
        <v>0</v>
      </c>
    </row>
    <row r="12707" spans="1:16">
      <c r="A12707">
        <v>22642870</v>
      </c>
      <c r="B12707">
        <v>1297</v>
      </c>
      <c r="C12707">
        <v>13</v>
      </c>
      <c r="D12707">
        <v>2788591</v>
      </c>
      <c r="E12707">
        <v>6152</v>
      </c>
      <c r="F12707">
        <v>139</v>
      </c>
      <c r="G12707">
        <v>2058</v>
      </c>
      <c r="H12707" s="1">
        <v>6152081340801180</v>
      </c>
      <c r="I12707" s="1">
        <v>6152081340801180</v>
      </c>
      <c r="J12707">
        <v>1</v>
      </c>
      <c r="K12707" s="1">
        <v>1621435462.9999998</v>
      </c>
      <c r="L12707" s="1">
        <v>1621435443</v>
      </c>
      <c r="M12707" s="1">
        <v>1621435602.0000002</v>
      </c>
      <c r="N12707">
        <v>1</v>
      </c>
      <c r="O12707">
        <v>6</v>
      </c>
      <c r="P12707">
        <f t="shared" si="198"/>
        <v>1</v>
      </c>
    </row>
    <row r="12708" spans="1:16">
      <c r="A12708">
        <v>22643018</v>
      </c>
      <c r="B12708">
        <v>1297</v>
      </c>
      <c r="C12708">
        <v>13</v>
      </c>
      <c r="D12708">
        <v>2790181</v>
      </c>
      <c r="E12708">
        <v>6152</v>
      </c>
      <c r="F12708">
        <v>18</v>
      </c>
      <c r="G12708">
        <v>2069</v>
      </c>
      <c r="H12708" s="1">
        <v>615208125415385</v>
      </c>
      <c r="I12708" s="1">
        <v>615208125415385</v>
      </c>
      <c r="J12708">
        <v>1</v>
      </c>
      <c r="K12708" s="1">
        <v>1621435995.9999998</v>
      </c>
      <c r="L12708" s="1">
        <v>1621435971.0000002</v>
      </c>
      <c r="M12708" s="1">
        <v>1621436014.0000002</v>
      </c>
      <c r="N12708">
        <v>1</v>
      </c>
      <c r="O12708">
        <v>6</v>
      </c>
      <c r="P12708">
        <f t="shared" si="198"/>
        <v>0</v>
      </c>
    </row>
    <row r="12709" spans="1:16">
      <c r="A12709">
        <v>22643025</v>
      </c>
      <c r="B12709">
        <v>1297</v>
      </c>
      <c r="C12709">
        <v>13</v>
      </c>
      <c r="D12709">
        <v>2783112</v>
      </c>
      <c r="E12709">
        <v>6152</v>
      </c>
      <c r="F12709">
        <v>184</v>
      </c>
      <c r="G12709">
        <v>2091</v>
      </c>
      <c r="H12709" s="1">
        <v>6152081274616860</v>
      </c>
      <c r="I12709" s="1">
        <v>6152081274616860</v>
      </c>
      <c r="J12709">
        <v>1</v>
      </c>
      <c r="K12709" s="1">
        <v>1621433996</v>
      </c>
      <c r="L12709" s="1">
        <v>1621433974</v>
      </c>
      <c r="M12709" s="1">
        <v>1621434180.0000002</v>
      </c>
      <c r="N12709">
        <v>1</v>
      </c>
      <c r="O12709">
        <v>6</v>
      </c>
      <c r="P12709">
        <f t="shared" si="198"/>
        <v>1</v>
      </c>
    </row>
    <row r="12710" spans="1:16">
      <c r="A12710">
        <v>22643043</v>
      </c>
      <c r="B12710">
        <v>1297</v>
      </c>
      <c r="C12710">
        <v>13</v>
      </c>
      <c r="D12710">
        <v>2776505</v>
      </c>
      <c r="E12710">
        <v>6152</v>
      </c>
      <c r="F12710">
        <v>3</v>
      </c>
      <c r="G12710">
        <v>2089</v>
      </c>
      <c r="H12710" s="1">
        <v>615208568008969</v>
      </c>
      <c r="I12710" s="1">
        <v>615208568008969</v>
      </c>
      <c r="J12710">
        <v>1</v>
      </c>
      <c r="K12710" s="1">
        <v>1621432289.0000002</v>
      </c>
      <c r="L12710" s="1">
        <v>1621432250</v>
      </c>
      <c r="M12710" s="1">
        <v>1621432292.0000002</v>
      </c>
      <c r="N12710">
        <v>1</v>
      </c>
      <c r="O12710">
        <v>2</v>
      </c>
      <c r="P12710">
        <f t="shared" si="198"/>
        <v>0</v>
      </c>
    </row>
    <row r="12711" spans="1:16">
      <c r="A12711">
        <v>22643106</v>
      </c>
      <c r="B12711">
        <v>1297</v>
      </c>
      <c r="C12711">
        <v>13</v>
      </c>
      <c r="D12711">
        <v>2779042</v>
      </c>
      <c r="E12711">
        <v>6152</v>
      </c>
      <c r="F12711">
        <v>59</v>
      </c>
      <c r="G12711">
        <v>2069</v>
      </c>
      <c r="H12711" s="1">
        <v>6152081254159790</v>
      </c>
      <c r="I12711" s="1">
        <v>6152081254159790</v>
      </c>
      <c r="J12711">
        <v>1</v>
      </c>
      <c r="K12711" s="1">
        <v>1621432937.0000002</v>
      </c>
      <c r="L12711" s="1">
        <v>1621432920</v>
      </c>
      <c r="M12711" s="1">
        <v>1621432996.0000002</v>
      </c>
      <c r="N12711">
        <v>1</v>
      </c>
      <c r="O12711">
        <v>6</v>
      </c>
      <c r="P12711">
        <f t="shared" si="198"/>
        <v>0</v>
      </c>
    </row>
    <row r="12712" spans="1:16">
      <c r="A12712">
        <v>22643304</v>
      </c>
      <c r="B12712">
        <v>1297</v>
      </c>
      <c r="C12712">
        <v>13</v>
      </c>
      <c r="D12712">
        <v>2774712</v>
      </c>
      <c r="E12712">
        <v>6152</v>
      </c>
      <c r="F12712">
        <v>95</v>
      </c>
      <c r="G12712">
        <v>2091</v>
      </c>
      <c r="H12712" s="1">
        <v>6152081283090460</v>
      </c>
      <c r="I12712" s="1">
        <v>6152081283090460</v>
      </c>
      <c r="J12712">
        <v>1</v>
      </c>
      <c r="K12712" s="1">
        <v>1621431738.0000002</v>
      </c>
      <c r="L12712" s="1">
        <v>1621431727.0000002</v>
      </c>
      <c r="M12712" s="1">
        <v>1621431832.9999998</v>
      </c>
      <c r="N12712">
        <v>1</v>
      </c>
      <c r="O12712">
        <v>7</v>
      </c>
      <c r="P12712">
        <f t="shared" si="198"/>
        <v>1</v>
      </c>
    </row>
    <row r="12713" spans="1:16">
      <c r="A12713">
        <v>22643362</v>
      </c>
      <c r="B12713">
        <v>1297</v>
      </c>
      <c r="C12713">
        <v>13</v>
      </c>
      <c r="D12713">
        <v>2773659</v>
      </c>
      <c r="E12713">
        <v>6152</v>
      </c>
      <c r="F12713">
        <v>47</v>
      </c>
      <c r="G12713">
        <v>2069</v>
      </c>
      <c r="H12713" s="1">
        <v>6152081340233670</v>
      </c>
      <c r="I12713" s="1">
        <v>6152081340233670</v>
      </c>
      <c r="J12713">
        <v>1</v>
      </c>
      <c r="K12713" s="1">
        <v>1621431517.0000002</v>
      </c>
      <c r="L12713" s="1">
        <v>1621431490.9999998</v>
      </c>
      <c r="M12713" s="1">
        <v>1621431563.9999998</v>
      </c>
      <c r="N12713">
        <v>1</v>
      </c>
      <c r="O12713">
        <v>6</v>
      </c>
      <c r="P12713">
        <f t="shared" si="198"/>
        <v>0</v>
      </c>
    </row>
    <row r="12714" spans="1:16">
      <c r="A12714">
        <v>22643415</v>
      </c>
      <c r="B12714">
        <v>1297</v>
      </c>
      <c r="C12714">
        <v>13</v>
      </c>
      <c r="D12714">
        <v>2771802</v>
      </c>
      <c r="E12714">
        <v>6152</v>
      </c>
      <c r="F12714">
        <v>56</v>
      </c>
      <c r="G12714">
        <v>2092</v>
      </c>
      <c r="H12714" s="1">
        <v>6152081243000280</v>
      </c>
      <c r="I12714" s="1">
        <v>6152081243000280</v>
      </c>
      <c r="J12714">
        <v>1</v>
      </c>
      <c r="K12714" s="1">
        <v>1621430974.0000002</v>
      </c>
      <c r="L12714" s="1">
        <v>1621430963.0000002</v>
      </c>
      <c r="M12714" s="1">
        <v>1621431030</v>
      </c>
      <c r="N12714">
        <v>1</v>
      </c>
      <c r="O12714">
        <v>6</v>
      </c>
      <c r="P12714">
        <f t="shared" si="198"/>
        <v>0</v>
      </c>
    </row>
    <row r="12715" spans="1:16">
      <c r="A12715">
        <v>22643709</v>
      </c>
      <c r="B12715">
        <v>1297</v>
      </c>
      <c r="C12715">
        <v>13</v>
      </c>
      <c r="D12715">
        <v>2784558</v>
      </c>
      <c r="E12715">
        <v>6152</v>
      </c>
      <c r="F12715">
        <v>259</v>
      </c>
      <c r="G12715">
        <v>2057</v>
      </c>
      <c r="H12715" s="1">
        <v>6152085264128740</v>
      </c>
      <c r="I12715" s="1">
        <v>6152085264128740</v>
      </c>
      <c r="J12715">
        <v>1</v>
      </c>
      <c r="K12715" s="1">
        <v>1621434295.9999998</v>
      </c>
      <c r="L12715" s="1">
        <v>1621434286</v>
      </c>
      <c r="M12715" s="1">
        <v>1621434555</v>
      </c>
      <c r="N12715">
        <v>1</v>
      </c>
      <c r="O12715">
        <v>6</v>
      </c>
      <c r="P12715">
        <f t="shared" si="198"/>
        <v>1</v>
      </c>
    </row>
    <row r="12716" spans="1:16">
      <c r="A12716">
        <v>22643741</v>
      </c>
      <c r="B12716">
        <v>1297</v>
      </c>
      <c r="C12716">
        <v>13</v>
      </c>
      <c r="D12716">
        <v>2771330</v>
      </c>
      <c r="E12716">
        <v>6152</v>
      </c>
      <c r="F12716">
        <v>43</v>
      </c>
      <c r="G12716">
        <v>2092</v>
      </c>
      <c r="H12716" s="1">
        <v>6152081377779400</v>
      </c>
      <c r="I12716" s="1">
        <v>6152081377779400</v>
      </c>
      <c r="J12716">
        <v>1</v>
      </c>
      <c r="K12716" s="1">
        <v>1621430834.0000002</v>
      </c>
      <c r="L12716" s="1">
        <v>1621430818.9999998</v>
      </c>
      <c r="M12716" s="1">
        <v>1621430877.0000002</v>
      </c>
      <c r="N12716">
        <v>1</v>
      </c>
      <c r="O12716">
        <v>6</v>
      </c>
      <c r="P12716">
        <f t="shared" si="198"/>
        <v>0</v>
      </c>
    </row>
    <row r="12717" spans="1:16">
      <c r="A12717">
        <v>22643754</v>
      </c>
      <c r="B12717">
        <v>1297</v>
      </c>
      <c r="C12717">
        <v>13</v>
      </c>
      <c r="D12717">
        <v>2785075</v>
      </c>
      <c r="E12717">
        <v>6152</v>
      </c>
      <c r="F12717">
        <v>62</v>
      </c>
      <c r="G12717">
        <v>2042</v>
      </c>
      <c r="H12717" s="1">
        <v>6152081361119420</v>
      </c>
      <c r="I12717" s="1">
        <v>6152081361119420</v>
      </c>
      <c r="J12717">
        <v>1</v>
      </c>
      <c r="K12717" s="1">
        <v>1621434630</v>
      </c>
      <c r="L12717" s="1">
        <v>1621434606</v>
      </c>
      <c r="M12717" s="1">
        <v>1621434692</v>
      </c>
      <c r="N12717">
        <v>1</v>
      </c>
      <c r="O12717">
        <v>6</v>
      </c>
      <c r="P12717">
        <f t="shared" si="198"/>
        <v>1</v>
      </c>
    </row>
    <row r="12718" spans="1:16">
      <c r="A12718">
        <v>22643857</v>
      </c>
      <c r="B12718">
        <v>1297</v>
      </c>
      <c r="C12718">
        <v>13</v>
      </c>
      <c r="D12718">
        <v>2787233</v>
      </c>
      <c r="E12718">
        <v>6152</v>
      </c>
      <c r="F12718">
        <v>40</v>
      </c>
      <c r="G12718">
        <v>2057</v>
      </c>
      <c r="H12718" s="1">
        <v>6152082158585910</v>
      </c>
      <c r="I12718" s="1">
        <v>6152082158585910</v>
      </c>
      <c r="J12718">
        <v>1</v>
      </c>
      <c r="K12718" s="1">
        <v>1621435201.9999998</v>
      </c>
      <c r="L12718" s="1">
        <v>1621435185.0000002</v>
      </c>
      <c r="M12718" s="1">
        <v>1621435242.0000002</v>
      </c>
      <c r="N12718">
        <v>1</v>
      </c>
      <c r="O12718">
        <v>6</v>
      </c>
      <c r="P12718">
        <f t="shared" si="198"/>
        <v>0</v>
      </c>
    </row>
    <row r="12719" spans="1:16">
      <c r="A12719">
        <v>22643914</v>
      </c>
      <c r="B12719">
        <v>1297</v>
      </c>
      <c r="C12719">
        <v>13</v>
      </c>
      <c r="D12719">
        <v>2781654</v>
      </c>
      <c r="E12719">
        <v>6152</v>
      </c>
      <c r="F12719">
        <v>492</v>
      </c>
      <c r="G12719">
        <v>2058</v>
      </c>
      <c r="H12719" s="1">
        <v>6152081354868880</v>
      </c>
      <c r="I12719" s="1">
        <v>6152081354868880</v>
      </c>
      <c r="J12719">
        <v>1</v>
      </c>
      <c r="K12719" s="1">
        <v>1621433267</v>
      </c>
      <c r="L12719" s="1">
        <v>1621433252.0000002</v>
      </c>
      <c r="M12719" s="1">
        <v>1621433759</v>
      </c>
      <c r="N12719">
        <v>1</v>
      </c>
      <c r="O12719">
        <v>6</v>
      </c>
      <c r="P12719">
        <f t="shared" si="198"/>
        <v>1</v>
      </c>
    </row>
    <row r="12720" spans="1:16">
      <c r="A12720">
        <v>22644135</v>
      </c>
      <c r="B12720">
        <v>1297</v>
      </c>
      <c r="C12720">
        <v>13</v>
      </c>
      <c r="D12720">
        <v>2787983</v>
      </c>
      <c r="E12720">
        <v>6152</v>
      </c>
      <c r="F12720">
        <v>178</v>
      </c>
      <c r="G12720">
        <v>2037</v>
      </c>
      <c r="H12720" s="1">
        <v>6152082279708140</v>
      </c>
      <c r="I12720" s="1">
        <v>6152082279708140</v>
      </c>
      <c r="J12720">
        <v>1</v>
      </c>
      <c r="K12720" s="1">
        <v>1621435265</v>
      </c>
      <c r="L12720" s="1">
        <v>1621435253.0000002</v>
      </c>
      <c r="M12720" s="1">
        <v>1621435443</v>
      </c>
      <c r="N12720">
        <v>1</v>
      </c>
      <c r="O12720">
        <v>6</v>
      </c>
      <c r="P12720">
        <f t="shared" si="198"/>
        <v>1</v>
      </c>
    </row>
    <row r="12721" spans="1:16">
      <c r="A12721">
        <v>22644178</v>
      </c>
      <c r="B12721">
        <v>1297</v>
      </c>
      <c r="C12721">
        <v>13</v>
      </c>
      <c r="D12721">
        <v>2789775</v>
      </c>
      <c r="E12721">
        <v>6152</v>
      </c>
      <c r="F12721">
        <v>44</v>
      </c>
      <c r="G12721">
        <v>2062</v>
      </c>
      <c r="H12721" s="1">
        <v>6152085863282010</v>
      </c>
      <c r="I12721" s="1">
        <v>6152085863282010</v>
      </c>
      <c r="J12721">
        <v>1</v>
      </c>
      <c r="K12721" s="1">
        <v>1621435863.9999998</v>
      </c>
      <c r="L12721" s="1">
        <v>1621435854</v>
      </c>
      <c r="M12721" s="1">
        <v>1621435908</v>
      </c>
      <c r="N12721">
        <v>1</v>
      </c>
      <c r="O12721">
        <v>1</v>
      </c>
      <c r="P12721">
        <f t="shared" si="198"/>
        <v>0</v>
      </c>
    </row>
    <row r="12722" spans="1:16">
      <c r="A12722">
        <v>22644260</v>
      </c>
      <c r="B12722">
        <v>1297</v>
      </c>
      <c r="C12722">
        <v>13</v>
      </c>
      <c r="D12722">
        <v>2781136</v>
      </c>
      <c r="E12722">
        <v>6152</v>
      </c>
      <c r="F12722">
        <v>9</v>
      </c>
      <c r="G12722">
        <v>2069</v>
      </c>
      <c r="H12722" s="1">
        <v>6152085298668240</v>
      </c>
      <c r="I12722" s="1">
        <v>6152085298668240</v>
      </c>
      <c r="J12722">
        <v>1</v>
      </c>
      <c r="K12722" s="1">
        <v>1621433596.0000002</v>
      </c>
      <c r="L12722" s="1">
        <v>1621433584</v>
      </c>
      <c r="M12722" s="1">
        <v>1621433604.9999998</v>
      </c>
      <c r="N12722">
        <v>1</v>
      </c>
      <c r="O12722">
        <v>6</v>
      </c>
      <c r="P12722">
        <f t="shared" si="198"/>
        <v>0</v>
      </c>
    </row>
    <row r="12723" spans="1:16">
      <c r="A12723">
        <v>22644411</v>
      </c>
      <c r="B12723">
        <v>1297</v>
      </c>
      <c r="C12723">
        <v>13</v>
      </c>
      <c r="D12723">
        <v>2786564</v>
      </c>
      <c r="E12723">
        <v>6152</v>
      </c>
      <c r="F12723">
        <v>96</v>
      </c>
      <c r="G12723">
        <v>2037</v>
      </c>
      <c r="H12723" s="1">
        <v>6152089634475000</v>
      </c>
      <c r="I12723" s="1">
        <v>6152089634475000</v>
      </c>
      <c r="J12723">
        <v>1</v>
      </c>
      <c r="K12723" s="1">
        <v>1621434975</v>
      </c>
      <c r="L12723" s="1">
        <v>1621434967</v>
      </c>
      <c r="M12723" s="1">
        <v>1621435070.9999998</v>
      </c>
      <c r="N12723">
        <v>1</v>
      </c>
      <c r="O12723">
        <v>8</v>
      </c>
      <c r="P12723">
        <f t="shared" si="198"/>
        <v>1</v>
      </c>
    </row>
    <row r="12724" spans="1:16">
      <c r="A12724">
        <v>22644606</v>
      </c>
      <c r="B12724">
        <v>1297</v>
      </c>
      <c r="C12724">
        <v>13</v>
      </c>
      <c r="D12724">
        <v>2771558</v>
      </c>
      <c r="E12724">
        <v>6152</v>
      </c>
      <c r="F12724">
        <v>9</v>
      </c>
      <c r="G12724">
        <v>2095</v>
      </c>
      <c r="H12724" s="1">
        <v>6152085711383710</v>
      </c>
      <c r="I12724" s="1">
        <v>6152085711383710</v>
      </c>
      <c r="J12724">
        <v>1</v>
      </c>
      <c r="K12724" s="1">
        <v>1621430942.9999998</v>
      </c>
      <c r="L12724" s="1">
        <v>1621430939.0000002</v>
      </c>
      <c r="M12724" s="1">
        <v>1621430952</v>
      </c>
      <c r="N12724">
        <v>1</v>
      </c>
      <c r="O12724">
        <v>2</v>
      </c>
      <c r="P12724">
        <f t="shared" si="198"/>
        <v>0</v>
      </c>
    </row>
    <row r="12725" spans="1:16">
      <c r="A12725">
        <v>22644902</v>
      </c>
      <c r="B12725">
        <v>1297</v>
      </c>
      <c r="C12725">
        <v>13</v>
      </c>
      <c r="D12725">
        <v>2774347</v>
      </c>
      <c r="E12725">
        <v>6152</v>
      </c>
      <c r="F12725">
        <v>649</v>
      </c>
      <c r="G12725">
        <v>2087</v>
      </c>
      <c r="H12725" s="1">
        <v>6152081298742540</v>
      </c>
      <c r="I12725" s="1">
        <v>6152081298742540</v>
      </c>
      <c r="J12725">
        <v>1</v>
      </c>
      <c r="K12725" s="1">
        <v>1621431087.9999998</v>
      </c>
      <c r="L12725" s="1">
        <v>1621431068.0000002</v>
      </c>
      <c r="M12725" s="1">
        <v>1621431737</v>
      </c>
      <c r="N12725">
        <v>1</v>
      </c>
      <c r="O12725">
        <v>7</v>
      </c>
      <c r="P12725">
        <f t="shared" si="198"/>
        <v>1</v>
      </c>
    </row>
    <row r="12726" spans="1:16">
      <c r="A12726">
        <v>22644991</v>
      </c>
      <c r="B12726">
        <v>1297</v>
      </c>
      <c r="C12726">
        <v>13</v>
      </c>
      <c r="D12726">
        <v>2784044</v>
      </c>
      <c r="E12726">
        <v>6152</v>
      </c>
      <c r="F12726">
        <v>2</v>
      </c>
      <c r="G12726">
        <v>2086</v>
      </c>
      <c r="H12726" s="1">
        <v>6152085714046320</v>
      </c>
      <c r="I12726" s="1">
        <v>6152085714046320</v>
      </c>
      <c r="J12726">
        <v>1</v>
      </c>
      <c r="K12726" s="1">
        <v>1621434423</v>
      </c>
      <c r="L12726" s="1">
        <v>1621434405.9999998</v>
      </c>
      <c r="M12726" s="1">
        <v>1621434424.9999998</v>
      </c>
      <c r="N12726">
        <v>1</v>
      </c>
      <c r="O12726">
        <v>2</v>
      </c>
      <c r="P12726">
        <f t="shared" si="198"/>
        <v>0</v>
      </c>
    </row>
    <row r="12727" spans="1:16">
      <c r="A12727">
        <v>22645020</v>
      </c>
      <c r="B12727">
        <v>1297</v>
      </c>
      <c r="C12727">
        <v>13</v>
      </c>
      <c r="D12727">
        <v>2775167</v>
      </c>
      <c r="E12727">
        <v>6152</v>
      </c>
      <c r="F12727">
        <v>105</v>
      </c>
      <c r="G12727">
        <v>2097</v>
      </c>
      <c r="H12727" s="1">
        <v>615208119344835</v>
      </c>
      <c r="I12727" s="1">
        <v>615208119344835</v>
      </c>
      <c r="J12727">
        <v>1</v>
      </c>
      <c r="K12727" s="1">
        <v>1621431840.9999998</v>
      </c>
      <c r="L12727" s="1">
        <v>1621431826.9999998</v>
      </c>
      <c r="M12727" s="1">
        <v>1621431945.9999998</v>
      </c>
      <c r="N12727">
        <v>1</v>
      </c>
      <c r="O12727">
        <v>7</v>
      </c>
      <c r="P12727">
        <f t="shared" si="198"/>
        <v>1</v>
      </c>
    </row>
    <row r="12728" spans="1:16">
      <c r="A12728">
        <v>22645136</v>
      </c>
      <c r="B12728">
        <v>1297</v>
      </c>
      <c r="C12728">
        <v>13</v>
      </c>
      <c r="D12728">
        <v>2789328</v>
      </c>
      <c r="E12728">
        <v>6152</v>
      </c>
      <c r="F12728">
        <v>41</v>
      </c>
      <c r="G12728">
        <v>2062</v>
      </c>
      <c r="H12728" s="1">
        <v>6152085863282010</v>
      </c>
      <c r="I12728" s="1">
        <v>6152085863282010</v>
      </c>
      <c r="J12728">
        <v>1</v>
      </c>
      <c r="K12728" s="1">
        <v>1621435750.9999998</v>
      </c>
      <c r="L12728" s="1">
        <v>1621435744</v>
      </c>
      <c r="M12728" s="1">
        <v>1621435792</v>
      </c>
      <c r="N12728">
        <v>1</v>
      </c>
      <c r="O12728">
        <v>1</v>
      </c>
      <c r="P12728">
        <f t="shared" si="198"/>
        <v>0</v>
      </c>
    </row>
    <row r="12729" spans="1:16">
      <c r="A12729">
        <v>22645173</v>
      </c>
      <c r="B12729">
        <v>1297</v>
      </c>
      <c r="C12729">
        <v>13</v>
      </c>
      <c r="D12729">
        <v>2783097</v>
      </c>
      <c r="E12729">
        <v>6152</v>
      </c>
      <c r="F12729">
        <v>57</v>
      </c>
      <c r="G12729">
        <v>2062</v>
      </c>
      <c r="H12729" s="1">
        <v>6152082226522210</v>
      </c>
      <c r="I12729" s="1">
        <v>6152082226522210</v>
      </c>
      <c r="J12729">
        <v>1</v>
      </c>
      <c r="K12729" s="1">
        <v>1621434117</v>
      </c>
      <c r="L12729" s="1">
        <v>1621434111</v>
      </c>
      <c r="M12729" s="1">
        <v>1621434174.0000002</v>
      </c>
      <c r="N12729">
        <v>1</v>
      </c>
      <c r="O12729">
        <v>6</v>
      </c>
      <c r="P12729">
        <f t="shared" si="198"/>
        <v>0</v>
      </c>
    </row>
    <row r="12730" spans="1:16">
      <c r="A12730">
        <v>22645181</v>
      </c>
      <c r="B12730">
        <v>1297</v>
      </c>
      <c r="C12730">
        <v>13</v>
      </c>
      <c r="D12730">
        <v>2775159</v>
      </c>
      <c r="E12730">
        <v>6152</v>
      </c>
      <c r="F12730">
        <v>66</v>
      </c>
      <c r="G12730">
        <v>2042</v>
      </c>
      <c r="H12730" s="1">
        <v>6152082165492310</v>
      </c>
      <c r="I12730" s="1">
        <v>6152082165492310</v>
      </c>
      <c r="J12730">
        <v>1</v>
      </c>
      <c r="K12730" s="1">
        <v>1621431878.0000002</v>
      </c>
      <c r="L12730" s="1">
        <v>1621431840.0000002</v>
      </c>
      <c r="M12730" s="1">
        <v>1621431944</v>
      </c>
      <c r="N12730">
        <v>1</v>
      </c>
      <c r="O12730">
        <v>6</v>
      </c>
      <c r="P12730">
        <f t="shared" si="198"/>
        <v>1</v>
      </c>
    </row>
    <row r="12731" spans="1:16">
      <c r="A12731">
        <v>22645281</v>
      </c>
      <c r="B12731">
        <v>1297</v>
      </c>
      <c r="C12731">
        <v>13</v>
      </c>
      <c r="D12731">
        <v>2788563</v>
      </c>
      <c r="E12731">
        <v>6152</v>
      </c>
      <c r="F12731">
        <v>31</v>
      </c>
      <c r="G12731">
        <v>2089</v>
      </c>
      <c r="H12731" s="1">
        <v>6152081318108560</v>
      </c>
      <c r="I12731" s="1">
        <v>6152081318108560</v>
      </c>
      <c r="J12731">
        <v>1</v>
      </c>
      <c r="K12731" s="1">
        <v>1621435564.9999998</v>
      </c>
      <c r="L12731" s="1">
        <v>1621435551.9999998</v>
      </c>
      <c r="M12731" s="1">
        <v>1621435596</v>
      </c>
      <c r="N12731">
        <v>1</v>
      </c>
      <c r="O12731">
        <v>7</v>
      </c>
      <c r="P12731">
        <f t="shared" si="198"/>
        <v>0</v>
      </c>
    </row>
    <row r="12732" spans="1:16">
      <c r="A12732">
        <v>22645411</v>
      </c>
      <c r="B12732">
        <v>1297</v>
      </c>
      <c r="C12732">
        <v>13</v>
      </c>
      <c r="D12732">
        <v>2775943</v>
      </c>
      <c r="E12732">
        <v>6152</v>
      </c>
      <c r="F12732">
        <v>518</v>
      </c>
      <c r="G12732">
        <v>2058</v>
      </c>
      <c r="H12732" s="1">
        <v>6152082271341790</v>
      </c>
      <c r="I12732" s="1">
        <v>6152082271341790</v>
      </c>
      <c r="J12732">
        <v>1</v>
      </c>
      <c r="K12732" s="1">
        <v>1621431625.0000002</v>
      </c>
      <c r="L12732" s="1">
        <v>1621431617.9999998</v>
      </c>
      <c r="M12732" s="1">
        <v>1621432143</v>
      </c>
      <c r="N12732">
        <v>1</v>
      </c>
      <c r="O12732">
        <v>6</v>
      </c>
      <c r="P12732">
        <f t="shared" si="198"/>
        <v>1</v>
      </c>
    </row>
    <row r="12733" spans="1:16">
      <c r="A12733">
        <v>22645650</v>
      </c>
      <c r="B12733">
        <v>1297</v>
      </c>
      <c r="C12733">
        <v>13</v>
      </c>
      <c r="D12733">
        <v>2776276</v>
      </c>
      <c r="E12733">
        <v>6152</v>
      </c>
      <c r="F12733">
        <v>322</v>
      </c>
      <c r="G12733">
        <v>2083</v>
      </c>
      <c r="H12733" s="1">
        <v>6152085257318420</v>
      </c>
      <c r="I12733" s="1">
        <v>6152085257318420</v>
      </c>
      <c r="J12733">
        <v>1</v>
      </c>
      <c r="K12733" s="1">
        <v>1621431907.9999998</v>
      </c>
      <c r="L12733" s="1">
        <v>1621431883.0000002</v>
      </c>
      <c r="M12733" s="1">
        <v>1621432230.0000002</v>
      </c>
      <c r="N12733">
        <v>1</v>
      </c>
      <c r="O12733">
        <v>6</v>
      </c>
      <c r="P12733">
        <f t="shared" si="198"/>
        <v>1</v>
      </c>
    </row>
    <row r="12734" spans="1:16">
      <c r="A12734">
        <v>22645708</v>
      </c>
      <c r="B12734">
        <v>1297</v>
      </c>
      <c r="C12734">
        <v>13</v>
      </c>
      <c r="D12734">
        <v>2777780</v>
      </c>
      <c r="E12734">
        <v>6152</v>
      </c>
      <c r="F12734">
        <v>76</v>
      </c>
      <c r="G12734">
        <v>2065</v>
      </c>
      <c r="H12734" s="1">
        <v>6152081332917870</v>
      </c>
      <c r="I12734" s="1">
        <v>6152081332917870</v>
      </c>
      <c r="J12734">
        <v>1</v>
      </c>
      <c r="K12734" s="1">
        <v>1621432552</v>
      </c>
      <c r="L12734" s="1">
        <v>1621432533</v>
      </c>
      <c r="M12734" s="1">
        <v>1621432628.0000002</v>
      </c>
      <c r="N12734">
        <v>1</v>
      </c>
      <c r="O12734">
        <v>6</v>
      </c>
      <c r="P12734">
        <f t="shared" si="198"/>
        <v>1</v>
      </c>
    </row>
    <row r="12735" spans="1:16">
      <c r="A12735">
        <v>22645758</v>
      </c>
      <c r="B12735">
        <v>1297</v>
      </c>
      <c r="C12735">
        <v>13</v>
      </c>
      <c r="D12735">
        <v>2781732</v>
      </c>
      <c r="E12735">
        <v>6152</v>
      </c>
      <c r="F12735">
        <v>494</v>
      </c>
      <c r="G12735">
        <v>2079</v>
      </c>
      <c r="H12735" s="1">
        <v>6152082169280820</v>
      </c>
      <c r="I12735" s="1">
        <v>6152082169280820</v>
      </c>
      <c r="J12735">
        <v>1</v>
      </c>
      <c r="K12735" s="1">
        <v>1621433286</v>
      </c>
      <c r="L12735" s="1">
        <v>1621433280</v>
      </c>
      <c r="M12735" s="1">
        <v>1621433779.9999998</v>
      </c>
      <c r="N12735">
        <v>1</v>
      </c>
      <c r="O12735">
        <v>6</v>
      </c>
      <c r="P12735">
        <f t="shared" si="198"/>
        <v>1</v>
      </c>
    </row>
    <row r="12736" spans="1:16">
      <c r="A12736">
        <v>22645784</v>
      </c>
      <c r="B12736">
        <v>1297</v>
      </c>
      <c r="C12736">
        <v>13</v>
      </c>
      <c r="D12736">
        <v>2777003</v>
      </c>
      <c r="E12736">
        <v>6152</v>
      </c>
      <c r="F12736">
        <v>306</v>
      </c>
      <c r="G12736">
        <v>2079</v>
      </c>
      <c r="H12736" s="1">
        <v>6152082216074720</v>
      </c>
      <c r="I12736" s="1">
        <v>6152082216074720</v>
      </c>
      <c r="J12736">
        <v>1</v>
      </c>
      <c r="K12736" s="1">
        <v>1621432117.0000002</v>
      </c>
      <c r="L12736" s="1">
        <v>1621432100</v>
      </c>
      <c r="M12736" s="1">
        <v>1621432423</v>
      </c>
      <c r="N12736">
        <v>1</v>
      </c>
      <c r="O12736">
        <v>6</v>
      </c>
      <c r="P12736">
        <f t="shared" si="198"/>
        <v>1</v>
      </c>
    </row>
    <row r="12737" spans="1:16">
      <c r="A12737">
        <v>22645845</v>
      </c>
      <c r="B12737">
        <v>1297</v>
      </c>
      <c r="C12737">
        <v>13</v>
      </c>
      <c r="D12737">
        <v>2780504</v>
      </c>
      <c r="E12737">
        <v>6152</v>
      </c>
      <c r="F12737">
        <v>51</v>
      </c>
      <c r="G12737">
        <v>2098</v>
      </c>
      <c r="H12737" s="1">
        <v>6152081212873180</v>
      </c>
      <c r="I12737" s="1">
        <v>6152081212873180</v>
      </c>
      <c r="J12737">
        <v>1</v>
      </c>
      <c r="K12737" s="1">
        <v>1621433373.0000002</v>
      </c>
      <c r="L12737" s="1">
        <v>1621433362.9999998</v>
      </c>
      <c r="M12737" s="1">
        <v>1621433424.0000002</v>
      </c>
      <c r="N12737">
        <v>1</v>
      </c>
      <c r="O12737">
        <v>6</v>
      </c>
      <c r="P12737">
        <f t="shared" si="198"/>
        <v>0</v>
      </c>
    </row>
    <row r="12738" spans="1:16">
      <c r="A12738">
        <v>22645862</v>
      </c>
      <c r="B12738">
        <v>1297</v>
      </c>
      <c r="C12738">
        <v>13</v>
      </c>
      <c r="D12738">
        <v>2773064</v>
      </c>
      <c r="E12738">
        <v>6152</v>
      </c>
      <c r="F12738">
        <v>202</v>
      </c>
      <c r="G12738">
        <v>2079</v>
      </c>
      <c r="H12738" s="1">
        <v>6152081340532640</v>
      </c>
      <c r="I12738" s="1">
        <v>6152081340532640</v>
      </c>
      <c r="J12738">
        <v>1</v>
      </c>
      <c r="K12738" s="1">
        <v>1621431205.0000002</v>
      </c>
      <c r="L12738" s="1">
        <v>1621431186.9999998</v>
      </c>
      <c r="M12738" s="1">
        <v>1621431407.0000002</v>
      </c>
      <c r="N12738">
        <v>1</v>
      </c>
      <c r="O12738">
        <v>6</v>
      </c>
      <c r="P12738">
        <f t="shared" si="198"/>
        <v>1</v>
      </c>
    </row>
    <row r="12739" spans="1:16">
      <c r="A12739">
        <v>22645963</v>
      </c>
      <c r="B12739">
        <v>1297</v>
      </c>
      <c r="C12739">
        <v>13</v>
      </c>
      <c r="D12739">
        <v>2788739</v>
      </c>
      <c r="E12739">
        <v>6152</v>
      </c>
      <c r="F12739">
        <v>112</v>
      </c>
      <c r="G12739">
        <v>2058</v>
      </c>
      <c r="H12739" s="1">
        <v>6152082345781810</v>
      </c>
      <c r="I12739" s="1">
        <v>6152082345781810</v>
      </c>
      <c r="J12739">
        <v>1</v>
      </c>
      <c r="K12739" s="1">
        <v>1621435529</v>
      </c>
      <c r="L12739" s="1">
        <v>1621435499</v>
      </c>
      <c r="M12739" s="1">
        <v>1621435640.9999998</v>
      </c>
      <c r="N12739">
        <v>1</v>
      </c>
      <c r="O12739">
        <v>6</v>
      </c>
      <c r="P12739">
        <f t="shared" ref="P12739:P12802" si="199">IF(F12739&gt;60,1,0)</f>
        <v>1</v>
      </c>
    </row>
    <row r="12740" spans="1:16">
      <c r="A12740">
        <v>22645994</v>
      </c>
      <c r="B12740">
        <v>1297</v>
      </c>
      <c r="C12740">
        <v>13</v>
      </c>
      <c r="D12740">
        <v>2775975</v>
      </c>
      <c r="E12740">
        <v>6152</v>
      </c>
      <c r="F12740">
        <v>48</v>
      </c>
      <c r="G12740">
        <v>2092</v>
      </c>
      <c r="H12740" s="1">
        <v>6152081273564290</v>
      </c>
      <c r="I12740" s="1">
        <v>6152081273564290</v>
      </c>
      <c r="J12740">
        <v>1</v>
      </c>
      <c r="K12740" s="1">
        <v>1621432103</v>
      </c>
      <c r="L12740" s="1">
        <v>1621432092</v>
      </c>
      <c r="M12740" s="1">
        <v>1621432151</v>
      </c>
      <c r="N12740">
        <v>1</v>
      </c>
      <c r="O12740">
        <v>6</v>
      </c>
      <c r="P12740">
        <f t="shared" si="199"/>
        <v>0</v>
      </c>
    </row>
    <row r="12741" spans="1:16">
      <c r="A12741">
        <v>22646115</v>
      </c>
      <c r="B12741">
        <v>1297</v>
      </c>
      <c r="C12741">
        <v>13</v>
      </c>
      <c r="D12741">
        <v>2778284</v>
      </c>
      <c r="E12741">
        <v>6152</v>
      </c>
      <c r="F12741">
        <v>41</v>
      </c>
      <c r="G12741">
        <v>2091</v>
      </c>
      <c r="H12741" s="1">
        <v>615208117304237</v>
      </c>
      <c r="I12741" s="1">
        <v>615208117304237</v>
      </c>
      <c r="J12741">
        <v>1</v>
      </c>
      <c r="K12741" s="1">
        <v>1621432726</v>
      </c>
      <c r="L12741" s="1">
        <v>1621432716</v>
      </c>
      <c r="M12741" s="1">
        <v>1621432767</v>
      </c>
      <c r="N12741">
        <v>1</v>
      </c>
      <c r="O12741">
        <v>6</v>
      </c>
      <c r="P12741">
        <f t="shared" si="199"/>
        <v>0</v>
      </c>
    </row>
    <row r="12742" spans="1:16">
      <c r="A12742">
        <v>22646244</v>
      </c>
      <c r="B12742">
        <v>1297</v>
      </c>
      <c r="C12742">
        <v>13</v>
      </c>
      <c r="D12742">
        <v>2788336</v>
      </c>
      <c r="E12742">
        <v>6152</v>
      </c>
      <c r="F12742">
        <v>19</v>
      </c>
      <c r="G12742">
        <v>2069</v>
      </c>
      <c r="H12742" s="1">
        <v>615208114342009</v>
      </c>
      <c r="I12742" s="1">
        <v>615208114342009</v>
      </c>
      <c r="J12742">
        <v>1</v>
      </c>
      <c r="K12742" s="1">
        <v>1621435515</v>
      </c>
      <c r="L12742" s="1">
        <v>1621435500.9999998</v>
      </c>
      <c r="M12742" s="1">
        <v>1621435534</v>
      </c>
      <c r="N12742">
        <v>1</v>
      </c>
      <c r="O12742">
        <v>6</v>
      </c>
      <c r="P12742">
        <f t="shared" si="199"/>
        <v>0</v>
      </c>
    </row>
    <row r="12743" spans="1:16">
      <c r="A12743">
        <v>22646282</v>
      </c>
      <c r="B12743">
        <v>1297</v>
      </c>
      <c r="C12743">
        <v>13</v>
      </c>
      <c r="D12743">
        <v>2789665</v>
      </c>
      <c r="E12743">
        <v>6152</v>
      </c>
      <c r="F12743">
        <v>10</v>
      </c>
      <c r="G12743">
        <v>2087</v>
      </c>
      <c r="H12743" s="1">
        <v>6152087815561600</v>
      </c>
      <c r="I12743" s="1">
        <v>6152087815561600</v>
      </c>
      <c r="J12743">
        <v>1</v>
      </c>
      <c r="K12743" s="1">
        <v>1621435874.0000002</v>
      </c>
      <c r="L12743" s="1">
        <v>1621435831.9999998</v>
      </c>
      <c r="M12743" s="1">
        <v>1621435884</v>
      </c>
      <c r="N12743">
        <v>1</v>
      </c>
      <c r="O12743">
        <v>10</v>
      </c>
      <c r="P12743">
        <f t="shared" si="199"/>
        <v>0</v>
      </c>
    </row>
    <row r="12744" spans="1:16">
      <c r="A12744">
        <v>22646598</v>
      </c>
      <c r="B12744">
        <v>1297</v>
      </c>
      <c r="C12744">
        <v>13</v>
      </c>
      <c r="D12744">
        <v>2790051</v>
      </c>
      <c r="E12744">
        <v>6152</v>
      </c>
      <c r="F12744">
        <v>176</v>
      </c>
      <c r="G12744">
        <v>2089</v>
      </c>
      <c r="H12744" s="1">
        <v>6152082299595180</v>
      </c>
      <c r="I12744" s="1">
        <v>6152082299595180</v>
      </c>
      <c r="J12744">
        <v>1</v>
      </c>
      <c r="K12744" s="1">
        <v>1621435801.9999998</v>
      </c>
      <c r="L12744" s="1">
        <v>1621435790</v>
      </c>
      <c r="M12744" s="1">
        <v>1621435978</v>
      </c>
      <c r="N12744">
        <v>1</v>
      </c>
      <c r="O12744">
        <v>7</v>
      </c>
      <c r="P12744">
        <f t="shared" si="199"/>
        <v>1</v>
      </c>
    </row>
    <row r="12745" spans="1:16">
      <c r="A12745">
        <v>22646611</v>
      </c>
      <c r="B12745">
        <v>1297</v>
      </c>
      <c r="C12745">
        <v>13</v>
      </c>
      <c r="D12745">
        <v>2776862</v>
      </c>
      <c r="E12745">
        <v>6152</v>
      </c>
      <c r="F12745">
        <v>252</v>
      </c>
      <c r="G12745">
        <v>2097</v>
      </c>
      <c r="H12745" s="1">
        <v>6152081319759490</v>
      </c>
      <c r="I12745" s="1">
        <v>6152081319759490</v>
      </c>
      <c r="J12745">
        <v>1</v>
      </c>
      <c r="K12745" s="1">
        <v>1621432135</v>
      </c>
      <c r="L12745" s="1">
        <v>1621432124</v>
      </c>
      <c r="M12745" s="1">
        <v>1621432386.9999998</v>
      </c>
      <c r="N12745">
        <v>1</v>
      </c>
      <c r="O12745">
        <v>7</v>
      </c>
      <c r="P12745">
        <f t="shared" si="199"/>
        <v>1</v>
      </c>
    </row>
    <row r="12746" spans="1:16">
      <c r="A12746">
        <v>22646825</v>
      </c>
      <c r="B12746">
        <v>1297</v>
      </c>
      <c r="C12746">
        <v>13</v>
      </c>
      <c r="D12746">
        <v>2789890</v>
      </c>
      <c r="E12746">
        <v>6152</v>
      </c>
      <c r="F12746">
        <v>26</v>
      </c>
      <c r="G12746">
        <v>2069</v>
      </c>
      <c r="H12746" s="1">
        <v>6152081347092270</v>
      </c>
      <c r="I12746" s="1">
        <v>6152081347092270</v>
      </c>
      <c r="J12746">
        <v>1</v>
      </c>
      <c r="K12746" s="1">
        <v>1621435914.0000002</v>
      </c>
      <c r="L12746" s="1">
        <v>1621435893.0000002</v>
      </c>
      <c r="M12746" s="1">
        <v>1621435940</v>
      </c>
      <c r="N12746">
        <v>1</v>
      </c>
      <c r="O12746">
        <v>6</v>
      </c>
      <c r="P12746">
        <f t="shared" si="199"/>
        <v>0</v>
      </c>
    </row>
    <row r="12747" spans="1:16">
      <c r="A12747">
        <v>22646925</v>
      </c>
      <c r="B12747">
        <v>1297</v>
      </c>
      <c r="C12747">
        <v>13</v>
      </c>
      <c r="D12747">
        <v>2789810</v>
      </c>
      <c r="E12747">
        <v>6152</v>
      </c>
      <c r="F12747">
        <v>35</v>
      </c>
      <c r="G12747">
        <v>2079</v>
      </c>
      <c r="H12747" s="1">
        <v>6152081365306140</v>
      </c>
      <c r="I12747" s="1">
        <v>6152081365306140</v>
      </c>
      <c r="J12747">
        <v>1</v>
      </c>
      <c r="K12747" s="1">
        <v>1621435885.0000002</v>
      </c>
      <c r="L12747" s="1">
        <v>1621435870</v>
      </c>
      <c r="M12747" s="1">
        <v>1621435919.9999998</v>
      </c>
      <c r="N12747">
        <v>1</v>
      </c>
      <c r="O12747">
        <v>6</v>
      </c>
      <c r="P12747">
        <f t="shared" si="199"/>
        <v>0</v>
      </c>
    </row>
    <row r="12748" spans="1:16">
      <c r="A12748">
        <v>22647056</v>
      </c>
      <c r="B12748">
        <v>1297</v>
      </c>
      <c r="C12748">
        <v>13</v>
      </c>
      <c r="D12748">
        <v>2785230</v>
      </c>
      <c r="E12748">
        <v>6152</v>
      </c>
      <c r="F12748">
        <v>109</v>
      </c>
      <c r="G12748">
        <v>2097</v>
      </c>
      <c r="H12748" s="1">
        <v>6152081393323490</v>
      </c>
      <c r="I12748" s="1">
        <v>6152081393323490</v>
      </c>
      <c r="J12748">
        <v>1</v>
      </c>
      <c r="K12748" s="1">
        <v>1621434621.0000002</v>
      </c>
      <c r="L12748" s="1">
        <v>1621434601</v>
      </c>
      <c r="M12748" s="1">
        <v>1621434730</v>
      </c>
      <c r="N12748">
        <v>1</v>
      </c>
      <c r="O12748">
        <v>6</v>
      </c>
      <c r="P12748">
        <f t="shared" si="199"/>
        <v>1</v>
      </c>
    </row>
    <row r="12749" spans="1:16">
      <c r="A12749">
        <v>22647060</v>
      </c>
      <c r="B12749">
        <v>1297</v>
      </c>
      <c r="C12749">
        <v>13</v>
      </c>
      <c r="D12749">
        <v>2790831</v>
      </c>
      <c r="E12749">
        <v>6152</v>
      </c>
      <c r="F12749">
        <v>9</v>
      </c>
      <c r="G12749">
        <v>2076</v>
      </c>
      <c r="H12749" s="1">
        <v>61520816733534</v>
      </c>
      <c r="I12749" s="1">
        <v>61520816733534</v>
      </c>
      <c r="J12749">
        <v>1</v>
      </c>
      <c r="K12749" s="1">
        <v>1621436174</v>
      </c>
      <c r="L12749" s="1">
        <v>1621436132.0000002</v>
      </c>
      <c r="M12749" s="1">
        <v>1621436183.0000002</v>
      </c>
      <c r="N12749">
        <v>1</v>
      </c>
      <c r="O12749">
        <v>2</v>
      </c>
      <c r="P12749">
        <f t="shared" si="199"/>
        <v>0</v>
      </c>
    </row>
    <row r="12750" spans="1:16">
      <c r="A12750">
        <v>22647265</v>
      </c>
      <c r="B12750">
        <v>1297</v>
      </c>
      <c r="C12750">
        <v>13</v>
      </c>
      <c r="D12750">
        <v>2774540</v>
      </c>
      <c r="E12750">
        <v>6152</v>
      </c>
      <c r="F12750">
        <v>38</v>
      </c>
      <c r="G12750">
        <v>2006</v>
      </c>
      <c r="H12750" s="1">
        <v>615208128329573</v>
      </c>
      <c r="I12750" s="1">
        <v>615208128329573</v>
      </c>
      <c r="J12750">
        <v>1</v>
      </c>
      <c r="K12750" s="1">
        <v>1621431751.0000002</v>
      </c>
      <c r="L12750" s="1">
        <v>1621431743.9999998</v>
      </c>
      <c r="M12750" s="1">
        <v>1621431789.0000002</v>
      </c>
      <c r="N12750">
        <v>1</v>
      </c>
      <c r="O12750">
        <v>7</v>
      </c>
      <c r="P12750">
        <f t="shared" si="199"/>
        <v>0</v>
      </c>
    </row>
    <row r="12751" spans="1:16">
      <c r="A12751">
        <v>22647407</v>
      </c>
      <c r="B12751">
        <v>1297</v>
      </c>
      <c r="C12751">
        <v>13</v>
      </c>
      <c r="D12751">
        <v>2777939</v>
      </c>
      <c r="E12751">
        <v>6152</v>
      </c>
      <c r="F12751">
        <v>1</v>
      </c>
      <c r="G12751">
        <v>2097</v>
      </c>
      <c r="H12751" s="1">
        <v>6152085710544440</v>
      </c>
      <c r="I12751" s="1">
        <v>6152085710544440</v>
      </c>
      <c r="J12751">
        <v>1</v>
      </c>
      <c r="K12751" s="1">
        <v>1621432676.9999998</v>
      </c>
      <c r="L12751" s="1">
        <v>1621432640</v>
      </c>
      <c r="M12751" s="1">
        <v>1621432678</v>
      </c>
      <c r="N12751">
        <v>1</v>
      </c>
      <c r="O12751">
        <v>2</v>
      </c>
      <c r="P12751">
        <f t="shared" si="199"/>
        <v>0</v>
      </c>
    </row>
    <row r="12752" spans="1:16">
      <c r="A12752">
        <v>22647444</v>
      </c>
      <c r="B12752">
        <v>1297</v>
      </c>
      <c r="C12752">
        <v>13</v>
      </c>
      <c r="D12752">
        <v>2782673</v>
      </c>
      <c r="E12752">
        <v>6152</v>
      </c>
      <c r="F12752">
        <v>161</v>
      </c>
      <c r="G12752">
        <v>2088</v>
      </c>
      <c r="H12752" s="1">
        <v>6152081808538080</v>
      </c>
      <c r="I12752" s="1">
        <v>6152081808538080</v>
      </c>
      <c r="J12752">
        <v>1</v>
      </c>
      <c r="K12752" s="1">
        <v>1621433888</v>
      </c>
      <c r="L12752" s="1">
        <v>1621433881.0000002</v>
      </c>
      <c r="M12752" s="1">
        <v>1621434048.9999998</v>
      </c>
      <c r="N12752">
        <v>1</v>
      </c>
      <c r="O12752">
        <v>13</v>
      </c>
      <c r="P12752">
        <f t="shared" si="199"/>
        <v>1</v>
      </c>
    </row>
    <row r="12753" spans="1:16">
      <c r="A12753">
        <v>22647469</v>
      </c>
      <c r="B12753">
        <v>1297</v>
      </c>
      <c r="C12753">
        <v>13</v>
      </c>
      <c r="D12753">
        <v>2782035</v>
      </c>
      <c r="E12753">
        <v>6152</v>
      </c>
      <c r="F12753">
        <v>104</v>
      </c>
      <c r="G12753">
        <v>2091</v>
      </c>
      <c r="H12753" s="1">
        <v>6152085366204560</v>
      </c>
      <c r="I12753" s="1">
        <v>6152085366204560</v>
      </c>
      <c r="J12753">
        <v>1</v>
      </c>
      <c r="K12753" s="1">
        <v>1621433756</v>
      </c>
      <c r="L12753" s="1">
        <v>1621433736.9999998</v>
      </c>
      <c r="M12753" s="1">
        <v>1621433860.0000002</v>
      </c>
      <c r="N12753">
        <v>1</v>
      </c>
      <c r="O12753">
        <v>6</v>
      </c>
      <c r="P12753">
        <f t="shared" si="199"/>
        <v>1</v>
      </c>
    </row>
    <row r="12754" spans="1:16">
      <c r="A12754">
        <v>22647631</v>
      </c>
      <c r="B12754">
        <v>1297</v>
      </c>
      <c r="C12754">
        <v>13</v>
      </c>
      <c r="D12754">
        <v>2788686</v>
      </c>
      <c r="E12754">
        <v>6152</v>
      </c>
      <c r="F12754">
        <v>222</v>
      </c>
      <c r="G12754">
        <v>2059</v>
      </c>
      <c r="H12754" s="1">
        <v>6152081354868880</v>
      </c>
      <c r="I12754" s="1">
        <v>6152081354868880</v>
      </c>
      <c r="J12754">
        <v>1</v>
      </c>
      <c r="K12754" s="1">
        <v>1621435403.0000002</v>
      </c>
      <c r="L12754" s="1">
        <v>1621435390.9999998</v>
      </c>
      <c r="M12754" s="1">
        <v>1621435625</v>
      </c>
      <c r="N12754">
        <v>1</v>
      </c>
      <c r="O12754">
        <v>6</v>
      </c>
      <c r="P12754">
        <f t="shared" si="199"/>
        <v>1</v>
      </c>
    </row>
    <row r="12755" spans="1:16">
      <c r="A12755">
        <v>22647763</v>
      </c>
      <c r="B12755">
        <v>1297</v>
      </c>
      <c r="C12755">
        <v>13</v>
      </c>
      <c r="D12755">
        <v>2779562</v>
      </c>
      <c r="E12755">
        <v>6152</v>
      </c>
      <c r="F12755">
        <v>33</v>
      </c>
      <c r="G12755">
        <v>2093</v>
      </c>
      <c r="H12755" s="1">
        <v>615208161414879</v>
      </c>
      <c r="I12755" s="1">
        <v>615208161414879</v>
      </c>
      <c r="J12755">
        <v>1</v>
      </c>
      <c r="K12755" s="1">
        <v>1621433117.9999998</v>
      </c>
      <c r="L12755" s="1">
        <v>1621433090.9999998</v>
      </c>
      <c r="M12755" s="1">
        <v>1621433151</v>
      </c>
      <c r="N12755">
        <v>1</v>
      </c>
      <c r="O12755">
        <v>2</v>
      </c>
      <c r="P12755">
        <f t="shared" si="199"/>
        <v>0</v>
      </c>
    </row>
    <row r="12756" spans="1:16">
      <c r="A12756">
        <v>22647905</v>
      </c>
      <c r="B12756">
        <v>1297</v>
      </c>
      <c r="C12756">
        <v>13</v>
      </c>
      <c r="D12756">
        <v>2783504</v>
      </c>
      <c r="E12756">
        <v>6152</v>
      </c>
      <c r="F12756">
        <v>7</v>
      </c>
      <c r="G12756">
        <v>2006</v>
      </c>
      <c r="H12756" s="1">
        <v>6152081288110370</v>
      </c>
      <c r="I12756" s="1">
        <v>6152081288110370</v>
      </c>
      <c r="J12756">
        <v>1</v>
      </c>
      <c r="K12756" s="1">
        <v>1621434275</v>
      </c>
      <c r="L12756" s="1">
        <v>1621434262</v>
      </c>
      <c r="M12756" s="1">
        <v>1621434282.0000002</v>
      </c>
      <c r="N12756">
        <v>1</v>
      </c>
      <c r="O12756">
        <v>7</v>
      </c>
      <c r="P12756">
        <f t="shared" si="199"/>
        <v>0</v>
      </c>
    </row>
    <row r="12757" spans="1:16">
      <c r="A12757">
        <v>22647995</v>
      </c>
      <c r="B12757">
        <v>1297</v>
      </c>
      <c r="C12757">
        <v>13</v>
      </c>
      <c r="D12757">
        <v>2788464</v>
      </c>
      <c r="E12757">
        <v>6152</v>
      </c>
      <c r="F12757">
        <v>71</v>
      </c>
      <c r="G12757">
        <v>2086</v>
      </c>
      <c r="H12757" s="1">
        <v>61520816856244</v>
      </c>
      <c r="I12757" s="1">
        <v>61520816856244</v>
      </c>
      <c r="J12757">
        <v>1</v>
      </c>
      <c r="K12757" s="1">
        <v>1621435496</v>
      </c>
      <c r="L12757" s="1">
        <v>1621435470.9999998</v>
      </c>
      <c r="M12757" s="1">
        <v>1621435567.0000002</v>
      </c>
      <c r="N12757">
        <v>1</v>
      </c>
      <c r="O12757">
        <v>2</v>
      </c>
      <c r="P12757">
        <f t="shared" si="199"/>
        <v>1</v>
      </c>
    </row>
    <row r="12758" spans="1:16">
      <c r="A12758">
        <v>22648029</v>
      </c>
      <c r="B12758">
        <v>1297</v>
      </c>
      <c r="C12758">
        <v>13</v>
      </c>
      <c r="D12758">
        <v>2787820</v>
      </c>
      <c r="E12758">
        <v>6152</v>
      </c>
      <c r="F12758">
        <v>42</v>
      </c>
      <c r="G12758">
        <v>2057</v>
      </c>
      <c r="H12758" s="1">
        <v>615208125866193</v>
      </c>
      <c r="I12758" s="1">
        <v>615208125866193</v>
      </c>
      <c r="J12758">
        <v>1</v>
      </c>
      <c r="K12758" s="1">
        <v>1621435354</v>
      </c>
      <c r="L12758" s="1">
        <v>1621435328.0000002</v>
      </c>
      <c r="M12758" s="1">
        <v>1621435395.9999998</v>
      </c>
      <c r="N12758">
        <v>1</v>
      </c>
      <c r="O12758">
        <v>6</v>
      </c>
      <c r="P12758">
        <f t="shared" si="199"/>
        <v>0</v>
      </c>
    </row>
    <row r="12759" spans="1:16">
      <c r="A12759">
        <v>22648035</v>
      </c>
      <c r="B12759">
        <v>1297</v>
      </c>
      <c r="C12759">
        <v>13</v>
      </c>
      <c r="D12759">
        <v>2775200</v>
      </c>
      <c r="E12759">
        <v>6152</v>
      </c>
      <c r="F12759">
        <v>290</v>
      </c>
      <c r="G12759">
        <v>2058</v>
      </c>
      <c r="H12759" s="1">
        <v>6152085397338170</v>
      </c>
      <c r="I12759" s="1">
        <v>6152085397338170</v>
      </c>
      <c r="J12759">
        <v>1</v>
      </c>
      <c r="K12759" s="1">
        <v>1621431660.0000002</v>
      </c>
      <c r="L12759" s="1">
        <v>1621431654.9999998</v>
      </c>
      <c r="M12759" s="1">
        <v>1621431950.0000002</v>
      </c>
      <c r="N12759">
        <v>1</v>
      </c>
      <c r="O12759">
        <v>6</v>
      </c>
      <c r="P12759">
        <f t="shared" si="199"/>
        <v>1</v>
      </c>
    </row>
    <row r="12760" spans="1:16">
      <c r="A12760">
        <v>22648170</v>
      </c>
      <c r="B12760">
        <v>1297</v>
      </c>
      <c r="C12760">
        <v>13</v>
      </c>
      <c r="D12760">
        <v>2773962</v>
      </c>
      <c r="E12760">
        <v>6152</v>
      </c>
      <c r="F12760">
        <v>26</v>
      </c>
      <c r="G12760">
        <v>2100</v>
      </c>
      <c r="H12760" s="1">
        <v>6152085230603310</v>
      </c>
      <c r="I12760" s="1">
        <v>6152085230603310</v>
      </c>
      <c r="J12760">
        <v>1</v>
      </c>
      <c r="K12760" s="1">
        <v>1621431617.9999998</v>
      </c>
      <c r="L12760" s="1">
        <v>1621431595.0000002</v>
      </c>
      <c r="M12760" s="1">
        <v>1621431644.0000002</v>
      </c>
      <c r="N12760">
        <v>1</v>
      </c>
      <c r="O12760">
        <v>6</v>
      </c>
      <c r="P12760">
        <f t="shared" si="199"/>
        <v>0</v>
      </c>
    </row>
    <row r="12761" spans="1:16">
      <c r="A12761">
        <v>22648370</v>
      </c>
      <c r="B12761">
        <v>1297</v>
      </c>
      <c r="C12761">
        <v>13</v>
      </c>
      <c r="D12761">
        <v>2787696</v>
      </c>
      <c r="E12761">
        <v>6152</v>
      </c>
      <c r="F12761">
        <v>167</v>
      </c>
      <c r="G12761">
        <v>2062</v>
      </c>
      <c r="H12761" s="1">
        <v>6152082160906660</v>
      </c>
      <c r="I12761" s="1">
        <v>6152082160906660</v>
      </c>
      <c r="J12761">
        <v>1</v>
      </c>
      <c r="K12761" s="1">
        <v>1621435193.9999998</v>
      </c>
      <c r="L12761" s="1">
        <v>1621435185.0000002</v>
      </c>
      <c r="M12761" s="1">
        <v>1621435360.9999998</v>
      </c>
      <c r="N12761">
        <v>1</v>
      </c>
      <c r="O12761">
        <v>6</v>
      </c>
      <c r="P12761">
        <f t="shared" si="199"/>
        <v>1</v>
      </c>
    </row>
    <row r="12762" spans="1:16">
      <c r="A12762">
        <v>22648412</v>
      </c>
      <c r="B12762">
        <v>1297</v>
      </c>
      <c r="C12762">
        <v>13</v>
      </c>
      <c r="D12762">
        <v>2778096</v>
      </c>
      <c r="E12762">
        <v>6152</v>
      </c>
      <c r="F12762">
        <v>2</v>
      </c>
      <c r="G12762">
        <v>2089</v>
      </c>
      <c r="H12762" s="1">
        <v>6152085697120240</v>
      </c>
      <c r="I12762" s="1">
        <v>6152085697120240</v>
      </c>
      <c r="J12762">
        <v>1</v>
      </c>
      <c r="K12762" s="1">
        <v>1621432713</v>
      </c>
      <c r="L12762" s="1">
        <v>1621432700.9999998</v>
      </c>
      <c r="M12762" s="1">
        <v>1621432714.9999998</v>
      </c>
      <c r="N12762">
        <v>1</v>
      </c>
      <c r="O12762">
        <v>2</v>
      </c>
      <c r="P12762">
        <f t="shared" si="199"/>
        <v>0</v>
      </c>
    </row>
    <row r="12763" spans="1:16">
      <c r="A12763">
        <v>22648519</v>
      </c>
      <c r="B12763">
        <v>1297</v>
      </c>
      <c r="C12763">
        <v>13</v>
      </c>
      <c r="D12763">
        <v>2786958</v>
      </c>
      <c r="E12763">
        <v>6152</v>
      </c>
      <c r="F12763">
        <v>50</v>
      </c>
      <c r="G12763">
        <v>2093</v>
      </c>
      <c r="H12763" s="1">
        <v>61520818993300</v>
      </c>
      <c r="I12763" s="1">
        <v>61520818993300</v>
      </c>
      <c r="J12763">
        <v>1</v>
      </c>
      <c r="K12763" s="1">
        <v>1621435128</v>
      </c>
      <c r="L12763" s="1">
        <v>1621435102.9999998</v>
      </c>
      <c r="M12763" s="1">
        <v>1621435177.9999998</v>
      </c>
      <c r="N12763">
        <v>1</v>
      </c>
      <c r="O12763">
        <v>13</v>
      </c>
      <c r="P12763">
        <f t="shared" si="199"/>
        <v>0</v>
      </c>
    </row>
    <row r="12764" spans="1:16">
      <c r="A12764">
        <v>22648521</v>
      </c>
      <c r="B12764">
        <v>1297</v>
      </c>
      <c r="C12764">
        <v>13</v>
      </c>
      <c r="D12764">
        <v>2778469</v>
      </c>
      <c r="E12764">
        <v>6152</v>
      </c>
      <c r="F12764">
        <v>68</v>
      </c>
      <c r="G12764">
        <v>2065</v>
      </c>
      <c r="H12764" s="1">
        <v>6152081373473650</v>
      </c>
      <c r="I12764" s="1">
        <v>6152081373473650</v>
      </c>
      <c r="J12764">
        <v>1</v>
      </c>
      <c r="K12764" s="1">
        <v>1621432754.0000002</v>
      </c>
      <c r="L12764" s="1">
        <v>1621432738.9999998</v>
      </c>
      <c r="M12764" s="1">
        <v>1621432821.9999998</v>
      </c>
      <c r="N12764">
        <v>1</v>
      </c>
      <c r="O12764">
        <v>6</v>
      </c>
      <c r="P12764">
        <f t="shared" si="199"/>
        <v>1</v>
      </c>
    </row>
    <row r="12765" spans="1:16">
      <c r="A12765">
        <v>22648629</v>
      </c>
      <c r="B12765">
        <v>1297</v>
      </c>
      <c r="C12765">
        <v>13</v>
      </c>
      <c r="D12765">
        <v>2783593</v>
      </c>
      <c r="E12765">
        <v>6152</v>
      </c>
      <c r="F12765">
        <v>97</v>
      </c>
      <c r="G12765">
        <v>2093</v>
      </c>
      <c r="H12765" s="1">
        <v>6152081316338160</v>
      </c>
      <c r="I12765" s="1">
        <v>6152081316338160</v>
      </c>
      <c r="J12765">
        <v>1</v>
      </c>
      <c r="K12765" s="1">
        <v>1621434209.0000002</v>
      </c>
      <c r="L12765" s="1">
        <v>1621434201.0000002</v>
      </c>
      <c r="M12765" s="1">
        <v>1621434306.0000002</v>
      </c>
      <c r="N12765">
        <v>1</v>
      </c>
      <c r="O12765">
        <v>7</v>
      </c>
      <c r="P12765">
        <f t="shared" si="199"/>
        <v>1</v>
      </c>
    </row>
    <row r="12766" spans="1:16">
      <c r="A12766">
        <v>22648869</v>
      </c>
      <c r="B12766">
        <v>1297</v>
      </c>
      <c r="C12766">
        <v>13</v>
      </c>
      <c r="D12766">
        <v>2786442</v>
      </c>
      <c r="E12766">
        <v>6152</v>
      </c>
      <c r="F12766">
        <v>446</v>
      </c>
      <c r="G12766">
        <v>2089</v>
      </c>
      <c r="H12766" s="1">
        <v>615208128533864</v>
      </c>
      <c r="I12766" s="1">
        <v>615208128533864</v>
      </c>
      <c r="J12766">
        <v>1</v>
      </c>
      <c r="K12766" s="1">
        <v>1621434594.9999998</v>
      </c>
      <c r="L12766" s="1">
        <v>1621434583.0000002</v>
      </c>
      <c r="M12766" s="1">
        <v>1621435040.9999998</v>
      </c>
      <c r="N12766">
        <v>1</v>
      </c>
      <c r="O12766">
        <v>7</v>
      </c>
      <c r="P12766">
        <f t="shared" si="199"/>
        <v>1</v>
      </c>
    </row>
    <row r="12767" spans="1:16">
      <c r="A12767">
        <v>22648985</v>
      </c>
      <c r="B12767">
        <v>1297</v>
      </c>
      <c r="C12767">
        <v>13</v>
      </c>
      <c r="D12767">
        <v>2780509</v>
      </c>
      <c r="E12767">
        <v>6152</v>
      </c>
      <c r="F12767">
        <v>94</v>
      </c>
      <c r="G12767">
        <v>2005</v>
      </c>
      <c r="H12767" s="1">
        <v>6152081318313810</v>
      </c>
      <c r="I12767" s="1">
        <v>6152081318313810</v>
      </c>
      <c r="J12767">
        <v>1</v>
      </c>
      <c r="K12767" s="1">
        <v>1621433332</v>
      </c>
      <c r="L12767" s="1">
        <v>1621433319.9999998</v>
      </c>
      <c r="M12767" s="1">
        <v>1621433426</v>
      </c>
      <c r="N12767">
        <v>1</v>
      </c>
      <c r="O12767">
        <v>7</v>
      </c>
      <c r="P12767">
        <f t="shared" si="199"/>
        <v>1</v>
      </c>
    </row>
    <row r="12768" spans="1:16">
      <c r="A12768">
        <v>22649181</v>
      </c>
      <c r="B12768">
        <v>1297</v>
      </c>
      <c r="C12768">
        <v>13</v>
      </c>
      <c r="D12768">
        <v>2779973</v>
      </c>
      <c r="E12768">
        <v>6152</v>
      </c>
      <c r="F12768">
        <v>74</v>
      </c>
      <c r="G12768">
        <v>2091</v>
      </c>
      <c r="H12768" s="1">
        <v>6152081234180360</v>
      </c>
      <c r="I12768" s="1">
        <v>6152081234180360</v>
      </c>
      <c r="J12768">
        <v>1</v>
      </c>
      <c r="K12768" s="1">
        <v>1621433198.0000002</v>
      </c>
      <c r="L12768" s="1">
        <v>1621433179.9999998</v>
      </c>
      <c r="M12768" s="1">
        <v>1621433272</v>
      </c>
      <c r="N12768">
        <v>1</v>
      </c>
      <c r="O12768">
        <v>6</v>
      </c>
      <c r="P12768">
        <f t="shared" si="199"/>
        <v>1</v>
      </c>
    </row>
    <row r="12769" spans="1:16">
      <c r="A12769">
        <v>22649394</v>
      </c>
      <c r="B12769">
        <v>1297</v>
      </c>
      <c r="C12769">
        <v>13</v>
      </c>
      <c r="D12769">
        <v>2790153</v>
      </c>
      <c r="E12769">
        <v>6152</v>
      </c>
      <c r="F12769">
        <v>15</v>
      </c>
      <c r="G12769">
        <v>2093</v>
      </c>
      <c r="H12769" s="1">
        <v>615208129015452</v>
      </c>
      <c r="I12769" s="1">
        <v>615208129015452</v>
      </c>
      <c r="J12769">
        <v>1</v>
      </c>
      <c r="K12769" s="1">
        <v>1621435991</v>
      </c>
      <c r="L12769" s="1">
        <v>1621435978</v>
      </c>
      <c r="M12769" s="1">
        <v>1621436006.0000002</v>
      </c>
      <c r="N12769">
        <v>1</v>
      </c>
      <c r="O12769">
        <v>7</v>
      </c>
      <c r="P12769">
        <f t="shared" si="199"/>
        <v>0</v>
      </c>
    </row>
    <row r="12770" spans="1:16">
      <c r="A12770">
        <v>22649402</v>
      </c>
      <c r="B12770">
        <v>1297</v>
      </c>
      <c r="C12770">
        <v>13</v>
      </c>
      <c r="D12770">
        <v>2784807</v>
      </c>
      <c r="E12770">
        <v>6152</v>
      </c>
      <c r="F12770">
        <v>30</v>
      </c>
      <c r="G12770">
        <v>2098</v>
      </c>
      <c r="H12770" s="1">
        <v>61520818355003</v>
      </c>
      <c r="I12770" s="1">
        <v>61520818355003</v>
      </c>
      <c r="J12770">
        <v>1</v>
      </c>
      <c r="K12770" s="1">
        <v>1621434588.0000002</v>
      </c>
      <c r="L12770" s="1">
        <v>1621434564.0000002</v>
      </c>
      <c r="M12770" s="1">
        <v>1621434618.0000002</v>
      </c>
      <c r="N12770">
        <v>1</v>
      </c>
      <c r="O12770">
        <v>10</v>
      </c>
      <c r="P12770">
        <f t="shared" si="199"/>
        <v>0</v>
      </c>
    </row>
    <row r="12771" spans="1:16">
      <c r="A12771">
        <v>22649411</v>
      </c>
      <c r="B12771">
        <v>1297</v>
      </c>
      <c r="C12771">
        <v>13</v>
      </c>
      <c r="D12771">
        <v>2772948</v>
      </c>
      <c r="E12771">
        <v>6152</v>
      </c>
      <c r="F12771">
        <v>128</v>
      </c>
      <c r="G12771">
        <v>2098</v>
      </c>
      <c r="H12771" s="1">
        <v>6152085881457640</v>
      </c>
      <c r="I12771" s="1">
        <v>6152085881457640</v>
      </c>
      <c r="J12771">
        <v>1</v>
      </c>
      <c r="K12771" s="1">
        <v>1621431245</v>
      </c>
      <c r="L12771" s="1">
        <v>1621431235.0000002</v>
      </c>
      <c r="M12771" s="1">
        <v>1621431372.9999998</v>
      </c>
      <c r="N12771">
        <v>1</v>
      </c>
      <c r="O12771">
        <v>2</v>
      </c>
      <c r="P12771">
        <f t="shared" si="199"/>
        <v>1</v>
      </c>
    </row>
    <row r="12772" spans="1:16">
      <c r="A12772">
        <v>22649602</v>
      </c>
      <c r="B12772">
        <v>1297</v>
      </c>
      <c r="C12772">
        <v>13</v>
      </c>
      <c r="D12772">
        <v>2780596</v>
      </c>
      <c r="E12772">
        <v>6152</v>
      </c>
      <c r="F12772">
        <v>39</v>
      </c>
      <c r="G12772">
        <v>2099</v>
      </c>
      <c r="H12772" s="1">
        <v>6152081221443970</v>
      </c>
      <c r="I12772" s="1">
        <v>6152081221443970</v>
      </c>
      <c r="J12772">
        <v>1</v>
      </c>
      <c r="K12772" s="1">
        <v>1621433410.9999998</v>
      </c>
      <c r="L12772" s="1">
        <v>1621433397.9999998</v>
      </c>
      <c r="M12772" s="1">
        <v>1621433450</v>
      </c>
      <c r="N12772">
        <v>1</v>
      </c>
      <c r="O12772">
        <v>6</v>
      </c>
      <c r="P12772">
        <f t="shared" si="199"/>
        <v>0</v>
      </c>
    </row>
    <row r="12773" spans="1:16">
      <c r="A12773">
        <v>22649625</v>
      </c>
      <c r="B12773">
        <v>1297</v>
      </c>
      <c r="C12773">
        <v>13</v>
      </c>
      <c r="D12773">
        <v>2790120</v>
      </c>
      <c r="E12773">
        <v>6152</v>
      </c>
      <c r="F12773">
        <v>56</v>
      </c>
      <c r="G12773">
        <v>2087</v>
      </c>
      <c r="H12773" s="1">
        <v>6152085920560080</v>
      </c>
      <c r="I12773" s="1">
        <v>6152085920560080</v>
      </c>
      <c r="J12773">
        <v>1</v>
      </c>
      <c r="K12773" s="1">
        <v>1621435940</v>
      </c>
      <c r="L12773" s="1">
        <v>1621435930.9999998</v>
      </c>
      <c r="M12773" s="1">
        <v>1621435995.9999998</v>
      </c>
      <c r="N12773">
        <v>1</v>
      </c>
      <c r="O12773">
        <v>13</v>
      </c>
      <c r="P12773">
        <f t="shared" si="199"/>
        <v>0</v>
      </c>
    </row>
    <row r="12774" spans="1:16">
      <c r="A12774">
        <v>22649651</v>
      </c>
      <c r="B12774">
        <v>1297</v>
      </c>
      <c r="C12774">
        <v>13</v>
      </c>
      <c r="D12774">
        <v>2776139</v>
      </c>
      <c r="E12774">
        <v>6152</v>
      </c>
      <c r="F12774">
        <v>48</v>
      </c>
      <c r="G12774">
        <v>2065</v>
      </c>
      <c r="H12774" s="1">
        <v>6152081615477770</v>
      </c>
      <c r="I12774" s="1">
        <v>6152081615477770</v>
      </c>
      <c r="J12774">
        <v>1</v>
      </c>
      <c r="K12774" s="1">
        <v>1621432144.9999998</v>
      </c>
      <c r="L12774" s="1">
        <v>1621432098.9999998</v>
      </c>
      <c r="M12774" s="1">
        <v>1621432192.9999998</v>
      </c>
      <c r="N12774">
        <v>1</v>
      </c>
      <c r="O12774">
        <v>1</v>
      </c>
      <c r="P12774">
        <f t="shared" si="199"/>
        <v>0</v>
      </c>
    </row>
    <row r="12775" spans="1:16">
      <c r="A12775">
        <v>22649661</v>
      </c>
      <c r="B12775">
        <v>1297</v>
      </c>
      <c r="C12775">
        <v>13</v>
      </c>
      <c r="D12775">
        <v>2777224</v>
      </c>
      <c r="E12775">
        <v>6152</v>
      </c>
      <c r="F12775">
        <v>61</v>
      </c>
      <c r="G12775">
        <v>2065</v>
      </c>
      <c r="H12775" s="1">
        <v>615208123218309</v>
      </c>
      <c r="I12775" s="1">
        <v>615208123218309</v>
      </c>
      <c r="J12775">
        <v>1</v>
      </c>
      <c r="K12775" s="1">
        <v>1621432418.0000002</v>
      </c>
      <c r="L12775" s="1">
        <v>1621432404</v>
      </c>
      <c r="M12775" s="1">
        <v>1621432479</v>
      </c>
      <c r="N12775">
        <v>1</v>
      </c>
      <c r="O12775">
        <v>6</v>
      </c>
      <c r="P12775">
        <f t="shared" si="199"/>
        <v>1</v>
      </c>
    </row>
    <row r="12776" spans="1:16">
      <c r="A12776">
        <v>22649738</v>
      </c>
      <c r="B12776">
        <v>1297</v>
      </c>
      <c r="C12776">
        <v>13</v>
      </c>
      <c r="D12776">
        <v>2776571</v>
      </c>
      <c r="E12776">
        <v>6152</v>
      </c>
      <c r="F12776">
        <v>127</v>
      </c>
      <c r="G12776">
        <v>2100</v>
      </c>
      <c r="H12776" s="1">
        <v>6152081342535640</v>
      </c>
      <c r="I12776" s="1">
        <v>6152081342535640</v>
      </c>
      <c r="J12776">
        <v>1</v>
      </c>
      <c r="K12776" s="1">
        <v>1621432181.9999998</v>
      </c>
      <c r="L12776" s="1">
        <v>1621432164</v>
      </c>
      <c r="M12776" s="1">
        <v>1621432308.9999998</v>
      </c>
      <c r="N12776">
        <v>1</v>
      </c>
      <c r="O12776">
        <v>6</v>
      </c>
      <c r="P12776">
        <f t="shared" si="199"/>
        <v>1</v>
      </c>
    </row>
    <row r="12777" spans="1:16">
      <c r="A12777">
        <v>22649857</v>
      </c>
      <c r="B12777">
        <v>1297</v>
      </c>
      <c r="C12777">
        <v>13</v>
      </c>
      <c r="D12777">
        <v>2777129</v>
      </c>
      <c r="E12777">
        <v>6152</v>
      </c>
      <c r="F12777">
        <v>4</v>
      </c>
      <c r="G12777">
        <v>2091</v>
      </c>
      <c r="H12777" s="1">
        <v>6152081393887860</v>
      </c>
      <c r="I12777" s="1">
        <v>6152081393887860</v>
      </c>
      <c r="J12777">
        <v>1</v>
      </c>
      <c r="K12777" s="1">
        <v>1621432450</v>
      </c>
      <c r="L12777" s="1">
        <v>1621432434.9999998</v>
      </c>
      <c r="M12777" s="1">
        <v>1621432453.9999998</v>
      </c>
      <c r="N12777">
        <v>1</v>
      </c>
      <c r="O12777">
        <v>6</v>
      </c>
      <c r="P12777">
        <f t="shared" si="199"/>
        <v>0</v>
      </c>
    </row>
    <row r="12778" spans="1:16">
      <c r="A12778">
        <v>22649941</v>
      </c>
      <c r="B12778">
        <v>1297</v>
      </c>
      <c r="C12778">
        <v>13</v>
      </c>
      <c r="D12778">
        <v>2778823</v>
      </c>
      <c r="E12778">
        <v>6152</v>
      </c>
      <c r="F12778">
        <v>69</v>
      </c>
      <c r="G12778">
        <v>2098</v>
      </c>
      <c r="H12778" s="1">
        <v>615208129546567</v>
      </c>
      <c r="I12778" s="1">
        <v>615208129546567</v>
      </c>
      <c r="J12778">
        <v>1</v>
      </c>
      <c r="K12778" s="1">
        <v>1621432861</v>
      </c>
      <c r="L12778" s="1">
        <v>1621432848.9999998</v>
      </c>
      <c r="M12778" s="1">
        <v>1621432929.9999998</v>
      </c>
      <c r="N12778">
        <v>1</v>
      </c>
      <c r="O12778">
        <v>7</v>
      </c>
      <c r="P12778">
        <f t="shared" si="199"/>
        <v>1</v>
      </c>
    </row>
    <row r="12779" spans="1:16">
      <c r="A12779">
        <v>22650119</v>
      </c>
      <c r="B12779">
        <v>1297</v>
      </c>
      <c r="C12779">
        <v>13</v>
      </c>
      <c r="D12779">
        <v>2789367</v>
      </c>
      <c r="E12779">
        <v>6152</v>
      </c>
      <c r="F12779">
        <v>129</v>
      </c>
      <c r="G12779">
        <v>2099</v>
      </c>
      <c r="H12779" s="1">
        <v>6152081224499160</v>
      </c>
      <c r="I12779" s="1">
        <v>6152081224499160</v>
      </c>
      <c r="J12779">
        <v>1</v>
      </c>
      <c r="K12779" s="1">
        <v>1621435672.0000002</v>
      </c>
      <c r="L12779" s="1">
        <v>1621435659.0000002</v>
      </c>
      <c r="M12779" s="1">
        <v>1621435801.0000002</v>
      </c>
      <c r="N12779">
        <v>1</v>
      </c>
      <c r="O12779">
        <v>6</v>
      </c>
      <c r="P12779">
        <f t="shared" si="199"/>
        <v>1</v>
      </c>
    </row>
    <row r="12780" spans="1:16">
      <c r="A12780">
        <v>22650179</v>
      </c>
      <c r="B12780">
        <v>1297</v>
      </c>
      <c r="C12780">
        <v>13</v>
      </c>
      <c r="D12780">
        <v>2786824</v>
      </c>
      <c r="E12780">
        <v>6152</v>
      </c>
      <c r="F12780">
        <v>56</v>
      </c>
      <c r="G12780">
        <v>2100</v>
      </c>
      <c r="H12780" s="1">
        <v>6152082320487650</v>
      </c>
      <c r="I12780" s="1">
        <v>6152082320487650</v>
      </c>
      <c r="J12780">
        <v>1</v>
      </c>
      <c r="K12780" s="1">
        <v>1621435080</v>
      </c>
      <c r="L12780" s="1">
        <v>1621435058</v>
      </c>
      <c r="M12780" s="1">
        <v>1621435136</v>
      </c>
      <c r="N12780">
        <v>1</v>
      </c>
      <c r="O12780">
        <v>6</v>
      </c>
      <c r="P12780">
        <f t="shared" si="199"/>
        <v>0</v>
      </c>
    </row>
    <row r="12781" spans="1:16">
      <c r="A12781">
        <v>22650379</v>
      </c>
      <c r="B12781">
        <v>1297</v>
      </c>
      <c r="C12781">
        <v>13</v>
      </c>
      <c r="D12781">
        <v>2776063</v>
      </c>
      <c r="E12781">
        <v>6152</v>
      </c>
      <c r="F12781">
        <v>178</v>
      </c>
      <c r="G12781">
        <v>2057</v>
      </c>
      <c r="H12781" s="1">
        <v>6152081258172770</v>
      </c>
      <c r="I12781" s="1">
        <v>6152081258172770</v>
      </c>
      <c r="J12781">
        <v>1</v>
      </c>
      <c r="K12781" s="1">
        <v>1621431992</v>
      </c>
      <c r="L12781" s="1">
        <v>1621431976</v>
      </c>
      <c r="M12781" s="1">
        <v>1621432170</v>
      </c>
      <c r="N12781">
        <v>1</v>
      </c>
      <c r="O12781">
        <v>6</v>
      </c>
      <c r="P12781">
        <f t="shared" si="199"/>
        <v>1</v>
      </c>
    </row>
    <row r="12782" spans="1:16">
      <c r="A12782">
        <v>22650399</v>
      </c>
      <c r="B12782">
        <v>1297</v>
      </c>
      <c r="C12782">
        <v>13</v>
      </c>
      <c r="D12782">
        <v>2774256</v>
      </c>
      <c r="E12782">
        <v>6152</v>
      </c>
      <c r="F12782">
        <v>54</v>
      </c>
      <c r="G12782">
        <v>2065</v>
      </c>
      <c r="H12782" s="1">
        <v>6152081337359180</v>
      </c>
      <c r="I12782" s="1">
        <v>6152081337359180</v>
      </c>
      <c r="J12782">
        <v>1</v>
      </c>
      <c r="K12782" s="1">
        <v>1621431660.0000002</v>
      </c>
      <c r="L12782" s="1">
        <v>1621431649.0000002</v>
      </c>
      <c r="M12782" s="1">
        <v>1621431713.9999998</v>
      </c>
      <c r="N12782">
        <v>1</v>
      </c>
      <c r="O12782">
        <v>6</v>
      </c>
      <c r="P12782">
        <f t="shared" si="199"/>
        <v>0</v>
      </c>
    </row>
    <row r="12783" spans="1:16">
      <c r="A12783">
        <v>22650801</v>
      </c>
      <c r="B12783">
        <v>1297</v>
      </c>
      <c r="C12783">
        <v>13</v>
      </c>
      <c r="D12783">
        <v>2775324</v>
      </c>
      <c r="E12783">
        <v>6152</v>
      </c>
      <c r="F12783">
        <v>83</v>
      </c>
      <c r="G12783">
        <v>2087</v>
      </c>
      <c r="H12783" s="1">
        <v>6152087775747990</v>
      </c>
      <c r="I12783" s="1">
        <v>6152087775747990</v>
      </c>
      <c r="J12783">
        <v>1</v>
      </c>
      <c r="K12783" s="1">
        <v>1621431898</v>
      </c>
      <c r="L12783" s="1">
        <v>1621431883.9999998</v>
      </c>
      <c r="M12783" s="1">
        <v>1621431980.9999998</v>
      </c>
      <c r="N12783">
        <v>1</v>
      </c>
      <c r="O12783">
        <v>13</v>
      </c>
      <c r="P12783">
        <f t="shared" si="199"/>
        <v>1</v>
      </c>
    </row>
    <row r="12784" spans="1:16">
      <c r="A12784">
        <v>22650819</v>
      </c>
      <c r="B12784">
        <v>1297</v>
      </c>
      <c r="C12784">
        <v>13</v>
      </c>
      <c r="D12784">
        <v>2773296</v>
      </c>
      <c r="E12784">
        <v>6152</v>
      </c>
      <c r="F12784">
        <v>47</v>
      </c>
      <c r="G12784">
        <v>2100</v>
      </c>
      <c r="H12784" s="1">
        <v>6152082111493630</v>
      </c>
      <c r="I12784" s="1">
        <v>6152082111493630</v>
      </c>
      <c r="J12784">
        <v>1</v>
      </c>
      <c r="K12784" s="1">
        <v>1621431428</v>
      </c>
      <c r="L12784" s="1">
        <v>1621431418.9999998</v>
      </c>
      <c r="M12784" s="1">
        <v>1621431474.9999998</v>
      </c>
      <c r="N12784">
        <v>1</v>
      </c>
      <c r="O12784">
        <v>7</v>
      </c>
      <c r="P12784">
        <f t="shared" si="199"/>
        <v>0</v>
      </c>
    </row>
    <row r="12785" spans="1:16">
      <c r="A12785">
        <v>22650850</v>
      </c>
      <c r="B12785">
        <v>1297</v>
      </c>
      <c r="C12785">
        <v>13</v>
      </c>
      <c r="D12785">
        <v>2777951</v>
      </c>
      <c r="E12785">
        <v>6152</v>
      </c>
      <c r="F12785">
        <v>29</v>
      </c>
      <c r="G12785">
        <v>2002</v>
      </c>
      <c r="H12785" s="1">
        <v>6152082297738930</v>
      </c>
      <c r="I12785" s="1">
        <v>6152082297738930</v>
      </c>
      <c r="J12785">
        <v>1</v>
      </c>
      <c r="K12785" s="1">
        <v>1621432652.9999998</v>
      </c>
      <c r="L12785" s="1">
        <v>1621432622.9999998</v>
      </c>
      <c r="M12785" s="1">
        <v>1621432682.0000002</v>
      </c>
      <c r="N12785">
        <v>1</v>
      </c>
      <c r="O12785">
        <v>6</v>
      </c>
      <c r="P12785">
        <f t="shared" si="199"/>
        <v>0</v>
      </c>
    </row>
    <row r="12786" spans="1:16">
      <c r="A12786">
        <v>22650859</v>
      </c>
      <c r="B12786">
        <v>1297</v>
      </c>
      <c r="C12786">
        <v>13</v>
      </c>
      <c r="D12786">
        <v>2773723</v>
      </c>
      <c r="E12786">
        <v>6152</v>
      </c>
      <c r="F12786">
        <v>100</v>
      </c>
      <c r="G12786">
        <v>2059</v>
      </c>
      <c r="H12786" s="1">
        <v>6152081343554490</v>
      </c>
      <c r="I12786" s="1">
        <v>6152081343554490</v>
      </c>
      <c r="J12786">
        <v>1</v>
      </c>
      <c r="K12786" s="1">
        <v>1621431481</v>
      </c>
      <c r="L12786" s="1">
        <v>1621431461.0000002</v>
      </c>
      <c r="M12786" s="1">
        <v>1621431581</v>
      </c>
      <c r="N12786">
        <v>1</v>
      </c>
      <c r="O12786">
        <v>6</v>
      </c>
      <c r="P12786">
        <f t="shared" si="199"/>
        <v>1</v>
      </c>
    </row>
    <row r="12787" spans="1:16">
      <c r="A12787">
        <v>22551723</v>
      </c>
      <c r="B12787">
        <v>1297</v>
      </c>
      <c r="C12787">
        <v>13</v>
      </c>
      <c r="D12787">
        <v>2674180</v>
      </c>
      <c r="E12787">
        <v>6152</v>
      </c>
      <c r="F12787">
        <v>3</v>
      </c>
      <c r="G12787">
        <v>2002</v>
      </c>
      <c r="H12787" s="1">
        <v>615208161119838</v>
      </c>
      <c r="I12787" s="1">
        <v>615208161119838</v>
      </c>
      <c r="J12787">
        <v>1</v>
      </c>
      <c r="K12787" s="1">
        <v>1620052102.9999998</v>
      </c>
      <c r="L12787" s="1">
        <v>1620052094.0000002</v>
      </c>
      <c r="M12787" s="1">
        <v>1620052105.9999998</v>
      </c>
      <c r="N12787">
        <v>1</v>
      </c>
      <c r="O12787">
        <v>2</v>
      </c>
      <c r="P12787">
        <f t="shared" si="199"/>
        <v>0</v>
      </c>
    </row>
    <row r="12788" spans="1:16">
      <c r="A12788">
        <v>22600156</v>
      </c>
      <c r="B12788">
        <v>1297</v>
      </c>
      <c r="C12788">
        <v>13</v>
      </c>
      <c r="D12788">
        <v>2736809</v>
      </c>
      <c r="E12788">
        <v>6152</v>
      </c>
      <c r="F12788">
        <v>52</v>
      </c>
      <c r="G12788">
        <v>2075</v>
      </c>
      <c r="H12788" s="1">
        <v>6152087887813130</v>
      </c>
      <c r="I12788" s="1">
        <v>6152087887813130</v>
      </c>
      <c r="J12788">
        <v>1</v>
      </c>
      <c r="K12788" s="1">
        <v>1621417751.0000002</v>
      </c>
      <c r="L12788" s="1">
        <v>1621417721</v>
      </c>
      <c r="M12788" s="1">
        <v>1621417802.9999998</v>
      </c>
      <c r="N12788">
        <v>1</v>
      </c>
      <c r="O12788">
        <v>13</v>
      </c>
      <c r="P12788">
        <f t="shared" si="199"/>
        <v>0</v>
      </c>
    </row>
    <row r="12789" spans="1:16">
      <c r="A12789">
        <v>22600225</v>
      </c>
      <c r="B12789">
        <v>1297</v>
      </c>
      <c r="C12789">
        <v>13</v>
      </c>
      <c r="D12789">
        <v>2739450</v>
      </c>
      <c r="E12789">
        <v>6152</v>
      </c>
      <c r="F12789">
        <v>81</v>
      </c>
      <c r="G12789">
        <v>2091</v>
      </c>
      <c r="H12789" s="1">
        <v>6152081379570530</v>
      </c>
      <c r="I12789" s="1">
        <v>6152081379570530</v>
      </c>
      <c r="J12789">
        <v>1</v>
      </c>
      <c r="K12789" s="1">
        <v>1621418450.9999998</v>
      </c>
      <c r="L12789" s="1">
        <v>1621418426.9999998</v>
      </c>
      <c r="M12789" s="1">
        <v>1621418531.9999998</v>
      </c>
      <c r="N12789">
        <v>1</v>
      </c>
      <c r="O12789">
        <v>6</v>
      </c>
      <c r="P12789">
        <f t="shared" si="199"/>
        <v>1</v>
      </c>
    </row>
    <row r="12790" spans="1:16">
      <c r="A12790">
        <v>22600323</v>
      </c>
      <c r="B12790">
        <v>1297</v>
      </c>
      <c r="C12790">
        <v>13</v>
      </c>
      <c r="D12790">
        <v>2738957</v>
      </c>
      <c r="E12790">
        <v>6152</v>
      </c>
      <c r="F12790">
        <v>7</v>
      </c>
      <c r="G12790">
        <v>2091</v>
      </c>
      <c r="H12790" s="1">
        <v>6152085269989160</v>
      </c>
      <c r="I12790" s="1">
        <v>6152085269989160</v>
      </c>
      <c r="J12790">
        <v>1</v>
      </c>
      <c r="K12790" s="1">
        <v>1621418390</v>
      </c>
      <c r="L12790" s="1">
        <v>1621418375.0000002</v>
      </c>
      <c r="M12790" s="1">
        <v>1621418396.9999998</v>
      </c>
      <c r="N12790">
        <v>1</v>
      </c>
      <c r="O12790">
        <v>6</v>
      </c>
      <c r="P12790">
        <f t="shared" si="199"/>
        <v>0</v>
      </c>
    </row>
    <row r="12791" spans="1:16">
      <c r="A12791">
        <v>22600382</v>
      </c>
      <c r="B12791">
        <v>1297</v>
      </c>
      <c r="C12791">
        <v>13</v>
      </c>
      <c r="D12791">
        <v>2747174</v>
      </c>
      <c r="E12791">
        <v>6152</v>
      </c>
      <c r="F12791">
        <v>43</v>
      </c>
      <c r="G12791">
        <v>2092</v>
      </c>
      <c r="H12791" s="1">
        <v>6152081347386000</v>
      </c>
      <c r="I12791" s="1">
        <v>6152081347386000</v>
      </c>
      <c r="J12791">
        <v>1</v>
      </c>
      <c r="K12791" s="1">
        <v>1621420645.0000002</v>
      </c>
      <c r="L12791" s="1">
        <v>1621420620</v>
      </c>
      <c r="M12791" s="1">
        <v>1621420688.0000002</v>
      </c>
      <c r="N12791">
        <v>1</v>
      </c>
      <c r="O12791">
        <v>6</v>
      </c>
      <c r="P12791">
        <f t="shared" si="199"/>
        <v>0</v>
      </c>
    </row>
    <row r="12792" spans="1:16">
      <c r="A12792">
        <v>22600474</v>
      </c>
      <c r="B12792">
        <v>1297</v>
      </c>
      <c r="C12792">
        <v>13</v>
      </c>
      <c r="D12792">
        <v>2735883</v>
      </c>
      <c r="E12792">
        <v>6152</v>
      </c>
      <c r="F12792">
        <v>89</v>
      </c>
      <c r="G12792">
        <v>2099</v>
      </c>
      <c r="H12792" s="1">
        <v>6152081343630070</v>
      </c>
      <c r="I12792" s="1">
        <v>6152081343630070</v>
      </c>
      <c r="J12792">
        <v>1</v>
      </c>
      <c r="K12792" s="1">
        <v>1621417458.9999998</v>
      </c>
      <c r="L12792" s="1">
        <v>1621417446</v>
      </c>
      <c r="M12792" s="1">
        <v>1621417548</v>
      </c>
      <c r="N12792">
        <v>1</v>
      </c>
      <c r="O12792">
        <v>6</v>
      </c>
      <c r="P12792">
        <f t="shared" si="199"/>
        <v>1</v>
      </c>
    </row>
    <row r="12793" spans="1:16">
      <c r="A12793">
        <v>22600484</v>
      </c>
      <c r="B12793">
        <v>1297</v>
      </c>
      <c r="C12793">
        <v>13</v>
      </c>
      <c r="D12793">
        <v>2750515</v>
      </c>
      <c r="E12793">
        <v>6152</v>
      </c>
      <c r="F12793">
        <v>48</v>
      </c>
      <c r="G12793">
        <v>2095</v>
      </c>
      <c r="H12793" s="1">
        <v>6152081298882380</v>
      </c>
      <c r="I12793" s="1">
        <v>6152081298882380</v>
      </c>
      <c r="J12793">
        <v>1</v>
      </c>
      <c r="K12793" s="1">
        <v>1621421586.9999998</v>
      </c>
      <c r="L12793" s="1">
        <v>1621421566</v>
      </c>
      <c r="M12793" s="1">
        <v>1621421634.9999998</v>
      </c>
      <c r="N12793">
        <v>1</v>
      </c>
      <c r="O12793">
        <v>7</v>
      </c>
      <c r="P12793">
        <f t="shared" si="199"/>
        <v>0</v>
      </c>
    </row>
    <row r="12794" spans="1:16">
      <c r="A12794">
        <v>22600628</v>
      </c>
      <c r="B12794">
        <v>1297</v>
      </c>
      <c r="C12794">
        <v>13</v>
      </c>
      <c r="D12794">
        <v>2740761</v>
      </c>
      <c r="E12794">
        <v>6152</v>
      </c>
      <c r="F12794">
        <v>150</v>
      </c>
      <c r="G12794">
        <v>2100</v>
      </c>
      <c r="H12794" s="1">
        <v>6152082111493630</v>
      </c>
      <c r="I12794" s="1">
        <v>6152082111493630</v>
      </c>
      <c r="J12794">
        <v>1</v>
      </c>
      <c r="K12794" s="1">
        <v>1621418751</v>
      </c>
      <c r="L12794" s="1">
        <v>1621418738.0000002</v>
      </c>
      <c r="M12794" s="1">
        <v>1621418901</v>
      </c>
      <c r="N12794">
        <v>1</v>
      </c>
      <c r="O12794">
        <v>7</v>
      </c>
      <c r="P12794">
        <f t="shared" si="199"/>
        <v>1</v>
      </c>
    </row>
    <row r="12795" spans="1:16">
      <c r="A12795">
        <v>22600666</v>
      </c>
      <c r="B12795">
        <v>1297</v>
      </c>
      <c r="C12795">
        <v>13</v>
      </c>
      <c r="D12795">
        <v>2731511</v>
      </c>
      <c r="E12795">
        <v>6152</v>
      </c>
      <c r="F12795">
        <v>54</v>
      </c>
      <c r="G12795">
        <v>2087</v>
      </c>
      <c r="H12795" s="1">
        <v>6152085720060550</v>
      </c>
      <c r="I12795" s="1">
        <v>6152085720060550</v>
      </c>
      <c r="J12795">
        <v>1</v>
      </c>
      <c r="K12795" s="1">
        <v>1621416291.0000002</v>
      </c>
      <c r="L12795" s="1">
        <v>1621416275.0000002</v>
      </c>
      <c r="M12795" s="1">
        <v>1621416344.9999998</v>
      </c>
      <c r="N12795">
        <v>1</v>
      </c>
      <c r="O12795">
        <v>1</v>
      </c>
      <c r="P12795">
        <f t="shared" si="199"/>
        <v>0</v>
      </c>
    </row>
    <row r="12796" spans="1:16">
      <c r="A12796">
        <v>22600793</v>
      </c>
      <c r="B12796">
        <v>1297</v>
      </c>
      <c r="C12796">
        <v>13</v>
      </c>
      <c r="D12796">
        <v>2735480</v>
      </c>
      <c r="E12796">
        <v>6152</v>
      </c>
      <c r="F12796">
        <v>57</v>
      </c>
      <c r="G12796">
        <v>2098</v>
      </c>
      <c r="H12796" s="1">
        <v>6152081313140070</v>
      </c>
      <c r="I12796" s="1">
        <v>6152081313140070</v>
      </c>
      <c r="J12796">
        <v>1</v>
      </c>
      <c r="K12796" s="1">
        <v>1621417374.9999998</v>
      </c>
      <c r="L12796" s="1">
        <v>1621417364.9999998</v>
      </c>
      <c r="M12796" s="1">
        <v>1621417431.9999998</v>
      </c>
      <c r="N12796">
        <v>1</v>
      </c>
      <c r="O12796">
        <v>6</v>
      </c>
      <c r="P12796">
        <f t="shared" si="199"/>
        <v>0</v>
      </c>
    </row>
    <row r="12797" spans="1:16">
      <c r="A12797">
        <v>22600846</v>
      </c>
      <c r="B12797">
        <v>1297</v>
      </c>
      <c r="C12797">
        <v>13</v>
      </c>
      <c r="D12797">
        <v>2743782</v>
      </c>
      <c r="E12797">
        <v>6152</v>
      </c>
      <c r="F12797">
        <v>86</v>
      </c>
      <c r="G12797">
        <v>2083</v>
      </c>
      <c r="H12797" s="1">
        <v>6152081354962030</v>
      </c>
      <c r="I12797" s="1">
        <v>6152081354962030</v>
      </c>
      <c r="J12797">
        <v>1</v>
      </c>
      <c r="K12797" s="1">
        <v>1621419662</v>
      </c>
      <c r="L12797" s="1">
        <v>1621419633.9999998</v>
      </c>
      <c r="M12797" s="1">
        <v>1621419748</v>
      </c>
      <c r="N12797">
        <v>1</v>
      </c>
      <c r="O12797">
        <v>6</v>
      </c>
      <c r="P12797">
        <f t="shared" si="199"/>
        <v>1</v>
      </c>
    </row>
    <row r="12798" spans="1:16">
      <c r="A12798">
        <v>22600853</v>
      </c>
      <c r="B12798">
        <v>1297</v>
      </c>
      <c r="C12798">
        <v>13</v>
      </c>
      <c r="D12798">
        <v>2737468</v>
      </c>
      <c r="E12798">
        <v>6152</v>
      </c>
      <c r="F12798">
        <v>89</v>
      </c>
      <c r="G12798">
        <v>2087</v>
      </c>
      <c r="H12798" s="1">
        <v>6152081999982370</v>
      </c>
      <c r="I12798" s="1">
        <v>6152081999982370</v>
      </c>
      <c r="J12798">
        <v>1</v>
      </c>
      <c r="K12798" s="1">
        <v>1621417882</v>
      </c>
      <c r="L12798" s="1">
        <v>1621417872.9999998</v>
      </c>
      <c r="M12798" s="1">
        <v>1621417971</v>
      </c>
      <c r="N12798">
        <v>1</v>
      </c>
      <c r="O12798">
        <v>10</v>
      </c>
      <c r="P12798">
        <f t="shared" si="199"/>
        <v>1</v>
      </c>
    </row>
    <row r="12799" spans="1:16">
      <c r="A12799">
        <v>22600907</v>
      </c>
      <c r="B12799">
        <v>1297</v>
      </c>
      <c r="C12799">
        <v>13</v>
      </c>
      <c r="D12799">
        <v>2746407</v>
      </c>
      <c r="E12799">
        <v>6152</v>
      </c>
      <c r="F12799">
        <v>159</v>
      </c>
      <c r="G12799">
        <v>2097</v>
      </c>
      <c r="H12799" s="1">
        <v>615208567208952</v>
      </c>
      <c r="I12799" s="1">
        <v>615208567208952</v>
      </c>
      <c r="J12799">
        <v>1</v>
      </c>
      <c r="K12799" s="1">
        <v>1621420319.9999998</v>
      </c>
      <c r="L12799" s="1">
        <v>1621420310</v>
      </c>
      <c r="M12799" s="1">
        <v>1621420478.9999998</v>
      </c>
      <c r="N12799">
        <v>1</v>
      </c>
      <c r="O12799">
        <v>2</v>
      </c>
      <c r="P12799">
        <f t="shared" si="199"/>
        <v>1</v>
      </c>
    </row>
    <row r="12800" spans="1:16">
      <c r="A12800">
        <v>22600910</v>
      </c>
      <c r="B12800">
        <v>1297</v>
      </c>
      <c r="C12800">
        <v>13</v>
      </c>
      <c r="D12800">
        <v>2740435</v>
      </c>
      <c r="E12800">
        <v>6152</v>
      </c>
      <c r="F12800">
        <v>79</v>
      </c>
      <c r="G12800">
        <v>2083</v>
      </c>
      <c r="H12800" s="1">
        <v>6152081342258970</v>
      </c>
      <c r="I12800" s="1">
        <v>6152081342258970</v>
      </c>
      <c r="J12800">
        <v>1</v>
      </c>
      <c r="K12800" s="1">
        <v>1621418724</v>
      </c>
      <c r="L12800" s="1">
        <v>1621418695.9999998</v>
      </c>
      <c r="M12800" s="1">
        <v>1621418802.9999998</v>
      </c>
      <c r="N12800">
        <v>1</v>
      </c>
      <c r="O12800">
        <v>6</v>
      </c>
      <c r="P12800">
        <f t="shared" si="199"/>
        <v>1</v>
      </c>
    </row>
    <row r="12801" spans="1:16">
      <c r="A12801">
        <v>22600998</v>
      </c>
      <c r="B12801">
        <v>1297</v>
      </c>
      <c r="C12801">
        <v>13</v>
      </c>
      <c r="D12801">
        <v>2733264</v>
      </c>
      <c r="E12801">
        <v>6152</v>
      </c>
      <c r="F12801">
        <v>62</v>
      </c>
      <c r="G12801">
        <v>2079</v>
      </c>
      <c r="H12801" s="1">
        <v>615208172380671</v>
      </c>
      <c r="I12801" s="1">
        <v>615208172380671</v>
      </c>
      <c r="J12801">
        <v>1</v>
      </c>
      <c r="K12801" s="1">
        <v>1621416772.9999998</v>
      </c>
      <c r="L12801" s="1">
        <v>1621416761.0000002</v>
      </c>
      <c r="M12801" s="1">
        <v>1621416834.9999998</v>
      </c>
      <c r="N12801">
        <v>1</v>
      </c>
      <c r="O12801">
        <v>10</v>
      </c>
      <c r="P12801">
        <f t="shared" si="199"/>
        <v>1</v>
      </c>
    </row>
    <row r="12802" spans="1:16">
      <c r="A12802">
        <v>22601023</v>
      </c>
      <c r="B12802">
        <v>1297</v>
      </c>
      <c r="C12802">
        <v>13</v>
      </c>
      <c r="D12802">
        <v>2737585</v>
      </c>
      <c r="E12802">
        <v>6152</v>
      </c>
      <c r="F12802">
        <v>109</v>
      </c>
      <c r="G12802">
        <v>2079</v>
      </c>
      <c r="H12802" s="1">
        <v>6152081324573200</v>
      </c>
      <c r="I12802" s="1">
        <v>6152081324573200</v>
      </c>
      <c r="J12802">
        <v>1</v>
      </c>
      <c r="K12802" s="1">
        <v>1621417891.0000002</v>
      </c>
      <c r="L12802" s="1">
        <v>1621417880.0000002</v>
      </c>
      <c r="M12802" s="1">
        <v>1621418000</v>
      </c>
      <c r="N12802">
        <v>1</v>
      </c>
      <c r="O12802">
        <v>6</v>
      </c>
      <c r="P12802">
        <f t="shared" si="199"/>
        <v>1</v>
      </c>
    </row>
    <row r="12803" spans="1:16">
      <c r="A12803">
        <v>22601161</v>
      </c>
      <c r="B12803">
        <v>1297</v>
      </c>
      <c r="C12803">
        <v>13</v>
      </c>
      <c r="D12803">
        <v>2733311</v>
      </c>
      <c r="E12803">
        <v>6152</v>
      </c>
      <c r="F12803">
        <v>155</v>
      </c>
      <c r="G12803">
        <v>2083</v>
      </c>
      <c r="H12803" s="1">
        <v>6152082197378950</v>
      </c>
      <c r="I12803" s="1">
        <v>6152082197378950</v>
      </c>
      <c r="J12803">
        <v>1</v>
      </c>
      <c r="K12803" s="1">
        <v>1621416693</v>
      </c>
      <c r="L12803" s="1">
        <v>1621416680</v>
      </c>
      <c r="M12803" s="1">
        <v>1621416847.9999998</v>
      </c>
      <c r="N12803">
        <v>1</v>
      </c>
      <c r="O12803">
        <v>6</v>
      </c>
      <c r="P12803">
        <f t="shared" ref="P12803:P12866" si="200">IF(F12803&gt;60,1,0)</f>
        <v>1</v>
      </c>
    </row>
    <row r="12804" spans="1:16">
      <c r="A12804">
        <v>22601176</v>
      </c>
      <c r="B12804">
        <v>1297</v>
      </c>
      <c r="C12804">
        <v>13</v>
      </c>
      <c r="D12804">
        <v>2734203</v>
      </c>
      <c r="E12804">
        <v>6152</v>
      </c>
      <c r="F12804">
        <v>36</v>
      </c>
      <c r="G12804">
        <v>2058</v>
      </c>
      <c r="H12804" s="1">
        <v>6152085341889010</v>
      </c>
      <c r="I12804" s="1">
        <v>6152085341889010</v>
      </c>
      <c r="J12804">
        <v>1</v>
      </c>
      <c r="K12804" s="1">
        <v>1621417057.9999998</v>
      </c>
      <c r="L12804" s="1">
        <v>1621417051</v>
      </c>
      <c r="M12804" s="1">
        <v>1621417094</v>
      </c>
      <c r="N12804">
        <v>1</v>
      </c>
      <c r="O12804">
        <v>6</v>
      </c>
      <c r="P12804">
        <f t="shared" si="200"/>
        <v>0</v>
      </c>
    </row>
    <row r="12805" spans="1:16">
      <c r="A12805">
        <v>22601193</v>
      </c>
      <c r="B12805">
        <v>1297</v>
      </c>
      <c r="C12805">
        <v>13</v>
      </c>
      <c r="D12805">
        <v>2743646</v>
      </c>
      <c r="E12805">
        <v>6152</v>
      </c>
      <c r="F12805">
        <v>59</v>
      </c>
      <c r="G12805">
        <v>2065</v>
      </c>
      <c r="H12805" s="1">
        <v>6152085850385220</v>
      </c>
      <c r="I12805" s="1">
        <v>6152085850385220</v>
      </c>
      <c r="J12805">
        <v>1</v>
      </c>
      <c r="K12805" s="1">
        <v>1621419651</v>
      </c>
      <c r="L12805" s="1">
        <v>1621419639.0000002</v>
      </c>
      <c r="M12805" s="1">
        <v>1621419709.9999998</v>
      </c>
      <c r="N12805">
        <v>1</v>
      </c>
      <c r="O12805">
        <v>1</v>
      </c>
      <c r="P12805">
        <f t="shared" si="200"/>
        <v>0</v>
      </c>
    </row>
    <row r="12806" spans="1:16">
      <c r="A12806">
        <v>22601328</v>
      </c>
      <c r="B12806">
        <v>1297</v>
      </c>
      <c r="C12806">
        <v>13</v>
      </c>
      <c r="D12806">
        <v>2743378</v>
      </c>
      <c r="E12806">
        <v>6152</v>
      </c>
      <c r="F12806">
        <v>9</v>
      </c>
      <c r="G12806">
        <v>2099</v>
      </c>
      <c r="H12806" s="1">
        <v>6152085340509070</v>
      </c>
      <c r="I12806" s="1">
        <v>6152085340509070</v>
      </c>
      <c r="J12806">
        <v>1</v>
      </c>
      <c r="K12806" s="1">
        <v>1621419622</v>
      </c>
      <c r="L12806" s="1">
        <v>1621419615.0000002</v>
      </c>
      <c r="M12806" s="1">
        <v>1621419631.0000002</v>
      </c>
      <c r="N12806">
        <v>1</v>
      </c>
      <c r="O12806">
        <v>6</v>
      </c>
      <c r="P12806">
        <f t="shared" si="200"/>
        <v>0</v>
      </c>
    </row>
    <row r="12807" spans="1:16">
      <c r="A12807">
        <v>22601385</v>
      </c>
      <c r="B12807">
        <v>1297</v>
      </c>
      <c r="C12807">
        <v>13</v>
      </c>
      <c r="D12807">
        <v>2736208</v>
      </c>
      <c r="E12807">
        <v>6152</v>
      </c>
      <c r="F12807">
        <v>77</v>
      </c>
      <c r="G12807">
        <v>2083</v>
      </c>
      <c r="H12807" s="1">
        <v>6152081241179990</v>
      </c>
      <c r="I12807" s="1">
        <v>6152081241179990</v>
      </c>
      <c r="J12807">
        <v>1</v>
      </c>
      <c r="K12807" s="1">
        <v>1621417556</v>
      </c>
      <c r="L12807" s="1">
        <v>1621417528.9999998</v>
      </c>
      <c r="M12807" s="1">
        <v>1621417633.0000002</v>
      </c>
      <c r="N12807">
        <v>1</v>
      </c>
      <c r="O12807">
        <v>6</v>
      </c>
      <c r="P12807">
        <f t="shared" si="200"/>
        <v>1</v>
      </c>
    </row>
    <row r="12808" spans="1:16">
      <c r="A12808">
        <v>22601396</v>
      </c>
      <c r="B12808">
        <v>1297</v>
      </c>
      <c r="C12808">
        <v>13</v>
      </c>
      <c r="D12808">
        <v>2747745</v>
      </c>
      <c r="E12808">
        <v>6152</v>
      </c>
      <c r="F12808">
        <v>170</v>
      </c>
      <c r="G12808">
        <v>2061</v>
      </c>
      <c r="H12808" s="1">
        <v>6152085810576150</v>
      </c>
      <c r="I12808" s="1">
        <v>6152085810576150</v>
      </c>
      <c r="J12808">
        <v>1</v>
      </c>
      <c r="K12808" s="1">
        <v>1621420676</v>
      </c>
      <c r="L12808" s="1">
        <v>1621420639.0000002</v>
      </c>
      <c r="M12808" s="1">
        <v>1621420846.0000002</v>
      </c>
      <c r="N12808">
        <v>1</v>
      </c>
      <c r="O12808">
        <v>2</v>
      </c>
      <c r="P12808">
        <f t="shared" si="200"/>
        <v>1</v>
      </c>
    </row>
    <row r="12809" spans="1:16">
      <c r="A12809">
        <v>22601398</v>
      </c>
      <c r="B12809">
        <v>1297</v>
      </c>
      <c r="C12809">
        <v>13</v>
      </c>
      <c r="D12809">
        <v>2736835</v>
      </c>
      <c r="E12809">
        <v>6152</v>
      </c>
      <c r="F12809">
        <v>72</v>
      </c>
      <c r="G12809">
        <v>2037</v>
      </c>
      <c r="H12809" s="1">
        <v>6152081275312250</v>
      </c>
      <c r="I12809" s="1">
        <v>6152081275312250</v>
      </c>
      <c r="J12809">
        <v>1</v>
      </c>
      <c r="K12809" s="1">
        <v>1621417737</v>
      </c>
      <c r="L12809" s="1">
        <v>1621417719.0000002</v>
      </c>
      <c r="M12809" s="1">
        <v>1621417809</v>
      </c>
      <c r="N12809">
        <v>1</v>
      </c>
      <c r="O12809">
        <v>6</v>
      </c>
      <c r="P12809">
        <f t="shared" si="200"/>
        <v>1</v>
      </c>
    </row>
    <row r="12810" spans="1:16">
      <c r="A12810">
        <v>22601467</v>
      </c>
      <c r="B12810">
        <v>1297</v>
      </c>
      <c r="C12810">
        <v>13</v>
      </c>
      <c r="D12810">
        <v>2745755</v>
      </c>
      <c r="E12810">
        <v>6152</v>
      </c>
      <c r="F12810">
        <v>88</v>
      </c>
      <c r="G12810">
        <v>2091</v>
      </c>
      <c r="H12810" s="1">
        <v>6152081278947040</v>
      </c>
      <c r="I12810" s="1">
        <v>6152081278947040</v>
      </c>
      <c r="J12810">
        <v>1</v>
      </c>
      <c r="K12810" s="1">
        <v>1621420212.0000002</v>
      </c>
      <c r="L12810" s="1">
        <v>1621420189</v>
      </c>
      <c r="M12810" s="1">
        <v>1621420300</v>
      </c>
      <c r="N12810">
        <v>1</v>
      </c>
      <c r="O12810">
        <v>6</v>
      </c>
      <c r="P12810">
        <f t="shared" si="200"/>
        <v>1</v>
      </c>
    </row>
    <row r="12811" spans="1:16">
      <c r="A12811">
        <v>22601647</v>
      </c>
      <c r="B12811">
        <v>1297</v>
      </c>
      <c r="C12811">
        <v>13</v>
      </c>
      <c r="D12811">
        <v>2744447</v>
      </c>
      <c r="E12811">
        <v>6152</v>
      </c>
      <c r="F12811">
        <v>58</v>
      </c>
      <c r="G12811">
        <v>2002</v>
      </c>
      <c r="H12811" s="1">
        <v>615208161917190</v>
      </c>
      <c r="I12811" s="1">
        <v>615208161917190</v>
      </c>
      <c r="J12811">
        <v>1</v>
      </c>
      <c r="K12811" s="1">
        <v>1621419873.0000002</v>
      </c>
      <c r="L12811" s="1">
        <v>1621419862.9999998</v>
      </c>
      <c r="M12811" s="1">
        <v>1621419931</v>
      </c>
      <c r="N12811">
        <v>1</v>
      </c>
      <c r="O12811">
        <v>2</v>
      </c>
      <c r="P12811">
        <f t="shared" si="200"/>
        <v>0</v>
      </c>
    </row>
    <row r="12812" spans="1:16">
      <c r="A12812">
        <v>22601664</v>
      </c>
      <c r="B12812">
        <v>1297</v>
      </c>
      <c r="C12812">
        <v>13</v>
      </c>
      <c r="D12812">
        <v>2748000</v>
      </c>
      <c r="E12812">
        <v>6152</v>
      </c>
      <c r="F12812">
        <v>131</v>
      </c>
      <c r="G12812">
        <v>2079</v>
      </c>
      <c r="H12812" s="1">
        <v>6152082111119110</v>
      </c>
      <c r="I12812" s="1">
        <v>6152082111119110</v>
      </c>
      <c r="J12812">
        <v>1</v>
      </c>
      <c r="K12812" s="1">
        <v>1621420789</v>
      </c>
      <c r="L12812" s="1">
        <v>1621420775</v>
      </c>
      <c r="M12812" s="1">
        <v>1621420919.9999998</v>
      </c>
      <c r="N12812">
        <v>1</v>
      </c>
      <c r="O12812">
        <v>7</v>
      </c>
      <c r="P12812">
        <f t="shared" si="200"/>
        <v>1</v>
      </c>
    </row>
    <row r="12813" spans="1:16">
      <c r="A12813">
        <v>22601731</v>
      </c>
      <c r="B12813">
        <v>1297</v>
      </c>
      <c r="C12813">
        <v>13</v>
      </c>
      <c r="D12813">
        <v>2747540</v>
      </c>
      <c r="E12813">
        <v>6152</v>
      </c>
      <c r="F12813">
        <v>60</v>
      </c>
      <c r="G12813">
        <v>2089</v>
      </c>
      <c r="H12813" s="1">
        <v>6152085216535690</v>
      </c>
      <c r="I12813" s="1">
        <v>6152085216535690</v>
      </c>
      <c r="J12813">
        <v>1</v>
      </c>
      <c r="K12813" s="1">
        <v>1621420733.0000002</v>
      </c>
      <c r="L12813" s="1">
        <v>1621420716</v>
      </c>
      <c r="M12813" s="1">
        <v>1621420792.9999998</v>
      </c>
      <c r="N12813">
        <v>1</v>
      </c>
      <c r="O12813">
        <v>7</v>
      </c>
      <c r="P12813">
        <f t="shared" si="200"/>
        <v>0</v>
      </c>
    </row>
    <row r="12814" spans="1:16">
      <c r="A12814">
        <v>22601857</v>
      </c>
      <c r="B12814">
        <v>1297</v>
      </c>
      <c r="C12814">
        <v>13</v>
      </c>
      <c r="D12814">
        <v>2731134</v>
      </c>
      <c r="E12814">
        <v>6152</v>
      </c>
      <c r="F12814">
        <v>9</v>
      </c>
      <c r="G12814">
        <v>2095</v>
      </c>
      <c r="H12814" s="1">
        <v>6152085692528650</v>
      </c>
      <c r="I12814" s="1">
        <v>6152085692528650</v>
      </c>
      <c r="J12814">
        <v>1</v>
      </c>
      <c r="K12814" s="1">
        <v>1621416237.0000002</v>
      </c>
      <c r="L12814" s="1">
        <v>1621416223.9999998</v>
      </c>
      <c r="M12814" s="1">
        <v>1621416245.9999998</v>
      </c>
      <c r="N12814">
        <v>1</v>
      </c>
      <c r="O12814">
        <v>2</v>
      </c>
      <c r="P12814">
        <f t="shared" si="200"/>
        <v>0</v>
      </c>
    </row>
    <row r="12815" spans="1:16">
      <c r="A12815">
        <v>22602084</v>
      </c>
      <c r="B12815">
        <v>1297</v>
      </c>
      <c r="C12815">
        <v>13</v>
      </c>
      <c r="D12815">
        <v>2731744</v>
      </c>
      <c r="E12815">
        <v>6152</v>
      </c>
      <c r="F12815">
        <v>32</v>
      </c>
      <c r="G12815">
        <v>2083</v>
      </c>
      <c r="H12815" s="1">
        <v>6152082187087710</v>
      </c>
      <c r="I12815" s="1">
        <v>6152082187087710</v>
      </c>
      <c r="J12815">
        <v>1</v>
      </c>
      <c r="K12815" s="1">
        <v>1621416382.9999998</v>
      </c>
      <c r="L12815" s="1">
        <v>1621416374.0000002</v>
      </c>
      <c r="M12815" s="1">
        <v>1621416414.9999998</v>
      </c>
      <c r="N12815">
        <v>1</v>
      </c>
      <c r="O12815">
        <v>6</v>
      </c>
      <c r="P12815">
        <f t="shared" si="200"/>
        <v>0</v>
      </c>
    </row>
    <row r="12816" spans="1:16">
      <c r="A12816">
        <v>22602132</v>
      </c>
      <c r="B12816">
        <v>1297</v>
      </c>
      <c r="C12816">
        <v>13</v>
      </c>
      <c r="D12816">
        <v>2745295</v>
      </c>
      <c r="E12816">
        <v>6152</v>
      </c>
      <c r="F12816">
        <v>22</v>
      </c>
      <c r="G12816">
        <v>2092</v>
      </c>
      <c r="H12816" s="1">
        <v>6152081289480340</v>
      </c>
      <c r="I12816" s="1">
        <v>6152081289480340</v>
      </c>
      <c r="J12816">
        <v>1</v>
      </c>
      <c r="K12816" s="1">
        <v>1621420149</v>
      </c>
      <c r="L12816" s="1">
        <v>1621420142.0000002</v>
      </c>
      <c r="M12816" s="1">
        <v>1621420171.0000002</v>
      </c>
      <c r="N12816">
        <v>1</v>
      </c>
      <c r="O12816">
        <v>7</v>
      </c>
      <c r="P12816">
        <f t="shared" si="200"/>
        <v>0</v>
      </c>
    </row>
    <row r="12817" spans="1:16">
      <c r="A12817">
        <v>22602139</v>
      </c>
      <c r="B12817">
        <v>1297</v>
      </c>
      <c r="C12817">
        <v>13</v>
      </c>
      <c r="D12817">
        <v>2750839</v>
      </c>
      <c r="E12817">
        <v>6152</v>
      </c>
      <c r="F12817">
        <v>68</v>
      </c>
      <c r="G12817">
        <v>2069</v>
      </c>
      <c r="H12817" s="1">
        <v>6152085218895600</v>
      </c>
      <c r="I12817" s="1">
        <v>6152085218895600</v>
      </c>
      <c r="J12817">
        <v>1</v>
      </c>
      <c r="K12817" s="1">
        <v>1621421653.9999998</v>
      </c>
      <c r="L12817" s="1">
        <v>1621421641</v>
      </c>
      <c r="M12817" s="1">
        <v>1621421722</v>
      </c>
      <c r="N12817">
        <v>1</v>
      </c>
      <c r="O12817">
        <v>7</v>
      </c>
      <c r="P12817">
        <f t="shared" si="200"/>
        <v>1</v>
      </c>
    </row>
    <row r="12818" spans="1:16">
      <c r="A12818">
        <v>22602285</v>
      </c>
      <c r="B12818">
        <v>1297</v>
      </c>
      <c r="C12818">
        <v>13</v>
      </c>
      <c r="D12818">
        <v>2734188</v>
      </c>
      <c r="E12818">
        <v>6152</v>
      </c>
      <c r="F12818">
        <v>41</v>
      </c>
      <c r="G12818">
        <v>2092</v>
      </c>
      <c r="H12818" s="1">
        <v>6152085377115520</v>
      </c>
      <c r="I12818" s="1">
        <v>6152085377115520</v>
      </c>
      <c r="J12818">
        <v>1</v>
      </c>
      <c r="K12818" s="1">
        <v>1621417049.0000002</v>
      </c>
      <c r="L12818" s="1">
        <v>1621417040</v>
      </c>
      <c r="M12818" s="1">
        <v>1621417089.9999998</v>
      </c>
      <c r="N12818">
        <v>1</v>
      </c>
      <c r="O12818">
        <v>6</v>
      </c>
      <c r="P12818">
        <f t="shared" si="200"/>
        <v>0</v>
      </c>
    </row>
    <row r="12819" spans="1:16">
      <c r="A12819">
        <v>22602338</v>
      </c>
      <c r="B12819">
        <v>1297</v>
      </c>
      <c r="C12819">
        <v>13</v>
      </c>
      <c r="D12819">
        <v>2749521</v>
      </c>
      <c r="E12819">
        <v>6152</v>
      </c>
      <c r="F12819">
        <v>22</v>
      </c>
      <c r="G12819">
        <v>2069</v>
      </c>
      <c r="H12819" s="1">
        <v>6152081350841610</v>
      </c>
      <c r="I12819" s="1">
        <v>6152081350841610</v>
      </c>
      <c r="J12819">
        <v>1</v>
      </c>
      <c r="K12819" s="1">
        <v>1621421321</v>
      </c>
      <c r="L12819" s="1">
        <v>1621421301.9999998</v>
      </c>
      <c r="M12819" s="1">
        <v>1621421343</v>
      </c>
      <c r="N12819">
        <v>1</v>
      </c>
      <c r="O12819">
        <v>6</v>
      </c>
      <c r="P12819">
        <f t="shared" si="200"/>
        <v>0</v>
      </c>
    </row>
    <row r="12820" spans="1:16">
      <c r="A12820">
        <v>22602361</v>
      </c>
      <c r="B12820">
        <v>1297</v>
      </c>
      <c r="C12820">
        <v>13</v>
      </c>
      <c r="D12820">
        <v>2731774</v>
      </c>
      <c r="E12820">
        <v>6152</v>
      </c>
      <c r="F12820">
        <v>74</v>
      </c>
      <c r="G12820">
        <v>2091</v>
      </c>
      <c r="H12820" s="1">
        <v>6152081246132730</v>
      </c>
      <c r="I12820" s="1">
        <v>6152081246132730</v>
      </c>
      <c r="J12820">
        <v>1</v>
      </c>
      <c r="K12820" s="1">
        <v>1621416350.9999998</v>
      </c>
      <c r="L12820" s="1">
        <v>1621416336.9999998</v>
      </c>
      <c r="M12820" s="1">
        <v>1621416425.0000002</v>
      </c>
      <c r="N12820">
        <v>1</v>
      </c>
      <c r="O12820">
        <v>6</v>
      </c>
      <c r="P12820">
        <f t="shared" si="200"/>
        <v>1</v>
      </c>
    </row>
    <row r="12821" spans="1:16">
      <c r="A12821">
        <v>22602425</v>
      </c>
      <c r="B12821">
        <v>1297</v>
      </c>
      <c r="C12821">
        <v>13</v>
      </c>
      <c r="D12821">
        <v>2749496</v>
      </c>
      <c r="E12821">
        <v>6152</v>
      </c>
      <c r="F12821">
        <v>6</v>
      </c>
      <c r="G12821">
        <v>2079</v>
      </c>
      <c r="H12821" s="1">
        <v>6152087722040010</v>
      </c>
      <c r="I12821" s="1">
        <v>6152087722040010</v>
      </c>
      <c r="J12821">
        <v>1</v>
      </c>
      <c r="K12821" s="1">
        <v>1621421330.9999998</v>
      </c>
      <c r="L12821" s="1">
        <v>1621421312.0000002</v>
      </c>
      <c r="M12821" s="1">
        <v>1621421336.9999998</v>
      </c>
      <c r="N12821">
        <v>1</v>
      </c>
      <c r="O12821">
        <v>10</v>
      </c>
      <c r="P12821">
        <f t="shared" si="200"/>
        <v>0</v>
      </c>
    </row>
    <row r="12822" spans="1:16">
      <c r="A12822">
        <v>22602487</v>
      </c>
      <c r="B12822">
        <v>1297</v>
      </c>
      <c r="C12822">
        <v>13</v>
      </c>
      <c r="D12822">
        <v>2737835</v>
      </c>
      <c r="E12822">
        <v>6152</v>
      </c>
      <c r="F12822">
        <v>110</v>
      </c>
      <c r="G12822">
        <v>2092</v>
      </c>
      <c r="H12822" s="1">
        <v>6152081387525270</v>
      </c>
      <c r="I12822" s="1">
        <v>6152081387525270</v>
      </c>
      <c r="J12822">
        <v>1</v>
      </c>
      <c r="K12822" s="1">
        <v>1621417961.9999998</v>
      </c>
      <c r="L12822" s="1">
        <v>1621417937.0000002</v>
      </c>
      <c r="M12822" s="1">
        <v>1621418071.9999998</v>
      </c>
      <c r="N12822">
        <v>1</v>
      </c>
      <c r="O12822">
        <v>7</v>
      </c>
      <c r="P12822">
        <f t="shared" si="200"/>
        <v>1</v>
      </c>
    </row>
    <row r="12823" spans="1:16">
      <c r="A12823">
        <v>22602570</v>
      </c>
      <c r="B12823">
        <v>1297</v>
      </c>
      <c r="C12823">
        <v>13</v>
      </c>
      <c r="D12823">
        <v>2733978</v>
      </c>
      <c r="E12823">
        <v>6152</v>
      </c>
      <c r="F12823">
        <v>7</v>
      </c>
      <c r="G12823">
        <v>2079</v>
      </c>
      <c r="H12823" s="1">
        <v>6152085721897990</v>
      </c>
      <c r="I12823" s="1">
        <v>6152085721897990</v>
      </c>
      <c r="J12823">
        <v>1</v>
      </c>
      <c r="K12823" s="1">
        <v>1621417027</v>
      </c>
      <c r="L12823" s="1">
        <v>1621416966.0000002</v>
      </c>
      <c r="M12823" s="1">
        <v>1621417033.9999998</v>
      </c>
      <c r="N12823">
        <v>1</v>
      </c>
      <c r="O12823">
        <v>1</v>
      </c>
      <c r="P12823">
        <f t="shared" si="200"/>
        <v>0</v>
      </c>
    </row>
    <row r="12824" spans="1:16">
      <c r="A12824">
        <v>22602668</v>
      </c>
      <c r="B12824">
        <v>1297</v>
      </c>
      <c r="C12824">
        <v>13</v>
      </c>
      <c r="D12824">
        <v>2749219</v>
      </c>
      <c r="E12824">
        <v>6152</v>
      </c>
      <c r="F12824">
        <v>29</v>
      </c>
      <c r="G12824">
        <v>2002</v>
      </c>
      <c r="H12824" s="1">
        <v>615208129147711</v>
      </c>
      <c r="I12824" s="1">
        <v>615208129147711</v>
      </c>
      <c r="J12824">
        <v>1</v>
      </c>
      <c r="K12824" s="1">
        <v>1621421228.9999998</v>
      </c>
      <c r="L12824" s="1">
        <v>1621421220.9999998</v>
      </c>
      <c r="M12824" s="1">
        <v>1621421258.0000002</v>
      </c>
      <c r="N12824">
        <v>1</v>
      </c>
      <c r="O12824">
        <v>7</v>
      </c>
      <c r="P12824">
        <f t="shared" si="200"/>
        <v>0</v>
      </c>
    </row>
    <row r="12825" spans="1:16">
      <c r="A12825">
        <v>22602811</v>
      </c>
      <c r="B12825">
        <v>1297</v>
      </c>
      <c r="C12825">
        <v>13</v>
      </c>
      <c r="D12825">
        <v>2742417</v>
      </c>
      <c r="E12825">
        <v>6152</v>
      </c>
      <c r="F12825">
        <v>72</v>
      </c>
      <c r="G12825">
        <v>2097</v>
      </c>
      <c r="H12825" s="1">
        <v>6152082210798790</v>
      </c>
      <c r="I12825" s="1">
        <v>6152082210798790</v>
      </c>
      <c r="J12825">
        <v>1</v>
      </c>
      <c r="K12825" s="1">
        <v>1621419292.9999998</v>
      </c>
      <c r="L12825" s="1">
        <v>1621419284.0000002</v>
      </c>
      <c r="M12825" s="1">
        <v>1621419364.9999998</v>
      </c>
      <c r="N12825">
        <v>1</v>
      </c>
      <c r="O12825">
        <v>7</v>
      </c>
      <c r="P12825">
        <f t="shared" si="200"/>
        <v>1</v>
      </c>
    </row>
    <row r="12826" spans="1:16">
      <c r="A12826">
        <v>22602833</v>
      </c>
      <c r="B12826">
        <v>1297</v>
      </c>
      <c r="C12826">
        <v>13</v>
      </c>
      <c r="D12826">
        <v>2746713</v>
      </c>
      <c r="E12826">
        <v>6152</v>
      </c>
      <c r="F12826">
        <v>39</v>
      </c>
      <c r="G12826">
        <v>2037</v>
      </c>
      <c r="H12826" s="1">
        <v>6152085783970730</v>
      </c>
      <c r="I12826" s="1">
        <v>6152085783970730</v>
      </c>
      <c r="J12826">
        <v>1</v>
      </c>
      <c r="K12826" s="1">
        <v>1621420513.9999998</v>
      </c>
      <c r="L12826" s="1">
        <v>1621420501</v>
      </c>
      <c r="M12826" s="1">
        <v>1621420553.0000002</v>
      </c>
      <c r="N12826">
        <v>1</v>
      </c>
      <c r="O12826">
        <v>1</v>
      </c>
      <c r="P12826">
        <f t="shared" si="200"/>
        <v>0</v>
      </c>
    </row>
    <row r="12827" spans="1:16">
      <c r="A12827">
        <v>22602909</v>
      </c>
      <c r="B12827">
        <v>1297</v>
      </c>
      <c r="C12827">
        <v>13</v>
      </c>
      <c r="D12827">
        <v>2731527</v>
      </c>
      <c r="E12827">
        <v>6152</v>
      </c>
      <c r="F12827">
        <v>105</v>
      </c>
      <c r="G12827">
        <v>2002</v>
      </c>
      <c r="H12827" s="1">
        <v>6152089605225000</v>
      </c>
      <c r="I12827" s="1">
        <v>6152089605225000</v>
      </c>
      <c r="J12827">
        <v>1</v>
      </c>
      <c r="K12827" s="1">
        <v>1621416245.0000002</v>
      </c>
      <c r="L12827" s="1">
        <v>1621416231</v>
      </c>
      <c r="M12827" s="1">
        <v>1621416350.0000002</v>
      </c>
      <c r="N12827">
        <v>1</v>
      </c>
      <c r="O12827">
        <v>8</v>
      </c>
      <c r="P12827">
        <f t="shared" si="200"/>
        <v>1</v>
      </c>
    </row>
    <row r="12828" spans="1:16">
      <c r="A12828">
        <v>22602952</v>
      </c>
      <c r="B12828">
        <v>1297</v>
      </c>
      <c r="C12828">
        <v>13</v>
      </c>
      <c r="D12828">
        <v>2733540</v>
      </c>
      <c r="E12828">
        <v>6152</v>
      </c>
      <c r="F12828">
        <v>5</v>
      </c>
      <c r="G12828">
        <v>2065</v>
      </c>
      <c r="H12828" s="1">
        <v>6152083839992920</v>
      </c>
      <c r="I12828" s="1">
        <v>6152083839992920</v>
      </c>
      <c r="J12828">
        <v>1</v>
      </c>
      <c r="K12828" s="1">
        <v>1621416908</v>
      </c>
      <c r="L12828" s="1">
        <v>1621416855</v>
      </c>
      <c r="M12828" s="1">
        <v>1621416912.9999998</v>
      </c>
      <c r="N12828">
        <v>1</v>
      </c>
      <c r="O12828">
        <v>11</v>
      </c>
      <c r="P12828">
        <f t="shared" si="200"/>
        <v>0</v>
      </c>
    </row>
    <row r="12829" spans="1:16">
      <c r="A12829">
        <v>22603069</v>
      </c>
      <c r="B12829">
        <v>1297</v>
      </c>
      <c r="C12829">
        <v>13</v>
      </c>
      <c r="D12829">
        <v>2746444</v>
      </c>
      <c r="E12829">
        <v>6152</v>
      </c>
      <c r="F12829">
        <v>35</v>
      </c>
      <c r="G12829">
        <v>2037</v>
      </c>
      <c r="H12829" s="1">
        <v>6.15208154157116E+16</v>
      </c>
      <c r="I12829" s="1">
        <v>6.15208154157116E+16</v>
      </c>
      <c r="J12829">
        <v>1</v>
      </c>
      <c r="K12829" s="1">
        <v>1621420454.0000002</v>
      </c>
      <c r="L12829" s="1">
        <v>1621420440.9999998</v>
      </c>
      <c r="M12829" s="1">
        <v>1621420489.0000002</v>
      </c>
      <c r="N12829">
        <v>1</v>
      </c>
      <c r="O12829">
        <v>1</v>
      </c>
      <c r="P12829">
        <f t="shared" si="200"/>
        <v>0</v>
      </c>
    </row>
    <row r="12830" spans="1:16">
      <c r="A12830">
        <v>22603092</v>
      </c>
      <c r="B12830">
        <v>1297</v>
      </c>
      <c r="C12830">
        <v>13</v>
      </c>
      <c r="D12830">
        <v>2742193</v>
      </c>
      <c r="E12830">
        <v>6152</v>
      </c>
      <c r="F12830">
        <v>62</v>
      </c>
      <c r="G12830">
        <v>2069</v>
      </c>
      <c r="H12830" s="1">
        <v>6152085247802150</v>
      </c>
      <c r="I12830" s="1">
        <v>6152085247802150</v>
      </c>
      <c r="J12830">
        <v>1</v>
      </c>
      <c r="K12830" s="1">
        <v>1621419248</v>
      </c>
      <c r="L12830" s="1">
        <v>1621419222.9999998</v>
      </c>
      <c r="M12830" s="1">
        <v>1621419310</v>
      </c>
      <c r="N12830">
        <v>1</v>
      </c>
      <c r="O12830">
        <v>6</v>
      </c>
      <c r="P12830">
        <f t="shared" si="200"/>
        <v>1</v>
      </c>
    </row>
    <row r="12831" spans="1:16">
      <c r="A12831">
        <v>22603183</v>
      </c>
      <c r="B12831">
        <v>1297</v>
      </c>
      <c r="C12831">
        <v>13</v>
      </c>
      <c r="D12831">
        <v>2749755</v>
      </c>
      <c r="E12831">
        <v>6152</v>
      </c>
      <c r="F12831">
        <v>234</v>
      </c>
      <c r="G12831">
        <v>2075</v>
      </c>
      <c r="H12831" s="1">
        <v>6152085208241690</v>
      </c>
      <c r="I12831" s="1">
        <v>6152085208241690</v>
      </c>
      <c r="J12831">
        <v>1</v>
      </c>
      <c r="K12831" s="1">
        <v>1621421177.9999998</v>
      </c>
      <c r="L12831" s="1">
        <v>1621421163</v>
      </c>
      <c r="M12831" s="1">
        <v>1621421411.9999998</v>
      </c>
      <c r="N12831">
        <v>1</v>
      </c>
      <c r="O12831">
        <v>6</v>
      </c>
      <c r="P12831">
        <f t="shared" si="200"/>
        <v>1</v>
      </c>
    </row>
    <row r="12832" spans="1:16">
      <c r="A12832">
        <v>22603190</v>
      </c>
      <c r="B12832">
        <v>1297</v>
      </c>
      <c r="C12832">
        <v>13</v>
      </c>
      <c r="D12832">
        <v>2746416</v>
      </c>
      <c r="E12832">
        <v>6152</v>
      </c>
      <c r="F12832">
        <v>128</v>
      </c>
      <c r="G12832">
        <v>2058</v>
      </c>
      <c r="H12832" s="1">
        <v>6152085398312380</v>
      </c>
      <c r="I12832" s="1">
        <v>6152085398312380</v>
      </c>
      <c r="J12832">
        <v>1</v>
      </c>
      <c r="K12832" s="1">
        <v>1621420353</v>
      </c>
      <c r="L12832" s="1">
        <v>1621420343</v>
      </c>
      <c r="M12832" s="1">
        <v>1621420481.0000002</v>
      </c>
      <c r="N12832">
        <v>1</v>
      </c>
      <c r="O12832">
        <v>6</v>
      </c>
      <c r="P12832">
        <f t="shared" si="200"/>
        <v>1</v>
      </c>
    </row>
    <row r="12833" spans="1:16">
      <c r="A12833">
        <v>22603208</v>
      </c>
      <c r="B12833">
        <v>1297</v>
      </c>
      <c r="C12833">
        <v>13</v>
      </c>
      <c r="D12833">
        <v>2735172</v>
      </c>
      <c r="E12833">
        <v>6152</v>
      </c>
      <c r="F12833">
        <v>29</v>
      </c>
      <c r="G12833">
        <v>2096</v>
      </c>
      <c r="H12833" s="1">
        <v>6152081218892400</v>
      </c>
      <c r="I12833" s="1">
        <v>6152081218892400</v>
      </c>
      <c r="J12833">
        <v>1</v>
      </c>
      <c r="K12833" s="1">
        <v>1621417317</v>
      </c>
      <c r="L12833" s="1">
        <v>1621417298</v>
      </c>
      <c r="M12833" s="1">
        <v>1621417345.9999998</v>
      </c>
      <c r="N12833">
        <v>1</v>
      </c>
      <c r="O12833">
        <v>7</v>
      </c>
      <c r="P12833">
        <f t="shared" si="200"/>
        <v>0</v>
      </c>
    </row>
    <row r="12834" spans="1:16">
      <c r="A12834">
        <v>22603474</v>
      </c>
      <c r="B12834">
        <v>1297</v>
      </c>
      <c r="C12834">
        <v>13</v>
      </c>
      <c r="D12834">
        <v>2734754</v>
      </c>
      <c r="E12834">
        <v>6152</v>
      </c>
      <c r="F12834">
        <v>8</v>
      </c>
      <c r="G12834">
        <v>2087</v>
      </c>
      <c r="H12834" s="1">
        <v>615208161163123</v>
      </c>
      <c r="I12834" s="1">
        <v>615208161163123</v>
      </c>
      <c r="J12834">
        <v>1</v>
      </c>
      <c r="K12834" s="1">
        <v>1621417236</v>
      </c>
      <c r="L12834" s="1">
        <v>1621417189.0000002</v>
      </c>
      <c r="M12834" s="1">
        <v>1621417243.9999998</v>
      </c>
      <c r="N12834">
        <v>1</v>
      </c>
      <c r="O12834">
        <v>2</v>
      </c>
      <c r="P12834">
        <f t="shared" si="200"/>
        <v>0</v>
      </c>
    </row>
    <row r="12835" spans="1:16">
      <c r="A12835">
        <v>22603527</v>
      </c>
      <c r="B12835">
        <v>1297</v>
      </c>
      <c r="C12835">
        <v>13</v>
      </c>
      <c r="D12835">
        <v>2750088</v>
      </c>
      <c r="E12835">
        <v>6152</v>
      </c>
      <c r="F12835">
        <v>34</v>
      </c>
      <c r="G12835">
        <v>2006</v>
      </c>
      <c r="H12835" s="1">
        <v>615208161384363</v>
      </c>
      <c r="I12835" s="1">
        <v>615208161384363</v>
      </c>
      <c r="J12835">
        <v>1</v>
      </c>
      <c r="K12835" s="1">
        <v>1621421473.0000002</v>
      </c>
      <c r="L12835" s="1">
        <v>1621421446.0000002</v>
      </c>
      <c r="M12835" s="1">
        <v>1621421507</v>
      </c>
      <c r="N12835">
        <v>1</v>
      </c>
      <c r="O12835">
        <v>2</v>
      </c>
      <c r="P12835">
        <f t="shared" si="200"/>
        <v>0</v>
      </c>
    </row>
    <row r="12836" spans="1:16">
      <c r="A12836">
        <v>22603694</v>
      </c>
      <c r="B12836">
        <v>1297</v>
      </c>
      <c r="C12836">
        <v>13</v>
      </c>
      <c r="D12836">
        <v>2742545</v>
      </c>
      <c r="E12836">
        <v>6152</v>
      </c>
      <c r="F12836">
        <v>40</v>
      </c>
      <c r="G12836">
        <v>2065</v>
      </c>
      <c r="H12836" s="1">
        <v>6152085607846390</v>
      </c>
      <c r="I12836" s="1">
        <v>6152085607846390</v>
      </c>
      <c r="J12836">
        <v>1</v>
      </c>
      <c r="K12836" s="1">
        <v>1621419362.9999998</v>
      </c>
      <c r="L12836" s="1">
        <v>1621419350</v>
      </c>
      <c r="M12836" s="1">
        <v>1621419402.9999998</v>
      </c>
      <c r="N12836">
        <v>1</v>
      </c>
      <c r="O12836">
        <v>1</v>
      </c>
      <c r="P12836">
        <f t="shared" si="200"/>
        <v>0</v>
      </c>
    </row>
    <row r="12837" spans="1:16">
      <c r="A12837">
        <v>22603712</v>
      </c>
      <c r="B12837">
        <v>1297</v>
      </c>
      <c r="C12837">
        <v>13</v>
      </c>
      <c r="D12837">
        <v>2739317</v>
      </c>
      <c r="E12837">
        <v>6152</v>
      </c>
      <c r="F12837">
        <v>26</v>
      </c>
      <c r="G12837">
        <v>2096</v>
      </c>
      <c r="H12837" s="1">
        <v>6152081382017190</v>
      </c>
      <c r="I12837" s="1">
        <v>6152081382017190</v>
      </c>
      <c r="J12837">
        <v>1</v>
      </c>
      <c r="K12837" s="1">
        <v>1621418473</v>
      </c>
      <c r="L12837" s="1">
        <v>1621418464.0000002</v>
      </c>
      <c r="M12837" s="1">
        <v>1621418499.0000002</v>
      </c>
      <c r="N12837">
        <v>1</v>
      </c>
      <c r="O12837">
        <v>7</v>
      </c>
      <c r="P12837">
        <f t="shared" si="200"/>
        <v>0</v>
      </c>
    </row>
    <row r="12838" spans="1:16">
      <c r="A12838">
        <v>22603780</v>
      </c>
      <c r="B12838">
        <v>1297</v>
      </c>
      <c r="C12838">
        <v>13</v>
      </c>
      <c r="D12838">
        <v>2737092</v>
      </c>
      <c r="E12838">
        <v>6152</v>
      </c>
      <c r="F12838">
        <v>111</v>
      </c>
      <c r="G12838">
        <v>2057</v>
      </c>
      <c r="H12838" s="1">
        <v>6152081347983680</v>
      </c>
      <c r="I12838" s="1">
        <v>6152081347983680</v>
      </c>
      <c r="J12838">
        <v>1</v>
      </c>
      <c r="K12838" s="1">
        <v>1621417764.9999998</v>
      </c>
      <c r="L12838" s="1">
        <v>1621417748.9999998</v>
      </c>
      <c r="M12838" s="1">
        <v>1621417876</v>
      </c>
      <c r="N12838">
        <v>1</v>
      </c>
      <c r="O12838">
        <v>6</v>
      </c>
      <c r="P12838">
        <f t="shared" si="200"/>
        <v>1</v>
      </c>
    </row>
    <row r="12839" spans="1:16">
      <c r="A12839">
        <v>22603784</v>
      </c>
      <c r="B12839">
        <v>1297</v>
      </c>
      <c r="C12839">
        <v>13</v>
      </c>
      <c r="D12839">
        <v>2749751</v>
      </c>
      <c r="E12839">
        <v>6152</v>
      </c>
      <c r="F12839">
        <v>79</v>
      </c>
      <c r="G12839">
        <v>2059</v>
      </c>
      <c r="H12839" s="1">
        <v>6152085399980080</v>
      </c>
      <c r="I12839" s="1">
        <v>6152085399980080</v>
      </c>
      <c r="J12839">
        <v>1</v>
      </c>
      <c r="K12839" s="1">
        <v>1621421332</v>
      </c>
      <c r="L12839" s="1">
        <v>1621421312.0000002</v>
      </c>
      <c r="M12839" s="1">
        <v>1621421411.0000002</v>
      </c>
      <c r="N12839">
        <v>1</v>
      </c>
      <c r="O12839">
        <v>6</v>
      </c>
      <c r="P12839">
        <f t="shared" si="200"/>
        <v>1</v>
      </c>
    </row>
    <row r="12840" spans="1:16">
      <c r="A12840">
        <v>22603818</v>
      </c>
      <c r="B12840">
        <v>1297</v>
      </c>
      <c r="C12840">
        <v>13</v>
      </c>
      <c r="D12840">
        <v>2746914</v>
      </c>
      <c r="E12840">
        <v>6152</v>
      </c>
      <c r="F12840">
        <v>42</v>
      </c>
      <c r="G12840">
        <v>2092</v>
      </c>
      <c r="H12840" s="1">
        <v>6152081373535830</v>
      </c>
      <c r="I12840" s="1">
        <v>6152081373535830</v>
      </c>
      <c r="J12840">
        <v>1</v>
      </c>
      <c r="K12840" s="1">
        <v>1621420564.0000002</v>
      </c>
      <c r="L12840" s="1">
        <v>1621420553.9999998</v>
      </c>
      <c r="M12840" s="1">
        <v>1621420606</v>
      </c>
      <c r="N12840">
        <v>1</v>
      </c>
      <c r="O12840">
        <v>6</v>
      </c>
      <c r="P12840">
        <f t="shared" si="200"/>
        <v>0</v>
      </c>
    </row>
    <row r="12841" spans="1:16">
      <c r="A12841">
        <v>22603955</v>
      </c>
      <c r="B12841">
        <v>1297</v>
      </c>
      <c r="C12841">
        <v>13</v>
      </c>
      <c r="D12841">
        <v>2741519</v>
      </c>
      <c r="E12841">
        <v>6152</v>
      </c>
      <c r="F12841">
        <v>22</v>
      </c>
      <c r="G12841">
        <v>2083</v>
      </c>
      <c r="H12841" s="1">
        <v>6152081355154380</v>
      </c>
      <c r="I12841" s="1">
        <v>6152081355154380</v>
      </c>
      <c r="J12841">
        <v>1</v>
      </c>
      <c r="K12841" s="1">
        <v>1621419090.9999998</v>
      </c>
      <c r="L12841" s="1">
        <v>1621419068</v>
      </c>
      <c r="M12841" s="1">
        <v>1621419112.9999998</v>
      </c>
      <c r="N12841">
        <v>1</v>
      </c>
      <c r="O12841">
        <v>6</v>
      </c>
      <c r="P12841">
        <f t="shared" si="200"/>
        <v>0</v>
      </c>
    </row>
    <row r="12842" spans="1:16">
      <c r="A12842">
        <v>22604051</v>
      </c>
      <c r="B12842">
        <v>1297</v>
      </c>
      <c r="C12842">
        <v>13</v>
      </c>
      <c r="D12842">
        <v>2738369</v>
      </c>
      <c r="E12842">
        <v>6152</v>
      </c>
      <c r="F12842">
        <v>113</v>
      </c>
      <c r="G12842">
        <v>2096</v>
      </c>
      <c r="H12842" s="1">
        <v>6152085777261180</v>
      </c>
      <c r="I12842" s="1">
        <v>6152085777261180</v>
      </c>
      <c r="J12842">
        <v>1</v>
      </c>
      <c r="K12842" s="1">
        <v>1621418105</v>
      </c>
      <c r="L12842" s="1">
        <v>1621418092</v>
      </c>
      <c r="M12842" s="1">
        <v>1621418218</v>
      </c>
      <c r="N12842">
        <v>1</v>
      </c>
      <c r="O12842">
        <v>2</v>
      </c>
      <c r="P12842">
        <f t="shared" si="200"/>
        <v>1</v>
      </c>
    </row>
    <row r="12843" spans="1:16">
      <c r="A12843">
        <v>22604215</v>
      </c>
      <c r="B12843">
        <v>1297</v>
      </c>
      <c r="C12843">
        <v>13</v>
      </c>
      <c r="D12843">
        <v>2747997</v>
      </c>
      <c r="E12843">
        <v>6152</v>
      </c>
      <c r="F12843">
        <v>52</v>
      </c>
      <c r="G12843">
        <v>2092</v>
      </c>
      <c r="H12843" s="1">
        <v>6152081369429690</v>
      </c>
      <c r="I12843" s="1">
        <v>6152081369429690</v>
      </c>
      <c r="J12843">
        <v>1</v>
      </c>
      <c r="K12843" s="1">
        <v>1621420867</v>
      </c>
      <c r="L12843" s="1">
        <v>1621420849.9999998</v>
      </c>
      <c r="M12843" s="1">
        <v>1621420919.0000002</v>
      </c>
      <c r="N12843">
        <v>1</v>
      </c>
      <c r="O12843">
        <v>6</v>
      </c>
      <c r="P12843">
        <f t="shared" si="200"/>
        <v>0</v>
      </c>
    </row>
    <row r="12844" spans="1:16">
      <c r="A12844">
        <v>22604249</v>
      </c>
      <c r="B12844">
        <v>1297</v>
      </c>
      <c r="C12844">
        <v>13</v>
      </c>
      <c r="D12844">
        <v>2740008</v>
      </c>
      <c r="E12844">
        <v>6152</v>
      </c>
      <c r="F12844">
        <v>78</v>
      </c>
      <c r="G12844">
        <v>2002</v>
      </c>
      <c r="H12844" s="1">
        <v>6152087886502320</v>
      </c>
      <c r="I12844" s="1">
        <v>6152087886502320</v>
      </c>
      <c r="J12844">
        <v>1</v>
      </c>
      <c r="K12844" s="1">
        <v>1621418611</v>
      </c>
      <c r="L12844" s="1">
        <v>1621418550.0000002</v>
      </c>
      <c r="M12844" s="1">
        <v>1621418689</v>
      </c>
      <c r="N12844">
        <v>1</v>
      </c>
      <c r="O12844">
        <v>13</v>
      </c>
      <c r="P12844">
        <f t="shared" si="200"/>
        <v>1</v>
      </c>
    </row>
    <row r="12845" spans="1:16">
      <c r="A12845">
        <v>22604394</v>
      </c>
      <c r="B12845">
        <v>1297</v>
      </c>
      <c r="C12845">
        <v>13</v>
      </c>
      <c r="D12845">
        <v>2737992</v>
      </c>
      <c r="E12845">
        <v>6152</v>
      </c>
      <c r="F12845">
        <v>130</v>
      </c>
      <c r="G12845">
        <v>2067</v>
      </c>
      <c r="H12845" s="1">
        <v>6152082343052020</v>
      </c>
      <c r="I12845" s="1">
        <v>6152082343052020</v>
      </c>
      <c r="J12845">
        <v>1</v>
      </c>
      <c r="K12845" s="1">
        <v>1621417980.0000002</v>
      </c>
      <c r="L12845" s="1">
        <v>1621417958.0000002</v>
      </c>
      <c r="M12845" s="1">
        <v>1621418110</v>
      </c>
      <c r="N12845">
        <v>1</v>
      </c>
      <c r="O12845">
        <v>6</v>
      </c>
      <c r="P12845">
        <f t="shared" si="200"/>
        <v>1</v>
      </c>
    </row>
    <row r="12846" spans="1:16">
      <c r="A12846">
        <v>22604550</v>
      </c>
      <c r="B12846">
        <v>1297</v>
      </c>
      <c r="C12846">
        <v>13</v>
      </c>
      <c r="D12846">
        <v>2742999</v>
      </c>
      <c r="E12846">
        <v>6152</v>
      </c>
      <c r="F12846">
        <v>86</v>
      </c>
      <c r="G12846">
        <v>2089</v>
      </c>
      <c r="H12846" s="1">
        <v>6152082111191980</v>
      </c>
      <c r="I12846" s="1">
        <v>6152082111191980</v>
      </c>
      <c r="J12846">
        <v>1</v>
      </c>
      <c r="K12846" s="1">
        <v>1621419442</v>
      </c>
      <c r="L12846" s="1">
        <v>1621419426</v>
      </c>
      <c r="M12846" s="1">
        <v>1621419528</v>
      </c>
      <c r="N12846">
        <v>1</v>
      </c>
      <c r="O12846">
        <v>7</v>
      </c>
      <c r="P12846">
        <f t="shared" si="200"/>
        <v>1</v>
      </c>
    </row>
    <row r="12847" spans="1:16">
      <c r="A12847">
        <v>22604628</v>
      </c>
      <c r="B12847">
        <v>1297</v>
      </c>
      <c r="C12847">
        <v>13</v>
      </c>
      <c r="D12847">
        <v>2735067</v>
      </c>
      <c r="E12847">
        <v>6152</v>
      </c>
      <c r="F12847">
        <v>19</v>
      </c>
      <c r="G12847">
        <v>2058</v>
      </c>
      <c r="H12847" s="1">
        <v>6152081356816660</v>
      </c>
      <c r="I12847" s="1">
        <v>6152081356816660</v>
      </c>
      <c r="J12847">
        <v>1</v>
      </c>
      <c r="K12847" s="1">
        <v>1621417299.0000002</v>
      </c>
      <c r="L12847" s="1">
        <v>1621417288.9999998</v>
      </c>
      <c r="M12847" s="1">
        <v>1621417318.0000002</v>
      </c>
      <c r="N12847">
        <v>1</v>
      </c>
      <c r="O12847">
        <v>6</v>
      </c>
      <c r="P12847">
        <f t="shared" si="200"/>
        <v>0</v>
      </c>
    </row>
    <row r="12848" spans="1:16">
      <c r="A12848">
        <v>22604784</v>
      </c>
      <c r="B12848">
        <v>1297</v>
      </c>
      <c r="C12848">
        <v>13</v>
      </c>
      <c r="D12848">
        <v>2735078</v>
      </c>
      <c r="E12848">
        <v>6152</v>
      </c>
      <c r="F12848">
        <v>87</v>
      </c>
      <c r="G12848">
        <v>2069</v>
      </c>
      <c r="H12848" s="1">
        <v>6152085220445130</v>
      </c>
      <c r="I12848" s="1">
        <v>6152085220445130</v>
      </c>
      <c r="J12848">
        <v>1</v>
      </c>
      <c r="K12848" s="1">
        <v>1621417232.9999998</v>
      </c>
      <c r="L12848" s="1">
        <v>1621417221.9999998</v>
      </c>
      <c r="M12848" s="1">
        <v>1621417320</v>
      </c>
      <c r="N12848">
        <v>1</v>
      </c>
      <c r="O12848">
        <v>6</v>
      </c>
      <c r="P12848">
        <f t="shared" si="200"/>
        <v>1</v>
      </c>
    </row>
    <row r="12849" spans="1:16">
      <c r="A12849">
        <v>22604873</v>
      </c>
      <c r="B12849">
        <v>1297</v>
      </c>
      <c r="C12849">
        <v>13</v>
      </c>
      <c r="D12849">
        <v>2743592</v>
      </c>
      <c r="E12849">
        <v>6152</v>
      </c>
      <c r="F12849">
        <v>19</v>
      </c>
      <c r="G12849">
        <v>2099</v>
      </c>
      <c r="H12849" s="1">
        <v>6152081343630070</v>
      </c>
      <c r="I12849" s="1">
        <v>6152081343630070</v>
      </c>
      <c r="J12849">
        <v>1</v>
      </c>
      <c r="K12849" s="1">
        <v>1621419678</v>
      </c>
      <c r="L12849" s="1">
        <v>1621419655.0000002</v>
      </c>
      <c r="M12849" s="1">
        <v>1621419697</v>
      </c>
      <c r="N12849">
        <v>1</v>
      </c>
      <c r="O12849">
        <v>6</v>
      </c>
      <c r="P12849">
        <f t="shared" si="200"/>
        <v>0</v>
      </c>
    </row>
    <row r="12850" spans="1:16">
      <c r="A12850">
        <v>22605010</v>
      </c>
      <c r="B12850">
        <v>1297</v>
      </c>
      <c r="C12850">
        <v>13</v>
      </c>
      <c r="D12850">
        <v>2732312</v>
      </c>
      <c r="E12850">
        <v>6152</v>
      </c>
      <c r="F12850">
        <v>7</v>
      </c>
      <c r="G12850">
        <v>2097</v>
      </c>
      <c r="H12850" s="1">
        <v>6152085711461110</v>
      </c>
      <c r="I12850" s="1">
        <v>6152085711461110</v>
      </c>
      <c r="J12850">
        <v>1</v>
      </c>
      <c r="K12850" s="1">
        <v>1621416562.0000002</v>
      </c>
      <c r="L12850" s="1">
        <v>1621416524</v>
      </c>
      <c r="M12850" s="1">
        <v>1621416568.9999998</v>
      </c>
      <c r="N12850">
        <v>1</v>
      </c>
      <c r="O12850">
        <v>2</v>
      </c>
      <c r="P12850">
        <f t="shared" si="200"/>
        <v>0</v>
      </c>
    </row>
    <row r="12851" spans="1:16">
      <c r="A12851">
        <v>22605142</v>
      </c>
      <c r="B12851">
        <v>1297</v>
      </c>
      <c r="C12851">
        <v>13</v>
      </c>
      <c r="D12851">
        <v>2733881</v>
      </c>
      <c r="E12851">
        <v>6152</v>
      </c>
      <c r="F12851">
        <v>71</v>
      </c>
      <c r="G12851">
        <v>2076</v>
      </c>
      <c r="H12851" s="1">
        <v>6152081314678180</v>
      </c>
      <c r="I12851" s="1">
        <v>6152081314678180</v>
      </c>
      <c r="J12851">
        <v>1</v>
      </c>
      <c r="K12851" s="1">
        <v>1621416936.9999998</v>
      </c>
      <c r="L12851" s="1">
        <v>1621416917.9999998</v>
      </c>
      <c r="M12851" s="1">
        <v>1621417008</v>
      </c>
      <c r="N12851">
        <v>1</v>
      </c>
      <c r="O12851">
        <v>7</v>
      </c>
      <c r="P12851">
        <f t="shared" si="200"/>
        <v>1</v>
      </c>
    </row>
    <row r="12852" spans="1:16">
      <c r="A12852">
        <v>22605293</v>
      </c>
      <c r="B12852">
        <v>1297</v>
      </c>
      <c r="C12852">
        <v>13</v>
      </c>
      <c r="D12852">
        <v>2741901</v>
      </c>
      <c r="E12852">
        <v>6152</v>
      </c>
      <c r="F12852">
        <v>86</v>
      </c>
      <c r="G12852">
        <v>2090</v>
      </c>
      <c r="H12852" s="1">
        <v>6152081284822820</v>
      </c>
      <c r="I12852" s="1">
        <v>6152081284822820</v>
      </c>
      <c r="J12852">
        <v>1</v>
      </c>
      <c r="K12852" s="1">
        <v>1621419138</v>
      </c>
      <c r="L12852" s="1">
        <v>1621419128.0000002</v>
      </c>
      <c r="M12852" s="1">
        <v>1621419224</v>
      </c>
      <c r="N12852">
        <v>1</v>
      </c>
      <c r="O12852">
        <v>7</v>
      </c>
      <c r="P12852">
        <f t="shared" si="200"/>
        <v>1</v>
      </c>
    </row>
    <row r="12853" spans="1:16">
      <c r="A12853">
        <v>22605331</v>
      </c>
      <c r="B12853">
        <v>1297</v>
      </c>
      <c r="C12853">
        <v>13</v>
      </c>
      <c r="D12853">
        <v>2733819</v>
      </c>
      <c r="E12853">
        <v>6152</v>
      </c>
      <c r="F12853">
        <v>55</v>
      </c>
      <c r="G12853">
        <v>2092</v>
      </c>
      <c r="H12853" s="1">
        <v>6152085378185390</v>
      </c>
      <c r="I12853" s="1">
        <v>6152085378185390</v>
      </c>
      <c r="J12853">
        <v>1</v>
      </c>
      <c r="K12853" s="1">
        <v>1621416936.0000002</v>
      </c>
      <c r="L12853" s="1">
        <v>1621416919</v>
      </c>
      <c r="M12853" s="1">
        <v>1621416990.9999998</v>
      </c>
      <c r="N12853">
        <v>1</v>
      </c>
      <c r="O12853">
        <v>6</v>
      </c>
      <c r="P12853">
        <f t="shared" si="200"/>
        <v>0</v>
      </c>
    </row>
    <row r="12854" spans="1:16">
      <c r="A12854">
        <v>22605441</v>
      </c>
      <c r="B12854">
        <v>1297</v>
      </c>
      <c r="C12854">
        <v>13</v>
      </c>
      <c r="D12854">
        <v>2745243</v>
      </c>
      <c r="E12854">
        <v>6152</v>
      </c>
      <c r="F12854">
        <v>29</v>
      </c>
      <c r="G12854">
        <v>2083</v>
      </c>
      <c r="H12854" s="1">
        <v>6152082281599190</v>
      </c>
      <c r="I12854" s="1">
        <v>6152082281599190</v>
      </c>
      <c r="J12854">
        <v>1</v>
      </c>
      <c r="K12854" s="1">
        <v>1621420127</v>
      </c>
      <c r="L12854" s="1">
        <v>1621420114</v>
      </c>
      <c r="M12854" s="1">
        <v>1621420155.9999998</v>
      </c>
      <c r="N12854">
        <v>1</v>
      </c>
      <c r="O12854">
        <v>6</v>
      </c>
      <c r="P12854">
        <f t="shared" si="200"/>
        <v>0</v>
      </c>
    </row>
    <row r="12855" spans="1:16">
      <c r="A12855">
        <v>22605474</v>
      </c>
      <c r="B12855">
        <v>1297</v>
      </c>
      <c r="C12855">
        <v>13</v>
      </c>
      <c r="D12855">
        <v>2743421</v>
      </c>
      <c r="E12855">
        <v>6152</v>
      </c>
      <c r="F12855">
        <v>113</v>
      </c>
      <c r="G12855">
        <v>2067</v>
      </c>
      <c r="H12855" s="1">
        <v>6152082237598290</v>
      </c>
      <c r="I12855" s="1">
        <v>6152082237598290</v>
      </c>
      <c r="J12855">
        <v>1</v>
      </c>
      <c r="K12855" s="1">
        <v>1621419529.0000002</v>
      </c>
      <c r="L12855" s="1">
        <v>1621419520.9999998</v>
      </c>
      <c r="M12855" s="1">
        <v>1621419641.9999998</v>
      </c>
      <c r="N12855">
        <v>1</v>
      </c>
      <c r="O12855">
        <v>6</v>
      </c>
      <c r="P12855">
        <f t="shared" si="200"/>
        <v>1</v>
      </c>
    </row>
    <row r="12856" spans="1:16">
      <c r="A12856">
        <v>22605485</v>
      </c>
      <c r="B12856">
        <v>1297</v>
      </c>
      <c r="C12856">
        <v>13</v>
      </c>
      <c r="D12856">
        <v>2746295</v>
      </c>
      <c r="E12856">
        <v>6152</v>
      </c>
      <c r="F12856">
        <v>2</v>
      </c>
      <c r="G12856">
        <v>2002</v>
      </c>
      <c r="H12856" s="1">
        <v>6152085770186440</v>
      </c>
      <c r="I12856" s="1">
        <v>6152085770186440</v>
      </c>
      <c r="J12856">
        <v>1</v>
      </c>
      <c r="K12856" s="1">
        <v>1621420443.0000002</v>
      </c>
      <c r="L12856" s="1">
        <v>1621420418</v>
      </c>
      <c r="M12856" s="1">
        <v>1621420445</v>
      </c>
      <c r="N12856">
        <v>1</v>
      </c>
      <c r="O12856">
        <v>2</v>
      </c>
      <c r="P12856">
        <f t="shared" si="200"/>
        <v>0</v>
      </c>
    </row>
    <row r="12857" spans="1:16">
      <c r="A12857">
        <v>22605684</v>
      </c>
      <c r="B12857">
        <v>1297</v>
      </c>
      <c r="C12857">
        <v>13</v>
      </c>
      <c r="D12857">
        <v>2734502</v>
      </c>
      <c r="E12857">
        <v>6152</v>
      </c>
      <c r="F12857">
        <v>602</v>
      </c>
      <c r="G12857">
        <v>2061</v>
      </c>
      <c r="H12857" s="1">
        <v>6152085318991940</v>
      </c>
      <c r="I12857" s="1">
        <v>6152085318991940</v>
      </c>
      <c r="J12857">
        <v>1</v>
      </c>
      <c r="K12857" s="1">
        <v>1621416570</v>
      </c>
      <c r="L12857" s="1">
        <v>1621416560.0000002</v>
      </c>
      <c r="M12857" s="1">
        <v>1621417172</v>
      </c>
      <c r="N12857">
        <v>1</v>
      </c>
      <c r="O12857">
        <v>6</v>
      </c>
      <c r="P12857">
        <f t="shared" si="200"/>
        <v>1</v>
      </c>
    </row>
    <row r="12858" spans="1:16">
      <c r="A12858">
        <v>22605691</v>
      </c>
      <c r="B12858">
        <v>1297</v>
      </c>
      <c r="C12858">
        <v>13</v>
      </c>
      <c r="D12858">
        <v>2738346</v>
      </c>
      <c r="E12858">
        <v>6152</v>
      </c>
      <c r="F12858">
        <v>107</v>
      </c>
      <c r="G12858">
        <v>2058</v>
      </c>
      <c r="H12858" s="1">
        <v>6152082194210020</v>
      </c>
      <c r="I12858" s="1">
        <v>6152082194210020</v>
      </c>
      <c r="J12858">
        <v>1</v>
      </c>
      <c r="K12858" s="1">
        <v>1621418103.9999998</v>
      </c>
      <c r="L12858" s="1">
        <v>1621418090.9999998</v>
      </c>
      <c r="M12858" s="1">
        <v>1621418211.0000002</v>
      </c>
      <c r="N12858">
        <v>1</v>
      </c>
      <c r="O12858">
        <v>6</v>
      </c>
      <c r="P12858">
        <f t="shared" si="200"/>
        <v>1</v>
      </c>
    </row>
    <row r="12859" spans="1:16">
      <c r="A12859">
        <v>22605694</v>
      </c>
      <c r="B12859">
        <v>1297</v>
      </c>
      <c r="C12859">
        <v>13</v>
      </c>
      <c r="D12859">
        <v>2738599</v>
      </c>
      <c r="E12859">
        <v>6152</v>
      </c>
      <c r="F12859">
        <v>130</v>
      </c>
      <c r="G12859">
        <v>2079</v>
      </c>
      <c r="H12859" s="1">
        <v>6152085323452980</v>
      </c>
      <c r="I12859" s="1">
        <v>6152085323452980</v>
      </c>
      <c r="J12859">
        <v>1</v>
      </c>
      <c r="K12859" s="1">
        <v>1621418160.0000002</v>
      </c>
      <c r="L12859" s="1">
        <v>1621418141.0000002</v>
      </c>
      <c r="M12859" s="1">
        <v>1621418289.9999998</v>
      </c>
      <c r="N12859">
        <v>1</v>
      </c>
      <c r="O12859">
        <v>6</v>
      </c>
      <c r="P12859">
        <f t="shared" si="200"/>
        <v>1</v>
      </c>
    </row>
    <row r="12860" spans="1:16">
      <c r="A12860">
        <v>22605726</v>
      </c>
      <c r="B12860">
        <v>1297</v>
      </c>
      <c r="C12860">
        <v>13</v>
      </c>
      <c r="D12860">
        <v>2742340</v>
      </c>
      <c r="E12860">
        <v>6152</v>
      </c>
      <c r="F12860">
        <v>34</v>
      </c>
      <c r="G12860">
        <v>2065</v>
      </c>
      <c r="H12860" s="1">
        <v>6152085607846390</v>
      </c>
      <c r="I12860" s="1">
        <v>6152085607846390</v>
      </c>
      <c r="J12860">
        <v>1</v>
      </c>
      <c r="K12860" s="1">
        <v>1621419313</v>
      </c>
      <c r="L12860" s="1">
        <v>1621419300.9999998</v>
      </c>
      <c r="M12860" s="1">
        <v>1621419347</v>
      </c>
      <c r="N12860">
        <v>1</v>
      </c>
      <c r="O12860">
        <v>1</v>
      </c>
      <c r="P12860">
        <f t="shared" si="200"/>
        <v>0</v>
      </c>
    </row>
    <row r="12861" spans="1:16">
      <c r="A12861">
        <v>22605733</v>
      </c>
      <c r="B12861">
        <v>1297</v>
      </c>
      <c r="C12861">
        <v>13</v>
      </c>
      <c r="D12861">
        <v>2750582</v>
      </c>
      <c r="E12861">
        <v>6152</v>
      </c>
      <c r="F12861">
        <v>153</v>
      </c>
      <c r="G12861">
        <v>2079</v>
      </c>
      <c r="H12861" s="1">
        <v>6152085722722740</v>
      </c>
      <c r="I12861" s="1">
        <v>6152085722722740</v>
      </c>
      <c r="J12861">
        <v>1</v>
      </c>
      <c r="K12861" s="1">
        <v>1621421500.9999998</v>
      </c>
      <c r="L12861" s="1">
        <v>1621421488</v>
      </c>
      <c r="M12861" s="1">
        <v>1621421653.9999998</v>
      </c>
      <c r="N12861">
        <v>1</v>
      </c>
      <c r="O12861">
        <v>1</v>
      </c>
      <c r="P12861">
        <f t="shared" si="200"/>
        <v>1</v>
      </c>
    </row>
    <row r="12862" spans="1:16">
      <c r="A12862">
        <v>22605769</v>
      </c>
      <c r="B12862">
        <v>1297</v>
      </c>
      <c r="C12862">
        <v>13</v>
      </c>
      <c r="D12862">
        <v>2751054</v>
      </c>
      <c r="E12862">
        <v>6152</v>
      </c>
      <c r="F12862">
        <v>38</v>
      </c>
      <c r="G12862">
        <v>2079</v>
      </c>
      <c r="H12862" s="1">
        <v>6152082129949770</v>
      </c>
      <c r="I12862" s="1">
        <v>6152082129949770</v>
      </c>
      <c r="J12862">
        <v>1</v>
      </c>
      <c r="K12862" s="1">
        <v>1621421744.9999998</v>
      </c>
      <c r="L12862" s="1">
        <v>1621421733</v>
      </c>
      <c r="M12862" s="1">
        <v>1621421782.9999998</v>
      </c>
      <c r="N12862">
        <v>1</v>
      </c>
      <c r="O12862">
        <v>6</v>
      </c>
      <c r="P12862">
        <f t="shared" si="200"/>
        <v>0</v>
      </c>
    </row>
    <row r="12863" spans="1:16">
      <c r="A12863">
        <v>22605804</v>
      </c>
      <c r="B12863">
        <v>1297</v>
      </c>
      <c r="C12863">
        <v>13</v>
      </c>
      <c r="D12863">
        <v>2742800</v>
      </c>
      <c r="E12863">
        <v>6152</v>
      </c>
      <c r="F12863">
        <v>53</v>
      </c>
      <c r="G12863">
        <v>2069</v>
      </c>
      <c r="H12863" s="1">
        <v>6152081351107470</v>
      </c>
      <c r="I12863" s="1">
        <v>6152081351107470</v>
      </c>
      <c r="J12863">
        <v>1</v>
      </c>
      <c r="K12863" s="1">
        <v>1621419417</v>
      </c>
      <c r="L12863" s="1">
        <v>1621419405.0000002</v>
      </c>
      <c r="M12863" s="1">
        <v>1621419469.9999998</v>
      </c>
      <c r="N12863">
        <v>1</v>
      </c>
      <c r="O12863">
        <v>6</v>
      </c>
      <c r="P12863">
        <f t="shared" si="200"/>
        <v>0</v>
      </c>
    </row>
    <row r="12864" spans="1:16">
      <c r="A12864">
        <v>22605879</v>
      </c>
      <c r="B12864">
        <v>1297</v>
      </c>
      <c r="C12864">
        <v>13</v>
      </c>
      <c r="D12864">
        <v>2744168</v>
      </c>
      <c r="E12864">
        <v>6152</v>
      </c>
      <c r="F12864">
        <v>38</v>
      </c>
      <c r="G12864">
        <v>2095</v>
      </c>
      <c r="H12864" s="1">
        <v>6152087771876040</v>
      </c>
      <c r="I12864" s="1">
        <v>6152087771876040</v>
      </c>
      <c r="J12864">
        <v>1</v>
      </c>
      <c r="K12864" s="1">
        <v>1621419810</v>
      </c>
      <c r="L12864" s="1">
        <v>1621419797</v>
      </c>
      <c r="M12864" s="1">
        <v>1621419848</v>
      </c>
      <c r="N12864">
        <v>1</v>
      </c>
      <c r="O12864">
        <v>10</v>
      </c>
      <c r="P12864">
        <f t="shared" si="200"/>
        <v>0</v>
      </c>
    </row>
    <row r="12865" spans="1:16">
      <c r="A12865">
        <v>22605914</v>
      </c>
      <c r="B12865">
        <v>1297</v>
      </c>
      <c r="C12865">
        <v>13</v>
      </c>
      <c r="D12865">
        <v>2739842</v>
      </c>
      <c r="E12865">
        <v>6152</v>
      </c>
      <c r="F12865">
        <v>20</v>
      </c>
      <c r="G12865">
        <v>2092</v>
      </c>
      <c r="H12865" s="1">
        <v>615208129925583</v>
      </c>
      <c r="I12865" s="1">
        <v>615208129925583</v>
      </c>
      <c r="J12865">
        <v>1</v>
      </c>
      <c r="K12865" s="1">
        <v>1621418625.9999998</v>
      </c>
      <c r="L12865" s="1">
        <v>1621418616</v>
      </c>
      <c r="M12865" s="1">
        <v>1621418646</v>
      </c>
      <c r="N12865">
        <v>1</v>
      </c>
      <c r="O12865">
        <v>7</v>
      </c>
      <c r="P12865">
        <f t="shared" si="200"/>
        <v>0</v>
      </c>
    </row>
    <row r="12866" spans="1:16">
      <c r="A12866">
        <v>22606062</v>
      </c>
      <c r="B12866">
        <v>1297</v>
      </c>
      <c r="C12866">
        <v>13</v>
      </c>
      <c r="D12866">
        <v>2736914</v>
      </c>
      <c r="E12866">
        <v>6152</v>
      </c>
      <c r="F12866">
        <v>105</v>
      </c>
      <c r="G12866">
        <v>2067</v>
      </c>
      <c r="H12866" s="1">
        <v>6152085242843290</v>
      </c>
      <c r="I12866" s="1">
        <v>6152085242843290</v>
      </c>
      <c r="J12866">
        <v>1</v>
      </c>
      <c r="K12866" s="1">
        <v>1621417726</v>
      </c>
      <c r="L12866" s="1">
        <v>1621417713.0000002</v>
      </c>
      <c r="M12866" s="1">
        <v>1621417831</v>
      </c>
      <c r="N12866">
        <v>1</v>
      </c>
      <c r="O12866">
        <v>6</v>
      </c>
      <c r="P12866">
        <f t="shared" si="200"/>
        <v>1</v>
      </c>
    </row>
    <row r="12867" spans="1:16">
      <c r="A12867">
        <v>22606091</v>
      </c>
      <c r="B12867">
        <v>1297</v>
      </c>
      <c r="C12867">
        <v>13</v>
      </c>
      <c r="D12867">
        <v>2737775</v>
      </c>
      <c r="E12867">
        <v>6152</v>
      </c>
      <c r="F12867">
        <v>37</v>
      </c>
      <c r="G12867">
        <v>2092</v>
      </c>
      <c r="H12867" s="1">
        <v>6152085266969390</v>
      </c>
      <c r="I12867" s="1">
        <v>6152085266969390</v>
      </c>
      <c r="J12867">
        <v>1</v>
      </c>
      <c r="K12867" s="1">
        <v>1621418017.0000002</v>
      </c>
      <c r="L12867" s="1">
        <v>1621418001.0000002</v>
      </c>
      <c r="M12867" s="1">
        <v>1621418054</v>
      </c>
      <c r="N12867">
        <v>1</v>
      </c>
      <c r="O12867">
        <v>6</v>
      </c>
      <c r="P12867">
        <f t="shared" ref="P12867:P12930" si="201">IF(F12867&gt;60,1,0)</f>
        <v>0</v>
      </c>
    </row>
    <row r="12868" spans="1:16">
      <c r="A12868">
        <v>22606128</v>
      </c>
      <c r="B12868">
        <v>1297</v>
      </c>
      <c r="C12868">
        <v>13</v>
      </c>
      <c r="D12868">
        <v>2733771</v>
      </c>
      <c r="E12868">
        <v>6152</v>
      </c>
      <c r="F12868">
        <v>38</v>
      </c>
      <c r="G12868">
        <v>2083</v>
      </c>
      <c r="H12868" s="1">
        <v>6152081342667230</v>
      </c>
      <c r="I12868" s="1">
        <v>6152081342667230</v>
      </c>
      <c r="J12868">
        <v>1</v>
      </c>
      <c r="K12868" s="1">
        <v>1621416941.9999998</v>
      </c>
      <c r="L12868" s="1">
        <v>1621416925.9999998</v>
      </c>
      <c r="M12868" s="1">
        <v>1621416979.9999998</v>
      </c>
      <c r="N12868">
        <v>1</v>
      </c>
      <c r="O12868">
        <v>6</v>
      </c>
      <c r="P12868">
        <f t="shared" si="201"/>
        <v>0</v>
      </c>
    </row>
    <row r="12869" spans="1:16">
      <c r="A12869">
        <v>22606175</v>
      </c>
      <c r="B12869">
        <v>1297</v>
      </c>
      <c r="C12869">
        <v>13</v>
      </c>
      <c r="D12869">
        <v>2750631</v>
      </c>
      <c r="E12869">
        <v>6152</v>
      </c>
      <c r="F12869">
        <v>669</v>
      </c>
      <c r="G12869">
        <v>2037</v>
      </c>
      <c r="H12869" s="1">
        <v>6.1520895364300496E+16</v>
      </c>
      <c r="I12869" s="1">
        <v>6.1520895364300496E+16</v>
      </c>
      <c r="J12869">
        <v>1</v>
      </c>
      <c r="K12869" s="1">
        <v>1621421000.0000002</v>
      </c>
      <c r="L12869" s="1">
        <v>1621420981.9999998</v>
      </c>
      <c r="M12869" s="1">
        <v>1621421669.0000002</v>
      </c>
      <c r="N12869">
        <v>1</v>
      </c>
      <c r="O12869">
        <v>8</v>
      </c>
      <c r="P12869">
        <f t="shared" si="201"/>
        <v>1</v>
      </c>
    </row>
    <row r="12870" spans="1:16">
      <c r="A12870">
        <v>22606179</v>
      </c>
      <c r="B12870">
        <v>1297</v>
      </c>
      <c r="C12870">
        <v>13</v>
      </c>
      <c r="D12870">
        <v>2738584</v>
      </c>
      <c r="E12870">
        <v>6152</v>
      </c>
      <c r="F12870">
        <v>8</v>
      </c>
      <c r="G12870">
        <v>2097</v>
      </c>
      <c r="H12870" s="1">
        <v>61520816781419</v>
      </c>
      <c r="I12870" s="1">
        <v>61520816781419</v>
      </c>
      <c r="J12870">
        <v>1</v>
      </c>
      <c r="K12870" s="1">
        <v>1621418273.0000002</v>
      </c>
      <c r="L12870" s="1">
        <v>1621418235.0000002</v>
      </c>
      <c r="M12870" s="1">
        <v>1621418281.0000002</v>
      </c>
      <c r="N12870">
        <v>1</v>
      </c>
      <c r="O12870">
        <v>2</v>
      </c>
      <c r="P12870">
        <f t="shared" si="201"/>
        <v>0</v>
      </c>
    </row>
    <row r="12871" spans="1:16">
      <c r="A12871">
        <v>22606225</v>
      </c>
      <c r="B12871">
        <v>1297</v>
      </c>
      <c r="C12871">
        <v>13</v>
      </c>
      <c r="D12871">
        <v>2749255</v>
      </c>
      <c r="E12871">
        <v>6152</v>
      </c>
      <c r="F12871">
        <v>189</v>
      </c>
      <c r="G12871">
        <v>2061</v>
      </c>
      <c r="H12871" s="1">
        <v>6152081286053980</v>
      </c>
      <c r="I12871" s="1">
        <v>6152081286053980</v>
      </c>
      <c r="J12871">
        <v>1</v>
      </c>
      <c r="K12871" s="1">
        <v>1621421079</v>
      </c>
      <c r="L12871" s="1">
        <v>1621421061</v>
      </c>
      <c r="M12871" s="1">
        <v>1621421268</v>
      </c>
      <c r="N12871">
        <v>1</v>
      </c>
      <c r="O12871">
        <v>7</v>
      </c>
      <c r="P12871">
        <f t="shared" si="201"/>
        <v>1</v>
      </c>
    </row>
    <row r="12872" spans="1:16">
      <c r="A12872">
        <v>22606230</v>
      </c>
      <c r="B12872">
        <v>1297</v>
      </c>
      <c r="C12872">
        <v>13</v>
      </c>
      <c r="D12872">
        <v>2733857</v>
      </c>
      <c r="E12872">
        <v>6152</v>
      </c>
      <c r="F12872">
        <v>93</v>
      </c>
      <c r="G12872">
        <v>2075</v>
      </c>
      <c r="H12872" s="1">
        <v>6152082177777360</v>
      </c>
      <c r="I12872" s="1">
        <v>6152082177777360</v>
      </c>
      <c r="J12872">
        <v>1</v>
      </c>
      <c r="K12872" s="1">
        <v>1621416909.0000002</v>
      </c>
      <c r="L12872" s="1">
        <v>1621416898</v>
      </c>
      <c r="M12872" s="1">
        <v>1621417002</v>
      </c>
      <c r="N12872">
        <v>1</v>
      </c>
      <c r="O12872">
        <v>6</v>
      </c>
      <c r="P12872">
        <f t="shared" si="201"/>
        <v>1</v>
      </c>
    </row>
    <row r="12873" spans="1:16">
      <c r="A12873">
        <v>22606291</v>
      </c>
      <c r="B12873">
        <v>1297</v>
      </c>
      <c r="C12873">
        <v>13</v>
      </c>
      <c r="D12873">
        <v>2740791</v>
      </c>
      <c r="E12873">
        <v>6152</v>
      </c>
      <c r="F12873">
        <v>78</v>
      </c>
      <c r="G12873">
        <v>2075</v>
      </c>
      <c r="H12873" s="1">
        <v>6152085273503050</v>
      </c>
      <c r="I12873" s="1">
        <v>6152085273503050</v>
      </c>
      <c r="J12873">
        <v>1</v>
      </c>
      <c r="K12873" s="1">
        <v>1621418831</v>
      </c>
      <c r="L12873" s="1">
        <v>1621418819.0000002</v>
      </c>
      <c r="M12873" s="1">
        <v>1621418909</v>
      </c>
      <c r="N12873">
        <v>1</v>
      </c>
      <c r="O12873">
        <v>6</v>
      </c>
      <c r="P12873">
        <f t="shared" si="201"/>
        <v>1</v>
      </c>
    </row>
    <row r="12874" spans="1:16">
      <c r="A12874">
        <v>22606471</v>
      </c>
      <c r="B12874">
        <v>1297</v>
      </c>
      <c r="C12874">
        <v>13</v>
      </c>
      <c r="D12874">
        <v>2743016</v>
      </c>
      <c r="E12874">
        <v>6152</v>
      </c>
      <c r="F12874">
        <v>77</v>
      </c>
      <c r="G12874">
        <v>2002</v>
      </c>
      <c r="H12874" s="1">
        <v>6152081219561400</v>
      </c>
      <c r="I12874" s="1">
        <v>6152081219561400</v>
      </c>
      <c r="J12874">
        <v>1</v>
      </c>
      <c r="K12874" s="1">
        <v>1621419455</v>
      </c>
      <c r="L12874" s="1">
        <v>1621419432.9999998</v>
      </c>
      <c r="M12874" s="1">
        <v>1621419531.9999998</v>
      </c>
      <c r="N12874">
        <v>1</v>
      </c>
      <c r="O12874">
        <v>7</v>
      </c>
      <c r="P12874">
        <f t="shared" si="201"/>
        <v>1</v>
      </c>
    </row>
    <row r="12875" spans="1:16">
      <c r="A12875">
        <v>22606518</v>
      </c>
      <c r="B12875">
        <v>1297</v>
      </c>
      <c r="C12875">
        <v>13</v>
      </c>
      <c r="D12875">
        <v>2741769</v>
      </c>
      <c r="E12875">
        <v>6152</v>
      </c>
      <c r="F12875">
        <v>1</v>
      </c>
      <c r="G12875">
        <v>2089</v>
      </c>
      <c r="H12875" s="1">
        <v>615208159409399</v>
      </c>
      <c r="I12875" s="1">
        <v>615208159409399</v>
      </c>
      <c r="J12875">
        <v>1</v>
      </c>
      <c r="K12875" s="1">
        <v>1621419179.9999998</v>
      </c>
      <c r="L12875" s="1">
        <v>1621419141.9999998</v>
      </c>
      <c r="M12875" s="1">
        <v>1621419181</v>
      </c>
      <c r="N12875">
        <v>1</v>
      </c>
      <c r="O12875">
        <v>2</v>
      </c>
      <c r="P12875">
        <f t="shared" si="201"/>
        <v>0</v>
      </c>
    </row>
    <row r="12876" spans="1:16">
      <c r="A12876">
        <v>22606579</v>
      </c>
      <c r="B12876">
        <v>1297</v>
      </c>
      <c r="C12876">
        <v>13</v>
      </c>
      <c r="D12876">
        <v>2739834</v>
      </c>
      <c r="E12876">
        <v>6152</v>
      </c>
      <c r="F12876">
        <v>41</v>
      </c>
      <c r="G12876">
        <v>2079</v>
      </c>
      <c r="H12876" s="1">
        <v>6152085222889870</v>
      </c>
      <c r="I12876" s="1">
        <v>6152085222889870</v>
      </c>
      <c r="J12876">
        <v>1</v>
      </c>
      <c r="K12876" s="1">
        <v>1621418603</v>
      </c>
      <c r="L12876" s="1">
        <v>1621418585.0000002</v>
      </c>
      <c r="M12876" s="1">
        <v>1621418644.0000002</v>
      </c>
      <c r="N12876">
        <v>1</v>
      </c>
      <c r="O12876">
        <v>6</v>
      </c>
      <c r="P12876">
        <f t="shared" si="201"/>
        <v>0</v>
      </c>
    </row>
    <row r="12877" spans="1:16">
      <c r="A12877">
        <v>22606694</v>
      </c>
      <c r="B12877">
        <v>1297</v>
      </c>
      <c r="C12877">
        <v>13</v>
      </c>
      <c r="D12877">
        <v>2739113</v>
      </c>
      <c r="E12877">
        <v>6152</v>
      </c>
      <c r="F12877">
        <v>124</v>
      </c>
      <c r="G12877">
        <v>2057</v>
      </c>
      <c r="H12877" s="1">
        <v>6152082254303770</v>
      </c>
      <c r="I12877" s="1">
        <v>6152082254303770</v>
      </c>
      <c r="J12877">
        <v>1</v>
      </c>
      <c r="K12877" s="1">
        <v>1621418324.0000002</v>
      </c>
      <c r="L12877" s="1">
        <v>1621418308.0000002</v>
      </c>
      <c r="M12877" s="1">
        <v>1621418447.9999998</v>
      </c>
      <c r="N12877">
        <v>1</v>
      </c>
      <c r="O12877">
        <v>6</v>
      </c>
      <c r="P12877">
        <f t="shared" si="201"/>
        <v>1</v>
      </c>
    </row>
    <row r="12878" spans="1:16">
      <c r="A12878">
        <v>22606865</v>
      </c>
      <c r="B12878">
        <v>1297</v>
      </c>
      <c r="C12878">
        <v>13</v>
      </c>
      <c r="D12878">
        <v>2742427</v>
      </c>
      <c r="E12878">
        <v>6152</v>
      </c>
      <c r="F12878">
        <v>36</v>
      </c>
      <c r="G12878">
        <v>2092</v>
      </c>
      <c r="H12878" s="1">
        <v>6152081299352890</v>
      </c>
      <c r="I12878" s="1">
        <v>6152081299352890</v>
      </c>
      <c r="J12878">
        <v>1</v>
      </c>
      <c r="K12878" s="1">
        <v>1621419331</v>
      </c>
      <c r="L12878" s="1">
        <v>1621419321.9999998</v>
      </c>
      <c r="M12878" s="1">
        <v>1621419367.0000002</v>
      </c>
      <c r="N12878">
        <v>1</v>
      </c>
      <c r="O12878">
        <v>7</v>
      </c>
      <c r="P12878">
        <f t="shared" si="201"/>
        <v>0</v>
      </c>
    </row>
    <row r="12879" spans="1:16">
      <c r="A12879">
        <v>22606867</v>
      </c>
      <c r="B12879">
        <v>1297</v>
      </c>
      <c r="C12879">
        <v>13</v>
      </c>
      <c r="D12879">
        <v>2734892</v>
      </c>
      <c r="E12879">
        <v>6152</v>
      </c>
      <c r="F12879">
        <v>18</v>
      </c>
      <c r="G12879">
        <v>2087</v>
      </c>
      <c r="H12879" s="1">
        <v>6152085217075000</v>
      </c>
      <c r="I12879" s="1">
        <v>6152085217075000</v>
      </c>
      <c r="J12879">
        <v>1</v>
      </c>
      <c r="K12879" s="1">
        <v>1621417259.9999998</v>
      </c>
      <c r="L12879" s="1">
        <v>1621417245.9999998</v>
      </c>
      <c r="M12879" s="1">
        <v>1621417278.0000002</v>
      </c>
      <c r="N12879">
        <v>1</v>
      </c>
      <c r="O12879">
        <v>7</v>
      </c>
      <c r="P12879">
        <f t="shared" si="201"/>
        <v>0</v>
      </c>
    </row>
    <row r="12880" spans="1:16">
      <c r="A12880">
        <v>22606963</v>
      </c>
      <c r="B12880">
        <v>1297</v>
      </c>
      <c r="C12880">
        <v>13</v>
      </c>
      <c r="D12880">
        <v>2748417</v>
      </c>
      <c r="E12880">
        <v>6152</v>
      </c>
      <c r="F12880">
        <v>72</v>
      </c>
      <c r="G12880">
        <v>2006</v>
      </c>
      <c r="H12880" s="1">
        <v>615208881841823</v>
      </c>
      <c r="I12880" s="1">
        <v>615208881841823</v>
      </c>
      <c r="J12880">
        <v>1</v>
      </c>
      <c r="K12880" s="1">
        <v>1621420962.0000002</v>
      </c>
      <c r="L12880" s="1">
        <v>1621420948.9999998</v>
      </c>
      <c r="M12880" s="1">
        <v>1621421034</v>
      </c>
      <c r="N12880">
        <v>1</v>
      </c>
      <c r="O12880">
        <v>5</v>
      </c>
      <c r="P12880">
        <f t="shared" si="201"/>
        <v>1</v>
      </c>
    </row>
    <row r="12881" spans="1:16">
      <c r="A12881">
        <v>22607132</v>
      </c>
      <c r="B12881">
        <v>1297</v>
      </c>
      <c r="C12881">
        <v>13</v>
      </c>
      <c r="D12881">
        <v>2737524</v>
      </c>
      <c r="E12881">
        <v>6152</v>
      </c>
      <c r="F12881">
        <v>11</v>
      </c>
      <c r="G12881">
        <v>2096</v>
      </c>
      <c r="H12881" s="1">
        <v>6152087888821120</v>
      </c>
      <c r="I12881" s="1">
        <v>6152087888821120</v>
      </c>
      <c r="J12881">
        <v>1</v>
      </c>
      <c r="K12881" s="1">
        <v>1621417974.9999998</v>
      </c>
      <c r="L12881" s="1">
        <v>1621417936</v>
      </c>
      <c r="M12881" s="1">
        <v>1621417985.9999998</v>
      </c>
      <c r="N12881">
        <v>1</v>
      </c>
      <c r="O12881">
        <v>13</v>
      </c>
      <c r="P12881">
        <f t="shared" si="201"/>
        <v>0</v>
      </c>
    </row>
    <row r="12882" spans="1:16">
      <c r="A12882">
        <v>22607136</v>
      </c>
      <c r="B12882">
        <v>1297</v>
      </c>
      <c r="C12882">
        <v>13</v>
      </c>
      <c r="D12882">
        <v>2747133</v>
      </c>
      <c r="E12882">
        <v>6152</v>
      </c>
      <c r="F12882">
        <v>129</v>
      </c>
      <c r="G12882">
        <v>2089</v>
      </c>
      <c r="H12882" s="1">
        <v>6152089602411930</v>
      </c>
      <c r="I12882" s="1">
        <v>6152089602411930</v>
      </c>
      <c r="J12882">
        <v>1</v>
      </c>
      <c r="K12882" s="1">
        <v>1621420545.9999998</v>
      </c>
      <c r="L12882" s="1">
        <v>1621420537.0000002</v>
      </c>
      <c r="M12882" s="1">
        <v>1621420674.9999998</v>
      </c>
      <c r="N12882">
        <v>1</v>
      </c>
      <c r="O12882">
        <v>9</v>
      </c>
      <c r="P12882">
        <f t="shared" si="201"/>
        <v>1</v>
      </c>
    </row>
    <row r="12883" spans="1:16">
      <c r="A12883">
        <v>22607420</v>
      </c>
      <c r="B12883">
        <v>1297</v>
      </c>
      <c r="C12883">
        <v>13</v>
      </c>
      <c r="D12883">
        <v>2750524</v>
      </c>
      <c r="E12883">
        <v>6152</v>
      </c>
      <c r="F12883">
        <v>24</v>
      </c>
      <c r="G12883">
        <v>2058</v>
      </c>
      <c r="H12883" s="1">
        <v>6152082349068400</v>
      </c>
      <c r="I12883" s="1">
        <v>6152082349068400</v>
      </c>
      <c r="J12883">
        <v>1</v>
      </c>
      <c r="K12883" s="1">
        <v>1621421613.9999998</v>
      </c>
      <c r="L12883" s="1">
        <v>1621421602.9999998</v>
      </c>
      <c r="M12883" s="1">
        <v>1621421637.9999998</v>
      </c>
      <c r="N12883">
        <v>1</v>
      </c>
      <c r="O12883">
        <v>6</v>
      </c>
      <c r="P12883">
        <f t="shared" si="201"/>
        <v>0</v>
      </c>
    </row>
    <row r="12884" spans="1:16">
      <c r="A12884">
        <v>22607496</v>
      </c>
      <c r="B12884">
        <v>1297</v>
      </c>
      <c r="C12884">
        <v>13</v>
      </c>
      <c r="D12884">
        <v>2742493</v>
      </c>
      <c r="E12884">
        <v>6152</v>
      </c>
      <c r="F12884">
        <v>115</v>
      </c>
      <c r="G12884">
        <v>2089</v>
      </c>
      <c r="H12884" s="1">
        <v>6152081298992880</v>
      </c>
      <c r="I12884" s="1">
        <v>6152081298992880</v>
      </c>
      <c r="J12884">
        <v>1</v>
      </c>
      <c r="K12884" s="1">
        <v>1621419273.0000002</v>
      </c>
      <c r="L12884" s="1">
        <v>1621419249.0000002</v>
      </c>
      <c r="M12884" s="1">
        <v>1621419388</v>
      </c>
      <c r="N12884">
        <v>1</v>
      </c>
      <c r="O12884">
        <v>7</v>
      </c>
      <c r="P12884">
        <f t="shared" si="201"/>
        <v>1</v>
      </c>
    </row>
    <row r="12885" spans="1:16">
      <c r="A12885">
        <v>22607577</v>
      </c>
      <c r="B12885">
        <v>1297</v>
      </c>
      <c r="C12885">
        <v>13</v>
      </c>
      <c r="D12885">
        <v>2732085</v>
      </c>
      <c r="E12885">
        <v>6152</v>
      </c>
      <c r="F12885">
        <v>64</v>
      </c>
      <c r="G12885">
        <v>2069</v>
      </c>
      <c r="H12885" s="1">
        <v>6152085242500140</v>
      </c>
      <c r="I12885" s="1">
        <v>6152085242500140</v>
      </c>
      <c r="J12885">
        <v>1</v>
      </c>
      <c r="K12885" s="1">
        <v>1621416443</v>
      </c>
      <c r="L12885" s="1">
        <v>1621416427</v>
      </c>
      <c r="M12885" s="1">
        <v>1621416506.9999998</v>
      </c>
      <c r="N12885">
        <v>1</v>
      </c>
      <c r="O12885">
        <v>6</v>
      </c>
      <c r="P12885">
        <f t="shared" si="201"/>
        <v>1</v>
      </c>
    </row>
    <row r="12886" spans="1:16">
      <c r="A12886">
        <v>22607588</v>
      </c>
      <c r="B12886">
        <v>1297</v>
      </c>
      <c r="C12886">
        <v>13</v>
      </c>
      <c r="D12886">
        <v>2747497</v>
      </c>
      <c r="E12886">
        <v>6152</v>
      </c>
      <c r="F12886">
        <v>70</v>
      </c>
      <c r="G12886">
        <v>2083</v>
      </c>
      <c r="H12886" s="1">
        <v>6152082346466660</v>
      </c>
      <c r="I12886" s="1">
        <v>6152082346466660</v>
      </c>
      <c r="J12886">
        <v>1</v>
      </c>
      <c r="K12886" s="1">
        <v>1621420709.9999998</v>
      </c>
      <c r="L12886" s="1">
        <v>1621420698.9999998</v>
      </c>
      <c r="M12886" s="1">
        <v>1621420779.9999998</v>
      </c>
      <c r="N12886">
        <v>1</v>
      </c>
      <c r="O12886">
        <v>6</v>
      </c>
      <c r="P12886">
        <f t="shared" si="201"/>
        <v>1</v>
      </c>
    </row>
    <row r="12887" spans="1:16">
      <c r="A12887">
        <v>22607589</v>
      </c>
      <c r="B12887">
        <v>1297</v>
      </c>
      <c r="C12887">
        <v>13</v>
      </c>
      <c r="D12887">
        <v>2747666</v>
      </c>
      <c r="E12887">
        <v>6152</v>
      </c>
      <c r="F12887">
        <v>35</v>
      </c>
      <c r="G12887">
        <v>2037</v>
      </c>
      <c r="H12887" s="1">
        <v>6152085863282010</v>
      </c>
      <c r="I12887" s="1">
        <v>6152085863282010</v>
      </c>
      <c r="J12887">
        <v>1</v>
      </c>
      <c r="K12887" s="1">
        <v>1621420790.0000002</v>
      </c>
      <c r="L12887" s="1">
        <v>1621420775</v>
      </c>
      <c r="M12887" s="1">
        <v>1621420825.0000002</v>
      </c>
      <c r="N12887">
        <v>1</v>
      </c>
      <c r="O12887">
        <v>1</v>
      </c>
      <c r="P12887">
        <f t="shared" si="201"/>
        <v>0</v>
      </c>
    </row>
    <row r="12888" spans="1:16">
      <c r="A12888">
        <v>22607621</v>
      </c>
      <c r="B12888">
        <v>1297</v>
      </c>
      <c r="C12888">
        <v>13</v>
      </c>
      <c r="D12888">
        <v>2747985</v>
      </c>
      <c r="E12888">
        <v>6152</v>
      </c>
      <c r="F12888">
        <v>32</v>
      </c>
      <c r="G12888">
        <v>2089</v>
      </c>
      <c r="H12888" s="1">
        <v>6152087782631770</v>
      </c>
      <c r="I12888" s="1">
        <v>6152087782631770</v>
      </c>
      <c r="J12888">
        <v>1</v>
      </c>
      <c r="K12888" s="1">
        <v>1621420886</v>
      </c>
      <c r="L12888" s="1">
        <v>1621420872</v>
      </c>
      <c r="M12888" s="1">
        <v>1621420918</v>
      </c>
      <c r="N12888">
        <v>1</v>
      </c>
      <c r="O12888">
        <v>13</v>
      </c>
      <c r="P12888">
        <f t="shared" si="201"/>
        <v>0</v>
      </c>
    </row>
    <row r="12889" spans="1:16">
      <c r="A12889">
        <v>22607733</v>
      </c>
      <c r="B12889">
        <v>1297</v>
      </c>
      <c r="C12889">
        <v>13</v>
      </c>
      <c r="D12889">
        <v>2748816</v>
      </c>
      <c r="E12889">
        <v>6152</v>
      </c>
      <c r="F12889">
        <v>130</v>
      </c>
      <c r="G12889">
        <v>2096</v>
      </c>
      <c r="H12889" s="1">
        <v>615208117723031</v>
      </c>
      <c r="I12889" s="1">
        <v>615208117723031</v>
      </c>
      <c r="J12889">
        <v>1</v>
      </c>
      <c r="K12889" s="1">
        <v>1621421013.9999998</v>
      </c>
      <c r="L12889" s="1">
        <v>1621420988</v>
      </c>
      <c r="M12889" s="1">
        <v>1621421144</v>
      </c>
      <c r="N12889">
        <v>1</v>
      </c>
      <c r="O12889">
        <v>6</v>
      </c>
      <c r="P12889">
        <f t="shared" si="201"/>
        <v>1</v>
      </c>
    </row>
    <row r="12890" spans="1:16">
      <c r="A12890">
        <v>22607786</v>
      </c>
      <c r="B12890">
        <v>1297</v>
      </c>
      <c r="C12890">
        <v>13</v>
      </c>
      <c r="D12890">
        <v>2746594</v>
      </c>
      <c r="E12890">
        <v>6152</v>
      </c>
      <c r="F12890">
        <v>15</v>
      </c>
      <c r="G12890">
        <v>2079</v>
      </c>
      <c r="H12890" s="1">
        <v>6152081394764900</v>
      </c>
      <c r="I12890" s="1">
        <v>6152081394764900</v>
      </c>
      <c r="J12890">
        <v>1</v>
      </c>
      <c r="K12890" s="1">
        <v>1621420507</v>
      </c>
      <c r="L12890" s="1">
        <v>1621420486.9999998</v>
      </c>
      <c r="M12890" s="1">
        <v>1621420521.9999998</v>
      </c>
      <c r="N12890">
        <v>1</v>
      </c>
      <c r="O12890">
        <v>6</v>
      </c>
      <c r="P12890">
        <f t="shared" si="201"/>
        <v>0</v>
      </c>
    </row>
    <row r="12891" spans="1:16">
      <c r="A12891">
        <v>22607964</v>
      </c>
      <c r="B12891">
        <v>1297</v>
      </c>
      <c r="C12891">
        <v>13</v>
      </c>
      <c r="D12891">
        <v>2748882</v>
      </c>
      <c r="E12891">
        <v>6152</v>
      </c>
      <c r="F12891">
        <v>17</v>
      </c>
      <c r="G12891">
        <v>2099</v>
      </c>
      <c r="H12891" s="1">
        <v>6152087727579740</v>
      </c>
      <c r="I12891" s="1">
        <v>6152087727579740</v>
      </c>
      <c r="J12891">
        <v>1</v>
      </c>
      <c r="K12891" s="1">
        <v>1621421145.0000002</v>
      </c>
      <c r="L12891" s="1">
        <v>1621421131.0000002</v>
      </c>
      <c r="M12891" s="1">
        <v>1621421161.9999998</v>
      </c>
      <c r="N12891">
        <v>1</v>
      </c>
      <c r="O12891">
        <v>10</v>
      </c>
      <c r="P12891">
        <f t="shared" si="201"/>
        <v>0</v>
      </c>
    </row>
    <row r="12892" spans="1:16">
      <c r="A12892">
        <v>22608026</v>
      </c>
      <c r="B12892">
        <v>1297</v>
      </c>
      <c r="C12892">
        <v>13</v>
      </c>
      <c r="D12892">
        <v>2740464</v>
      </c>
      <c r="E12892">
        <v>6152</v>
      </c>
      <c r="F12892">
        <v>10</v>
      </c>
      <c r="G12892">
        <v>2096</v>
      </c>
      <c r="H12892" s="1">
        <v>6152085697463710</v>
      </c>
      <c r="I12892" s="1">
        <v>6152085697463710</v>
      </c>
      <c r="J12892">
        <v>1</v>
      </c>
      <c r="K12892" s="1">
        <v>1621418797.9999998</v>
      </c>
      <c r="L12892" s="1">
        <v>1621418785</v>
      </c>
      <c r="M12892" s="1">
        <v>1621418808.0000002</v>
      </c>
      <c r="N12892">
        <v>1</v>
      </c>
      <c r="O12892">
        <v>2</v>
      </c>
      <c r="P12892">
        <f t="shared" si="201"/>
        <v>0</v>
      </c>
    </row>
    <row r="12893" spans="1:16">
      <c r="A12893">
        <v>22608227</v>
      </c>
      <c r="B12893">
        <v>1297</v>
      </c>
      <c r="C12893">
        <v>13</v>
      </c>
      <c r="D12893">
        <v>2743859</v>
      </c>
      <c r="E12893">
        <v>6152</v>
      </c>
      <c r="F12893">
        <v>64</v>
      </c>
      <c r="G12893">
        <v>2002</v>
      </c>
      <c r="H12893" s="1">
        <v>615208129496437</v>
      </c>
      <c r="I12893" s="1">
        <v>615208129496437</v>
      </c>
      <c r="J12893">
        <v>1</v>
      </c>
      <c r="K12893" s="1">
        <v>1621419701.0000002</v>
      </c>
      <c r="L12893" s="1">
        <v>1621419684</v>
      </c>
      <c r="M12893" s="1">
        <v>1621419765.0000002</v>
      </c>
      <c r="N12893">
        <v>1</v>
      </c>
      <c r="O12893">
        <v>7</v>
      </c>
      <c r="P12893">
        <f t="shared" si="201"/>
        <v>1</v>
      </c>
    </row>
    <row r="12894" spans="1:16">
      <c r="A12894">
        <v>22608396</v>
      </c>
      <c r="B12894">
        <v>1297</v>
      </c>
      <c r="C12894">
        <v>13</v>
      </c>
      <c r="D12894">
        <v>2746450</v>
      </c>
      <c r="E12894">
        <v>6152</v>
      </c>
      <c r="F12894">
        <v>59</v>
      </c>
      <c r="G12894">
        <v>2005</v>
      </c>
      <c r="H12894" s="1">
        <v>6152085101355600</v>
      </c>
      <c r="I12894" s="1">
        <v>6152085101355600</v>
      </c>
      <c r="J12894">
        <v>1</v>
      </c>
      <c r="K12894" s="1">
        <v>1621420432.0000002</v>
      </c>
      <c r="L12894" s="1">
        <v>1621420415</v>
      </c>
      <c r="M12894" s="1">
        <v>1621420491.0000002</v>
      </c>
      <c r="N12894">
        <v>1</v>
      </c>
      <c r="O12894">
        <v>7</v>
      </c>
      <c r="P12894">
        <f t="shared" si="201"/>
        <v>0</v>
      </c>
    </row>
    <row r="12895" spans="1:16">
      <c r="A12895">
        <v>22608401</v>
      </c>
      <c r="B12895">
        <v>1297</v>
      </c>
      <c r="C12895">
        <v>13</v>
      </c>
      <c r="D12895">
        <v>2747158</v>
      </c>
      <c r="E12895">
        <v>6152</v>
      </c>
      <c r="F12895">
        <v>40</v>
      </c>
      <c r="G12895">
        <v>2037</v>
      </c>
      <c r="H12895" s="1">
        <v>6152085880494240</v>
      </c>
      <c r="I12895" s="1">
        <v>6152085880494240</v>
      </c>
      <c r="J12895">
        <v>1</v>
      </c>
      <c r="K12895" s="1">
        <v>1621420644</v>
      </c>
      <c r="L12895" s="1">
        <v>1621420634.9999998</v>
      </c>
      <c r="M12895" s="1">
        <v>1621420684</v>
      </c>
      <c r="N12895">
        <v>1</v>
      </c>
      <c r="O12895">
        <v>2</v>
      </c>
      <c r="P12895">
        <f t="shared" si="201"/>
        <v>0</v>
      </c>
    </row>
    <row r="12896" spans="1:16">
      <c r="A12896">
        <v>22608423</v>
      </c>
      <c r="B12896">
        <v>1297</v>
      </c>
      <c r="C12896">
        <v>13</v>
      </c>
      <c r="D12896">
        <v>2744836</v>
      </c>
      <c r="E12896">
        <v>6152</v>
      </c>
      <c r="F12896">
        <v>97</v>
      </c>
      <c r="G12896">
        <v>2095</v>
      </c>
      <c r="H12896" s="1">
        <v>6152082111963900</v>
      </c>
      <c r="I12896" s="1">
        <v>6152082111963900</v>
      </c>
      <c r="J12896">
        <v>1</v>
      </c>
      <c r="K12896" s="1">
        <v>1621419945</v>
      </c>
      <c r="L12896" s="1">
        <v>1621419932.0000002</v>
      </c>
      <c r="M12896" s="1">
        <v>1621420042.0000002</v>
      </c>
      <c r="N12896">
        <v>1</v>
      </c>
      <c r="O12896">
        <v>7</v>
      </c>
      <c r="P12896">
        <f t="shared" si="201"/>
        <v>1</v>
      </c>
    </row>
    <row r="12897" spans="1:16">
      <c r="A12897">
        <v>22608481</v>
      </c>
      <c r="B12897">
        <v>1297</v>
      </c>
      <c r="C12897">
        <v>13</v>
      </c>
      <c r="D12897">
        <v>2738497</v>
      </c>
      <c r="E12897">
        <v>6152</v>
      </c>
      <c r="F12897">
        <v>117</v>
      </c>
      <c r="G12897">
        <v>2089</v>
      </c>
      <c r="H12897" s="1">
        <v>6152081259519470</v>
      </c>
      <c r="I12897" s="1">
        <v>6152081259519470</v>
      </c>
      <c r="J12897">
        <v>1</v>
      </c>
      <c r="K12897" s="1">
        <v>1621418133.9999998</v>
      </c>
      <c r="L12897" s="1">
        <v>1621418105</v>
      </c>
      <c r="M12897" s="1">
        <v>1621418251.0000002</v>
      </c>
      <c r="N12897">
        <v>1</v>
      </c>
      <c r="O12897">
        <v>6</v>
      </c>
      <c r="P12897">
        <f t="shared" si="201"/>
        <v>1</v>
      </c>
    </row>
    <row r="12898" spans="1:16">
      <c r="A12898">
        <v>22608486</v>
      </c>
      <c r="B12898">
        <v>1297</v>
      </c>
      <c r="C12898">
        <v>13</v>
      </c>
      <c r="D12898">
        <v>2747136</v>
      </c>
      <c r="E12898">
        <v>6152</v>
      </c>
      <c r="F12898">
        <v>67</v>
      </c>
      <c r="G12898">
        <v>2095</v>
      </c>
      <c r="H12898" s="1">
        <v>6152087878168790</v>
      </c>
      <c r="I12898" s="1">
        <v>6152087878168790</v>
      </c>
      <c r="J12898">
        <v>1</v>
      </c>
      <c r="K12898" s="1">
        <v>1621420609</v>
      </c>
      <c r="L12898" s="1">
        <v>1621420591.9999998</v>
      </c>
      <c r="M12898" s="1">
        <v>1621420676</v>
      </c>
      <c r="N12898">
        <v>1</v>
      </c>
      <c r="O12898">
        <v>13</v>
      </c>
      <c r="P12898">
        <f t="shared" si="201"/>
        <v>1</v>
      </c>
    </row>
    <row r="12899" spans="1:16">
      <c r="A12899">
        <v>22608505</v>
      </c>
      <c r="B12899">
        <v>1297</v>
      </c>
      <c r="C12899">
        <v>13</v>
      </c>
      <c r="D12899">
        <v>2732419</v>
      </c>
      <c r="E12899">
        <v>6152</v>
      </c>
      <c r="F12899">
        <v>26</v>
      </c>
      <c r="G12899">
        <v>2092</v>
      </c>
      <c r="H12899" s="1">
        <v>6152081367349910</v>
      </c>
      <c r="I12899" s="1">
        <v>6152081367349910</v>
      </c>
      <c r="J12899">
        <v>1</v>
      </c>
      <c r="K12899" s="1">
        <v>1621416570</v>
      </c>
      <c r="L12899" s="1">
        <v>1621416556</v>
      </c>
      <c r="M12899" s="1">
        <v>1621416596</v>
      </c>
      <c r="N12899">
        <v>1</v>
      </c>
      <c r="O12899">
        <v>6</v>
      </c>
      <c r="P12899">
        <f t="shared" si="201"/>
        <v>0</v>
      </c>
    </row>
    <row r="12900" spans="1:16">
      <c r="A12900">
        <v>22608517</v>
      </c>
      <c r="B12900">
        <v>1297</v>
      </c>
      <c r="C12900">
        <v>13</v>
      </c>
      <c r="D12900">
        <v>2746602</v>
      </c>
      <c r="E12900">
        <v>6152</v>
      </c>
      <c r="F12900">
        <v>32</v>
      </c>
      <c r="G12900">
        <v>2057</v>
      </c>
      <c r="H12900" s="1">
        <v>6152085247193250</v>
      </c>
      <c r="I12900" s="1">
        <v>6152085247193250</v>
      </c>
      <c r="J12900">
        <v>1</v>
      </c>
      <c r="K12900" s="1">
        <v>1621420491.9999998</v>
      </c>
      <c r="L12900" s="1">
        <v>1621420458</v>
      </c>
      <c r="M12900" s="1">
        <v>1621420524.0000002</v>
      </c>
      <c r="N12900">
        <v>1</v>
      </c>
      <c r="O12900">
        <v>6</v>
      </c>
      <c r="P12900">
        <f t="shared" si="201"/>
        <v>0</v>
      </c>
    </row>
    <row r="12901" spans="1:16">
      <c r="A12901">
        <v>22608576</v>
      </c>
      <c r="B12901">
        <v>1297</v>
      </c>
      <c r="C12901">
        <v>13</v>
      </c>
      <c r="D12901">
        <v>2739062</v>
      </c>
      <c r="E12901">
        <v>6152</v>
      </c>
      <c r="F12901">
        <v>117</v>
      </c>
      <c r="G12901">
        <v>2075</v>
      </c>
      <c r="H12901" s="1">
        <v>6152081368808990</v>
      </c>
      <c r="I12901" s="1">
        <v>6152081368808990</v>
      </c>
      <c r="J12901">
        <v>1</v>
      </c>
      <c r="K12901" s="1">
        <v>1621418313.9999998</v>
      </c>
      <c r="L12901" s="1">
        <v>1621418296</v>
      </c>
      <c r="M12901" s="1">
        <v>1621418431.0000002</v>
      </c>
      <c r="N12901">
        <v>1</v>
      </c>
      <c r="O12901">
        <v>6</v>
      </c>
      <c r="P12901">
        <f t="shared" si="201"/>
        <v>1</v>
      </c>
    </row>
    <row r="12902" spans="1:16">
      <c r="A12902">
        <v>22608658</v>
      </c>
      <c r="B12902">
        <v>1297</v>
      </c>
      <c r="C12902">
        <v>13</v>
      </c>
      <c r="D12902">
        <v>2747601</v>
      </c>
      <c r="E12902">
        <v>6152</v>
      </c>
      <c r="F12902">
        <v>76</v>
      </c>
      <c r="G12902">
        <v>2098</v>
      </c>
      <c r="H12902" s="1">
        <v>6152081213656910</v>
      </c>
      <c r="I12902" s="1">
        <v>6152081213656910</v>
      </c>
      <c r="J12902">
        <v>1</v>
      </c>
      <c r="K12902" s="1">
        <v>1621420732</v>
      </c>
      <c r="L12902" s="1">
        <v>1621420720.0000002</v>
      </c>
      <c r="M12902" s="1">
        <v>1621420808</v>
      </c>
      <c r="N12902">
        <v>1</v>
      </c>
      <c r="O12902">
        <v>7</v>
      </c>
      <c r="P12902">
        <f t="shared" si="201"/>
        <v>1</v>
      </c>
    </row>
    <row r="12903" spans="1:16">
      <c r="A12903">
        <v>22608756</v>
      </c>
      <c r="B12903">
        <v>1297</v>
      </c>
      <c r="C12903">
        <v>13</v>
      </c>
      <c r="D12903">
        <v>2743000</v>
      </c>
      <c r="E12903">
        <v>6152</v>
      </c>
      <c r="F12903">
        <v>17</v>
      </c>
      <c r="G12903">
        <v>2076</v>
      </c>
      <c r="H12903" s="1">
        <v>6152082297385200</v>
      </c>
      <c r="I12903" s="1">
        <v>6152082297385200</v>
      </c>
      <c r="J12903">
        <v>1</v>
      </c>
      <c r="K12903" s="1">
        <v>1621419510.9999998</v>
      </c>
      <c r="L12903" s="1">
        <v>1621419501</v>
      </c>
      <c r="M12903" s="1">
        <v>1621419528</v>
      </c>
      <c r="N12903">
        <v>1</v>
      </c>
      <c r="O12903">
        <v>6</v>
      </c>
      <c r="P12903">
        <f t="shared" si="201"/>
        <v>0</v>
      </c>
    </row>
    <row r="12904" spans="1:16">
      <c r="A12904">
        <v>22608830</v>
      </c>
      <c r="B12904">
        <v>1297</v>
      </c>
      <c r="C12904">
        <v>13</v>
      </c>
      <c r="D12904">
        <v>2736751</v>
      </c>
      <c r="E12904">
        <v>6152</v>
      </c>
      <c r="F12904">
        <v>41</v>
      </c>
      <c r="G12904">
        <v>2059</v>
      </c>
      <c r="H12904" s="1">
        <v>6152081251888140</v>
      </c>
      <c r="I12904" s="1">
        <v>6152081251888140</v>
      </c>
      <c r="J12904">
        <v>1</v>
      </c>
      <c r="K12904" s="1">
        <v>1621417746.0000002</v>
      </c>
      <c r="L12904" s="1">
        <v>1621417719.0000002</v>
      </c>
      <c r="M12904" s="1">
        <v>1621417786.9999998</v>
      </c>
      <c r="N12904">
        <v>1</v>
      </c>
      <c r="O12904">
        <v>6</v>
      </c>
      <c r="P12904">
        <f t="shared" si="201"/>
        <v>0</v>
      </c>
    </row>
    <row r="12905" spans="1:16">
      <c r="A12905">
        <v>22608890</v>
      </c>
      <c r="B12905">
        <v>1297</v>
      </c>
      <c r="C12905">
        <v>13</v>
      </c>
      <c r="D12905">
        <v>2734722</v>
      </c>
      <c r="E12905">
        <v>6152</v>
      </c>
      <c r="F12905">
        <v>55</v>
      </c>
      <c r="G12905">
        <v>2091</v>
      </c>
      <c r="H12905" s="1">
        <v>6152081272536180</v>
      </c>
      <c r="I12905" s="1">
        <v>6152081272536180</v>
      </c>
      <c r="J12905">
        <v>1</v>
      </c>
      <c r="K12905" s="1">
        <v>1621417180</v>
      </c>
      <c r="L12905" s="1">
        <v>1621417145</v>
      </c>
      <c r="M12905" s="1">
        <v>1621417235.0000002</v>
      </c>
      <c r="N12905">
        <v>1</v>
      </c>
      <c r="O12905">
        <v>6</v>
      </c>
      <c r="P12905">
        <f t="shared" si="201"/>
        <v>0</v>
      </c>
    </row>
    <row r="12906" spans="1:16">
      <c r="A12906">
        <v>22608899</v>
      </c>
      <c r="B12906">
        <v>1297</v>
      </c>
      <c r="C12906">
        <v>13</v>
      </c>
      <c r="D12906">
        <v>2739261</v>
      </c>
      <c r="E12906">
        <v>6152</v>
      </c>
      <c r="F12906">
        <v>106</v>
      </c>
      <c r="G12906">
        <v>2079</v>
      </c>
      <c r="H12906" s="1">
        <v>6152082116665360</v>
      </c>
      <c r="I12906" s="1">
        <v>6152082116665360</v>
      </c>
      <c r="J12906">
        <v>1</v>
      </c>
      <c r="K12906" s="1">
        <v>1621418382</v>
      </c>
      <c r="L12906" s="1">
        <v>1621418369.9999998</v>
      </c>
      <c r="M12906" s="1">
        <v>1621418488.0000002</v>
      </c>
      <c r="N12906">
        <v>1</v>
      </c>
      <c r="O12906">
        <v>6</v>
      </c>
      <c r="P12906">
        <f t="shared" si="201"/>
        <v>1</v>
      </c>
    </row>
    <row r="12907" spans="1:16">
      <c r="A12907">
        <v>22609080</v>
      </c>
      <c r="B12907">
        <v>1297</v>
      </c>
      <c r="C12907">
        <v>13</v>
      </c>
      <c r="D12907">
        <v>2750722</v>
      </c>
      <c r="E12907">
        <v>6152</v>
      </c>
      <c r="F12907">
        <v>75</v>
      </c>
      <c r="G12907">
        <v>2091</v>
      </c>
      <c r="H12907" s="1">
        <v>6152082372300500</v>
      </c>
      <c r="I12907" s="1">
        <v>6152082372300500</v>
      </c>
      <c r="J12907">
        <v>1</v>
      </c>
      <c r="K12907" s="1">
        <v>1621421617</v>
      </c>
      <c r="L12907" s="1">
        <v>1621421599.0000002</v>
      </c>
      <c r="M12907" s="1">
        <v>1621421691.9999998</v>
      </c>
      <c r="N12907">
        <v>1</v>
      </c>
      <c r="O12907">
        <v>6</v>
      </c>
      <c r="P12907">
        <f t="shared" si="201"/>
        <v>1</v>
      </c>
    </row>
    <row r="12908" spans="1:16">
      <c r="A12908">
        <v>22609086</v>
      </c>
      <c r="B12908">
        <v>1297</v>
      </c>
      <c r="C12908">
        <v>13</v>
      </c>
      <c r="D12908">
        <v>2744403</v>
      </c>
      <c r="E12908">
        <v>6152</v>
      </c>
      <c r="F12908">
        <v>146</v>
      </c>
      <c r="G12908">
        <v>2037</v>
      </c>
      <c r="H12908" s="1">
        <v>6152081378603880</v>
      </c>
      <c r="I12908" s="1">
        <v>6152081378603880</v>
      </c>
      <c r="J12908">
        <v>1</v>
      </c>
      <c r="K12908" s="1">
        <v>1621419773.0000002</v>
      </c>
      <c r="L12908" s="1">
        <v>1621419759</v>
      </c>
      <c r="M12908" s="1">
        <v>1621419918.9999998</v>
      </c>
      <c r="N12908">
        <v>1</v>
      </c>
      <c r="O12908">
        <v>6</v>
      </c>
      <c r="P12908">
        <f t="shared" si="201"/>
        <v>1</v>
      </c>
    </row>
    <row r="12909" spans="1:16">
      <c r="A12909">
        <v>22609208</v>
      </c>
      <c r="B12909">
        <v>1297</v>
      </c>
      <c r="C12909">
        <v>13</v>
      </c>
      <c r="D12909">
        <v>2746609</v>
      </c>
      <c r="E12909">
        <v>6152</v>
      </c>
      <c r="F12909">
        <v>81</v>
      </c>
      <c r="G12909">
        <v>2083</v>
      </c>
      <c r="H12909" s="1">
        <v>6152081242628290</v>
      </c>
      <c r="I12909" s="1">
        <v>6152081242628290</v>
      </c>
      <c r="J12909">
        <v>1</v>
      </c>
      <c r="K12909" s="1">
        <v>1621420443.9999998</v>
      </c>
      <c r="L12909" s="1">
        <v>1621420427.9999998</v>
      </c>
      <c r="M12909" s="1">
        <v>1621420525</v>
      </c>
      <c r="N12909">
        <v>1</v>
      </c>
      <c r="O12909">
        <v>6</v>
      </c>
      <c r="P12909">
        <f t="shared" si="201"/>
        <v>1</v>
      </c>
    </row>
    <row r="12910" spans="1:16">
      <c r="A12910">
        <v>22609264</v>
      </c>
      <c r="B12910">
        <v>1297</v>
      </c>
      <c r="C12910">
        <v>13</v>
      </c>
      <c r="D12910">
        <v>2736407</v>
      </c>
      <c r="E12910">
        <v>6152</v>
      </c>
      <c r="F12910">
        <v>31</v>
      </c>
      <c r="G12910">
        <v>2069</v>
      </c>
      <c r="H12910" s="1">
        <v>6152085323025040</v>
      </c>
      <c r="I12910" s="1">
        <v>6152085323025040</v>
      </c>
      <c r="J12910">
        <v>1</v>
      </c>
      <c r="K12910" s="1">
        <v>1621417660.0000002</v>
      </c>
      <c r="L12910" s="1">
        <v>1621417651.9999998</v>
      </c>
      <c r="M12910" s="1">
        <v>1621417691</v>
      </c>
      <c r="N12910">
        <v>1</v>
      </c>
      <c r="O12910">
        <v>6</v>
      </c>
      <c r="P12910">
        <f t="shared" si="201"/>
        <v>0</v>
      </c>
    </row>
    <row r="12911" spans="1:16">
      <c r="A12911">
        <v>22609296</v>
      </c>
      <c r="B12911">
        <v>1297</v>
      </c>
      <c r="C12911">
        <v>13</v>
      </c>
      <c r="D12911">
        <v>2739320</v>
      </c>
      <c r="E12911">
        <v>6152</v>
      </c>
      <c r="F12911">
        <v>32</v>
      </c>
      <c r="G12911">
        <v>2100</v>
      </c>
      <c r="H12911" s="1">
        <v>615208116920941</v>
      </c>
      <c r="I12911" s="1">
        <v>615208116920941</v>
      </c>
      <c r="J12911">
        <v>1</v>
      </c>
      <c r="K12911" s="1">
        <v>1621418468</v>
      </c>
      <c r="L12911" s="1">
        <v>1621418445.0000002</v>
      </c>
      <c r="M12911" s="1">
        <v>1621418500</v>
      </c>
      <c r="N12911">
        <v>1</v>
      </c>
      <c r="O12911">
        <v>6</v>
      </c>
      <c r="P12911">
        <f t="shared" si="201"/>
        <v>0</v>
      </c>
    </row>
    <row r="12912" spans="1:16">
      <c r="A12912">
        <v>22609320</v>
      </c>
      <c r="B12912">
        <v>1297</v>
      </c>
      <c r="C12912">
        <v>13</v>
      </c>
      <c r="D12912">
        <v>2736430</v>
      </c>
      <c r="E12912">
        <v>6152</v>
      </c>
      <c r="F12912">
        <v>21</v>
      </c>
      <c r="G12912">
        <v>2096</v>
      </c>
      <c r="H12912" s="1">
        <v>615208111511405</v>
      </c>
      <c r="I12912" s="1">
        <v>615208111511405</v>
      </c>
      <c r="J12912">
        <v>1</v>
      </c>
      <c r="K12912" s="1">
        <v>1621417676.0000002</v>
      </c>
      <c r="L12912" s="1">
        <v>1621417656</v>
      </c>
      <c r="M12912" s="1">
        <v>1621417697.0000002</v>
      </c>
      <c r="N12912">
        <v>1</v>
      </c>
      <c r="O12912">
        <v>7</v>
      </c>
      <c r="P12912">
        <f t="shared" si="201"/>
        <v>0</v>
      </c>
    </row>
    <row r="12913" spans="1:16">
      <c r="A12913">
        <v>22609426</v>
      </c>
      <c r="B12913">
        <v>1297</v>
      </c>
      <c r="C12913">
        <v>13</v>
      </c>
      <c r="D12913">
        <v>2743812</v>
      </c>
      <c r="E12913">
        <v>6152</v>
      </c>
      <c r="F12913">
        <v>6</v>
      </c>
      <c r="G12913">
        <v>2086</v>
      </c>
      <c r="H12913" s="1">
        <v>6152081906383860</v>
      </c>
      <c r="I12913" s="1">
        <v>6152081906383860</v>
      </c>
      <c r="J12913">
        <v>1</v>
      </c>
      <c r="K12913" s="1">
        <v>1621419749.0000002</v>
      </c>
      <c r="L12913" s="1">
        <v>1621419711</v>
      </c>
      <c r="M12913" s="1">
        <v>1621419754.9999998</v>
      </c>
      <c r="N12913">
        <v>1</v>
      </c>
      <c r="O12913">
        <v>10</v>
      </c>
      <c r="P12913">
        <f t="shared" si="201"/>
        <v>0</v>
      </c>
    </row>
    <row r="12914" spans="1:16">
      <c r="A12914">
        <v>22609442</v>
      </c>
      <c r="B12914">
        <v>1297</v>
      </c>
      <c r="C12914">
        <v>13</v>
      </c>
      <c r="D12914">
        <v>2737333</v>
      </c>
      <c r="E12914">
        <v>6152</v>
      </c>
      <c r="F12914">
        <v>44</v>
      </c>
      <c r="G12914">
        <v>2089</v>
      </c>
      <c r="H12914" s="1">
        <v>6152085718330300</v>
      </c>
      <c r="I12914" s="1">
        <v>6152085718330300</v>
      </c>
      <c r="J12914">
        <v>1</v>
      </c>
      <c r="K12914" s="1">
        <v>1621417893</v>
      </c>
      <c r="L12914" s="1">
        <v>1621417860</v>
      </c>
      <c r="M12914" s="1">
        <v>1621417937.0000002</v>
      </c>
      <c r="N12914">
        <v>1</v>
      </c>
      <c r="O12914">
        <v>2</v>
      </c>
      <c r="P12914">
        <f t="shared" si="201"/>
        <v>0</v>
      </c>
    </row>
    <row r="12915" spans="1:16">
      <c r="A12915">
        <v>22609448</v>
      </c>
      <c r="B12915">
        <v>1297</v>
      </c>
      <c r="C12915">
        <v>13</v>
      </c>
      <c r="D12915">
        <v>2740931</v>
      </c>
      <c r="E12915">
        <v>6152</v>
      </c>
      <c r="F12915">
        <v>135</v>
      </c>
      <c r="G12915">
        <v>2098</v>
      </c>
      <c r="H12915" s="1">
        <v>615208118888518</v>
      </c>
      <c r="I12915" s="1">
        <v>615208118888518</v>
      </c>
      <c r="J12915">
        <v>1</v>
      </c>
      <c r="K12915" s="1">
        <v>1621418812</v>
      </c>
      <c r="L12915" s="1">
        <v>1621418797.0000002</v>
      </c>
      <c r="M12915" s="1">
        <v>1621418947</v>
      </c>
      <c r="N12915">
        <v>1</v>
      </c>
      <c r="O12915">
        <v>7</v>
      </c>
      <c r="P12915">
        <f t="shared" si="201"/>
        <v>1</v>
      </c>
    </row>
    <row r="12916" spans="1:16">
      <c r="A12916">
        <v>22609476</v>
      </c>
      <c r="B12916">
        <v>1297</v>
      </c>
      <c r="C12916">
        <v>13</v>
      </c>
      <c r="D12916">
        <v>2739011</v>
      </c>
      <c r="E12916">
        <v>6152</v>
      </c>
      <c r="F12916">
        <v>62</v>
      </c>
      <c r="G12916">
        <v>2097</v>
      </c>
      <c r="H12916" s="1">
        <v>6152081315460120</v>
      </c>
      <c r="I12916" s="1">
        <v>6152081315460120</v>
      </c>
      <c r="J12916">
        <v>1</v>
      </c>
      <c r="K12916" s="1">
        <v>1621418353.9999998</v>
      </c>
      <c r="L12916" s="1">
        <v>1621418345.0000002</v>
      </c>
      <c r="M12916" s="1">
        <v>1621418415.9999998</v>
      </c>
      <c r="N12916">
        <v>1</v>
      </c>
      <c r="O12916">
        <v>7</v>
      </c>
      <c r="P12916">
        <f t="shared" si="201"/>
        <v>1</v>
      </c>
    </row>
    <row r="12917" spans="1:16">
      <c r="A12917">
        <v>22609557</v>
      </c>
      <c r="B12917">
        <v>1297</v>
      </c>
      <c r="C12917">
        <v>13</v>
      </c>
      <c r="D12917">
        <v>2747334</v>
      </c>
      <c r="E12917">
        <v>6152</v>
      </c>
      <c r="F12917">
        <v>70</v>
      </c>
      <c r="G12917">
        <v>2062</v>
      </c>
      <c r="H12917" s="1">
        <v>6152081396752490</v>
      </c>
      <c r="I12917" s="1">
        <v>6152081396752490</v>
      </c>
      <c r="J12917">
        <v>1</v>
      </c>
      <c r="K12917" s="1">
        <v>1621420663</v>
      </c>
      <c r="L12917" s="1">
        <v>1621420645.0000002</v>
      </c>
      <c r="M12917" s="1">
        <v>1621420733.0000002</v>
      </c>
      <c r="N12917">
        <v>1</v>
      </c>
      <c r="O12917">
        <v>6</v>
      </c>
      <c r="P12917">
        <f t="shared" si="201"/>
        <v>1</v>
      </c>
    </row>
    <row r="12918" spans="1:16">
      <c r="A12918">
        <v>22609564</v>
      </c>
      <c r="B12918">
        <v>1297</v>
      </c>
      <c r="C12918">
        <v>13</v>
      </c>
      <c r="D12918">
        <v>2734886</v>
      </c>
      <c r="E12918">
        <v>6152</v>
      </c>
      <c r="F12918">
        <v>80</v>
      </c>
      <c r="G12918">
        <v>2059</v>
      </c>
      <c r="H12918" s="1">
        <v>6152081349133420</v>
      </c>
      <c r="I12918" s="1">
        <v>6152081349133420</v>
      </c>
      <c r="J12918">
        <v>1</v>
      </c>
      <c r="K12918" s="1">
        <v>1621417197.0000002</v>
      </c>
      <c r="L12918" s="1">
        <v>1621417184.0000002</v>
      </c>
      <c r="M12918" s="1">
        <v>1621417277</v>
      </c>
      <c r="N12918">
        <v>1</v>
      </c>
      <c r="O12918">
        <v>6</v>
      </c>
      <c r="P12918">
        <f t="shared" si="201"/>
        <v>1</v>
      </c>
    </row>
    <row r="12919" spans="1:16">
      <c r="A12919">
        <v>22609585</v>
      </c>
      <c r="B12919">
        <v>1297</v>
      </c>
      <c r="C12919">
        <v>13</v>
      </c>
      <c r="D12919">
        <v>2739807</v>
      </c>
      <c r="E12919">
        <v>6152</v>
      </c>
      <c r="F12919">
        <v>72</v>
      </c>
      <c r="G12919">
        <v>2042</v>
      </c>
      <c r="H12919" s="1">
        <v>6152081375873350</v>
      </c>
      <c r="I12919" s="1">
        <v>6152081375873350</v>
      </c>
      <c r="J12919">
        <v>1</v>
      </c>
      <c r="K12919" s="1">
        <v>1621418563.0000002</v>
      </c>
      <c r="L12919" s="1">
        <v>1621418554</v>
      </c>
      <c r="M12919" s="1">
        <v>1621418635</v>
      </c>
      <c r="N12919">
        <v>1</v>
      </c>
      <c r="O12919">
        <v>6</v>
      </c>
      <c r="P12919">
        <f t="shared" si="201"/>
        <v>1</v>
      </c>
    </row>
    <row r="12920" spans="1:16">
      <c r="A12920">
        <v>22609776</v>
      </c>
      <c r="B12920">
        <v>1297</v>
      </c>
      <c r="C12920">
        <v>13</v>
      </c>
      <c r="D12920">
        <v>2736568</v>
      </c>
      <c r="E12920">
        <v>6152</v>
      </c>
      <c r="F12920">
        <v>166</v>
      </c>
      <c r="G12920">
        <v>2079</v>
      </c>
      <c r="H12920" s="1">
        <v>6152082320985750</v>
      </c>
      <c r="I12920" s="1">
        <v>6152082320985750</v>
      </c>
      <c r="J12920">
        <v>1</v>
      </c>
      <c r="K12920" s="1">
        <v>1621417565.9999998</v>
      </c>
      <c r="L12920" s="1">
        <v>1621417548</v>
      </c>
      <c r="M12920" s="1">
        <v>1621417732.0000002</v>
      </c>
      <c r="N12920">
        <v>1</v>
      </c>
      <c r="O12920">
        <v>6</v>
      </c>
      <c r="P12920">
        <f t="shared" si="201"/>
        <v>1</v>
      </c>
    </row>
    <row r="12921" spans="1:16">
      <c r="A12921">
        <v>22609792</v>
      </c>
      <c r="B12921">
        <v>1297</v>
      </c>
      <c r="C12921">
        <v>13</v>
      </c>
      <c r="D12921">
        <v>2732533</v>
      </c>
      <c r="E12921">
        <v>6152</v>
      </c>
      <c r="F12921">
        <v>51</v>
      </c>
      <c r="G12921">
        <v>2058</v>
      </c>
      <c r="H12921" s="1">
        <v>615208124425050</v>
      </c>
      <c r="I12921" s="1">
        <v>615208124425050</v>
      </c>
      <c r="J12921">
        <v>1</v>
      </c>
      <c r="K12921" s="1">
        <v>1621416576.0000002</v>
      </c>
      <c r="L12921" s="1">
        <v>1621416559</v>
      </c>
      <c r="M12921" s="1">
        <v>1621416627.0000002</v>
      </c>
      <c r="N12921">
        <v>1</v>
      </c>
      <c r="O12921">
        <v>6</v>
      </c>
      <c r="P12921">
        <f t="shared" si="201"/>
        <v>0</v>
      </c>
    </row>
    <row r="12922" spans="1:16">
      <c r="A12922">
        <v>22609866</v>
      </c>
      <c r="B12922">
        <v>1297</v>
      </c>
      <c r="C12922">
        <v>13</v>
      </c>
      <c r="D12922">
        <v>2748968</v>
      </c>
      <c r="E12922">
        <v>6152</v>
      </c>
      <c r="F12922">
        <v>118</v>
      </c>
      <c r="G12922">
        <v>2057</v>
      </c>
      <c r="H12922" s="1">
        <v>6152082227370080</v>
      </c>
      <c r="I12922" s="1">
        <v>6152082227370080</v>
      </c>
      <c r="J12922">
        <v>1</v>
      </c>
      <c r="K12922" s="1">
        <v>1621421067.9999998</v>
      </c>
      <c r="L12922" s="1">
        <v>1621421050</v>
      </c>
      <c r="M12922" s="1">
        <v>1621421185.9999998</v>
      </c>
      <c r="N12922">
        <v>1</v>
      </c>
      <c r="O12922">
        <v>6</v>
      </c>
      <c r="P12922">
        <f t="shared" si="201"/>
        <v>1</v>
      </c>
    </row>
    <row r="12923" spans="1:16">
      <c r="A12923">
        <v>22609881</v>
      </c>
      <c r="B12923">
        <v>1297</v>
      </c>
      <c r="C12923">
        <v>13</v>
      </c>
      <c r="D12923">
        <v>2746244</v>
      </c>
      <c r="E12923">
        <v>6152</v>
      </c>
      <c r="F12923">
        <v>62</v>
      </c>
      <c r="G12923">
        <v>2037</v>
      </c>
      <c r="H12923" s="1">
        <v>615208154025694</v>
      </c>
      <c r="I12923" s="1">
        <v>615208154025694</v>
      </c>
      <c r="J12923">
        <v>1</v>
      </c>
      <c r="K12923" s="1">
        <v>1621420369</v>
      </c>
      <c r="L12923" s="1">
        <v>1621420321</v>
      </c>
      <c r="M12923" s="1">
        <v>1621420431</v>
      </c>
      <c r="N12923">
        <v>1</v>
      </c>
      <c r="O12923">
        <v>1</v>
      </c>
      <c r="P12923">
        <f t="shared" si="201"/>
        <v>1</v>
      </c>
    </row>
    <row r="12924" spans="1:16">
      <c r="A12924">
        <v>22609913</v>
      </c>
      <c r="B12924">
        <v>1297</v>
      </c>
      <c r="C12924">
        <v>13</v>
      </c>
      <c r="D12924">
        <v>2750307</v>
      </c>
      <c r="E12924">
        <v>6152</v>
      </c>
      <c r="F12924">
        <v>53</v>
      </c>
      <c r="G12924">
        <v>2058</v>
      </c>
      <c r="H12924" s="1">
        <v>6152085240108780</v>
      </c>
      <c r="I12924" s="1">
        <v>6152085240108780</v>
      </c>
      <c r="J12924">
        <v>1</v>
      </c>
      <c r="K12924" s="1">
        <v>1621421516.9999998</v>
      </c>
      <c r="L12924" s="1">
        <v>1621421499</v>
      </c>
      <c r="M12924" s="1">
        <v>1621421570.0000002</v>
      </c>
      <c r="N12924">
        <v>1</v>
      </c>
      <c r="O12924">
        <v>6</v>
      </c>
      <c r="P12924">
        <f t="shared" si="201"/>
        <v>0</v>
      </c>
    </row>
    <row r="12925" spans="1:16">
      <c r="A12925">
        <v>22609984</v>
      </c>
      <c r="B12925">
        <v>1297</v>
      </c>
      <c r="C12925">
        <v>13</v>
      </c>
      <c r="D12925">
        <v>2740126</v>
      </c>
      <c r="E12925">
        <v>6152</v>
      </c>
      <c r="F12925">
        <v>21</v>
      </c>
      <c r="G12925">
        <v>2075</v>
      </c>
      <c r="H12925" s="1">
        <v>6152082181888440</v>
      </c>
      <c r="I12925" s="1">
        <v>6152082181888440</v>
      </c>
      <c r="J12925">
        <v>1</v>
      </c>
      <c r="K12925" s="1">
        <v>1621418700.0000002</v>
      </c>
      <c r="L12925" s="1">
        <v>1621418683</v>
      </c>
      <c r="M12925" s="1">
        <v>1621418721</v>
      </c>
      <c r="N12925">
        <v>1</v>
      </c>
      <c r="O12925">
        <v>6</v>
      </c>
      <c r="P12925">
        <f t="shared" si="201"/>
        <v>0</v>
      </c>
    </row>
    <row r="12926" spans="1:16">
      <c r="A12926">
        <v>22609996</v>
      </c>
      <c r="B12926">
        <v>1297</v>
      </c>
      <c r="C12926">
        <v>13</v>
      </c>
      <c r="D12926">
        <v>2739520</v>
      </c>
      <c r="E12926">
        <v>6152</v>
      </c>
      <c r="F12926">
        <v>1</v>
      </c>
      <c r="G12926">
        <v>2095</v>
      </c>
      <c r="H12926" s="1">
        <v>6152081210395830</v>
      </c>
      <c r="I12926" s="1">
        <v>6152081210395830</v>
      </c>
      <c r="J12926">
        <v>1</v>
      </c>
      <c r="K12926" s="1">
        <v>1621418550.0000002</v>
      </c>
      <c r="L12926" s="1">
        <v>1621418514</v>
      </c>
      <c r="M12926" s="1">
        <v>1621418551</v>
      </c>
      <c r="N12926">
        <v>1</v>
      </c>
      <c r="O12926">
        <v>7</v>
      </c>
      <c r="P12926">
        <f t="shared" si="201"/>
        <v>0</v>
      </c>
    </row>
    <row r="12927" spans="1:16">
      <c r="A12927">
        <v>22610004</v>
      </c>
      <c r="B12927">
        <v>1297</v>
      </c>
      <c r="C12927">
        <v>13</v>
      </c>
      <c r="D12927">
        <v>2746402</v>
      </c>
      <c r="E12927">
        <v>6152</v>
      </c>
      <c r="F12927">
        <v>32</v>
      </c>
      <c r="G12927">
        <v>2095</v>
      </c>
      <c r="H12927" s="1">
        <v>6152081212923130</v>
      </c>
      <c r="I12927" s="1">
        <v>6152081212923130</v>
      </c>
      <c r="J12927">
        <v>1</v>
      </c>
      <c r="K12927" s="1">
        <v>1621420446.0000002</v>
      </c>
      <c r="L12927" s="1">
        <v>1621420418</v>
      </c>
      <c r="M12927" s="1">
        <v>1621420478.0000002</v>
      </c>
      <c r="N12927">
        <v>1</v>
      </c>
      <c r="O12927">
        <v>6</v>
      </c>
      <c r="P12927">
        <f t="shared" si="201"/>
        <v>0</v>
      </c>
    </row>
    <row r="12928" spans="1:16">
      <c r="A12928">
        <v>22610101</v>
      </c>
      <c r="B12928">
        <v>1297</v>
      </c>
      <c r="C12928">
        <v>13</v>
      </c>
      <c r="D12928">
        <v>2733651</v>
      </c>
      <c r="E12928">
        <v>6152</v>
      </c>
      <c r="F12928">
        <v>5</v>
      </c>
      <c r="G12928">
        <v>2095</v>
      </c>
      <c r="H12928" s="1">
        <v>6152081808288620</v>
      </c>
      <c r="I12928" s="1">
        <v>6152081808288620</v>
      </c>
      <c r="J12928">
        <v>1</v>
      </c>
      <c r="K12928" s="1">
        <v>1621416944.9999998</v>
      </c>
      <c r="L12928" s="1">
        <v>1621416907.0000002</v>
      </c>
      <c r="M12928" s="1">
        <v>1621416950.0000002</v>
      </c>
      <c r="N12928">
        <v>1</v>
      </c>
      <c r="O12928">
        <v>13</v>
      </c>
      <c r="P12928">
        <f t="shared" si="201"/>
        <v>0</v>
      </c>
    </row>
    <row r="12929" spans="1:16">
      <c r="A12929">
        <v>22610175</v>
      </c>
      <c r="B12929">
        <v>1297</v>
      </c>
      <c r="C12929">
        <v>13</v>
      </c>
      <c r="D12929">
        <v>2736076</v>
      </c>
      <c r="E12929">
        <v>6152</v>
      </c>
      <c r="F12929">
        <v>3</v>
      </c>
      <c r="G12929">
        <v>2089</v>
      </c>
      <c r="H12929" s="1">
        <v>615208158888320</v>
      </c>
      <c r="I12929" s="1">
        <v>615208158888320</v>
      </c>
      <c r="J12929">
        <v>1</v>
      </c>
      <c r="K12929" s="1">
        <v>1621417598.0000002</v>
      </c>
      <c r="L12929" s="1">
        <v>1621417560.9999998</v>
      </c>
      <c r="M12929" s="1">
        <v>1621417600.9999998</v>
      </c>
      <c r="N12929">
        <v>1</v>
      </c>
      <c r="O12929">
        <v>2</v>
      </c>
      <c r="P12929">
        <f t="shared" si="201"/>
        <v>0</v>
      </c>
    </row>
    <row r="12930" spans="1:16">
      <c r="A12930">
        <v>22610243</v>
      </c>
      <c r="B12930">
        <v>1297</v>
      </c>
      <c r="C12930">
        <v>13</v>
      </c>
      <c r="D12930">
        <v>2742877</v>
      </c>
      <c r="E12930">
        <v>6152</v>
      </c>
      <c r="F12930">
        <v>272</v>
      </c>
      <c r="G12930">
        <v>2058</v>
      </c>
      <c r="H12930" s="1">
        <v>6152081356768900</v>
      </c>
      <c r="I12930" s="1">
        <v>6152081356768900</v>
      </c>
      <c r="J12930">
        <v>1</v>
      </c>
      <c r="K12930" s="1">
        <v>1621419221</v>
      </c>
      <c r="L12930" s="1">
        <v>1621419209.0000002</v>
      </c>
      <c r="M12930" s="1">
        <v>1621419493</v>
      </c>
      <c r="N12930">
        <v>1</v>
      </c>
      <c r="O12930">
        <v>6</v>
      </c>
      <c r="P12930">
        <f t="shared" si="201"/>
        <v>1</v>
      </c>
    </row>
    <row r="12931" spans="1:16">
      <c r="A12931">
        <v>22610271</v>
      </c>
      <c r="B12931">
        <v>1297</v>
      </c>
      <c r="C12931">
        <v>13</v>
      </c>
      <c r="D12931">
        <v>2750535</v>
      </c>
      <c r="E12931">
        <v>6152</v>
      </c>
      <c r="F12931">
        <v>500</v>
      </c>
      <c r="G12931">
        <v>2089</v>
      </c>
      <c r="H12931" s="1">
        <v>6152081385533380</v>
      </c>
      <c r="I12931" s="1">
        <v>6152081385533380</v>
      </c>
      <c r="J12931">
        <v>1</v>
      </c>
      <c r="K12931" s="1">
        <v>1621421142.0000002</v>
      </c>
      <c r="L12931" s="1">
        <v>1621421123.0000002</v>
      </c>
      <c r="M12931" s="1">
        <v>1621421642.0000002</v>
      </c>
      <c r="N12931">
        <v>1</v>
      </c>
      <c r="O12931">
        <v>7</v>
      </c>
      <c r="P12931">
        <f t="shared" ref="P12931:P12994" si="202">IF(F12931&gt;60,1,0)</f>
        <v>1</v>
      </c>
    </row>
    <row r="12932" spans="1:16">
      <c r="A12932">
        <v>22610274</v>
      </c>
      <c r="B12932">
        <v>1297</v>
      </c>
      <c r="C12932">
        <v>13</v>
      </c>
      <c r="D12932">
        <v>2743435</v>
      </c>
      <c r="E12932">
        <v>6152</v>
      </c>
      <c r="F12932">
        <v>12</v>
      </c>
      <c r="G12932">
        <v>2004</v>
      </c>
      <c r="H12932" s="1">
        <v>6152087771070870</v>
      </c>
      <c r="I12932" s="1">
        <v>6152087771070870</v>
      </c>
      <c r="J12932">
        <v>1</v>
      </c>
      <c r="K12932" s="1">
        <v>1621419636.0000002</v>
      </c>
      <c r="L12932" s="1">
        <v>1621419598</v>
      </c>
      <c r="M12932" s="1">
        <v>1621419647.9999998</v>
      </c>
      <c r="N12932">
        <v>1</v>
      </c>
      <c r="O12932">
        <v>10</v>
      </c>
      <c r="P12932">
        <f t="shared" si="202"/>
        <v>0</v>
      </c>
    </row>
    <row r="12933" spans="1:16">
      <c r="A12933">
        <v>22610337</v>
      </c>
      <c r="B12933">
        <v>1297</v>
      </c>
      <c r="C12933">
        <v>13</v>
      </c>
      <c r="D12933">
        <v>2743135</v>
      </c>
      <c r="E12933">
        <v>6152</v>
      </c>
      <c r="F12933">
        <v>59</v>
      </c>
      <c r="G12933">
        <v>2042</v>
      </c>
      <c r="H12933" s="1">
        <v>6152081361681890</v>
      </c>
      <c r="I12933" s="1">
        <v>6152081361681890</v>
      </c>
      <c r="J12933">
        <v>1</v>
      </c>
      <c r="K12933" s="1">
        <v>1621419506</v>
      </c>
      <c r="L12933" s="1">
        <v>1621419477.9999998</v>
      </c>
      <c r="M12933" s="1">
        <v>1621419565</v>
      </c>
      <c r="N12933">
        <v>1</v>
      </c>
      <c r="O12933">
        <v>6</v>
      </c>
      <c r="P12933">
        <f t="shared" si="202"/>
        <v>0</v>
      </c>
    </row>
    <row r="12934" spans="1:16">
      <c r="A12934">
        <v>22610375</v>
      </c>
      <c r="B12934">
        <v>1297</v>
      </c>
      <c r="C12934">
        <v>13</v>
      </c>
      <c r="D12934">
        <v>2743979</v>
      </c>
      <c r="E12934">
        <v>6152</v>
      </c>
      <c r="F12934">
        <v>43</v>
      </c>
      <c r="G12934">
        <v>2092</v>
      </c>
      <c r="H12934" s="1">
        <v>6152081366777120</v>
      </c>
      <c r="I12934" s="1">
        <v>6152081366777120</v>
      </c>
      <c r="J12934">
        <v>1</v>
      </c>
      <c r="K12934" s="1">
        <v>1621419756</v>
      </c>
      <c r="L12934" s="1">
        <v>1621419738.9999998</v>
      </c>
      <c r="M12934" s="1">
        <v>1621419799</v>
      </c>
      <c r="N12934">
        <v>1</v>
      </c>
      <c r="O12934">
        <v>6</v>
      </c>
      <c r="P12934">
        <f t="shared" si="202"/>
        <v>0</v>
      </c>
    </row>
    <row r="12935" spans="1:16">
      <c r="A12935">
        <v>22610379</v>
      </c>
      <c r="B12935">
        <v>1297</v>
      </c>
      <c r="C12935">
        <v>13</v>
      </c>
      <c r="D12935">
        <v>2741870</v>
      </c>
      <c r="E12935">
        <v>6152</v>
      </c>
      <c r="F12935">
        <v>48</v>
      </c>
      <c r="G12935">
        <v>2096</v>
      </c>
      <c r="H12935" s="1">
        <v>615208111046926</v>
      </c>
      <c r="I12935" s="1">
        <v>615208111046926</v>
      </c>
      <c r="J12935">
        <v>1</v>
      </c>
      <c r="K12935" s="1">
        <v>1621419165</v>
      </c>
      <c r="L12935" s="1">
        <v>1621419143</v>
      </c>
      <c r="M12935" s="1">
        <v>1621419213</v>
      </c>
      <c r="N12935">
        <v>1</v>
      </c>
      <c r="O12935">
        <v>7</v>
      </c>
      <c r="P12935">
        <f t="shared" si="202"/>
        <v>0</v>
      </c>
    </row>
    <row r="12936" spans="1:16">
      <c r="A12936">
        <v>22610479</v>
      </c>
      <c r="B12936">
        <v>1297</v>
      </c>
      <c r="C12936">
        <v>13</v>
      </c>
      <c r="D12936">
        <v>2749855</v>
      </c>
      <c r="E12936">
        <v>6152</v>
      </c>
      <c r="F12936">
        <v>3</v>
      </c>
      <c r="G12936">
        <v>2097</v>
      </c>
      <c r="H12936" s="1">
        <v>61520818472757</v>
      </c>
      <c r="I12936" s="1">
        <v>61520818472757</v>
      </c>
      <c r="J12936">
        <v>1</v>
      </c>
      <c r="K12936" s="1">
        <v>1621421441.0000002</v>
      </c>
      <c r="L12936" s="1">
        <v>1621421400.9999998</v>
      </c>
      <c r="M12936" s="1">
        <v>1621421443.9999998</v>
      </c>
      <c r="N12936">
        <v>1</v>
      </c>
      <c r="O12936">
        <v>13</v>
      </c>
      <c r="P12936">
        <f t="shared" si="202"/>
        <v>0</v>
      </c>
    </row>
    <row r="12937" spans="1:16">
      <c r="A12937">
        <v>22610556</v>
      </c>
      <c r="B12937">
        <v>1297</v>
      </c>
      <c r="C12937">
        <v>13</v>
      </c>
      <c r="D12937">
        <v>2749797</v>
      </c>
      <c r="E12937">
        <v>6152</v>
      </c>
      <c r="F12937">
        <v>43</v>
      </c>
      <c r="G12937">
        <v>2058</v>
      </c>
      <c r="H12937" s="1">
        <v>6152085256444120</v>
      </c>
      <c r="I12937" s="1">
        <v>6152085256444120</v>
      </c>
      <c r="J12937">
        <v>1</v>
      </c>
      <c r="K12937" s="1">
        <v>1621421383</v>
      </c>
      <c r="L12937" s="1">
        <v>1621421363.0000002</v>
      </c>
      <c r="M12937" s="1">
        <v>1621421426</v>
      </c>
      <c r="N12937">
        <v>1</v>
      </c>
      <c r="O12937">
        <v>6</v>
      </c>
      <c r="P12937">
        <f t="shared" si="202"/>
        <v>0</v>
      </c>
    </row>
    <row r="12938" spans="1:16">
      <c r="A12938">
        <v>22610717</v>
      </c>
      <c r="B12938">
        <v>1297</v>
      </c>
      <c r="C12938">
        <v>13</v>
      </c>
      <c r="D12938">
        <v>2738066</v>
      </c>
      <c r="E12938">
        <v>6152</v>
      </c>
      <c r="F12938">
        <v>2</v>
      </c>
      <c r="G12938">
        <v>2092</v>
      </c>
      <c r="H12938" s="1">
        <v>615208161936127</v>
      </c>
      <c r="I12938" s="1">
        <v>615208161936127</v>
      </c>
      <c r="J12938">
        <v>1</v>
      </c>
      <c r="K12938" s="1">
        <v>1621418127.9999998</v>
      </c>
      <c r="L12938" s="1">
        <v>1621418095.0000002</v>
      </c>
      <c r="M12938" s="1">
        <v>1621418130.0000002</v>
      </c>
      <c r="N12938">
        <v>1</v>
      </c>
      <c r="O12938">
        <v>2</v>
      </c>
      <c r="P12938">
        <f t="shared" si="202"/>
        <v>0</v>
      </c>
    </row>
    <row r="12939" spans="1:16">
      <c r="A12939">
        <v>22610863</v>
      </c>
      <c r="B12939">
        <v>1297</v>
      </c>
      <c r="C12939">
        <v>13</v>
      </c>
      <c r="D12939">
        <v>2736313</v>
      </c>
      <c r="E12939">
        <v>6152</v>
      </c>
      <c r="F12939">
        <v>322</v>
      </c>
      <c r="G12939">
        <v>2059</v>
      </c>
      <c r="H12939" s="1">
        <v>6152085249971820</v>
      </c>
      <c r="I12939" s="1">
        <v>6152085249971820</v>
      </c>
      <c r="J12939">
        <v>1</v>
      </c>
      <c r="K12939" s="1">
        <v>1621417341</v>
      </c>
      <c r="L12939" s="1">
        <v>1621417309</v>
      </c>
      <c r="M12939" s="1">
        <v>1621417662.9999998</v>
      </c>
      <c r="N12939">
        <v>1</v>
      </c>
      <c r="O12939">
        <v>6</v>
      </c>
      <c r="P12939">
        <f t="shared" si="202"/>
        <v>1</v>
      </c>
    </row>
    <row r="12940" spans="1:16">
      <c r="A12940">
        <v>22610887</v>
      </c>
      <c r="B12940">
        <v>1297</v>
      </c>
      <c r="C12940">
        <v>13</v>
      </c>
      <c r="D12940">
        <v>2742170</v>
      </c>
      <c r="E12940">
        <v>6152</v>
      </c>
      <c r="F12940">
        <v>11</v>
      </c>
      <c r="G12940">
        <v>2004</v>
      </c>
      <c r="H12940" s="1">
        <v>6152087771070870</v>
      </c>
      <c r="I12940" s="1">
        <v>6152087771070870</v>
      </c>
      <c r="J12940">
        <v>1</v>
      </c>
      <c r="K12940" s="1">
        <v>1621419289.0000002</v>
      </c>
      <c r="L12940" s="1">
        <v>1621419262.0000002</v>
      </c>
      <c r="M12940" s="1">
        <v>1621419300.0000002</v>
      </c>
      <c r="N12940">
        <v>1</v>
      </c>
      <c r="O12940">
        <v>10</v>
      </c>
      <c r="P12940">
        <f t="shared" si="202"/>
        <v>0</v>
      </c>
    </row>
    <row r="12941" spans="1:16">
      <c r="A12941">
        <v>22610901</v>
      </c>
      <c r="B12941">
        <v>1297</v>
      </c>
      <c r="C12941">
        <v>13</v>
      </c>
      <c r="D12941">
        <v>2745132</v>
      </c>
      <c r="E12941">
        <v>6152</v>
      </c>
      <c r="F12941">
        <v>180</v>
      </c>
      <c r="G12941">
        <v>2057</v>
      </c>
      <c r="H12941" s="1">
        <v>6152081347487700</v>
      </c>
      <c r="I12941" s="1">
        <v>6152081347487700</v>
      </c>
      <c r="J12941">
        <v>1</v>
      </c>
      <c r="K12941" s="1">
        <v>1621419945</v>
      </c>
      <c r="L12941" s="1">
        <v>1621419918.9999998</v>
      </c>
      <c r="M12941" s="1">
        <v>1621420125</v>
      </c>
      <c r="N12941">
        <v>1</v>
      </c>
      <c r="O12941">
        <v>6</v>
      </c>
      <c r="P12941">
        <f t="shared" si="202"/>
        <v>1</v>
      </c>
    </row>
    <row r="12942" spans="1:16">
      <c r="A12942">
        <v>22611201</v>
      </c>
      <c r="B12942">
        <v>1297</v>
      </c>
      <c r="C12942">
        <v>13</v>
      </c>
      <c r="D12942">
        <v>2744749</v>
      </c>
      <c r="E12942">
        <v>6152</v>
      </c>
      <c r="F12942">
        <v>36</v>
      </c>
      <c r="G12942">
        <v>2065</v>
      </c>
      <c r="H12942" s="1">
        <v>6152085648421950</v>
      </c>
      <c r="I12942" s="1">
        <v>6152085648421950</v>
      </c>
      <c r="J12942">
        <v>1</v>
      </c>
      <c r="K12942" s="1">
        <v>1621419980.9999998</v>
      </c>
      <c r="L12942" s="1">
        <v>1621419969</v>
      </c>
      <c r="M12942" s="1">
        <v>1621420017</v>
      </c>
      <c r="N12942">
        <v>1</v>
      </c>
      <c r="O12942">
        <v>1</v>
      </c>
      <c r="P12942">
        <f t="shared" si="202"/>
        <v>0</v>
      </c>
    </row>
    <row r="12943" spans="1:16">
      <c r="A12943">
        <v>22611431</v>
      </c>
      <c r="B12943">
        <v>1297</v>
      </c>
      <c r="C12943">
        <v>13</v>
      </c>
      <c r="D12943">
        <v>2731743</v>
      </c>
      <c r="E12943">
        <v>6152</v>
      </c>
      <c r="F12943">
        <v>70</v>
      </c>
      <c r="G12943">
        <v>2098</v>
      </c>
      <c r="H12943" s="1">
        <v>61520818402992</v>
      </c>
      <c r="I12943" s="1">
        <v>61520818402992</v>
      </c>
      <c r="J12943">
        <v>1</v>
      </c>
      <c r="K12943" s="1">
        <v>1621416344</v>
      </c>
      <c r="L12943" s="1">
        <v>1621416323.0000002</v>
      </c>
      <c r="M12943" s="1">
        <v>1621416414</v>
      </c>
      <c r="N12943">
        <v>1</v>
      </c>
      <c r="O12943">
        <v>13</v>
      </c>
      <c r="P12943">
        <f t="shared" si="202"/>
        <v>1</v>
      </c>
    </row>
    <row r="12944" spans="1:16">
      <c r="A12944">
        <v>22611518</v>
      </c>
      <c r="B12944">
        <v>1297</v>
      </c>
      <c r="C12944">
        <v>13</v>
      </c>
      <c r="D12944">
        <v>2731234</v>
      </c>
      <c r="E12944">
        <v>6152</v>
      </c>
      <c r="F12944">
        <v>75</v>
      </c>
      <c r="G12944">
        <v>2042</v>
      </c>
      <c r="H12944" s="1">
        <v>6152085297452610</v>
      </c>
      <c r="I12944" s="1">
        <v>6152085297452610</v>
      </c>
      <c r="J12944">
        <v>1</v>
      </c>
      <c r="K12944" s="1">
        <v>1621416199.0000002</v>
      </c>
      <c r="L12944" s="1">
        <v>1621416188</v>
      </c>
      <c r="M12944" s="1">
        <v>1621416274</v>
      </c>
      <c r="N12944">
        <v>1</v>
      </c>
      <c r="O12944">
        <v>6</v>
      </c>
      <c r="P12944">
        <f t="shared" si="202"/>
        <v>1</v>
      </c>
    </row>
    <row r="12945" spans="1:16">
      <c r="A12945">
        <v>22611609</v>
      </c>
      <c r="B12945">
        <v>1297</v>
      </c>
      <c r="C12945">
        <v>13</v>
      </c>
      <c r="D12945">
        <v>2732427</v>
      </c>
      <c r="E12945">
        <v>6152</v>
      </c>
      <c r="F12945">
        <v>109</v>
      </c>
      <c r="G12945">
        <v>2065</v>
      </c>
      <c r="H12945" s="1">
        <v>6152081259062590</v>
      </c>
      <c r="I12945" s="1">
        <v>6152081259062590</v>
      </c>
      <c r="J12945">
        <v>1</v>
      </c>
      <c r="K12945" s="1">
        <v>1621416490.0000002</v>
      </c>
      <c r="L12945" s="1">
        <v>1621416479.0000002</v>
      </c>
      <c r="M12945" s="1">
        <v>1621416599</v>
      </c>
      <c r="N12945">
        <v>1</v>
      </c>
      <c r="O12945">
        <v>6</v>
      </c>
      <c r="P12945">
        <f t="shared" si="202"/>
        <v>1</v>
      </c>
    </row>
    <row r="12946" spans="1:16">
      <c r="A12946">
        <v>22611676</v>
      </c>
      <c r="B12946">
        <v>1297</v>
      </c>
      <c r="C12946">
        <v>13</v>
      </c>
      <c r="D12946">
        <v>2743670</v>
      </c>
      <c r="E12946">
        <v>6152</v>
      </c>
      <c r="F12946">
        <v>17</v>
      </c>
      <c r="G12946">
        <v>2061</v>
      </c>
      <c r="H12946" s="1">
        <v>6152081319260030</v>
      </c>
      <c r="I12946" s="1">
        <v>6152081319260030</v>
      </c>
      <c r="J12946">
        <v>1</v>
      </c>
      <c r="K12946" s="1">
        <v>1621419700</v>
      </c>
      <c r="L12946" s="1">
        <v>1621419687.0000002</v>
      </c>
      <c r="M12946" s="1">
        <v>1621419717.0000002</v>
      </c>
      <c r="N12946">
        <v>1</v>
      </c>
      <c r="O12946">
        <v>7</v>
      </c>
      <c r="P12946">
        <f t="shared" si="202"/>
        <v>0</v>
      </c>
    </row>
    <row r="12947" spans="1:16">
      <c r="A12947">
        <v>22611770</v>
      </c>
      <c r="B12947">
        <v>1297</v>
      </c>
      <c r="C12947">
        <v>13</v>
      </c>
      <c r="D12947">
        <v>2735336</v>
      </c>
      <c r="E12947">
        <v>6152</v>
      </c>
      <c r="F12947">
        <v>43</v>
      </c>
      <c r="G12947">
        <v>2058</v>
      </c>
      <c r="H12947" s="1">
        <v>615208124415287</v>
      </c>
      <c r="I12947" s="1">
        <v>615208124415287</v>
      </c>
      <c r="J12947">
        <v>1</v>
      </c>
      <c r="K12947" s="1">
        <v>1621417350.9999998</v>
      </c>
      <c r="L12947" s="1">
        <v>1621417329.9999998</v>
      </c>
      <c r="M12947" s="1">
        <v>1621417393.9999998</v>
      </c>
      <c r="N12947">
        <v>1</v>
      </c>
      <c r="O12947">
        <v>6</v>
      </c>
      <c r="P12947">
        <f t="shared" si="202"/>
        <v>0</v>
      </c>
    </row>
    <row r="12948" spans="1:16">
      <c r="A12948">
        <v>22612115</v>
      </c>
      <c r="B12948">
        <v>1297</v>
      </c>
      <c r="C12948">
        <v>13</v>
      </c>
      <c r="D12948">
        <v>2750798</v>
      </c>
      <c r="E12948">
        <v>6152</v>
      </c>
      <c r="F12948">
        <v>88</v>
      </c>
      <c r="G12948">
        <v>2083</v>
      </c>
      <c r="H12948" s="1">
        <v>6152082349107600</v>
      </c>
      <c r="I12948" s="1">
        <v>6152082349107600</v>
      </c>
      <c r="J12948">
        <v>1</v>
      </c>
      <c r="K12948" s="1">
        <v>1621421621.0000002</v>
      </c>
      <c r="L12948" s="1">
        <v>1621421606</v>
      </c>
      <c r="M12948" s="1">
        <v>1621421709</v>
      </c>
      <c r="N12948">
        <v>1</v>
      </c>
      <c r="O12948">
        <v>6</v>
      </c>
      <c r="P12948">
        <f t="shared" si="202"/>
        <v>1</v>
      </c>
    </row>
    <row r="12949" spans="1:16">
      <c r="A12949">
        <v>22612125</v>
      </c>
      <c r="B12949">
        <v>1297</v>
      </c>
      <c r="C12949">
        <v>13</v>
      </c>
      <c r="D12949">
        <v>2742858</v>
      </c>
      <c r="E12949">
        <v>6152</v>
      </c>
      <c r="F12949">
        <v>62</v>
      </c>
      <c r="G12949">
        <v>2065</v>
      </c>
      <c r="H12949" s="1">
        <v>6152085850385220</v>
      </c>
      <c r="I12949" s="1">
        <v>6152085850385220</v>
      </c>
      <c r="J12949">
        <v>1</v>
      </c>
      <c r="K12949" s="1">
        <v>1621419426</v>
      </c>
      <c r="L12949" s="1">
        <v>1621419413.9999998</v>
      </c>
      <c r="M12949" s="1">
        <v>1621419488.0000002</v>
      </c>
      <c r="N12949">
        <v>1</v>
      </c>
      <c r="O12949">
        <v>1</v>
      </c>
      <c r="P12949">
        <f t="shared" si="202"/>
        <v>1</v>
      </c>
    </row>
    <row r="12950" spans="1:16">
      <c r="A12950">
        <v>22612147</v>
      </c>
      <c r="B12950">
        <v>1297</v>
      </c>
      <c r="C12950">
        <v>13</v>
      </c>
      <c r="D12950">
        <v>2734238</v>
      </c>
      <c r="E12950">
        <v>6152</v>
      </c>
      <c r="F12950">
        <v>101</v>
      </c>
      <c r="G12950">
        <v>2091</v>
      </c>
      <c r="H12950" s="1">
        <v>6152081373993500</v>
      </c>
      <c r="I12950" s="1">
        <v>6152081373993500</v>
      </c>
      <c r="J12950">
        <v>1</v>
      </c>
      <c r="K12950" s="1">
        <v>1621417000</v>
      </c>
      <c r="L12950" s="1">
        <v>1621416982.0000002</v>
      </c>
      <c r="M12950" s="1">
        <v>1621417100.9999998</v>
      </c>
      <c r="N12950">
        <v>1</v>
      </c>
      <c r="O12950">
        <v>6</v>
      </c>
      <c r="P12950">
        <f t="shared" si="202"/>
        <v>1</v>
      </c>
    </row>
    <row r="12951" spans="1:16">
      <c r="A12951">
        <v>22612151</v>
      </c>
      <c r="B12951">
        <v>1297</v>
      </c>
      <c r="C12951">
        <v>13</v>
      </c>
      <c r="D12951">
        <v>2746005</v>
      </c>
      <c r="E12951">
        <v>6152</v>
      </c>
      <c r="F12951">
        <v>7</v>
      </c>
      <c r="G12951">
        <v>2089</v>
      </c>
      <c r="H12951" s="1">
        <v>6152081364923100</v>
      </c>
      <c r="I12951" s="1">
        <v>6152081364923100</v>
      </c>
      <c r="J12951">
        <v>1</v>
      </c>
      <c r="K12951" s="1">
        <v>1621420360.0000002</v>
      </c>
      <c r="L12951" s="1">
        <v>1621420338.0000002</v>
      </c>
      <c r="M12951" s="1">
        <v>1621420367</v>
      </c>
      <c r="N12951">
        <v>1</v>
      </c>
      <c r="O12951">
        <v>6</v>
      </c>
      <c r="P12951">
        <f t="shared" si="202"/>
        <v>0</v>
      </c>
    </row>
    <row r="12952" spans="1:16">
      <c r="A12952">
        <v>22612155</v>
      </c>
      <c r="B12952">
        <v>1297</v>
      </c>
      <c r="C12952">
        <v>13</v>
      </c>
      <c r="D12952">
        <v>2744529</v>
      </c>
      <c r="E12952">
        <v>6152</v>
      </c>
      <c r="F12952">
        <v>59</v>
      </c>
      <c r="G12952">
        <v>2091</v>
      </c>
      <c r="H12952" s="1">
        <v>6152085383531980</v>
      </c>
      <c r="I12952" s="1">
        <v>6152085383531980</v>
      </c>
      <c r="J12952">
        <v>1</v>
      </c>
      <c r="K12952" s="1">
        <v>1621419899</v>
      </c>
      <c r="L12952" s="1">
        <v>1621419878.9999998</v>
      </c>
      <c r="M12952" s="1">
        <v>1621419958</v>
      </c>
      <c r="N12952">
        <v>1</v>
      </c>
      <c r="O12952">
        <v>6</v>
      </c>
      <c r="P12952">
        <f t="shared" si="202"/>
        <v>0</v>
      </c>
    </row>
    <row r="12953" spans="1:16">
      <c r="A12953">
        <v>22612229</v>
      </c>
      <c r="B12953">
        <v>1297</v>
      </c>
      <c r="C12953">
        <v>13</v>
      </c>
      <c r="D12953">
        <v>2738152</v>
      </c>
      <c r="E12953">
        <v>6152</v>
      </c>
      <c r="F12953">
        <v>21</v>
      </c>
      <c r="G12953">
        <v>2002</v>
      </c>
      <c r="H12953" s="1">
        <v>6152081381705060</v>
      </c>
      <c r="I12953" s="1">
        <v>6152081381705060</v>
      </c>
      <c r="J12953">
        <v>1</v>
      </c>
      <c r="K12953" s="1">
        <v>1621418136.0000002</v>
      </c>
      <c r="L12953" s="1">
        <v>1621418103.0000002</v>
      </c>
      <c r="M12953" s="1">
        <v>1621418157.0000002</v>
      </c>
      <c r="N12953">
        <v>1</v>
      </c>
      <c r="O12953">
        <v>7</v>
      </c>
      <c r="P12953">
        <f t="shared" si="202"/>
        <v>0</v>
      </c>
    </row>
    <row r="12954" spans="1:16">
      <c r="A12954">
        <v>22612303</v>
      </c>
      <c r="B12954">
        <v>1297</v>
      </c>
      <c r="C12954">
        <v>13</v>
      </c>
      <c r="D12954">
        <v>2733727</v>
      </c>
      <c r="E12954">
        <v>6152</v>
      </c>
      <c r="F12954">
        <v>131</v>
      </c>
      <c r="G12954">
        <v>2057</v>
      </c>
      <c r="H12954" s="1">
        <v>615208988562920</v>
      </c>
      <c r="I12954" s="1">
        <v>615208988562920</v>
      </c>
      <c r="J12954">
        <v>1</v>
      </c>
      <c r="K12954" s="1">
        <v>1621416838</v>
      </c>
      <c r="L12954" s="1">
        <v>1621416822</v>
      </c>
      <c r="M12954" s="1">
        <v>1621416968.9999998</v>
      </c>
      <c r="N12954">
        <v>1</v>
      </c>
      <c r="O12954">
        <v>8</v>
      </c>
      <c r="P12954">
        <f t="shared" si="202"/>
        <v>1</v>
      </c>
    </row>
    <row r="12955" spans="1:16">
      <c r="A12955">
        <v>22612379</v>
      </c>
      <c r="B12955">
        <v>1297</v>
      </c>
      <c r="C12955">
        <v>13</v>
      </c>
      <c r="D12955">
        <v>2737055</v>
      </c>
      <c r="E12955">
        <v>6152</v>
      </c>
      <c r="F12955">
        <v>80</v>
      </c>
      <c r="G12955">
        <v>2096</v>
      </c>
      <c r="H12955" s="1">
        <v>6152081510490640</v>
      </c>
      <c r="I12955" s="1">
        <v>6152081510490640</v>
      </c>
      <c r="J12955">
        <v>1</v>
      </c>
      <c r="K12955" s="1">
        <v>1621417788</v>
      </c>
      <c r="L12955" s="1">
        <v>1621417774</v>
      </c>
      <c r="M12955" s="1">
        <v>1621417868</v>
      </c>
      <c r="N12955">
        <v>1</v>
      </c>
      <c r="O12955">
        <v>2</v>
      </c>
      <c r="P12955">
        <f t="shared" si="202"/>
        <v>1</v>
      </c>
    </row>
    <row r="12956" spans="1:16">
      <c r="A12956">
        <v>22612869</v>
      </c>
      <c r="B12956">
        <v>1297</v>
      </c>
      <c r="C12956">
        <v>13</v>
      </c>
      <c r="D12956">
        <v>2736107</v>
      </c>
      <c r="E12956">
        <v>6152</v>
      </c>
      <c r="F12956">
        <v>152</v>
      </c>
      <c r="G12956">
        <v>2097</v>
      </c>
      <c r="H12956" s="1">
        <v>6152081294446040</v>
      </c>
      <c r="I12956" s="1">
        <v>6152081294446040</v>
      </c>
      <c r="J12956">
        <v>1</v>
      </c>
      <c r="K12956" s="1">
        <v>1621417458.9999998</v>
      </c>
      <c r="L12956" s="1">
        <v>1621417439.0000002</v>
      </c>
      <c r="M12956" s="1">
        <v>1621417611.0000002</v>
      </c>
      <c r="N12956">
        <v>1</v>
      </c>
      <c r="O12956">
        <v>7</v>
      </c>
      <c r="P12956">
        <f t="shared" si="202"/>
        <v>1</v>
      </c>
    </row>
    <row r="12957" spans="1:16">
      <c r="A12957">
        <v>22612921</v>
      </c>
      <c r="B12957">
        <v>1297</v>
      </c>
      <c r="C12957">
        <v>13</v>
      </c>
      <c r="D12957">
        <v>2738117</v>
      </c>
      <c r="E12957">
        <v>6152</v>
      </c>
      <c r="F12957">
        <v>8</v>
      </c>
      <c r="G12957">
        <v>2095</v>
      </c>
      <c r="H12957" s="1">
        <v>6152085891271910</v>
      </c>
      <c r="I12957" s="1">
        <v>6152085891271910</v>
      </c>
      <c r="J12957">
        <v>1</v>
      </c>
      <c r="K12957" s="1">
        <v>1621418138.9999998</v>
      </c>
      <c r="L12957" s="1">
        <v>1621418117.0000002</v>
      </c>
      <c r="M12957" s="1">
        <v>1621418146.9999998</v>
      </c>
      <c r="N12957">
        <v>1</v>
      </c>
      <c r="O12957">
        <v>2</v>
      </c>
      <c r="P12957">
        <f t="shared" si="202"/>
        <v>0</v>
      </c>
    </row>
    <row r="12958" spans="1:16">
      <c r="A12958">
        <v>22612925</v>
      </c>
      <c r="B12958">
        <v>1297</v>
      </c>
      <c r="C12958">
        <v>13</v>
      </c>
      <c r="D12958">
        <v>2750192</v>
      </c>
      <c r="E12958">
        <v>6152</v>
      </c>
      <c r="F12958">
        <v>158</v>
      </c>
      <c r="G12958">
        <v>2002</v>
      </c>
      <c r="H12958" s="1">
        <v>6152081395767600</v>
      </c>
      <c r="I12958" s="1">
        <v>6152081395767600</v>
      </c>
      <c r="J12958">
        <v>1</v>
      </c>
      <c r="K12958" s="1">
        <v>1621421381.9999998</v>
      </c>
      <c r="L12958" s="1">
        <v>1621421368.0000002</v>
      </c>
      <c r="M12958" s="1">
        <v>1621421540.0000002</v>
      </c>
      <c r="N12958">
        <v>1</v>
      </c>
      <c r="O12958">
        <v>6</v>
      </c>
      <c r="P12958">
        <f t="shared" si="202"/>
        <v>1</v>
      </c>
    </row>
    <row r="12959" spans="1:16">
      <c r="A12959">
        <v>22613160</v>
      </c>
      <c r="B12959">
        <v>1297</v>
      </c>
      <c r="C12959">
        <v>13</v>
      </c>
      <c r="D12959">
        <v>2733142</v>
      </c>
      <c r="E12959">
        <v>6152</v>
      </c>
      <c r="F12959">
        <v>29</v>
      </c>
      <c r="G12959">
        <v>2095</v>
      </c>
      <c r="H12959" s="1">
        <v>6152082260414410</v>
      </c>
      <c r="I12959" s="1">
        <v>6152082260414410</v>
      </c>
      <c r="J12959">
        <v>1</v>
      </c>
      <c r="K12959" s="1">
        <v>1621416771</v>
      </c>
      <c r="L12959" s="1">
        <v>1621416761.0000002</v>
      </c>
      <c r="M12959" s="1">
        <v>1621416799.9999998</v>
      </c>
      <c r="N12959">
        <v>1</v>
      </c>
      <c r="O12959">
        <v>7</v>
      </c>
      <c r="P12959">
        <f t="shared" si="202"/>
        <v>0</v>
      </c>
    </row>
    <row r="12960" spans="1:16">
      <c r="A12960">
        <v>22613189</v>
      </c>
      <c r="B12960">
        <v>1297</v>
      </c>
      <c r="C12960">
        <v>13</v>
      </c>
      <c r="D12960">
        <v>2738913</v>
      </c>
      <c r="E12960">
        <v>6152</v>
      </c>
      <c r="F12960">
        <v>21</v>
      </c>
      <c r="G12960">
        <v>2089</v>
      </c>
      <c r="H12960" s="1">
        <v>6152082112921760</v>
      </c>
      <c r="I12960" s="1">
        <v>6152082112921760</v>
      </c>
      <c r="J12960">
        <v>1</v>
      </c>
      <c r="K12960" s="1">
        <v>1621418361</v>
      </c>
      <c r="L12960" s="1">
        <v>1621418340.0000002</v>
      </c>
      <c r="M12960" s="1">
        <v>1621418382</v>
      </c>
      <c r="N12960">
        <v>1</v>
      </c>
      <c r="O12960">
        <v>7</v>
      </c>
      <c r="P12960">
        <f t="shared" si="202"/>
        <v>0</v>
      </c>
    </row>
    <row r="12961" spans="1:16">
      <c r="A12961">
        <v>22613228</v>
      </c>
      <c r="B12961">
        <v>1297</v>
      </c>
      <c r="C12961">
        <v>13</v>
      </c>
      <c r="D12961">
        <v>2743397</v>
      </c>
      <c r="E12961">
        <v>6152</v>
      </c>
      <c r="F12961">
        <v>48</v>
      </c>
      <c r="G12961">
        <v>2065</v>
      </c>
      <c r="H12961" s="1">
        <v>6152085850385220</v>
      </c>
      <c r="I12961" s="1">
        <v>6152085850385220</v>
      </c>
      <c r="J12961">
        <v>1</v>
      </c>
      <c r="K12961" s="1">
        <v>1621419588.0000002</v>
      </c>
      <c r="L12961" s="1">
        <v>1621419576</v>
      </c>
      <c r="M12961" s="1">
        <v>1621419636.0000002</v>
      </c>
      <c r="N12961">
        <v>1</v>
      </c>
      <c r="O12961">
        <v>1</v>
      </c>
      <c r="P12961">
        <f t="shared" si="202"/>
        <v>0</v>
      </c>
    </row>
    <row r="12962" spans="1:16">
      <c r="A12962">
        <v>22613337</v>
      </c>
      <c r="B12962">
        <v>1297</v>
      </c>
      <c r="C12962">
        <v>13</v>
      </c>
      <c r="D12962">
        <v>2748203</v>
      </c>
      <c r="E12962">
        <v>6152</v>
      </c>
      <c r="F12962">
        <v>15</v>
      </c>
      <c r="G12962">
        <v>2097</v>
      </c>
      <c r="H12962" s="1">
        <v>6152081389039950</v>
      </c>
      <c r="I12962" s="1">
        <v>6152081389039950</v>
      </c>
      <c r="J12962">
        <v>1</v>
      </c>
      <c r="K12962" s="1">
        <v>1621420961</v>
      </c>
      <c r="L12962" s="1">
        <v>1621420951.9999998</v>
      </c>
      <c r="M12962" s="1">
        <v>1621420975.9999998</v>
      </c>
      <c r="N12962">
        <v>1</v>
      </c>
      <c r="O12962">
        <v>7</v>
      </c>
      <c r="P12962">
        <f t="shared" si="202"/>
        <v>0</v>
      </c>
    </row>
    <row r="12963" spans="1:16">
      <c r="A12963">
        <v>22613361</v>
      </c>
      <c r="B12963">
        <v>1297</v>
      </c>
      <c r="C12963">
        <v>13</v>
      </c>
      <c r="D12963">
        <v>2749381</v>
      </c>
      <c r="E12963">
        <v>6152</v>
      </c>
      <c r="F12963">
        <v>58</v>
      </c>
      <c r="G12963">
        <v>2097</v>
      </c>
      <c r="H12963" s="1">
        <v>6152082246121810</v>
      </c>
      <c r="I12963" s="1">
        <v>6152082246121810</v>
      </c>
      <c r="J12963">
        <v>1</v>
      </c>
      <c r="K12963" s="1">
        <v>1621421244.9999998</v>
      </c>
      <c r="L12963" s="1">
        <v>1621421233</v>
      </c>
      <c r="M12963" s="1">
        <v>1621421303</v>
      </c>
      <c r="N12963">
        <v>1</v>
      </c>
      <c r="O12963">
        <v>6</v>
      </c>
      <c r="P12963">
        <f t="shared" si="202"/>
        <v>0</v>
      </c>
    </row>
    <row r="12964" spans="1:16">
      <c r="A12964">
        <v>22613371</v>
      </c>
      <c r="B12964">
        <v>1297</v>
      </c>
      <c r="C12964">
        <v>13</v>
      </c>
      <c r="D12964">
        <v>2735478</v>
      </c>
      <c r="E12964">
        <v>6152</v>
      </c>
      <c r="F12964">
        <v>95</v>
      </c>
      <c r="G12964">
        <v>2006</v>
      </c>
      <c r="H12964" s="1">
        <v>6152081280579850</v>
      </c>
      <c r="I12964" s="1">
        <v>6152081280579850</v>
      </c>
      <c r="J12964">
        <v>1</v>
      </c>
      <c r="K12964" s="1">
        <v>1621417336</v>
      </c>
      <c r="L12964" s="1">
        <v>1621417320</v>
      </c>
      <c r="M12964" s="1">
        <v>1621417431.0000002</v>
      </c>
      <c r="N12964">
        <v>1</v>
      </c>
      <c r="O12964">
        <v>7</v>
      </c>
      <c r="P12964">
        <f t="shared" si="202"/>
        <v>1</v>
      </c>
    </row>
    <row r="12965" spans="1:16">
      <c r="A12965">
        <v>22613440</v>
      </c>
      <c r="B12965">
        <v>1297</v>
      </c>
      <c r="C12965">
        <v>13</v>
      </c>
      <c r="D12965">
        <v>2735779</v>
      </c>
      <c r="E12965">
        <v>6152</v>
      </c>
      <c r="F12965">
        <v>131</v>
      </c>
      <c r="G12965">
        <v>2095</v>
      </c>
      <c r="H12965" s="1">
        <v>6152085694389880</v>
      </c>
      <c r="I12965" s="1">
        <v>6152085694389880</v>
      </c>
      <c r="J12965">
        <v>1</v>
      </c>
      <c r="K12965" s="1">
        <v>1621417385.9999998</v>
      </c>
      <c r="L12965" s="1">
        <v>1621417369.0000002</v>
      </c>
      <c r="M12965" s="1">
        <v>1621417517.0000002</v>
      </c>
      <c r="N12965">
        <v>1</v>
      </c>
      <c r="O12965">
        <v>2</v>
      </c>
      <c r="P12965">
        <f t="shared" si="202"/>
        <v>1</v>
      </c>
    </row>
    <row r="12966" spans="1:16">
      <c r="A12966">
        <v>22613541</v>
      </c>
      <c r="B12966">
        <v>1297</v>
      </c>
      <c r="C12966">
        <v>13</v>
      </c>
      <c r="D12966">
        <v>2736132</v>
      </c>
      <c r="E12966">
        <v>6152</v>
      </c>
      <c r="F12966">
        <v>36</v>
      </c>
      <c r="G12966">
        <v>2091</v>
      </c>
      <c r="H12966" s="1">
        <v>6152085384215570</v>
      </c>
      <c r="I12966" s="1">
        <v>6152085384215570</v>
      </c>
      <c r="J12966">
        <v>1</v>
      </c>
      <c r="K12966" s="1">
        <v>1621417579.0000002</v>
      </c>
      <c r="L12966" s="1">
        <v>1621417567</v>
      </c>
      <c r="M12966" s="1">
        <v>1621417614.9999998</v>
      </c>
      <c r="N12966">
        <v>1</v>
      </c>
      <c r="O12966">
        <v>6</v>
      </c>
      <c r="P12966">
        <f t="shared" si="202"/>
        <v>0</v>
      </c>
    </row>
    <row r="12967" spans="1:16">
      <c r="A12967">
        <v>22613560</v>
      </c>
      <c r="B12967">
        <v>1297</v>
      </c>
      <c r="C12967">
        <v>13</v>
      </c>
      <c r="D12967">
        <v>2737634</v>
      </c>
      <c r="E12967">
        <v>6152</v>
      </c>
      <c r="F12967">
        <v>66</v>
      </c>
      <c r="G12967">
        <v>2095</v>
      </c>
      <c r="H12967" s="1">
        <v>6152081284868610</v>
      </c>
      <c r="I12967" s="1">
        <v>6152081284868610</v>
      </c>
      <c r="J12967">
        <v>1</v>
      </c>
      <c r="K12967" s="1">
        <v>1621417945.0000002</v>
      </c>
      <c r="L12967" s="1">
        <v>1621417931.0000002</v>
      </c>
      <c r="M12967" s="1">
        <v>1621418011</v>
      </c>
      <c r="N12967">
        <v>1</v>
      </c>
      <c r="O12967">
        <v>7</v>
      </c>
      <c r="P12967">
        <f t="shared" si="202"/>
        <v>1</v>
      </c>
    </row>
    <row r="12968" spans="1:16">
      <c r="A12968">
        <v>22613588</v>
      </c>
      <c r="B12968">
        <v>1297</v>
      </c>
      <c r="C12968">
        <v>13</v>
      </c>
      <c r="D12968">
        <v>2746832</v>
      </c>
      <c r="E12968">
        <v>6152</v>
      </c>
      <c r="F12968">
        <v>212</v>
      </c>
      <c r="G12968">
        <v>2059</v>
      </c>
      <c r="H12968" s="1">
        <v>6152081251373780</v>
      </c>
      <c r="I12968" s="1">
        <v>6152081251373780</v>
      </c>
      <c r="J12968">
        <v>1</v>
      </c>
      <c r="K12968" s="1">
        <v>1621420375</v>
      </c>
      <c r="L12968" s="1">
        <v>1621420354.9999998</v>
      </c>
      <c r="M12968" s="1">
        <v>1621420587</v>
      </c>
      <c r="N12968">
        <v>1</v>
      </c>
      <c r="O12968">
        <v>6</v>
      </c>
      <c r="P12968">
        <f t="shared" si="202"/>
        <v>1</v>
      </c>
    </row>
    <row r="12969" spans="1:16">
      <c r="A12969">
        <v>22613590</v>
      </c>
      <c r="B12969">
        <v>1297</v>
      </c>
      <c r="C12969">
        <v>13</v>
      </c>
      <c r="D12969">
        <v>2749946</v>
      </c>
      <c r="E12969">
        <v>6152</v>
      </c>
      <c r="F12969">
        <v>85</v>
      </c>
      <c r="G12969">
        <v>2004</v>
      </c>
      <c r="H12969" s="1">
        <v>6152081381483870</v>
      </c>
      <c r="I12969" s="1">
        <v>6152081381483870</v>
      </c>
      <c r="J12969">
        <v>1</v>
      </c>
      <c r="K12969" s="1">
        <v>1621421384.0000002</v>
      </c>
      <c r="L12969" s="1">
        <v>1621421362</v>
      </c>
      <c r="M12969" s="1">
        <v>1621421469</v>
      </c>
      <c r="N12969">
        <v>1</v>
      </c>
      <c r="O12969">
        <v>7</v>
      </c>
      <c r="P12969">
        <f t="shared" si="202"/>
        <v>1</v>
      </c>
    </row>
    <row r="12970" spans="1:16">
      <c r="A12970">
        <v>22613908</v>
      </c>
      <c r="B12970">
        <v>1297</v>
      </c>
      <c r="C12970">
        <v>13</v>
      </c>
      <c r="D12970">
        <v>2750628</v>
      </c>
      <c r="E12970">
        <v>6152</v>
      </c>
      <c r="F12970">
        <v>672</v>
      </c>
      <c r="G12970">
        <v>2058</v>
      </c>
      <c r="H12970" s="1">
        <v>6152085341785500</v>
      </c>
      <c r="I12970" s="1">
        <v>6152085341785500</v>
      </c>
      <c r="J12970">
        <v>1</v>
      </c>
      <c r="K12970" s="1">
        <v>1621420997.0000002</v>
      </c>
      <c r="L12970" s="1">
        <v>1621420989.0000002</v>
      </c>
      <c r="M12970" s="1">
        <v>1621421669.0000002</v>
      </c>
      <c r="N12970">
        <v>1</v>
      </c>
      <c r="O12970">
        <v>6</v>
      </c>
      <c r="P12970">
        <f t="shared" si="202"/>
        <v>1</v>
      </c>
    </row>
    <row r="12971" spans="1:16">
      <c r="A12971">
        <v>22613940</v>
      </c>
      <c r="B12971">
        <v>1297</v>
      </c>
      <c r="C12971">
        <v>13</v>
      </c>
      <c r="D12971">
        <v>2746121</v>
      </c>
      <c r="E12971">
        <v>6152</v>
      </c>
      <c r="F12971">
        <v>5</v>
      </c>
      <c r="G12971">
        <v>2092</v>
      </c>
      <c r="H12971" s="1">
        <v>6152082307581650</v>
      </c>
      <c r="I12971" s="1">
        <v>6152082307581650</v>
      </c>
      <c r="J12971">
        <v>1</v>
      </c>
      <c r="K12971" s="1">
        <v>1621420392.9999998</v>
      </c>
      <c r="L12971" s="1">
        <v>1621420384.0000002</v>
      </c>
      <c r="M12971" s="1">
        <v>1621420397.9999998</v>
      </c>
      <c r="N12971">
        <v>1</v>
      </c>
      <c r="O12971">
        <v>6</v>
      </c>
      <c r="P12971">
        <f t="shared" si="202"/>
        <v>0</v>
      </c>
    </row>
    <row r="12972" spans="1:16">
      <c r="A12972">
        <v>22613974</v>
      </c>
      <c r="B12972">
        <v>1297</v>
      </c>
      <c r="C12972">
        <v>13</v>
      </c>
      <c r="D12972">
        <v>2734677</v>
      </c>
      <c r="E12972">
        <v>6152</v>
      </c>
      <c r="F12972">
        <v>32</v>
      </c>
      <c r="G12972">
        <v>2005</v>
      </c>
      <c r="H12972" s="1">
        <v>6152081298354450</v>
      </c>
      <c r="I12972" s="1">
        <v>6152081298354450</v>
      </c>
      <c r="J12972">
        <v>1</v>
      </c>
      <c r="K12972" s="1">
        <v>1621417188</v>
      </c>
      <c r="L12972" s="1">
        <v>1621417175.9999998</v>
      </c>
      <c r="M12972" s="1">
        <v>1621417220</v>
      </c>
      <c r="N12972">
        <v>1</v>
      </c>
      <c r="O12972">
        <v>7</v>
      </c>
      <c r="P12972">
        <f t="shared" si="202"/>
        <v>0</v>
      </c>
    </row>
    <row r="12973" spans="1:16">
      <c r="A12973">
        <v>22614000</v>
      </c>
      <c r="B12973">
        <v>1297</v>
      </c>
      <c r="C12973">
        <v>13</v>
      </c>
      <c r="D12973">
        <v>2742947</v>
      </c>
      <c r="E12973">
        <v>6152</v>
      </c>
      <c r="F12973">
        <v>118</v>
      </c>
      <c r="G12973">
        <v>2057</v>
      </c>
      <c r="H12973" s="1">
        <v>6152085246731560</v>
      </c>
      <c r="I12973" s="1">
        <v>6152085246731560</v>
      </c>
      <c r="J12973">
        <v>1</v>
      </c>
      <c r="K12973" s="1">
        <v>1621419394.0000002</v>
      </c>
      <c r="L12973" s="1">
        <v>1621419375.9999998</v>
      </c>
      <c r="M12973" s="1">
        <v>1621419512</v>
      </c>
      <c r="N12973">
        <v>1</v>
      </c>
      <c r="O12973">
        <v>6</v>
      </c>
      <c r="P12973">
        <f t="shared" si="202"/>
        <v>1</v>
      </c>
    </row>
    <row r="12974" spans="1:16">
      <c r="A12974">
        <v>22614147</v>
      </c>
      <c r="B12974">
        <v>1297</v>
      </c>
      <c r="C12974">
        <v>13</v>
      </c>
      <c r="D12974">
        <v>2731392</v>
      </c>
      <c r="E12974">
        <v>6152</v>
      </c>
      <c r="F12974">
        <v>89</v>
      </c>
      <c r="G12974">
        <v>2083</v>
      </c>
      <c r="H12974" s="1">
        <v>6152082348386630</v>
      </c>
      <c r="I12974" s="1">
        <v>6152082348386630</v>
      </c>
      <c r="J12974">
        <v>1</v>
      </c>
      <c r="K12974" s="1">
        <v>1621416223</v>
      </c>
      <c r="L12974" s="1">
        <v>1621416210.0000002</v>
      </c>
      <c r="M12974" s="1">
        <v>1621416312.0000002</v>
      </c>
      <c r="N12974">
        <v>1</v>
      </c>
      <c r="O12974">
        <v>6</v>
      </c>
      <c r="P12974">
        <f t="shared" si="202"/>
        <v>1</v>
      </c>
    </row>
    <row r="12975" spans="1:16">
      <c r="A12975">
        <v>22614169</v>
      </c>
      <c r="B12975">
        <v>1297</v>
      </c>
      <c r="C12975">
        <v>13</v>
      </c>
      <c r="D12975">
        <v>2731678</v>
      </c>
      <c r="E12975">
        <v>6152</v>
      </c>
      <c r="F12975">
        <v>27</v>
      </c>
      <c r="G12975">
        <v>2076</v>
      </c>
      <c r="H12975" s="1">
        <v>6152087888029000</v>
      </c>
      <c r="I12975" s="1">
        <v>6152087888029000</v>
      </c>
      <c r="J12975">
        <v>1</v>
      </c>
      <c r="K12975" s="1">
        <v>1621416369.0000002</v>
      </c>
      <c r="L12975" s="1">
        <v>1621416357</v>
      </c>
      <c r="M12975" s="1">
        <v>1621416396.0000002</v>
      </c>
      <c r="N12975">
        <v>1</v>
      </c>
      <c r="O12975">
        <v>13</v>
      </c>
      <c r="P12975">
        <f t="shared" si="202"/>
        <v>0</v>
      </c>
    </row>
    <row r="12976" spans="1:16">
      <c r="A12976">
        <v>22614172</v>
      </c>
      <c r="B12976">
        <v>1297</v>
      </c>
      <c r="C12976">
        <v>13</v>
      </c>
      <c r="D12976">
        <v>2739940</v>
      </c>
      <c r="E12976">
        <v>6152</v>
      </c>
      <c r="F12976">
        <v>3</v>
      </c>
      <c r="G12976">
        <v>2075</v>
      </c>
      <c r="H12976" s="1">
        <v>6152082181888440</v>
      </c>
      <c r="I12976" s="1">
        <v>6152082181888440</v>
      </c>
      <c r="J12976">
        <v>1</v>
      </c>
      <c r="K12976" s="1">
        <v>1621418665.9999998</v>
      </c>
      <c r="L12976" s="1">
        <v>1621418651</v>
      </c>
      <c r="M12976" s="1">
        <v>1621418668.9999998</v>
      </c>
      <c r="N12976">
        <v>1</v>
      </c>
      <c r="O12976">
        <v>6</v>
      </c>
      <c r="P12976">
        <f t="shared" si="202"/>
        <v>0</v>
      </c>
    </row>
    <row r="12977" spans="1:16">
      <c r="A12977">
        <v>22614174</v>
      </c>
      <c r="B12977">
        <v>1297</v>
      </c>
      <c r="C12977">
        <v>13</v>
      </c>
      <c r="D12977">
        <v>2750952</v>
      </c>
      <c r="E12977">
        <v>6152</v>
      </c>
      <c r="F12977">
        <v>90</v>
      </c>
      <c r="G12977">
        <v>2099</v>
      </c>
      <c r="H12977" s="1">
        <v>6152085224431330</v>
      </c>
      <c r="I12977" s="1">
        <v>6152085224431330</v>
      </c>
      <c r="J12977">
        <v>1</v>
      </c>
      <c r="K12977" s="1">
        <v>1621421663</v>
      </c>
      <c r="L12977" s="1">
        <v>1621421655</v>
      </c>
      <c r="M12977" s="1">
        <v>1621421753.0000002</v>
      </c>
      <c r="N12977">
        <v>1</v>
      </c>
      <c r="O12977">
        <v>6</v>
      </c>
      <c r="P12977">
        <f t="shared" si="202"/>
        <v>1</v>
      </c>
    </row>
    <row r="12978" spans="1:16">
      <c r="A12978">
        <v>22614223</v>
      </c>
      <c r="B12978">
        <v>1297</v>
      </c>
      <c r="C12978">
        <v>13</v>
      </c>
      <c r="D12978">
        <v>2731866</v>
      </c>
      <c r="E12978">
        <v>6152</v>
      </c>
      <c r="F12978">
        <v>75</v>
      </c>
      <c r="G12978">
        <v>2091</v>
      </c>
      <c r="H12978" s="1">
        <v>6152082217319900</v>
      </c>
      <c r="I12978" s="1">
        <v>6152082217319900</v>
      </c>
      <c r="J12978">
        <v>1</v>
      </c>
      <c r="K12978" s="1">
        <v>1621416373</v>
      </c>
      <c r="L12978" s="1">
        <v>1621416358.9999998</v>
      </c>
      <c r="M12978" s="1">
        <v>1621416448</v>
      </c>
      <c r="N12978">
        <v>1</v>
      </c>
      <c r="O12978">
        <v>6</v>
      </c>
      <c r="P12978">
        <f t="shared" si="202"/>
        <v>1</v>
      </c>
    </row>
    <row r="12979" spans="1:16">
      <c r="A12979">
        <v>22614270</v>
      </c>
      <c r="B12979">
        <v>1297</v>
      </c>
      <c r="C12979">
        <v>13</v>
      </c>
      <c r="D12979">
        <v>2746368</v>
      </c>
      <c r="E12979">
        <v>6152</v>
      </c>
      <c r="F12979">
        <v>627</v>
      </c>
      <c r="G12979">
        <v>2087</v>
      </c>
      <c r="H12979" s="1">
        <v>6152081517491760</v>
      </c>
      <c r="I12979" s="1">
        <v>6152081517491760</v>
      </c>
      <c r="J12979">
        <v>1</v>
      </c>
      <c r="K12979" s="1">
        <v>1621419842</v>
      </c>
      <c r="L12979" s="1">
        <v>1621419829</v>
      </c>
      <c r="M12979" s="1">
        <v>1621420469</v>
      </c>
      <c r="N12979">
        <v>1</v>
      </c>
      <c r="O12979">
        <v>2</v>
      </c>
      <c r="P12979">
        <f t="shared" si="202"/>
        <v>1</v>
      </c>
    </row>
    <row r="12980" spans="1:16">
      <c r="A12980">
        <v>22614320</v>
      </c>
      <c r="B12980">
        <v>1297</v>
      </c>
      <c r="C12980">
        <v>13</v>
      </c>
      <c r="D12980">
        <v>2743849</v>
      </c>
      <c r="E12980">
        <v>6152</v>
      </c>
      <c r="F12980">
        <v>82</v>
      </c>
      <c r="G12980">
        <v>2100</v>
      </c>
      <c r="H12980" s="1">
        <v>6152082111493630</v>
      </c>
      <c r="I12980" s="1">
        <v>6152082111493630</v>
      </c>
      <c r="J12980">
        <v>1</v>
      </c>
      <c r="K12980" s="1">
        <v>1621419679.9999998</v>
      </c>
      <c r="L12980" s="1">
        <v>1621419673</v>
      </c>
      <c r="M12980" s="1">
        <v>1621419762</v>
      </c>
      <c r="N12980">
        <v>1</v>
      </c>
      <c r="O12980">
        <v>7</v>
      </c>
      <c r="P12980">
        <f t="shared" si="202"/>
        <v>1</v>
      </c>
    </row>
    <row r="12981" spans="1:16">
      <c r="A12981">
        <v>22614549</v>
      </c>
      <c r="B12981">
        <v>1297</v>
      </c>
      <c r="C12981">
        <v>13</v>
      </c>
      <c r="D12981">
        <v>2746264</v>
      </c>
      <c r="E12981">
        <v>6152</v>
      </c>
      <c r="F12981">
        <v>616</v>
      </c>
      <c r="G12981">
        <v>2042</v>
      </c>
      <c r="H12981" s="1">
        <v>6152082362258910</v>
      </c>
      <c r="I12981" s="1">
        <v>6152082362258910</v>
      </c>
      <c r="J12981">
        <v>1</v>
      </c>
      <c r="K12981" s="1">
        <v>1621419819.9999998</v>
      </c>
      <c r="L12981" s="1">
        <v>1621419800.9999998</v>
      </c>
      <c r="M12981" s="1">
        <v>1621420435.9999998</v>
      </c>
      <c r="N12981">
        <v>1</v>
      </c>
      <c r="O12981">
        <v>6</v>
      </c>
      <c r="P12981">
        <f t="shared" si="202"/>
        <v>1</v>
      </c>
    </row>
    <row r="12982" spans="1:16">
      <c r="A12982">
        <v>22614573</v>
      </c>
      <c r="B12982">
        <v>1297</v>
      </c>
      <c r="C12982">
        <v>13</v>
      </c>
      <c r="D12982">
        <v>2738651</v>
      </c>
      <c r="E12982">
        <v>6152</v>
      </c>
      <c r="F12982">
        <v>200</v>
      </c>
      <c r="G12982">
        <v>2100</v>
      </c>
      <c r="H12982" s="1">
        <v>6152087828628130</v>
      </c>
      <c r="I12982" s="1">
        <v>6152087828628130</v>
      </c>
      <c r="J12982">
        <v>1</v>
      </c>
      <c r="K12982" s="1">
        <v>1621418105</v>
      </c>
      <c r="L12982" s="1">
        <v>1621418082.9999998</v>
      </c>
      <c r="M12982" s="1">
        <v>1621418305.0000002</v>
      </c>
      <c r="N12982">
        <v>1</v>
      </c>
      <c r="O12982">
        <v>10</v>
      </c>
      <c r="P12982">
        <f t="shared" si="202"/>
        <v>1</v>
      </c>
    </row>
    <row r="12983" spans="1:16">
      <c r="A12983">
        <v>22614676</v>
      </c>
      <c r="B12983">
        <v>1297</v>
      </c>
      <c r="C12983">
        <v>13</v>
      </c>
      <c r="D12983">
        <v>2750482</v>
      </c>
      <c r="E12983">
        <v>6152</v>
      </c>
      <c r="F12983">
        <v>78</v>
      </c>
      <c r="G12983">
        <v>2006</v>
      </c>
      <c r="H12983" s="1">
        <v>6152081510824010</v>
      </c>
      <c r="I12983" s="1">
        <v>6152081510824010</v>
      </c>
      <c r="J12983">
        <v>1</v>
      </c>
      <c r="K12983" s="1">
        <v>1621421548.9999998</v>
      </c>
      <c r="L12983" s="1">
        <v>1621421521.9999998</v>
      </c>
      <c r="M12983" s="1">
        <v>1621421626.9999998</v>
      </c>
      <c r="N12983">
        <v>1</v>
      </c>
      <c r="O12983">
        <v>2</v>
      </c>
      <c r="P12983">
        <f t="shared" si="202"/>
        <v>1</v>
      </c>
    </row>
    <row r="12984" spans="1:16">
      <c r="A12984">
        <v>22614682</v>
      </c>
      <c r="B12984">
        <v>1297</v>
      </c>
      <c r="C12984">
        <v>13</v>
      </c>
      <c r="D12984">
        <v>2737223</v>
      </c>
      <c r="E12984">
        <v>6152</v>
      </c>
      <c r="F12984">
        <v>104</v>
      </c>
      <c r="G12984">
        <v>2062</v>
      </c>
      <c r="H12984" s="1">
        <v>6152085297908120</v>
      </c>
      <c r="I12984" s="1">
        <v>6152085297908120</v>
      </c>
      <c r="J12984">
        <v>1</v>
      </c>
      <c r="K12984" s="1">
        <v>1621417804</v>
      </c>
      <c r="L12984" s="1">
        <v>1621417788</v>
      </c>
      <c r="M12984" s="1">
        <v>1621417907.9999998</v>
      </c>
      <c r="N12984">
        <v>1</v>
      </c>
      <c r="O12984">
        <v>6</v>
      </c>
      <c r="P12984">
        <f t="shared" si="202"/>
        <v>1</v>
      </c>
    </row>
    <row r="12985" spans="1:16">
      <c r="A12985">
        <v>22614748</v>
      </c>
      <c r="B12985">
        <v>1297</v>
      </c>
      <c r="C12985">
        <v>13</v>
      </c>
      <c r="D12985">
        <v>2745784</v>
      </c>
      <c r="E12985">
        <v>6152</v>
      </c>
      <c r="F12985">
        <v>161</v>
      </c>
      <c r="G12985">
        <v>2059</v>
      </c>
      <c r="H12985" s="1">
        <v>6152081253383230</v>
      </c>
      <c r="I12985" s="1">
        <v>6152081253383230</v>
      </c>
      <c r="J12985">
        <v>1</v>
      </c>
      <c r="K12985" s="1">
        <v>1621420144.9999998</v>
      </c>
      <c r="L12985" s="1">
        <v>1621420117.9999998</v>
      </c>
      <c r="M12985" s="1">
        <v>1621420306.0000002</v>
      </c>
      <c r="N12985">
        <v>1</v>
      </c>
      <c r="O12985">
        <v>6</v>
      </c>
      <c r="P12985">
        <f t="shared" si="202"/>
        <v>1</v>
      </c>
    </row>
    <row r="12986" spans="1:16">
      <c r="A12986">
        <v>22614771</v>
      </c>
      <c r="B12986">
        <v>1297</v>
      </c>
      <c r="C12986">
        <v>13</v>
      </c>
      <c r="D12986">
        <v>2734847</v>
      </c>
      <c r="E12986">
        <v>6152</v>
      </c>
      <c r="F12986">
        <v>121</v>
      </c>
      <c r="G12986">
        <v>2037</v>
      </c>
      <c r="H12986" s="1">
        <v>6152081276882320</v>
      </c>
      <c r="I12986" s="1">
        <v>6152081276882320</v>
      </c>
      <c r="J12986">
        <v>1</v>
      </c>
      <c r="K12986" s="1">
        <v>1621417143.0000002</v>
      </c>
      <c r="L12986" s="1">
        <v>1621417116.0000002</v>
      </c>
      <c r="M12986" s="1">
        <v>1621417264.0000002</v>
      </c>
      <c r="N12986">
        <v>1</v>
      </c>
      <c r="O12986">
        <v>6</v>
      </c>
      <c r="P12986">
        <f t="shared" si="202"/>
        <v>1</v>
      </c>
    </row>
    <row r="12987" spans="1:16">
      <c r="A12987">
        <v>22614773</v>
      </c>
      <c r="B12987">
        <v>1297</v>
      </c>
      <c r="C12987">
        <v>13</v>
      </c>
      <c r="D12987">
        <v>2747427</v>
      </c>
      <c r="E12987">
        <v>6152</v>
      </c>
      <c r="F12987">
        <v>80</v>
      </c>
      <c r="G12987">
        <v>2057</v>
      </c>
      <c r="H12987" s="1">
        <v>6152081350933380</v>
      </c>
      <c r="I12987" s="1">
        <v>6152081350933380</v>
      </c>
      <c r="J12987">
        <v>1</v>
      </c>
      <c r="K12987" s="1">
        <v>1621420680.0000002</v>
      </c>
      <c r="L12987" s="1">
        <v>1621420655.0000002</v>
      </c>
      <c r="M12987" s="1">
        <v>1621420760.0000002</v>
      </c>
      <c r="N12987">
        <v>1</v>
      </c>
      <c r="O12987">
        <v>6</v>
      </c>
      <c r="P12987">
        <f t="shared" si="202"/>
        <v>1</v>
      </c>
    </row>
    <row r="12988" spans="1:16">
      <c r="A12988">
        <v>22614803</v>
      </c>
      <c r="B12988">
        <v>1297</v>
      </c>
      <c r="C12988">
        <v>13</v>
      </c>
      <c r="D12988">
        <v>2734547</v>
      </c>
      <c r="E12988">
        <v>6152</v>
      </c>
      <c r="F12988">
        <v>47</v>
      </c>
      <c r="G12988">
        <v>2092</v>
      </c>
      <c r="H12988" s="1">
        <v>6152081366707930</v>
      </c>
      <c r="I12988" s="1">
        <v>6152081366707930</v>
      </c>
      <c r="J12988">
        <v>1</v>
      </c>
      <c r="K12988" s="1">
        <v>1621417135.0000002</v>
      </c>
      <c r="L12988" s="1">
        <v>1621417122.0000002</v>
      </c>
      <c r="M12988" s="1">
        <v>1621417181.9999998</v>
      </c>
      <c r="N12988">
        <v>1</v>
      </c>
      <c r="O12988">
        <v>6</v>
      </c>
      <c r="P12988">
        <f t="shared" si="202"/>
        <v>0</v>
      </c>
    </row>
    <row r="12989" spans="1:16">
      <c r="A12989">
        <v>22614827</v>
      </c>
      <c r="B12989">
        <v>1297</v>
      </c>
      <c r="C12989">
        <v>13</v>
      </c>
      <c r="D12989">
        <v>2740240</v>
      </c>
      <c r="E12989">
        <v>6152</v>
      </c>
      <c r="F12989">
        <v>72</v>
      </c>
      <c r="G12989">
        <v>2092</v>
      </c>
      <c r="H12989" s="1">
        <v>6152081398628270</v>
      </c>
      <c r="I12989" s="1">
        <v>6152081398628270</v>
      </c>
      <c r="J12989">
        <v>1</v>
      </c>
      <c r="K12989" s="1">
        <v>1621418684.9999998</v>
      </c>
      <c r="L12989" s="1">
        <v>1621418673</v>
      </c>
      <c r="M12989" s="1">
        <v>1621418757.0000002</v>
      </c>
      <c r="N12989">
        <v>1</v>
      </c>
      <c r="O12989">
        <v>7</v>
      </c>
      <c r="P12989">
        <f t="shared" si="202"/>
        <v>1</v>
      </c>
    </row>
    <row r="12990" spans="1:16">
      <c r="A12990">
        <v>22615028</v>
      </c>
      <c r="B12990">
        <v>1297</v>
      </c>
      <c r="C12990">
        <v>13</v>
      </c>
      <c r="D12990">
        <v>2746937</v>
      </c>
      <c r="E12990">
        <v>6152</v>
      </c>
      <c r="F12990">
        <v>36</v>
      </c>
      <c r="G12990">
        <v>2037</v>
      </c>
      <c r="H12990" s="1">
        <v>6152085778000730</v>
      </c>
      <c r="I12990" s="1">
        <v>6152085778000730</v>
      </c>
      <c r="J12990">
        <v>1</v>
      </c>
      <c r="K12990" s="1">
        <v>1621420577</v>
      </c>
      <c r="L12990" s="1">
        <v>1621420569.0000002</v>
      </c>
      <c r="M12990" s="1">
        <v>1621420612.9999998</v>
      </c>
      <c r="N12990">
        <v>1</v>
      </c>
      <c r="O12990">
        <v>2</v>
      </c>
      <c r="P12990">
        <f t="shared" si="202"/>
        <v>0</v>
      </c>
    </row>
    <row r="12991" spans="1:16">
      <c r="A12991">
        <v>22615113</v>
      </c>
      <c r="B12991">
        <v>1297</v>
      </c>
      <c r="C12991">
        <v>13</v>
      </c>
      <c r="D12991">
        <v>2733916</v>
      </c>
      <c r="E12991">
        <v>6152</v>
      </c>
      <c r="F12991">
        <v>86</v>
      </c>
      <c r="G12991">
        <v>2058</v>
      </c>
      <c r="H12991" s="1">
        <v>6152081243282320</v>
      </c>
      <c r="I12991" s="1">
        <v>6152081243282320</v>
      </c>
      <c r="J12991">
        <v>1</v>
      </c>
      <c r="K12991" s="1">
        <v>1621416931.0000002</v>
      </c>
      <c r="L12991" s="1">
        <v>1621416909.9999998</v>
      </c>
      <c r="M12991" s="1">
        <v>1621417017.0000002</v>
      </c>
      <c r="N12991">
        <v>1</v>
      </c>
      <c r="O12991">
        <v>6</v>
      </c>
      <c r="P12991">
        <f t="shared" si="202"/>
        <v>1</v>
      </c>
    </row>
    <row r="12992" spans="1:16">
      <c r="A12992">
        <v>22615160</v>
      </c>
      <c r="B12992">
        <v>1297</v>
      </c>
      <c r="C12992">
        <v>13</v>
      </c>
      <c r="D12992">
        <v>2736414</v>
      </c>
      <c r="E12992">
        <v>6152</v>
      </c>
      <c r="F12992">
        <v>128</v>
      </c>
      <c r="G12992">
        <v>2061</v>
      </c>
      <c r="H12992" s="1">
        <v>6152081289028930</v>
      </c>
      <c r="I12992" s="1">
        <v>6152081289028930</v>
      </c>
      <c r="J12992">
        <v>1</v>
      </c>
      <c r="K12992" s="1">
        <v>1621417565.9999998</v>
      </c>
      <c r="L12992" s="1">
        <v>1621417552.9999998</v>
      </c>
      <c r="M12992" s="1">
        <v>1621417694</v>
      </c>
      <c r="N12992">
        <v>1</v>
      </c>
      <c r="O12992">
        <v>7</v>
      </c>
      <c r="P12992">
        <f t="shared" si="202"/>
        <v>1</v>
      </c>
    </row>
    <row r="12993" spans="1:16">
      <c r="A12993">
        <v>22615181</v>
      </c>
      <c r="B12993">
        <v>1297</v>
      </c>
      <c r="C12993">
        <v>13</v>
      </c>
      <c r="D12993">
        <v>2748223</v>
      </c>
      <c r="E12993">
        <v>6152</v>
      </c>
      <c r="F12993">
        <v>47</v>
      </c>
      <c r="G12993">
        <v>2075</v>
      </c>
      <c r="H12993" s="1">
        <v>6152082374381840</v>
      </c>
      <c r="I12993" s="1">
        <v>6152082374381840</v>
      </c>
      <c r="J12993">
        <v>1</v>
      </c>
      <c r="K12993" s="1">
        <v>1621420934</v>
      </c>
      <c r="L12993" s="1">
        <v>1621420921</v>
      </c>
      <c r="M12993" s="1">
        <v>1621420981.0000002</v>
      </c>
      <c r="N12993">
        <v>1</v>
      </c>
      <c r="O12993">
        <v>6</v>
      </c>
      <c r="P12993">
        <f t="shared" si="202"/>
        <v>0</v>
      </c>
    </row>
    <row r="12994" spans="1:16">
      <c r="A12994">
        <v>22615188</v>
      </c>
      <c r="B12994">
        <v>1297</v>
      </c>
      <c r="C12994">
        <v>13</v>
      </c>
      <c r="D12994">
        <v>2734568</v>
      </c>
      <c r="E12994">
        <v>6152</v>
      </c>
      <c r="F12994">
        <v>90</v>
      </c>
      <c r="G12994">
        <v>2096</v>
      </c>
      <c r="H12994" s="1">
        <v>6152081280826350</v>
      </c>
      <c r="I12994" s="1">
        <v>6152081280826350</v>
      </c>
      <c r="J12994">
        <v>1</v>
      </c>
      <c r="K12994" s="1">
        <v>1621417100.0000002</v>
      </c>
      <c r="L12994" s="1">
        <v>1621417092.9999998</v>
      </c>
      <c r="M12994" s="1">
        <v>1621417189.9999998</v>
      </c>
      <c r="N12994">
        <v>1</v>
      </c>
      <c r="O12994">
        <v>7</v>
      </c>
      <c r="P12994">
        <f t="shared" si="202"/>
        <v>1</v>
      </c>
    </row>
    <row r="12995" spans="1:16">
      <c r="A12995">
        <v>22615229</v>
      </c>
      <c r="B12995">
        <v>1297</v>
      </c>
      <c r="C12995">
        <v>13</v>
      </c>
      <c r="D12995">
        <v>2739405</v>
      </c>
      <c r="E12995">
        <v>6152</v>
      </c>
      <c r="F12995">
        <v>95</v>
      </c>
      <c r="G12995">
        <v>2089</v>
      </c>
      <c r="H12995" s="1">
        <v>6152081310078450</v>
      </c>
      <c r="I12995" s="1">
        <v>6152081310078450</v>
      </c>
      <c r="J12995">
        <v>1</v>
      </c>
      <c r="K12995" s="1">
        <v>1621418426.9999998</v>
      </c>
      <c r="L12995" s="1">
        <v>1621418417</v>
      </c>
      <c r="M12995" s="1">
        <v>1621418522</v>
      </c>
      <c r="N12995">
        <v>1</v>
      </c>
      <c r="O12995">
        <v>7</v>
      </c>
      <c r="P12995">
        <f t="shared" ref="P12995:P13058" si="203">IF(F12995&gt;60,1,0)</f>
        <v>1</v>
      </c>
    </row>
    <row r="12996" spans="1:16">
      <c r="A12996">
        <v>22615439</v>
      </c>
      <c r="B12996">
        <v>1297</v>
      </c>
      <c r="C12996">
        <v>13</v>
      </c>
      <c r="D12996">
        <v>2732753</v>
      </c>
      <c r="E12996">
        <v>6152</v>
      </c>
      <c r="F12996">
        <v>43</v>
      </c>
      <c r="G12996">
        <v>2092</v>
      </c>
      <c r="H12996" s="1">
        <v>6152085273010670</v>
      </c>
      <c r="I12996" s="1">
        <v>6152085273010670</v>
      </c>
      <c r="J12996">
        <v>1</v>
      </c>
      <c r="K12996" s="1">
        <v>1621416646.0000002</v>
      </c>
      <c r="L12996" s="1">
        <v>1621416640.9999998</v>
      </c>
      <c r="M12996" s="1">
        <v>1621416689.0000002</v>
      </c>
      <c r="N12996">
        <v>1</v>
      </c>
      <c r="O12996">
        <v>6</v>
      </c>
      <c r="P12996">
        <f t="shared" si="203"/>
        <v>0</v>
      </c>
    </row>
    <row r="12997" spans="1:16">
      <c r="A12997">
        <v>22615635</v>
      </c>
      <c r="B12997">
        <v>1297</v>
      </c>
      <c r="C12997">
        <v>13</v>
      </c>
      <c r="D12997">
        <v>2747455</v>
      </c>
      <c r="E12997">
        <v>6152</v>
      </c>
      <c r="F12997">
        <v>103</v>
      </c>
      <c r="G12997">
        <v>2059</v>
      </c>
      <c r="H12997" s="1">
        <v>6152085248158850</v>
      </c>
      <c r="I12997" s="1">
        <v>6152085248158850</v>
      </c>
      <c r="J12997">
        <v>1</v>
      </c>
      <c r="K12997" s="1">
        <v>1621420665</v>
      </c>
      <c r="L12997" s="1">
        <v>1621420642.0000002</v>
      </c>
      <c r="M12997" s="1">
        <v>1621420768.0000002</v>
      </c>
      <c r="N12997">
        <v>1</v>
      </c>
      <c r="O12997">
        <v>6</v>
      </c>
      <c r="P12997">
        <f t="shared" si="203"/>
        <v>1</v>
      </c>
    </row>
    <row r="12998" spans="1:16">
      <c r="A12998">
        <v>22615685</v>
      </c>
      <c r="B12998">
        <v>1297</v>
      </c>
      <c r="C12998">
        <v>13</v>
      </c>
      <c r="D12998">
        <v>2744962</v>
      </c>
      <c r="E12998">
        <v>6152</v>
      </c>
      <c r="F12998">
        <v>46</v>
      </c>
      <c r="G12998">
        <v>2065</v>
      </c>
      <c r="H12998" s="1">
        <v>6152085648421950</v>
      </c>
      <c r="I12998" s="1">
        <v>6152085648421950</v>
      </c>
      <c r="J12998">
        <v>1</v>
      </c>
      <c r="K12998" s="1">
        <v>1621420031.9999998</v>
      </c>
      <c r="L12998" s="1">
        <v>1621420020</v>
      </c>
      <c r="M12998" s="1">
        <v>1621420077.9999998</v>
      </c>
      <c r="N12998">
        <v>1</v>
      </c>
      <c r="O12998">
        <v>1</v>
      </c>
      <c r="P12998">
        <f t="shared" si="203"/>
        <v>0</v>
      </c>
    </row>
    <row r="12999" spans="1:16">
      <c r="A12999">
        <v>22615687</v>
      </c>
      <c r="B12999">
        <v>1297</v>
      </c>
      <c r="C12999">
        <v>13</v>
      </c>
      <c r="D12999">
        <v>2744556</v>
      </c>
      <c r="E12999">
        <v>6152</v>
      </c>
      <c r="F12999">
        <v>49</v>
      </c>
      <c r="G12999">
        <v>2092</v>
      </c>
      <c r="H12999" s="1">
        <v>6152081210947920</v>
      </c>
      <c r="I12999" s="1">
        <v>6152081210947920</v>
      </c>
      <c r="J12999">
        <v>1</v>
      </c>
      <c r="K12999" s="1">
        <v>1621419916.0000002</v>
      </c>
      <c r="L12999" s="1">
        <v>1621419881.9999998</v>
      </c>
      <c r="M12999" s="1">
        <v>1621419964.9999998</v>
      </c>
      <c r="N12999">
        <v>1</v>
      </c>
      <c r="O12999">
        <v>7</v>
      </c>
      <c r="P12999">
        <f t="shared" si="203"/>
        <v>0</v>
      </c>
    </row>
    <row r="13000" spans="1:16">
      <c r="A13000">
        <v>22615796</v>
      </c>
      <c r="B13000">
        <v>1297</v>
      </c>
      <c r="C13000">
        <v>13</v>
      </c>
      <c r="D13000">
        <v>2733570</v>
      </c>
      <c r="E13000">
        <v>6152</v>
      </c>
      <c r="F13000">
        <v>87</v>
      </c>
      <c r="G13000">
        <v>2059</v>
      </c>
      <c r="H13000" s="1">
        <v>6152081348713170</v>
      </c>
      <c r="I13000" s="1">
        <v>6152081348713170</v>
      </c>
      <c r="J13000">
        <v>1</v>
      </c>
      <c r="K13000" s="1">
        <v>1621416836</v>
      </c>
      <c r="L13000" s="1">
        <v>1621416820.9999998</v>
      </c>
      <c r="M13000" s="1">
        <v>1621416923.0000002</v>
      </c>
      <c r="N13000">
        <v>1</v>
      </c>
      <c r="O13000">
        <v>6</v>
      </c>
      <c r="P13000">
        <f t="shared" si="203"/>
        <v>1</v>
      </c>
    </row>
    <row r="13001" spans="1:16">
      <c r="A13001">
        <v>22615800</v>
      </c>
      <c r="B13001">
        <v>1297</v>
      </c>
      <c r="C13001">
        <v>13</v>
      </c>
      <c r="D13001">
        <v>2732297</v>
      </c>
      <c r="E13001">
        <v>6152</v>
      </c>
      <c r="F13001">
        <v>76</v>
      </c>
      <c r="G13001">
        <v>2037</v>
      </c>
      <c r="H13001" s="1">
        <v>6152085364793280</v>
      </c>
      <c r="I13001" s="1">
        <v>6152085364793280</v>
      </c>
      <c r="J13001">
        <v>1</v>
      </c>
      <c r="K13001" s="1">
        <v>1621416487.9999998</v>
      </c>
      <c r="L13001" s="1">
        <v>1621416468.0000002</v>
      </c>
      <c r="M13001" s="1">
        <v>1621416564</v>
      </c>
      <c r="N13001">
        <v>1</v>
      </c>
      <c r="O13001">
        <v>6</v>
      </c>
      <c r="P13001">
        <f t="shared" si="203"/>
        <v>1</v>
      </c>
    </row>
    <row r="13002" spans="1:16">
      <c r="A13002">
        <v>22615991</v>
      </c>
      <c r="B13002">
        <v>1297</v>
      </c>
      <c r="C13002">
        <v>13</v>
      </c>
      <c r="D13002">
        <v>2735239</v>
      </c>
      <c r="E13002">
        <v>6152</v>
      </c>
      <c r="F13002">
        <v>177</v>
      </c>
      <c r="G13002">
        <v>2004</v>
      </c>
      <c r="H13002" s="1">
        <v>6152087771554510</v>
      </c>
      <c r="I13002" s="1">
        <v>6152087771554510</v>
      </c>
      <c r="J13002">
        <v>1</v>
      </c>
      <c r="K13002" s="1">
        <v>1621417189.9999998</v>
      </c>
      <c r="L13002" s="1">
        <v>1621417185</v>
      </c>
      <c r="M13002" s="1">
        <v>1621417366.9999998</v>
      </c>
      <c r="N13002">
        <v>1</v>
      </c>
      <c r="O13002">
        <v>10</v>
      </c>
      <c r="P13002">
        <f t="shared" si="203"/>
        <v>1</v>
      </c>
    </row>
    <row r="13003" spans="1:16">
      <c r="A13003">
        <v>22616022</v>
      </c>
      <c r="B13003">
        <v>1297</v>
      </c>
      <c r="C13003">
        <v>13</v>
      </c>
      <c r="D13003">
        <v>2738703</v>
      </c>
      <c r="E13003">
        <v>6152</v>
      </c>
      <c r="F13003">
        <v>5</v>
      </c>
      <c r="G13003">
        <v>2096</v>
      </c>
      <c r="H13003" s="1">
        <v>615208179652806</v>
      </c>
      <c r="I13003" s="1">
        <v>615208179652806</v>
      </c>
      <c r="J13003">
        <v>1</v>
      </c>
      <c r="K13003" s="1">
        <v>1621418313.9999998</v>
      </c>
      <c r="L13003" s="1">
        <v>1621418270.9999998</v>
      </c>
      <c r="M13003" s="1">
        <v>1621418318.9999998</v>
      </c>
      <c r="N13003">
        <v>1</v>
      </c>
      <c r="O13003">
        <v>10</v>
      </c>
      <c r="P13003">
        <f t="shared" si="203"/>
        <v>0</v>
      </c>
    </row>
    <row r="13004" spans="1:16">
      <c r="A13004">
        <v>22616030</v>
      </c>
      <c r="B13004">
        <v>1297</v>
      </c>
      <c r="C13004">
        <v>13</v>
      </c>
      <c r="D13004">
        <v>2731883</v>
      </c>
      <c r="E13004">
        <v>6152</v>
      </c>
      <c r="F13004">
        <v>307</v>
      </c>
      <c r="G13004">
        <v>2059</v>
      </c>
      <c r="H13004" s="1">
        <v>6152081354868880</v>
      </c>
      <c r="I13004" s="1">
        <v>6152081354868880</v>
      </c>
      <c r="J13004">
        <v>1</v>
      </c>
      <c r="K13004" s="1">
        <v>1621416145</v>
      </c>
      <c r="L13004" s="1">
        <v>1621416124.0000002</v>
      </c>
      <c r="M13004" s="1">
        <v>1621416452.0000002</v>
      </c>
      <c r="N13004">
        <v>1</v>
      </c>
      <c r="O13004">
        <v>6</v>
      </c>
      <c r="P13004">
        <f t="shared" si="203"/>
        <v>1</v>
      </c>
    </row>
    <row r="13005" spans="1:16">
      <c r="A13005">
        <v>22616046</v>
      </c>
      <c r="B13005">
        <v>1297</v>
      </c>
      <c r="C13005">
        <v>13</v>
      </c>
      <c r="D13005">
        <v>2743493</v>
      </c>
      <c r="E13005">
        <v>6152</v>
      </c>
      <c r="F13005">
        <v>37</v>
      </c>
      <c r="G13005">
        <v>2093</v>
      </c>
      <c r="H13005" s="1">
        <v>6152087808111180</v>
      </c>
      <c r="I13005" s="1">
        <v>6152087808111180</v>
      </c>
      <c r="J13005">
        <v>1</v>
      </c>
      <c r="K13005" s="1">
        <v>1621419627</v>
      </c>
      <c r="L13005" s="1">
        <v>1621419619</v>
      </c>
      <c r="M13005" s="1">
        <v>1621419663.9999998</v>
      </c>
      <c r="N13005">
        <v>1</v>
      </c>
      <c r="O13005">
        <v>10</v>
      </c>
      <c r="P13005">
        <f t="shared" si="203"/>
        <v>0</v>
      </c>
    </row>
    <row r="13006" spans="1:16">
      <c r="A13006">
        <v>22616246</v>
      </c>
      <c r="B13006">
        <v>1297</v>
      </c>
      <c r="C13006">
        <v>13</v>
      </c>
      <c r="D13006">
        <v>2737118</v>
      </c>
      <c r="E13006">
        <v>6152</v>
      </c>
      <c r="F13006">
        <v>56</v>
      </c>
      <c r="G13006">
        <v>2092</v>
      </c>
      <c r="H13006" s="1">
        <v>6152081278001990</v>
      </c>
      <c r="I13006" s="1">
        <v>6152081278001990</v>
      </c>
      <c r="J13006">
        <v>1</v>
      </c>
      <c r="K13006" s="1">
        <v>1621417826.0000002</v>
      </c>
      <c r="L13006" s="1">
        <v>1621417805.0000002</v>
      </c>
      <c r="M13006" s="1">
        <v>1621417882</v>
      </c>
      <c r="N13006">
        <v>1</v>
      </c>
      <c r="O13006">
        <v>6</v>
      </c>
      <c r="P13006">
        <f t="shared" si="203"/>
        <v>0</v>
      </c>
    </row>
    <row r="13007" spans="1:16">
      <c r="A13007">
        <v>22616266</v>
      </c>
      <c r="B13007">
        <v>1297</v>
      </c>
      <c r="C13007">
        <v>13</v>
      </c>
      <c r="D13007">
        <v>2736220</v>
      </c>
      <c r="E13007">
        <v>6152</v>
      </c>
      <c r="F13007">
        <v>320</v>
      </c>
      <c r="G13007">
        <v>2002</v>
      </c>
      <c r="H13007" s="1">
        <v>6152081510254650</v>
      </c>
      <c r="I13007" s="1">
        <v>6152081510254650</v>
      </c>
      <c r="J13007">
        <v>1</v>
      </c>
      <c r="K13007" s="1">
        <v>1621417315.9999998</v>
      </c>
      <c r="L13007" s="1">
        <v>1621417309</v>
      </c>
      <c r="M13007" s="1">
        <v>1621417635.9999998</v>
      </c>
      <c r="N13007">
        <v>1</v>
      </c>
      <c r="O13007">
        <v>2</v>
      </c>
      <c r="P13007">
        <f t="shared" si="203"/>
        <v>1</v>
      </c>
    </row>
    <row r="13008" spans="1:16">
      <c r="A13008">
        <v>22616298</v>
      </c>
      <c r="B13008">
        <v>1297</v>
      </c>
      <c r="C13008">
        <v>13</v>
      </c>
      <c r="D13008">
        <v>2733106</v>
      </c>
      <c r="E13008">
        <v>6152</v>
      </c>
      <c r="F13008">
        <v>255</v>
      </c>
      <c r="G13008">
        <v>2091</v>
      </c>
      <c r="H13008" s="1">
        <v>6152082375254500</v>
      </c>
      <c r="I13008" s="1">
        <v>6152082375254500</v>
      </c>
      <c r="J13008">
        <v>1</v>
      </c>
      <c r="K13008" s="1">
        <v>1621416535.9999998</v>
      </c>
      <c r="L13008" s="1">
        <v>1621416517.0000002</v>
      </c>
      <c r="M13008" s="1">
        <v>1621416791.0000002</v>
      </c>
      <c r="N13008">
        <v>1</v>
      </c>
      <c r="O13008">
        <v>6</v>
      </c>
      <c r="P13008">
        <f t="shared" si="203"/>
        <v>1</v>
      </c>
    </row>
    <row r="13009" spans="1:16">
      <c r="A13009">
        <v>22616583</v>
      </c>
      <c r="B13009">
        <v>1297</v>
      </c>
      <c r="C13009">
        <v>13</v>
      </c>
      <c r="D13009">
        <v>2742163</v>
      </c>
      <c r="E13009">
        <v>6152</v>
      </c>
      <c r="F13009">
        <v>72</v>
      </c>
      <c r="G13009">
        <v>2065</v>
      </c>
      <c r="H13009" s="1">
        <v>6152085607846390</v>
      </c>
      <c r="I13009" s="1">
        <v>6152085607846390</v>
      </c>
      <c r="J13009">
        <v>1</v>
      </c>
      <c r="K13009" s="1">
        <v>1621419226</v>
      </c>
      <c r="L13009" s="1">
        <v>1621419213</v>
      </c>
      <c r="M13009" s="1">
        <v>1621419297.9999998</v>
      </c>
      <c r="N13009">
        <v>1</v>
      </c>
      <c r="O13009">
        <v>1</v>
      </c>
      <c r="P13009">
        <f t="shared" si="203"/>
        <v>1</v>
      </c>
    </row>
    <row r="13010" spans="1:16">
      <c r="A13010">
        <v>22616594</v>
      </c>
      <c r="B13010">
        <v>1297</v>
      </c>
      <c r="C13010">
        <v>13</v>
      </c>
      <c r="D13010">
        <v>2738096</v>
      </c>
      <c r="E13010">
        <v>6152</v>
      </c>
      <c r="F13010">
        <v>58</v>
      </c>
      <c r="G13010">
        <v>2079</v>
      </c>
      <c r="H13010" s="1">
        <v>6152085323452980</v>
      </c>
      <c r="I13010" s="1">
        <v>6152085323452980</v>
      </c>
      <c r="J13010">
        <v>1</v>
      </c>
      <c r="K13010" s="1">
        <v>1621418079.9999998</v>
      </c>
      <c r="L13010" s="1">
        <v>1621418071.9999998</v>
      </c>
      <c r="M13010" s="1">
        <v>1621418138.0000002</v>
      </c>
      <c r="N13010">
        <v>1</v>
      </c>
      <c r="O13010">
        <v>6</v>
      </c>
      <c r="P13010">
        <f t="shared" si="203"/>
        <v>0</v>
      </c>
    </row>
    <row r="13011" spans="1:16">
      <c r="A13011">
        <v>22616620</v>
      </c>
      <c r="B13011">
        <v>1297</v>
      </c>
      <c r="C13011">
        <v>13</v>
      </c>
      <c r="D13011">
        <v>2731844</v>
      </c>
      <c r="E13011">
        <v>6152</v>
      </c>
      <c r="F13011">
        <v>111</v>
      </c>
      <c r="G13011">
        <v>2095</v>
      </c>
      <c r="H13011" s="1">
        <v>6152081310504760</v>
      </c>
      <c r="I13011" s="1">
        <v>6152081310504760</v>
      </c>
      <c r="J13011">
        <v>1</v>
      </c>
      <c r="K13011" s="1">
        <v>1621416331.9999998</v>
      </c>
      <c r="L13011" s="1">
        <v>1621416323.9999998</v>
      </c>
      <c r="M13011" s="1">
        <v>1621416443</v>
      </c>
      <c r="N13011">
        <v>1</v>
      </c>
      <c r="O13011">
        <v>7</v>
      </c>
      <c r="P13011">
        <f t="shared" si="203"/>
        <v>1</v>
      </c>
    </row>
    <row r="13012" spans="1:16">
      <c r="A13012">
        <v>22616632</v>
      </c>
      <c r="B13012">
        <v>1297</v>
      </c>
      <c r="C13012">
        <v>13</v>
      </c>
      <c r="D13012">
        <v>2738242</v>
      </c>
      <c r="E13012">
        <v>6152</v>
      </c>
      <c r="F13012">
        <v>55</v>
      </c>
      <c r="G13012">
        <v>2092</v>
      </c>
      <c r="H13012" s="1">
        <v>6152085381659350</v>
      </c>
      <c r="I13012" s="1">
        <v>6152085381659350</v>
      </c>
      <c r="J13012">
        <v>1</v>
      </c>
      <c r="K13012" s="1">
        <v>1621418127</v>
      </c>
      <c r="L13012" s="1">
        <v>1621418106.9999998</v>
      </c>
      <c r="M13012" s="1">
        <v>1621418181.9999998</v>
      </c>
      <c r="N13012">
        <v>1</v>
      </c>
      <c r="O13012">
        <v>6</v>
      </c>
      <c r="P13012">
        <f t="shared" si="203"/>
        <v>0</v>
      </c>
    </row>
    <row r="13013" spans="1:16">
      <c r="A13013">
        <v>22616806</v>
      </c>
      <c r="B13013">
        <v>1297</v>
      </c>
      <c r="C13013">
        <v>13</v>
      </c>
      <c r="D13013">
        <v>2745800</v>
      </c>
      <c r="E13013">
        <v>6152</v>
      </c>
      <c r="F13013">
        <v>37</v>
      </c>
      <c r="G13013">
        <v>2037</v>
      </c>
      <c r="H13013" s="1">
        <v>6152089634475000</v>
      </c>
      <c r="I13013" s="1">
        <v>6152089634475000</v>
      </c>
      <c r="J13013">
        <v>1</v>
      </c>
      <c r="K13013" s="1">
        <v>1621420273</v>
      </c>
      <c r="L13013" s="1">
        <v>1621420265.9999998</v>
      </c>
      <c r="M13013" s="1">
        <v>1621420310</v>
      </c>
      <c r="N13013">
        <v>1</v>
      </c>
      <c r="O13013">
        <v>8</v>
      </c>
      <c r="P13013">
        <f t="shared" si="203"/>
        <v>0</v>
      </c>
    </row>
    <row r="13014" spans="1:16">
      <c r="A13014">
        <v>22616923</v>
      </c>
      <c r="B13014">
        <v>1297</v>
      </c>
      <c r="C13014">
        <v>13</v>
      </c>
      <c r="D13014">
        <v>2749035</v>
      </c>
      <c r="E13014">
        <v>6152</v>
      </c>
      <c r="F13014">
        <v>39</v>
      </c>
      <c r="G13014">
        <v>2083</v>
      </c>
      <c r="H13014" s="1">
        <v>6152082145123550</v>
      </c>
      <c r="I13014" s="1">
        <v>6152082145123550</v>
      </c>
      <c r="J13014">
        <v>1</v>
      </c>
      <c r="K13014" s="1">
        <v>1621421174</v>
      </c>
      <c r="L13014" s="1">
        <v>1621421166.0000002</v>
      </c>
      <c r="M13014" s="1">
        <v>1621421212.9999998</v>
      </c>
      <c r="N13014">
        <v>1</v>
      </c>
      <c r="O13014">
        <v>6</v>
      </c>
      <c r="P13014">
        <f t="shared" si="203"/>
        <v>0</v>
      </c>
    </row>
    <row r="13015" spans="1:16">
      <c r="A13015">
        <v>22616957</v>
      </c>
      <c r="B13015">
        <v>1297</v>
      </c>
      <c r="C13015">
        <v>13</v>
      </c>
      <c r="D13015">
        <v>2736660</v>
      </c>
      <c r="E13015">
        <v>6152</v>
      </c>
      <c r="F13015">
        <v>55</v>
      </c>
      <c r="G13015">
        <v>2091</v>
      </c>
      <c r="H13015" s="1">
        <v>6152081373834760</v>
      </c>
      <c r="I13015" s="1">
        <v>6152081373834760</v>
      </c>
      <c r="J13015">
        <v>1</v>
      </c>
      <c r="K13015" s="1">
        <v>1621417707</v>
      </c>
      <c r="L13015" s="1">
        <v>1621417686</v>
      </c>
      <c r="M13015" s="1">
        <v>1621417762.0000002</v>
      </c>
      <c r="N13015">
        <v>1</v>
      </c>
      <c r="O13015">
        <v>6</v>
      </c>
      <c r="P13015">
        <f t="shared" si="203"/>
        <v>0</v>
      </c>
    </row>
    <row r="13016" spans="1:16">
      <c r="A13016">
        <v>22616959</v>
      </c>
      <c r="B13016">
        <v>1297</v>
      </c>
      <c r="C13016">
        <v>13</v>
      </c>
      <c r="D13016">
        <v>2747091</v>
      </c>
      <c r="E13016">
        <v>6152</v>
      </c>
      <c r="F13016">
        <v>96</v>
      </c>
      <c r="G13016">
        <v>2098</v>
      </c>
      <c r="H13016" s="1">
        <v>6152081219161650</v>
      </c>
      <c r="I13016" s="1">
        <v>6152081219161650</v>
      </c>
      <c r="J13016">
        <v>1</v>
      </c>
      <c r="K13016" s="1">
        <v>1621420561.0000002</v>
      </c>
      <c r="L13016" s="1">
        <v>1621420552</v>
      </c>
      <c r="M13016" s="1">
        <v>1621420657</v>
      </c>
      <c r="N13016">
        <v>1</v>
      </c>
      <c r="O13016">
        <v>7</v>
      </c>
      <c r="P13016">
        <f t="shared" si="203"/>
        <v>1</v>
      </c>
    </row>
    <row r="13017" spans="1:16">
      <c r="A13017">
        <v>22617146</v>
      </c>
      <c r="B13017">
        <v>1297</v>
      </c>
      <c r="C13017">
        <v>13</v>
      </c>
      <c r="D13017">
        <v>2745065</v>
      </c>
      <c r="E13017">
        <v>6152</v>
      </c>
      <c r="F13017">
        <v>70</v>
      </c>
      <c r="G13017">
        <v>2062</v>
      </c>
      <c r="H13017" s="1">
        <v>6152081263233110</v>
      </c>
      <c r="I13017" s="1">
        <v>6152081263233110</v>
      </c>
      <c r="J13017">
        <v>1</v>
      </c>
      <c r="K13017" s="1">
        <v>1621420037.9999998</v>
      </c>
      <c r="L13017" s="1">
        <v>1621420023</v>
      </c>
      <c r="M13017" s="1">
        <v>1621420107.9999998</v>
      </c>
      <c r="N13017">
        <v>1</v>
      </c>
      <c r="O13017">
        <v>6</v>
      </c>
      <c r="P13017">
        <f t="shared" si="203"/>
        <v>1</v>
      </c>
    </row>
    <row r="13018" spans="1:16">
      <c r="A13018">
        <v>22617152</v>
      </c>
      <c r="B13018">
        <v>1297</v>
      </c>
      <c r="C13018">
        <v>13</v>
      </c>
      <c r="D13018">
        <v>2738830</v>
      </c>
      <c r="E13018">
        <v>6152</v>
      </c>
      <c r="F13018">
        <v>181</v>
      </c>
      <c r="G13018">
        <v>2076</v>
      </c>
      <c r="H13018" s="1">
        <v>6152081281949420</v>
      </c>
      <c r="I13018" s="1">
        <v>6152081281949420</v>
      </c>
      <c r="J13018">
        <v>1</v>
      </c>
      <c r="K13018" s="1">
        <v>1621418179.0000002</v>
      </c>
      <c r="L13018" s="1">
        <v>1621418157.0000002</v>
      </c>
      <c r="M13018" s="1">
        <v>1621418359.9999998</v>
      </c>
      <c r="N13018">
        <v>1</v>
      </c>
      <c r="O13018">
        <v>7</v>
      </c>
      <c r="P13018">
        <f t="shared" si="203"/>
        <v>1</v>
      </c>
    </row>
    <row r="13019" spans="1:16">
      <c r="A13019">
        <v>22617182</v>
      </c>
      <c r="B13019">
        <v>1297</v>
      </c>
      <c r="C13019">
        <v>13</v>
      </c>
      <c r="D13019">
        <v>2741313</v>
      </c>
      <c r="E13019">
        <v>6152</v>
      </c>
      <c r="F13019">
        <v>206</v>
      </c>
      <c r="G13019">
        <v>2097</v>
      </c>
      <c r="H13019" s="1">
        <v>6152087889540180</v>
      </c>
      <c r="I13019" s="1">
        <v>6152087889540180</v>
      </c>
      <c r="J13019">
        <v>1</v>
      </c>
      <c r="K13019" s="1">
        <v>1621418851.9999998</v>
      </c>
      <c r="L13019" s="1">
        <v>1621418842</v>
      </c>
      <c r="M13019" s="1">
        <v>1621419058.0000002</v>
      </c>
      <c r="N13019">
        <v>1</v>
      </c>
      <c r="O13019">
        <v>13</v>
      </c>
      <c r="P13019">
        <f t="shared" si="203"/>
        <v>1</v>
      </c>
    </row>
    <row r="13020" spans="1:16">
      <c r="A13020">
        <v>22617246</v>
      </c>
      <c r="B13020">
        <v>1297</v>
      </c>
      <c r="C13020">
        <v>13</v>
      </c>
      <c r="D13020">
        <v>2745388</v>
      </c>
      <c r="E13020">
        <v>6152</v>
      </c>
      <c r="F13020">
        <v>50</v>
      </c>
      <c r="G13020">
        <v>2097</v>
      </c>
      <c r="H13020" s="1">
        <v>6152081291283830</v>
      </c>
      <c r="I13020" s="1">
        <v>6152081291283830</v>
      </c>
      <c r="J13020">
        <v>1</v>
      </c>
      <c r="K13020" s="1">
        <v>1621420144.9999998</v>
      </c>
      <c r="L13020" s="1">
        <v>1621420130</v>
      </c>
      <c r="M13020" s="1">
        <v>1621420195</v>
      </c>
      <c r="N13020">
        <v>1</v>
      </c>
      <c r="O13020">
        <v>7</v>
      </c>
      <c r="P13020">
        <f t="shared" si="203"/>
        <v>0</v>
      </c>
    </row>
    <row r="13021" spans="1:16">
      <c r="A13021">
        <v>22617324</v>
      </c>
      <c r="B13021">
        <v>1297</v>
      </c>
      <c r="C13021">
        <v>13</v>
      </c>
      <c r="D13021">
        <v>2748787</v>
      </c>
      <c r="E13021">
        <v>6152</v>
      </c>
      <c r="F13021">
        <v>3</v>
      </c>
      <c r="G13021">
        <v>2076</v>
      </c>
      <c r="H13021" s="1">
        <v>6152085776684820</v>
      </c>
      <c r="I13021" s="1">
        <v>6152085776684820</v>
      </c>
      <c r="J13021">
        <v>1</v>
      </c>
      <c r="K13021" s="1">
        <v>1621421131.9999998</v>
      </c>
      <c r="L13021" s="1">
        <v>1621421091.0000002</v>
      </c>
      <c r="M13021" s="1">
        <v>1621421134.9999998</v>
      </c>
      <c r="N13021">
        <v>1</v>
      </c>
      <c r="O13021">
        <v>2</v>
      </c>
      <c r="P13021">
        <f t="shared" si="203"/>
        <v>0</v>
      </c>
    </row>
    <row r="13022" spans="1:16">
      <c r="A13022">
        <v>22617338</v>
      </c>
      <c r="B13022">
        <v>1297</v>
      </c>
      <c r="C13022">
        <v>13</v>
      </c>
      <c r="D13022">
        <v>2779647</v>
      </c>
      <c r="E13022">
        <v>6152</v>
      </c>
      <c r="F13022">
        <v>273</v>
      </c>
      <c r="G13022">
        <v>2099</v>
      </c>
      <c r="H13022" s="1">
        <v>6152089515205980</v>
      </c>
      <c r="I13022" s="1">
        <v>6152089515205980</v>
      </c>
      <c r="J13022">
        <v>1</v>
      </c>
      <c r="K13022" s="1">
        <v>1621432902.9999998</v>
      </c>
      <c r="L13022" s="1">
        <v>1621432897.0000002</v>
      </c>
      <c r="M13022" s="1">
        <v>1621433176</v>
      </c>
      <c r="N13022">
        <v>1</v>
      </c>
      <c r="O13022">
        <v>9</v>
      </c>
      <c r="P13022">
        <f t="shared" si="203"/>
        <v>1</v>
      </c>
    </row>
    <row r="13023" spans="1:16">
      <c r="A13023">
        <v>22617399</v>
      </c>
      <c r="B13023">
        <v>1297</v>
      </c>
      <c r="C13023">
        <v>13</v>
      </c>
      <c r="D13023">
        <v>2768153</v>
      </c>
      <c r="E13023">
        <v>6152</v>
      </c>
      <c r="F13023">
        <v>70</v>
      </c>
      <c r="G13023">
        <v>2086</v>
      </c>
      <c r="H13023" s="1">
        <v>6152081387066220</v>
      </c>
      <c r="I13023" s="1">
        <v>6152081387066220</v>
      </c>
      <c r="J13023">
        <v>1</v>
      </c>
      <c r="K13023" s="1">
        <v>1621429704</v>
      </c>
      <c r="L13023" s="1">
        <v>1621429691.0000002</v>
      </c>
      <c r="M13023" s="1">
        <v>1621429774</v>
      </c>
      <c r="N13023">
        <v>1</v>
      </c>
      <c r="O13023">
        <v>7</v>
      </c>
      <c r="P13023">
        <f t="shared" si="203"/>
        <v>1</v>
      </c>
    </row>
    <row r="13024" spans="1:16">
      <c r="A13024">
        <v>22617485</v>
      </c>
      <c r="B13024">
        <v>1297</v>
      </c>
      <c r="C13024">
        <v>13</v>
      </c>
      <c r="D13024">
        <v>2751329</v>
      </c>
      <c r="E13024">
        <v>6152</v>
      </c>
      <c r="F13024">
        <v>71</v>
      </c>
      <c r="G13024">
        <v>2091</v>
      </c>
      <c r="H13024" s="1">
        <v>6152082380371070</v>
      </c>
      <c r="I13024" s="1">
        <v>6152082380371070</v>
      </c>
      <c r="J13024">
        <v>1</v>
      </c>
      <c r="K13024" s="1">
        <v>1621421795</v>
      </c>
      <c r="L13024" s="1">
        <v>1621421771.9999998</v>
      </c>
      <c r="M13024" s="1">
        <v>1621421865.9999998</v>
      </c>
      <c r="N13024">
        <v>1</v>
      </c>
      <c r="O13024">
        <v>6</v>
      </c>
      <c r="P13024">
        <f t="shared" si="203"/>
        <v>1</v>
      </c>
    </row>
    <row r="13025" spans="1:16">
      <c r="A13025">
        <v>22617570</v>
      </c>
      <c r="B13025">
        <v>1297</v>
      </c>
      <c r="C13025">
        <v>13</v>
      </c>
      <c r="D13025">
        <v>2752302</v>
      </c>
      <c r="E13025">
        <v>6152</v>
      </c>
      <c r="F13025">
        <v>10</v>
      </c>
      <c r="G13025">
        <v>2099</v>
      </c>
      <c r="H13025" s="1">
        <v>6152082195122830</v>
      </c>
      <c r="I13025" s="1">
        <v>6152082195122830</v>
      </c>
      <c r="J13025">
        <v>1</v>
      </c>
      <c r="K13025" s="1">
        <v>1621422147</v>
      </c>
      <c r="L13025" s="1">
        <v>1621422132.9999998</v>
      </c>
      <c r="M13025" s="1">
        <v>1621422156.9999998</v>
      </c>
      <c r="N13025">
        <v>1</v>
      </c>
      <c r="O13025">
        <v>6</v>
      </c>
      <c r="P13025">
        <f t="shared" si="203"/>
        <v>0</v>
      </c>
    </row>
    <row r="13026" spans="1:16">
      <c r="A13026">
        <v>22617617</v>
      </c>
      <c r="B13026">
        <v>1297</v>
      </c>
      <c r="C13026">
        <v>13</v>
      </c>
      <c r="D13026">
        <v>2768756</v>
      </c>
      <c r="E13026">
        <v>6152</v>
      </c>
      <c r="F13026">
        <v>49</v>
      </c>
      <c r="G13026">
        <v>2065</v>
      </c>
      <c r="H13026" s="1">
        <v>6152085733610970</v>
      </c>
      <c r="I13026" s="1">
        <v>6152085733610970</v>
      </c>
      <c r="J13026">
        <v>1</v>
      </c>
      <c r="K13026" s="1">
        <v>1621429957.9999998</v>
      </c>
      <c r="L13026" s="1">
        <v>1621429912.9999998</v>
      </c>
      <c r="M13026" s="1">
        <v>1621430006.9999998</v>
      </c>
      <c r="N13026">
        <v>1</v>
      </c>
      <c r="O13026">
        <v>1</v>
      </c>
      <c r="P13026">
        <f t="shared" si="203"/>
        <v>0</v>
      </c>
    </row>
    <row r="13027" spans="1:16">
      <c r="A13027">
        <v>22617688</v>
      </c>
      <c r="B13027">
        <v>1297</v>
      </c>
      <c r="C13027">
        <v>13</v>
      </c>
      <c r="D13027">
        <v>2756203</v>
      </c>
      <c r="E13027">
        <v>6152</v>
      </c>
      <c r="F13027">
        <v>211</v>
      </c>
      <c r="G13027">
        <v>2098</v>
      </c>
      <c r="H13027" s="1">
        <v>6152081219810460</v>
      </c>
      <c r="I13027" s="1">
        <v>6152081219810460</v>
      </c>
      <c r="J13027">
        <v>1</v>
      </c>
      <c r="K13027" s="1">
        <v>1621423121</v>
      </c>
      <c r="L13027" s="1">
        <v>1621423097.9999998</v>
      </c>
      <c r="M13027" s="1">
        <v>1621423331.9999998</v>
      </c>
      <c r="N13027">
        <v>1</v>
      </c>
      <c r="O13027">
        <v>7</v>
      </c>
      <c r="P13027">
        <f t="shared" si="203"/>
        <v>1</v>
      </c>
    </row>
    <row r="13028" spans="1:16">
      <c r="A13028">
        <v>22617690</v>
      </c>
      <c r="B13028">
        <v>1297</v>
      </c>
      <c r="C13028">
        <v>13</v>
      </c>
      <c r="D13028">
        <v>2769059</v>
      </c>
      <c r="E13028">
        <v>6152</v>
      </c>
      <c r="F13028">
        <v>104</v>
      </c>
      <c r="G13028">
        <v>2099</v>
      </c>
      <c r="H13028" s="1">
        <v>6152082170045740</v>
      </c>
      <c r="I13028" s="1">
        <v>6152082170045740</v>
      </c>
      <c r="J13028">
        <v>1</v>
      </c>
      <c r="K13028" s="1">
        <v>1621430009.0000002</v>
      </c>
      <c r="L13028" s="1">
        <v>1621429984.9999998</v>
      </c>
      <c r="M13028" s="1">
        <v>1621430113</v>
      </c>
      <c r="N13028">
        <v>1</v>
      </c>
      <c r="O13028">
        <v>6</v>
      </c>
      <c r="P13028">
        <f t="shared" si="203"/>
        <v>1</v>
      </c>
    </row>
    <row r="13029" spans="1:16">
      <c r="A13029">
        <v>22617942</v>
      </c>
      <c r="B13029">
        <v>1297</v>
      </c>
      <c r="C13029">
        <v>13</v>
      </c>
      <c r="D13029">
        <v>2767138</v>
      </c>
      <c r="E13029">
        <v>6152</v>
      </c>
      <c r="F13029">
        <v>36</v>
      </c>
      <c r="G13029">
        <v>2095</v>
      </c>
      <c r="H13029" s="1">
        <v>6152082311069510</v>
      </c>
      <c r="I13029" s="1">
        <v>6152082311069510</v>
      </c>
      <c r="J13029">
        <v>1</v>
      </c>
      <c r="K13029" s="1">
        <v>1621429290.9999998</v>
      </c>
      <c r="L13029" s="1">
        <v>1621429245.9999998</v>
      </c>
      <c r="M13029" s="1">
        <v>1621429327</v>
      </c>
      <c r="N13029">
        <v>1</v>
      </c>
      <c r="O13029">
        <v>7</v>
      </c>
      <c r="P13029">
        <f t="shared" si="203"/>
        <v>0</v>
      </c>
    </row>
    <row r="13030" spans="1:16">
      <c r="A13030">
        <v>22618199</v>
      </c>
      <c r="B13030">
        <v>1297</v>
      </c>
      <c r="C13030">
        <v>13</v>
      </c>
      <c r="D13030">
        <v>2766693</v>
      </c>
      <c r="E13030">
        <v>6152</v>
      </c>
      <c r="F13030">
        <v>83</v>
      </c>
      <c r="G13030">
        <v>2086</v>
      </c>
      <c r="H13030" s="1">
        <v>6152081219345800</v>
      </c>
      <c r="I13030" s="1">
        <v>6152081219345800</v>
      </c>
      <c r="J13030">
        <v>1</v>
      </c>
      <c r="K13030" s="1">
        <v>1621428997</v>
      </c>
      <c r="L13030" s="1">
        <v>1621428976.0000002</v>
      </c>
      <c r="M13030" s="1">
        <v>1621429080</v>
      </c>
      <c r="N13030">
        <v>1</v>
      </c>
      <c r="O13030">
        <v>7</v>
      </c>
      <c r="P13030">
        <f t="shared" si="203"/>
        <v>1</v>
      </c>
    </row>
    <row r="13031" spans="1:16">
      <c r="A13031">
        <v>22618373</v>
      </c>
      <c r="B13031">
        <v>1297</v>
      </c>
      <c r="C13031">
        <v>13</v>
      </c>
      <c r="D13031">
        <v>2766498</v>
      </c>
      <c r="E13031">
        <v>6152</v>
      </c>
      <c r="F13031">
        <v>31</v>
      </c>
      <c r="G13031">
        <v>2100</v>
      </c>
      <c r="H13031" s="1">
        <v>6152081355159990</v>
      </c>
      <c r="I13031" s="1">
        <v>6152081355159990</v>
      </c>
      <c r="J13031">
        <v>1</v>
      </c>
      <c r="K13031" s="1">
        <v>1621428906.0000002</v>
      </c>
      <c r="L13031" s="1">
        <v>1621428895.9999998</v>
      </c>
      <c r="M13031" s="1">
        <v>1621428937</v>
      </c>
      <c r="N13031">
        <v>1</v>
      </c>
      <c r="O13031">
        <v>6</v>
      </c>
      <c r="P13031">
        <f t="shared" si="203"/>
        <v>0</v>
      </c>
    </row>
    <row r="13032" spans="1:16">
      <c r="A13032">
        <v>22618679</v>
      </c>
      <c r="B13032">
        <v>1297</v>
      </c>
      <c r="C13032">
        <v>13</v>
      </c>
      <c r="D13032">
        <v>2758082</v>
      </c>
      <c r="E13032">
        <v>6152</v>
      </c>
      <c r="F13032">
        <v>44</v>
      </c>
      <c r="G13032">
        <v>2091</v>
      </c>
      <c r="H13032" s="1">
        <v>615208127973419</v>
      </c>
      <c r="I13032" s="1">
        <v>615208127973419</v>
      </c>
      <c r="J13032">
        <v>1</v>
      </c>
      <c r="K13032" s="1">
        <v>1621423917</v>
      </c>
      <c r="L13032" s="1">
        <v>1621423898</v>
      </c>
      <c r="M13032" s="1">
        <v>1621423960.9999998</v>
      </c>
      <c r="N13032">
        <v>1</v>
      </c>
      <c r="O13032">
        <v>6</v>
      </c>
      <c r="P13032">
        <f t="shared" si="203"/>
        <v>0</v>
      </c>
    </row>
    <row r="13033" spans="1:16">
      <c r="A13033">
        <v>22618688</v>
      </c>
      <c r="B13033">
        <v>1297</v>
      </c>
      <c r="C13033">
        <v>13</v>
      </c>
      <c r="D13033">
        <v>2758578</v>
      </c>
      <c r="E13033">
        <v>6152</v>
      </c>
      <c r="F13033">
        <v>55</v>
      </c>
      <c r="G13033">
        <v>2091</v>
      </c>
      <c r="H13033" s="1">
        <v>615208127983723</v>
      </c>
      <c r="I13033" s="1">
        <v>615208127983723</v>
      </c>
      <c r="J13033">
        <v>1</v>
      </c>
      <c r="K13033" s="1">
        <v>1621424067</v>
      </c>
      <c r="L13033" s="1">
        <v>1621424040</v>
      </c>
      <c r="M13033" s="1">
        <v>1621424122.0000002</v>
      </c>
      <c r="N13033">
        <v>1</v>
      </c>
      <c r="O13033">
        <v>6</v>
      </c>
      <c r="P13033">
        <f t="shared" si="203"/>
        <v>0</v>
      </c>
    </row>
    <row r="13034" spans="1:16">
      <c r="A13034">
        <v>22618700</v>
      </c>
      <c r="B13034">
        <v>1297</v>
      </c>
      <c r="C13034">
        <v>13</v>
      </c>
      <c r="D13034">
        <v>2759449</v>
      </c>
      <c r="E13034">
        <v>6152</v>
      </c>
      <c r="F13034">
        <v>131</v>
      </c>
      <c r="G13034">
        <v>2059</v>
      </c>
      <c r="H13034" s="1">
        <v>6152082153300830</v>
      </c>
      <c r="I13034" s="1">
        <v>6152082153300830</v>
      </c>
      <c r="J13034">
        <v>1</v>
      </c>
      <c r="K13034" s="1">
        <v>1621424282</v>
      </c>
      <c r="L13034" s="1">
        <v>1621424253</v>
      </c>
      <c r="M13034" s="1">
        <v>1621424412.9999998</v>
      </c>
      <c r="N13034">
        <v>1</v>
      </c>
      <c r="O13034">
        <v>6</v>
      </c>
      <c r="P13034">
        <f t="shared" si="203"/>
        <v>1</v>
      </c>
    </row>
    <row r="13035" spans="1:16">
      <c r="A13035">
        <v>22618724</v>
      </c>
      <c r="B13035">
        <v>1297</v>
      </c>
      <c r="C13035">
        <v>13</v>
      </c>
      <c r="D13035">
        <v>2766684</v>
      </c>
      <c r="E13035">
        <v>6152</v>
      </c>
      <c r="F13035">
        <v>54</v>
      </c>
      <c r="G13035">
        <v>2089</v>
      </c>
      <c r="H13035" s="1">
        <v>6152081253642000</v>
      </c>
      <c r="I13035" s="1">
        <v>6152081253642000</v>
      </c>
      <c r="J13035">
        <v>1</v>
      </c>
      <c r="K13035" s="1">
        <v>1621429022.0000002</v>
      </c>
      <c r="L13035" s="1">
        <v>1621429002</v>
      </c>
      <c r="M13035" s="1">
        <v>1621429075.9999998</v>
      </c>
      <c r="N13035">
        <v>1</v>
      </c>
      <c r="O13035">
        <v>6</v>
      </c>
      <c r="P13035">
        <f t="shared" si="203"/>
        <v>0</v>
      </c>
    </row>
    <row r="13036" spans="1:16">
      <c r="A13036">
        <v>22618732</v>
      </c>
      <c r="B13036">
        <v>1297</v>
      </c>
      <c r="C13036">
        <v>13</v>
      </c>
      <c r="D13036">
        <v>2756997</v>
      </c>
      <c r="E13036">
        <v>6152</v>
      </c>
      <c r="F13036">
        <v>53</v>
      </c>
      <c r="G13036">
        <v>2095</v>
      </c>
      <c r="H13036" s="1">
        <v>6152085882663580</v>
      </c>
      <c r="I13036" s="1">
        <v>6152085882663580</v>
      </c>
      <c r="J13036">
        <v>1</v>
      </c>
      <c r="K13036" s="1">
        <v>1621423543</v>
      </c>
      <c r="L13036" s="1">
        <v>1621423527.9999998</v>
      </c>
      <c r="M13036" s="1">
        <v>1621423595.9999998</v>
      </c>
      <c r="N13036">
        <v>1</v>
      </c>
      <c r="O13036">
        <v>2</v>
      </c>
      <c r="P13036">
        <f t="shared" si="203"/>
        <v>0</v>
      </c>
    </row>
    <row r="13037" spans="1:16">
      <c r="A13037">
        <v>22618774</v>
      </c>
      <c r="B13037">
        <v>1297</v>
      </c>
      <c r="C13037">
        <v>13</v>
      </c>
      <c r="D13037">
        <v>2758459</v>
      </c>
      <c r="E13037">
        <v>6152</v>
      </c>
      <c r="F13037">
        <v>37</v>
      </c>
      <c r="G13037">
        <v>2004</v>
      </c>
      <c r="H13037" s="1">
        <v>6152082310666230</v>
      </c>
      <c r="I13037" s="1">
        <v>6152082310666230</v>
      </c>
      <c r="J13037">
        <v>1</v>
      </c>
      <c r="K13037" s="1">
        <v>1621424051</v>
      </c>
      <c r="L13037" s="1">
        <v>1621424025.0000002</v>
      </c>
      <c r="M13037" s="1">
        <v>1621424087.9999998</v>
      </c>
      <c r="N13037">
        <v>1</v>
      </c>
      <c r="O13037">
        <v>7</v>
      </c>
      <c r="P13037">
        <f t="shared" si="203"/>
        <v>0</v>
      </c>
    </row>
    <row r="13038" spans="1:16">
      <c r="A13038">
        <v>22618784</v>
      </c>
      <c r="B13038">
        <v>1297</v>
      </c>
      <c r="C13038">
        <v>13</v>
      </c>
      <c r="D13038">
        <v>2751790</v>
      </c>
      <c r="E13038">
        <v>6152</v>
      </c>
      <c r="F13038">
        <v>98</v>
      </c>
      <c r="G13038">
        <v>2095</v>
      </c>
      <c r="H13038" s="1">
        <v>6152082124181110</v>
      </c>
      <c r="I13038" s="1">
        <v>6152082124181110</v>
      </c>
      <c r="J13038">
        <v>1</v>
      </c>
      <c r="K13038" s="1">
        <v>1621421903.0000002</v>
      </c>
      <c r="L13038" s="1">
        <v>1621421895.0000002</v>
      </c>
      <c r="M13038" s="1">
        <v>1621422000.9999998</v>
      </c>
      <c r="N13038">
        <v>1</v>
      </c>
      <c r="O13038">
        <v>7</v>
      </c>
      <c r="P13038">
        <f t="shared" si="203"/>
        <v>1</v>
      </c>
    </row>
    <row r="13039" spans="1:16">
      <c r="A13039">
        <v>22618845</v>
      </c>
      <c r="B13039">
        <v>1297</v>
      </c>
      <c r="C13039">
        <v>13</v>
      </c>
      <c r="D13039">
        <v>2752565</v>
      </c>
      <c r="E13039">
        <v>6152</v>
      </c>
      <c r="F13039">
        <v>72</v>
      </c>
      <c r="G13039">
        <v>2091</v>
      </c>
      <c r="H13039" s="1">
        <v>6152081280891710</v>
      </c>
      <c r="I13039" s="1">
        <v>6152081280891710</v>
      </c>
      <c r="J13039">
        <v>1</v>
      </c>
      <c r="K13039" s="1">
        <v>1621422163</v>
      </c>
      <c r="L13039" s="1">
        <v>1621422145.0000002</v>
      </c>
      <c r="M13039" s="1">
        <v>1621422234.9999998</v>
      </c>
      <c r="N13039">
        <v>1</v>
      </c>
      <c r="O13039">
        <v>7</v>
      </c>
      <c r="P13039">
        <f t="shared" si="203"/>
        <v>1</v>
      </c>
    </row>
    <row r="13040" spans="1:16">
      <c r="A13040">
        <v>22619028</v>
      </c>
      <c r="B13040">
        <v>1297</v>
      </c>
      <c r="C13040">
        <v>13</v>
      </c>
      <c r="D13040">
        <v>2755775</v>
      </c>
      <c r="E13040">
        <v>6152</v>
      </c>
      <c r="F13040">
        <v>18</v>
      </c>
      <c r="G13040">
        <v>2096</v>
      </c>
      <c r="H13040" s="1">
        <v>6152085791613230</v>
      </c>
      <c r="I13040" s="1">
        <v>6152085791613230</v>
      </c>
      <c r="J13040">
        <v>1</v>
      </c>
      <c r="K13040" s="1">
        <v>1621423185</v>
      </c>
      <c r="L13040" s="1">
        <v>1621423158</v>
      </c>
      <c r="M13040" s="1">
        <v>1621423202.9999998</v>
      </c>
      <c r="N13040">
        <v>1</v>
      </c>
      <c r="O13040">
        <v>1</v>
      </c>
      <c r="P13040">
        <f t="shared" si="203"/>
        <v>0</v>
      </c>
    </row>
    <row r="13041" spans="1:16">
      <c r="A13041">
        <v>22619103</v>
      </c>
      <c r="B13041">
        <v>1297</v>
      </c>
      <c r="C13041">
        <v>13</v>
      </c>
      <c r="D13041">
        <v>2769419</v>
      </c>
      <c r="E13041">
        <v>6152</v>
      </c>
      <c r="F13041">
        <v>11</v>
      </c>
      <c r="G13041">
        <v>2086</v>
      </c>
      <c r="H13041" s="1">
        <v>6152081908292670</v>
      </c>
      <c r="I13041" s="1">
        <v>6152081908292670</v>
      </c>
      <c r="J13041">
        <v>1</v>
      </c>
      <c r="K13041" s="1">
        <v>1621430237.9999998</v>
      </c>
      <c r="L13041" s="1">
        <v>1621430199.9999998</v>
      </c>
      <c r="M13041" s="1">
        <v>1621430248.9999998</v>
      </c>
      <c r="N13041">
        <v>1</v>
      </c>
      <c r="O13041">
        <v>13</v>
      </c>
      <c r="P13041">
        <f t="shared" si="203"/>
        <v>0</v>
      </c>
    </row>
    <row r="13042" spans="1:16">
      <c r="A13042">
        <v>22619171</v>
      </c>
      <c r="B13042">
        <v>1297</v>
      </c>
      <c r="C13042">
        <v>13</v>
      </c>
      <c r="D13042">
        <v>2766960</v>
      </c>
      <c r="E13042">
        <v>6152</v>
      </c>
      <c r="F13042">
        <v>93</v>
      </c>
      <c r="G13042">
        <v>2098</v>
      </c>
      <c r="H13042" s="1">
        <v>615208158885724</v>
      </c>
      <c r="I13042" s="1">
        <v>615208158885724</v>
      </c>
      <c r="J13042">
        <v>1</v>
      </c>
      <c r="K13042" s="1">
        <v>1621429136</v>
      </c>
      <c r="L13042" s="1">
        <v>1621429120</v>
      </c>
      <c r="M13042" s="1">
        <v>1621429229.0000002</v>
      </c>
      <c r="N13042">
        <v>1</v>
      </c>
      <c r="O13042">
        <v>2</v>
      </c>
      <c r="P13042">
        <f t="shared" si="203"/>
        <v>1</v>
      </c>
    </row>
    <row r="13043" spans="1:16">
      <c r="A13043">
        <v>22619174</v>
      </c>
      <c r="B13043">
        <v>1297</v>
      </c>
      <c r="C13043">
        <v>13</v>
      </c>
      <c r="D13043">
        <v>2766624</v>
      </c>
      <c r="E13043">
        <v>6152</v>
      </c>
      <c r="F13043">
        <v>83</v>
      </c>
      <c r="G13043">
        <v>2083</v>
      </c>
      <c r="H13043" s="1">
        <v>6152085284330000</v>
      </c>
      <c r="I13043" s="1">
        <v>6152085284330000</v>
      </c>
      <c r="J13043">
        <v>1</v>
      </c>
      <c r="K13043" s="1">
        <v>1621428951</v>
      </c>
      <c r="L13043" s="1">
        <v>1621428933.9999998</v>
      </c>
      <c r="M13043" s="1">
        <v>1621429034</v>
      </c>
      <c r="N13043">
        <v>1</v>
      </c>
      <c r="O13043">
        <v>7</v>
      </c>
      <c r="P13043">
        <f t="shared" si="203"/>
        <v>1</v>
      </c>
    </row>
    <row r="13044" spans="1:16">
      <c r="A13044">
        <v>22619179</v>
      </c>
      <c r="B13044">
        <v>1297</v>
      </c>
      <c r="C13044">
        <v>13</v>
      </c>
      <c r="D13044">
        <v>2766990</v>
      </c>
      <c r="E13044">
        <v>6152</v>
      </c>
      <c r="F13044">
        <v>39</v>
      </c>
      <c r="G13044">
        <v>2079</v>
      </c>
      <c r="H13044" s="1">
        <v>615208112258528</v>
      </c>
      <c r="I13044" s="1">
        <v>615208112258528</v>
      </c>
      <c r="J13044">
        <v>1</v>
      </c>
      <c r="K13044" s="1">
        <v>1621429202.0000002</v>
      </c>
      <c r="L13044" s="1">
        <v>1621429188.9999998</v>
      </c>
      <c r="M13044" s="1">
        <v>1621429241</v>
      </c>
      <c r="N13044">
        <v>1</v>
      </c>
      <c r="O13044">
        <v>6</v>
      </c>
      <c r="P13044">
        <f t="shared" si="203"/>
        <v>0</v>
      </c>
    </row>
    <row r="13045" spans="1:16">
      <c r="A13045">
        <v>22619348</v>
      </c>
      <c r="B13045">
        <v>1297</v>
      </c>
      <c r="C13045">
        <v>13</v>
      </c>
      <c r="D13045">
        <v>2752453</v>
      </c>
      <c r="E13045">
        <v>6152</v>
      </c>
      <c r="F13045">
        <v>8</v>
      </c>
      <c r="G13045">
        <v>2075</v>
      </c>
      <c r="H13045" s="1">
        <v>6152081367465620</v>
      </c>
      <c r="I13045" s="1">
        <v>6152081367465620</v>
      </c>
      <c r="J13045">
        <v>1</v>
      </c>
      <c r="K13045" s="1">
        <v>1621422191.9999998</v>
      </c>
      <c r="L13045" s="1">
        <v>1621422186.0000002</v>
      </c>
      <c r="M13045" s="1">
        <v>1621422199.9999998</v>
      </c>
      <c r="N13045">
        <v>1</v>
      </c>
      <c r="O13045">
        <v>6</v>
      </c>
      <c r="P13045">
        <f t="shared" si="203"/>
        <v>0</v>
      </c>
    </row>
    <row r="13046" spans="1:16">
      <c r="A13046">
        <v>22619362</v>
      </c>
      <c r="B13046">
        <v>1297</v>
      </c>
      <c r="C13046">
        <v>13</v>
      </c>
      <c r="D13046">
        <v>2769890</v>
      </c>
      <c r="E13046">
        <v>6152</v>
      </c>
      <c r="F13046">
        <v>12</v>
      </c>
      <c r="G13046">
        <v>2004</v>
      </c>
      <c r="H13046" s="1">
        <v>6152087772555230</v>
      </c>
      <c r="I13046" s="1">
        <v>6152087772555230</v>
      </c>
      <c r="J13046">
        <v>1</v>
      </c>
      <c r="K13046" s="1">
        <v>1621430400</v>
      </c>
      <c r="L13046" s="1">
        <v>1621430372.0000002</v>
      </c>
      <c r="M13046" s="1">
        <v>1621430412.0000002</v>
      </c>
      <c r="N13046">
        <v>1</v>
      </c>
      <c r="O13046">
        <v>10</v>
      </c>
      <c r="P13046">
        <f t="shared" si="203"/>
        <v>0</v>
      </c>
    </row>
    <row r="13047" spans="1:16">
      <c r="A13047">
        <v>22619366</v>
      </c>
      <c r="B13047">
        <v>1297</v>
      </c>
      <c r="C13047">
        <v>13</v>
      </c>
      <c r="D13047">
        <v>2758810</v>
      </c>
      <c r="E13047">
        <v>6152</v>
      </c>
      <c r="F13047">
        <v>33</v>
      </c>
      <c r="G13047">
        <v>2058</v>
      </c>
      <c r="H13047" s="1">
        <v>6152085340785780</v>
      </c>
      <c r="I13047" s="1">
        <v>6152085340785780</v>
      </c>
      <c r="J13047">
        <v>1</v>
      </c>
      <c r="K13047" s="1">
        <v>1621424165.9999998</v>
      </c>
      <c r="L13047" s="1">
        <v>1621424127.0000002</v>
      </c>
      <c r="M13047" s="1">
        <v>1621424199</v>
      </c>
      <c r="N13047">
        <v>1</v>
      </c>
      <c r="O13047">
        <v>6</v>
      </c>
      <c r="P13047">
        <f t="shared" si="203"/>
        <v>0</v>
      </c>
    </row>
    <row r="13048" spans="1:16">
      <c r="A13048">
        <v>22619487</v>
      </c>
      <c r="B13048">
        <v>1297</v>
      </c>
      <c r="C13048">
        <v>13</v>
      </c>
      <c r="D13048">
        <v>2768821</v>
      </c>
      <c r="E13048">
        <v>6152</v>
      </c>
      <c r="F13048">
        <v>103</v>
      </c>
      <c r="G13048">
        <v>2092</v>
      </c>
      <c r="H13048" s="1">
        <v>6152081293964440</v>
      </c>
      <c r="I13048" s="1">
        <v>6152081293964440</v>
      </c>
      <c r="J13048">
        <v>1</v>
      </c>
      <c r="K13048" s="1">
        <v>1621429927</v>
      </c>
      <c r="L13048" s="1">
        <v>1621429909.9999998</v>
      </c>
      <c r="M13048" s="1">
        <v>1621430030.0000002</v>
      </c>
      <c r="N13048">
        <v>1</v>
      </c>
      <c r="O13048">
        <v>7</v>
      </c>
      <c r="P13048">
        <f t="shared" si="203"/>
        <v>1</v>
      </c>
    </row>
    <row r="13049" spans="1:16">
      <c r="A13049">
        <v>22619497</v>
      </c>
      <c r="B13049">
        <v>1297</v>
      </c>
      <c r="C13049">
        <v>13</v>
      </c>
      <c r="D13049">
        <v>2768068</v>
      </c>
      <c r="E13049">
        <v>6152</v>
      </c>
      <c r="F13049">
        <v>2</v>
      </c>
      <c r="G13049">
        <v>2089</v>
      </c>
      <c r="H13049" s="1">
        <v>615208174927579</v>
      </c>
      <c r="I13049" s="1">
        <v>615208174927579</v>
      </c>
      <c r="J13049">
        <v>1</v>
      </c>
      <c r="K13049" s="1">
        <v>1621429736</v>
      </c>
      <c r="L13049" s="1">
        <v>1621429697.0000002</v>
      </c>
      <c r="M13049" s="1">
        <v>1621429737.9999998</v>
      </c>
      <c r="N13049">
        <v>1</v>
      </c>
      <c r="O13049">
        <v>13</v>
      </c>
      <c r="P13049">
        <f t="shared" si="203"/>
        <v>0</v>
      </c>
    </row>
    <row r="13050" spans="1:16">
      <c r="A13050">
        <v>22619595</v>
      </c>
      <c r="B13050">
        <v>1297</v>
      </c>
      <c r="C13050">
        <v>13</v>
      </c>
      <c r="D13050">
        <v>2759770</v>
      </c>
      <c r="E13050">
        <v>6152</v>
      </c>
      <c r="F13050">
        <v>46</v>
      </c>
      <c r="G13050">
        <v>2093</v>
      </c>
      <c r="H13050" s="1">
        <v>6152085945401350</v>
      </c>
      <c r="I13050" s="1">
        <v>6152085945401350</v>
      </c>
      <c r="J13050">
        <v>1</v>
      </c>
      <c r="K13050" s="1">
        <v>1621424466.0000002</v>
      </c>
      <c r="L13050" s="1">
        <v>1621424455.9999998</v>
      </c>
      <c r="M13050" s="1">
        <v>1621424512.0000002</v>
      </c>
      <c r="N13050">
        <v>1</v>
      </c>
      <c r="O13050">
        <v>10</v>
      </c>
      <c r="P13050">
        <f t="shared" si="203"/>
        <v>0</v>
      </c>
    </row>
    <row r="13051" spans="1:16">
      <c r="A13051">
        <v>22619612</v>
      </c>
      <c r="B13051">
        <v>1297</v>
      </c>
      <c r="C13051">
        <v>13</v>
      </c>
      <c r="D13051">
        <v>2766907</v>
      </c>
      <c r="E13051">
        <v>6152</v>
      </c>
      <c r="F13051">
        <v>5</v>
      </c>
      <c r="G13051">
        <v>2089</v>
      </c>
      <c r="H13051" s="1">
        <v>6152081315002770</v>
      </c>
      <c r="I13051" s="1">
        <v>6152081315002770</v>
      </c>
      <c r="J13051">
        <v>1</v>
      </c>
      <c r="K13051" s="1">
        <v>1621429194.9999998</v>
      </c>
      <c r="L13051" s="1">
        <v>1621429175.0000002</v>
      </c>
      <c r="M13051" s="1">
        <v>1621429199.9999998</v>
      </c>
      <c r="N13051">
        <v>1</v>
      </c>
      <c r="O13051">
        <v>7</v>
      </c>
      <c r="P13051">
        <f t="shared" si="203"/>
        <v>0</v>
      </c>
    </row>
    <row r="13052" spans="1:16">
      <c r="A13052">
        <v>22619651</v>
      </c>
      <c r="B13052">
        <v>1297</v>
      </c>
      <c r="C13052">
        <v>13</v>
      </c>
      <c r="D13052">
        <v>2766529</v>
      </c>
      <c r="E13052">
        <v>6152</v>
      </c>
      <c r="F13052">
        <v>134</v>
      </c>
      <c r="G13052">
        <v>2058</v>
      </c>
      <c r="H13052" s="1">
        <v>6152082344229770</v>
      </c>
      <c r="I13052" s="1">
        <v>6152082344229770</v>
      </c>
      <c r="J13052">
        <v>1</v>
      </c>
      <c r="K13052" s="1">
        <v>1621428830</v>
      </c>
      <c r="L13052" s="1">
        <v>1621428819</v>
      </c>
      <c r="M13052" s="1">
        <v>1621428964</v>
      </c>
      <c r="N13052">
        <v>1</v>
      </c>
      <c r="O13052">
        <v>6</v>
      </c>
      <c r="P13052">
        <f t="shared" si="203"/>
        <v>1</v>
      </c>
    </row>
    <row r="13053" spans="1:16">
      <c r="A13053">
        <v>22619674</v>
      </c>
      <c r="B13053">
        <v>1297</v>
      </c>
      <c r="C13053">
        <v>13</v>
      </c>
      <c r="D13053">
        <v>2766223</v>
      </c>
      <c r="E13053">
        <v>6152</v>
      </c>
      <c r="F13053">
        <v>8</v>
      </c>
      <c r="G13053">
        <v>2097</v>
      </c>
      <c r="H13053" s="1">
        <v>61520818160290</v>
      </c>
      <c r="I13053" s="1">
        <v>61520818160290</v>
      </c>
      <c r="J13053">
        <v>1</v>
      </c>
      <c r="K13053" s="1">
        <v>1621428582</v>
      </c>
      <c r="L13053" s="1">
        <v>1621428561</v>
      </c>
      <c r="M13053" s="1">
        <v>1621428590</v>
      </c>
      <c r="N13053">
        <v>1</v>
      </c>
      <c r="O13053">
        <v>13</v>
      </c>
      <c r="P13053">
        <f t="shared" si="203"/>
        <v>0</v>
      </c>
    </row>
    <row r="13054" spans="1:16">
      <c r="A13054">
        <v>22619686</v>
      </c>
      <c r="B13054">
        <v>1297</v>
      </c>
      <c r="C13054">
        <v>13</v>
      </c>
      <c r="D13054">
        <v>2766596</v>
      </c>
      <c r="E13054">
        <v>6152</v>
      </c>
      <c r="F13054">
        <v>62</v>
      </c>
      <c r="G13054">
        <v>2100</v>
      </c>
      <c r="H13054" s="1">
        <v>6152081355159990</v>
      </c>
      <c r="I13054" s="1">
        <v>6152081355159990</v>
      </c>
      <c r="J13054">
        <v>1</v>
      </c>
      <c r="K13054" s="1">
        <v>1621428948</v>
      </c>
      <c r="L13054" s="1">
        <v>1621428943</v>
      </c>
      <c r="M13054" s="1">
        <v>1621429010</v>
      </c>
      <c r="N13054">
        <v>1</v>
      </c>
      <c r="O13054">
        <v>6</v>
      </c>
      <c r="P13054">
        <f t="shared" si="203"/>
        <v>1</v>
      </c>
    </row>
    <row r="13055" spans="1:16">
      <c r="A13055">
        <v>22619824</v>
      </c>
      <c r="B13055">
        <v>1297</v>
      </c>
      <c r="C13055">
        <v>13</v>
      </c>
      <c r="D13055">
        <v>2768157</v>
      </c>
      <c r="E13055">
        <v>6152</v>
      </c>
      <c r="F13055">
        <v>100</v>
      </c>
      <c r="G13055">
        <v>2092</v>
      </c>
      <c r="H13055" s="1">
        <v>6152081285234390</v>
      </c>
      <c r="I13055" s="1">
        <v>6152081285234390</v>
      </c>
      <c r="J13055">
        <v>1</v>
      </c>
      <c r="K13055" s="1">
        <v>1621429675.9999998</v>
      </c>
      <c r="L13055" s="1">
        <v>1621429656.9999998</v>
      </c>
      <c r="M13055" s="1">
        <v>1621429776</v>
      </c>
      <c r="N13055">
        <v>1</v>
      </c>
      <c r="O13055">
        <v>7</v>
      </c>
      <c r="P13055">
        <f t="shared" si="203"/>
        <v>1</v>
      </c>
    </row>
    <row r="13056" spans="1:16">
      <c r="A13056">
        <v>22619857</v>
      </c>
      <c r="B13056">
        <v>1297</v>
      </c>
      <c r="C13056">
        <v>13</v>
      </c>
      <c r="D13056">
        <v>2770973</v>
      </c>
      <c r="E13056">
        <v>6152</v>
      </c>
      <c r="F13056">
        <v>53</v>
      </c>
      <c r="G13056">
        <v>2059</v>
      </c>
      <c r="H13056" s="1">
        <v>6152089691589070</v>
      </c>
      <c r="I13056" s="1">
        <v>6152089691589070</v>
      </c>
      <c r="J13056">
        <v>1</v>
      </c>
      <c r="K13056" s="1">
        <v>1621430710</v>
      </c>
      <c r="L13056" s="1">
        <v>1621430686.0000002</v>
      </c>
      <c r="M13056" s="1">
        <v>1621430763</v>
      </c>
      <c r="N13056">
        <v>1</v>
      </c>
      <c r="O13056">
        <v>8</v>
      </c>
      <c r="P13056">
        <f t="shared" si="203"/>
        <v>0</v>
      </c>
    </row>
    <row r="13057" spans="1:16">
      <c r="A13057">
        <v>22620016</v>
      </c>
      <c r="B13057">
        <v>1297</v>
      </c>
      <c r="C13057">
        <v>13</v>
      </c>
      <c r="D13057">
        <v>2757512</v>
      </c>
      <c r="E13057">
        <v>6152</v>
      </c>
      <c r="F13057">
        <v>77</v>
      </c>
      <c r="G13057">
        <v>2065</v>
      </c>
      <c r="H13057" s="1">
        <v>6152085655265390</v>
      </c>
      <c r="I13057" s="1">
        <v>6152085655265390</v>
      </c>
      <c r="J13057">
        <v>1</v>
      </c>
      <c r="K13057" s="1">
        <v>1621423694.9999998</v>
      </c>
      <c r="L13057" s="1">
        <v>1621423657.0000002</v>
      </c>
      <c r="M13057" s="1">
        <v>1621423772.0000002</v>
      </c>
      <c r="N13057">
        <v>1</v>
      </c>
      <c r="O13057">
        <v>1</v>
      </c>
      <c r="P13057">
        <f t="shared" si="203"/>
        <v>1</v>
      </c>
    </row>
    <row r="13058" spans="1:16">
      <c r="A13058">
        <v>22651154</v>
      </c>
      <c r="B13058">
        <v>1297</v>
      </c>
      <c r="C13058">
        <v>13</v>
      </c>
      <c r="D13058">
        <v>2773660</v>
      </c>
      <c r="E13058">
        <v>6152</v>
      </c>
      <c r="F13058">
        <v>35</v>
      </c>
      <c r="G13058">
        <v>2065</v>
      </c>
      <c r="H13058" s="1">
        <v>6152085730003130</v>
      </c>
      <c r="I13058" s="1">
        <v>6152085730003130</v>
      </c>
      <c r="J13058">
        <v>1</v>
      </c>
      <c r="K13058" s="1">
        <v>1621431528.9999998</v>
      </c>
      <c r="L13058" s="1">
        <v>1621431498</v>
      </c>
      <c r="M13058" s="1">
        <v>1621431563.9999998</v>
      </c>
      <c r="N13058">
        <v>1</v>
      </c>
      <c r="O13058">
        <v>1</v>
      </c>
      <c r="P13058">
        <f t="shared" si="203"/>
        <v>0</v>
      </c>
    </row>
    <row r="13059" spans="1:16">
      <c r="A13059">
        <v>22651200</v>
      </c>
      <c r="B13059">
        <v>1297</v>
      </c>
      <c r="C13059">
        <v>13</v>
      </c>
      <c r="D13059">
        <v>2783301</v>
      </c>
      <c r="E13059">
        <v>6152</v>
      </c>
      <c r="F13059">
        <v>150</v>
      </c>
      <c r="G13059">
        <v>2002</v>
      </c>
      <c r="H13059" s="1">
        <v>615208111847041</v>
      </c>
      <c r="I13059" s="1">
        <v>615208111847041</v>
      </c>
      <c r="J13059">
        <v>1</v>
      </c>
      <c r="K13059" s="1">
        <v>1621434085.9999998</v>
      </c>
      <c r="L13059" s="1">
        <v>1621434077.9999998</v>
      </c>
      <c r="M13059" s="1">
        <v>1621434236.0000002</v>
      </c>
      <c r="N13059">
        <v>1</v>
      </c>
      <c r="O13059">
        <v>7</v>
      </c>
      <c r="P13059">
        <f t="shared" ref="P13059:P13122" si="204">IF(F13059&gt;60,1,0)</f>
        <v>1</v>
      </c>
    </row>
    <row r="13060" spans="1:16">
      <c r="A13060">
        <v>22651236</v>
      </c>
      <c r="B13060">
        <v>1297</v>
      </c>
      <c r="C13060">
        <v>13</v>
      </c>
      <c r="D13060">
        <v>2776791</v>
      </c>
      <c r="E13060">
        <v>6152</v>
      </c>
      <c r="F13060">
        <v>39</v>
      </c>
      <c r="G13060">
        <v>2092</v>
      </c>
      <c r="H13060" s="1">
        <v>6152085267393830</v>
      </c>
      <c r="I13060" s="1">
        <v>6152085267393830</v>
      </c>
      <c r="J13060">
        <v>1</v>
      </c>
      <c r="K13060" s="1">
        <v>1621432329.9999998</v>
      </c>
      <c r="L13060" s="1">
        <v>1621432318</v>
      </c>
      <c r="M13060" s="1">
        <v>1621432369</v>
      </c>
      <c r="N13060">
        <v>1</v>
      </c>
      <c r="O13060">
        <v>6</v>
      </c>
      <c r="P13060">
        <f t="shared" si="204"/>
        <v>0</v>
      </c>
    </row>
    <row r="13061" spans="1:16">
      <c r="A13061">
        <v>22651355</v>
      </c>
      <c r="B13061">
        <v>1297</v>
      </c>
      <c r="C13061">
        <v>13</v>
      </c>
      <c r="D13061">
        <v>2790573</v>
      </c>
      <c r="E13061">
        <v>6152</v>
      </c>
      <c r="F13061">
        <v>477</v>
      </c>
      <c r="G13061">
        <v>2096</v>
      </c>
      <c r="H13061" s="1">
        <v>61520818110333</v>
      </c>
      <c r="I13061" s="1">
        <v>61520818110333</v>
      </c>
      <c r="J13061">
        <v>1</v>
      </c>
      <c r="K13061" s="1">
        <v>1621435637.0000002</v>
      </c>
      <c r="L13061" s="1">
        <v>1621435629.9999998</v>
      </c>
      <c r="M13061" s="1">
        <v>1621436113.9999998</v>
      </c>
      <c r="N13061">
        <v>1</v>
      </c>
      <c r="O13061">
        <v>13</v>
      </c>
      <c r="P13061">
        <f t="shared" si="204"/>
        <v>1</v>
      </c>
    </row>
    <row r="13062" spans="1:16">
      <c r="A13062">
        <v>22651486</v>
      </c>
      <c r="B13062">
        <v>1297</v>
      </c>
      <c r="C13062">
        <v>13</v>
      </c>
      <c r="D13062">
        <v>2787569</v>
      </c>
      <c r="E13062">
        <v>6152</v>
      </c>
      <c r="F13062">
        <v>43</v>
      </c>
      <c r="G13062">
        <v>2058</v>
      </c>
      <c r="H13062" s="1">
        <v>6152085244042230</v>
      </c>
      <c r="I13062" s="1">
        <v>6152085244042230</v>
      </c>
      <c r="J13062">
        <v>1</v>
      </c>
      <c r="K13062" s="1">
        <v>1621435287</v>
      </c>
      <c r="L13062" s="1">
        <v>1621435254</v>
      </c>
      <c r="M13062" s="1">
        <v>1621435330</v>
      </c>
      <c r="N13062">
        <v>1</v>
      </c>
      <c r="O13062">
        <v>6</v>
      </c>
      <c r="P13062">
        <f t="shared" si="204"/>
        <v>0</v>
      </c>
    </row>
    <row r="13063" spans="1:16">
      <c r="A13063">
        <v>22651581</v>
      </c>
      <c r="B13063">
        <v>1297</v>
      </c>
      <c r="C13063">
        <v>13</v>
      </c>
      <c r="D13063">
        <v>2789146</v>
      </c>
      <c r="E13063">
        <v>6152</v>
      </c>
      <c r="F13063">
        <v>81</v>
      </c>
      <c r="G13063">
        <v>2098</v>
      </c>
      <c r="H13063" s="1">
        <v>6152085883978440</v>
      </c>
      <c r="I13063" s="1">
        <v>6152085883978440</v>
      </c>
      <c r="J13063">
        <v>1</v>
      </c>
      <c r="K13063" s="1">
        <v>1621435666</v>
      </c>
      <c r="L13063" s="1">
        <v>1621435645.9999998</v>
      </c>
      <c r="M13063" s="1">
        <v>1621435747</v>
      </c>
      <c r="N13063">
        <v>1</v>
      </c>
      <c r="O13063">
        <v>2</v>
      </c>
      <c r="P13063">
        <f t="shared" si="204"/>
        <v>1</v>
      </c>
    </row>
    <row r="13064" spans="1:16">
      <c r="A13064">
        <v>22651601</v>
      </c>
      <c r="B13064">
        <v>1297</v>
      </c>
      <c r="C13064">
        <v>13</v>
      </c>
      <c r="D13064">
        <v>2780702</v>
      </c>
      <c r="E13064">
        <v>6152</v>
      </c>
      <c r="F13064">
        <v>145</v>
      </c>
      <c r="G13064">
        <v>2002</v>
      </c>
      <c r="H13064" s="1">
        <v>6152083808625280</v>
      </c>
      <c r="I13064" s="1">
        <v>6152083808625280</v>
      </c>
      <c r="J13064">
        <v>1</v>
      </c>
      <c r="K13064" s="1">
        <v>1621433334</v>
      </c>
      <c r="L13064" s="1">
        <v>1621433319.9999998</v>
      </c>
      <c r="M13064" s="1">
        <v>1621433479</v>
      </c>
      <c r="N13064">
        <v>1</v>
      </c>
      <c r="O13064">
        <v>12</v>
      </c>
      <c r="P13064">
        <f t="shared" si="204"/>
        <v>1</v>
      </c>
    </row>
    <row r="13065" spans="1:16">
      <c r="A13065">
        <v>22651656</v>
      </c>
      <c r="B13065">
        <v>1297</v>
      </c>
      <c r="C13065">
        <v>13</v>
      </c>
      <c r="D13065">
        <v>2771769</v>
      </c>
      <c r="E13065">
        <v>6152</v>
      </c>
      <c r="F13065">
        <v>3</v>
      </c>
      <c r="G13065">
        <v>2002</v>
      </c>
      <c r="H13065" s="1">
        <v>61520816896000</v>
      </c>
      <c r="I13065" s="1">
        <v>61520816896000</v>
      </c>
      <c r="J13065">
        <v>1</v>
      </c>
      <c r="K13065" s="1">
        <v>1621431016</v>
      </c>
      <c r="L13065" s="1">
        <v>1621430978</v>
      </c>
      <c r="M13065" s="1">
        <v>1621431019</v>
      </c>
      <c r="N13065">
        <v>1</v>
      </c>
      <c r="O13065">
        <v>2</v>
      </c>
      <c r="P13065">
        <f t="shared" si="204"/>
        <v>0</v>
      </c>
    </row>
    <row r="13066" spans="1:16">
      <c r="A13066">
        <v>22651737</v>
      </c>
      <c r="B13066">
        <v>1297</v>
      </c>
      <c r="C13066">
        <v>13</v>
      </c>
      <c r="D13066">
        <v>2785425</v>
      </c>
      <c r="E13066">
        <v>6152</v>
      </c>
      <c r="F13066">
        <v>204</v>
      </c>
      <c r="G13066">
        <v>2057</v>
      </c>
      <c r="H13066" s="1">
        <v>6152081282823010</v>
      </c>
      <c r="I13066" s="1">
        <v>6152081282823010</v>
      </c>
      <c r="J13066">
        <v>1</v>
      </c>
      <c r="K13066" s="1">
        <v>1621434575.0000002</v>
      </c>
      <c r="L13066" s="1">
        <v>1621434566</v>
      </c>
      <c r="M13066" s="1">
        <v>1621434779.0000002</v>
      </c>
      <c r="N13066">
        <v>1</v>
      </c>
      <c r="O13066">
        <v>7</v>
      </c>
      <c r="P13066">
        <f t="shared" si="204"/>
        <v>1</v>
      </c>
    </row>
    <row r="13067" spans="1:16">
      <c r="A13067">
        <v>22651769</v>
      </c>
      <c r="B13067">
        <v>1297</v>
      </c>
      <c r="C13067">
        <v>13</v>
      </c>
      <c r="D13067">
        <v>2786133</v>
      </c>
      <c r="E13067">
        <v>6152</v>
      </c>
      <c r="F13067">
        <v>242</v>
      </c>
      <c r="G13067">
        <v>2088</v>
      </c>
      <c r="H13067" s="1">
        <v>6152082310007410</v>
      </c>
      <c r="I13067" s="1">
        <v>6152082310007410</v>
      </c>
      <c r="J13067">
        <v>1</v>
      </c>
      <c r="K13067" s="1">
        <v>1621434722</v>
      </c>
      <c r="L13067" s="1">
        <v>1621434709.0000002</v>
      </c>
      <c r="M13067" s="1">
        <v>1621434964</v>
      </c>
      <c r="N13067">
        <v>1</v>
      </c>
      <c r="O13067">
        <v>7</v>
      </c>
      <c r="P13067">
        <f t="shared" si="204"/>
        <v>1</v>
      </c>
    </row>
    <row r="13068" spans="1:16">
      <c r="A13068">
        <v>22651825</v>
      </c>
      <c r="B13068">
        <v>1297</v>
      </c>
      <c r="C13068">
        <v>13</v>
      </c>
      <c r="D13068">
        <v>2776640</v>
      </c>
      <c r="E13068">
        <v>6152</v>
      </c>
      <c r="F13068">
        <v>137</v>
      </c>
      <c r="G13068">
        <v>2095</v>
      </c>
      <c r="H13068" s="1">
        <v>6152085882663580</v>
      </c>
      <c r="I13068" s="1">
        <v>6152085882663580</v>
      </c>
      <c r="J13068">
        <v>1</v>
      </c>
      <c r="K13068" s="1">
        <v>1621432192.9999998</v>
      </c>
      <c r="L13068" s="1">
        <v>1621432181.9999998</v>
      </c>
      <c r="M13068" s="1">
        <v>1621432329.9999998</v>
      </c>
      <c r="N13068">
        <v>1</v>
      </c>
      <c r="O13068">
        <v>2</v>
      </c>
      <c r="P13068">
        <f t="shared" si="204"/>
        <v>1</v>
      </c>
    </row>
    <row r="13069" spans="1:16">
      <c r="A13069">
        <v>22651853</v>
      </c>
      <c r="B13069">
        <v>1297</v>
      </c>
      <c r="C13069">
        <v>13</v>
      </c>
      <c r="D13069">
        <v>2779424</v>
      </c>
      <c r="E13069">
        <v>6152</v>
      </c>
      <c r="F13069">
        <v>43</v>
      </c>
      <c r="G13069">
        <v>2065</v>
      </c>
      <c r="H13069" s="1">
        <v>6152085852680310</v>
      </c>
      <c r="I13069" s="1">
        <v>6152085852680310</v>
      </c>
      <c r="J13069">
        <v>1</v>
      </c>
      <c r="K13069" s="1">
        <v>1621433069.0000002</v>
      </c>
      <c r="L13069" s="1">
        <v>1621433020</v>
      </c>
      <c r="M13069" s="1">
        <v>1621433112.0000002</v>
      </c>
      <c r="N13069">
        <v>1</v>
      </c>
      <c r="O13069">
        <v>1</v>
      </c>
      <c r="P13069">
        <f t="shared" si="204"/>
        <v>0</v>
      </c>
    </row>
    <row r="13070" spans="1:16">
      <c r="A13070">
        <v>22651943</v>
      </c>
      <c r="B13070">
        <v>1297</v>
      </c>
      <c r="C13070">
        <v>13</v>
      </c>
      <c r="D13070">
        <v>2779980</v>
      </c>
      <c r="E13070">
        <v>6152</v>
      </c>
      <c r="F13070">
        <v>85</v>
      </c>
      <c r="G13070">
        <v>2100</v>
      </c>
      <c r="H13070" s="1">
        <v>6152081242192780</v>
      </c>
      <c r="I13070" s="1">
        <v>6152081242192780</v>
      </c>
      <c r="J13070">
        <v>1</v>
      </c>
      <c r="K13070" s="1">
        <v>1621433189</v>
      </c>
      <c r="L13070" s="1">
        <v>1621433168</v>
      </c>
      <c r="M13070" s="1">
        <v>1621433273.9999998</v>
      </c>
      <c r="N13070">
        <v>1</v>
      </c>
      <c r="O13070">
        <v>6</v>
      </c>
      <c r="P13070">
        <f t="shared" si="204"/>
        <v>1</v>
      </c>
    </row>
    <row r="13071" spans="1:16">
      <c r="A13071">
        <v>22651974</v>
      </c>
      <c r="B13071">
        <v>1297</v>
      </c>
      <c r="C13071">
        <v>13</v>
      </c>
      <c r="D13071">
        <v>2773685</v>
      </c>
      <c r="E13071">
        <v>6152</v>
      </c>
      <c r="F13071">
        <v>148</v>
      </c>
      <c r="G13071">
        <v>2083</v>
      </c>
      <c r="H13071" s="1">
        <v>6152085345520790</v>
      </c>
      <c r="I13071" s="1">
        <v>6152085345520790</v>
      </c>
      <c r="J13071">
        <v>1</v>
      </c>
      <c r="K13071" s="1">
        <v>1621431422</v>
      </c>
      <c r="L13071" s="1">
        <v>1621431401</v>
      </c>
      <c r="M13071" s="1">
        <v>1621431570</v>
      </c>
      <c r="N13071">
        <v>1</v>
      </c>
      <c r="O13071">
        <v>6</v>
      </c>
      <c r="P13071">
        <f t="shared" si="204"/>
        <v>1</v>
      </c>
    </row>
    <row r="13072" spans="1:16">
      <c r="A13072">
        <v>22652036</v>
      </c>
      <c r="B13072">
        <v>1297</v>
      </c>
      <c r="C13072">
        <v>13</v>
      </c>
      <c r="D13072">
        <v>2787300</v>
      </c>
      <c r="E13072">
        <v>6152</v>
      </c>
      <c r="F13072">
        <v>324</v>
      </c>
      <c r="G13072">
        <v>2095</v>
      </c>
      <c r="H13072" s="1">
        <v>6152085882663580</v>
      </c>
      <c r="I13072" s="1">
        <v>6152085882663580</v>
      </c>
      <c r="J13072">
        <v>1</v>
      </c>
      <c r="K13072" s="1">
        <v>1621434933.0000002</v>
      </c>
      <c r="L13072" s="1">
        <v>1621434922.9999998</v>
      </c>
      <c r="M13072" s="1">
        <v>1621435257</v>
      </c>
      <c r="N13072">
        <v>1</v>
      </c>
      <c r="O13072">
        <v>2</v>
      </c>
      <c r="P13072">
        <f t="shared" si="204"/>
        <v>1</v>
      </c>
    </row>
    <row r="13073" spans="1:16">
      <c r="A13073">
        <v>22652108</v>
      </c>
      <c r="B13073">
        <v>1297</v>
      </c>
      <c r="C13073">
        <v>13</v>
      </c>
      <c r="D13073">
        <v>2779997</v>
      </c>
      <c r="E13073">
        <v>6152</v>
      </c>
      <c r="F13073">
        <v>16</v>
      </c>
      <c r="G13073">
        <v>2087</v>
      </c>
      <c r="H13073" s="1">
        <v>6152081517932710</v>
      </c>
      <c r="I13073" s="1">
        <v>6152081517932710</v>
      </c>
      <c r="J13073">
        <v>1</v>
      </c>
      <c r="K13073" s="1">
        <v>1621433264</v>
      </c>
      <c r="L13073" s="1">
        <v>1621433225.9999998</v>
      </c>
      <c r="M13073" s="1">
        <v>1621433280</v>
      </c>
      <c r="N13073">
        <v>1</v>
      </c>
      <c r="O13073">
        <v>2</v>
      </c>
      <c r="P13073">
        <f t="shared" si="204"/>
        <v>0</v>
      </c>
    </row>
    <row r="13074" spans="1:16">
      <c r="A13074">
        <v>22652112</v>
      </c>
      <c r="B13074">
        <v>1297</v>
      </c>
      <c r="C13074">
        <v>13</v>
      </c>
      <c r="D13074">
        <v>2785287</v>
      </c>
      <c r="E13074">
        <v>6152</v>
      </c>
      <c r="F13074">
        <v>15</v>
      </c>
      <c r="G13074">
        <v>2086</v>
      </c>
      <c r="H13074" s="1">
        <v>6152087882946950</v>
      </c>
      <c r="I13074" s="1">
        <v>6152087882946950</v>
      </c>
      <c r="J13074">
        <v>1</v>
      </c>
      <c r="K13074" s="1">
        <v>1621434731.0000002</v>
      </c>
      <c r="L13074" s="1">
        <v>1621434717</v>
      </c>
      <c r="M13074" s="1">
        <v>1621434746</v>
      </c>
      <c r="N13074">
        <v>1</v>
      </c>
      <c r="O13074">
        <v>13</v>
      </c>
      <c r="P13074">
        <f t="shared" si="204"/>
        <v>0</v>
      </c>
    </row>
    <row r="13075" spans="1:16">
      <c r="A13075">
        <v>22652507</v>
      </c>
      <c r="B13075">
        <v>1297</v>
      </c>
      <c r="C13075">
        <v>13</v>
      </c>
      <c r="D13075">
        <v>2776588</v>
      </c>
      <c r="E13075">
        <v>6152</v>
      </c>
      <c r="F13075">
        <v>88</v>
      </c>
      <c r="G13075">
        <v>2037</v>
      </c>
      <c r="H13075" s="1">
        <v>6152085271844330</v>
      </c>
      <c r="I13075" s="1">
        <v>6152085271844330</v>
      </c>
      <c r="J13075">
        <v>1</v>
      </c>
      <c r="K13075" s="1">
        <v>1621432224.9999998</v>
      </c>
      <c r="L13075" s="1">
        <v>1621432203.9999998</v>
      </c>
      <c r="M13075" s="1">
        <v>1621432313.0000002</v>
      </c>
      <c r="N13075">
        <v>1</v>
      </c>
      <c r="O13075">
        <v>6</v>
      </c>
      <c r="P13075">
        <f t="shared" si="204"/>
        <v>1</v>
      </c>
    </row>
    <row r="13076" spans="1:16">
      <c r="A13076">
        <v>22652576</v>
      </c>
      <c r="B13076">
        <v>1297</v>
      </c>
      <c r="C13076">
        <v>13</v>
      </c>
      <c r="D13076">
        <v>2775362</v>
      </c>
      <c r="E13076">
        <v>6152</v>
      </c>
      <c r="F13076">
        <v>114</v>
      </c>
      <c r="G13076">
        <v>2079</v>
      </c>
      <c r="H13076" s="1">
        <v>6152081221553020</v>
      </c>
      <c r="I13076" s="1">
        <v>6152081221553020</v>
      </c>
      <c r="J13076">
        <v>1</v>
      </c>
      <c r="K13076" s="1">
        <v>1621431877</v>
      </c>
      <c r="L13076" s="1">
        <v>1621431867.9999998</v>
      </c>
      <c r="M13076" s="1">
        <v>1621431990.9999998</v>
      </c>
      <c r="N13076">
        <v>1</v>
      </c>
      <c r="O13076">
        <v>6</v>
      </c>
      <c r="P13076">
        <f t="shared" si="204"/>
        <v>1</v>
      </c>
    </row>
    <row r="13077" spans="1:16">
      <c r="A13077">
        <v>22652579</v>
      </c>
      <c r="B13077">
        <v>1297</v>
      </c>
      <c r="C13077">
        <v>13</v>
      </c>
      <c r="D13077">
        <v>2781332</v>
      </c>
      <c r="E13077">
        <v>6152</v>
      </c>
      <c r="F13077">
        <v>19</v>
      </c>
      <c r="G13077">
        <v>2002</v>
      </c>
      <c r="H13077" s="1">
        <v>6152089655327270</v>
      </c>
      <c r="I13077" s="1">
        <v>6152089655327270</v>
      </c>
      <c r="J13077">
        <v>1</v>
      </c>
      <c r="K13077" s="1">
        <v>1621433641</v>
      </c>
      <c r="L13077" s="1">
        <v>1621433604.0000002</v>
      </c>
      <c r="M13077" s="1">
        <v>1621433660</v>
      </c>
      <c r="N13077">
        <v>1</v>
      </c>
      <c r="O13077">
        <v>8</v>
      </c>
      <c r="P13077">
        <f t="shared" si="204"/>
        <v>0</v>
      </c>
    </row>
    <row r="13078" spans="1:16">
      <c r="A13078">
        <v>22652600</v>
      </c>
      <c r="B13078">
        <v>1297</v>
      </c>
      <c r="C13078">
        <v>13</v>
      </c>
      <c r="D13078">
        <v>2785694</v>
      </c>
      <c r="E13078">
        <v>6152</v>
      </c>
      <c r="F13078">
        <v>97</v>
      </c>
      <c r="G13078">
        <v>2079</v>
      </c>
      <c r="H13078" s="1">
        <v>6152085298407890</v>
      </c>
      <c r="I13078" s="1">
        <v>6152085298407890</v>
      </c>
      <c r="J13078">
        <v>1</v>
      </c>
      <c r="K13078" s="1">
        <v>1621434749</v>
      </c>
      <c r="L13078" s="1">
        <v>1621434712.0000002</v>
      </c>
      <c r="M13078" s="1">
        <v>1621434846</v>
      </c>
      <c r="N13078">
        <v>1</v>
      </c>
      <c r="O13078">
        <v>6</v>
      </c>
      <c r="P13078">
        <f t="shared" si="204"/>
        <v>1</v>
      </c>
    </row>
    <row r="13079" spans="1:16">
      <c r="A13079">
        <v>22652612</v>
      </c>
      <c r="B13079">
        <v>1297</v>
      </c>
      <c r="C13079">
        <v>13</v>
      </c>
      <c r="D13079">
        <v>2783369</v>
      </c>
      <c r="E13079">
        <v>6152</v>
      </c>
      <c r="F13079">
        <v>383</v>
      </c>
      <c r="G13079">
        <v>2058</v>
      </c>
      <c r="H13079" s="1">
        <v>6152082110971100</v>
      </c>
      <c r="I13079" s="1">
        <v>6152082110971100</v>
      </c>
      <c r="J13079">
        <v>1</v>
      </c>
      <c r="K13079" s="1">
        <v>1621433869</v>
      </c>
      <c r="L13079" s="1">
        <v>1621433861</v>
      </c>
      <c r="M13079" s="1">
        <v>1621434252.0000002</v>
      </c>
      <c r="N13079">
        <v>1</v>
      </c>
      <c r="O13079">
        <v>7</v>
      </c>
      <c r="P13079">
        <f t="shared" si="204"/>
        <v>1</v>
      </c>
    </row>
    <row r="13080" spans="1:16">
      <c r="A13080">
        <v>22652653</v>
      </c>
      <c r="B13080">
        <v>1297</v>
      </c>
      <c r="C13080">
        <v>13</v>
      </c>
      <c r="D13080">
        <v>2783321</v>
      </c>
      <c r="E13080">
        <v>6152</v>
      </c>
      <c r="F13080">
        <v>72</v>
      </c>
      <c r="G13080">
        <v>2067</v>
      </c>
      <c r="H13080" s="1">
        <v>6152082190986750</v>
      </c>
      <c r="I13080" s="1">
        <v>6152082190986750</v>
      </c>
      <c r="J13080">
        <v>1</v>
      </c>
      <c r="K13080" s="1">
        <v>1621434168</v>
      </c>
      <c r="L13080" s="1">
        <v>1621434138</v>
      </c>
      <c r="M13080" s="1">
        <v>1621434239.9999998</v>
      </c>
      <c r="N13080">
        <v>1</v>
      </c>
      <c r="O13080">
        <v>6</v>
      </c>
      <c r="P13080">
        <f t="shared" si="204"/>
        <v>1</v>
      </c>
    </row>
    <row r="13081" spans="1:16">
      <c r="A13081">
        <v>22652654</v>
      </c>
      <c r="B13081">
        <v>1297</v>
      </c>
      <c r="C13081">
        <v>13</v>
      </c>
      <c r="D13081">
        <v>2780833</v>
      </c>
      <c r="E13081">
        <v>6152</v>
      </c>
      <c r="F13081">
        <v>52</v>
      </c>
      <c r="G13081">
        <v>2069</v>
      </c>
      <c r="H13081" s="1">
        <v>615208125471021</v>
      </c>
      <c r="I13081" s="1">
        <v>615208125471021</v>
      </c>
      <c r="J13081">
        <v>1</v>
      </c>
      <c r="K13081" s="1">
        <v>1621433464.0000002</v>
      </c>
      <c r="L13081" s="1">
        <v>1621433424.0000002</v>
      </c>
      <c r="M13081" s="1">
        <v>1621433515.9999998</v>
      </c>
      <c r="N13081">
        <v>1</v>
      </c>
      <c r="O13081">
        <v>6</v>
      </c>
      <c r="P13081">
        <f t="shared" si="204"/>
        <v>0</v>
      </c>
    </row>
    <row r="13082" spans="1:16">
      <c r="A13082">
        <v>22652846</v>
      </c>
      <c r="B13082">
        <v>1297</v>
      </c>
      <c r="C13082">
        <v>13</v>
      </c>
      <c r="D13082">
        <v>2771682</v>
      </c>
      <c r="E13082">
        <v>6152</v>
      </c>
      <c r="F13082">
        <v>66</v>
      </c>
      <c r="G13082">
        <v>2087</v>
      </c>
      <c r="H13082" s="1">
        <v>6152081282022420</v>
      </c>
      <c r="I13082" s="1">
        <v>6152081282022420</v>
      </c>
      <c r="J13082">
        <v>1</v>
      </c>
      <c r="K13082" s="1">
        <v>1621430928.0000002</v>
      </c>
      <c r="L13082" s="1">
        <v>1621430919</v>
      </c>
      <c r="M13082" s="1">
        <v>1621430993.9999998</v>
      </c>
      <c r="N13082">
        <v>1</v>
      </c>
      <c r="O13082">
        <v>7</v>
      </c>
      <c r="P13082">
        <f t="shared" si="204"/>
        <v>1</v>
      </c>
    </row>
    <row r="13083" spans="1:16">
      <c r="A13083">
        <v>22652955</v>
      </c>
      <c r="B13083">
        <v>1297</v>
      </c>
      <c r="C13083">
        <v>13</v>
      </c>
      <c r="D13083">
        <v>2781923</v>
      </c>
      <c r="E13083">
        <v>6152</v>
      </c>
      <c r="F13083">
        <v>34</v>
      </c>
      <c r="G13083">
        <v>2100</v>
      </c>
      <c r="H13083" s="1">
        <v>6152082187990180</v>
      </c>
      <c r="I13083" s="1">
        <v>6152082187990180</v>
      </c>
      <c r="J13083">
        <v>1</v>
      </c>
      <c r="K13083" s="1">
        <v>1621433795.0000002</v>
      </c>
      <c r="L13083" s="1">
        <v>1621433781</v>
      </c>
      <c r="M13083" s="1">
        <v>1621433829</v>
      </c>
      <c r="N13083">
        <v>1</v>
      </c>
      <c r="O13083">
        <v>6</v>
      </c>
      <c r="P13083">
        <f t="shared" si="204"/>
        <v>0</v>
      </c>
    </row>
    <row r="13084" spans="1:16">
      <c r="A13084">
        <v>22653270</v>
      </c>
      <c r="B13084">
        <v>1297</v>
      </c>
      <c r="C13084">
        <v>13</v>
      </c>
      <c r="D13084">
        <v>2771583</v>
      </c>
      <c r="E13084">
        <v>6152</v>
      </c>
      <c r="F13084">
        <v>58</v>
      </c>
      <c r="G13084">
        <v>2061</v>
      </c>
      <c r="H13084" s="1">
        <v>6152085780757250</v>
      </c>
      <c r="I13084" s="1">
        <v>6152085780757250</v>
      </c>
      <c r="J13084">
        <v>1</v>
      </c>
      <c r="K13084" s="1">
        <v>1621430901.9999998</v>
      </c>
      <c r="L13084" s="1">
        <v>1621430884</v>
      </c>
      <c r="M13084" s="1">
        <v>1621430960</v>
      </c>
      <c r="N13084">
        <v>1</v>
      </c>
      <c r="O13084">
        <v>2</v>
      </c>
      <c r="P13084">
        <f t="shared" si="204"/>
        <v>0</v>
      </c>
    </row>
    <row r="13085" spans="1:16">
      <c r="A13085">
        <v>22653307</v>
      </c>
      <c r="B13085">
        <v>1297</v>
      </c>
      <c r="C13085">
        <v>13</v>
      </c>
      <c r="D13085">
        <v>2784206</v>
      </c>
      <c r="E13085">
        <v>6152</v>
      </c>
      <c r="F13085">
        <v>3</v>
      </c>
      <c r="G13085">
        <v>2086</v>
      </c>
      <c r="H13085" s="1">
        <v>6152085714046320</v>
      </c>
      <c r="I13085" s="1">
        <v>6152085714046320</v>
      </c>
      <c r="J13085">
        <v>1</v>
      </c>
      <c r="K13085" s="1">
        <v>1621434461</v>
      </c>
      <c r="L13085" s="1">
        <v>1621434445</v>
      </c>
      <c r="M13085" s="1">
        <v>1621434464</v>
      </c>
      <c r="N13085">
        <v>1</v>
      </c>
      <c r="O13085">
        <v>2</v>
      </c>
      <c r="P13085">
        <f t="shared" si="204"/>
        <v>0</v>
      </c>
    </row>
    <row r="13086" spans="1:16">
      <c r="A13086">
        <v>22653376</v>
      </c>
      <c r="B13086">
        <v>1297</v>
      </c>
      <c r="C13086">
        <v>13</v>
      </c>
      <c r="D13086">
        <v>2790517</v>
      </c>
      <c r="E13086">
        <v>6152</v>
      </c>
      <c r="F13086">
        <v>21</v>
      </c>
      <c r="G13086">
        <v>2069</v>
      </c>
      <c r="H13086" s="1">
        <v>6152082111444490</v>
      </c>
      <c r="I13086" s="1">
        <v>6152082111444490</v>
      </c>
      <c r="J13086">
        <v>1</v>
      </c>
      <c r="K13086" s="1">
        <v>1621436073.9999998</v>
      </c>
      <c r="L13086" s="1">
        <v>1621436065.0000002</v>
      </c>
      <c r="M13086" s="1">
        <v>1621436094.9999998</v>
      </c>
      <c r="N13086">
        <v>1</v>
      </c>
      <c r="O13086">
        <v>7</v>
      </c>
      <c r="P13086">
        <f t="shared" si="204"/>
        <v>0</v>
      </c>
    </row>
    <row r="13087" spans="1:16">
      <c r="A13087">
        <v>22653407</v>
      </c>
      <c r="B13087">
        <v>1297</v>
      </c>
      <c r="C13087">
        <v>13</v>
      </c>
      <c r="D13087">
        <v>2788147</v>
      </c>
      <c r="E13087">
        <v>6152</v>
      </c>
      <c r="F13087">
        <v>198</v>
      </c>
      <c r="G13087">
        <v>2006</v>
      </c>
      <c r="H13087" s="1">
        <v>615208161973769</v>
      </c>
      <c r="I13087" s="1">
        <v>615208161973769</v>
      </c>
      <c r="J13087">
        <v>1</v>
      </c>
      <c r="K13087" s="1">
        <v>1621435289</v>
      </c>
      <c r="L13087" s="1">
        <v>1621435279</v>
      </c>
      <c r="M13087" s="1">
        <v>1621435487.0000002</v>
      </c>
      <c r="N13087">
        <v>1</v>
      </c>
      <c r="O13087">
        <v>2</v>
      </c>
      <c r="P13087">
        <f t="shared" si="204"/>
        <v>1</v>
      </c>
    </row>
    <row r="13088" spans="1:16">
      <c r="A13088">
        <v>22653932</v>
      </c>
      <c r="B13088">
        <v>1297</v>
      </c>
      <c r="C13088">
        <v>13</v>
      </c>
      <c r="D13088">
        <v>2785758</v>
      </c>
      <c r="E13088">
        <v>6152</v>
      </c>
      <c r="F13088">
        <v>8</v>
      </c>
      <c r="G13088">
        <v>2086</v>
      </c>
      <c r="H13088" s="1">
        <v>6152087882946950</v>
      </c>
      <c r="I13088" s="1">
        <v>6152087882946950</v>
      </c>
      <c r="J13088">
        <v>1</v>
      </c>
      <c r="K13088" s="1">
        <v>1621434854</v>
      </c>
      <c r="L13088" s="1">
        <v>1621434843</v>
      </c>
      <c r="M13088" s="1">
        <v>1621434862</v>
      </c>
      <c r="N13088">
        <v>1</v>
      </c>
      <c r="O13088">
        <v>13</v>
      </c>
      <c r="P13088">
        <f t="shared" si="204"/>
        <v>0</v>
      </c>
    </row>
    <row r="13089" spans="1:16">
      <c r="A13089">
        <v>22654454</v>
      </c>
      <c r="B13089">
        <v>1297</v>
      </c>
      <c r="C13089">
        <v>13</v>
      </c>
      <c r="D13089">
        <v>2791020</v>
      </c>
      <c r="E13089">
        <v>6152</v>
      </c>
      <c r="F13089">
        <v>37</v>
      </c>
      <c r="G13089">
        <v>2061</v>
      </c>
      <c r="H13089" s="1">
        <v>615208871395504</v>
      </c>
      <c r="I13089" s="1">
        <v>615208871395504</v>
      </c>
      <c r="J13089">
        <v>1</v>
      </c>
      <c r="K13089" s="1">
        <v>1621436196</v>
      </c>
      <c r="L13089" s="1">
        <v>1621436175.9999998</v>
      </c>
      <c r="M13089" s="1">
        <v>1621436233</v>
      </c>
      <c r="N13089">
        <v>1</v>
      </c>
      <c r="O13089">
        <v>5</v>
      </c>
      <c r="P13089">
        <f t="shared" si="204"/>
        <v>0</v>
      </c>
    </row>
    <row r="13090" spans="1:16">
      <c r="A13090">
        <v>22654469</v>
      </c>
      <c r="B13090">
        <v>1297</v>
      </c>
      <c r="C13090">
        <v>13</v>
      </c>
      <c r="D13090">
        <v>2780232</v>
      </c>
      <c r="E13090">
        <v>6152</v>
      </c>
      <c r="F13090">
        <v>134</v>
      </c>
      <c r="G13090">
        <v>2065</v>
      </c>
      <c r="H13090" s="1">
        <v>6152081335328630</v>
      </c>
      <c r="I13090" s="1">
        <v>6152081335328630</v>
      </c>
      <c r="J13090">
        <v>1</v>
      </c>
      <c r="K13090" s="1">
        <v>1621433211.9999998</v>
      </c>
      <c r="L13090" s="1">
        <v>1621433190.9999998</v>
      </c>
      <c r="M13090" s="1">
        <v>1621433346.0000002</v>
      </c>
      <c r="N13090">
        <v>1</v>
      </c>
      <c r="O13090">
        <v>6</v>
      </c>
      <c r="P13090">
        <f t="shared" si="204"/>
        <v>1</v>
      </c>
    </row>
    <row r="13091" spans="1:16">
      <c r="A13091">
        <v>22654502</v>
      </c>
      <c r="B13091">
        <v>1297</v>
      </c>
      <c r="C13091">
        <v>13</v>
      </c>
      <c r="D13091">
        <v>2778273</v>
      </c>
      <c r="E13091">
        <v>6152</v>
      </c>
      <c r="F13091">
        <v>161</v>
      </c>
      <c r="G13091">
        <v>2100</v>
      </c>
      <c r="H13091" s="1">
        <v>6152081342299340</v>
      </c>
      <c r="I13091" s="1">
        <v>6152081342299340</v>
      </c>
      <c r="J13091">
        <v>1</v>
      </c>
      <c r="K13091" s="1">
        <v>1621432603</v>
      </c>
      <c r="L13091" s="1">
        <v>1621432590.9999998</v>
      </c>
      <c r="M13091" s="1">
        <v>1621432764</v>
      </c>
      <c r="N13091">
        <v>1</v>
      </c>
      <c r="O13091">
        <v>6</v>
      </c>
      <c r="P13091">
        <f t="shared" si="204"/>
        <v>1</v>
      </c>
    </row>
    <row r="13092" spans="1:16">
      <c r="A13092">
        <v>22654518</v>
      </c>
      <c r="B13092">
        <v>1297</v>
      </c>
      <c r="C13092">
        <v>13</v>
      </c>
      <c r="D13092">
        <v>2782192</v>
      </c>
      <c r="E13092">
        <v>6152</v>
      </c>
      <c r="F13092">
        <v>363</v>
      </c>
      <c r="G13092">
        <v>2061</v>
      </c>
      <c r="H13092" s="1">
        <v>6152085714329790</v>
      </c>
      <c r="I13092" s="1">
        <v>6152085714329790</v>
      </c>
      <c r="J13092">
        <v>1</v>
      </c>
      <c r="K13092" s="1">
        <v>1621433537.9999998</v>
      </c>
      <c r="L13092" s="1">
        <v>1621433523</v>
      </c>
      <c r="M13092" s="1">
        <v>1621433900.9999998</v>
      </c>
      <c r="N13092">
        <v>1</v>
      </c>
      <c r="O13092">
        <v>2</v>
      </c>
      <c r="P13092">
        <f t="shared" si="204"/>
        <v>1</v>
      </c>
    </row>
    <row r="13093" spans="1:16">
      <c r="A13093">
        <v>22654691</v>
      </c>
      <c r="B13093">
        <v>1297</v>
      </c>
      <c r="C13093">
        <v>13</v>
      </c>
      <c r="D13093">
        <v>2784314</v>
      </c>
      <c r="E13093">
        <v>6152</v>
      </c>
      <c r="F13093">
        <v>105</v>
      </c>
      <c r="G13093">
        <v>2006</v>
      </c>
      <c r="H13093" s="1">
        <v>615208161973769</v>
      </c>
      <c r="I13093" s="1">
        <v>615208161973769</v>
      </c>
      <c r="J13093">
        <v>1</v>
      </c>
      <c r="K13093" s="1">
        <v>1621434384.0000002</v>
      </c>
      <c r="L13093" s="1">
        <v>1621434365.0000002</v>
      </c>
      <c r="M13093" s="1">
        <v>1621434489.0000002</v>
      </c>
      <c r="N13093">
        <v>1</v>
      </c>
      <c r="O13093">
        <v>2</v>
      </c>
      <c r="P13093">
        <f t="shared" si="204"/>
        <v>1</v>
      </c>
    </row>
    <row r="13094" spans="1:16">
      <c r="A13094">
        <v>22654716</v>
      </c>
      <c r="B13094">
        <v>1297</v>
      </c>
      <c r="C13094">
        <v>13</v>
      </c>
      <c r="D13094">
        <v>2786421</v>
      </c>
      <c r="E13094">
        <v>6152</v>
      </c>
      <c r="F13094">
        <v>340</v>
      </c>
      <c r="G13094">
        <v>2059</v>
      </c>
      <c r="H13094" s="1">
        <v>6152082271341790</v>
      </c>
      <c r="I13094" s="1">
        <v>6152082271341790</v>
      </c>
      <c r="J13094">
        <v>1</v>
      </c>
      <c r="K13094" s="1">
        <v>1621434696.9999998</v>
      </c>
      <c r="L13094" s="1">
        <v>1621434688.9999998</v>
      </c>
      <c r="M13094" s="1">
        <v>1621435037</v>
      </c>
      <c r="N13094">
        <v>1</v>
      </c>
      <c r="O13094">
        <v>6</v>
      </c>
      <c r="P13094">
        <f t="shared" si="204"/>
        <v>1</v>
      </c>
    </row>
    <row r="13095" spans="1:16">
      <c r="A13095">
        <v>22654747</v>
      </c>
      <c r="B13095">
        <v>1297</v>
      </c>
      <c r="C13095">
        <v>13</v>
      </c>
      <c r="D13095">
        <v>2771857</v>
      </c>
      <c r="E13095">
        <v>6152</v>
      </c>
      <c r="F13095">
        <v>64</v>
      </c>
      <c r="G13095">
        <v>2089</v>
      </c>
      <c r="H13095" s="1">
        <v>6152081328732800</v>
      </c>
      <c r="I13095" s="1">
        <v>6152081328732800</v>
      </c>
      <c r="J13095">
        <v>1</v>
      </c>
      <c r="K13095" s="1">
        <v>1621430985.0000002</v>
      </c>
      <c r="L13095" s="1">
        <v>1621430963.9999998</v>
      </c>
      <c r="M13095" s="1">
        <v>1621431049.0000002</v>
      </c>
      <c r="N13095">
        <v>1</v>
      </c>
      <c r="O13095">
        <v>6</v>
      </c>
      <c r="P13095">
        <f t="shared" si="204"/>
        <v>1</v>
      </c>
    </row>
    <row r="13096" spans="1:16">
      <c r="A13096">
        <v>22654759</v>
      </c>
      <c r="B13096">
        <v>1297</v>
      </c>
      <c r="C13096">
        <v>13</v>
      </c>
      <c r="D13096">
        <v>2785855</v>
      </c>
      <c r="E13096">
        <v>6152</v>
      </c>
      <c r="F13096">
        <v>102</v>
      </c>
      <c r="G13096">
        <v>2087</v>
      </c>
      <c r="H13096" s="1">
        <v>615208129309178</v>
      </c>
      <c r="I13096" s="1">
        <v>615208129309178</v>
      </c>
      <c r="J13096">
        <v>1</v>
      </c>
      <c r="K13096" s="1">
        <v>1621434786</v>
      </c>
      <c r="L13096" s="1">
        <v>1621434774.9999998</v>
      </c>
      <c r="M13096" s="1">
        <v>1621434887.9999998</v>
      </c>
      <c r="N13096">
        <v>1</v>
      </c>
      <c r="O13096">
        <v>7</v>
      </c>
      <c r="P13096">
        <f t="shared" si="204"/>
        <v>1</v>
      </c>
    </row>
    <row r="13097" spans="1:16">
      <c r="A13097">
        <v>22655001</v>
      </c>
      <c r="B13097">
        <v>1297</v>
      </c>
      <c r="C13097">
        <v>13</v>
      </c>
      <c r="D13097">
        <v>2788959</v>
      </c>
      <c r="E13097">
        <v>6152</v>
      </c>
      <c r="F13097">
        <v>80</v>
      </c>
      <c r="G13097">
        <v>2037</v>
      </c>
      <c r="H13097" s="1">
        <v>6152082279708140</v>
      </c>
      <c r="I13097" s="1">
        <v>6152082279708140</v>
      </c>
      <c r="J13097">
        <v>1</v>
      </c>
      <c r="K13097" s="1">
        <v>1621435617</v>
      </c>
      <c r="L13097" s="1">
        <v>1621435589.9999998</v>
      </c>
      <c r="M13097" s="1">
        <v>1621435696.9999998</v>
      </c>
      <c r="N13097">
        <v>1</v>
      </c>
      <c r="O13097">
        <v>6</v>
      </c>
      <c r="P13097">
        <f t="shared" si="204"/>
        <v>1</v>
      </c>
    </row>
    <row r="13098" spans="1:16">
      <c r="A13098">
        <v>22655060</v>
      </c>
      <c r="B13098">
        <v>1297</v>
      </c>
      <c r="C13098">
        <v>13</v>
      </c>
      <c r="D13098">
        <v>2778017</v>
      </c>
      <c r="E13098">
        <v>6152</v>
      </c>
      <c r="F13098">
        <v>22</v>
      </c>
      <c r="G13098">
        <v>2098</v>
      </c>
      <c r="H13098" s="1">
        <v>615208118888518</v>
      </c>
      <c r="I13098" s="1">
        <v>615208118888518</v>
      </c>
      <c r="J13098">
        <v>1</v>
      </c>
      <c r="K13098" s="1">
        <v>1621432674.0000002</v>
      </c>
      <c r="L13098" s="1">
        <v>1621432665</v>
      </c>
      <c r="M13098" s="1">
        <v>1621432695.9999998</v>
      </c>
      <c r="N13098">
        <v>1</v>
      </c>
      <c r="O13098">
        <v>7</v>
      </c>
      <c r="P13098">
        <f t="shared" si="204"/>
        <v>0</v>
      </c>
    </row>
    <row r="13099" spans="1:16">
      <c r="A13099">
        <v>22655152</v>
      </c>
      <c r="B13099">
        <v>1297</v>
      </c>
      <c r="C13099">
        <v>13</v>
      </c>
      <c r="D13099">
        <v>2777801</v>
      </c>
      <c r="E13099">
        <v>6152</v>
      </c>
      <c r="F13099">
        <v>354</v>
      </c>
      <c r="G13099">
        <v>2006</v>
      </c>
      <c r="H13099" s="1">
        <v>6152081286051370</v>
      </c>
      <c r="I13099" s="1">
        <v>6152081286051370</v>
      </c>
      <c r="J13099">
        <v>1</v>
      </c>
      <c r="K13099" s="1">
        <v>1621432278.9999998</v>
      </c>
      <c r="L13099" s="1">
        <v>1621432272</v>
      </c>
      <c r="M13099" s="1">
        <v>1621432633.0000002</v>
      </c>
      <c r="N13099">
        <v>1</v>
      </c>
      <c r="O13099">
        <v>7</v>
      </c>
      <c r="P13099">
        <f t="shared" si="204"/>
        <v>1</v>
      </c>
    </row>
    <row r="13100" spans="1:16">
      <c r="A13100">
        <v>22655538</v>
      </c>
      <c r="B13100">
        <v>1297</v>
      </c>
      <c r="C13100">
        <v>13</v>
      </c>
      <c r="D13100">
        <v>2772271</v>
      </c>
      <c r="E13100">
        <v>6152</v>
      </c>
      <c r="F13100">
        <v>83</v>
      </c>
      <c r="G13100">
        <v>2042</v>
      </c>
      <c r="H13100" s="1">
        <v>6152082166111110</v>
      </c>
      <c r="I13100" s="1">
        <v>6152082166111110</v>
      </c>
      <c r="J13100">
        <v>1</v>
      </c>
      <c r="K13100" s="1">
        <v>1621431092.9999998</v>
      </c>
      <c r="L13100" s="1">
        <v>1621431076.0000002</v>
      </c>
      <c r="M13100" s="1">
        <v>1621431176.0000002</v>
      </c>
      <c r="N13100">
        <v>1</v>
      </c>
      <c r="O13100">
        <v>6</v>
      </c>
      <c r="P13100">
        <f t="shared" si="204"/>
        <v>1</v>
      </c>
    </row>
    <row r="13101" spans="1:16">
      <c r="A13101">
        <v>22655593</v>
      </c>
      <c r="B13101">
        <v>1297</v>
      </c>
      <c r="C13101">
        <v>13</v>
      </c>
      <c r="D13101">
        <v>2788893</v>
      </c>
      <c r="E13101">
        <v>6152</v>
      </c>
      <c r="F13101">
        <v>52</v>
      </c>
      <c r="G13101">
        <v>2002</v>
      </c>
      <c r="H13101" s="1">
        <v>6152081294528740</v>
      </c>
      <c r="I13101" s="1">
        <v>6152081294528740</v>
      </c>
      <c r="J13101">
        <v>1</v>
      </c>
      <c r="K13101" s="1">
        <v>1621435628</v>
      </c>
      <c r="L13101" s="1">
        <v>1621435608.0000002</v>
      </c>
      <c r="M13101" s="1">
        <v>1621435680.0000002</v>
      </c>
      <c r="N13101">
        <v>1</v>
      </c>
      <c r="O13101">
        <v>7</v>
      </c>
      <c r="P13101">
        <f t="shared" si="204"/>
        <v>0</v>
      </c>
    </row>
    <row r="13102" spans="1:16">
      <c r="A13102">
        <v>22655677</v>
      </c>
      <c r="B13102">
        <v>1297</v>
      </c>
      <c r="C13102">
        <v>13</v>
      </c>
      <c r="D13102">
        <v>2778742</v>
      </c>
      <c r="E13102">
        <v>6152</v>
      </c>
      <c r="F13102">
        <v>243</v>
      </c>
      <c r="G13102">
        <v>2086</v>
      </c>
      <c r="H13102" s="1">
        <v>6152085810792470</v>
      </c>
      <c r="I13102" s="1">
        <v>6152085810792470</v>
      </c>
      <c r="J13102">
        <v>1</v>
      </c>
      <c r="K13102" s="1">
        <v>1621432660.0000002</v>
      </c>
      <c r="L13102" s="1">
        <v>1621432644.9999998</v>
      </c>
      <c r="M13102" s="1">
        <v>1621432902.9999998</v>
      </c>
      <c r="N13102">
        <v>1</v>
      </c>
      <c r="O13102">
        <v>2</v>
      </c>
      <c r="P13102">
        <f t="shared" si="204"/>
        <v>1</v>
      </c>
    </row>
    <row r="13103" spans="1:16">
      <c r="A13103">
        <v>22655783</v>
      </c>
      <c r="B13103">
        <v>1297</v>
      </c>
      <c r="C13103">
        <v>13</v>
      </c>
      <c r="D13103">
        <v>2786800</v>
      </c>
      <c r="E13103">
        <v>6152</v>
      </c>
      <c r="F13103">
        <v>4</v>
      </c>
      <c r="G13103">
        <v>2086</v>
      </c>
      <c r="H13103" s="1">
        <v>6152082175008080</v>
      </c>
      <c r="I13103" s="1">
        <v>6152082175008080</v>
      </c>
      <c r="J13103">
        <v>1</v>
      </c>
      <c r="K13103" s="1">
        <v>1621435128</v>
      </c>
      <c r="L13103" s="1">
        <v>1621435094.0000002</v>
      </c>
      <c r="M13103" s="1">
        <v>1621435132.0000002</v>
      </c>
      <c r="N13103">
        <v>1</v>
      </c>
      <c r="O13103">
        <v>6</v>
      </c>
      <c r="P13103">
        <f t="shared" si="204"/>
        <v>0</v>
      </c>
    </row>
    <row r="13104" spans="1:16">
      <c r="A13104">
        <v>22655831</v>
      </c>
      <c r="B13104">
        <v>1297</v>
      </c>
      <c r="C13104">
        <v>13</v>
      </c>
      <c r="D13104">
        <v>2775477</v>
      </c>
      <c r="E13104">
        <v>6152</v>
      </c>
      <c r="F13104">
        <v>40</v>
      </c>
      <c r="G13104">
        <v>2002</v>
      </c>
      <c r="H13104" s="1">
        <v>6152081298171210</v>
      </c>
      <c r="I13104" s="1">
        <v>6152081298171210</v>
      </c>
      <c r="J13104">
        <v>1</v>
      </c>
      <c r="K13104" s="1">
        <v>1621431982</v>
      </c>
      <c r="L13104" s="1">
        <v>1621431968</v>
      </c>
      <c r="M13104" s="1">
        <v>1621432022</v>
      </c>
      <c r="N13104">
        <v>1</v>
      </c>
      <c r="O13104">
        <v>7</v>
      </c>
      <c r="P13104">
        <f t="shared" si="204"/>
        <v>0</v>
      </c>
    </row>
    <row r="13105" spans="1:16">
      <c r="A13105">
        <v>22655941</v>
      </c>
      <c r="B13105">
        <v>1297</v>
      </c>
      <c r="C13105">
        <v>13</v>
      </c>
      <c r="D13105">
        <v>2772024</v>
      </c>
      <c r="E13105">
        <v>6152</v>
      </c>
      <c r="F13105">
        <v>6</v>
      </c>
      <c r="G13105">
        <v>2095</v>
      </c>
      <c r="H13105" s="1">
        <v>6152087877663330</v>
      </c>
      <c r="I13105" s="1">
        <v>6152087877663330</v>
      </c>
      <c r="J13105">
        <v>1</v>
      </c>
      <c r="K13105" s="1">
        <v>1621431092.0000002</v>
      </c>
      <c r="L13105" s="1">
        <v>1621431065</v>
      </c>
      <c r="M13105" s="1">
        <v>1621431098.0000002</v>
      </c>
      <c r="N13105">
        <v>1</v>
      </c>
      <c r="O13105">
        <v>13</v>
      </c>
      <c r="P13105">
        <f t="shared" si="204"/>
        <v>0</v>
      </c>
    </row>
    <row r="13106" spans="1:16">
      <c r="A13106">
        <v>22656006</v>
      </c>
      <c r="B13106">
        <v>1297</v>
      </c>
      <c r="C13106">
        <v>13</v>
      </c>
      <c r="D13106">
        <v>2783748</v>
      </c>
      <c r="E13106">
        <v>6152</v>
      </c>
      <c r="F13106">
        <v>93</v>
      </c>
      <c r="G13106">
        <v>2079</v>
      </c>
      <c r="H13106" s="1">
        <v>6152085244940700</v>
      </c>
      <c r="I13106" s="1">
        <v>6152085244940700</v>
      </c>
      <c r="J13106">
        <v>1</v>
      </c>
      <c r="K13106" s="1">
        <v>1621434255.9999998</v>
      </c>
      <c r="L13106" s="1">
        <v>1621434212.0000002</v>
      </c>
      <c r="M13106" s="1">
        <v>1621434349.0000002</v>
      </c>
      <c r="N13106">
        <v>1</v>
      </c>
      <c r="O13106">
        <v>6</v>
      </c>
      <c r="P13106">
        <f t="shared" si="204"/>
        <v>1</v>
      </c>
    </row>
    <row r="13107" spans="1:16">
      <c r="A13107">
        <v>22656008</v>
      </c>
      <c r="B13107">
        <v>1297</v>
      </c>
      <c r="C13107">
        <v>13</v>
      </c>
      <c r="D13107">
        <v>2775738</v>
      </c>
      <c r="E13107">
        <v>6152</v>
      </c>
      <c r="F13107">
        <v>53</v>
      </c>
      <c r="G13107">
        <v>2059</v>
      </c>
      <c r="H13107" s="1">
        <v>6152085250078610</v>
      </c>
      <c r="I13107" s="1">
        <v>6152085250078610</v>
      </c>
      <c r="J13107">
        <v>1</v>
      </c>
      <c r="K13107" s="1">
        <v>1621432038</v>
      </c>
      <c r="L13107" s="1">
        <v>1621432017</v>
      </c>
      <c r="M13107" s="1">
        <v>1621432090.9999998</v>
      </c>
      <c r="N13107">
        <v>1</v>
      </c>
      <c r="O13107">
        <v>6</v>
      </c>
      <c r="P13107">
        <f t="shared" si="204"/>
        <v>0</v>
      </c>
    </row>
    <row r="13108" spans="1:16">
      <c r="A13108">
        <v>22656182</v>
      </c>
      <c r="B13108">
        <v>1297</v>
      </c>
      <c r="C13108">
        <v>13</v>
      </c>
      <c r="D13108">
        <v>2788301</v>
      </c>
      <c r="E13108">
        <v>6152</v>
      </c>
      <c r="F13108">
        <v>39</v>
      </c>
      <c r="G13108">
        <v>2090</v>
      </c>
      <c r="H13108" s="1">
        <v>6152085718007260</v>
      </c>
      <c r="I13108" s="1">
        <v>6152085718007260</v>
      </c>
      <c r="J13108">
        <v>1</v>
      </c>
      <c r="K13108" s="1">
        <v>1621435486</v>
      </c>
      <c r="L13108" s="1">
        <v>1621435470</v>
      </c>
      <c r="M13108" s="1">
        <v>1621435524.9999998</v>
      </c>
      <c r="N13108">
        <v>1</v>
      </c>
      <c r="O13108">
        <v>2</v>
      </c>
      <c r="P13108">
        <f t="shared" si="204"/>
        <v>0</v>
      </c>
    </row>
    <row r="13109" spans="1:16">
      <c r="A13109">
        <v>22656188</v>
      </c>
      <c r="B13109">
        <v>1297</v>
      </c>
      <c r="C13109">
        <v>13</v>
      </c>
      <c r="D13109">
        <v>2786037</v>
      </c>
      <c r="E13109">
        <v>6152</v>
      </c>
      <c r="F13109">
        <v>88</v>
      </c>
      <c r="G13109">
        <v>2004</v>
      </c>
      <c r="H13109" s="1">
        <v>615208123708640</v>
      </c>
      <c r="I13109" s="1">
        <v>615208123708640</v>
      </c>
      <c r="J13109">
        <v>1</v>
      </c>
      <c r="K13109" s="1">
        <v>1621434848</v>
      </c>
      <c r="L13109" s="1">
        <v>1621434822.0000002</v>
      </c>
      <c r="M13109" s="1">
        <v>1621434935.9999998</v>
      </c>
      <c r="N13109">
        <v>1</v>
      </c>
      <c r="O13109">
        <v>6</v>
      </c>
      <c r="P13109">
        <f t="shared" si="204"/>
        <v>1</v>
      </c>
    </row>
    <row r="13110" spans="1:16">
      <c r="A13110">
        <v>22656215</v>
      </c>
      <c r="B13110">
        <v>1297</v>
      </c>
      <c r="C13110">
        <v>13</v>
      </c>
      <c r="D13110">
        <v>2790862</v>
      </c>
      <c r="E13110">
        <v>6152</v>
      </c>
      <c r="F13110">
        <v>197</v>
      </c>
      <c r="G13110">
        <v>2006</v>
      </c>
      <c r="H13110" s="1">
        <v>6152081387502670</v>
      </c>
      <c r="I13110" s="1">
        <v>6152081387502670</v>
      </c>
      <c r="J13110">
        <v>1</v>
      </c>
      <c r="K13110" s="1">
        <v>1621435992.9999998</v>
      </c>
      <c r="L13110" s="1">
        <v>1621435983</v>
      </c>
      <c r="M13110" s="1">
        <v>1621436190</v>
      </c>
      <c r="N13110">
        <v>1</v>
      </c>
      <c r="O13110">
        <v>7</v>
      </c>
      <c r="P13110">
        <f t="shared" si="204"/>
        <v>1</v>
      </c>
    </row>
    <row r="13111" spans="1:16">
      <c r="A13111">
        <v>22656237</v>
      </c>
      <c r="B13111">
        <v>1297</v>
      </c>
      <c r="C13111">
        <v>13</v>
      </c>
      <c r="D13111">
        <v>2780804</v>
      </c>
      <c r="E13111">
        <v>6152</v>
      </c>
      <c r="F13111">
        <v>38</v>
      </c>
      <c r="G13111">
        <v>2062</v>
      </c>
      <c r="H13111" s="1">
        <v>6152089673753400</v>
      </c>
      <c r="I13111" s="1">
        <v>6152089673753400</v>
      </c>
      <c r="J13111">
        <v>1</v>
      </c>
      <c r="K13111" s="1">
        <v>1621433470.0000002</v>
      </c>
      <c r="L13111" s="1">
        <v>1621433459.0000002</v>
      </c>
      <c r="M13111" s="1">
        <v>1621433507.9999998</v>
      </c>
      <c r="N13111">
        <v>1</v>
      </c>
      <c r="O13111">
        <v>8</v>
      </c>
      <c r="P13111">
        <f t="shared" si="204"/>
        <v>0</v>
      </c>
    </row>
    <row r="13112" spans="1:16">
      <c r="A13112">
        <v>22656382</v>
      </c>
      <c r="B13112">
        <v>1297</v>
      </c>
      <c r="C13112">
        <v>13</v>
      </c>
      <c r="D13112">
        <v>2779026</v>
      </c>
      <c r="E13112">
        <v>6152</v>
      </c>
      <c r="F13112">
        <v>6</v>
      </c>
      <c r="G13112">
        <v>2087</v>
      </c>
      <c r="H13112" s="1">
        <v>61520818915219</v>
      </c>
      <c r="I13112" s="1">
        <v>61520818915219</v>
      </c>
      <c r="J13112">
        <v>1</v>
      </c>
      <c r="K13112" s="1">
        <v>1621432985</v>
      </c>
      <c r="L13112" s="1">
        <v>1621432945.9999998</v>
      </c>
      <c r="M13112" s="1">
        <v>1621432991.0000002</v>
      </c>
      <c r="N13112">
        <v>1</v>
      </c>
      <c r="O13112">
        <v>13</v>
      </c>
      <c r="P13112">
        <f t="shared" si="204"/>
        <v>0</v>
      </c>
    </row>
    <row r="13113" spans="1:16">
      <c r="A13113">
        <v>22656566</v>
      </c>
      <c r="B13113">
        <v>1297</v>
      </c>
      <c r="C13113">
        <v>13</v>
      </c>
      <c r="D13113">
        <v>2788267</v>
      </c>
      <c r="E13113">
        <v>6152</v>
      </c>
      <c r="F13113">
        <v>118</v>
      </c>
      <c r="G13113">
        <v>2095</v>
      </c>
      <c r="H13113" s="1">
        <v>61520818703999</v>
      </c>
      <c r="I13113" s="1">
        <v>61520818703999</v>
      </c>
      <c r="J13113">
        <v>1</v>
      </c>
      <c r="K13113" s="1">
        <v>1621435398.9999998</v>
      </c>
      <c r="L13113" s="1">
        <v>1621435389</v>
      </c>
      <c r="M13113" s="1">
        <v>1621435516.9999998</v>
      </c>
      <c r="N13113">
        <v>1</v>
      </c>
      <c r="O13113">
        <v>13</v>
      </c>
      <c r="P13113">
        <f t="shared" si="204"/>
        <v>1</v>
      </c>
    </row>
    <row r="13114" spans="1:16">
      <c r="A13114">
        <v>22656601</v>
      </c>
      <c r="B13114">
        <v>1297</v>
      </c>
      <c r="C13114">
        <v>13</v>
      </c>
      <c r="D13114">
        <v>2772318</v>
      </c>
      <c r="E13114">
        <v>6152</v>
      </c>
      <c r="F13114">
        <v>51</v>
      </c>
      <c r="G13114">
        <v>2086</v>
      </c>
      <c r="H13114" s="1">
        <v>6152085312669390</v>
      </c>
      <c r="I13114" s="1">
        <v>6152085312669390</v>
      </c>
      <c r="J13114">
        <v>1</v>
      </c>
      <c r="K13114" s="1">
        <v>1621431135.9999998</v>
      </c>
      <c r="L13114" s="1">
        <v>1621431110</v>
      </c>
      <c r="M13114" s="1">
        <v>1621431186.9999998</v>
      </c>
      <c r="N13114">
        <v>1</v>
      </c>
      <c r="O13114">
        <v>7</v>
      </c>
      <c r="P13114">
        <f t="shared" si="204"/>
        <v>0</v>
      </c>
    </row>
    <row r="13115" spans="1:16">
      <c r="A13115">
        <v>22656622</v>
      </c>
      <c r="B13115">
        <v>1297</v>
      </c>
      <c r="C13115">
        <v>13</v>
      </c>
      <c r="D13115">
        <v>2778932</v>
      </c>
      <c r="E13115">
        <v>6152</v>
      </c>
      <c r="F13115">
        <v>117</v>
      </c>
      <c r="G13115">
        <v>2062</v>
      </c>
      <c r="H13115" s="1">
        <v>6152085371723580</v>
      </c>
      <c r="I13115" s="1">
        <v>6152085371723580</v>
      </c>
      <c r="J13115">
        <v>1</v>
      </c>
      <c r="K13115" s="1">
        <v>1621432845</v>
      </c>
      <c r="L13115" s="1">
        <v>1621432824.0000002</v>
      </c>
      <c r="M13115" s="1">
        <v>1621432961.9999998</v>
      </c>
      <c r="N13115">
        <v>1</v>
      </c>
      <c r="O13115">
        <v>6</v>
      </c>
      <c r="P13115">
        <f t="shared" si="204"/>
        <v>1</v>
      </c>
    </row>
    <row r="13116" spans="1:16">
      <c r="A13116">
        <v>22656802</v>
      </c>
      <c r="B13116">
        <v>1297</v>
      </c>
      <c r="C13116">
        <v>13</v>
      </c>
      <c r="D13116">
        <v>2777215</v>
      </c>
      <c r="E13116">
        <v>6152</v>
      </c>
      <c r="F13116">
        <v>81</v>
      </c>
      <c r="G13116">
        <v>2037</v>
      </c>
      <c r="H13116" s="1">
        <v>6152081365433640</v>
      </c>
      <c r="I13116" s="1">
        <v>6152081365433640</v>
      </c>
      <c r="J13116">
        <v>1</v>
      </c>
      <c r="K13116" s="1">
        <v>1621432394.9999998</v>
      </c>
      <c r="L13116" s="1">
        <v>1621432370.9999998</v>
      </c>
      <c r="M13116" s="1">
        <v>1621432476</v>
      </c>
      <c r="N13116">
        <v>1</v>
      </c>
      <c r="O13116">
        <v>6</v>
      </c>
      <c r="P13116">
        <f t="shared" si="204"/>
        <v>1</v>
      </c>
    </row>
    <row r="13117" spans="1:16">
      <c r="A13117">
        <v>22656864</v>
      </c>
      <c r="B13117">
        <v>1297</v>
      </c>
      <c r="C13117">
        <v>13</v>
      </c>
      <c r="D13117">
        <v>2777411</v>
      </c>
      <c r="E13117">
        <v>6152</v>
      </c>
      <c r="F13117">
        <v>841</v>
      </c>
      <c r="G13117">
        <v>2096</v>
      </c>
      <c r="H13117" s="1">
        <v>61520818110333</v>
      </c>
      <c r="I13117" s="1">
        <v>61520818110333</v>
      </c>
      <c r="J13117">
        <v>1</v>
      </c>
      <c r="K13117" s="1">
        <v>1621431695.0000002</v>
      </c>
      <c r="L13117" s="1">
        <v>1621431684.9999998</v>
      </c>
      <c r="M13117" s="1">
        <v>1621432536</v>
      </c>
      <c r="N13117">
        <v>1</v>
      </c>
      <c r="O13117">
        <v>13</v>
      </c>
      <c r="P13117">
        <f t="shared" si="204"/>
        <v>1</v>
      </c>
    </row>
    <row r="13118" spans="1:16">
      <c r="A13118">
        <v>22657018</v>
      </c>
      <c r="B13118">
        <v>1297</v>
      </c>
      <c r="C13118">
        <v>13</v>
      </c>
      <c r="D13118">
        <v>2783351</v>
      </c>
      <c r="E13118">
        <v>6152</v>
      </c>
      <c r="F13118">
        <v>97</v>
      </c>
      <c r="G13118">
        <v>2098</v>
      </c>
      <c r="H13118" s="1">
        <v>615208129110130</v>
      </c>
      <c r="I13118" s="1">
        <v>615208129110130</v>
      </c>
      <c r="J13118">
        <v>1</v>
      </c>
      <c r="K13118" s="1">
        <v>1621434150.9999998</v>
      </c>
      <c r="L13118" s="1">
        <v>1621434134.9999998</v>
      </c>
      <c r="M13118" s="1">
        <v>1621434247.9999998</v>
      </c>
      <c r="N13118">
        <v>1</v>
      </c>
      <c r="O13118">
        <v>7</v>
      </c>
      <c r="P13118">
        <f t="shared" si="204"/>
        <v>1</v>
      </c>
    </row>
    <row r="13119" spans="1:16">
      <c r="A13119">
        <v>22657192</v>
      </c>
      <c r="B13119">
        <v>1297</v>
      </c>
      <c r="C13119">
        <v>13</v>
      </c>
      <c r="D13119">
        <v>2786697</v>
      </c>
      <c r="E13119">
        <v>6152</v>
      </c>
      <c r="F13119">
        <v>9</v>
      </c>
      <c r="G13119">
        <v>2098</v>
      </c>
      <c r="H13119" s="1">
        <v>6152081288063310</v>
      </c>
      <c r="I13119" s="1">
        <v>6152081288063310</v>
      </c>
      <c r="J13119">
        <v>1</v>
      </c>
      <c r="K13119" s="1">
        <v>1621435094.9999998</v>
      </c>
      <c r="L13119" s="1">
        <v>1621435074</v>
      </c>
      <c r="M13119" s="1">
        <v>1621435104</v>
      </c>
      <c r="N13119">
        <v>1</v>
      </c>
      <c r="O13119">
        <v>7</v>
      </c>
      <c r="P13119">
        <f t="shared" si="204"/>
        <v>0</v>
      </c>
    </row>
    <row r="13120" spans="1:16">
      <c r="A13120">
        <v>22657392</v>
      </c>
      <c r="B13120">
        <v>1297</v>
      </c>
      <c r="C13120">
        <v>13</v>
      </c>
      <c r="D13120">
        <v>2806724</v>
      </c>
      <c r="E13120">
        <v>6152</v>
      </c>
      <c r="F13120">
        <v>57</v>
      </c>
      <c r="G13120">
        <v>2002</v>
      </c>
      <c r="H13120" s="1">
        <v>6152081213335210</v>
      </c>
      <c r="I13120" s="1">
        <v>6152081213335210</v>
      </c>
      <c r="J13120">
        <v>1</v>
      </c>
      <c r="K13120" s="1">
        <v>1621441196.0000002</v>
      </c>
      <c r="L13120" s="1">
        <v>1621441187</v>
      </c>
      <c r="M13120" s="1">
        <v>1621441252.9999998</v>
      </c>
      <c r="N13120">
        <v>1</v>
      </c>
      <c r="O13120">
        <v>7</v>
      </c>
      <c r="P13120">
        <f t="shared" si="204"/>
        <v>0</v>
      </c>
    </row>
    <row r="13121" spans="1:16">
      <c r="A13121">
        <v>22657420</v>
      </c>
      <c r="B13121">
        <v>1297</v>
      </c>
      <c r="C13121">
        <v>13</v>
      </c>
      <c r="D13121">
        <v>2791969</v>
      </c>
      <c r="E13121">
        <v>6152</v>
      </c>
      <c r="F13121">
        <v>1045</v>
      </c>
      <c r="G13121">
        <v>2097</v>
      </c>
      <c r="H13121" s="1">
        <v>6152087882932530</v>
      </c>
      <c r="I13121" s="1">
        <v>6152087882932530</v>
      </c>
      <c r="J13121">
        <v>1</v>
      </c>
      <c r="K13121" s="1">
        <v>1621435445</v>
      </c>
      <c r="L13121" s="1">
        <v>1621435425.0000002</v>
      </c>
      <c r="M13121" s="1">
        <v>1621436490.0000002</v>
      </c>
      <c r="N13121">
        <v>1</v>
      </c>
      <c r="O13121">
        <v>13</v>
      </c>
      <c r="P13121">
        <f t="shared" si="204"/>
        <v>1</v>
      </c>
    </row>
    <row r="13122" spans="1:16">
      <c r="A13122">
        <v>22657522</v>
      </c>
      <c r="B13122">
        <v>1297</v>
      </c>
      <c r="C13122">
        <v>13</v>
      </c>
      <c r="D13122">
        <v>2793061</v>
      </c>
      <c r="E13122">
        <v>6152</v>
      </c>
      <c r="F13122">
        <v>38</v>
      </c>
      <c r="G13122">
        <v>2062</v>
      </c>
      <c r="H13122" s="1">
        <v>6152089673753400</v>
      </c>
      <c r="I13122" s="1">
        <v>6152089673753400</v>
      </c>
      <c r="J13122">
        <v>1</v>
      </c>
      <c r="K13122" s="1">
        <v>1621436780.0000002</v>
      </c>
      <c r="L13122" s="1">
        <v>1621436772.9999998</v>
      </c>
      <c r="M13122" s="1">
        <v>1621436818.0000002</v>
      </c>
      <c r="N13122">
        <v>1</v>
      </c>
      <c r="O13122">
        <v>8</v>
      </c>
      <c r="P13122">
        <f t="shared" si="204"/>
        <v>0</v>
      </c>
    </row>
    <row r="13123" spans="1:16">
      <c r="A13123">
        <v>22657637</v>
      </c>
      <c r="B13123">
        <v>1297</v>
      </c>
      <c r="C13123">
        <v>13</v>
      </c>
      <c r="D13123">
        <v>2800683</v>
      </c>
      <c r="E13123">
        <v>6152</v>
      </c>
      <c r="F13123">
        <v>38</v>
      </c>
      <c r="G13123">
        <v>2099</v>
      </c>
      <c r="H13123" s="1">
        <v>6152081221443970</v>
      </c>
      <c r="I13123" s="1">
        <v>6152081221443970</v>
      </c>
      <c r="J13123">
        <v>1</v>
      </c>
      <c r="K13123" s="1">
        <v>1621439152.0000002</v>
      </c>
      <c r="L13123" s="1">
        <v>1621439146</v>
      </c>
      <c r="M13123" s="1">
        <v>1621439190.0000002</v>
      </c>
      <c r="N13123">
        <v>1</v>
      </c>
      <c r="O13123">
        <v>6</v>
      </c>
      <c r="P13123">
        <f t="shared" ref="P13123:P13186" si="205">IF(F13123&gt;60,1,0)</f>
        <v>0</v>
      </c>
    </row>
    <row r="13124" spans="1:16">
      <c r="A13124">
        <v>22657672</v>
      </c>
      <c r="B13124">
        <v>1297</v>
      </c>
      <c r="C13124">
        <v>13</v>
      </c>
      <c r="D13124">
        <v>2796380</v>
      </c>
      <c r="E13124">
        <v>6152</v>
      </c>
      <c r="F13124">
        <v>178</v>
      </c>
      <c r="G13124">
        <v>2093</v>
      </c>
      <c r="H13124" s="1">
        <v>6152082351288480</v>
      </c>
      <c r="I13124" s="1">
        <v>6152082351288480</v>
      </c>
      <c r="J13124">
        <v>1</v>
      </c>
      <c r="K13124" s="1">
        <v>1621437654.0000002</v>
      </c>
      <c r="L13124" s="1">
        <v>1621437632</v>
      </c>
      <c r="M13124" s="1">
        <v>1621437832.0000002</v>
      </c>
      <c r="N13124">
        <v>1</v>
      </c>
      <c r="O13124">
        <v>6</v>
      </c>
      <c r="P13124">
        <f t="shared" si="205"/>
        <v>1</v>
      </c>
    </row>
    <row r="13125" spans="1:16">
      <c r="A13125">
        <v>22657908</v>
      </c>
      <c r="B13125">
        <v>1297</v>
      </c>
      <c r="C13125">
        <v>13</v>
      </c>
      <c r="D13125">
        <v>2798492</v>
      </c>
      <c r="E13125">
        <v>6152</v>
      </c>
      <c r="F13125">
        <v>535</v>
      </c>
      <c r="G13125">
        <v>2089</v>
      </c>
      <c r="H13125" s="1">
        <v>6152081316109690</v>
      </c>
      <c r="I13125" s="1">
        <v>6152081316109690</v>
      </c>
      <c r="J13125">
        <v>1</v>
      </c>
      <c r="K13125" s="1">
        <v>1621437957</v>
      </c>
      <c r="L13125" s="1">
        <v>1621437942.9999998</v>
      </c>
      <c r="M13125" s="1">
        <v>1621438492</v>
      </c>
      <c r="N13125">
        <v>1</v>
      </c>
      <c r="O13125">
        <v>7</v>
      </c>
      <c r="P13125">
        <f t="shared" si="205"/>
        <v>1</v>
      </c>
    </row>
    <row r="13126" spans="1:16">
      <c r="A13126">
        <v>22658214</v>
      </c>
      <c r="B13126">
        <v>1297</v>
      </c>
      <c r="C13126">
        <v>13</v>
      </c>
      <c r="D13126">
        <v>2795490</v>
      </c>
      <c r="E13126">
        <v>6152</v>
      </c>
      <c r="F13126">
        <v>48</v>
      </c>
      <c r="G13126">
        <v>2093</v>
      </c>
      <c r="H13126" s="1">
        <v>6152081290220810</v>
      </c>
      <c r="I13126" s="1">
        <v>6152081290220810</v>
      </c>
      <c r="J13126">
        <v>1</v>
      </c>
      <c r="K13126" s="1">
        <v>1621437512.0000002</v>
      </c>
      <c r="L13126" s="1">
        <v>1621437474.9999998</v>
      </c>
      <c r="M13126" s="1">
        <v>1621437560.0000002</v>
      </c>
      <c r="N13126">
        <v>1</v>
      </c>
      <c r="O13126">
        <v>7</v>
      </c>
      <c r="P13126">
        <f t="shared" si="205"/>
        <v>0</v>
      </c>
    </row>
    <row r="13127" spans="1:16">
      <c r="A13127">
        <v>22658609</v>
      </c>
      <c r="B13127">
        <v>1297</v>
      </c>
      <c r="C13127">
        <v>13</v>
      </c>
      <c r="D13127">
        <v>2799954</v>
      </c>
      <c r="E13127">
        <v>6152</v>
      </c>
      <c r="F13127">
        <v>31</v>
      </c>
      <c r="G13127">
        <v>2092</v>
      </c>
      <c r="H13127" s="1">
        <v>6152087878695320</v>
      </c>
      <c r="I13127" s="1">
        <v>6152087878695320</v>
      </c>
      <c r="J13127">
        <v>1</v>
      </c>
      <c r="K13127" s="1">
        <v>1621438914</v>
      </c>
      <c r="L13127" s="1">
        <v>1621438891.9999998</v>
      </c>
      <c r="M13127" s="1">
        <v>1621438945.0000002</v>
      </c>
      <c r="N13127">
        <v>1</v>
      </c>
      <c r="O13127">
        <v>13</v>
      </c>
      <c r="P13127">
        <f t="shared" si="205"/>
        <v>0</v>
      </c>
    </row>
    <row r="13128" spans="1:16">
      <c r="A13128">
        <v>22658771</v>
      </c>
      <c r="B13128">
        <v>1297</v>
      </c>
      <c r="C13128">
        <v>13</v>
      </c>
      <c r="D13128">
        <v>2793334</v>
      </c>
      <c r="E13128">
        <v>6152</v>
      </c>
      <c r="F13128">
        <v>57</v>
      </c>
      <c r="G13128">
        <v>2002</v>
      </c>
      <c r="H13128" s="1">
        <v>6152082122703130</v>
      </c>
      <c r="I13128" s="1">
        <v>6152082122703130</v>
      </c>
      <c r="J13128">
        <v>1</v>
      </c>
      <c r="K13128" s="1">
        <v>1621436844</v>
      </c>
      <c r="L13128" s="1">
        <v>1621436833</v>
      </c>
      <c r="M13128" s="1">
        <v>1621436901.0000002</v>
      </c>
      <c r="N13128">
        <v>1</v>
      </c>
      <c r="O13128">
        <v>7</v>
      </c>
      <c r="P13128">
        <f t="shared" si="205"/>
        <v>0</v>
      </c>
    </row>
    <row r="13129" spans="1:16">
      <c r="A13129">
        <v>22658785</v>
      </c>
      <c r="B13129">
        <v>1297</v>
      </c>
      <c r="C13129">
        <v>13</v>
      </c>
      <c r="D13129">
        <v>2804674</v>
      </c>
      <c r="E13129">
        <v>6152</v>
      </c>
      <c r="F13129">
        <v>89</v>
      </c>
      <c r="G13129">
        <v>2095</v>
      </c>
      <c r="H13129" s="1">
        <v>6152081398555360</v>
      </c>
      <c r="I13129" s="1">
        <v>6152081398555360</v>
      </c>
      <c r="J13129">
        <v>1</v>
      </c>
      <c r="K13129" s="1">
        <v>1621440459.0000002</v>
      </c>
      <c r="L13129" s="1">
        <v>1621440440.0000002</v>
      </c>
      <c r="M13129" s="1">
        <v>1621440548.0000002</v>
      </c>
      <c r="N13129">
        <v>1</v>
      </c>
      <c r="O13129">
        <v>7</v>
      </c>
      <c r="P13129">
        <f t="shared" si="205"/>
        <v>1</v>
      </c>
    </row>
    <row r="13130" spans="1:16">
      <c r="A13130">
        <v>22658881</v>
      </c>
      <c r="B13130">
        <v>1297</v>
      </c>
      <c r="C13130">
        <v>13</v>
      </c>
      <c r="D13130">
        <v>2808507</v>
      </c>
      <c r="E13130">
        <v>6152</v>
      </c>
      <c r="F13130">
        <v>86</v>
      </c>
      <c r="G13130">
        <v>2065</v>
      </c>
      <c r="H13130" s="1">
        <v>6152085655153730</v>
      </c>
      <c r="I13130" s="1">
        <v>6152085655153730</v>
      </c>
      <c r="J13130">
        <v>1</v>
      </c>
      <c r="K13130" s="1">
        <v>1621441773</v>
      </c>
      <c r="L13130" s="1">
        <v>1621441727</v>
      </c>
      <c r="M13130" s="1">
        <v>1621441859</v>
      </c>
      <c r="N13130">
        <v>1</v>
      </c>
      <c r="O13130">
        <v>1</v>
      </c>
      <c r="P13130">
        <f t="shared" si="205"/>
        <v>1</v>
      </c>
    </row>
    <row r="13131" spans="1:16">
      <c r="A13131">
        <v>22659119</v>
      </c>
      <c r="B13131">
        <v>1297</v>
      </c>
      <c r="C13131">
        <v>13</v>
      </c>
      <c r="D13131">
        <v>2800093</v>
      </c>
      <c r="E13131">
        <v>6152</v>
      </c>
      <c r="F13131">
        <v>24</v>
      </c>
      <c r="G13131">
        <v>2095</v>
      </c>
      <c r="H13131" s="1">
        <v>61520811806664</v>
      </c>
      <c r="I13131" s="1">
        <v>61520811806664</v>
      </c>
      <c r="J13131">
        <v>1</v>
      </c>
      <c r="K13131" s="1">
        <v>1621438963</v>
      </c>
      <c r="L13131" s="1">
        <v>1621438950.0000002</v>
      </c>
      <c r="M13131" s="1">
        <v>1621438987</v>
      </c>
      <c r="N13131">
        <v>1</v>
      </c>
      <c r="O13131">
        <v>7</v>
      </c>
      <c r="P13131">
        <f t="shared" si="205"/>
        <v>0</v>
      </c>
    </row>
    <row r="13132" spans="1:16">
      <c r="A13132">
        <v>22659195</v>
      </c>
      <c r="B13132">
        <v>1297</v>
      </c>
      <c r="C13132">
        <v>13</v>
      </c>
      <c r="D13132">
        <v>2797275</v>
      </c>
      <c r="E13132">
        <v>6152</v>
      </c>
      <c r="F13132">
        <v>66</v>
      </c>
      <c r="G13132">
        <v>2091</v>
      </c>
      <c r="H13132" s="1">
        <v>615208128721781</v>
      </c>
      <c r="I13132" s="1">
        <v>615208128721781</v>
      </c>
      <c r="J13132">
        <v>1</v>
      </c>
      <c r="K13132" s="1">
        <v>1621438051</v>
      </c>
      <c r="L13132" s="1">
        <v>1621438038</v>
      </c>
      <c r="M13132" s="1">
        <v>1621438117.0000002</v>
      </c>
      <c r="N13132">
        <v>1</v>
      </c>
      <c r="O13132">
        <v>7</v>
      </c>
      <c r="P13132">
        <f t="shared" si="205"/>
        <v>1</v>
      </c>
    </row>
    <row r="13133" spans="1:16">
      <c r="A13133">
        <v>22659294</v>
      </c>
      <c r="B13133">
        <v>1297</v>
      </c>
      <c r="C13133">
        <v>13</v>
      </c>
      <c r="D13133">
        <v>2809602</v>
      </c>
      <c r="E13133">
        <v>6152</v>
      </c>
      <c r="F13133">
        <v>25</v>
      </c>
      <c r="G13133">
        <v>2091</v>
      </c>
      <c r="H13133" s="1">
        <v>6152081294827690</v>
      </c>
      <c r="I13133" s="1">
        <v>6152081294827690</v>
      </c>
      <c r="J13133">
        <v>1</v>
      </c>
      <c r="K13133" s="1">
        <v>1621442179</v>
      </c>
      <c r="L13133" s="1">
        <v>1621442172.9999998</v>
      </c>
      <c r="M13133" s="1">
        <v>1621442204.0000002</v>
      </c>
      <c r="N13133">
        <v>1</v>
      </c>
      <c r="O13133">
        <v>7</v>
      </c>
      <c r="P13133">
        <f t="shared" si="205"/>
        <v>0</v>
      </c>
    </row>
    <row r="13134" spans="1:16">
      <c r="A13134">
        <v>22659523</v>
      </c>
      <c r="B13134">
        <v>1297</v>
      </c>
      <c r="C13134">
        <v>13</v>
      </c>
      <c r="D13134">
        <v>2791322</v>
      </c>
      <c r="E13134">
        <v>6152</v>
      </c>
      <c r="F13134">
        <v>59</v>
      </c>
      <c r="G13134">
        <v>2098</v>
      </c>
      <c r="H13134" s="1">
        <v>6152081908781430</v>
      </c>
      <c r="I13134" s="1">
        <v>6152081908781430</v>
      </c>
      <c r="J13134">
        <v>1</v>
      </c>
      <c r="K13134" s="1">
        <v>1621436248.0000002</v>
      </c>
      <c r="L13134" s="1">
        <v>1621436239</v>
      </c>
      <c r="M13134" s="1">
        <v>1621436307.0000002</v>
      </c>
      <c r="N13134">
        <v>1</v>
      </c>
      <c r="O13134">
        <v>13</v>
      </c>
      <c r="P13134">
        <f t="shared" si="205"/>
        <v>0</v>
      </c>
    </row>
    <row r="13135" spans="1:16">
      <c r="A13135">
        <v>22659629</v>
      </c>
      <c r="B13135">
        <v>1297</v>
      </c>
      <c r="C13135">
        <v>13</v>
      </c>
      <c r="D13135">
        <v>2806728</v>
      </c>
      <c r="E13135">
        <v>6152</v>
      </c>
      <c r="F13135">
        <v>244</v>
      </c>
      <c r="G13135">
        <v>2092</v>
      </c>
      <c r="H13135" s="1">
        <v>6152081263666610</v>
      </c>
      <c r="I13135" s="1">
        <v>6152081263666610</v>
      </c>
      <c r="J13135">
        <v>1</v>
      </c>
      <c r="K13135" s="1">
        <v>1621441010.0000002</v>
      </c>
      <c r="L13135" s="1">
        <v>1621440999.9999998</v>
      </c>
      <c r="M13135" s="1">
        <v>1621441254</v>
      </c>
      <c r="N13135">
        <v>1</v>
      </c>
      <c r="O13135">
        <v>6</v>
      </c>
      <c r="P13135">
        <f t="shared" si="205"/>
        <v>1</v>
      </c>
    </row>
    <row r="13136" spans="1:16">
      <c r="A13136">
        <v>22659645</v>
      </c>
      <c r="B13136">
        <v>1297</v>
      </c>
      <c r="C13136">
        <v>13</v>
      </c>
      <c r="D13136">
        <v>2809617</v>
      </c>
      <c r="E13136">
        <v>6152</v>
      </c>
      <c r="F13136">
        <v>2</v>
      </c>
      <c r="G13136">
        <v>2002</v>
      </c>
      <c r="H13136" s="1">
        <v>6152081511111120</v>
      </c>
      <c r="I13136" s="1">
        <v>6152081511111120</v>
      </c>
      <c r="J13136">
        <v>1</v>
      </c>
      <c r="K13136" s="1">
        <v>1621442207.0000002</v>
      </c>
      <c r="L13136" s="1">
        <v>1621442190</v>
      </c>
      <c r="M13136" s="1">
        <v>1621442209</v>
      </c>
      <c r="N13136">
        <v>1</v>
      </c>
      <c r="O13136">
        <v>2</v>
      </c>
      <c r="P13136">
        <f t="shared" si="205"/>
        <v>0</v>
      </c>
    </row>
    <row r="13137" spans="1:16">
      <c r="A13137">
        <v>22659769</v>
      </c>
      <c r="B13137">
        <v>1297</v>
      </c>
      <c r="C13137">
        <v>13</v>
      </c>
      <c r="D13137">
        <v>2807529</v>
      </c>
      <c r="E13137">
        <v>6152</v>
      </c>
      <c r="F13137">
        <v>228</v>
      </c>
      <c r="G13137">
        <v>2069</v>
      </c>
      <c r="H13137" s="1">
        <v>6152085220445130</v>
      </c>
      <c r="I13137" s="1">
        <v>6152085220445130</v>
      </c>
      <c r="J13137">
        <v>1</v>
      </c>
      <c r="K13137" s="1">
        <v>1621441301.0000002</v>
      </c>
      <c r="L13137" s="1">
        <v>1621441295.0000002</v>
      </c>
      <c r="M13137" s="1">
        <v>1621441529.0000002</v>
      </c>
      <c r="N13137">
        <v>1</v>
      </c>
      <c r="O13137">
        <v>6</v>
      </c>
      <c r="P13137">
        <f t="shared" si="205"/>
        <v>1</v>
      </c>
    </row>
    <row r="13138" spans="1:16">
      <c r="A13138">
        <v>22659901</v>
      </c>
      <c r="B13138">
        <v>1297</v>
      </c>
      <c r="C13138">
        <v>13</v>
      </c>
      <c r="D13138">
        <v>2803381</v>
      </c>
      <c r="E13138">
        <v>6152</v>
      </c>
      <c r="F13138">
        <v>27</v>
      </c>
      <c r="G13138">
        <v>2006</v>
      </c>
      <c r="H13138" s="1">
        <v>6152081513310790</v>
      </c>
      <c r="I13138" s="1">
        <v>6152081513310790</v>
      </c>
      <c r="J13138">
        <v>1</v>
      </c>
      <c r="K13138" s="1">
        <v>1621440061.9999998</v>
      </c>
      <c r="L13138" s="1">
        <v>1621440047.9999998</v>
      </c>
      <c r="M13138" s="1">
        <v>1621440088.9999998</v>
      </c>
      <c r="N13138">
        <v>1</v>
      </c>
      <c r="O13138">
        <v>2</v>
      </c>
      <c r="P13138">
        <f t="shared" si="205"/>
        <v>0</v>
      </c>
    </row>
    <row r="13139" spans="1:16">
      <c r="A13139">
        <v>22659976</v>
      </c>
      <c r="B13139">
        <v>1297</v>
      </c>
      <c r="C13139">
        <v>13</v>
      </c>
      <c r="D13139">
        <v>2802157</v>
      </c>
      <c r="E13139">
        <v>6152</v>
      </c>
      <c r="F13139">
        <v>87</v>
      </c>
      <c r="G13139">
        <v>2099</v>
      </c>
      <c r="H13139" s="1">
        <v>615208156906969</v>
      </c>
      <c r="I13139" s="1">
        <v>615208156906969</v>
      </c>
      <c r="J13139">
        <v>1</v>
      </c>
      <c r="K13139" s="1">
        <v>1621439601.9999998</v>
      </c>
      <c r="L13139" s="1">
        <v>1621439585.9999998</v>
      </c>
      <c r="M13139" s="1">
        <v>1621439689</v>
      </c>
      <c r="N13139">
        <v>1</v>
      </c>
      <c r="O13139">
        <v>1</v>
      </c>
      <c r="P13139">
        <f t="shared" si="205"/>
        <v>1</v>
      </c>
    </row>
    <row r="13140" spans="1:16">
      <c r="A13140">
        <v>22660003</v>
      </c>
      <c r="B13140">
        <v>1297</v>
      </c>
      <c r="C13140">
        <v>13</v>
      </c>
      <c r="D13140">
        <v>2798944</v>
      </c>
      <c r="E13140">
        <v>6152</v>
      </c>
      <c r="F13140">
        <v>94</v>
      </c>
      <c r="G13140">
        <v>2098</v>
      </c>
      <c r="H13140" s="1">
        <v>6152085216122210</v>
      </c>
      <c r="I13140" s="1">
        <v>6152085216122210</v>
      </c>
      <c r="J13140">
        <v>1</v>
      </c>
      <c r="K13140" s="1">
        <v>1621438531.9999998</v>
      </c>
      <c r="L13140" s="1">
        <v>1621438485.9999998</v>
      </c>
      <c r="M13140" s="1">
        <v>1621438625.9999998</v>
      </c>
      <c r="N13140">
        <v>1</v>
      </c>
      <c r="O13140">
        <v>7</v>
      </c>
      <c r="P13140">
        <f t="shared" si="205"/>
        <v>1</v>
      </c>
    </row>
    <row r="13141" spans="1:16">
      <c r="A13141">
        <v>22660153</v>
      </c>
      <c r="B13141">
        <v>1297</v>
      </c>
      <c r="C13141">
        <v>13</v>
      </c>
      <c r="D13141">
        <v>2798875</v>
      </c>
      <c r="E13141">
        <v>6152</v>
      </c>
      <c r="F13141">
        <v>52</v>
      </c>
      <c r="G13141">
        <v>2065</v>
      </c>
      <c r="H13141" s="1">
        <v>6152085287424490</v>
      </c>
      <c r="I13141" s="1">
        <v>6152085287424490</v>
      </c>
      <c r="J13141">
        <v>1</v>
      </c>
      <c r="K13141" s="1">
        <v>1621438550.0000002</v>
      </c>
      <c r="L13141" s="1">
        <v>1621438520.9999998</v>
      </c>
      <c r="M13141" s="1">
        <v>1621438602</v>
      </c>
      <c r="N13141">
        <v>1</v>
      </c>
      <c r="O13141">
        <v>7</v>
      </c>
      <c r="P13141">
        <f t="shared" si="205"/>
        <v>0</v>
      </c>
    </row>
    <row r="13142" spans="1:16">
      <c r="A13142">
        <v>22660493</v>
      </c>
      <c r="B13142">
        <v>1297</v>
      </c>
      <c r="C13142">
        <v>13</v>
      </c>
      <c r="D13142">
        <v>2794432</v>
      </c>
      <c r="E13142">
        <v>6152</v>
      </c>
      <c r="F13142">
        <v>31</v>
      </c>
      <c r="G13142">
        <v>2099</v>
      </c>
      <c r="H13142" s="1">
        <v>6152081221443970</v>
      </c>
      <c r="I13142" s="1">
        <v>6152081221443970</v>
      </c>
      <c r="J13142">
        <v>1</v>
      </c>
      <c r="K13142" s="1">
        <v>1621437200.0000002</v>
      </c>
      <c r="L13142" s="1">
        <v>1621437194.9999998</v>
      </c>
      <c r="M13142" s="1">
        <v>1621437231</v>
      </c>
      <c r="N13142">
        <v>1</v>
      </c>
      <c r="O13142">
        <v>6</v>
      </c>
      <c r="P13142">
        <f t="shared" si="205"/>
        <v>0</v>
      </c>
    </row>
    <row r="13143" spans="1:16">
      <c r="A13143">
        <v>22660637</v>
      </c>
      <c r="B13143">
        <v>1297</v>
      </c>
      <c r="C13143">
        <v>13</v>
      </c>
      <c r="D13143">
        <v>2802407</v>
      </c>
      <c r="E13143">
        <v>6152</v>
      </c>
      <c r="F13143">
        <v>88</v>
      </c>
      <c r="G13143">
        <v>2083</v>
      </c>
      <c r="H13143" s="1">
        <v>6152085342056090</v>
      </c>
      <c r="I13143" s="1">
        <v>6152085342056090</v>
      </c>
      <c r="J13143">
        <v>1</v>
      </c>
      <c r="K13143" s="1">
        <v>1621439686</v>
      </c>
      <c r="L13143" s="1">
        <v>1621439644.9999998</v>
      </c>
      <c r="M13143" s="1">
        <v>1621439773.9999998</v>
      </c>
      <c r="N13143">
        <v>1</v>
      </c>
      <c r="O13143">
        <v>6</v>
      </c>
      <c r="P13143">
        <f t="shared" si="205"/>
        <v>1</v>
      </c>
    </row>
    <row r="13144" spans="1:16">
      <c r="A13144">
        <v>22660711</v>
      </c>
      <c r="B13144">
        <v>1297</v>
      </c>
      <c r="C13144">
        <v>13</v>
      </c>
      <c r="D13144">
        <v>2796549</v>
      </c>
      <c r="E13144">
        <v>6152</v>
      </c>
      <c r="F13144">
        <v>105</v>
      </c>
      <c r="G13144">
        <v>2059</v>
      </c>
      <c r="H13144" s="1">
        <v>6152085386708680</v>
      </c>
      <c r="I13144" s="1">
        <v>6152085386708680</v>
      </c>
      <c r="J13144">
        <v>1</v>
      </c>
      <c r="K13144" s="1">
        <v>1621437778.9999998</v>
      </c>
      <c r="L13144" s="1">
        <v>1621437767.9999998</v>
      </c>
      <c r="M13144" s="1">
        <v>1621437884</v>
      </c>
      <c r="N13144">
        <v>1</v>
      </c>
      <c r="O13144">
        <v>6</v>
      </c>
      <c r="P13144">
        <f t="shared" si="205"/>
        <v>1</v>
      </c>
    </row>
    <row r="13145" spans="1:16">
      <c r="A13145">
        <v>22660745</v>
      </c>
      <c r="B13145">
        <v>1297</v>
      </c>
      <c r="C13145">
        <v>13</v>
      </c>
      <c r="D13145">
        <v>2794233</v>
      </c>
      <c r="E13145">
        <v>6152</v>
      </c>
      <c r="F13145">
        <v>220</v>
      </c>
      <c r="G13145">
        <v>2079</v>
      </c>
      <c r="H13145" s="1">
        <v>6152081322843970</v>
      </c>
      <c r="I13145" s="1">
        <v>6152081322843970</v>
      </c>
      <c r="J13145">
        <v>1</v>
      </c>
      <c r="K13145" s="1">
        <v>1621436941</v>
      </c>
      <c r="L13145" s="1">
        <v>1621436925.9999998</v>
      </c>
      <c r="M13145" s="1">
        <v>1621437161</v>
      </c>
      <c r="N13145">
        <v>1</v>
      </c>
      <c r="O13145">
        <v>6</v>
      </c>
      <c r="P13145">
        <f t="shared" si="205"/>
        <v>1</v>
      </c>
    </row>
    <row r="13146" spans="1:16">
      <c r="A13146">
        <v>22660830</v>
      </c>
      <c r="B13146">
        <v>1297</v>
      </c>
      <c r="C13146">
        <v>13</v>
      </c>
      <c r="D13146">
        <v>2808352</v>
      </c>
      <c r="E13146">
        <v>6152</v>
      </c>
      <c r="F13146">
        <v>54</v>
      </c>
      <c r="G13146">
        <v>2090</v>
      </c>
      <c r="H13146" s="1">
        <v>615208128071733</v>
      </c>
      <c r="I13146" s="1">
        <v>615208128071733</v>
      </c>
      <c r="J13146">
        <v>1</v>
      </c>
      <c r="K13146" s="1">
        <v>1621441755.9999998</v>
      </c>
      <c r="L13146" s="1">
        <v>1621441744</v>
      </c>
      <c r="M13146" s="1">
        <v>1621441809.9999998</v>
      </c>
      <c r="N13146">
        <v>1</v>
      </c>
      <c r="O13146">
        <v>7</v>
      </c>
      <c r="P13146">
        <f t="shared" si="205"/>
        <v>0</v>
      </c>
    </row>
    <row r="13147" spans="1:16">
      <c r="A13147">
        <v>22660875</v>
      </c>
      <c r="B13147">
        <v>1297</v>
      </c>
      <c r="C13147">
        <v>13</v>
      </c>
      <c r="D13147">
        <v>2791361</v>
      </c>
      <c r="E13147">
        <v>6152</v>
      </c>
      <c r="F13147">
        <v>35</v>
      </c>
      <c r="G13147">
        <v>2037</v>
      </c>
      <c r="H13147" s="1">
        <v>6152085783970730</v>
      </c>
      <c r="I13147" s="1">
        <v>6152085783970730</v>
      </c>
      <c r="J13147">
        <v>1</v>
      </c>
      <c r="K13147" s="1">
        <v>1621436280.9999998</v>
      </c>
      <c r="L13147" s="1">
        <v>1621436268</v>
      </c>
      <c r="M13147" s="1">
        <v>1621436315.9999998</v>
      </c>
      <c r="N13147">
        <v>1</v>
      </c>
      <c r="O13147">
        <v>1</v>
      </c>
      <c r="P13147">
        <f t="shared" si="205"/>
        <v>0</v>
      </c>
    </row>
    <row r="13148" spans="1:16">
      <c r="A13148">
        <v>22661166</v>
      </c>
      <c r="B13148">
        <v>1297</v>
      </c>
      <c r="C13148">
        <v>13</v>
      </c>
      <c r="D13148">
        <v>2791959</v>
      </c>
      <c r="E13148">
        <v>6152</v>
      </c>
      <c r="F13148">
        <v>91</v>
      </c>
      <c r="G13148">
        <v>2092</v>
      </c>
      <c r="H13148" s="1">
        <v>615208119824525</v>
      </c>
      <c r="I13148" s="1">
        <v>615208119824525</v>
      </c>
      <c r="J13148">
        <v>1</v>
      </c>
      <c r="K13148" s="1">
        <v>1621436395.9999998</v>
      </c>
      <c r="L13148" s="1">
        <v>1621436387.9999998</v>
      </c>
      <c r="M13148" s="1">
        <v>1621436487.0000002</v>
      </c>
      <c r="N13148">
        <v>1</v>
      </c>
      <c r="O13148">
        <v>7</v>
      </c>
      <c r="P13148">
        <f t="shared" si="205"/>
        <v>1</v>
      </c>
    </row>
    <row r="13149" spans="1:16">
      <c r="A13149">
        <v>22661258</v>
      </c>
      <c r="B13149">
        <v>1297</v>
      </c>
      <c r="C13149">
        <v>13</v>
      </c>
      <c r="D13149">
        <v>2802764</v>
      </c>
      <c r="E13149">
        <v>6152</v>
      </c>
      <c r="F13149">
        <v>45</v>
      </c>
      <c r="G13149">
        <v>2092</v>
      </c>
      <c r="H13149" s="1">
        <v>6152081368686830</v>
      </c>
      <c r="I13149" s="1">
        <v>6152081368686830</v>
      </c>
      <c r="J13149">
        <v>1</v>
      </c>
      <c r="K13149" s="1">
        <v>1621439846.0000002</v>
      </c>
      <c r="L13149" s="1">
        <v>1621439832.0000002</v>
      </c>
      <c r="M13149" s="1">
        <v>1621439891</v>
      </c>
      <c r="N13149">
        <v>1</v>
      </c>
      <c r="O13149">
        <v>6</v>
      </c>
      <c r="P13149">
        <f t="shared" si="205"/>
        <v>0</v>
      </c>
    </row>
    <row r="13150" spans="1:16">
      <c r="A13150">
        <v>22661426</v>
      </c>
      <c r="B13150">
        <v>1297</v>
      </c>
      <c r="C13150">
        <v>13</v>
      </c>
      <c r="D13150">
        <v>2802432</v>
      </c>
      <c r="E13150">
        <v>6152</v>
      </c>
      <c r="F13150">
        <v>133</v>
      </c>
      <c r="G13150">
        <v>2087</v>
      </c>
      <c r="H13150" s="1">
        <v>6152087783224380</v>
      </c>
      <c r="I13150" s="1">
        <v>6152087783224380</v>
      </c>
      <c r="J13150">
        <v>1</v>
      </c>
      <c r="K13150" s="1">
        <v>1621439649.9999998</v>
      </c>
      <c r="L13150" s="1">
        <v>1621439635</v>
      </c>
      <c r="M13150" s="1">
        <v>1621439783</v>
      </c>
      <c r="N13150">
        <v>1</v>
      </c>
      <c r="O13150">
        <v>13</v>
      </c>
      <c r="P13150">
        <f t="shared" si="205"/>
        <v>1</v>
      </c>
    </row>
    <row r="13151" spans="1:16">
      <c r="A13151">
        <v>22661432</v>
      </c>
      <c r="B13151">
        <v>1297</v>
      </c>
      <c r="C13151">
        <v>13</v>
      </c>
      <c r="D13151">
        <v>2803112</v>
      </c>
      <c r="E13151">
        <v>6152</v>
      </c>
      <c r="F13151">
        <v>1</v>
      </c>
      <c r="G13151">
        <v>2086</v>
      </c>
      <c r="H13151" s="1">
        <v>6152085888336140</v>
      </c>
      <c r="I13151" s="1">
        <v>6152085888336140</v>
      </c>
      <c r="J13151">
        <v>1</v>
      </c>
      <c r="K13151" s="1">
        <v>1621439994.9999998</v>
      </c>
      <c r="L13151" s="1">
        <v>1621439977</v>
      </c>
      <c r="M13151" s="1">
        <v>1621439996</v>
      </c>
      <c r="N13151">
        <v>1</v>
      </c>
      <c r="O13151">
        <v>2</v>
      </c>
      <c r="P13151">
        <f t="shared" si="205"/>
        <v>0</v>
      </c>
    </row>
    <row r="13152" spans="1:16">
      <c r="A13152">
        <v>22661448</v>
      </c>
      <c r="B13152">
        <v>1297</v>
      </c>
      <c r="C13152">
        <v>13</v>
      </c>
      <c r="D13152">
        <v>2794813</v>
      </c>
      <c r="E13152">
        <v>6152</v>
      </c>
      <c r="F13152">
        <v>57</v>
      </c>
      <c r="G13152">
        <v>2058</v>
      </c>
      <c r="H13152" s="1">
        <v>615208124446277</v>
      </c>
      <c r="I13152" s="1">
        <v>615208124446277</v>
      </c>
      <c r="J13152">
        <v>1</v>
      </c>
      <c r="K13152" s="1">
        <v>1621437290</v>
      </c>
      <c r="L13152" s="1">
        <v>1621437256.0000002</v>
      </c>
      <c r="M13152" s="1">
        <v>1621437347</v>
      </c>
      <c r="N13152">
        <v>1</v>
      </c>
      <c r="O13152">
        <v>6</v>
      </c>
      <c r="P13152">
        <f t="shared" si="205"/>
        <v>0</v>
      </c>
    </row>
    <row r="13153" spans="1:16">
      <c r="A13153">
        <v>22661500</v>
      </c>
      <c r="B13153">
        <v>1297</v>
      </c>
      <c r="C13153">
        <v>13</v>
      </c>
      <c r="D13153">
        <v>2792948</v>
      </c>
      <c r="E13153">
        <v>6152</v>
      </c>
      <c r="F13153">
        <v>93</v>
      </c>
      <c r="G13153">
        <v>2069</v>
      </c>
      <c r="H13153" s="1">
        <v>615208121843229</v>
      </c>
      <c r="I13153" s="1">
        <v>615208121843229</v>
      </c>
      <c r="J13153">
        <v>1</v>
      </c>
      <c r="K13153" s="1">
        <v>1621436691.9999998</v>
      </c>
      <c r="L13153" s="1">
        <v>1621436685</v>
      </c>
      <c r="M13153" s="1">
        <v>1621436785</v>
      </c>
      <c r="N13153">
        <v>1</v>
      </c>
      <c r="O13153">
        <v>7</v>
      </c>
      <c r="P13153">
        <f t="shared" si="205"/>
        <v>1</v>
      </c>
    </row>
    <row r="13154" spans="1:16">
      <c r="A13154">
        <v>22661502</v>
      </c>
      <c r="B13154">
        <v>1297</v>
      </c>
      <c r="C13154">
        <v>13</v>
      </c>
      <c r="D13154">
        <v>2800368</v>
      </c>
      <c r="E13154">
        <v>6152</v>
      </c>
      <c r="F13154">
        <v>46</v>
      </c>
      <c r="G13154">
        <v>2093</v>
      </c>
      <c r="H13154" s="1">
        <v>6152081317190040</v>
      </c>
      <c r="I13154" s="1">
        <v>6152081317190040</v>
      </c>
      <c r="J13154">
        <v>1</v>
      </c>
      <c r="K13154" s="1">
        <v>1621439036.9999998</v>
      </c>
      <c r="L13154" s="1">
        <v>1621439023.9999998</v>
      </c>
      <c r="M13154" s="1">
        <v>1621439082.9999998</v>
      </c>
      <c r="N13154">
        <v>1</v>
      </c>
      <c r="O13154">
        <v>7</v>
      </c>
      <c r="P13154">
        <f t="shared" si="205"/>
        <v>0</v>
      </c>
    </row>
    <row r="13155" spans="1:16">
      <c r="A13155">
        <v>22661688</v>
      </c>
      <c r="B13155">
        <v>1297</v>
      </c>
      <c r="C13155">
        <v>13</v>
      </c>
      <c r="D13155">
        <v>2800484</v>
      </c>
      <c r="E13155">
        <v>6152</v>
      </c>
      <c r="F13155">
        <v>92</v>
      </c>
      <c r="G13155">
        <v>2095</v>
      </c>
      <c r="H13155" s="1">
        <v>6152081287601620</v>
      </c>
      <c r="I13155" s="1">
        <v>6152081287601620</v>
      </c>
      <c r="J13155">
        <v>1</v>
      </c>
      <c r="K13155" s="1">
        <v>1621439025</v>
      </c>
      <c r="L13155" s="1">
        <v>1621439012.0000002</v>
      </c>
      <c r="M13155" s="1">
        <v>1621439117.0000002</v>
      </c>
      <c r="N13155">
        <v>1</v>
      </c>
      <c r="O13155">
        <v>7</v>
      </c>
      <c r="P13155">
        <f t="shared" si="205"/>
        <v>1</v>
      </c>
    </row>
    <row r="13156" spans="1:16">
      <c r="A13156">
        <v>22661846</v>
      </c>
      <c r="B13156">
        <v>1297</v>
      </c>
      <c r="C13156">
        <v>13</v>
      </c>
      <c r="D13156">
        <v>2803998</v>
      </c>
      <c r="E13156">
        <v>6152</v>
      </c>
      <c r="F13156">
        <v>185</v>
      </c>
      <c r="G13156">
        <v>2092</v>
      </c>
      <c r="H13156" s="1">
        <v>6152082282594270</v>
      </c>
      <c r="I13156" s="1">
        <v>6152082282594270</v>
      </c>
      <c r="J13156">
        <v>1</v>
      </c>
      <c r="K13156" s="1">
        <v>1621440120.0000002</v>
      </c>
      <c r="L13156" s="1">
        <v>1621440104.0000002</v>
      </c>
      <c r="M13156" s="1">
        <v>1621440305</v>
      </c>
      <c r="N13156">
        <v>1</v>
      </c>
      <c r="O13156">
        <v>6</v>
      </c>
      <c r="P13156">
        <f t="shared" si="205"/>
        <v>1</v>
      </c>
    </row>
    <row r="13157" spans="1:16">
      <c r="A13157">
        <v>22662079</v>
      </c>
      <c r="B13157">
        <v>1297</v>
      </c>
      <c r="C13157">
        <v>13</v>
      </c>
      <c r="D13157">
        <v>2806064</v>
      </c>
      <c r="E13157">
        <v>6152</v>
      </c>
      <c r="F13157">
        <v>77</v>
      </c>
      <c r="G13157">
        <v>2093</v>
      </c>
      <c r="H13157" s="1">
        <v>615208121100821</v>
      </c>
      <c r="I13157" s="1">
        <v>615208121100821</v>
      </c>
      <c r="J13157">
        <v>1</v>
      </c>
      <c r="K13157" s="1">
        <v>1621440964.9999998</v>
      </c>
      <c r="L13157" s="1">
        <v>1621440939</v>
      </c>
      <c r="M13157" s="1">
        <v>1621441042</v>
      </c>
      <c r="N13157">
        <v>1</v>
      </c>
      <c r="O13157">
        <v>6</v>
      </c>
      <c r="P13157">
        <f t="shared" si="205"/>
        <v>1</v>
      </c>
    </row>
    <row r="13158" spans="1:16">
      <c r="A13158">
        <v>22662090</v>
      </c>
      <c r="B13158">
        <v>1297</v>
      </c>
      <c r="C13158">
        <v>13</v>
      </c>
      <c r="D13158">
        <v>2808937</v>
      </c>
      <c r="E13158">
        <v>6152</v>
      </c>
      <c r="F13158">
        <v>258</v>
      </c>
      <c r="G13158">
        <v>2058</v>
      </c>
      <c r="H13158" s="1">
        <v>6152081340457240</v>
      </c>
      <c r="I13158" s="1">
        <v>6152081340457240</v>
      </c>
      <c r="J13158">
        <v>1</v>
      </c>
      <c r="K13158" s="1">
        <v>1621441739.9999998</v>
      </c>
      <c r="L13158" s="1">
        <v>1621441717</v>
      </c>
      <c r="M13158" s="1">
        <v>1621441997.9999998</v>
      </c>
      <c r="N13158">
        <v>1</v>
      </c>
      <c r="O13158">
        <v>6</v>
      </c>
      <c r="P13158">
        <f t="shared" si="205"/>
        <v>1</v>
      </c>
    </row>
    <row r="13159" spans="1:16">
      <c r="A13159">
        <v>22662122</v>
      </c>
      <c r="B13159">
        <v>1297</v>
      </c>
      <c r="C13159">
        <v>13</v>
      </c>
      <c r="D13159">
        <v>2807608</v>
      </c>
      <c r="E13159">
        <v>6152</v>
      </c>
      <c r="F13159">
        <v>16</v>
      </c>
      <c r="G13159">
        <v>2096</v>
      </c>
      <c r="H13159" s="1">
        <v>61520811900031</v>
      </c>
      <c r="I13159" s="1">
        <v>61520811900031</v>
      </c>
      <c r="J13159">
        <v>1</v>
      </c>
      <c r="K13159" s="1">
        <v>1621441540.0000002</v>
      </c>
      <c r="L13159" s="1">
        <v>1621441515</v>
      </c>
      <c r="M13159" s="1">
        <v>1621441556.0000002</v>
      </c>
      <c r="N13159">
        <v>1</v>
      </c>
      <c r="O13159">
        <v>7</v>
      </c>
      <c r="P13159">
        <f t="shared" si="205"/>
        <v>0</v>
      </c>
    </row>
    <row r="13160" spans="1:16">
      <c r="A13160">
        <v>22662220</v>
      </c>
      <c r="B13160">
        <v>1297</v>
      </c>
      <c r="C13160">
        <v>13</v>
      </c>
      <c r="D13160">
        <v>2806281</v>
      </c>
      <c r="E13160">
        <v>6152</v>
      </c>
      <c r="F13160">
        <v>87</v>
      </c>
      <c r="G13160">
        <v>2059</v>
      </c>
      <c r="H13160" s="1">
        <v>6152085340439040</v>
      </c>
      <c r="I13160" s="1">
        <v>6152085340439040</v>
      </c>
      <c r="J13160">
        <v>1</v>
      </c>
      <c r="K13160" s="1">
        <v>1621441025</v>
      </c>
      <c r="L13160" s="1">
        <v>1621440999.9999998</v>
      </c>
      <c r="M13160" s="1">
        <v>1621441112</v>
      </c>
      <c r="N13160">
        <v>1</v>
      </c>
      <c r="O13160">
        <v>6</v>
      </c>
      <c r="P13160">
        <f t="shared" si="205"/>
        <v>1</v>
      </c>
    </row>
    <row r="13161" spans="1:16">
      <c r="A13161">
        <v>22662234</v>
      </c>
      <c r="B13161">
        <v>1297</v>
      </c>
      <c r="C13161">
        <v>13</v>
      </c>
      <c r="D13161">
        <v>2794216</v>
      </c>
      <c r="E13161">
        <v>6152</v>
      </c>
      <c r="F13161">
        <v>7</v>
      </c>
      <c r="G13161">
        <v>2058</v>
      </c>
      <c r="H13161" s="1">
        <v>6152085256563040</v>
      </c>
      <c r="I13161" s="1">
        <v>6152085256563040</v>
      </c>
      <c r="J13161">
        <v>1</v>
      </c>
      <c r="K13161" s="1">
        <v>1621437150</v>
      </c>
      <c r="L13161" s="1">
        <v>1621437135.9999998</v>
      </c>
      <c r="M13161" s="1">
        <v>1621437157.0000002</v>
      </c>
      <c r="N13161">
        <v>1</v>
      </c>
      <c r="O13161">
        <v>6</v>
      </c>
      <c r="P13161">
        <f t="shared" si="205"/>
        <v>0</v>
      </c>
    </row>
    <row r="13162" spans="1:16">
      <c r="A13162">
        <v>22662260</v>
      </c>
      <c r="B13162">
        <v>1297</v>
      </c>
      <c r="C13162">
        <v>13</v>
      </c>
      <c r="D13162">
        <v>2796727</v>
      </c>
      <c r="E13162">
        <v>6152</v>
      </c>
      <c r="F13162">
        <v>248</v>
      </c>
      <c r="G13162">
        <v>2095</v>
      </c>
      <c r="H13162" s="1">
        <v>6152081319849790</v>
      </c>
      <c r="I13162" s="1">
        <v>6152081319849790</v>
      </c>
      <c r="J13162">
        <v>1</v>
      </c>
      <c r="K13162" s="1">
        <v>1621437689.0000002</v>
      </c>
      <c r="L13162" s="1">
        <v>1621437676.0000002</v>
      </c>
      <c r="M13162" s="1">
        <v>1621437936.9999998</v>
      </c>
      <c r="N13162">
        <v>1</v>
      </c>
      <c r="O13162">
        <v>7</v>
      </c>
      <c r="P13162">
        <f t="shared" si="205"/>
        <v>1</v>
      </c>
    </row>
    <row r="13163" spans="1:16">
      <c r="A13163">
        <v>22662288</v>
      </c>
      <c r="B13163">
        <v>1297</v>
      </c>
      <c r="C13163">
        <v>13</v>
      </c>
      <c r="D13163">
        <v>2802239</v>
      </c>
      <c r="E13163">
        <v>6152</v>
      </c>
      <c r="F13163">
        <v>95</v>
      </c>
      <c r="G13163">
        <v>2100</v>
      </c>
      <c r="H13163" s="1">
        <v>6152085240723470</v>
      </c>
      <c r="I13163" s="1">
        <v>6152085240723470</v>
      </c>
      <c r="J13163">
        <v>1</v>
      </c>
      <c r="K13163" s="1">
        <v>1621439623.0000002</v>
      </c>
      <c r="L13163" s="1">
        <v>1621439606.9999998</v>
      </c>
      <c r="M13163" s="1">
        <v>1621439717.9999998</v>
      </c>
      <c r="N13163">
        <v>1</v>
      </c>
      <c r="O13163">
        <v>6</v>
      </c>
      <c r="P13163">
        <f t="shared" si="205"/>
        <v>1</v>
      </c>
    </row>
    <row r="13164" spans="1:16">
      <c r="A13164">
        <v>22662452</v>
      </c>
      <c r="B13164">
        <v>1297</v>
      </c>
      <c r="C13164">
        <v>13</v>
      </c>
      <c r="D13164">
        <v>2797936</v>
      </c>
      <c r="E13164">
        <v>6152</v>
      </c>
      <c r="F13164">
        <v>12</v>
      </c>
      <c r="G13164">
        <v>2086</v>
      </c>
      <c r="H13164" s="1">
        <v>6152081297690940</v>
      </c>
      <c r="I13164" s="1">
        <v>6152081297690940</v>
      </c>
      <c r="J13164">
        <v>1</v>
      </c>
      <c r="K13164" s="1">
        <v>1621438310.9999998</v>
      </c>
      <c r="L13164" s="1">
        <v>1621438285</v>
      </c>
      <c r="M13164" s="1">
        <v>1621438323</v>
      </c>
      <c r="N13164">
        <v>1</v>
      </c>
      <c r="O13164">
        <v>7</v>
      </c>
      <c r="P13164">
        <f t="shared" si="205"/>
        <v>0</v>
      </c>
    </row>
    <row r="13165" spans="1:16">
      <c r="A13165">
        <v>22662477</v>
      </c>
      <c r="B13165">
        <v>1297</v>
      </c>
      <c r="C13165">
        <v>13</v>
      </c>
      <c r="D13165">
        <v>2801847</v>
      </c>
      <c r="E13165">
        <v>6152</v>
      </c>
      <c r="F13165">
        <v>137</v>
      </c>
      <c r="G13165">
        <v>2087</v>
      </c>
      <c r="H13165" s="1">
        <v>6152081289890660</v>
      </c>
      <c r="I13165" s="1">
        <v>6152081289890660</v>
      </c>
      <c r="J13165">
        <v>1</v>
      </c>
      <c r="K13165" s="1">
        <v>1621439445.0000002</v>
      </c>
      <c r="L13165" s="1">
        <v>1621439429.0000002</v>
      </c>
      <c r="M13165" s="1">
        <v>1621439582.0000002</v>
      </c>
      <c r="N13165">
        <v>1</v>
      </c>
      <c r="O13165">
        <v>7</v>
      </c>
      <c r="P13165">
        <f t="shared" si="205"/>
        <v>1</v>
      </c>
    </row>
    <row r="13166" spans="1:16">
      <c r="A13166">
        <v>22662649</v>
      </c>
      <c r="B13166">
        <v>1297</v>
      </c>
      <c r="C13166">
        <v>13</v>
      </c>
      <c r="D13166">
        <v>2796514</v>
      </c>
      <c r="E13166">
        <v>6152</v>
      </c>
      <c r="F13166">
        <v>77</v>
      </c>
      <c r="G13166">
        <v>2004</v>
      </c>
      <c r="H13166" s="1">
        <v>615208111335740</v>
      </c>
      <c r="I13166" s="1">
        <v>615208111335740</v>
      </c>
      <c r="J13166">
        <v>1</v>
      </c>
      <c r="K13166" s="1">
        <v>1621437797.0000002</v>
      </c>
      <c r="L13166" s="1">
        <v>1621437790</v>
      </c>
      <c r="M13166" s="1">
        <v>1621437874</v>
      </c>
      <c r="N13166">
        <v>1</v>
      </c>
      <c r="O13166">
        <v>7</v>
      </c>
      <c r="P13166">
        <f t="shared" si="205"/>
        <v>1</v>
      </c>
    </row>
    <row r="13167" spans="1:16">
      <c r="A13167">
        <v>22662714</v>
      </c>
      <c r="B13167">
        <v>1297</v>
      </c>
      <c r="C13167">
        <v>13</v>
      </c>
      <c r="D13167">
        <v>2792845</v>
      </c>
      <c r="E13167">
        <v>6152</v>
      </c>
      <c r="F13167">
        <v>68</v>
      </c>
      <c r="G13167">
        <v>2079</v>
      </c>
      <c r="H13167" s="1">
        <v>6152081322843970</v>
      </c>
      <c r="I13167" s="1">
        <v>6152081322843970</v>
      </c>
      <c r="J13167">
        <v>1</v>
      </c>
      <c r="K13167" s="1">
        <v>1621436683.9999998</v>
      </c>
      <c r="L13167" s="1">
        <v>1621436674</v>
      </c>
      <c r="M13167" s="1">
        <v>1621436752</v>
      </c>
      <c r="N13167">
        <v>1</v>
      </c>
      <c r="O13167">
        <v>6</v>
      </c>
      <c r="P13167">
        <f t="shared" si="205"/>
        <v>1</v>
      </c>
    </row>
    <row r="13168" spans="1:16">
      <c r="A13168">
        <v>22662760</v>
      </c>
      <c r="B13168">
        <v>1297</v>
      </c>
      <c r="C13168">
        <v>13</v>
      </c>
      <c r="D13168">
        <v>2804997</v>
      </c>
      <c r="E13168">
        <v>6152</v>
      </c>
      <c r="F13168">
        <v>80</v>
      </c>
      <c r="G13168">
        <v>2076</v>
      </c>
      <c r="H13168" s="1">
        <v>6152081387225780</v>
      </c>
      <c r="I13168" s="1">
        <v>6152081387225780</v>
      </c>
      <c r="J13168">
        <v>1</v>
      </c>
      <c r="K13168" s="1">
        <v>1621440577.9999998</v>
      </c>
      <c r="L13168" s="1">
        <v>1621440566.9999998</v>
      </c>
      <c r="M13168" s="1">
        <v>1621440658.0000002</v>
      </c>
      <c r="N13168">
        <v>1</v>
      </c>
      <c r="O13168">
        <v>7</v>
      </c>
      <c r="P13168">
        <f t="shared" si="205"/>
        <v>1</v>
      </c>
    </row>
    <row r="13169" spans="1:16">
      <c r="A13169">
        <v>22662825</v>
      </c>
      <c r="B13169">
        <v>1297</v>
      </c>
      <c r="C13169">
        <v>13</v>
      </c>
      <c r="D13169">
        <v>2807909</v>
      </c>
      <c r="E13169">
        <v>6152</v>
      </c>
      <c r="F13169">
        <v>285</v>
      </c>
      <c r="G13169">
        <v>2092</v>
      </c>
      <c r="H13169" s="1">
        <v>6152085383218580</v>
      </c>
      <c r="I13169" s="1">
        <v>6152085383218580</v>
      </c>
      <c r="J13169">
        <v>1</v>
      </c>
      <c r="K13169" s="1">
        <v>1621441372</v>
      </c>
      <c r="L13169" s="1">
        <v>1621441351</v>
      </c>
      <c r="M13169" s="1">
        <v>1621441657</v>
      </c>
      <c r="N13169">
        <v>1</v>
      </c>
      <c r="O13169">
        <v>6</v>
      </c>
      <c r="P13169">
        <f t="shared" si="205"/>
        <v>1</v>
      </c>
    </row>
    <row r="13170" spans="1:16">
      <c r="A13170">
        <v>22662879</v>
      </c>
      <c r="B13170">
        <v>1297</v>
      </c>
      <c r="C13170">
        <v>13</v>
      </c>
      <c r="D13170">
        <v>2791890</v>
      </c>
      <c r="E13170">
        <v>6152</v>
      </c>
      <c r="F13170">
        <v>191</v>
      </c>
      <c r="G13170">
        <v>2057</v>
      </c>
      <c r="H13170" s="1">
        <v>6152082155414110</v>
      </c>
      <c r="I13170" s="1">
        <v>6152082155414110</v>
      </c>
      <c r="J13170">
        <v>1</v>
      </c>
      <c r="K13170" s="1">
        <v>1621436274</v>
      </c>
      <c r="L13170" s="1">
        <v>1621436242.9999998</v>
      </c>
      <c r="M13170" s="1">
        <v>1621436465</v>
      </c>
      <c r="N13170">
        <v>1</v>
      </c>
      <c r="O13170">
        <v>6</v>
      </c>
      <c r="P13170">
        <f t="shared" si="205"/>
        <v>1</v>
      </c>
    </row>
    <row r="13171" spans="1:16">
      <c r="A13171">
        <v>22662925</v>
      </c>
      <c r="B13171">
        <v>1297</v>
      </c>
      <c r="C13171">
        <v>13</v>
      </c>
      <c r="D13171">
        <v>2797735</v>
      </c>
      <c r="E13171">
        <v>6152</v>
      </c>
      <c r="F13171">
        <v>47</v>
      </c>
      <c r="G13171">
        <v>2002</v>
      </c>
      <c r="H13171" s="1">
        <v>6152081294167070</v>
      </c>
      <c r="I13171" s="1">
        <v>6152081294167070</v>
      </c>
      <c r="J13171">
        <v>1</v>
      </c>
      <c r="K13171" s="1">
        <v>1621438216.9999998</v>
      </c>
      <c r="L13171" s="1">
        <v>1621438197.0000002</v>
      </c>
      <c r="M13171" s="1">
        <v>1621438264</v>
      </c>
      <c r="N13171">
        <v>1</v>
      </c>
      <c r="O13171">
        <v>7</v>
      </c>
      <c r="P13171">
        <f t="shared" si="205"/>
        <v>0</v>
      </c>
    </row>
    <row r="13172" spans="1:16">
      <c r="A13172">
        <v>22662979</v>
      </c>
      <c r="B13172">
        <v>1297</v>
      </c>
      <c r="C13172">
        <v>13</v>
      </c>
      <c r="D13172">
        <v>2805394</v>
      </c>
      <c r="E13172">
        <v>6152</v>
      </c>
      <c r="F13172">
        <v>71</v>
      </c>
      <c r="G13172">
        <v>2088</v>
      </c>
      <c r="H13172" s="1">
        <v>6152081398048970</v>
      </c>
      <c r="I13172" s="1">
        <v>6152081398048970</v>
      </c>
      <c r="J13172">
        <v>1</v>
      </c>
      <c r="K13172" s="1">
        <v>1621440727</v>
      </c>
      <c r="L13172" s="1">
        <v>1621440709.0000002</v>
      </c>
      <c r="M13172" s="1">
        <v>1621440798.0000002</v>
      </c>
      <c r="N13172">
        <v>1</v>
      </c>
      <c r="O13172">
        <v>7</v>
      </c>
      <c r="P13172">
        <f t="shared" si="205"/>
        <v>1</v>
      </c>
    </row>
    <row r="13173" spans="1:16">
      <c r="A13173">
        <v>22663009</v>
      </c>
      <c r="B13173">
        <v>1297</v>
      </c>
      <c r="C13173">
        <v>13</v>
      </c>
      <c r="D13173">
        <v>2808464</v>
      </c>
      <c r="E13173">
        <v>6152</v>
      </c>
      <c r="F13173">
        <v>111</v>
      </c>
      <c r="G13173">
        <v>2087</v>
      </c>
      <c r="H13173" s="1">
        <v>6152081315268880</v>
      </c>
      <c r="I13173" s="1">
        <v>6152081315268880</v>
      </c>
      <c r="J13173">
        <v>1</v>
      </c>
      <c r="K13173" s="1">
        <v>1621441735</v>
      </c>
      <c r="L13173" s="1">
        <v>1621441723.9999998</v>
      </c>
      <c r="M13173" s="1">
        <v>1621441846</v>
      </c>
      <c r="N13173">
        <v>1</v>
      </c>
      <c r="O13173">
        <v>7</v>
      </c>
      <c r="P13173">
        <f t="shared" si="205"/>
        <v>1</v>
      </c>
    </row>
    <row r="13174" spans="1:16">
      <c r="A13174">
        <v>22663076</v>
      </c>
      <c r="B13174">
        <v>1297</v>
      </c>
      <c r="C13174">
        <v>13</v>
      </c>
      <c r="D13174">
        <v>2799795</v>
      </c>
      <c r="E13174">
        <v>6152</v>
      </c>
      <c r="F13174">
        <v>14</v>
      </c>
      <c r="G13174">
        <v>2092</v>
      </c>
      <c r="H13174" s="1">
        <v>6152082184849190</v>
      </c>
      <c r="I13174" s="1">
        <v>6152082184849190</v>
      </c>
      <c r="J13174">
        <v>1</v>
      </c>
      <c r="K13174" s="1">
        <v>1621438883.0000002</v>
      </c>
      <c r="L13174" s="1">
        <v>1621438848.9999998</v>
      </c>
      <c r="M13174" s="1">
        <v>1621438896.9999998</v>
      </c>
      <c r="N13174">
        <v>1</v>
      </c>
      <c r="O13174">
        <v>6</v>
      </c>
      <c r="P13174">
        <f t="shared" si="205"/>
        <v>0</v>
      </c>
    </row>
    <row r="13175" spans="1:16">
      <c r="A13175">
        <v>22663217</v>
      </c>
      <c r="B13175">
        <v>1297</v>
      </c>
      <c r="C13175">
        <v>13</v>
      </c>
      <c r="D13175">
        <v>2805878</v>
      </c>
      <c r="E13175">
        <v>6152</v>
      </c>
      <c r="F13175">
        <v>36</v>
      </c>
      <c r="G13175">
        <v>2092</v>
      </c>
      <c r="H13175" s="1">
        <v>6152081377635060</v>
      </c>
      <c r="I13175" s="1">
        <v>6152081377635060</v>
      </c>
      <c r="J13175">
        <v>1</v>
      </c>
      <c r="K13175" s="1">
        <v>1621440943.9999998</v>
      </c>
      <c r="L13175" s="1">
        <v>1621440927.0000002</v>
      </c>
      <c r="M13175" s="1">
        <v>1621440980</v>
      </c>
      <c r="N13175">
        <v>1</v>
      </c>
      <c r="O13175">
        <v>6</v>
      </c>
      <c r="P13175">
        <f t="shared" si="205"/>
        <v>0</v>
      </c>
    </row>
    <row r="13176" spans="1:16">
      <c r="A13176">
        <v>22663354</v>
      </c>
      <c r="B13176">
        <v>1297</v>
      </c>
      <c r="C13176">
        <v>13</v>
      </c>
      <c r="D13176">
        <v>2799334</v>
      </c>
      <c r="E13176">
        <v>6152</v>
      </c>
      <c r="F13176">
        <v>99</v>
      </c>
      <c r="G13176">
        <v>2096</v>
      </c>
      <c r="H13176" s="1">
        <v>6152081281250560</v>
      </c>
      <c r="I13176" s="1">
        <v>6152081281250560</v>
      </c>
      <c r="J13176">
        <v>1</v>
      </c>
      <c r="K13176" s="1">
        <v>1621438646</v>
      </c>
      <c r="L13176" s="1">
        <v>1621438630.0000002</v>
      </c>
      <c r="M13176" s="1">
        <v>1621438745</v>
      </c>
      <c r="N13176">
        <v>1</v>
      </c>
      <c r="O13176">
        <v>7</v>
      </c>
      <c r="P13176">
        <f t="shared" si="205"/>
        <v>1</v>
      </c>
    </row>
    <row r="13177" spans="1:16">
      <c r="A13177">
        <v>22663425</v>
      </c>
      <c r="B13177">
        <v>1297</v>
      </c>
      <c r="C13177">
        <v>13</v>
      </c>
      <c r="D13177">
        <v>2799727</v>
      </c>
      <c r="E13177">
        <v>6152</v>
      </c>
      <c r="F13177">
        <v>4</v>
      </c>
      <c r="G13177">
        <v>2092</v>
      </c>
      <c r="H13177" s="1">
        <v>6152085777193830</v>
      </c>
      <c r="I13177" s="1">
        <v>6152085777193830</v>
      </c>
      <c r="J13177">
        <v>1</v>
      </c>
      <c r="K13177" s="1">
        <v>1621438872.9999998</v>
      </c>
      <c r="L13177" s="1">
        <v>1621438859.0000002</v>
      </c>
      <c r="M13177" s="1">
        <v>1621438877</v>
      </c>
      <c r="N13177">
        <v>1</v>
      </c>
      <c r="O13177">
        <v>2</v>
      </c>
      <c r="P13177">
        <f t="shared" si="205"/>
        <v>0</v>
      </c>
    </row>
    <row r="13178" spans="1:16">
      <c r="A13178">
        <v>22663464</v>
      </c>
      <c r="B13178">
        <v>1297</v>
      </c>
      <c r="C13178">
        <v>13</v>
      </c>
      <c r="D13178">
        <v>2794833</v>
      </c>
      <c r="E13178">
        <v>6152</v>
      </c>
      <c r="F13178">
        <v>61</v>
      </c>
      <c r="G13178">
        <v>2086</v>
      </c>
      <c r="H13178" s="1">
        <v>6152082114508720</v>
      </c>
      <c r="I13178" s="1">
        <v>6152082114508720</v>
      </c>
      <c r="J13178">
        <v>1</v>
      </c>
      <c r="K13178" s="1">
        <v>1621437291.9999998</v>
      </c>
      <c r="L13178" s="1">
        <v>1621437282</v>
      </c>
      <c r="M13178" s="1">
        <v>1621437353.0000002</v>
      </c>
      <c r="N13178">
        <v>1</v>
      </c>
      <c r="O13178">
        <v>7</v>
      </c>
      <c r="P13178">
        <f t="shared" si="205"/>
        <v>1</v>
      </c>
    </row>
    <row r="13179" spans="1:16">
      <c r="A13179">
        <v>22663478</v>
      </c>
      <c r="B13179">
        <v>1297</v>
      </c>
      <c r="C13179">
        <v>13</v>
      </c>
      <c r="D13179">
        <v>2793178</v>
      </c>
      <c r="E13179">
        <v>6152</v>
      </c>
      <c r="F13179">
        <v>31</v>
      </c>
      <c r="G13179">
        <v>2092</v>
      </c>
      <c r="H13179" s="1">
        <v>615208892660111</v>
      </c>
      <c r="I13179" s="1">
        <v>615208892660111</v>
      </c>
      <c r="J13179">
        <v>1</v>
      </c>
      <c r="K13179" s="1">
        <v>1621436823.0000002</v>
      </c>
      <c r="L13179" s="1">
        <v>1621436793</v>
      </c>
      <c r="M13179" s="1">
        <v>1621436854</v>
      </c>
      <c r="N13179">
        <v>1</v>
      </c>
      <c r="O13179">
        <v>5</v>
      </c>
      <c r="P13179">
        <f t="shared" si="205"/>
        <v>0</v>
      </c>
    </row>
    <row r="13180" spans="1:16">
      <c r="A13180">
        <v>22663667</v>
      </c>
      <c r="B13180">
        <v>1297</v>
      </c>
      <c r="C13180">
        <v>13</v>
      </c>
      <c r="D13180">
        <v>2797202</v>
      </c>
      <c r="E13180">
        <v>6152</v>
      </c>
      <c r="F13180">
        <v>66</v>
      </c>
      <c r="G13180">
        <v>2005</v>
      </c>
      <c r="H13180" s="1">
        <v>6152081291626270</v>
      </c>
      <c r="I13180" s="1">
        <v>6152081291626270</v>
      </c>
      <c r="J13180">
        <v>1</v>
      </c>
      <c r="K13180" s="1">
        <v>1621438020.0000002</v>
      </c>
      <c r="L13180" s="1">
        <v>1621437990.0000002</v>
      </c>
      <c r="M13180" s="1">
        <v>1621438086</v>
      </c>
      <c r="N13180">
        <v>1</v>
      </c>
      <c r="O13180">
        <v>7</v>
      </c>
      <c r="P13180">
        <f t="shared" si="205"/>
        <v>1</v>
      </c>
    </row>
    <row r="13181" spans="1:16">
      <c r="A13181">
        <v>22663800</v>
      </c>
      <c r="B13181">
        <v>1297</v>
      </c>
      <c r="C13181">
        <v>13</v>
      </c>
      <c r="D13181">
        <v>2792370</v>
      </c>
      <c r="E13181">
        <v>6152</v>
      </c>
      <c r="F13181">
        <v>36</v>
      </c>
      <c r="G13181">
        <v>2062</v>
      </c>
      <c r="H13181" s="1">
        <v>615208121573713</v>
      </c>
      <c r="I13181" s="1">
        <v>615208121573713</v>
      </c>
      <c r="J13181">
        <v>1</v>
      </c>
      <c r="K13181" s="1">
        <v>1621436569</v>
      </c>
      <c r="L13181" s="1">
        <v>1621436554.9999998</v>
      </c>
      <c r="M13181" s="1">
        <v>1621436605.0000002</v>
      </c>
      <c r="N13181">
        <v>1</v>
      </c>
      <c r="O13181">
        <v>6</v>
      </c>
      <c r="P13181">
        <f t="shared" si="205"/>
        <v>0</v>
      </c>
    </row>
    <row r="13182" spans="1:16">
      <c r="A13182">
        <v>22663820</v>
      </c>
      <c r="B13182">
        <v>1297</v>
      </c>
      <c r="C13182">
        <v>13</v>
      </c>
      <c r="D13182">
        <v>2801589</v>
      </c>
      <c r="E13182">
        <v>6152</v>
      </c>
      <c r="F13182">
        <v>46</v>
      </c>
      <c r="G13182">
        <v>2093</v>
      </c>
      <c r="H13182" s="1">
        <v>6152085775353530</v>
      </c>
      <c r="I13182" s="1">
        <v>6152085775353530</v>
      </c>
      <c r="J13182">
        <v>1</v>
      </c>
      <c r="K13182" s="1">
        <v>1621439455</v>
      </c>
      <c r="L13182" s="1">
        <v>1621439426.0000002</v>
      </c>
      <c r="M13182" s="1">
        <v>1621439501</v>
      </c>
      <c r="N13182">
        <v>1</v>
      </c>
      <c r="O13182">
        <v>2</v>
      </c>
      <c r="P13182">
        <f t="shared" si="205"/>
        <v>0</v>
      </c>
    </row>
    <row r="13183" spans="1:16">
      <c r="A13183">
        <v>22663837</v>
      </c>
      <c r="B13183">
        <v>1297</v>
      </c>
      <c r="C13183">
        <v>13</v>
      </c>
      <c r="D13183">
        <v>2808301</v>
      </c>
      <c r="E13183">
        <v>6152</v>
      </c>
      <c r="F13183">
        <v>77</v>
      </c>
      <c r="G13183">
        <v>2091</v>
      </c>
      <c r="H13183" s="1">
        <v>6152085375778530</v>
      </c>
      <c r="I13183" s="1">
        <v>6152085375778530</v>
      </c>
      <c r="J13183">
        <v>1</v>
      </c>
      <c r="K13183" s="1">
        <v>1621441717</v>
      </c>
      <c r="L13183" s="1">
        <v>1621441706</v>
      </c>
      <c r="M13183" s="1">
        <v>1621441793.9999998</v>
      </c>
      <c r="N13183">
        <v>1</v>
      </c>
      <c r="O13183">
        <v>6</v>
      </c>
      <c r="P13183">
        <f t="shared" si="205"/>
        <v>1</v>
      </c>
    </row>
    <row r="13184" spans="1:16">
      <c r="A13184">
        <v>22663905</v>
      </c>
      <c r="B13184">
        <v>1297</v>
      </c>
      <c r="C13184">
        <v>13</v>
      </c>
      <c r="D13184">
        <v>2796546</v>
      </c>
      <c r="E13184">
        <v>6152</v>
      </c>
      <c r="F13184">
        <v>34</v>
      </c>
      <c r="G13184">
        <v>2065</v>
      </c>
      <c r="H13184" s="1">
        <v>6152085790671600</v>
      </c>
      <c r="I13184" s="1">
        <v>6152085790671600</v>
      </c>
      <c r="J13184">
        <v>1</v>
      </c>
      <c r="K13184" s="1">
        <v>1621437849</v>
      </c>
      <c r="L13184" s="1">
        <v>1621437833</v>
      </c>
      <c r="M13184" s="1">
        <v>1621437883.0000002</v>
      </c>
      <c r="N13184">
        <v>1</v>
      </c>
      <c r="O13184">
        <v>1</v>
      </c>
      <c r="P13184">
        <f t="shared" si="205"/>
        <v>0</v>
      </c>
    </row>
    <row r="13185" spans="1:16">
      <c r="A13185">
        <v>22663908</v>
      </c>
      <c r="B13185">
        <v>1297</v>
      </c>
      <c r="C13185">
        <v>13</v>
      </c>
      <c r="D13185">
        <v>2797107</v>
      </c>
      <c r="E13185">
        <v>6152</v>
      </c>
      <c r="F13185">
        <v>99</v>
      </c>
      <c r="G13185">
        <v>2042</v>
      </c>
      <c r="H13185" s="1">
        <v>6152081375436700</v>
      </c>
      <c r="I13185" s="1">
        <v>6152081375436700</v>
      </c>
      <c r="J13185">
        <v>1</v>
      </c>
      <c r="K13185" s="1">
        <v>1621437957</v>
      </c>
      <c r="L13185" s="1">
        <v>1621437936.9999998</v>
      </c>
      <c r="M13185" s="1">
        <v>1621438055.9999998</v>
      </c>
      <c r="N13185">
        <v>1</v>
      </c>
      <c r="O13185">
        <v>6</v>
      </c>
      <c r="P13185">
        <f t="shared" si="205"/>
        <v>1</v>
      </c>
    </row>
    <row r="13186" spans="1:16">
      <c r="A13186">
        <v>22664007</v>
      </c>
      <c r="B13186">
        <v>1297</v>
      </c>
      <c r="C13186">
        <v>13</v>
      </c>
      <c r="D13186">
        <v>2792913</v>
      </c>
      <c r="E13186">
        <v>6152</v>
      </c>
      <c r="F13186">
        <v>49</v>
      </c>
      <c r="G13186">
        <v>2037</v>
      </c>
      <c r="H13186" s="1">
        <v>6152085863282010</v>
      </c>
      <c r="I13186" s="1">
        <v>6152085863282010</v>
      </c>
      <c r="J13186">
        <v>1</v>
      </c>
      <c r="K13186" s="1">
        <v>1621436725</v>
      </c>
      <c r="L13186" s="1">
        <v>1621436717</v>
      </c>
      <c r="M13186" s="1">
        <v>1621436774</v>
      </c>
      <c r="N13186">
        <v>1</v>
      </c>
      <c r="O13186">
        <v>1</v>
      </c>
      <c r="P13186">
        <f t="shared" si="205"/>
        <v>0</v>
      </c>
    </row>
    <row r="13187" spans="1:16">
      <c r="A13187">
        <v>22664046</v>
      </c>
      <c r="B13187">
        <v>1297</v>
      </c>
      <c r="C13187">
        <v>13</v>
      </c>
      <c r="D13187">
        <v>2808093</v>
      </c>
      <c r="E13187">
        <v>6152</v>
      </c>
      <c r="F13187">
        <v>61</v>
      </c>
      <c r="G13187">
        <v>2065</v>
      </c>
      <c r="H13187" s="1">
        <v>6152085655153730</v>
      </c>
      <c r="I13187" s="1">
        <v>6152085655153730</v>
      </c>
      <c r="J13187">
        <v>1</v>
      </c>
      <c r="K13187" s="1">
        <v>1621441664.0000002</v>
      </c>
      <c r="L13187" s="1">
        <v>1621441618.0000002</v>
      </c>
      <c r="M13187" s="1">
        <v>1621441725</v>
      </c>
      <c r="N13187">
        <v>1</v>
      </c>
      <c r="O13187">
        <v>1</v>
      </c>
      <c r="P13187">
        <f t="shared" ref="P13187:P13250" si="206">IF(F13187&gt;60,1,0)</f>
        <v>1</v>
      </c>
    </row>
    <row r="13188" spans="1:16">
      <c r="A13188">
        <v>22664135</v>
      </c>
      <c r="B13188">
        <v>1297</v>
      </c>
      <c r="C13188">
        <v>13</v>
      </c>
      <c r="D13188">
        <v>2801131</v>
      </c>
      <c r="E13188">
        <v>6152</v>
      </c>
      <c r="F13188">
        <v>16</v>
      </c>
      <c r="G13188">
        <v>2065</v>
      </c>
      <c r="H13188" s="1">
        <v>6152085257204000</v>
      </c>
      <c r="I13188" s="1">
        <v>6152085257204000</v>
      </c>
      <c r="J13188">
        <v>1</v>
      </c>
      <c r="K13188" s="1">
        <v>1621439326</v>
      </c>
      <c r="L13188" s="1">
        <v>1621439313.9999998</v>
      </c>
      <c r="M13188" s="1">
        <v>1621439342</v>
      </c>
      <c r="N13188">
        <v>1</v>
      </c>
      <c r="O13188">
        <v>6</v>
      </c>
      <c r="P13188">
        <f t="shared" si="206"/>
        <v>0</v>
      </c>
    </row>
    <row r="13189" spans="1:16">
      <c r="A13189">
        <v>22664245</v>
      </c>
      <c r="B13189">
        <v>1297</v>
      </c>
      <c r="C13189">
        <v>13</v>
      </c>
      <c r="D13189">
        <v>2800201</v>
      </c>
      <c r="E13189">
        <v>6152</v>
      </c>
      <c r="F13189">
        <v>49</v>
      </c>
      <c r="G13189">
        <v>2092</v>
      </c>
      <c r="H13189" s="1">
        <v>6152082371446670</v>
      </c>
      <c r="I13189" s="1">
        <v>6152082371446670</v>
      </c>
      <c r="J13189">
        <v>1</v>
      </c>
      <c r="K13189" s="1">
        <v>1621438976</v>
      </c>
      <c r="L13189" s="1">
        <v>1621438958.0000002</v>
      </c>
      <c r="M13189" s="1">
        <v>1621439025</v>
      </c>
      <c r="N13189">
        <v>1</v>
      </c>
      <c r="O13189">
        <v>6</v>
      </c>
      <c r="P13189">
        <f t="shared" si="206"/>
        <v>0</v>
      </c>
    </row>
    <row r="13190" spans="1:16">
      <c r="A13190">
        <v>22664403</v>
      </c>
      <c r="B13190">
        <v>1297</v>
      </c>
      <c r="C13190">
        <v>13</v>
      </c>
      <c r="D13190">
        <v>2798973</v>
      </c>
      <c r="E13190">
        <v>6152</v>
      </c>
      <c r="F13190">
        <v>42</v>
      </c>
      <c r="G13190">
        <v>2092</v>
      </c>
      <c r="H13190" s="1">
        <v>6152085267138570</v>
      </c>
      <c r="I13190" s="1">
        <v>6152085267138570</v>
      </c>
      <c r="J13190">
        <v>1</v>
      </c>
      <c r="K13190" s="1">
        <v>1621438592</v>
      </c>
      <c r="L13190" s="1">
        <v>1621438563.9999998</v>
      </c>
      <c r="M13190" s="1">
        <v>1621438633.9999998</v>
      </c>
      <c r="N13190">
        <v>1</v>
      </c>
      <c r="O13190">
        <v>6</v>
      </c>
      <c r="P13190">
        <f t="shared" si="206"/>
        <v>0</v>
      </c>
    </row>
    <row r="13191" spans="1:16">
      <c r="A13191">
        <v>22664452</v>
      </c>
      <c r="B13191">
        <v>1297</v>
      </c>
      <c r="C13191">
        <v>13</v>
      </c>
      <c r="D13191">
        <v>2792080</v>
      </c>
      <c r="E13191">
        <v>6152</v>
      </c>
      <c r="F13191">
        <v>99</v>
      </c>
      <c r="G13191">
        <v>2098</v>
      </c>
      <c r="H13191" s="1">
        <v>6152085217013010</v>
      </c>
      <c r="I13191" s="1">
        <v>6152085217013010</v>
      </c>
      <c r="J13191">
        <v>1</v>
      </c>
      <c r="K13191" s="1">
        <v>1621436417.0000002</v>
      </c>
      <c r="L13191" s="1">
        <v>1621436401.9999998</v>
      </c>
      <c r="M13191" s="1">
        <v>1621436516</v>
      </c>
      <c r="N13191">
        <v>1</v>
      </c>
      <c r="O13191">
        <v>7</v>
      </c>
      <c r="P13191">
        <f t="shared" si="206"/>
        <v>1</v>
      </c>
    </row>
    <row r="13192" spans="1:16">
      <c r="A13192">
        <v>22664519</v>
      </c>
      <c r="B13192">
        <v>1297</v>
      </c>
      <c r="C13192">
        <v>13</v>
      </c>
      <c r="D13192">
        <v>2799446</v>
      </c>
      <c r="E13192">
        <v>6152</v>
      </c>
      <c r="F13192">
        <v>116</v>
      </c>
      <c r="G13192">
        <v>2087</v>
      </c>
      <c r="H13192" s="1">
        <v>615208159152594</v>
      </c>
      <c r="I13192" s="1">
        <v>615208159152594</v>
      </c>
      <c r="J13192">
        <v>1</v>
      </c>
      <c r="K13192" s="1">
        <v>1621438665.9999998</v>
      </c>
      <c r="L13192" s="1">
        <v>1621438657.9999998</v>
      </c>
      <c r="M13192" s="1">
        <v>1621438781.9999998</v>
      </c>
      <c r="N13192">
        <v>1</v>
      </c>
      <c r="O13192">
        <v>2</v>
      </c>
      <c r="P13192">
        <f t="shared" si="206"/>
        <v>1</v>
      </c>
    </row>
    <row r="13193" spans="1:16">
      <c r="A13193">
        <v>22664606</v>
      </c>
      <c r="B13193">
        <v>1297</v>
      </c>
      <c r="C13193">
        <v>13</v>
      </c>
      <c r="D13193">
        <v>2798893</v>
      </c>
      <c r="E13193">
        <v>6152</v>
      </c>
      <c r="F13193">
        <v>114</v>
      </c>
      <c r="G13193">
        <v>2087</v>
      </c>
      <c r="H13193" s="1">
        <v>6152087888517550</v>
      </c>
      <c r="I13193" s="1">
        <v>6152087888517550</v>
      </c>
      <c r="J13193">
        <v>1</v>
      </c>
      <c r="K13193" s="1">
        <v>1621438495</v>
      </c>
      <c r="L13193" s="1">
        <v>1621438482.9999998</v>
      </c>
      <c r="M13193" s="1">
        <v>1621438609.0000002</v>
      </c>
      <c r="N13193">
        <v>1</v>
      </c>
      <c r="O13193">
        <v>13</v>
      </c>
      <c r="P13193">
        <f t="shared" si="206"/>
        <v>1</v>
      </c>
    </row>
    <row r="13194" spans="1:16">
      <c r="A13194">
        <v>22664788</v>
      </c>
      <c r="B13194">
        <v>1297</v>
      </c>
      <c r="C13194">
        <v>13</v>
      </c>
      <c r="D13194">
        <v>2793114</v>
      </c>
      <c r="E13194">
        <v>6152</v>
      </c>
      <c r="F13194">
        <v>42</v>
      </c>
      <c r="G13194">
        <v>2037</v>
      </c>
      <c r="H13194" s="1">
        <v>6152085880494240</v>
      </c>
      <c r="I13194" s="1">
        <v>6152085880494240</v>
      </c>
      <c r="J13194">
        <v>1</v>
      </c>
      <c r="K13194" s="1">
        <v>1621436793.9999998</v>
      </c>
      <c r="L13194" s="1">
        <v>1621436788.0000002</v>
      </c>
      <c r="M13194" s="1">
        <v>1621436836</v>
      </c>
      <c r="N13194">
        <v>1</v>
      </c>
      <c r="O13194">
        <v>2</v>
      </c>
      <c r="P13194">
        <f t="shared" si="206"/>
        <v>0</v>
      </c>
    </row>
    <row r="13195" spans="1:16">
      <c r="A13195">
        <v>22664888</v>
      </c>
      <c r="B13195">
        <v>1297</v>
      </c>
      <c r="C13195">
        <v>13</v>
      </c>
      <c r="D13195">
        <v>2803057</v>
      </c>
      <c r="E13195">
        <v>6152</v>
      </c>
      <c r="F13195">
        <v>1</v>
      </c>
      <c r="G13195">
        <v>2086</v>
      </c>
      <c r="H13195" s="1">
        <v>6152085888336140</v>
      </c>
      <c r="I13195" s="1">
        <v>6152085888336140</v>
      </c>
      <c r="J13195">
        <v>1</v>
      </c>
      <c r="K13195" s="1">
        <v>1621439972.0000002</v>
      </c>
      <c r="L13195" s="1">
        <v>1621439952</v>
      </c>
      <c r="M13195" s="1">
        <v>1621439972.9999998</v>
      </c>
      <c r="N13195">
        <v>1</v>
      </c>
      <c r="O13195">
        <v>2</v>
      </c>
      <c r="P13195">
        <f t="shared" si="206"/>
        <v>0</v>
      </c>
    </row>
    <row r="13196" spans="1:16">
      <c r="A13196">
        <v>22665404</v>
      </c>
      <c r="B13196">
        <v>1297</v>
      </c>
      <c r="C13196">
        <v>13</v>
      </c>
      <c r="D13196">
        <v>2806577</v>
      </c>
      <c r="E13196">
        <v>6152</v>
      </c>
      <c r="F13196">
        <v>45</v>
      </c>
      <c r="G13196">
        <v>2065</v>
      </c>
      <c r="H13196" s="1">
        <v>6152081615372670</v>
      </c>
      <c r="I13196" s="1">
        <v>6152081615372670</v>
      </c>
      <c r="J13196">
        <v>1</v>
      </c>
      <c r="K13196" s="1">
        <v>1621441163</v>
      </c>
      <c r="L13196" s="1">
        <v>1621441118.0000002</v>
      </c>
      <c r="M13196" s="1">
        <v>1621441208</v>
      </c>
      <c r="N13196">
        <v>1</v>
      </c>
      <c r="O13196">
        <v>1</v>
      </c>
      <c r="P13196">
        <f t="shared" si="206"/>
        <v>0</v>
      </c>
    </row>
    <row r="13197" spans="1:16">
      <c r="A13197">
        <v>22665599</v>
      </c>
      <c r="B13197">
        <v>1297</v>
      </c>
      <c r="C13197">
        <v>13</v>
      </c>
      <c r="D13197">
        <v>2799549</v>
      </c>
      <c r="E13197">
        <v>6152</v>
      </c>
      <c r="F13197">
        <v>76</v>
      </c>
      <c r="G13197">
        <v>2095</v>
      </c>
      <c r="H13197" s="1">
        <v>6152085282824500</v>
      </c>
      <c r="I13197" s="1">
        <v>6152085282824500</v>
      </c>
      <c r="J13197">
        <v>1</v>
      </c>
      <c r="K13197" s="1">
        <v>1621438745</v>
      </c>
      <c r="L13197" s="1">
        <v>1621438732</v>
      </c>
      <c r="M13197" s="1">
        <v>1621438821.0000002</v>
      </c>
      <c r="N13197">
        <v>1</v>
      </c>
      <c r="O13197">
        <v>7</v>
      </c>
      <c r="P13197">
        <f t="shared" si="206"/>
        <v>1</v>
      </c>
    </row>
    <row r="13198" spans="1:16">
      <c r="A13198">
        <v>22665701</v>
      </c>
      <c r="B13198">
        <v>1297</v>
      </c>
      <c r="C13198">
        <v>13</v>
      </c>
      <c r="D13198">
        <v>2805979</v>
      </c>
      <c r="E13198">
        <v>6152</v>
      </c>
      <c r="F13198">
        <v>35</v>
      </c>
      <c r="G13198">
        <v>2065</v>
      </c>
      <c r="H13198" s="1">
        <v>6152085730519650</v>
      </c>
      <c r="I13198" s="1">
        <v>6152085730519650</v>
      </c>
      <c r="J13198">
        <v>1</v>
      </c>
      <c r="K13198" s="1">
        <v>1621440975.9999998</v>
      </c>
      <c r="L13198" s="1">
        <v>1621440931</v>
      </c>
      <c r="M13198" s="1">
        <v>1621441010.9999998</v>
      </c>
      <c r="N13198">
        <v>1</v>
      </c>
      <c r="O13198">
        <v>1</v>
      </c>
      <c r="P13198">
        <f t="shared" si="206"/>
        <v>0</v>
      </c>
    </row>
    <row r="13199" spans="1:16">
      <c r="A13199">
        <v>22665938</v>
      </c>
      <c r="B13199">
        <v>1297</v>
      </c>
      <c r="C13199">
        <v>13</v>
      </c>
      <c r="D13199">
        <v>2799575</v>
      </c>
      <c r="E13199">
        <v>6152</v>
      </c>
      <c r="F13199">
        <v>38</v>
      </c>
      <c r="G13199">
        <v>2092</v>
      </c>
      <c r="H13199" s="1">
        <v>6152081367621870</v>
      </c>
      <c r="I13199" s="1">
        <v>6152081367621870</v>
      </c>
      <c r="J13199">
        <v>1</v>
      </c>
      <c r="K13199" s="1">
        <v>1621438789.9999998</v>
      </c>
      <c r="L13199" s="1">
        <v>1621438775.9999998</v>
      </c>
      <c r="M13199" s="1">
        <v>1621438828</v>
      </c>
      <c r="N13199">
        <v>1</v>
      </c>
      <c r="O13199">
        <v>6</v>
      </c>
      <c r="P13199">
        <f t="shared" si="206"/>
        <v>0</v>
      </c>
    </row>
    <row r="13200" spans="1:16">
      <c r="A13200">
        <v>22666077</v>
      </c>
      <c r="B13200">
        <v>1297</v>
      </c>
      <c r="C13200">
        <v>13</v>
      </c>
      <c r="D13200">
        <v>2801488</v>
      </c>
      <c r="E13200">
        <v>6152</v>
      </c>
      <c r="F13200">
        <v>1</v>
      </c>
      <c r="G13200">
        <v>2002</v>
      </c>
      <c r="H13200" s="1">
        <v>615208561054343</v>
      </c>
      <c r="I13200" s="1">
        <v>615208561054343</v>
      </c>
      <c r="J13200">
        <v>1</v>
      </c>
      <c r="K13200" s="1">
        <v>1621439464.9999998</v>
      </c>
      <c r="L13200" s="1">
        <v>1621439424.0000002</v>
      </c>
      <c r="M13200" s="1">
        <v>1621439466</v>
      </c>
      <c r="N13200">
        <v>1</v>
      </c>
      <c r="O13200">
        <v>2</v>
      </c>
      <c r="P13200">
        <f t="shared" si="206"/>
        <v>0</v>
      </c>
    </row>
    <row r="13201" spans="1:16">
      <c r="A13201">
        <v>22666094</v>
      </c>
      <c r="B13201">
        <v>1297</v>
      </c>
      <c r="C13201">
        <v>13</v>
      </c>
      <c r="D13201">
        <v>2795566</v>
      </c>
      <c r="E13201">
        <v>6152</v>
      </c>
      <c r="F13201">
        <v>90</v>
      </c>
      <c r="G13201">
        <v>2092</v>
      </c>
      <c r="H13201" s="1">
        <v>6152085215213650</v>
      </c>
      <c r="I13201" s="1">
        <v>6152085215213650</v>
      </c>
      <c r="J13201">
        <v>1</v>
      </c>
      <c r="K13201" s="1">
        <v>1621437498.0000002</v>
      </c>
      <c r="L13201" s="1">
        <v>1621437490.9999998</v>
      </c>
      <c r="M13201" s="1">
        <v>1621437587.9999998</v>
      </c>
      <c r="N13201">
        <v>1</v>
      </c>
      <c r="O13201">
        <v>7</v>
      </c>
      <c r="P13201">
        <f t="shared" si="206"/>
        <v>1</v>
      </c>
    </row>
    <row r="13202" spans="1:16">
      <c r="A13202">
        <v>22666108</v>
      </c>
      <c r="B13202">
        <v>1297</v>
      </c>
      <c r="C13202">
        <v>13</v>
      </c>
      <c r="D13202">
        <v>2797825</v>
      </c>
      <c r="E13202">
        <v>6152</v>
      </c>
      <c r="F13202">
        <v>106</v>
      </c>
      <c r="G13202">
        <v>2069</v>
      </c>
      <c r="H13202" s="1">
        <v>6152081287455260</v>
      </c>
      <c r="I13202" s="1">
        <v>6152081287455260</v>
      </c>
      <c r="J13202">
        <v>1</v>
      </c>
      <c r="K13202" s="1">
        <v>1621438189.0000002</v>
      </c>
      <c r="L13202" s="1">
        <v>1621438180</v>
      </c>
      <c r="M13202" s="1">
        <v>1621438294.9999998</v>
      </c>
      <c r="N13202">
        <v>1</v>
      </c>
      <c r="O13202">
        <v>7</v>
      </c>
      <c r="P13202">
        <f t="shared" si="206"/>
        <v>1</v>
      </c>
    </row>
    <row r="13203" spans="1:16">
      <c r="A13203">
        <v>22666134</v>
      </c>
      <c r="B13203">
        <v>1297</v>
      </c>
      <c r="C13203">
        <v>13</v>
      </c>
      <c r="D13203">
        <v>2809556</v>
      </c>
      <c r="E13203">
        <v>6152</v>
      </c>
      <c r="F13203">
        <v>3</v>
      </c>
      <c r="G13203">
        <v>2002</v>
      </c>
      <c r="H13203" s="1">
        <v>615208164851819</v>
      </c>
      <c r="I13203" s="1">
        <v>615208164851819</v>
      </c>
      <c r="J13203">
        <v>1</v>
      </c>
      <c r="K13203" s="1">
        <v>1621442187</v>
      </c>
      <c r="L13203" s="1">
        <v>1621442172.9999998</v>
      </c>
      <c r="M13203" s="1">
        <v>1621442190</v>
      </c>
      <c r="N13203">
        <v>1</v>
      </c>
      <c r="O13203">
        <v>2</v>
      </c>
      <c r="P13203">
        <f t="shared" si="206"/>
        <v>0</v>
      </c>
    </row>
    <row r="13204" spans="1:16">
      <c r="A13204">
        <v>22666241</v>
      </c>
      <c r="B13204">
        <v>1297</v>
      </c>
      <c r="C13204">
        <v>13</v>
      </c>
      <c r="D13204">
        <v>2799156</v>
      </c>
      <c r="E13204">
        <v>6152</v>
      </c>
      <c r="F13204">
        <v>48</v>
      </c>
      <c r="G13204">
        <v>2065</v>
      </c>
      <c r="H13204" s="1">
        <v>6152082210361920</v>
      </c>
      <c r="I13204" s="1">
        <v>6152082210361920</v>
      </c>
      <c r="J13204">
        <v>1</v>
      </c>
      <c r="K13204" s="1">
        <v>1621438649.0000002</v>
      </c>
      <c r="L13204" s="1">
        <v>1621438633.9999998</v>
      </c>
      <c r="M13204" s="1">
        <v>1621438697</v>
      </c>
      <c r="N13204">
        <v>1</v>
      </c>
      <c r="O13204">
        <v>7</v>
      </c>
      <c r="P13204">
        <f t="shared" si="206"/>
        <v>0</v>
      </c>
    </row>
    <row r="13205" spans="1:16">
      <c r="A13205">
        <v>22666445</v>
      </c>
      <c r="B13205">
        <v>1297</v>
      </c>
      <c r="C13205">
        <v>13</v>
      </c>
      <c r="D13205">
        <v>2798255</v>
      </c>
      <c r="E13205">
        <v>6152</v>
      </c>
      <c r="F13205">
        <v>2</v>
      </c>
      <c r="G13205">
        <v>2087</v>
      </c>
      <c r="H13205" s="1">
        <v>6152087888517550</v>
      </c>
      <c r="I13205" s="1">
        <v>6152087888517550</v>
      </c>
      <c r="J13205">
        <v>1</v>
      </c>
      <c r="K13205" s="1">
        <v>1621438410.9999998</v>
      </c>
      <c r="L13205" s="1">
        <v>1621438395</v>
      </c>
      <c r="M13205" s="1">
        <v>1621438412.9999998</v>
      </c>
      <c r="N13205">
        <v>1</v>
      </c>
      <c r="O13205">
        <v>13</v>
      </c>
      <c r="P13205">
        <f t="shared" si="206"/>
        <v>0</v>
      </c>
    </row>
    <row r="13206" spans="1:16">
      <c r="A13206">
        <v>22666489</v>
      </c>
      <c r="B13206">
        <v>1297</v>
      </c>
      <c r="C13206">
        <v>13</v>
      </c>
      <c r="D13206">
        <v>2796367</v>
      </c>
      <c r="E13206">
        <v>6152</v>
      </c>
      <c r="F13206">
        <v>2</v>
      </c>
      <c r="G13206">
        <v>2002</v>
      </c>
      <c r="H13206" s="1">
        <v>6152085697979890</v>
      </c>
      <c r="I13206" s="1">
        <v>6152085697979890</v>
      </c>
      <c r="J13206">
        <v>1</v>
      </c>
      <c r="K13206" s="1">
        <v>1621437828</v>
      </c>
      <c r="L13206" s="1">
        <v>1621437815.9999998</v>
      </c>
      <c r="M13206" s="1">
        <v>1621437829.9999998</v>
      </c>
      <c r="N13206">
        <v>1</v>
      </c>
      <c r="O13206">
        <v>2</v>
      </c>
      <c r="P13206">
        <f t="shared" si="206"/>
        <v>0</v>
      </c>
    </row>
    <row r="13207" spans="1:16">
      <c r="A13207">
        <v>22666601</v>
      </c>
      <c r="B13207">
        <v>1297</v>
      </c>
      <c r="C13207">
        <v>13</v>
      </c>
      <c r="D13207">
        <v>2800103</v>
      </c>
      <c r="E13207">
        <v>6152</v>
      </c>
      <c r="F13207">
        <v>35</v>
      </c>
      <c r="G13207">
        <v>2069</v>
      </c>
      <c r="H13207" s="1">
        <v>6152085695966860</v>
      </c>
      <c r="I13207" s="1">
        <v>6152085695966860</v>
      </c>
      <c r="J13207">
        <v>1</v>
      </c>
      <c r="K13207" s="1">
        <v>1621438957</v>
      </c>
      <c r="L13207" s="1">
        <v>1621438952</v>
      </c>
      <c r="M13207" s="1">
        <v>1621438992</v>
      </c>
      <c r="N13207">
        <v>1</v>
      </c>
      <c r="O13207">
        <v>2</v>
      </c>
      <c r="P13207">
        <f t="shared" si="206"/>
        <v>0</v>
      </c>
    </row>
    <row r="13208" spans="1:16">
      <c r="A13208">
        <v>22666610</v>
      </c>
      <c r="B13208">
        <v>1297</v>
      </c>
      <c r="C13208">
        <v>13</v>
      </c>
      <c r="D13208">
        <v>2805640</v>
      </c>
      <c r="E13208">
        <v>6152</v>
      </c>
      <c r="F13208">
        <v>23</v>
      </c>
      <c r="G13208">
        <v>2002</v>
      </c>
      <c r="H13208" s="1">
        <v>6152085810462860</v>
      </c>
      <c r="I13208" s="1">
        <v>6152085810462860</v>
      </c>
      <c r="J13208">
        <v>1</v>
      </c>
      <c r="K13208" s="1">
        <v>1621440868.9999998</v>
      </c>
      <c r="L13208" s="1">
        <v>1621440849.0000002</v>
      </c>
      <c r="M13208" s="1">
        <v>1621440892.0000002</v>
      </c>
      <c r="N13208">
        <v>1</v>
      </c>
      <c r="O13208">
        <v>2</v>
      </c>
      <c r="P13208">
        <f t="shared" si="206"/>
        <v>0</v>
      </c>
    </row>
    <row r="13209" spans="1:16">
      <c r="A13209">
        <v>22666710</v>
      </c>
      <c r="B13209">
        <v>1297</v>
      </c>
      <c r="C13209">
        <v>13</v>
      </c>
      <c r="D13209">
        <v>2805691</v>
      </c>
      <c r="E13209">
        <v>6152</v>
      </c>
      <c r="F13209">
        <v>97</v>
      </c>
      <c r="G13209">
        <v>2006</v>
      </c>
      <c r="H13209" s="1">
        <v>6152085218775490</v>
      </c>
      <c r="I13209" s="1">
        <v>6152085218775490</v>
      </c>
      <c r="J13209">
        <v>1</v>
      </c>
      <c r="K13209" s="1">
        <v>1621440814.9999998</v>
      </c>
      <c r="L13209" s="1">
        <v>1621440779.9999998</v>
      </c>
      <c r="M13209" s="1">
        <v>1621440911.9999998</v>
      </c>
      <c r="N13209">
        <v>1</v>
      </c>
      <c r="O13209">
        <v>7</v>
      </c>
      <c r="P13209">
        <f t="shared" si="206"/>
        <v>1</v>
      </c>
    </row>
    <row r="13210" spans="1:16">
      <c r="A13210">
        <v>22666712</v>
      </c>
      <c r="B13210">
        <v>1297</v>
      </c>
      <c r="C13210">
        <v>13</v>
      </c>
      <c r="D13210">
        <v>2799486</v>
      </c>
      <c r="E13210">
        <v>6152</v>
      </c>
      <c r="F13210">
        <v>66</v>
      </c>
      <c r="G13210">
        <v>2059</v>
      </c>
      <c r="H13210" s="1">
        <v>6152081349503800</v>
      </c>
      <c r="I13210" s="1">
        <v>6152081349503800</v>
      </c>
      <c r="J13210">
        <v>1</v>
      </c>
      <c r="K13210" s="1">
        <v>1621438730.9999998</v>
      </c>
      <c r="L13210" s="1">
        <v>1621438711.0000002</v>
      </c>
      <c r="M13210" s="1">
        <v>1621438797.0000002</v>
      </c>
      <c r="N13210">
        <v>1</v>
      </c>
      <c r="O13210">
        <v>6</v>
      </c>
      <c r="P13210">
        <f t="shared" si="206"/>
        <v>1</v>
      </c>
    </row>
    <row r="13211" spans="1:16">
      <c r="A13211">
        <v>22666916</v>
      </c>
      <c r="B13211">
        <v>1297</v>
      </c>
      <c r="C13211">
        <v>13</v>
      </c>
      <c r="D13211">
        <v>2800751</v>
      </c>
      <c r="E13211">
        <v>6152</v>
      </c>
      <c r="F13211">
        <v>56</v>
      </c>
      <c r="G13211">
        <v>2087</v>
      </c>
      <c r="H13211" s="1">
        <v>61520811213731</v>
      </c>
      <c r="I13211" s="1">
        <v>61520811213731</v>
      </c>
      <c r="J13211">
        <v>1</v>
      </c>
      <c r="K13211" s="1">
        <v>1621439157.9999998</v>
      </c>
      <c r="L13211" s="1">
        <v>1621439120.0000002</v>
      </c>
      <c r="M13211" s="1">
        <v>1621439214.0000002</v>
      </c>
      <c r="N13211">
        <v>1</v>
      </c>
      <c r="O13211">
        <v>6</v>
      </c>
      <c r="P13211">
        <f t="shared" si="206"/>
        <v>0</v>
      </c>
    </row>
    <row r="13212" spans="1:16">
      <c r="A13212">
        <v>22667174</v>
      </c>
      <c r="B13212">
        <v>1297</v>
      </c>
      <c r="C13212">
        <v>13</v>
      </c>
      <c r="D13212">
        <v>2806279</v>
      </c>
      <c r="E13212">
        <v>6152</v>
      </c>
      <c r="F13212">
        <v>36</v>
      </c>
      <c r="G13212">
        <v>2065</v>
      </c>
      <c r="H13212" s="1">
        <v>6152085730519650</v>
      </c>
      <c r="I13212" s="1">
        <v>6152085730519650</v>
      </c>
      <c r="J13212">
        <v>1</v>
      </c>
      <c r="K13212" s="1">
        <v>1621441074</v>
      </c>
      <c r="L13212" s="1">
        <v>1621441013.9999998</v>
      </c>
      <c r="M13212" s="1">
        <v>1621441110.0000002</v>
      </c>
      <c r="N13212">
        <v>1</v>
      </c>
      <c r="O13212">
        <v>1</v>
      </c>
      <c r="P13212">
        <f t="shared" si="206"/>
        <v>0</v>
      </c>
    </row>
    <row r="13213" spans="1:16">
      <c r="A13213">
        <v>22667214</v>
      </c>
      <c r="B13213">
        <v>1297</v>
      </c>
      <c r="C13213">
        <v>13</v>
      </c>
      <c r="D13213">
        <v>2795417</v>
      </c>
      <c r="E13213">
        <v>6152</v>
      </c>
      <c r="F13213">
        <v>99</v>
      </c>
      <c r="G13213">
        <v>2089</v>
      </c>
      <c r="H13213" s="1">
        <v>6152081316109690</v>
      </c>
      <c r="I13213" s="1">
        <v>6152081316109690</v>
      </c>
      <c r="J13213">
        <v>1</v>
      </c>
      <c r="K13213" s="1">
        <v>1621437444.9999998</v>
      </c>
      <c r="L13213" s="1">
        <v>1621437438</v>
      </c>
      <c r="M13213" s="1">
        <v>1621437544.0000002</v>
      </c>
      <c r="N13213">
        <v>1</v>
      </c>
      <c r="O13213">
        <v>7</v>
      </c>
      <c r="P13213">
        <f t="shared" si="206"/>
        <v>1</v>
      </c>
    </row>
    <row r="13214" spans="1:16">
      <c r="A13214">
        <v>22667256</v>
      </c>
      <c r="B13214">
        <v>1297</v>
      </c>
      <c r="C13214">
        <v>13</v>
      </c>
      <c r="D13214">
        <v>2803083</v>
      </c>
      <c r="E13214">
        <v>6152</v>
      </c>
      <c r="F13214">
        <v>40</v>
      </c>
      <c r="G13214">
        <v>2092</v>
      </c>
      <c r="H13214" s="1">
        <v>6152082180063440</v>
      </c>
      <c r="I13214" s="1">
        <v>6152082180063440</v>
      </c>
      <c r="J13214">
        <v>1</v>
      </c>
      <c r="K13214" s="1">
        <v>1621439943.0000002</v>
      </c>
      <c r="L13214" s="1">
        <v>1621439924.9999998</v>
      </c>
      <c r="M13214" s="1">
        <v>1621439983.0000002</v>
      </c>
      <c r="N13214">
        <v>1</v>
      </c>
      <c r="O13214">
        <v>6</v>
      </c>
      <c r="P13214">
        <f t="shared" si="206"/>
        <v>0</v>
      </c>
    </row>
    <row r="13215" spans="1:16">
      <c r="A13215">
        <v>22667427</v>
      </c>
      <c r="B13215">
        <v>1297</v>
      </c>
      <c r="C13215">
        <v>13</v>
      </c>
      <c r="D13215">
        <v>2804945</v>
      </c>
      <c r="E13215">
        <v>6152</v>
      </c>
      <c r="F13215">
        <v>39</v>
      </c>
      <c r="G13215">
        <v>2092</v>
      </c>
      <c r="H13215" s="1">
        <v>6152081315858290</v>
      </c>
      <c r="I13215" s="1">
        <v>6152081315858290</v>
      </c>
      <c r="J13215">
        <v>1</v>
      </c>
      <c r="K13215" s="1">
        <v>1621440601</v>
      </c>
      <c r="L13215" s="1">
        <v>1621440596.0000002</v>
      </c>
      <c r="M13215" s="1">
        <v>1621440639.9999998</v>
      </c>
      <c r="N13215">
        <v>1</v>
      </c>
      <c r="O13215">
        <v>7</v>
      </c>
      <c r="P13215">
        <f t="shared" si="206"/>
        <v>0</v>
      </c>
    </row>
    <row r="13216" spans="1:16">
      <c r="A13216">
        <v>22620027</v>
      </c>
      <c r="B13216">
        <v>1297</v>
      </c>
      <c r="C13216">
        <v>13</v>
      </c>
      <c r="D13216">
        <v>2770952</v>
      </c>
      <c r="E13216">
        <v>6152</v>
      </c>
      <c r="F13216">
        <v>96</v>
      </c>
      <c r="G13216">
        <v>2095</v>
      </c>
      <c r="H13216" s="1">
        <v>6152081212700080</v>
      </c>
      <c r="I13216" s="1">
        <v>6152081212700080</v>
      </c>
      <c r="J13216">
        <v>1</v>
      </c>
      <c r="K13216" s="1">
        <v>1621430662.9999998</v>
      </c>
      <c r="L13216" s="1">
        <v>1621430654.9999998</v>
      </c>
      <c r="M13216" s="1">
        <v>1621430759.0000002</v>
      </c>
      <c r="N13216">
        <v>1</v>
      </c>
      <c r="O13216">
        <v>6</v>
      </c>
      <c r="P13216">
        <f t="shared" si="206"/>
        <v>1</v>
      </c>
    </row>
    <row r="13217" spans="1:16">
      <c r="A13217">
        <v>22667621</v>
      </c>
      <c r="B13217">
        <v>1297</v>
      </c>
      <c r="C13217">
        <v>13</v>
      </c>
      <c r="D13217">
        <v>2808117</v>
      </c>
      <c r="E13217">
        <v>6152</v>
      </c>
      <c r="F13217">
        <v>57</v>
      </c>
      <c r="G13217">
        <v>2092</v>
      </c>
      <c r="H13217" s="1">
        <v>6152082371336180</v>
      </c>
      <c r="I13217" s="1">
        <v>6152082371336180</v>
      </c>
      <c r="J13217">
        <v>1</v>
      </c>
      <c r="K13217" s="1">
        <v>1621441676</v>
      </c>
      <c r="L13217" s="1">
        <v>1621441666</v>
      </c>
      <c r="M13217" s="1">
        <v>1621441733</v>
      </c>
      <c r="N13217">
        <v>1</v>
      </c>
      <c r="O13217">
        <v>6</v>
      </c>
      <c r="P13217">
        <f t="shared" si="206"/>
        <v>0</v>
      </c>
    </row>
    <row r="13218" spans="1:16">
      <c r="A13218">
        <v>22667967</v>
      </c>
      <c r="B13218">
        <v>1297</v>
      </c>
      <c r="C13218">
        <v>13</v>
      </c>
      <c r="D13218">
        <v>2800588</v>
      </c>
      <c r="E13218">
        <v>6152</v>
      </c>
      <c r="F13218">
        <v>46</v>
      </c>
      <c r="G13218">
        <v>2005</v>
      </c>
      <c r="H13218" s="1">
        <v>6152081214858700</v>
      </c>
      <c r="I13218" s="1">
        <v>6152081214858700</v>
      </c>
      <c r="J13218">
        <v>1</v>
      </c>
      <c r="K13218" s="1">
        <v>1621439112.0000002</v>
      </c>
      <c r="L13218" s="1">
        <v>1621439100</v>
      </c>
      <c r="M13218" s="1">
        <v>1621439157.9999998</v>
      </c>
      <c r="N13218">
        <v>1</v>
      </c>
      <c r="O13218">
        <v>6</v>
      </c>
      <c r="P13218">
        <f t="shared" si="206"/>
        <v>0</v>
      </c>
    </row>
    <row r="13219" spans="1:16">
      <c r="A13219">
        <v>22668159</v>
      </c>
      <c r="B13219">
        <v>1297</v>
      </c>
      <c r="C13219">
        <v>13</v>
      </c>
      <c r="D13219">
        <v>2808076</v>
      </c>
      <c r="E13219">
        <v>6152</v>
      </c>
      <c r="F13219">
        <v>62</v>
      </c>
      <c r="G13219">
        <v>2086</v>
      </c>
      <c r="H13219" s="1">
        <v>6152087808154470</v>
      </c>
      <c r="I13219" s="1">
        <v>6152087808154470</v>
      </c>
      <c r="J13219">
        <v>1</v>
      </c>
      <c r="K13219" s="1">
        <v>1621441658.0000002</v>
      </c>
      <c r="L13219" s="1">
        <v>1621441647</v>
      </c>
      <c r="M13219" s="1">
        <v>1621441720.0000002</v>
      </c>
      <c r="N13219">
        <v>1</v>
      </c>
      <c r="O13219">
        <v>10</v>
      </c>
      <c r="P13219">
        <f t="shared" si="206"/>
        <v>1</v>
      </c>
    </row>
    <row r="13220" spans="1:16">
      <c r="A13220">
        <v>22668347</v>
      </c>
      <c r="B13220">
        <v>1297</v>
      </c>
      <c r="C13220">
        <v>13</v>
      </c>
      <c r="D13220">
        <v>2802986</v>
      </c>
      <c r="E13220">
        <v>6152</v>
      </c>
      <c r="F13220">
        <v>109</v>
      </c>
      <c r="G13220">
        <v>2095</v>
      </c>
      <c r="H13220" s="1">
        <v>6152081315327890</v>
      </c>
      <c r="I13220" s="1">
        <v>6152081315327890</v>
      </c>
      <c r="J13220">
        <v>1</v>
      </c>
      <c r="K13220" s="1">
        <v>1621439842</v>
      </c>
      <c r="L13220" s="1">
        <v>1621439832.9999998</v>
      </c>
      <c r="M13220" s="1">
        <v>1621439951.0000002</v>
      </c>
      <c r="N13220">
        <v>1</v>
      </c>
      <c r="O13220">
        <v>7</v>
      </c>
      <c r="P13220">
        <f t="shared" si="206"/>
        <v>1</v>
      </c>
    </row>
    <row r="13221" spans="1:16">
      <c r="A13221">
        <v>22668352</v>
      </c>
      <c r="B13221">
        <v>1297</v>
      </c>
      <c r="C13221">
        <v>13</v>
      </c>
      <c r="D13221">
        <v>2801814</v>
      </c>
      <c r="E13221">
        <v>6152</v>
      </c>
      <c r="F13221">
        <v>88</v>
      </c>
      <c r="G13221">
        <v>2006</v>
      </c>
      <c r="H13221" s="1">
        <v>6152081513310790</v>
      </c>
      <c r="I13221" s="1">
        <v>6152081513310790</v>
      </c>
      <c r="J13221">
        <v>1</v>
      </c>
      <c r="K13221" s="1">
        <v>1621439480.9999998</v>
      </c>
      <c r="L13221" s="1">
        <v>1621439464.0000002</v>
      </c>
      <c r="M13221" s="1">
        <v>1621439569.0000002</v>
      </c>
      <c r="N13221">
        <v>1</v>
      </c>
      <c r="O13221">
        <v>2</v>
      </c>
      <c r="P13221">
        <f t="shared" si="206"/>
        <v>1</v>
      </c>
    </row>
    <row r="13222" spans="1:16">
      <c r="A13222">
        <v>22668387</v>
      </c>
      <c r="B13222">
        <v>1297</v>
      </c>
      <c r="C13222">
        <v>13</v>
      </c>
      <c r="D13222">
        <v>2792894</v>
      </c>
      <c r="E13222">
        <v>6152</v>
      </c>
      <c r="F13222">
        <v>53</v>
      </c>
      <c r="G13222">
        <v>2092</v>
      </c>
      <c r="H13222" s="1">
        <v>615208127879555</v>
      </c>
      <c r="I13222" s="1">
        <v>615208127879555</v>
      </c>
      <c r="J13222">
        <v>1</v>
      </c>
      <c r="K13222" s="1">
        <v>1621436717</v>
      </c>
      <c r="L13222" s="1">
        <v>1621436704</v>
      </c>
      <c r="M13222" s="1">
        <v>1621436769.9999998</v>
      </c>
      <c r="N13222">
        <v>1</v>
      </c>
      <c r="O13222">
        <v>6</v>
      </c>
      <c r="P13222">
        <f t="shared" si="206"/>
        <v>0</v>
      </c>
    </row>
    <row r="13223" spans="1:16">
      <c r="A13223">
        <v>22668514</v>
      </c>
      <c r="B13223">
        <v>1297</v>
      </c>
      <c r="C13223">
        <v>13</v>
      </c>
      <c r="D13223">
        <v>2810747</v>
      </c>
      <c r="E13223">
        <v>6152</v>
      </c>
      <c r="F13223">
        <v>68</v>
      </c>
      <c r="G13223">
        <v>2091</v>
      </c>
      <c r="H13223" s="1">
        <v>6152085279906110</v>
      </c>
      <c r="I13223" s="1">
        <v>6152085279906110</v>
      </c>
      <c r="J13223">
        <v>1</v>
      </c>
      <c r="K13223" s="1">
        <v>1621442500.0000002</v>
      </c>
      <c r="L13223" s="1">
        <v>1621442491</v>
      </c>
      <c r="M13223" s="1">
        <v>1621442567.9999998</v>
      </c>
      <c r="N13223">
        <v>1</v>
      </c>
      <c r="O13223">
        <v>6</v>
      </c>
      <c r="P13223">
        <f t="shared" si="206"/>
        <v>1</v>
      </c>
    </row>
    <row r="13224" spans="1:16">
      <c r="A13224">
        <v>22668635</v>
      </c>
      <c r="B13224">
        <v>1297</v>
      </c>
      <c r="C13224">
        <v>13</v>
      </c>
      <c r="D13224">
        <v>2800054</v>
      </c>
      <c r="E13224">
        <v>6152</v>
      </c>
      <c r="F13224">
        <v>64</v>
      </c>
      <c r="G13224">
        <v>2093</v>
      </c>
      <c r="H13224" s="1">
        <v>6152081315601470</v>
      </c>
      <c r="I13224" s="1">
        <v>6152081315601470</v>
      </c>
      <c r="J13224">
        <v>1</v>
      </c>
      <c r="K13224" s="1">
        <v>1621438906</v>
      </c>
      <c r="L13224" s="1">
        <v>1621438894.9999998</v>
      </c>
      <c r="M13224" s="1">
        <v>1621438969.9999998</v>
      </c>
      <c r="N13224">
        <v>1</v>
      </c>
      <c r="O13224">
        <v>7</v>
      </c>
      <c r="P13224">
        <f t="shared" si="206"/>
        <v>1</v>
      </c>
    </row>
    <row r="13225" spans="1:16">
      <c r="A13225">
        <v>22668708</v>
      </c>
      <c r="B13225">
        <v>1297</v>
      </c>
      <c r="C13225">
        <v>13</v>
      </c>
      <c r="D13225">
        <v>2806707</v>
      </c>
      <c r="E13225">
        <v>6152</v>
      </c>
      <c r="F13225">
        <v>91</v>
      </c>
      <c r="G13225">
        <v>2059</v>
      </c>
      <c r="H13225" s="1">
        <v>6152082257883780</v>
      </c>
      <c r="I13225" s="1">
        <v>6152082257883780</v>
      </c>
      <c r="J13225">
        <v>1</v>
      </c>
      <c r="K13225" s="1">
        <v>1621441158.0000002</v>
      </c>
      <c r="L13225" s="1">
        <v>1621441141</v>
      </c>
      <c r="M13225" s="1">
        <v>1621441249</v>
      </c>
      <c r="N13225">
        <v>1</v>
      </c>
      <c r="O13225">
        <v>6</v>
      </c>
      <c r="P13225">
        <f t="shared" si="206"/>
        <v>1</v>
      </c>
    </row>
    <row r="13226" spans="1:16">
      <c r="A13226">
        <v>22668905</v>
      </c>
      <c r="B13226">
        <v>1297</v>
      </c>
      <c r="C13226">
        <v>13</v>
      </c>
      <c r="D13226">
        <v>2808448</v>
      </c>
      <c r="E13226">
        <v>6152</v>
      </c>
      <c r="F13226">
        <v>88</v>
      </c>
      <c r="G13226">
        <v>2004</v>
      </c>
      <c r="H13226" s="1">
        <v>6152081283892190</v>
      </c>
      <c r="I13226" s="1">
        <v>6152081283892190</v>
      </c>
      <c r="J13226">
        <v>1</v>
      </c>
      <c r="K13226" s="1">
        <v>1621441752.9999998</v>
      </c>
      <c r="L13226" s="1">
        <v>1621441739.9999998</v>
      </c>
      <c r="M13226" s="1">
        <v>1621441841.0000002</v>
      </c>
      <c r="N13226">
        <v>1</v>
      </c>
      <c r="O13226">
        <v>7</v>
      </c>
      <c r="P13226">
        <f t="shared" si="206"/>
        <v>1</v>
      </c>
    </row>
    <row r="13227" spans="1:16">
      <c r="A13227">
        <v>22668988</v>
      </c>
      <c r="B13227">
        <v>1297</v>
      </c>
      <c r="C13227">
        <v>13</v>
      </c>
      <c r="D13227">
        <v>2811073</v>
      </c>
      <c r="E13227">
        <v>6152</v>
      </c>
      <c r="F13227">
        <v>37</v>
      </c>
      <c r="G13227">
        <v>2058</v>
      </c>
      <c r="H13227" s="1">
        <v>6152081210024280</v>
      </c>
      <c r="I13227" s="1">
        <v>6152081210024280</v>
      </c>
      <c r="J13227">
        <v>1</v>
      </c>
      <c r="K13227" s="1">
        <v>1621442639</v>
      </c>
      <c r="L13227" s="1">
        <v>1621442626</v>
      </c>
      <c r="M13227" s="1">
        <v>1621442675.9999998</v>
      </c>
      <c r="N13227">
        <v>1</v>
      </c>
      <c r="O13227">
        <v>7</v>
      </c>
      <c r="P13227">
        <f t="shared" si="206"/>
        <v>0</v>
      </c>
    </row>
    <row r="13228" spans="1:16">
      <c r="A13228">
        <v>22669105</v>
      </c>
      <c r="B13228">
        <v>1297</v>
      </c>
      <c r="C13228">
        <v>13</v>
      </c>
      <c r="D13228">
        <v>2797596</v>
      </c>
      <c r="E13228">
        <v>6152</v>
      </c>
      <c r="F13228">
        <v>247</v>
      </c>
      <c r="G13228">
        <v>2096</v>
      </c>
      <c r="H13228" s="1">
        <v>6152081288064000</v>
      </c>
      <c r="I13228" s="1">
        <v>6152081288064000</v>
      </c>
      <c r="J13228">
        <v>1</v>
      </c>
      <c r="K13228" s="1">
        <v>1621437974.9999998</v>
      </c>
      <c r="L13228" s="1">
        <v>1621437950.9999998</v>
      </c>
      <c r="M13228" s="1">
        <v>1621438221.9999998</v>
      </c>
      <c r="N13228">
        <v>1</v>
      </c>
      <c r="O13228">
        <v>7</v>
      </c>
      <c r="P13228">
        <f t="shared" si="206"/>
        <v>1</v>
      </c>
    </row>
    <row r="13229" spans="1:16">
      <c r="A13229">
        <v>22669127</v>
      </c>
      <c r="B13229">
        <v>1297</v>
      </c>
      <c r="C13229">
        <v>13</v>
      </c>
      <c r="D13229">
        <v>2793435</v>
      </c>
      <c r="E13229">
        <v>6152</v>
      </c>
      <c r="F13229">
        <v>128</v>
      </c>
      <c r="G13229">
        <v>2059</v>
      </c>
      <c r="H13229" s="1">
        <v>6152081349730020</v>
      </c>
      <c r="I13229" s="1">
        <v>6152081349730020</v>
      </c>
      <c r="J13229">
        <v>1</v>
      </c>
      <c r="K13229" s="1">
        <v>1621436801</v>
      </c>
      <c r="L13229" s="1">
        <v>1621436783.0000002</v>
      </c>
      <c r="M13229" s="1">
        <v>1621436928.9999998</v>
      </c>
      <c r="N13229">
        <v>1</v>
      </c>
      <c r="O13229">
        <v>6</v>
      </c>
      <c r="P13229">
        <f t="shared" si="206"/>
        <v>1</v>
      </c>
    </row>
    <row r="13230" spans="1:16">
      <c r="A13230">
        <v>22669144</v>
      </c>
      <c r="B13230">
        <v>1297</v>
      </c>
      <c r="C13230">
        <v>13</v>
      </c>
      <c r="D13230">
        <v>2800130</v>
      </c>
      <c r="E13230">
        <v>6152</v>
      </c>
      <c r="F13230">
        <v>191</v>
      </c>
      <c r="G13230">
        <v>2089</v>
      </c>
      <c r="H13230" s="1">
        <v>6152081316109690</v>
      </c>
      <c r="I13230" s="1">
        <v>6152081316109690</v>
      </c>
      <c r="J13230">
        <v>1</v>
      </c>
      <c r="K13230" s="1">
        <v>1621438810.9999998</v>
      </c>
      <c r="L13230" s="1">
        <v>1621438802.9999998</v>
      </c>
      <c r="M13230" s="1">
        <v>1621439001.9999998</v>
      </c>
      <c r="N13230">
        <v>1</v>
      </c>
      <c r="O13230">
        <v>7</v>
      </c>
      <c r="P13230">
        <f t="shared" si="206"/>
        <v>1</v>
      </c>
    </row>
    <row r="13231" spans="1:16">
      <c r="A13231">
        <v>22669461</v>
      </c>
      <c r="B13231">
        <v>1297</v>
      </c>
      <c r="C13231">
        <v>13</v>
      </c>
      <c r="D13231">
        <v>2803613</v>
      </c>
      <c r="E13231">
        <v>6152</v>
      </c>
      <c r="F13231">
        <v>83</v>
      </c>
      <c r="G13231">
        <v>2090</v>
      </c>
      <c r="H13231" s="1">
        <v>6152082110516300</v>
      </c>
      <c r="I13231" s="1">
        <v>6152082110516300</v>
      </c>
      <c r="J13231">
        <v>1</v>
      </c>
      <c r="K13231" s="1">
        <v>1621440085.9999998</v>
      </c>
      <c r="L13231" s="1">
        <v>1621440077.0000002</v>
      </c>
      <c r="M13231" s="1">
        <v>1621440168.9999998</v>
      </c>
      <c r="N13231">
        <v>1</v>
      </c>
      <c r="O13231">
        <v>7</v>
      </c>
      <c r="P13231">
        <f t="shared" si="206"/>
        <v>1</v>
      </c>
    </row>
    <row r="13232" spans="1:16">
      <c r="A13232">
        <v>22669607</v>
      </c>
      <c r="B13232">
        <v>1297</v>
      </c>
      <c r="C13232">
        <v>13</v>
      </c>
      <c r="D13232">
        <v>2792039</v>
      </c>
      <c r="E13232">
        <v>6152</v>
      </c>
      <c r="F13232">
        <v>70</v>
      </c>
      <c r="G13232">
        <v>2069</v>
      </c>
      <c r="H13232" s="1">
        <v>6152087879723420</v>
      </c>
      <c r="I13232" s="1">
        <v>6152087879723420</v>
      </c>
      <c r="J13232">
        <v>1</v>
      </c>
      <c r="K13232" s="1">
        <v>1621436433.0000002</v>
      </c>
      <c r="L13232" s="1">
        <v>1621436417.9999998</v>
      </c>
      <c r="M13232" s="1">
        <v>1621436503.0000002</v>
      </c>
      <c r="N13232">
        <v>1</v>
      </c>
      <c r="O13232">
        <v>10</v>
      </c>
      <c r="P13232">
        <f t="shared" si="206"/>
        <v>1</v>
      </c>
    </row>
    <row r="13233" spans="1:16">
      <c r="A13233">
        <v>22669938</v>
      </c>
      <c r="B13233">
        <v>1297</v>
      </c>
      <c r="C13233">
        <v>13</v>
      </c>
      <c r="D13233">
        <v>2794116</v>
      </c>
      <c r="E13233">
        <v>6152</v>
      </c>
      <c r="F13233">
        <v>60</v>
      </c>
      <c r="G13233">
        <v>2092</v>
      </c>
      <c r="H13233" s="1">
        <v>6152085710914930</v>
      </c>
      <c r="I13233" s="1">
        <v>6152085710914930</v>
      </c>
      <c r="J13233">
        <v>1</v>
      </c>
      <c r="K13233" s="1">
        <v>1621437068.0000002</v>
      </c>
      <c r="L13233" s="1">
        <v>1621437056</v>
      </c>
      <c r="M13233" s="1">
        <v>1621437127.9999998</v>
      </c>
      <c r="N13233">
        <v>1</v>
      </c>
      <c r="O13233">
        <v>2</v>
      </c>
      <c r="P13233">
        <f t="shared" si="206"/>
        <v>0</v>
      </c>
    </row>
    <row r="13234" spans="1:16">
      <c r="A13234">
        <v>22670089</v>
      </c>
      <c r="B13234">
        <v>1297</v>
      </c>
      <c r="C13234">
        <v>13</v>
      </c>
      <c r="D13234">
        <v>2802658</v>
      </c>
      <c r="E13234">
        <v>6152</v>
      </c>
      <c r="F13234">
        <v>7</v>
      </c>
      <c r="G13234">
        <v>2093</v>
      </c>
      <c r="H13234" s="1">
        <v>6152085649147110</v>
      </c>
      <c r="I13234" s="1">
        <v>6152085649147110</v>
      </c>
      <c r="J13234">
        <v>1</v>
      </c>
      <c r="K13234" s="1">
        <v>1621439853</v>
      </c>
      <c r="L13234" s="1">
        <v>1621439813.9999998</v>
      </c>
      <c r="M13234" s="1">
        <v>1621439859.9999998</v>
      </c>
      <c r="N13234">
        <v>1</v>
      </c>
      <c r="O13234">
        <v>1</v>
      </c>
      <c r="P13234">
        <f t="shared" si="206"/>
        <v>0</v>
      </c>
    </row>
    <row r="13235" spans="1:16">
      <c r="A13235">
        <v>22670098</v>
      </c>
      <c r="B13235">
        <v>1297</v>
      </c>
      <c r="C13235">
        <v>13</v>
      </c>
      <c r="D13235">
        <v>2802520</v>
      </c>
      <c r="E13235">
        <v>6152</v>
      </c>
      <c r="F13235">
        <v>54</v>
      </c>
      <c r="G13235">
        <v>2092</v>
      </c>
      <c r="H13235" s="1">
        <v>6152081271830310</v>
      </c>
      <c r="I13235" s="1">
        <v>6152081271830310</v>
      </c>
      <c r="J13235">
        <v>1</v>
      </c>
      <c r="K13235" s="1">
        <v>1621439757.9999998</v>
      </c>
      <c r="L13235" s="1">
        <v>1621439741.0000002</v>
      </c>
      <c r="M13235" s="1">
        <v>1621439811.9999998</v>
      </c>
      <c r="N13235">
        <v>1</v>
      </c>
      <c r="O13235">
        <v>6</v>
      </c>
      <c r="P13235">
        <f t="shared" si="206"/>
        <v>0</v>
      </c>
    </row>
    <row r="13236" spans="1:16">
      <c r="A13236">
        <v>22670119</v>
      </c>
      <c r="B13236">
        <v>1297</v>
      </c>
      <c r="C13236">
        <v>13</v>
      </c>
      <c r="D13236">
        <v>2791287</v>
      </c>
      <c r="E13236">
        <v>6152</v>
      </c>
      <c r="F13236">
        <v>111</v>
      </c>
      <c r="G13236">
        <v>2093</v>
      </c>
      <c r="H13236" s="1">
        <v>6152087884580150</v>
      </c>
      <c r="I13236" s="1">
        <v>6152087884580150</v>
      </c>
      <c r="J13236">
        <v>1</v>
      </c>
      <c r="K13236" s="1">
        <v>1621436183.0000002</v>
      </c>
      <c r="L13236" s="1">
        <v>1621436170.0000002</v>
      </c>
      <c r="M13236" s="1">
        <v>1621436293.9999998</v>
      </c>
      <c r="N13236">
        <v>1</v>
      </c>
      <c r="O13236">
        <v>13</v>
      </c>
      <c r="P13236">
        <f t="shared" si="206"/>
        <v>1</v>
      </c>
    </row>
    <row r="13237" spans="1:16">
      <c r="A13237">
        <v>22670132</v>
      </c>
      <c r="B13237">
        <v>1297</v>
      </c>
      <c r="C13237">
        <v>13</v>
      </c>
      <c r="D13237">
        <v>2797866</v>
      </c>
      <c r="E13237">
        <v>6152</v>
      </c>
      <c r="F13237">
        <v>166</v>
      </c>
      <c r="G13237">
        <v>2042</v>
      </c>
      <c r="H13237" s="1">
        <v>6152081360705460</v>
      </c>
      <c r="I13237" s="1">
        <v>6152081360705460</v>
      </c>
      <c r="J13237">
        <v>1</v>
      </c>
      <c r="K13237" s="1">
        <v>1621438141.0000002</v>
      </c>
      <c r="L13237" s="1">
        <v>1621438109.0000002</v>
      </c>
      <c r="M13237" s="1">
        <v>1621438307</v>
      </c>
      <c r="N13237">
        <v>1</v>
      </c>
      <c r="O13237">
        <v>6</v>
      </c>
      <c r="P13237">
        <f t="shared" si="206"/>
        <v>1</v>
      </c>
    </row>
    <row r="13238" spans="1:16">
      <c r="A13238">
        <v>22670208</v>
      </c>
      <c r="B13238">
        <v>1297</v>
      </c>
      <c r="C13238">
        <v>13</v>
      </c>
      <c r="D13238">
        <v>2802256</v>
      </c>
      <c r="E13238">
        <v>6152</v>
      </c>
      <c r="F13238">
        <v>62</v>
      </c>
      <c r="G13238">
        <v>2062</v>
      </c>
      <c r="H13238" s="1">
        <v>615208116154855</v>
      </c>
      <c r="I13238" s="1">
        <v>615208116154855</v>
      </c>
      <c r="J13238">
        <v>1</v>
      </c>
      <c r="K13238" s="1">
        <v>1621439660.0000002</v>
      </c>
      <c r="L13238" s="1">
        <v>1621439644.0000002</v>
      </c>
      <c r="M13238" s="1">
        <v>1621439722.0000002</v>
      </c>
      <c r="N13238">
        <v>1</v>
      </c>
      <c r="O13238">
        <v>6</v>
      </c>
      <c r="P13238">
        <f t="shared" si="206"/>
        <v>1</v>
      </c>
    </row>
    <row r="13239" spans="1:16">
      <c r="A13239">
        <v>22670225</v>
      </c>
      <c r="B13239">
        <v>1297</v>
      </c>
      <c r="C13239">
        <v>13</v>
      </c>
      <c r="D13239">
        <v>2804743</v>
      </c>
      <c r="E13239">
        <v>6152</v>
      </c>
      <c r="F13239">
        <v>78</v>
      </c>
      <c r="G13239">
        <v>2092</v>
      </c>
      <c r="H13239" s="1">
        <v>6152082177732010</v>
      </c>
      <c r="I13239" s="1">
        <v>6152082177732010</v>
      </c>
      <c r="J13239">
        <v>1</v>
      </c>
      <c r="K13239" s="1">
        <v>1621440491.9999998</v>
      </c>
      <c r="L13239" s="1">
        <v>1621440488</v>
      </c>
      <c r="M13239" s="1">
        <v>1621440569.9999998</v>
      </c>
      <c r="N13239">
        <v>1</v>
      </c>
      <c r="O13239">
        <v>6</v>
      </c>
      <c r="P13239">
        <f t="shared" si="206"/>
        <v>1</v>
      </c>
    </row>
    <row r="13240" spans="1:16">
      <c r="A13240">
        <v>22670323</v>
      </c>
      <c r="B13240">
        <v>1297</v>
      </c>
      <c r="C13240">
        <v>13</v>
      </c>
      <c r="D13240">
        <v>2794154</v>
      </c>
      <c r="E13240">
        <v>6152</v>
      </c>
      <c r="F13240">
        <v>59</v>
      </c>
      <c r="G13240">
        <v>2090</v>
      </c>
      <c r="H13240" s="1">
        <v>6152081315134190</v>
      </c>
      <c r="I13240" s="1">
        <v>6152081315134190</v>
      </c>
      <c r="J13240">
        <v>1</v>
      </c>
      <c r="K13240" s="1">
        <v>1621437083</v>
      </c>
      <c r="L13240" s="1">
        <v>1621437067</v>
      </c>
      <c r="M13240" s="1">
        <v>1621437142</v>
      </c>
      <c r="N13240">
        <v>1</v>
      </c>
      <c r="O13240">
        <v>7</v>
      </c>
      <c r="P13240">
        <f t="shared" si="206"/>
        <v>0</v>
      </c>
    </row>
    <row r="13241" spans="1:16">
      <c r="A13241">
        <v>22670330</v>
      </c>
      <c r="B13241">
        <v>1297</v>
      </c>
      <c r="C13241">
        <v>13</v>
      </c>
      <c r="D13241">
        <v>2807851</v>
      </c>
      <c r="E13241">
        <v>6152</v>
      </c>
      <c r="F13241">
        <v>128</v>
      </c>
      <c r="G13241">
        <v>2091</v>
      </c>
      <c r="H13241" s="1">
        <v>6152081272727940</v>
      </c>
      <c r="I13241" s="1">
        <v>6152081272727940</v>
      </c>
      <c r="J13241">
        <v>1</v>
      </c>
      <c r="K13241" s="1">
        <v>1621441508.9999998</v>
      </c>
      <c r="L13241" s="1">
        <v>1621441492.0000002</v>
      </c>
      <c r="M13241" s="1">
        <v>1621441637.0000002</v>
      </c>
      <c r="N13241">
        <v>1</v>
      </c>
      <c r="O13241">
        <v>6</v>
      </c>
      <c r="P13241">
        <f t="shared" si="206"/>
        <v>1</v>
      </c>
    </row>
    <row r="13242" spans="1:16">
      <c r="A13242">
        <v>22670497</v>
      </c>
      <c r="B13242">
        <v>1297</v>
      </c>
      <c r="C13242">
        <v>13</v>
      </c>
      <c r="D13242">
        <v>2796830</v>
      </c>
      <c r="E13242">
        <v>6152</v>
      </c>
      <c r="F13242">
        <v>34</v>
      </c>
      <c r="G13242">
        <v>2098</v>
      </c>
      <c r="H13242" s="1">
        <v>6152085711715080</v>
      </c>
      <c r="I13242" s="1">
        <v>6152085711715080</v>
      </c>
      <c r="J13242">
        <v>1</v>
      </c>
      <c r="K13242" s="1">
        <v>1621437934.0000002</v>
      </c>
      <c r="L13242" s="1">
        <v>1621437923.9999998</v>
      </c>
      <c r="M13242" s="1">
        <v>1621437968</v>
      </c>
      <c r="N13242">
        <v>1</v>
      </c>
      <c r="O13242">
        <v>2</v>
      </c>
      <c r="P13242">
        <f t="shared" si="206"/>
        <v>0</v>
      </c>
    </row>
    <row r="13243" spans="1:16">
      <c r="A13243">
        <v>22670536</v>
      </c>
      <c r="B13243">
        <v>1297</v>
      </c>
      <c r="C13243">
        <v>13</v>
      </c>
      <c r="D13243">
        <v>2807639</v>
      </c>
      <c r="E13243">
        <v>6152</v>
      </c>
      <c r="F13243">
        <v>52</v>
      </c>
      <c r="G13243">
        <v>2098</v>
      </c>
      <c r="H13243" s="1">
        <v>6152081283676310</v>
      </c>
      <c r="I13243" s="1">
        <v>6152081283676310</v>
      </c>
      <c r="J13243">
        <v>1</v>
      </c>
      <c r="K13243" s="1">
        <v>1621441515</v>
      </c>
      <c r="L13243" s="1">
        <v>1621441496</v>
      </c>
      <c r="M13243" s="1">
        <v>1621441567.0000002</v>
      </c>
      <c r="N13243">
        <v>1</v>
      </c>
      <c r="O13243">
        <v>7</v>
      </c>
      <c r="P13243">
        <f t="shared" si="206"/>
        <v>0</v>
      </c>
    </row>
    <row r="13244" spans="1:16">
      <c r="A13244">
        <v>22670539</v>
      </c>
      <c r="B13244">
        <v>1297</v>
      </c>
      <c r="C13244">
        <v>13</v>
      </c>
      <c r="D13244">
        <v>2794466</v>
      </c>
      <c r="E13244">
        <v>6152</v>
      </c>
      <c r="F13244">
        <v>78</v>
      </c>
      <c r="G13244">
        <v>2097</v>
      </c>
      <c r="H13244" s="1">
        <v>6152082261113500</v>
      </c>
      <c r="I13244" s="1">
        <v>6152082261113500</v>
      </c>
      <c r="J13244">
        <v>1</v>
      </c>
      <c r="K13244" s="1">
        <v>1621437164</v>
      </c>
      <c r="L13244" s="1">
        <v>1621437151.9999998</v>
      </c>
      <c r="M13244" s="1">
        <v>1621437242</v>
      </c>
      <c r="N13244">
        <v>1</v>
      </c>
      <c r="O13244">
        <v>7</v>
      </c>
      <c r="P13244">
        <f t="shared" si="206"/>
        <v>1</v>
      </c>
    </row>
    <row r="13245" spans="1:16">
      <c r="A13245">
        <v>22670567</v>
      </c>
      <c r="B13245">
        <v>1297</v>
      </c>
      <c r="C13245">
        <v>13</v>
      </c>
      <c r="D13245">
        <v>2808791</v>
      </c>
      <c r="E13245">
        <v>6152</v>
      </c>
      <c r="F13245">
        <v>16</v>
      </c>
      <c r="G13245">
        <v>2087</v>
      </c>
      <c r="H13245" s="1">
        <v>615208159647967</v>
      </c>
      <c r="I13245" s="1">
        <v>615208159647967</v>
      </c>
      <c r="J13245">
        <v>1</v>
      </c>
      <c r="K13245" s="1">
        <v>1621441938.0000002</v>
      </c>
      <c r="L13245" s="1">
        <v>1621441900</v>
      </c>
      <c r="M13245" s="1">
        <v>1621441954.0000002</v>
      </c>
      <c r="N13245">
        <v>1</v>
      </c>
      <c r="O13245">
        <v>2</v>
      </c>
      <c r="P13245">
        <f t="shared" si="206"/>
        <v>0</v>
      </c>
    </row>
    <row r="13246" spans="1:16">
      <c r="A13246">
        <v>22670774</v>
      </c>
      <c r="B13246">
        <v>1297</v>
      </c>
      <c r="C13246">
        <v>13</v>
      </c>
      <c r="D13246">
        <v>2799909</v>
      </c>
      <c r="E13246">
        <v>6152</v>
      </c>
      <c r="F13246">
        <v>79</v>
      </c>
      <c r="G13246">
        <v>2059</v>
      </c>
      <c r="H13246" s="1">
        <v>6152081352713660</v>
      </c>
      <c r="I13246" s="1">
        <v>6152081352713660</v>
      </c>
      <c r="J13246">
        <v>1</v>
      </c>
      <c r="K13246" s="1">
        <v>1621438850</v>
      </c>
      <c r="L13246" s="1">
        <v>1621438832.0000002</v>
      </c>
      <c r="M13246" s="1">
        <v>1621438929.0000002</v>
      </c>
      <c r="N13246">
        <v>1</v>
      </c>
      <c r="O13246">
        <v>6</v>
      </c>
      <c r="P13246">
        <f t="shared" si="206"/>
        <v>1</v>
      </c>
    </row>
    <row r="13247" spans="1:16">
      <c r="A13247">
        <v>22670783</v>
      </c>
      <c r="B13247">
        <v>1297</v>
      </c>
      <c r="C13247">
        <v>13</v>
      </c>
      <c r="D13247">
        <v>2792543</v>
      </c>
      <c r="E13247">
        <v>6152</v>
      </c>
      <c r="F13247">
        <v>219</v>
      </c>
      <c r="G13247">
        <v>2095</v>
      </c>
      <c r="H13247" s="1">
        <v>6152085770541000</v>
      </c>
      <c r="I13247" s="1">
        <v>6152085770541000</v>
      </c>
      <c r="J13247">
        <v>1</v>
      </c>
      <c r="K13247" s="1">
        <v>1621436438</v>
      </c>
      <c r="L13247" s="1">
        <v>1621436427</v>
      </c>
      <c r="M13247" s="1">
        <v>1621436656.9999998</v>
      </c>
      <c r="N13247">
        <v>1</v>
      </c>
      <c r="O13247">
        <v>2</v>
      </c>
      <c r="P13247">
        <f t="shared" si="206"/>
        <v>1</v>
      </c>
    </row>
    <row r="13248" spans="1:16">
      <c r="A13248">
        <v>22670794</v>
      </c>
      <c r="B13248">
        <v>1297</v>
      </c>
      <c r="C13248">
        <v>13</v>
      </c>
      <c r="D13248">
        <v>2809899</v>
      </c>
      <c r="E13248">
        <v>6152</v>
      </c>
      <c r="F13248">
        <v>300</v>
      </c>
      <c r="G13248">
        <v>2096</v>
      </c>
      <c r="H13248" s="1">
        <v>6152081296742230</v>
      </c>
      <c r="I13248" s="1">
        <v>6152081296742230</v>
      </c>
      <c r="J13248">
        <v>1</v>
      </c>
      <c r="K13248" s="1">
        <v>1621441994.9999998</v>
      </c>
      <c r="L13248" s="1">
        <v>1621441986</v>
      </c>
      <c r="M13248" s="1">
        <v>1621442295</v>
      </c>
      <c r="N13248">
        <v>1</v>
      </c>
      <c r="O13248">
        <v>7</v>
      </c>
      <c r="P13248">
        <f t="shared" si="206"/>
        <v>1</v>
      </c>
    </row>
    <row r="13249" spans="1:16">
      <c r="A13249">
        <v>22670942</v>
      </c>
      <c r="B13249">
        <v>1297</v>
      </c>
      <c r="C13249">
        <v>13</v>
      </c>
      <c r="D13249">
        <v>2796846</v>
      </c>
      <c r="E13249">
        <v>6152</v>
      </c>
      <c r="F13249">
        <v>34</v>
      </c>
      <c r="G13249">
        <v>2065</v>
      </c>
      <c r="H13249" s="1">
        <v>6152085790671600</v>
      </c>
      <c r="I13249" s="1">
        <v>6152085790671600</v>
      </c>
      <c r="J13249">
        <v>1</v>
      </c>
      <c r="K13249" s="1">
        <v>1621437939.0000002</v>
      </c>
      <c r="L13249" s="1">
        <v>1621437891.9999998</v>
      </c>
      <c r="M13249" s="1">
        <v>1621437973</v>
      </c>
      <c r="N13249">
        <v>1</v>
      </c>
      <c r="O13249">
        <v>1</v>
      </c>
      <c r="P13249">
        <f t="shared" si="206"/>
        <v>0</v>
      </c>
    </row>
    <row r="13250" spans="1:16">
      <c r="A13250">
        <v>22671778</v>
      </c>
      <c r="B13250">
        <v>1297</v>
      </c>
      <c r="C13250">
        <v>13</v>
      </c>
      <c r="D13250">
        <v>2799204</v>
      </c>
      <c r="E13250">
        <v>6152</v>
      </c>
      <c r="F13250">
        <v>187</v>
      </c>
      <c r="G13250">
        <v>2097</v>
      </c>
      <c r="H13250" s="1">
        <v>6152081314398210</v>
      </c>
      <c r="I13250" s="1">
        <v>6152081314398210</v>
      </c>
      <c r="J13250">
        <v>1</v>
      </c>
      <c r="K13250" s="1">
        <v>1621438523.0000002</v>
      </c>
      <c r="L13250" s="1">
        <v>1621438482.0000002</v>
      </c>
      <c r="M13250" s="1">
        <v>1621438710</v>
      </c>
      <c r="N13250">
        <v>1</v>
      </c>
      <c r="O13250">
        <v>7</v>
      </c>
      <c r="P13250">
        <f t="shared" si="206"/>
        <v>1</v>
      </c>
    </row>
    <row r="13251" spans="1:16">
      <c r="A13251">
        <v>22671814</v>
      </c>
      <c r="B13251">
        <v>1297</v>
      </c>
      <c r="C13251">
        <v>13</v>
      </c>
      <c r="D13251">
        <v>2811127</v>
      </c>
      <c r="E13251">
        <v>6152</v>
      </c>
      <c r="F13251">
        <v>5</v>
      </c>
      <c r="G13251">
        <v>2061</v>
      </c>
      <c r="H13251" s="1">
        <v>615208129548239</v>
      </c>
      <c r="I13251" s="1">
        <v>615208129548239</v>
      </c>
      <c r="J13251">
        <v>1</v>
      </c>
      <c r="K13251" s="1">
        <v>1621442691.0000002</v>
      </c>
      <c r="L13251" s="1">
        <v>1621442678.0000002</v>
      </c>
      <c r="M13251" s="1">
        <v>1621442696</v>
      </c>
      <c r="N13251">
        <v>1</v>
      </c>
      <c r="O13251">
        <v>7</v>
      </c>
      <c r="P13251">
        <f t="shared" ref="P13251:P13314" si="207">IF(F13251&gt;60,1,0)</f>
        <v>0</v>
      </c>
    </row>
    <row r="13252" spans="1:16">
      <c r="A13252">
        <v>22671868</v>
      </c>
      <c r="B13252">
        <v>1297</v>
      </c>
      <c r="C13252">
        <v>13</v>
      </c>
      <c r="D13252">
        <v>2810846</v>
      </c>
      <c r="E13252">
        <v>6152</v>
      </c>
      <c r="F13252">
        <v>17</v>
      </c>
      <c r="G13252">
        <v>2083</v>
      </c>
      <c r="H13252" s="1">
        <v>6152081354839810</v>
      </c>
      <c r="I13252" s="1">
        <v>6152081354839810</v>
      </c>
      <c r="J13252">
        <v>1</v>
      </c>
      <c r="K13252" s="1">
        <v>1621442581.0000002</v>
      </c>
      <c r="L13252" s="1">
        <v>1621442569</v>
      </c>
      <c r="M13252" s="1">
        <v>1621442597.9999998</v>
      </c>
      <c r="N13252">
        <v>1</v>
      </c>
      <c r="O13252">
        <v>6</v>
      </c>
      <c r="P13252">
        <f t="shared" si="207"/>
        <v>0</v>
      </c>
    </row>
    <row r="13253" spans="1:16">
      <c r="A13253">
        <v>22671916</v>
      </c>
      <c r="B13253">
        <v>1297</v>
      </c>
      <c r="C13253">
        <v>13</v>
      </c>
      <c r="D13253">
        <v>2801001</v>
      </c>
      <c r="E13253">
        <v>6152</v>
      </c>
      <c r="F13253">
        <v>121</v>
      </c>
      <c r="G13253">
        <v>2097</v>
      </c>
      <c r="H13253" s="1">
        <v>6152083804210420</v>
      </c>
      <c r="I13253" s="1">
        <v>6152083804210420</v>
      </c>
      <c r="J13253">
        <v>1</v>
      </c>
      <c r="K13253" s="1">
        <v>1621439179.0000002</v>
      </c>
      <c r="L13253" s="1">
        <v>1621439165</v>
      </c>
      <c r="M13253" s="1">
        <v>1621439300.0000002</v>
      </c>
      <c r="N13253">
        <v>1</v>
      </c>
      <c r="O13253">
        <v>12</v>
      </c>
      <c r="P13253">
        <f t="shared" si="207"/>
        <v>1</v>
      </c>
    </row>
    <row r="13254" spans="1:16">
      <c r="A13254">
        <v>22671933</v>
      </c>
      <c r="B13254">
        <v>1297</v>
      </c>
      <c r="C13254">
        <v>13</v>
      </c>
      <c r="D13254">
        <v>2794496</v>
      </c>
      <c r="E13254">
        <v>6152</v>
      </c>
      <c r="F13254">
        <v>13</v>
      </c>
      <c r="G13254">
        <v>2059</v>
      </c>
      <c r="H13254" s="1">
        <v>6152085345822110</v>
      </c>
      <c r="I13254" s="1">
        <v>6152085345822110</v>
      </c>
      <c r="J13254">
        <v>1</v>
      </c>
      <c r="K13254" s="1">
        <v>1621437240.0000002</v>
      </c>
      <c r="L13254" s="1">
        <v>1621437218.9999998</v>
      </c>
      <c r="M13254" s="1">
        <v>1621437253</v>
      </c>
      <c r="N13254">
        <v>1</v>
      </c>
      <c r="O13254">
        <v>6</v>
      </c>
      <c r="P13254">
        <f t="shared" si="207"/>
        <v>0</v>
      </c>
    </row>
    <row r="13255" spans="1:16">
      <c r="A13255">
        <v>22671955</v>
      </c>
      <c r="B13255">
        <v>1297</v>
      </c>
      <c r="C13255">
        <v>13</v>
      </c>
      <c r="D13255">
        <v>2799238</v>
      </c>
      <c r="E13255">
        <v>6152</v>
      </c>
      <c r="F13255">
        <v>27</v>
      </c>
      <c r="G13255">
        <v>2092</v>
      </c>
      <c r="H13255" s="1">
        <v>6152082378943070</v>
      </c>
      <c r="I13255" s="1">
        <v>6152082378943070</v>
      </c>
      <c r="J13255">
        <v>1</v>
      </c>
      <c r="K13255" s="1">
        <v>1621438691</v>
      </c>
      <c r="L13255" s="1">
        <v>1621438676.9999998</v>
      </c>
      <c r="M13255" s="1">
        <v>1621438718</v>
      </c>
      <c r="N13255">
        <v>1</v>
      </c>
      <c r="O13255">
        <v>6</v>
      </c>
      <c r="P13255">
        <f t="shared" si="207"/>
        <v>0</v>
      </c>
    </row>
    <row r="13256" spans="1:16">
      <c r="A13256">
        <v>22671957</v>
      </c>
      <c r="B13256">
        <v>1297</v>
      </c>
      <c r="C13256">
        <v>13</v>
      </c>
      <c r="D13256">
        <v>2792290</v>
      </c>
      <c r="E13256">
        <v>6152</v>
      </c>
      <c r="F13256">
        <v>105</v>
      </c>
      <c r="G13256">
        <v>2059</v>
      </c>
      <c r="H13256" s="1">
        <v>6152085346120080</v>
      </c>
      <c r="I13256" s="1">
        <v>6152085346120080</v>
      </c>
      <c r="J13256">
        <v>1</v>
      </c>
      <c r="K13256" s="1">
        <v>1621436475</v>
      </c>
      <c r="L13256" s="1">
        <v>1621436448</v>
      </c>
      <c r="M13256" s="1">
        <v>1621436580</v>
      </c>
      <c r="N13256">
        <v>1</v>
      </c>
      <c r="O13256">
        <v>6</v>
      </c>
      <c r="P13256">
        <f t="shared" si="207"/>
        <v>1</v>
      </c>
    </row>
    <row r="13257" spans="1:16">
      <c r="A13257">
        <v>22672075</v>
      </c>
      <c r="B13257">
        <v>1297</v>
      </c>
      <c r="C13257">
        <v>13</v>
      </c>
      <c r="D13257">
        <v>2802602</v>
      </c>
      <c r="E13257">
        <v>6152</v>
      </c>
      <c r="F13257">
        <v>60</v>
      </c>
      <c r="G13257">
        <v>2069</v>
      </c>
      <c r="H13257" s="1">
        <v>6152082311159710</v>
      </c>
      <c r="I13257" s="1">
        <v>6152082311159710</v>
      </c>
      <c r="J13257">
        <v>1</v>
      </c>
      <c r="K13257" s="1">
        <v>1621439783</v>
      </c>
      <c r="L13257" s="1">
        <v>1621439760.9999998</v>
      </c>
      <c r="M13257" s="1">
        <v>1621439843.0000002</v>
      </c>
      <c r="N13257">
        <v>1</v>
      </c>
      <c r="O13257">
        <v>7</v>
      </c>
      <c r="P13257">
        <f t="shared" si="207"/>
        <v>0</v>
      </c>
    </row>
    <row r="13258" spans="1:16">
      <c r="A13258">
        <v>22672280</v>
      </c>
      <c r="B13258">
        <v>1297</v>
      </c>
      <c r="C13258">
        <v>13</v>
      </c>
      <c r="D13258">
        <v>2795088</v>
      </c>
      <c r="E13258">
        <v>6152</v>
      </c>
      <c r="F13258">
        <v>45</v>
      </c>
      <c r="G13258">
        <v>2067</v>
      </c>
      <c r="H13258" s="1">
        <v>615208114111432</v>
      </c>
      <c r="I13258" s="1">
        <v>615208114111432</v>
      </c>
      <c r="J13258">
        <v>1</v>
      </c>
      <c r="K13258" s="1">
        <v>1621437396.9999998</v>
      </c>
      <c r="L13258" s="1">
        <v>1621437353.9999998</v>
      </c>
      <c r="M13258" s="1">
        <v>1621437442.0000002</v>
      </c>
      <c r="N13258">
        <v>1</v>
      </c>
      <c r="O13258">
        <v>6</v>
      </c>
      <c r="P13258">
        <f t="shared" si="207"/>
        <v>0</v>
      </c>
    </row>
    <row r="13259" spans="1:16">
      <c r="A13259">
        <v>22672315</v>
      </c>
      <c r="B13259">
        <v>1297</v>
      </c>
      <c r="C13259">
        <v>13</v>
      </c>
      <c r="D13259">
        <v>2794346</v>
      </c>
      <c r="E13259">
        <v>6152</v>
      </c>
      <c r="F13259">
        <v>41</v>
      </c>
      <c r="G13259">
        <v>2086</v>
      </c>
      <c r="H13259" s="1">
        <v>615208121089099</v>
      </c>
      <c r="I13259" s="1">
        <v>615208121089099</v>
      </c>
      <c r="J13259">
        <v>1</v>
      </c>
      <c r="K13259" s="1">
        <v>1621437159.9999998</v>
      </c>
      <c r="L13259" s="1">
        <v>1621437140.9999998</v>
      </c>
      <c r="M13259" s="1">
        <v>1621437201</v>
      </c>
      <c r="N13259">
        <v>1</v>
      </c>
      <c r="O13259">
        <v>7</v>
      </c>
      <c r="P13259">
        <f t="shared" si="207"/>
        <v>0</v>
      </c>
    </row>
    <row r="13260" spans="1:16">
      <c r="A13260">
        <v>22672487</v>
      </c>
      <c r="B13260">
        <v>1297</v>
      </c>
      <c r="C13260">
        <v>13</v>
      </c>
      <c r="D13260">
        <v>2806783</v>
      </c>
      <c r="E13260">
        <v>6152</v>
      </c>
      <c r="F13260">
        <v>75</v>
      </c>
      <c r="G13260">
        <v>2006</v>
      </c>
      <c r="H13260" s="1">
        <v>6152081517690910</v>
      </c>
      <c r="I13260" s="1">
        <v>6152081517690910</v>
      </c>
      <c r="J13260">
        <v>1</v>
      </c>
      <c r="K13260" s="1">
        <v>1621441196.0000002</v>
      </c>
      <c r="L13260" s="1">
        <v>1621441185.9999998</v>
      </c>
      <c r="M13260" s="1">
        <v>1621441271.0000002</v>
      </c>
      <c r="N13260">
        <v>1</v>
      </c>
      <c r="O13260">
        <v>2</v>
      </c>
      <c r="P13260">
        <f t="shared" si="207"/>
        <v>1</v>
      </c>
    </row>
    <row r="13261" spans="1:16">
      <c r="A13261">
        <v>22672543</v>
      </c>
      <c r="B13261">
        <v>1297</v>
      </c>
      <c r="C13261">
        <v>13</v>
      </c>
      <c r="D13261">
        <v>2792137</v>
      </c>
      <c r="E13261">
        <v>6152</v>
      </c>
      <c r="F13261">
        <v>166</v>
      </c>
      <c r="G13261">
        <v>2100</v>
      </c>
      <c r="H13261" s="1">
        <v>6152081394715160</v>
      </c>
      <c r="I13261" s="1">
        <v>6152081394715160</v>
      </c>
      <c r="J13261">
        <v>1</v>
      </c>
      <c r="K13261" s="1">
        <v>1621436369.0000002</v>
      </c>
      <c r="L13261" s="1">
        <v>1621436352.9999998</v>
      </c>
      <c r="M13261" s="1">
        <v>1621436535.0000002</v>
      </c>
      <c r="N13261">
        <v>1</v>
      </c>
      <c r="O13261">
        <v>6</v>
      </c>
      <c r="P13261">
        <f t="shared" si="207"/>
        <v>1</v>
      </c>
    </row>
    <row r="13262" spans="1:16">
      <c r="A13262">
        <v>22672563</v>
      </c>
      <c r="B13262">
        <v>1297</v>
      </c>
      <c r="C13262">
        <v>13</v>
      </c>
      <c r="D13262">
        <v>2791707</v>
      </c>
      <c r="E13262">
        <v>6152</v>
      </c>
      <c r="F13262">
        <v>60</v>
      </c>
      <c r="G13262">
        <v>2037</v>
      </c>
      <c r="H13262" s="1">
        <v>6152085778000730</v>
      </c>
      <c r="I13262" s="1">
        <v>6152085778000730</v>
      </c>
      <c r="J13262">
        <v>1</v>
      </c>
      <c r="K13262" s="1">
        <v>1621436355.9999998</v>
      </c>
      <c r="L13262" s="1">
        <v>1621436331.0000002</v>
      </c>
      <c r="M13262" s="1">
        <v>1621436416</v>
      </c>
      <c r="N13262">
        <v>1</v>
      </c>
      <c r="O13262">
        <v>2</v>
      </c>
      <c r="P13262">
        <f t="shared" si="207"/>
        <v>0</v>
      </c>
    </row>
    <row r="13263" spans="1:16">
      <c r="A13263">
        <v>22672654</v>
      </c>
      <c r="B13263">
        <v>1297</v>
      </c>
      <c r="C13263">
        <v>13</v>
      </c>
      <c r="D13263">
        <v>2805329</v>
      </c>
      <c r="E13263">
        <v>6152</v>
      </c>
      <c r="F13263">
        <v>48</v>
      </c>
      <c r="G13263">
        <v>2092</v>
      </c>
      <c r="H13263" s="1">
        <v>6152082210484530</v>
      </c>
      <c r="I13263" s="1">
        <v>6152082210484530</v>
      </c>
      <c r="J13263">
        <v>1</v>
      </c>
      <c r="K13263" s="1">
        <v>1621440720.9999998</v>
      </c>
      <c r="L13263" s="1">
        <v>1621440701.9999998</v>
      </c>
      <c r="M13263" s="1">
        <v>1621440768.9999998</v>
      </c>
      <c r="N13263">
        <v>1</v>
      </c>
      <c r="O13263">
        <v>7</v>
      </c>
      <c r="P13263">
        <f t="shared" si="207"/>
        <v>0</v>
      </c>
    </row>
    <row r="13264" spans="1:16">
      <c r="A13264">
        <v>22672807</v>
      </c>
      <c r="B13264">
        <v>1297</v>
      </c>
      <c r="C13264">
        <v>13</v>
      </c>
      <c r="D13264">
        <v>2794635</v>
      </c>
      <c r="E13264">
        <v>6152</v>
      </c>
      <c r="F13264">
        <v>75</v>
      </c>
      <c r="G13264">
        <v>2042</v>
      </c>
      <c r="H13264" s="1">
        <v>6152085270125390</v>
      </c>
      <c r="I13264" s="1">
        <v>6152085270125390</v>
      </c>
      <c r="J13264">
        <v>1</v>
      </c>
      <c r="K13264" s="1">
        <v>1621437215</v>
      </c>
      <c r="L13264" s="1">
        <v>1621437205.0000002</v>
      </c>
      <c r="M13264" s="1">
        <v>1621437290</v>
      </c>
      <c r="N13264">
        <v>1</v>
      </c>
      <c r="O13264">
        <v>6</v>
      </c>
      <c r="P13264">
        <f t="shared" si="207"/>
        <v>1</v>
      </c>
    </row>
    <row r="13265" spans="1:16">
      <c r="A13265">
        <v>22673118</v>
      </c>
      <c r="B13265">
        <v>1297</v>
      </c>
      <c r="C13265">
        <v>13</v>
      </c>
      <c r="D13265">
        <v>2810570</v>
      </c>
      <c r="E13265">
        <v>6152</v>
      </c>
      <c r="F13265">
        <v>30</v>
      </c>
      <c r="G13265">
        <v>2058</v>
      </c>
      <c r="H13265" s="1">
        <v>6152082194466440</v>
      </c>
      <c r="I13265" s="1">
        <v>6152082194466440</v>
      </c>
      <c r="J13265">
        <v>1</v>
      </c>
      <c r="K13265" s="1">
        <v>1621442475</v>
      </c>
      <c r="L13265" s="1">
        <v>1621442460.0000002</v>
      </c>
      <c r="M13265" s="1">
        <v>1621442505</v>
      </c>
      <c r="N13265">
        <v>1</v>
      </c>
      <c r="O13265">
        <v>6</v>
      </c>
      <c r="P13265">
        <f t="shared" si="207"/>
        <v>0</v>
      </c>
    </row>
    <row r="13266" spans="1:16">
      <c r="A13266">
        <v>22673141</v>
      </c>
      <c r="B13266">
        <v>1297</v>
      </c>
      <c r="C13266">
        <v>13</v>
      </c>
      <c r="D13266">
        <v>2797930</v>
      </c>
      <c r="E13266">
        <v>6152</v>
      </c>
      <c r="F13266">
        <v>99</v>
      </c>
      <c r="G13266">
        <v>2059</v>
      </c>
      <c r="H13266" s="1">
        <v>6152082350573240</v>
      </c>
      <c r="I13266" s="1">
        <v>6152082350573240</v>
      </c>
      <c r="J13266">
        <v>1</v>
      </c>
      <c r="K13266" s="1">
        <v>1621438223</v>
      </c>
      <c r="L13266" s="1">
        <v>1621438189.9999998</v>
      </c>
      <c r="M13266" s="1">
        <v>1621438321.9999998</v>
      </c>
      <c r="N13266">
        <v>1</v>
      </c>
      <c r="O13266">
        <v>6</v>
      </c>
      <c r="P13266">
        <f t="shared" si="207"/>
        <v>1</v>
      </c>
    </row>
    <row r="13267" spans="1:16">
      <c r="A13267">
        <v>22673453</v>
      </c>
      <c r="B13267">
        <v>1297</v>
      </c>
      <c r="C13267">
        <v>13</v>
      </c>
      <c r="D13267">
        <v>2798034</v>
      </c>
      <c r="E13267">
        <v>6152</v>
      </c>
      <c r="F13267">
        <v>43</v>
      </c>
      <c r="G13267">
        <v>2087</v>
      </c>
      <c r="H13267" s="1">
        <v>6152081231673950</v>
      </c>
      <c r="I13267" s="1">
        <v>6152081231673950</v>
      </c>
      <c r="J13267">
        <v>1</v>
      </c>
      <c r="K13267" s="1">
        <v>1621438305.9999998</v>
      </c>
      <c r="L13267" s="1">
        <v>1621438267.9999998</v>
      </c>
      <c r="M13267" s="1">
        <v>1621438348.9999998</v>
      </c>
      <c r="N13267">
        <v>1</v>
      </c>
      <c r="O13267">
        <v>6</v>
      </c>
      <c r="P13267">
        <f t="shared" si="207"/>
        <v>0</v>
      </c>
    </row>
    <row r="13268" spans="1:16">
      <c r="A13268">
        <v>22673538</v>
      </c>
      <c r="B13268">
        <v>1297</v>
      </c>
      <c r="C13268">
        <v>13</v>
      </c>
      <c r="D13268">
        <v>2794905</v>
      </c>
      <c r="E13268">
        <v>6152</v>
      </c>
      <c r="F13268">
        <v>39</v>
      </c>
      <c r="G13268">
        <v>2062</v>
      </c>
      <c r="H13268" s="1">
        <v>6152085863282010</v>
      </c>
      <c r="I13268" s="1">
        <v>6152085863282010</v>
      </c>
      <c r="J13268">
        <v>1</v>
      </c>
      <c r="K13268" s="1">
        <v>1621437341</v>
      </c>
      <c r="L13268" s="1">
        <v>1621437333</v>
      </c>
      <c r="M13268" s="1">
        <v>1621437380.0000002</v>
      </c>
      <c r="N13268">
        <v>1</v>
      </c>
      <c r="O13268">
        <v>1</v>
      </c>
      <c r="P13268">
        <f t="shared" si="207"/>
        <v>0</v>
      </c>
    </row>
    <row r="13269" spans="1:16">
      <c r="A13269">
        <v>22673615</v>
      </c>
      <c r="B13269">
        <v>1297</v>
      </c>
      <c r="C13269">
        <v>13</v>
      </c>
      <c r="D13269">
        <v>2800301</v>
      </c>
      <c r="E13269">
        <v>6152</v>
      </c>
      <c r="F13269">
        <v>31</v>
      </c>
      <c r="G13269">
        <v>2002</v>
      </c>
      <c r="H13269" s="1">
        <v>6152087884632110</v>
      </c>
      <c r="I13269" s="1">
        <v>6152087884632110</v>
      </c>
      <c r="J13269">
        <v>1</v>
      </c>
      <c r="K13269" s="1">
        <v>1621439031.9999998</v>
      </c>
      <c r="L13269" s="1">
        <v>1621439020.0000002</v>
      </c>
      <c r="M13269" s="1">
        <v>1621439063.0000002</v>
      </c>
      <c r="N13269">
        <v>1</v>
      </c>
      <c r="O13269">
        <v>13</v>
      </c>
      <c r="P13269">
        <f t="shared" si="207"/>
        <v>0</v>
      </c>
    </row>
    <row r="13270" spans="1:16">
      <c r="A13270">
        <v>22673686</v>
      </c>
      <c r="B13270">
        <v>1297</v>
      </c>
      <c r="C13270">
        <v>13</v>
      </c>
      <c r="D13270">
        <v>2798722</v>
      </c>
      <c r="E13270">
        <v>6152</v>
      </c>
      <c r="F13270">
        <v>39</v>
      </c>
      <c r="G13270">
        <v>2002</v>
      </c>
      <c r="H13270" s="1">
        <v>6152085777437290</v>
      </c>
      <c r="I13270" s="1">
        <v>6152085777437290</v>
      </c>
      <c r="J13270">
        <v>1</v>
      </c>
      <c r="K13270" s="1">
        <v>1621438525.9999998</v>
      </c>
      <c r="L13270" s="1">
        <v>1621438509.9999998</v>
      </c>
      <c r="M13270" s="1">
        <v>1621438565</v>
      </c>
      <c r="N13270">
        <v>1</v>
      </c>
      <c r="O13270">
        <v>2</v>
      </c>
      <c r="P13270">
        <f t="shared" si="207"/>
        <v>0</v>
      </c>
    </row>
    <row r="13271" spans="1:16">
      <c r="A13271">
        <v>22673913</v>
      </c>
      <c r="B13271">
        <v>1297</v>
      </c>
      <c r="C13271">
        <v>13</v>
      </c>
      <c r="D13271">
        <v>2799087</v>
      </c>
      <c r="E13271">
        <v>6152</v>
      </c>
      <c r="F13271">
        <v>21</v>
      </c>
      <c r="G13271">
        <v>2099</v>
      </c>
      <c r="H13271" s="1">
        <v>6152081312337900</v>
      </c>
      <c r="I13271" s="1">
        <v>6152081312337900</v>
      </c>
      <c r="J13271">
        <v>1</v>
      </c>
      <c r="K13271" s="1">
        <v>1621438649.9999998</v>
      </c>
      <c r="L13271" s="1">
        <v>1621438638.9999998</v>
      </c>
      <c r="M13271" s="1">
        <v>1621438671.0000002</v>
      </c>
      <c r="N13271">
        <v>1</v>
      </c>
      <c r="O13271">
        <v>6</v>
      </c>
      <c r="P13271">
        <f t="shared" si="207"/>
        <v>0</v>
      </c>
    </row>
    <row r="13272" spans="1:16">
      <c r="A13272">
        <v>22674045</v>
      </c>
      <c r="B13272">
        <v>1297</v>
      </c>
      <c r="C13272">
        <v>13</v>
      </c>
      <c r="D13272">
        <v>2808733</v>
      </c>
      <c r="E13272">
        <v>6152</v>
      </c>
      <c r="F13272">
        <v>82</v>
      </c>
      <c r="G13272">
        <v>2059</v>
      </c>
      <c r="H13272" s="1">
        <v>615208125100406</v>
      </c>
      <c r="I13272" s="1">
        <v>615208125100406</v>
      </c>
      <c r="J13272">
        <v>1</v>
      </c>
      <c r="K13272" s="1">
        <v>1621441854</v>
      </c>
      <c r="L13272" s="1">
        <v>1621441820.0000002</v>
      </c>
      <c r="M13272" s="1">
        <v>1621441935.9999998</v>
      </c>
      <c r="N13272">
        <v>1</v>
      </c>
      <c r="O13272">
        <v>6</v>
      </c>
      <c r="P13272">
        <f t="shared" si="207"/>
        <v>1</v>
      </c>
    </row>
    <row r="13273" spans="1:16">
      <c r="A13273">
        <v>22674185</v>
      </c>
      <c r="B13273">
        <v>1297</v>
      </c>
      <c r="C13273">
        <v>13</v>
      </c>
      <c r="D13273">
        <v>2810796</v>
      </c>
      <c r="E13273">
        <v>6152</v>
      </c>
      <c r="F13273">
        <v>1</v>
      </c>
      <c r="G13273">
        <v>2097</v>
      </c>
      <c r="H13273" s="1">
        <v>6152081617465670</v>
      </c>
      <c r="I13273" s="1">
        <v>6152081617465670</v>
      </c>
      <c r="J13273">
        <v>1</v>
      </c>
      <c r="K13273" s="1">
        <v>1621442580</v>
      </c>
      <c r="L13273" s="1">
        <v>1621442534</v>
      </c>
      <c r="M13273" s="1">
        <v>1621442581.0000002</v>
      </c>
      <c r="N13273">
        <v>1</v>
      </c>
      <c r="O13273">
        <v>2</v>
      </c>
      <c r="P13273">
        <f t="shared" si="207"/>
        <v>0</v>
      </c>
    </row>
    <row r="13274" spans="1:16">
      <c r="A13274">
        <v>22674222</v>
      </c>
      <c r="B13274">
        <v>1297</v>
      </c>
      <c r="C13274">
        <v>13</v>
      </c>
      <c r="D13274">
        <v>2795754</v>
      </c>
      <c r="E13274">
        <v>6152</v>
      </c>
      <c r="F13274">
        <v>37</v>
      </c>
      <c r="G13274">
        <v>2065</v>
      </c>
      <c r="H13274" s="1">
        <v>6152085733307590</v>
      </c>
      <c r="I13274" s="1">
        <v>6152085733307590</v>
      </c>
      <c r="J13274">
        <v>1</v>
      </c>
      <c r="K13274" s="1">
        <v>1621437611.9999998</v>
      </c>
      <c r="L13274" s="1">
        <v>1621437565.9999998</v>
      </c>
      <c r="M13274" s="1">
        <v>1621437649.0000002</v>
      </c>
      <c r="N13274">
        <v>1</v>
      </c>
      <c r="O13274">
        <v>1</v>
      </c>
      <c r="P13274">
        <f t="shared" si="207"/>
        <v>0</v>
      </c>
    </row>
    <row r="13275" spans="1:16">
      <c r="A13275">
        <v>22674235</v>
      </c>
      <c r="B13275">
        <v>1297</v>
      </c>
      <c r="C13275">
        <v>13</v>
      </c>
      <c r="D13275">
        <v>2803074</v>
      </c>
      <c r="E13275">
        <v>6152</v>
      </c>
      <c r="F13275">
        <v>83</v>
      </c>
      <c r="G13275">
        <v>2076</v>
      </c>
      <c r="H13275" s="1">
        <v>6152082112187570</v>
      </c>
      <c r="I13275" s="1">
        <v>6152082112187570</v>
      </c>
      <c r="J13275">
        <v>1</v>
      </c>
      <c r="K13275" s="1">
        <v>1621439894.9999998</v>
      </c>
      <c r="L13275" s="1">
        <v>1621439881.0000002</v>
      </c>
      <c r="M13275" s="1">
        <v>1621439978.0000002</v>
      </c>
      <c r="N13275">
        <v>1</v>
      </c>
      <c r="O13275">
        <v>7</v>
      </c>
      <c r="P13275">
        <f t="shared" si="207"/>
        <v>1</v>
      </c>
    </row>
    <row r="13276" spans="1:16">
      <c r="A13276">
        <v>22674272</v>
      </c>
      <c r="B13276">
        <v>1297</v>
      </c>
      <c r="C13276">
        <v>13</v>
      </c>
      <c r="D13276">
        <v>2794084</v>
      </c>
      <c r="E13276">
        <v>6152</v>
      </c>
      <c r="F13276">
        <v>321</v>
      </c>
      <c r="G13276">
        <v>2087</v>
      </c>
      <c r="H13276" s="1">
        <v>6152081399999980</v>
      </c>
      <c r="I13276" s="1">
        <v>6152081399999980</v>
      </c>
      <c r="J13276">
        <v>1</v>
      </c>
      <c r="K13276" s="1">
        <v>1621436798</v>
      </c>
      <c r="L13276" s="1">
        <v>1621436783.9999998</v>
      </c>
      <c r="M13276" s="1">
        <v>1621437119.0000002</v>
      </c>
      <c r="N13276">
        <v>1</v>
      </c>
      <c r="O13276">
        <v>7</v>
      </c>
      <c r="P13276">
        <f t="shared" si="207"/>
        <v>1</v>
      </c>
    </row>
    <row r="13277" spans="1:16">
      <c r="A13277">
        <v>22674289</v>
      </c>
      <c r="B13277">
        <v>1297</v>
      </c>
      <c r="C13277">
        <v>13</v>
      </c>
      <c r="D13277">
        <v>2798339</v>
      </c>
      <c r="E13277">
        <v>6152</v>
      </c>
      <c r="F13277">
        <v>125</v>
      </c>
      <c r="G13277">
        <v>2096</v>
      </c>
      <c r="H13277" s="1">
        <v>6152081218557450</v>
      </c>
      <c r="I13277" s="1">
        <v>6152081218557450</v>
      </c>
      <c r="J13277">
        <v>1</v>
      </c>
      <c r="K13277" s="1">
        <v>1621438313.0000002</v>
      </c>
      <c r="L13277" s="1">
        <v>1621438286.0000002</v>
      </c>
      <c r="M13277" s="1">
        <v>1621438438</v>
      </c>
      <c r="N13277">
        <v>1</v>
      </c>
      <c r="O13277">
        <v>7</v>
      </c>
      <c r="P13277">
        <f t="shared" si="207"/>
        <v>1</v>
      </c>
    </row>
    <row r="13278" spans="1:16">
      <c r="A13278">
        <v>22674311</v>
      </c>
      <c r="B13278">
        <v>1297</v>
      </c>
      <c r="C13278">
        <v>13</v>
      </c>
      <c r="D13278">
        <v>2802821</v>
      </c>
      <c r="E13278">
        <v>6152</v>
      </c>
      <c r="F13278">
        <v>42</v>
      </c>
      <c r="G13278">
        <v>2087</v>
      </c>
      <c r="H13278" s="1">
        <v>61520811861335</v>
      </c>
      <c r="I13278" s="1">
        <v>61520811861335</v>
      </c>
      <c r="J13278">
        <v>1</v>
      </c>
      <c r="K13278" s="1">
        <v>1621439864</v>
      </c>
      <c r="L13278" s="1">
        <v>1621439848.9999998</v>
      </c>
      <c r="M13278" s="1">
        <v>1621439905.9999998</v>
      </c>
      <c r="N13278">
        <v>1</v>
      </c>
      <c r="O13278">
        <v>7</v>
      </c>
      <c r="P13278">
        <f t="shared" si="207"/>
        <v>0</v>
      </c>
    </row>
    <row r="13279" spans="1:16">
      <c r="A13279">
        <v>22674343</v>
      </c>
      <c r="B13279">
        <v>1297</v>
      </c>
      <c r="C13279">
        <v>13</v>
      </c>
      <c r="D13279">
        <v>2798397</v>
      </c>
      <c r="E13279">
        <v>6152</v>
      </c>
      <c r="F13279">
        <v>822</v>
      </c>
      <c r="G13279">
        <v>2079</v>
      </c>
      <c r="H13279" s="1">
        <v>6152081244143640</v>
      </c>
      <c r="I13279" s="1">
        <v>6152081244143640</v>
      </c>
      <c r="J13279">
        <v>1</v>
      </c>
      <c r="K13279" s="1">
        <v>1621437637</v>
      </c>
      <c r="L13279" s="1">
        <v>1621437589</v>
      </c>
      <c r="M13279" s="1">
        <v>1621438458.9999998</v>
      </c>
      <c r="N13279">
        <v>1</v>
      </c>
      <c r="O13279">
        <v>6</v>
      </c>
      <c r="P13279">
        <f t="shared" si="207"/>
        <v>1</v>
      </c>
    </row>
    <row r="13280" spans="1:16">
      <c r="A13280">
        <v>22674524</v>
      </c>
      <c r="B13280">
        <v>1297</v>
      </c>
      <c r="C13280">
        <v>13</v>
      </c>
      <c r="D13280">
        <v>2810916</v>
      </c>
      <c r="E13280">
        <v>6152</v>
      </c>
      <c r="F13280">
        <v>2</v>
      </c>
      <c r="G13280">
        <v>2086</v>
      </c>
      <c r="H13280" s="1">
        <v>6152087888786680</v>
      </c>
      <c r="I13280" s="1">
        <v>6152087888786680</v>
      </c>
      <c r="J13280">
        <v>1</v>
      </c>
      <c r="K13280" s="1">
        <v>1621442616.9999998</v>
      </c>
      <c r="L13280" s="1">
        <v>1621442578.9999998</v>
      </c>
      <c r="M13280" s="1">
        <v>1621442618.9999998</v>
      </c>
      <c r="N13280">
        <v>1</v>
      </c>
      <c r="O13280">
        <v>13</v>
      </c>
      <c r="P13280">
        <f t="shared" si="207"/>
        <v>0</v>
      </c>
    </row>
    <row r="13281" spans="1:16">
      <c r="A13281">
        <v>22674578</v>
      </c>
      <c r="B13281">
        <v>1297</v>
      </c>
      <c r="C13281">
        <v>13</v>
      </c>
      <c r="D13281">
        <v>2802347</v>
      </c>
      <c r="E13281">
        <v>6152</v>
      </c>
      <c r="F13281">
        <v>11</v>
      </c>
      <c r="G13281">
        <v>2093</v>
      </c>
      <c r="H13281" s="1">
        <v>6152085714209740</v>
      </c>
      <c r="I13281" s="1">
        <v>6152085714209740</v>
      </c>
      <c r="J13281">
        <v>1</v>
      </c>
      <c r="K13281" s="1">
        <v>1621439741.0000002</v>
      </c>
      <c r="L13281" s="1">
        <v>1621439733.0000002</v>
      </c>
      <c r="M13281" s="1">
        <v>1621439752.0000002</v>
      </c>
      <c r="N13281">
        <v>1</v>
      </c>
      <c r="O13281">
        <v>2</v>
      </c>
      <c r="P13281">
        <f t="shared" si="207"/>
        <v>0</v>
      </c>
    </row>
    <row r="13282" spans="1:16">
      <c r="A13282">
        <v>22674621</v>
      </c>
      <c r="B13282">
        <v>1297</v>
      </c>
      <c r="C13282">
        <v>13</v>
      </c>
      <c r="D13282">
        <v>2799183</v>
      </c>
      <c r="E13282">
        <v>6152</v>
      </c>
      <c r="F13282">
        <v>62</v>
      </c>
      <c r="G13282">
        <v>2069</v>
      </c>
      <c r="H13282" s="1">
        <v>6152081210769640</v>
      </c>
      <c r="I13282" s="1">
        <v>6152081210769640</v>
      </c>
      <c r="J13282">
        <v>1</v>
      </c>
      <c r="K13282" s="1">
        <v>1621438641.0000002</v>
      </c>
      <c r="L13282" s="1">
        <v>1621438622.0000002</v>
      </c>
      <c r="M13282" s="1">
        <v>1621438703.0000002</v>
      </c>
      <c r="N13282">
        <v>1</v>
      </c>
      <c r="O13282">
        <v>7</v>
      </c>
      <c r="P13282">
        <f t="shared" si="207"/>
        <v>1</v>
      </c>
    </row>
    <row r="13283" spans="1:16">
      <c r="A13283">
        <v>22674648</v>
      </c>
      <c r="B13283">
        <v>1297</v>
      </c>
      <c r="C13283">
        <v>13</v>
      </c>
      <c r="D13283">
        <v>2805446</v>
      </c>
      <c r="E13283">
        <v>6152</v>
      </c>
      <c r="F13283">
        <v>52</v>
      </c>
      <c r="G13283">
        <v>2069</v>
      </c>
      <c r="H13283" s="1">
        <v>6152082213062850</v>
      </c>
      <c r="I13283" s="1">
        <v>6152082213062850</v>
      </c>
      <c r="J13283">
        <v>1</v>
      </c>
      <c r="K13283" s="1">
        <v>1621440771.0000002</v>
      </c>
      <c r="L13283" s="1">
        <v>1621440733.9999998</v>
      </c>
      <c r="M13283" s="1">
        <v>1621440822.9999998</v>
      </c>
      <c r="N13283">
        <v>1</v>
      </c>
      <c r="O13283">
        <v>7</v>
      </c>
      <c r="P13283">
        <f t="shared" si="207"/>
        <v>0</v>
      </c>
    </row>
    <row r="13284" spans="1:16">
      <c r="A13284">
        <v>22674694</v>
      </c>
      <c r="B13284">
        <v>1297</v>
      </c>
      <c r="C13284">
        <v>13</v>
      </c>
      <c r="D13284">
        <v>2802482</v>
      </c>
      <c r="E13284">
        <v>6152</v>
      </c>
      <c r="F13284">
        <v>39</v>
      </c>
      <c r="G13284">
        <v>2098</v>
      </c>
      <c r="H13284" s="1">
        <v>615208118787139</v>
      </c>
      <c r="I13284" s="1">
        <v>615208118787139</v>
      </c>
      <c r="J13284">
        <v>1</v>
      </c>
      <c r="K13284" s="1">
        <v>1621439760.0000002</v>
      </c>
      <c r="L13284" s="1">
        <v>1621439751</v>
      </c>
      <c r="M13284" s="1">
        <v>1621439799</v>
      </c>
      <c r="N13284">
        <v>1</v>
      </c>
      <c r="O13284">
        <v>7</v>
      </c>
      <c r="P13284">
        <f t="shared" si="207"/>
        <v>0</v>
      </c>
    </row>
    <row r="13285" spans="1:16">
      <c r="A13285">
        <v>22674708</v>
      </c>
      <c r="B13285">
        <v>1297</v>
      </c>
      <c r="C13285">
        <v>13</v>
      </c>
      <c r="D13285">
        <v>2800050</v>
      </c>
      <c r="E13285">
        <v>6152</v>
      </c>
      <c r="F13285">
        <v>257</v>
      </c>
      <c r="G13285">
        <v>2099</v>
      </c>
      <c r="H13285" s="1">
        <v>6152081312337900</v>
      </c>
      <c r="I13285" s="1">
        <v>6152081312337900</v>
      </c>
      <c r="J13285">
        <v>1</v>
      </c>
      <c r="K13285" s="1">
        <v>1621438711.9999998</v>
      </c>
      <c r="L13285" s="1">
        <v>1621438706.0000002</v>
      </c>
      <c r="M13285" s="1">
        <v>1621438969.0000002</v>
      </c>
      <c r="N13285">
        <v>1</v>
      </c>
      <c r="O13285">
        <v>6</v>
      </c>
      <c r="P13285">
        <f t="shared" si="207"/>
        <v>1</v>
      </c>
    </row>
    <row r="13286" spans="1:16">
      <c r="A13286">
        <v>22674872</v>
      </c>
      <c r="B13286">
        <v>1297</v>
      </c>
      <c r="C13286">
        <v>13</v>
      </c>
      <c r="D13286">
        <v>2809274</v>
      </c>
      <c r="E13286">
        <v>6152</v>
      </c>
      <c r="F13286">
        <v>130</v>
      </c>
      <c r="G13286">
        <v>2057</v>
      </c>
      <c r="H13286" s="1">
        <v>6152081254622450</v>
      </c>
      <c r="I13286" s="1">
        <v>6152081254622450</v>
      </c>
      <c r="J13286">
        <v>1</v>
      </c>
      <c r="K13286" s="1">
        <v>1621441970.9999998</v>
      </c>
      <c r="L13286" s="1">
        <v>1621441938.0000002</v>
      </c>
      <c r="M13286" s="1">
        <v>1621442101</v>
      </c>
      <c r="N13286">
        <v>1</v>
      </c>
      <c r="O13286">
        <v>6</v>
      </c>
      <c r="P13286">
        <f t="shared" si="207"/>
        <v>1</v>
      </c>
    </row>
    <row r="13287" spans="1:16">
      <c r="A13287">
        <v>22674875</v>
      </c>
      <c r="B13287">
        <v>1297</v>
      </c>
      <c r="C13287">
        <v>13</v>
      </c>
      <c r="D13287">
        <v>2811122</v>
      </c>
      <c r="E13287">
        <v>6152</v>
      </c>
      <c r="F13287">
        <v>53</v>
      </c>
      <c r="G13287">
        <v>2091</v>
      </c>
      <c r="H13287" s="1">
        <v>6152081279647460</v>
      </c>
      <c r="I13287" s="1">
        <v>6152081279647460</v>
      </c>
      <c r="J13287">
        <v>1</v>
      </c>
      <c r="K13287" s="1">
        <v>1621442642</v>
      </c>
      <c r="L13287" s="1">
        <v>1621442634</v>
      </c>
      <c r="M13287" s="1">
        <v>1621442694.9999998</v>
      </c>
      <c r="N13287">
        <v>1</v>
      </c>
      <c r="O13287">
        <v>6</v>
      </c>
      <c r="P13287">
        <f t="shared" si="207"/>
        <v>0</v>
      </c>
    </row>
    <row r="13288" spans="1:16">
      <c r="A13288">
        <v>22674975</v>
      </c>
      <c r="B13288">
        <v>1297</v>
      </c>
      <c r="C13288">
        <v>13</v>
      </c>
      <c r="D13288">
        <v>2805741</v>
      </c>
      <c r="E13288">
        <v>6152</v>
      </c>
      <c r="F13288">
        <v>34</v>
      </c>
      <c r="G13288">
        <v>2065</v>
      </c>
      <c r="H13288" s="1">
        <v>6152085730519650</v>
      </c>
      <c r="I13288" s="1">
        <v>6152085730519650</v>
      </c>
      <c r="J13288">
        <v>1</v>
      </c>
      <c r="K13288" s="1">
        <v>1621440894</v>
      </c>
      <c r="L13288" s="1">
        <v>1621440849.0000002</v>
      </c>
      <c r="M13288" s="1">
        <v>1621440927.9999998</v>
      </c>
      <c r="N13288">
        <v>1</v>
      </c>
      <c r="O13288">
        <v>1</v>
      </c>
      <c r="P13288">
        <f t="shared" si="207"/>
        <v>0</v>
      </c>
    </row>
    <row r="13289" spans="1:16">
      <c r="A13289">
        <v>22674983</v>
      </c>
      <c r="B13289">
        <v>1297</v>
      </c>
      <c r="C13289">
        <v>13</v>
      </c>
      <c r="D13289">
        <v>2795009</v>
      </c>
      <c r="E13289">
        <v>6152</v>
      </c>
      <c r="F13289">
        <v>34</v>
      </c>
      <c r="G13289">
        <v>2090</v>
      </c>
      <c r="H13289" s="1">
        <v>6152081318952890</v>
      </c>
      <c r="I13289" s="1">
        <v>6152081318952890</v>
      </c>
      <c r="J13289">
        <v>1</v>
      </c>
      <c r="K13289" s="1">
        <v>1621437382</v>
      </c>
      <c r="L13289" s="1">
        <v>1621437371</v>
      </c>
      <c r="M13289" s="1">
        <v>1621437415.9999998</v>
      </c>
      <c r="N13289">
        <v>1</v>
      </c>
      <c r="O13289">
        <v>7</v>
      </c>
      <c r="P13289">
        <f t="shared" si="207"/>
        <v>0</v>
      </c>
    </row>
    <row r="13290" spans="1:16">
      <c r="A13290">
        <v>22674991</v>
      </c>
      <c r="B13290">
        <v>1297</v>
      </c>
      <c r="C13290">
        <v>13</v>
      </c>
      <c r="D13290">
        <v>2801102</v>
      </c>
      <c r="E13290">
        <v>6152</v>
      </c>
      <c r="F13290">
        <v>152</v>
      </c>
      <c r="G13290">
        <v>2091</v>
      </c>
      <c r="H13290" s="1">
        <v>6152081293659780</v>
      </c>
      <c r="I13290" s="1">
        <v>6152081293659780</v>
      </c>
      <c r="J13290">
        <v>1</v>
      </c>
      <c r="K13290" s="1">
        <v>1621439182.0000002</v>
      </c>
      <c r="L13290" s="1">
        <v>1621439168.0000002</v>
      </c>
      <c r="M13290" s="1">
        <v>1621439334</v>
      </c>
      <c r="N13290">
        <v>1</v>
      </c>
      <c r="O13290">
        <v>7</v>
      </c>
      <c r="P13290">
        <f t="shared" si="207"/>
        <v>1</v>
      </c>
    </row>
    <row r="13291" spans="1:16">
      <c r="A13291">
        <v>22675036</v>
      </c>
      <c r="B13291">
        <v>1297</v>
      </c>
      <c r="C13291">
        <v>13</v>
      </c>
      <c r="D13291">
        <v>2805441</v>
      </c>
      <c r="E13291">
        <v>6152</v>
      </c>
      <c r="F13291">
        <v>112</v>
      </c>
      <c r="G13291">
        <v>2091</v>
      </c>
      <c r="H13291" s="1">
        <v>6152081369388320</v>
      </c>
      <c r="I13291" s="1">
        <v>6152081369388320</v>
      </c>
      <c r="J13291">
        <v>1</v>
      </c>
      <c r="K13291" s="1">
        <v>1621440709.0000002</v>
      </c>
      <c r="L13291" s="1">
        <v>1621440690.9999998</v>
      </c>
      <c r="M13291" s="1">
        <v>1621440821</v>
      </c>
      <c r="N13291">
        <v>1</v>
      </c>
      <c r="O13291">
        <v>6</v>
      </c>
      <c r="P13291">
        <f t="shared" si="207"/>
        <v>1</v>
      </c>
    </row>
    <row r="13292" spans="1:16">
      <c r="A13292">
        <v>22675182</v>
      </c>
      <c r="B13292">
        <v>1297</v>
      </c>
      <c r="C13292">
        <v>13</v>
      </c>
      <c r="D13292">
        <v>2809310</v>
      </c>
      <c r="E13292">
        <v>6152</v>
      </c>
      <c r="F13292">
        <v>80</v>
      </c>
      <c r="G13292">
        <v>2086</v>
      </c>
      <c r="H13292" s="1">
        <v>6152081317549520</v>
      </c>
      <c r="I13292" s="1">
        <v>6152081317549520</v>
      </c>
      <c r="J13292">
        <v>1</v>
      </c>
      <c r="K13292" s="1">
        <v>1621442035.9999998</v>
      </c>
      <c r="L13292" s="1">
        <v>1621442004</v>
      </c>
      <c r="M13292" s="1">
        <v>1621442115.9999998</v>
      </c>
      <c r="N13292">
        <v>1</v>
      </c>
      <c r="O13292">
        <v>7</v>
      </c>
      <c r="P13292">
        <f t="shared" si="207"/>
        <v>1</v>
      </c>
    </row>
    <row r="13293" spans="1:16">
      <c r="A13293">
        <v>22675297</v>
      </c>
      <c r="B13293">
        <v>1297</v>
      </c>
      <c r="C13293">
        <v>13</v>
      </c>
      <c r="D13293">
        <v>2799097</v>
      </c>
      <c r="E13293">
        <v>6152</v>
      </c>
      <c r="F13293">
        <v>249</v>
      </c>
      <c r="G13293">
        <v>2059</v>
      </c>
      <c r="H13293" s="1">
        <v>6152082153241970</v>
      </c>
      <c r="I13293" s="1">
        <v>6152082153241970</v>
      </c>
      <c r="J13293">
        <v>1</v>
      </c>
      <c r="K13293" s="1">
        <v>1621438425</v>
      </c>
      <c r="L13293" s="1">
        <v>1621438406</v>
      </c>
      <c r="M13293" s="1">
        <v>1621438673.9999998</v>
      </c>
      <c r="N13293">
        <v>1</v>
      </c>
      <c r="O13293">
        <v>6</v>
      </c>
      <c r="P13293">
        <f t="shared" si="207"/>
        <v>1</v>
      </c>
    </row>
    <row r="13294" spans="1:16">
      <c r="A13294">
        <v>22675298</v>
      </c>
      <c r="B13294">
        <v>1297</v>
      </c>
      <c r="C13294">
        <v>13</v>
      </c>
      <c r="D13294">
        <v>2808577</v>
      </c>
      <c r="E13294">
        <v>6152</v>
      </c>
      <c r="F13294">
        <v>427</v>
      </c>
      <c r="G13294">
        <v>2075</v>
      </c>
      <c r="H13294" s="1">
        <v>6152087887813130</v>
      </c>
      <c r="I13294" s="1">
        <v>6152087887813130</v>
      </c>
      <c r="J13294">
        <v>1</v>
      </c>
      <c r="K13294" s="1">
        <v>1621441457.0000002</v>
      </c>
      <c r="L13294" s="1">
        <v>1621441438.0000002</v>
      </c>
      <c r="M13294" s="1">
        <v>1621441884.0000002</v>
      </c>
      <c r="N13294">
        <v>1</v>
      </c>
      <c r="O13294">
        <v>13</v>
      </c>
      <c r="P13294">
        <f t="shared" si="207"/>
        <v>1</v>
      </c>
    </row>
    <row r="13295" spans="1:16">
      <c r="A13295">
        <v>22675488</v>
      </c>
      <c r="B13295">
        <v>1297</v>
      </c>
      <c r="C13295">
        <v>13</v>
      </c>
      <c r="D13295">
        <v>2807133</v>
      </c>
      <c r="E13295">
        <v>6152</v>
      </c>
      <c r="F13295">
        <v>50</v>
      </c>
      <c r="G13295">
        <v>2006</v>
      </c>
      <c r="H13295" s="1">
        <v>615208161656075</v>
      </c>
      <c r="I13295" s="1">
        <v>615208161656075</v>
      </c>
      <c r="J13295">
        <v>1</v>
      </c>
      <c r="K13295" s="1">
        <v>1621441336.0000002</v>
      </c>
      <c r="L13295" s="1">
        <v>1621441325.0000002</v>
      </c>
      <c r="M13295" s="1">
        <v>1621441386</v>
      </c>
      <c r="N13295">
        <v>1</v>
      </c>
      <c r="O13295">
        <v>2</v>
      </c>
      <c r="P13295">
        <f t="shared" si="207"/>
        <v>0</v>
      </c>
    </row>
    <row r="13296" spans="1:16">
      <c r="A13296">
        <v>22675530</v>
      </c>
      <c r="B13296">
        <v>1297</v>
      </c>
      <c r="C13296">
        <v>13</v>
      </c>
      <c r="D13296">
        <v>2808341</v>
      </c>
      <c r="E13296">
        <v>6152</v>
      </c>
      <c r="F13296">
        <v>57</v>
      </c>
      <c r="G13296">
        <v>2083</v>
      </c>
      <c r="H13296" s="1">
        <v>6152081343895950</v>
      </c>
      <c r="I13296" s="1">
        <v>6152081343895950</v>
      </c>
      <c r="J13296">
        <v>1</v>
      </c>
      <c r="K13296" s="1">
        <v>1621441750.0000002</v>
      </c>
      <c r="L13296" s="1">
        <v>1621441742.9999998</v>
      </c>
      <c r="M13296" s="1">
        <v>1621441806.9999998</v>
      </c>
      <c r="N13296">
        <v>1</v>
      </c>
      <c r="O13296">
        <v>6</v>
      </c>
      <c r="P13296">
        <f t="shared" si="207"/>
        <v>0</v>
      </c>
    </row>
    <row r="13297" spans="1:16">
      <c r="A13297">
        <v>22675536</v>
      </c>
      <c r="B13297">
        <v>1297</v>
      </c>
      <c r="C13297">
        <v>13</v>
      </c>
      <c r="D13297">
        <v>2797513</v>
      </c>
      <c r="E13297">
        <v>6152</v>
      </c>
      <c r="F13297">
        <v>1</v>
      </c>
      <c r="G13297">
        <v>2002</v>
      </c>
      <c r="H13297" s="1">
        <v>615208161800729</v>
      </c>
      <c r="I13297" s="1">
        <v>615208161800729</v>
      </c>
      <c r="J13297">
        <v>1</v>
      </c>
      <c r="K13297" s="1">
        <v>1621438195.0000002</v>
      </c>
      <c r="L13297" s="1">
        <v>1621438189.9999998</v>
      </c>
      <c r="M13297" s="1">
        <v>1621438196</v>
      </c>
      <c r="N13297">
        <v>1</v>
      </c>
      <c r="O13297">
        <v>2</v>
      </c>
      <c r="P13297">
        <f t="shared" si="207"/>
        <v>0</v>
      </c>
    </row>
    <row r="13298" spans="1:16">
      <c r="A13298">
        <v>22675543</v>
      </c>
      <c r="B13298">
        <v>1297</v>
      </c>
      <c r="C13298">
        <v>13</v>
      </c>
      <c r="D13298">
        <v>2791380</v>
      </c>
      <c r="E13298">
        <v>6152</v>
      </c>
      <c r="F13298">
        <v>94</v>
      </c>
      <c r="G13298">
        <v>2086</v>
      </c>
      <c r="H13298" s="1">
        <v>6152081212450240</v>
      </c>
      <c r="I13298" s="1">
        <v>6152081212450240</v>
      </c>
      <c r="J13298">
        <v>1</v>
      </c>
      <c r="K13298" s="1">
        <v>1621436228</v>
      </c>
      <c r="L13298" s="1">
        <v>1621436215.9999998</v>
      </c>
      <c r="M13298" s="1">
        <v>1621436322</v>
      </c>
      <c r="N13298">
        <v>1</v>
      </c>
      <c r="O13298">
        <v>6</v>
      </c>
      <c r="P13298">
        <f t="shared" si="207"/>
        <v>1</v>
      </c>
    </row>
    <row r="13299" spans="1:16">
      <c r="A13299">
        <v>22675560</v>
      </c>
      <c r="B13299">
        <v>1297</v>
      </c>
      <c r="C13299">
        <v>13</v>
      </c>
      <c r="D13299">
        <v>2792635</v>
      </c>
      <c r="E13299">
        <v>6152</v>
      </c>
      <c r="F13299">
        <v>73</v>
      </c>
      <c r="G13299">
        <v>2092</v>
      </c>
      <c r="H13299" s="1">
        <v>6152082186855530</v>
      </c>
      <c r="I13299" s="1">
        <v>6152082186855530</v>
      </c>
      <c r="J13299">
        <v>1</v>
      </c>
      <c r="K13299" s="1">
        <v>1621436611.0000002</v>
      </c>
      <c r="L13299" s="1">
        <v>1621436603.0000002</v>
      </c>
      <c r="M13299" s="1">
        <v>1621436683.9999998</v>
      </c>
      <c r="N13299">
        <v>1</v>
      </c>
      <c r="O13299">
        <v>6</v>
      </c>
      <c r="P13299">
        <f t="shared" si="207"/>
        <v>1</v>
      </c>
    </row>
    <row r="13300" spans="1:16">
      <c r="A13300">
        <v>22675720</v>
      </c>
      <c r="B13300">
        <v>1297</v>
      </c>
      <c r="C13300">
        <v>13</v>
      </c>
      <c r="D13300">
        <v>2795323</v>
      </c>
      <c r="E13300">
        <v>6152</v>
      </c>
      <c r="F13300">
        <v>88</v>
      </c>
      <c r="G13300">
        <v>2083</v>
      </c>
      <c r="H13300" s="1">
        <v>6152081253790230</v>
      </c>
      <c r="I13300" s="1">
        <v>6152081253790230</v>
      </c>
      <c r="J13300">
        <v>1</v>
      </c>
      <c r="K13300" s="1">
        <v>1621437425.9999998</v>
      </c>
      <c r="L13300" s="1">
        <v>1621437411</v>
      </c>
      <c r="M13300" s="1">
        <v>1621437514.0000002</v>
      </c>
      <c r="N13300">
        <v>1</v>
      </c>
      <c r="O13300">
        <v>6</v>
      </c>
      <c r="P13300">
        <f t="shared" si="207"/>
        <v>1</v>
      </c>
    </row>
    <row r="13301" spans="1:16">
      <c r="A13301">
        <v>22675824</v>
      </c>
      <c r="B13301">
        <v>1297</v>
      </c>
      <c r="C13301">
        <v>13</v>
      </c>
      <c r="D13301">
        <v>2804689</v>
      </c>
      <c r="E13301">
        <v>6152</v>
      </c>
      <c r="F13301">
        <v>145</v>
      </c>
      <c r="G13301">
        <v>2061</v>
      </c>
      <c r="H13301" s="1">
        <v>6152087885026660</v>
      </c>
      <c r="I13301" s="1">
        <v>6152087885026660</v>
      </c>
      <c r="J13301">
        <v>1</v>
      </c>
      <c r="K13301" s="1">
        <v>1621440407</v>
      </c>
      <c r="L13301" s="1">
        <v>1621440388</v>
      </c>
      <c r="M13301" s="1">
        <v>1621440552</v>
      </c>
      <c r="N13301">
        <v>1</v>
      </c>
      <c r="O13301">
        <v>13</v>
      </c>
      <c r="P13301">
        <f t="shared" si="207"/>
        <v>1</v>
      </c>
    </row>
    <row r="13302" spans="1:16">
      <c r="A13302">
        <v>22675957</v>
      </c>
      <c r="B13302">
        <v>1297</v>
      </c>
      <c r="C13302">
        <v>13</v>
      </c>
      <c r="D13302">
        <v>2803752</v>
      </c>
      <c r="E13302">
        <v>6152</v>
      </c>
      <c r="F13302">
        <v>6</v>
      </c>
      <c r="G13302">
        <v>2095</v>
      </c>
      <c r="H13302" s="1">
        <v>6152081519038600</v>
      </c>
      <c r="I13302" s="1">
        <v>6152081519038600</v>
      </c>
      <c r="J13302">
        <v>1</v>
      </c>
      <c r="K13302" s="1">
        <v>1621440213</v>
      </c>
      <c r="L13302" s="1">
        <v>1621440176</v>
      </c>
      <c r="M13302" s="1">
        <v>1621440219</v>
      </c>
      <c r="N13302">
        <v>1</v>
      </c>
      <c r="O13302">
        <v>2</v>
      </c>
      <c r="P13302">
        <f t="shared" si="207"/>
        <v>0</v>
      </c>
    </row>
    <row r="13303" spans="1:16">
      <c r="A13303">
        <v>22675963</v>
      </c>
      <c r="B13303">
        <v>1297</v>
      </c>
      <c r="C13303">
        <v>13</v>
      </c>
      <c r="D13303">
        <v>2806843</v>
      </c>
      <c r="E13303">
        <v>6152</v>
      </c>
      <c r="F13303">
        <v>43</v>
      </c>
      <c r="G13303">
        <v>2065</v>
      </c>
      <c r="H13303" s="1">
        <v>6152085100302750</v>
      </c>
      <c r="I13303" s="1">
        <v>6152085100302750</v>
      </c>
      <c r="J13303">
        <v>1</v>
      </c>
      <c r="K13303" s="1">
        <v>1621441247.0000002</v>
      </c>
      <c r="L13303" s="1">
        <v>1621441238</v>
      </c>
      <c r="M13303" s="1">
        <v>1621441290.0000002</v>
      </c>
      <c r="N13303">
        <v>1</v>
      </c>
      <c r="O13303">
        <v>7</v>
      </c>
      <c r="P13303">
        <f t="shared" si="207"/>
        <v>0</v>
      </c>
    </row>
    <row r="13304" spans="1:16">
      <c r="A13304">
        <v>22675998</v>
      </c>
      <c r="B13304">
        <v>1297</v>
      </c>
      <c r="C13304">
        <v>13</v>
      </c>
      <c r="D13304">
        <v>2802329</v>
      </c>
      <c r="E13304">
        <v>6152</v>
      </c>
      <c r="F13304">
        <v>135</v>
      </c>
      <c r="G13304">
        <v>2091</v>
      </c>
      <c r="H13304" s="1">
        <v>6152081272305620</v>
      </c>
      <c r="I13304" s="1">
        <v>6152081272305620</v>
      </c>
      <c r="J13304">
        <v>1</v>
      </c>
      <c r="K13304" s="1">
        <v>1621439609.9999998</v>
      </c>
      <c r="L13304" s="1">
        <v>1621439581</v>
      </c>
      <c r="M13304" s="1">
        <v>1621439745</v>
      </c>
      <c r="N13304">
        <v>1</v>
      </c>
      <c r="O13304">
        <v>6</v>
      </c>
      <c r="P13304">
        <f t="shared" si="207"/>
        <v>1</v>
      </c>
    </row>
    <row r="13305" spans="1:16">
      <c r="A13305">
        <v>22676123</v>
      </c>
      <c r="B13305">
        <v>1297</v>
      </c>
      <c r="C13305">
        <v>13</v>
      </c>
      <c r="D13305">
        <v>2799477</v>
      </c>
      <c r="E13305">
        <v>6152</v>
      </c>
      <c r="F13305">
        <v>54</v>
      </c>
      <c r="G13305">
        <v>2065</v>
      </c>
      <c r="H13305" s="1">
        <v>6152082234998080</v>
      </c>
      <c r="I13305" s="1">
        <v>6152082234998080</v>
      </c>
      <c r="J13305">
        <v>1</v>
      </c>
      <c r="K13305" s="1">
        <v>1621438740.9999998</v>
      </c>
      <c r="L13305" s="1">
        <v>1621438727.0000002</v>
      </c>
      <c r="M13305" s="1">
        <v>1621438794.9999998</v>
      </c>
      <c r="N13305">
        <v>1</v>
      </c>
      <c r="O13305">
        <v>6</v>
      </c>
      <c r="P13305">
        <f t="shared" si="207"/>
        <v>0</v>
      </c>
    </row>
    <row r="13306" spans="1:16">
      <c r="A13306">
        <v>22676151</v>
      </c>
      <c r="B13306">
        <v>1297</v>
      </c>
      <c r="C13306">
        <v>13</v>
      </c>
      <c r="D13306">
        <v>2809230</v>
      </c>
      <c r="E13306">
        <v>6152</v>
      </c>
      <c r="F13306">
        <v>85</v>
      </c>
      <c r="G13306">
        <v>2059</v>
      </c>
      <c r="H13306" s="1">
        <v>6152085249533360</v>
      </c>
      <c r="I13306" s="1">
        <v>6152085249533360</v>
      </c>
      <c r="J13306">
        <v>1</v>
      </c>
      <c r="K13306" s="1">
        <v>1621442004</v>
      </c>
      <c r="L13306" s="1">
        <v>1621441970.0000002</v>
      </c>
      <c r="M13306" s="1">
        <v>1621442089.0000002</v>
      </c>
      <c r="N13306">
        <v>1</v>
      </c>
      <c r="O13306">
        <v>6</v>
      </c>
      <c r="P13306">
        <f t="shared" si="207"/>
        <v>1</v>
      </c>
    </row>
    <row r="13307" spans="1:16">
      <c r="A13307">
        <v>22676161</v>
      </c>
      <c r="B13307">
        <v>1297</v>
      </c>
      <c r="C13307">
        <v>13</v>
      </c>
      <c r="D13307">
        <v>2798552</v>
      </c>
      <c r="E13307">
        <v>6152</v>
      </c>
      <c r="F13307">
        <v>38</v>
      </c>
      <c r="G13307">
        <v>2065</v>
      </c>
      <c r="H13307" s="1">
        <v>6152085731909910</v>
      </c>
      <c r="I13307" s="1">
        <v>6152085731909910</v>
      </c>
      <c r="J13307">
        <v>1</v>
      </c>
      <c r="K13307" s="1">
        <v>1621438472.0000002</v>
      </c>
      <c r="L13307" s="1">
        <v>1621438460</v>
      </c>
      <c r="M13307" s="1">
        <v>1621438509.9999998</v>
      </c>
      <c r="N13307">
        <v>1</v>
      </c>
      <c r="O13307">
        <v>1</v>
      </c>
      <c r="P13307">
        <f t="shared" si="207"/>
        <v>0</v>
      </c>
    </row>
    <row r="13308" spans="1:16">
      <c r="A13308">
        <v>22676233</v>
      </c>
      <c r="B13308">
        <v>1297</v>
      </c>
      <c r="C13308">
        <v>13</v>
      </c>
      <c r="D13308">
        <v>2792474</v>
      </c>
      <c r="E13308">
        <v>6152</v>
      </c>
      <c r="F13308">
        <v>132</v>
      </c>
      <c r="G13308">
        <v>2006</v>
      </c>
      <c r="H13308" s="1">
        <v>615208129659382</v>
      </c>
      <c r="I13308" s="1">
        <v>615208129659382</v>
      </c>
      <c r="J13308">
        <v>1</v>
      </c>
      <c r="K13308" s="1">
        <v>1621436503.0000002</v>
      </c>
      <c r="L13308" s="1">
        <v>1621436482.0000002</v>
      </c>
      <c r="M13308" s="1">
        <v>1621436635.0000002</v>
      </c>
      <c r="N13308">
        <v>1</v>
      </c>
      <c r="O13308">
        <v>7</v>
      </c>
      <c r="P13308">
        <f t="shared" si="207"/>
        <v>1</v>
      </c>
    </row>
    <row r="13309" spans="1:16">
      <c r="A13309">
        <v>22676331</v>
      </c>
      <c r="B13309">
        <v>1297</v>
      </c>
      <c r="C13309">
        <v>13</v>
      </c>
      <c r="D13309">
        <v>2808499</v>
      </c>
      <c r="E13309">
        <v>6152</v>
      </c>
      <c r="F13309">
        <v>59</v>
      </c>
      <c r="G13309">
        <v>2086</v>
      </c>
      <c r="H13309" s="1">
        <v>6152089525301700</v>
      </c>
      <c r="I13309" s="1">
        <v>6152089525301700</v>
      </c>
      <c r="J13309">
        <v>1</v>
      </c>
      <c r="K13309" s="1">
        <v>1621441798.0000002</v>
      </c>
      <c r="L13309" s="1">
        <v>1621441778</v>
      </c>
      <c r="M13309" s="1">
        <v>1621441857.0000002</v>
      </c>
      <c r="N13309">
        <v>1</v>
      </c>
      <c r="O13309">
        <v>9</v>
      </c>
      <c r="P13309">
        <f t="shared" si="207"/>
        <v>0</v>
      </c>
    </row>
    <row r="13310" spans="1:16">
      <c r="A13310">
        <v>22676428</v>
      </c>
      <c r="B13310">
        <v>1297</v>
      </c>
      <c r="C13310">
        <v>13</v>
      </c>
      <c r="D13310">
        <v>2804986</v>
      </c>
      <c r="E13310">
        <v>6152</v>
      </c>
      <c r="F13310">
        <v>71</v>
      </c>
      <c r="G13310">
        <v>2098</v>
      </c>
      <c r="H13310" s="1">
        <v>6152081210211240</v>
      </c>
      <c r="I13310" s="1">
        <v>6152081210211240</v>
      </c>
      <c r="J13310">
        <v>1</v>
      </c>
      <c r="K13310" s="1">
        <v>1621440584</v>
      </c>
      <c r="L13310" s="1">
        <v>1621440560</v>
      </c>
      <c r="M13310" s="1">
        <v>1621440655.0000002</v>
      </c>
      <c r="N13310">
        <v>1</v>
      </c>
      <c r="O13310">
        <v>7</v>
      </c>
      <c r="P13310">
        <f t="shared" si="207"/>
        <v>1</v>
      </c>
    </row>
    <row r="13311" spans="1:16">
      <c r="A13311">
        <v>22676606</v>
      </c>
      <c r="B13311">
        <v>1297</v>
      </c>
      <c r="C13311">
        <v>13</v>
      </c>
      <c r="D13311">
        <v>2807672</v>
      </c>
      <c r="E13311">
        <v>6152</v>
      </c>
      <c r="F13311">
        <v>49</v>
      </c>
      <c r="G13311">
        <v>2065</v>
      </c>
      <c r="H13311" s="1">
        <v>6152081222081010</v>
      </c>
      <c r="I13311" s="1">
        <v>6152081222081010</v>
      </c>
      <c r="J13311">
        <v>1</v>
      </c>
      <c r="K13311" s="1">
        <v>1621441527.0000002</v>
      </c>
      <c r="L13311" s="1">
        <v>1621441507</v>
      </c>
      <c r="M13311" s="1">
        <v>1621441575.9999998</v>
      </c>
      <c r="N13311">
        <v>1</v>
      </c>
      <c r="O13311">
        <v>6</v>
      </c>
      <c r="P13311">
        <f t="shared" si="207"/>
        <v>0</v>
      </c>
    </row>
    <row r="13312" spans="1:16">
      <c r="A13312">
        <v>22676806</v>
      </c>
      <c r="B13312">
        <v>1297</v>
      </c>
      <c r="C13312">
        <v>13</v>
      </c>
      <c r="D13312">
        <v>2797333</v>
      </c>
      <c r="E13312">
        <v>6152</v>
      </c>
      <c r="F13312">
        <v>40</v>
      </c>
      <c r="G13312">
        <v>2059</v>
      </c>
      <c r="H13312" s="1">
        <v>6152082353748160</v>
      </c>
      <c r="I13312" s="1">
        <v>6152082353748160</v>
      </c>
      <c r="J13312">
        <v>1</v>
      </c>
      <c r="K13312" s="1">
        <v>1621438097</v>
      </c>
      <c r="L13312" s="1">
        <v>1621438075</v>
      </c>
      <c r="M13312" s="1">
        <v>1621438137</v>
      </c>
      <c r="N13312">
        <v>1</v>
      </c>
      <c r="O13312">
        <v>6</v>
      </c>
      <c r="P13312">
        <f t="shared" si="207"/>
        <v>0</v>
      </c>
    </row>
    <row r="13313" spans="1:16">
      <c r="A13313">
        <v>22676871</v>
      </c>
      <c r="B13313">
        <v>1297</v>
      </c>
      <c r="C13313">
        <v>13</v>
      </c>
      <c r="D13313">
        <v>2802296</v>
      </c>
      <c r="E13313">
        <v>6152</v>
      </c>
      <c r="F13313">
        <v>2</v>
      </c>
      <c r="G13313">
        <v>2086</v>
      </c>
      <c r="H13313" s="1">
        <v>615208568168630</v>
      </c>
      <c r="I13313" s="1">
        <v>615208568168630</v>
      </c>
      <c r="J13313">
        <v>1</v>
      </c>
      <c r="K13313" s="1">
        <v>1621439736.0000002</v>
      </c>
      <c r="L13313" s="1">
        <v>1621439695.0000002</v>
      </c>
      <c r="M13313" s="1">
        <v>1621439738.0000002</v>
      </c>
      <c r="N13313">
        <v>1</v>
      </c>
      <c r="O13313">
        <v>2</v>
      </c>
      <c r="P13313">
        <f t="shared" si="207"/>
        <v>0</v>
      </c>
    </row>
    <row r="13314" spans="1:16">
      <c r="A13314">
        <v>22677081</v>
      </c>
      <c r="B13314">
        <v>1297</v>
      </c>
      <c r="C13314">
        <v>13</v>
      </c>
      <c r="D13314">
        <v>2792920</v>
      </c>
      <c r="E13314">
        <v>6152</v>
      </c>
      <c r="F13314">
        <v>2</v>
      </c>
      <c r="G13314">
        <v>2087</v>
      </c>
      <c r="H13314" s="1">
        <v>615208161923113</v>
      </c>
      <c r="I13314" s="1">
        <v>615208161923113</v>
      </c>
      <c r="J13314">
        <v>1</v>
      </c>
      <c r="K13314" s="1">
        <v>1621436772.9999998</v>
      </c>
      <c r="L13314" s="1">
        <v>1621436744</v>
      </c>
      <c r="M13314" s="1">
        <v>1621436775.0000002</v>
      </c>
      <c r="N13314">
        <v>1</v>
      </c>
      <c r="O13314">
        <v>2</v>
      </c>
      <c r="P13314">
        <f t="shared" si="207"/>
        <v>0</v>
      </c>
    </row>
    <row r="13315" spans="1:16">
      <c r="A13315">
        <v>22677092</v>
      </c>
      <c r="B13315">
        <v>1297</v>
      </c>
      <c r="C13315">
        <v>13</v>
      </c>
      <c r="D13315">
        <v>2795759</v>
      </c>
      <c r="E13315">
        <v>6152</v>
      </c>
      <c r="F13315">
        <v>96</v>
      </c>
      <c r="G13315">
        <v>2059</v>
      </c>
      <c r="H13315" s="1">
        <v>6152081349588980</v>
      </c>
      <c r="I13315" s="1">
        <v>6152081349588980</v>
      </c>
      <c r="J13315">
        <v>1</v>
      </c>
      <c r="K13315" s="1">
        <v>1621437555.0000002</v>
      </c>
      <c r="L13315" s="1">
        <v>1621437517.9999998</v>
      </c>
      <c r="M13315" s="1">
        <v>1621437651</v>
      </c>
      <c r="N13315">
        <v>1</v>
      </c>
      <c r="O13315">
        <v>6</v>
      </c>
      <c r="P13315">
        <f t="shared" ref="P13315:P13378" si="208">IF(F13315&gt;60,1,0)</f>
        <v>1</v>
      </c>
    </row>
    <row r="13316" spans="1:16">
      <c r="A13316">
        <v>22677297</v>
      </c>
      <c r="B13316">
        <v>1297</v>
      </c>
      <c r="C13316">
        <v>13</v>
      </c>
      <c r="D13316">
        <v>2818559</v>
      </c>
      <c r="E13316">
        <v>6152</v>
      </c>
      <c r="F13316">
        <v>64</v>
      </c>
      <c r="G13316">
        <v>2095</v>
      </c>
      <c r="H13316" s="1">
        <v>6152087887872640</v>
      </c>
      <c r="I13316" s="1">
        <v>6152087887872640</v>
      </c>
      <c r="J13316">
        <v>1</v>
      </c>
      <c r="K13316" s="1">
        <v>1621445092.9999998</v>
      </c>
      <c r="L13316" s="1">
        <v>1621445081</v>
      </c>
      <c r="M13316" s="1">
        <v>1621445157.0000002</v>
      </c>
      <c r="N13316">
        <v>1</v>
      </c>
      <c r="O13316">
        <v>13</v>
      </c>
      <c r="P13316">
        <f t="shared" si="208"/>
        <v>1</v>
      </c>
    </row>
    <row r="13317" spans="1:16">
      <c r="A13317">
        <v>22677368</v>
      </c>
      <c r="B13317">
        <v>1297</v>
      </c>
      <c r="C13317">
        <v>13</v>
      </c>
      <c r="D13317">
        <v>2815071</v>
      </c>
      <c r="E13317">
        <v>6152</v>
      </c>
      <c r="F13317">
        <v>51</v>
      </c>
      <c r="G13317">
        <v>2037</v>
      </c>
      <c r="H13317" s="1">
        <v>6152085778000730</v>
      </c>
      <c r="I13317" s="1">
        <v>6152085778000730</v>
      </c>
      <c r="J13317">
        <v>1</v>
      </c>
      <c r="K13317" s="1">
        <v>1621443917.9999998</v>
      </c>
      <c r="L13317" s="1">
        <v>1621443890</v>
      </c>
      <c r="M13317" s="1">
        <v>1621443968.9999998</v>
      </c>
      <c r="N13317">
        <v>1</v>
      </c>
      <c r="O13317">
        <v>2</v>
      </c>
      <c r="P13317">
        <f t="shared" si="208"/>
        <v>0</v>
      </c>
    </row>
    <row r="13318" spans="1:16">
      <c r="A13318">
        <v>22677799</v>
      </c>
      <c r="B13318">
        <v>1297</v>
      </c>
      <c r="C13318">
        <v>13</v>
      </c>
      <c r="D13318">
        <v>2815688</v>
      </c>
      <c r="E13318">
        <v>6152</v>
      </c>
      <c r="F13318">
        <v>45</v>
      </c>
      <c r="G13318">
        <v>2089</v>
      </c>
      <c r="H13318" s="1">
        <v>615208984560681</v>
      </c>
      <c r="I13318" s="1">
        <v>615208984560681</v>
      </c>
      <c r="J13318">
        <v>1</v>
      </c>
      <c r="K13318" s="1">
        <v>1621444119.0000002</v>
      </c>
      <c r="L13318" s="1">
        <v>1621444103.9999998</v>
      </c>
      <c r="M13318" s="1">
        <v>1621444164</v>
      </c>
      <c r="N13318">
        <v>1</v>
      </c>
      <c r="O13318">
        <v>8</v>
      </c>
      <c r="P13318">
        <f t="shared" si="208"/>
        <v>0</v>
      </c>
    </row>
    <row r="13319" spans="1:16">
      <c r="A13319">
        <v>22678156</v>
      </c>
      <c r="B13319">
        <v>1297</v>
      </c>
      <c r="C13319">
        <v>13</v>
      </c>
      <c r="D13319">
        <v>2816147</v>
      </c>
      <c r="E13319">
        <v>6152</v>
      </c>
      <c r="F13319">
        <v>78</v>
      </c>
      <c r="G13319">
        <v>2037</v>
      </c>
      <c r="H13319" s="1">
        <v>6152089673302800</v>
      </c>
      <c r="I13319" s="1">
        <v>6152089673302800</v>
      </c>
      <c r="J13319">
        <v>1</v>
      </c>
      <c r="K13319" s="1">
        <v>1621444237.9999998</v>
      </c>
      <c r="L13319" s="1">
        <v>1621444224.9999998</v>
      </c>
      <c r="M13319" s="1">
        <v>1621444315.9999998</v>
      </c>
      <c r="N13319">
        <v>1</v>
      </c>
      <c r="O13319">
        <v>8</v>
      </c>
      <c r="P13319">
        <f t="shared" si="208"/>
        <v>1</v>
      </c>
    </row>
    <row r="13320" spans="1:16">
      <c r="A13320">
        <v>22678798</v>
      </c>
      <c r="B13320">
        <v>1297</v>
      </c>
      <c r="C13320">
        <v>13</v>
      </c>
      <c r="D13320">
        <v>2812507</v>
      </c>
      <c r="E13320">
        <v>6152</v>
      </c>
      <c r="F13320">
        <v>36</v>
      </c>
      <c r="G13320">
        <v>2062</v>
      </c>
      <c r="H13320" s="1">
        <v>6152085863282010</v>
      </c>
      <c r="I13320" s="1">
        <v>6152085863282010</v>
      </c>
      <c r="J13320">
        <v>1</v>
      </c>
      <c r="K13320" s="1">
        <v>1621443105.9999998</v>
      </c>
      <c r="L13320" s="1">
        <v>1621443099</v>
      </c>
      <c r="M13320" s="1">
        <v>1621443142</v>
      </c>
      <c r="N13320">
        <v>1</v>
      </c>
      <c r="O13320">
        <v>1</v>
      </c>
      <c r="P13320">
        <f t="shared" si="208"/>
        <v>0</v>
      </c>
    </row>
    <row r="13321" spans="1:16">
      <c r="A13321">
        <v>22678808</v>
      </c>
      <c r="B13321">
        <v>1297</v>
      </c>
      <c r="C13321">
        <v>13</v>
      </c>
      <c r="D13321">
        <v>2817049</v>
      </c>
      <c r="E13321">
        <v>6152</v>
      </c>
      <c r="F13321">
        <v>116</v>
      </c>
      <c r="G13321">
        <v>2089</v>
      </c>
      <c r="H13321" s="1">
        <v>6152082123903280</v>
      </c>
      <c r="I13321" s="1">
        <v>6152082123903280</v>
      </c>
      <c r="J13321">
        <v>1</v>
      </c>
      <c r="K13321" s="1">
        <v>1621444508</v>
      </c>
      <c r="L13321" s="1">
        <v>1621444478</v>
      </c>
      <c r="M13321" s="1">
        <v>1621444624</v>
      </c>
      <c r="N13321">
        <v>1</v>
      </c>
      <c r="O13321">
        <v>7</v>
      </c>
      <c r="P13321">
        <f t="shared" si="208"/>
        <v>1</v>
      </c>
    </row>
    <row r="13322" spans="1:16">
      <c r="A13322">
        <v>22678843</v>
      </c>
      <c r="B13322">
        <v>1297</v>
      </c>
      <c r="C13322">
        <v>13</v>
      </c>
      <c r="D13322">
        <v>2813200</v>
      </c>
      <c r="E13322">
        <v>6152</v>
      </c>
      <c r="F13322">
        <v>91</v>
      </c>
      <c r="G13322">
        <v>2092</v>
      </c>
      <c r="H13322" s="1">
        <v>6152081398204320</v>
      </c>
      <c r="I13322" s="1">
        <v>6152081398204320</v>
      </c>
      <c r="J13322">
        <v>1</v>
      </c>
      <c r="K13322" s="1">
        <v>1621443263</v>
      </c>
      <c r="L13322" s="1">
        <v>1621443248.0000002</v>
      </c>
      <c r="M13322" s="1">
        <v>1621443354</v>
      </c>
      <c r="N13322">
        <v>1</v>
      </c>
      <c r="O13322">
        <v>7</v>
      </c>
      <c r="P13322">
        <f t="shared" si="208"/>
        <v>1</v>
      </c>
    </row>
    <row r="13323" spans="1:16">
      <c r="A13323">
        <v>22678979</v>
      </c>
      <c r="B13323">
        <v>1297</v>
      </c>
      <c r="C13323">
        <v>13</v>
      </c>
      <c r="D13323">
        <v>2813999</v>
      </c>
      <c r="E13323">
        <v>6152</v>
      </c>
      <c r="F13323">
        <v>8</v>
      </c>
      <c r="G13323">
        <v>2093</v>
      </c>
      <c r="H13323" s="1">
        <v>6152085647677700</v>
      </c>
      <c r="I13323" s="1">
        <v>6152085647677700</v>
      </c>
      <c r="J13323">
        <v>1</v>
      </c>
      <c r="K13323" s="1">
        <v>1621443607</v>
      </c>
      <c r="L13323" s="1">
        <v>1621443599</v>
      </c>
      <c r="M13323" s="1">
        <v>1621443615</v>
      </c>
      <c r="N13323">
        <v>1</v>
      </c>
      <c r="O13323">
        <v>1</v>
      </c>
      <c r="P13323">
        <f t="shared" si="208"/>
        <v>0</v>
      </c>
    </row>
    <row r="13324" spans="1:16">
      <c r="A13324">
        <v>22679039</v>
      </c>
      <c r="B13324">
        <v>1297</v>
      </c>
      <c r="C13324">
        <v>13</v>
      </c>
      <c r="D13324">
        <v>2814771</v>
      </c>
      <c r="E13324">
        <v>6152</v>
      </c>
      <c r="F13324">
        <v>64</v>
      </c>
      <c r="G13324">
        <v>2093</v>
      </c>
      <c r="H13324" s="1">
        <v>6152081314220820</v>
      </c>
      <c r="I13324" s="1">
        <v>6152081314220820</v>
      </c>
      <c r="J13324">
        <v>1</v>
      </c>
      <c r="K13324" s="1">
        <v>1621443809</v>
      </c>
      <c r="L13324" s="1">
        <v>1621443796.9999998</v>
      </c>
      <c r="M13324" s="1">
        <v>1621443873</v>
      </c>
      <c r="N13324">
        <v>1</v>
      </c>
      <c r="O13324">
        <v>7</v>
      </c>
      <c r="P13324">
        <f t="shared" si="208"/>
        <v>1</v>
      </c>
    </row>
    <row r="13325" spans="1:16">
      <c r="A13325">
        <v>22679130</v>
      </c>
      <c r="B13325">
        <v>1297</v>
      </c>
      <c r="C13325">
        <v>13</v>
      </c>
      <c r="D13325">
        <v>2811334</v>
      </c>
      <c r="E13325">
        <v>6152</v>
      </c>
      <c r="F13325">
        <v>49</v>
      </c>
      <c r="G13325">
        <v>2002</v>
      </c>
      <c r="H13325" s="1">
        <v>6152081384677770</v>
      </c>
      <c r="I13325" s="1">
        <v>6152081384677770</v>
      </c>
      <c r="J13325">
        <v>1</v>
      </c>
      <c r="K13325" s="1">
        <v>1621442715.9999998</v>
      </c>
      <c r="L13325" s="1">
        <v>1621442696.9999998</v>
      </c>
      <c r="M13325" s="1">
        <v>1621442765</v>
      </c>
      <c r="N13325">
        <v>1</v>
      </c>
      <c r="O13325">
        <v>7</v>
      </c>
      <c r="P13325">
        <f t="shared" si="208"/>
        <v>0</v>
      </c>
    </row>
    <row r="13326" spans="1:16">
      <c r="A13326">
        <v>22679599</v>
      </c>
      <c r="B13326">
        <v>1297</v>
      </c>
      <c r="C13326">
        <v>13</v>
      </c>
      <c r="D13326">
        <v>2825085</v>
      </c>
      <c r="E13326">
        <v>6152</v>
      </c>
      <c r="F13326">
        <v>41</v>
      </c>
      <c r="G13326">
        <v>2097</v>
      </c>
      <c r="H13326" s="1">
        <v>615208980073747</v>
      </c>
      <c r="I13326" s="1">
        <v>615208980073747</v>
      </c>
      <c r="J13326">
        <v>1</v>
      </c>
      <c r="K13326" s="1">
        <v>1621449156.0000002</v>
      </c>
      <c r="L13326" s="1">
        <v>1621449139</v>
      </c>
      <c r="M13326" s="1">
        <v>1621449196.9999998</v>
      </c>
      <c r="N13326">
        <v>1</v>
      </c>
      <c r="O13326">
        <v>8</v>
      </c>
      <c r="P13326">
        <f t="shared" si="208"/>
        <v>0</v>
      </c>
    </row>
    <row r="13327" spans="1:16">
      <c r="A13327">
        <v>22680098</v>
      </c>
      <c r="B13327">
        <v>1297</v>
      </c>
      <c r="C13327">
        <v>13</v>
      </c>
      <c r="D13327">
        <v>2811456</v>
      </c>
      <c r="E13327">
        <v>6152</v>
      </c>
      <c r="F13327">
        <v>53</v>
      </c>
      <c r="G13327">
        <v>2097</v>
      </c>
      <c r="H13327" s="1">
        <v>61520816808684</v>
      </c>
      <c r="I13327" s="1">
        <v>61520816808684</v>
      </c>
      <c r="J13327">
        <v>1</v>
      </c>
      <c r="K13327" s="1">
        <v>1621442747.9999998</v>
      </c>
      <c r="L13327" s="1">
        <v>1621442737.9999998</v>
      </c>
      <c r="M13327" s="1">
        <v>1621442801.0000002</v>
      </c>
      <c r="N13327">
        <v>1</v>
      </c>
      <c r="O13327">
        <v>2</v>
      </c>
      <c r="P13327">
        <f t="shared" si="208"/>
        <v>0</v>
      </c>
    </row>
    <row r="13328" spans="1:16">
      <c r="A13328">
        <v>22680153</v>
      </c>
      <c r="B13328">
        <v>1297</v>
      </c>
      <c r="C13328">
        <v>13</v>
      </c>
      <c r="D13328">
        <v>2818929</v>
      </c>
      <c r="E13328">
        <v>6152</v>
      </c>
      <c r="F13328">
        <v>49</v>
      </c>
      <c r="G13328">
        <v>2092</v>
      </c>
      <c r="H13328" s="1">
        <v>6152081377741230</v>
      </c>
      <c r="I13328" s="1">
        <v>6152081377741230</v>
      </c>
      <c r="J13328">
        <v>1</v>
      </c>
      <c r="K13328" s="1">
        <v>1621445259.0000002</v>
      </c>
      <c r="L13328" s="1">
        <v>1621445240</v>
      </c>
      <c r="M13328" s="1">
        <v>1621445308.0000002</v>
      </c>
      <c r="N13328">
        <v>1</v>
      </c>
      <c r="O13328">
        <v>6</v>
      </c>
      <c r="P13328">
        <f t="shared" si="208"/>
        <v>0</v>
      </c>
    </row>
    <row r="13329" spans="1:16">
      <c r="A13329">
        <v>22680339</v>
      </c>
      <c r="B13329">
        <v>1297</v>
      </c>
      <c r="C13329">
        <v>13</v>
      </c>
      <c r="D13329">
        <v>2811716</v>
      </c>
      <c r="E13329">
        <v>6152</v>
      </c>
      <c r="F13329">
        <v>100</v>
      </c>
      <c r="G13329">
        <v>2087</v>
      </c>
      <c r="H13329" s="1">
        <v>615208151844847</v>
      </c>
      <c r="I13329" s="1">
        <v>615208151844847</v>
      </c>
      <c r="J13329">
        <v>1</v>
      </c>
      <c r="K13329" s="1">
        <v>1621442793.9999998</v>
      </c>
      <c r="L13329" s="1">
        <v>1621442787</v>
      </c>
      <c r="M13329" s="1">
        <v>1621442893.9999998</v>
      </c>
      <c r="N13329">
        <v>1</v>
      </c>
      <c r="O13329">
        <v>2</v>
      </c>
      <c r="P13329">
        <f t="shared" si="208"/>
        <v>1</v>
      </c>
    </row>
    <row r="13330" spans="1:16">
      <c r="A13330">
        <v>22680655</v>
      </c>
      <c r="B13330">
        <v>1297</v>
      </c>
      <c r="C13330">
        <v>13</v>
      </c>
      <c r="D13330">
        <v>2816834</v>
      </c>
      <c r="E13330">
        <v>6152</v>
      </c>
      <c r="F13330">
        <v>35</v>
      </c>
      <c r="G13330">
        <v>2057</v>
      </c>
      <c r="H13330" s="1">
        <v>6152085361611610</v>
      </c>
      <c r="I13330" s="1">
        <v>6152085361611610</v>
      </c>
      <c r="J13330">
        <v>1</v>
      </c>
      <c r="K13330" s="1">
        <v>1621444517.9999998</v>
      </c>
      <c r="L13330" s="1">
        <v>1621444508</v>
      </c>
      <c r="M13330" s="1">
        <v>1621444552.9999998</v>
      </c>
      <c r="N13330">
        <v>1</v>
      </c>
      <c r="O13330">
        <v>6</v>
      </c>
      <c r="P13330">
        <f t="shared" si="208"/>
        <v>0</v>
      </c>
    </row>
    <row r="13331" spans="1:16">
      <c r="A13331">
        <v>22681103</v>
      </c>
      <c r="B13331">
        <v>1297</v>
      </c>
      <c r="C13331">
        <v>13</v>
      </c>
      <c r="D13331">
        <v>2813510</v>
      </c>
      <c r="E13331">
        <v>6152</v>
      </c>
      <c r="F13331">
        <v>78</v>
      </c>
      <c r="G13331">
        <v>2037</v>
      </c>
      <c r="H13331" s="1">
        <v>6152085783970730</v>
      </c>
      <c r="I13331" s="1">
        <v>6152085783970730</v>
      </c>
      <c r="J13331">
        <v>1</v>
      </c>
      <c r="K13331" s="1">
        <v>1621443377.9999998</v>
      </c>
      <c r="L13331" s="1">
        <v>1621443365</v>
      </c>
      <c r="M13331" s="1">
        <v>1621443455.9999998</v>
      </c>
      <c r="N13331">
        <v>1</v>
      </c>
      <c r="O13331">
        <v>1</v>
      </c>
      <c r="P13331">
        <f t="shared" si="208"/>
        <v>1</v>
      </c>
    </row>
    <row r="13332" spans="1:16">
      <c r="A13332">
        <v>22681526</v>
      </c>
      <c r="B13332">
        <v>1297</v>
      </c>
      <c r="C13332">
        <v>13</v>
      </c>
      <c r="D13332">
        <v>2820251</v>
      </c>
      <c r="E13332">
        <v>6152</v>
      </c>
      <c r="F13332">
        <v>224</v>
      </c>
      <c r="G13332">
        <v>2004</v>
      </c>
      <c r="H13332" s="1">
        <v>6152081380545550</v>
      </c>
      <c r="I13332" s="1">
        <v>6152081380545550</v>
      </c>
      <c r="J13332">
        <v>1</v>
      </c>
      <c r="K13332" s="1">
        <v>1621445612.0000002</v>
      </c>
      <c r="L13332" s="1">
        <v>1621445587.9999998</v>
      </c>
      <c r="M13332" s="1">
        <v>1621445835.9999998</v>
      </c>
      <c r="N13332">
        <v>1</v>
      </c>
      <c r="O13332">
        <v>7</v>
      </c>
      <c r="P13332">
        <f t="shared" si="208"/>
        <v>1</v>
      </c>
    </row>
    <row r="13333" spans="1:16">
      <c r="A13333">
        <v>22681709</v>
      </c>
      <c r="B13333">
        <v>1297</v>
      </c>
      <c r="C13333">
        <v>13</v>
      </c>
      <c r="D13333">
        <v>2815886</v>
      </c>
      <c r="E13333">
        <v>6152</v>
      </c>
      <c r="F13333">
        <v>58</v>
      </c>
      <c r="G13333">
        <v>2042</v>
      </c>
      <c r="H13333" s="1">
        <v>6152085277601230</v>
      </c>
      <c r="I13333" s="1">
        <v>6152085277601230</v>
      </c>
      <c r="J13333">
        <v>1</v>
      </c>
      <c r="K13333" s="1">
        <v>1621444167</v>
      </c>
      <c r="L13333" s="1">
        <v>1621444149.0000002</v>
      </c>
      <c r="M13333" s="1">
        <v>1621444224.9999998</v>
      </c>
      <c r="N13333">
        <v>1</v>
      </c>
      <c r="O13333">
        <v>6</v>
      </c>
      <c r="P13333">
        <f t="shared" si="208"/>
        <v>0</v>
      </c>
    </row>
    <row r="13334" spans="1:16">
      <c r="A13334">
        <v>22682316</v>
      </c>
      <c r="B13334">
        <v>1297</v>
      </c>
      <c r="C13334">
        <v>13</v>
      </c>
      <c r="D13334">
        <v>2813191</v>
      </c>
      <c r="E13334">
        <v>6152</v>
      </c>
      <c r="F13334">
        <v>18</v>
      </c>
      <c r="G13334">
        <v>2091</v>
      </c>
      <c r="H13334" s="1">
        <v>6152087770813240</v>
      </c>
      <c r="I13334" s="1">
        <v>6152087770813240</v>
      </c>
      <c r="J13334">
        <v>1</v>
      </c>
      <c r="K13334" s="1">
        <v>1621443331.9999998</v>
      </c>
      <c r="L13334" s="1">
        <v>1621443322</v>
      </c>
      <c r="M13334" s="1">
        <v>1621443350.0000002</v>
      </c>
      <c r="N13334">
        <v>1</v>
      </c>
      <c r="O13334">
        <v>10</v>
      </c>
      <c r="P13334">
        <f t="shared" si="208"/>
        <v>0</v>
      </c>
    </row>
    <row r="13335" spans="1:16">
      <c r="A13335">
        <v>22682596</v>
      </c>
      <c r="B13335">
        <v>1297</v>
      </c>
      <c r="C13335">
        <v>13</v>
      </c>
      <c r="D13335">
        <v>2812016</v>
      </c>
      <c r="E13335">
        <v>6152</v>
      </c>
      <c r="F13335">
        <v>126</v>
      </c>
      <c r="G13335">
        <v>2091</v>
      </c>
      <c r="H13335" s="1">
        <v>6152081369380130</v>
      </c>
      <c r="I13335" s="1">
        <v>6152081369380130</v>
      </c>
      <c r="J13335">
        <v>1</v>
      </c>
      <c r="K13335" s="1">
        <v>1621442866.0000002</v>
      </c>
      <c r="L13335" s="1">
        <v>1621442833</v>
      </c>
      <c r="M13335" s="1">
        <v>1621442992.0000002</v>
      </c>
      <c r="N13335">
        <v>1</v>
      </c>
      <c r="O13335">
        <v>6</v>
      </c>
      <c r="P13335">
        <f t="shared" si="208"/>
        <v>1</v>
      </c>
    </row>
    <row r="13336" spans="1:16">
      <c r="A13336">
        <v>22682743</v>
      </c>
      <c r="B13336">
        <v>1297</v>
      </c>
      <c r="C13336">
        <v>13</v>
      </c>
      <c r="D13336">
        <v>2824393</v>
      </c>
      <c r="E13336">
        <v>6152</v>
      </c>
      <c r="F13336">
        <v>25</v>
      </c>
      <c r="G13336">
        <v>2098</v>
      </c>
      <c r="H13336" s="1">
        <v>6152081908936670</v>
      </c>
      <c r="I13336" s="1">
        <v>6152081908936670</v>
      </c>
      <c r="J13336">
        <v>1</v>
      </c>
      <c r="K13336" s="1">
        <v>1621448524.0000002</v>
      </c>
      <c r="L13336" s="1">
        <v>1621448496</v>
      </c>
      <c r="M13336" s="1">
        <v>1621448548.9999998</v>
      </c>
      <c r="N13336">
        <v>1</v>
      </c>
      <c r="O13336">
        <v>13</v>
      </c>
      <c r="P13336">
        <f t="shared" si="208"/>
        <v>0</v>
      </c>
    </row>
    <row r="13337" spans="1:16">
      <c r="A13337">
        <v>22682839</v>
      </c>
      <c r="B13337">
        <v>1297</v>
      </c>
      <c r="C13337">
        <v>13</v>
      </c>
      <c r="D13337">
        <v>2823988</v>
      </c>
      <c r="E13337">
        <v>6152</v>
      </c>
      <c r="F13337">
        <v>740</v>
      </c>
      <c r="G13337">
        <v>2088</v>
      </c>
      <c r="H13337" s="1">
        <v>6152083813924200</v>
      </c>
      <c r="I13337" s="1">
        <v>6152083813924200</v>
      </c>
      <c r="J13337">
        <v>1</v>
      </c>
      <c r="K13337" s="1">
        <v>1621447472.9999998</v>
      </c>
      <c r="L13337" s="1">
        <v>1621447464.9999998</v>
      </c>
      <c r="M13337" s="1">
        <v>1621448212.9999998</v>
      </c>
      <c r="N13337">
        <v>1</v>
      </c>
      <c r="O13337">
        <v>11</v>
      </c>
      <c r="P13337">
        <f t="shared" si="208"/>
        <v>1</v>
      </c>
    </row>
    <row r="13338" spans="1:16">
      <c r="A13338">
        <v>22683183</v>
      </c>
      <c r="B13338">
        <v>1297</v>
      </c>
      <c r="C13338">
        <v>13</v>
      </c>
      <c r="D13338">
        <v>2818524</v>
      </c>
      <c r="E13338">
        <v>6152</v>
      </c>
      <c r="F13338">
        <v>251</v>
      </c>
      <c r="G13338">
        <v>2091</v>
      </c>
      <c r="H13338" s="1">
        <v>6152082176031560</v>
      </c>
      <c r="I13338" s="1">
        <v>6152082176031560</v>
      </c>
      <c r="J13338">
        <v>1</v>
      </c>
      <c r="K13338" s="1">
        <v>1621444893.9999998</v>
      </c>
      <c r="L13338" s="1">
        <v>1621444868</v>
      </c>
      <c r="M13338" s="1">
        <v>1621445145</v>
      </c>
      <c r="N13338">
        <v>1</v>
      </c>
      <c r="O13338">
        <v>6</v>
      </c>
      <c r="P13338">
        <f t="shared" si="208"/>
        <v>1</v>
      </c>
    </row>
    <row r="13339" spans="1:16">
      <c r="A13339">
        <v>22683338</v>
      </c>
      <c r="B13339">
        <v>1297</v>
      </c>
      <c r="C13339">
        <v>13</v>
      </c>
      <c r="D13339">
        <v>2814182</v>
      </c>
      <c r="E13339">
        <v>6152</v>
      </c>
      <c r="F13339">
        <v>97</v>
      </c>
      <c r="G13339">
        <v>2100</v>
      </c>
      <c r="H13339" s="1">
        <v>6152081284010560</v>
      </c>
      <c r="I13339" s="1">
        <v>6152081284010560</v>
      </c>
      <c r="J13339">
        <v>1</v>
      </c>
      <c r="K13339" s="1">
        <v>1621443578</v>
      </c>
      <c r="L13339" s="1">
        <v>1621443562.0000002</v>
      </c>
      <c r="M13339" s="1">
        <v>1621443675.0000002</v>
      </c>
      <c r="N13339">
        <v>1</v>
      </c>
      <c r="O13339">
        <v>7</v>
      </c>
      <c r="P13339">
        <f t="shared" si="208"/>
        <v>1</v>
      </c>
    </row>
    <row r="13340" spans="1:16">
      <c r="A13340">
        <v>22683691</v>
      </c>
      <c r="B13340">
        <v>1297</v>
      </c>
      <c r="C13340">
        <v>13</v>
      </c>
      <c r="D13340">
        <v>2817197</v>
      </c>
      <c r="E13340">
        <v>6152</v>
      </c>
      <c r="F13340">
        <v>90</v>
      </c>
      <c r="G13340">
        <v>2091</v>
      </c>
      <c r="H13340" s="1">
        <v>6152085269910330</v>
      </c>
      <c r="I13340" s="1">
        <v>6152085269910330</v>
      </c>
      <c r="J13340">
        <v>1</v>
      </c>
      <c r="K13340" s="1">
        <v>1621444581</v>
      </c>
      <c r="L13340" s="1">
        <v>1621444549.0000002</v>
      </c>
      <c r="M13340" s="1">
        <v>1621444670.9999998</v>
      </c>
      <c r="N13340">
        <v>1</v>
      </c>
      <c r="O13340">
        <v>6</v>
      </c>
      <c r="P13340">
        <f t="shared" si="208"/>
        <v>1</v>
      </c>
    </row>
    <row r="13341" spans="1:16">
      <c r="A13341">
        <v>22683861</v>
      </c>
      <c r="B13341">
        <v>1297</v>
      </c>
      <c r="C13341">
        <v>13</v>
      </c>
      <c r="D13341">
        <v>2815128</v>
      </c>
      <c r="E13341">
        <v>6152</v>
      </c>
      <c r="F13341">
        <v>33</v>
      </c>
      <c r="G13341">
        <v>2062</v>
      </c>
      <c r="H13341" s="1">
        <v>6152089508796120</v>
      </c>
      <c r="I13341" s="1">
        <v>6152089508796120</v>
      </c>
      <c r="J13341">
        <v>1</v>
      </c>
      <c r="K13341" s="1">
        <v>1621443951</v>
      </c>
      <c r="L13341" s="1">
        <v>1621443944.0000002</v>
      </c>
      <c r="M13341" s="1">
        <v>1621443984</v>
      </c>
      <c r="N13341">
        <v>1</v>
      </c>
      <c r="O13341">
        <v>9</v>
      </c>
      <c r="P13341">
        <f t="shared" si="208"/>
        <v>0</v>
      </c>
    </row>
    <row r="13342" spans="1:16">
      <c r="A13342">
        <v>22684154</v>
      </c>
      <c r="B13342">
        <v>1297</v>
      </c>
      <c r="C13342">
        <v>13</v>
      </c>
      <c r="D13342">
        <v>2815479</v>
      </c>
      <c r="E13342">
        <v>6152</v>
      </c>
      <c r="F13342">
        <v>18</v>
      </c>
      <c r="G13342">
        <v>2087</v>
      </c>
      <c r="H13342" s="1">
        <v>615208114127781</v>
      </c>
      <c r="I13342" s="1">
        <v>615208114127781</v>
      </c>
      <c r="J13342">
        <v>1</v>
      </c>
      <c r="K13342" s="1">
        <v>1621444081.0000002</v>
      </c>
      <c r="L13342" s="1">
        <v>1621444051</v>
      </c>
      <c r="M13342" s="1">
        <v>1621444099</v>
      </c>
      <c r="N13342">
        <v>1</v>
      </c>
      <c r="O13342">
        <v>6</v>
      </c>
      <c r="P13342">
        <f t="shared" si="208"/>
        <v>0</v>
      </c>
    </row>
    <row r="13343" spans="1:16">
      <c r="A13343">
        <v>22684522</v>
      </c>
      <c r="B13343">
        <v>1297</v>
      </c>
      <c r="C13343">
        <v>13</v>
      </c>
      <c r="D13343">
        <v>2815289</v>
      </c>
      <c r="E13343">
        <v>6152</v>
      </c>
      <c r="F13343">
        <v>45</v>
      </c>
      <c r="G13343">
        <v>2037</v>
      </c>
      <c r="H13343" s="1">
        <v>6152085880494240</v>
      </c>
      <c r="I13343" s="1">
        <v>6152085880494240</v>
      </c>
      <c r="J13343">
        <v>1</v>
      </c>
      <c r="K13343" s="1">
        <v>1621443994</v>
      </c>
      <c r="L13343" s="1">
        <v>1621443982.0000002</v>
      </c>
      <c r="M13343" s="1">
        <v>1621444038.9999998</v>
      </c>
      <c r="N13343">
        <v>1</v>
      </c>
      <c r="O13343">
        <v>2</v>
      </c>
      <c r="P13343">
        <f t="shared" si="208"/>
        <v>0</v>
      </c>
    </row>
    <row r="13344" spans="1:16">
      <c r="A13344">
        <v>22684773</v>
      </c>
      <c r="B13344">
        <v>1297</v>
      </c>
      <c r="C13344">
        <v>13</v>
      </c>
      <c r="D13344">
        <v>2813393</v>
      </c>
      <c r="E13344">
        <v>6152</v>
      </c>
      <c r="F13344">
        <v>27</v>
      </c>
      <c r="G13344">
        <v>2042</v>
      </c>
      <c r="H13344" s="1">
        <v>615208116104019</v>
      </c>
      <c r="I13344" s="1">
        <v>615208116104019</v>
      </c>
      <c r="J13344">
        <v>1</v>
      </c>
      <c r="K13344" s="1">
        <v>1621443390.9999998</v>
      </c>
      <c r="L13344" s="1">
        <v>1621443360</v>
      </c>
      <c r="M13344" s="1">
        <v>1621443417.9999998</v>
      </c>
      <c r="N13344">
        <v>1</v>
      </c>
      <c r="O13344">
        <v>6</v>
      </c>
      <c r="P13344">
        <f t="shared" si="208"/>
        <v>0</v>
      </c>
    </row>
    <row r="13345" spans="1:16">
      <c r="A13345">
        <v>22684808</v>
      </c>
      <c r="B13345">
        <v>1297</v>
      </c>
      <c r="C13345">
        <v>13</v>
      </c>
      <c r="D13345">
        <v>2817358</v>
      </c>
      <c r="E13345">
        <v>6152</v>
      </c>
      <c r="F13345">
        <v>40</v>
      </c>
      <c r="G13345">
        <v>2037</v>
      </c>
      <c r="H13345" s="1">
        <v>6152089634475000</v>
      </c>
      <c r="I13345" s="1">
        <v>6152089634475000</v>
      </c>
      <c r="J13345">
        <v>1</v>
      </c>
      <c r="K13345" s="1">
        <v>1621444684.9999998</v>
      </c>
      <c r="L13345" s="1">
        <v>1621444677</v>
      </c>
      <c r="M13345" s="1">
        <v>1621444724.9999998</v>
      </c>
      <c r="N13345">
        <v>1</v>
      </c>
      <c r="O13345">
        <v>8</v>
      </c>
      <c r="P13345">
        <f t="shared" si="208"/>
        <v>0</v>
      </c>
    </row>
    <row r="13346" spans="1:16">
      <c r="A13346">
        <v>22685486</v>
      </c>
      <c r="B13346">
        <v>1297</v>
      </c>
      <c r="C13346">
        <v>13</v>
      </c>
      <c r="D13346">
        <v>2820500</v>
      </c>
      <c r="E13346">
        <v>6152</v>
      </c>
      <c r="F13346">
        <v>68</v>
      </c>
      <c r="G13346">
        <v>2089</v>
      </c>
      <c r="H13346" s="1">
        <v>6152087884473970</v>
      </c>
      <c r="I13346" s="1">
        <v>6152087884473970</v>
      </c>
      <c r="J13346">
        <v>1</v>
      </c>
      <c r="K13346" s="1">
        <v>1621445864.9999998</v>
      </c>
      <c r="L13346" s="1">
        <v>1621445851.0000002</v>
      </c>
      <c r="M13346" s="1">
        <v>1621445933</v>
      </c>
      <c r="N13346">
        <v>1</v>
      </c>
      <c r="O13346">
        <v>13</v>
      </c>
      <c r="P13346">
        <f t="shared" si="208"/>
        <v>1</v>
      </c>
    </row>
    <row r="13347" spans="1:16">
      <c r="A13347">
        <v>22685527</v>
      </c>
      <c r="B13347">
        <v>1297</v>
      </c>
      <c r="C13347">
        <v>13</v>
      </c>
      <c r="D13347">
        <v>2816921</v>
      </c>
      <c r="E13347">
        <v>6152</v>
      </c>
      <c r="F13347">
        <v>107</v>
      </c>
      <c r="G13347">
        <v>2087</v>
      </c>
      <c r="H13347" s="1">
        <v>61520217813962</v>
      </c>
      <c r="I13347" s="1">
        <v>61520217813962</v>
      </c>
      <c r="J13347">
        <v>2</v>
      </c>
      <c r="K13347" s="1">
        <v>1621444473</v>
      </c>
      <c r="L13347" s="1">
        <v>1621444419</v>
      </c>
      <c r="M13347" s="1">
        <v>1621444579.9999998</v>
      </c>
      <c r="N13347">
        <v>1</v>
      </c>
      <c r="O13347">
        <v>3</v>
      </c>
      <c r="P13347">
        <f t="shared" si="208"/>
        <v>1</v>
      </c>
    </row>
    <row r="13348" spans="1:16">
      <c r="A13348">
        <v>22686382</v>
      </c>
      <c r="B13348">
        <v>1297</v>
      </c>
      <c r="C13348">
        <v>13</v>
      </c>
      <c r="D13348">
        <v>2812682</v>
      </c>
      <c r="E13348">
        <v>6152</v>
      </c>
      <c r="F13348">
        <v>143</v>
      </c>
      <c r="G13348">
        <v>2099</v>
      </c>
      <c r="H13348" s="1">
        <v>6152085320318660</v>
      </c>
      <c r="I13348" s="1">
        <v>6152085320318660</v>
      </c>
      <c r="J13348">
        <v>1</v>
      </c>
      <c r="K13348" s="1">
        <v>1621443054.9999998</v>
      </c>
      <c r="L13348" s="1">
        <v>1621443037</v>
      </c>
      <c r="M13348" s="1">
        <v>1621443198</v>
      </c>
      <c r="N13348">
        <v>1</v>
      </c>
      <c r="O13348">
        <v>6</v>
      </c>
      <c r="P13348">
        <f t="shared" si="208"/>
        <v>1</v>
      </c>
    </row>
    <row r="13349" spans="1:16">
      <c r="A13349">
        <v>22686534</v>
      </c>
      <c r="B13349">
        <v>1297</v>
      </c>
      <c r="C13349">
        <v>13</v>
      </c>
      <c r="D13349">
        <v>2813873</v>
      </c>
      <c r="E13349">
        <v>6152</v>
      </c>
      <c r="F13349">
        <v>92</v>
      </c>
      <c r="G13349">
        <v>2083</v>
      </c>
      <c r="H13349" s="1">
        <v>6152082347922250</v>
      </c>
      <c r="I13349" s="1">
        <v>6152082347922250</v>
      </c>
      <c r="J13349">
        <v>1</v>
      </c>
      <c r="K13349" s="1">
        <v>1621443481</v>
      </c>
      <c r="L13349" s="1">
        <v>1621443468.9999998</v>
      </c>
      <c r="M13349" s="1">
        <v>1621443573.0000002</v>
      </c>
      <c r="N13349">
        <v>1</v>
      </c>
      <c r="O13349">
        <v>6</v>
      </c>
      <c r="P13349">
        <f t="shared" si="208"/>
        <v>1</v>
      </c>
    </row>
    <row r="13350" spans="1:16">
      <c r="A13350">
        <v>22686854</v>
      </c>
      <c r="B13350">
        <v>1297</v>
      </c>
      <c r="C13350">
        <v>13</v>
      </c>
      <c r="D13350">
        <v>2818583</v>
      </c>
      <c r="E13350">
        <v>6152</v>
      </c>
      <c r="F13350">
        <v>38</v>
      </c>
      <c r="G13350">
        <v>2092</v>
      </c>
      <c r="H13350" s="1">
        <v>6152081279602210</v>
      </c>
      <c r="I13350" s="1">
        <v>6152081279602210</v>
      </c>
      <c r="J13350">
        <v>1</v>
      </c>
      <c r="K13350" s="1">
        <v>1621445127</v>
      </c>
      <c r="L13350" s="1">
        <v>1621445110</v>
      </c>
      <c r="M13350" s="1">
        <v>1621445165.0000002</v>
      </c>
      <c r="N13350">
        <v>1</v>
      </c>
      <c r="O13350">
        <v>6</v>
      </c>
      <c r="P13350">
        <f t="shared" si="208"/>
        <v>0</v>
      </c>
    </row>
    <row r="13351" spans="1:16">
      <c r="A13351">
        <v>22687628</v>
      </c>
      <c r="B13351">
        <v>1297</v>
      </c>
      <c r="C13351">
        <v>13</v>
      </c>
      <c r="D13351">
        <v>2813421</v>
      </c>
      <c r="E13351">
        <v>6152</v>
      </c>
      <c r="F13351">
        <v>84</v>
      </c>
      <c r="G13351">
        <v>2098</v>
      </c>
      <c r="H13351" s="1">
        <v>615208161333308</v>
      </c>
      <c r="I13351" s="1">
        <v>615208161333308</v>
      </c>
      <c r="J13351">
        <v>1</v>
      </c>
      <c r="K13351" s="1">
        <v>1621443344.9999998</v>
      </c>
      <c r="L13351" s="1">
        <v>1621443331.0000002</v>
      </c>
      <c r="M13351" s="1">
        <v>1621443428.9999998</v>
      </c>
      <c r="N13351">
        <v>1</v>
      </c>
      <c r="O13351">
        <v>2</v>
      </c>
      <c r="P13351">
        <f t="shared" si="208"/>
        <v>1</v>
      </c>
    </row>
    <row r="13352" spans="1:16">
      <c r="A13352">
        <v>22687664</v>
      </c>
      <c r="B13352">
        <v>1297</v>
      </c>
      <c r="C13352">
        <v>13</v>
      </c>
      <c r="D13352">
        <v>2814215</v>
      </c>
      <c r="E13352">
        <v>6152</v>
      </c>
      <c r="F13352">
        <v>285</v>
      </c>
      <c r="G13352">
        <v>2059</v>
      </c>
      <c r="H13352" s="1">
        <v>6152081282491290</v>
      </c>
      <c r="I13352" s="1">
        <v>6152081282491290</v>
      </c>
      <c r="J13352">
        <v>1</v>
      </c>
      <c r="K13352" s="1">
        <v>1621443400</v>
      </c>
      <c r="L13352" s="1">
        <v>1621443377.0000002</v>
      </c>
      <c r="M13352" s="1">
        <v>1621443685</v>
      </c>
      <c r="N13352">
        <v>1</v>
      </c>
      <c r="O13352">
        <v>7</v>
      </c>
      <c r="P13352">
        <f t="shared" si="208"/>
        <v>1</v>
      </c>
    </row>
    <row r="13353" spans="1:16">
      <c r="A13353">
        <v>22687729</v>
      </c>
      <c r="B13353">
        <v>1297</v>
      </c>
      <c r="C13353">
        <v>13</v>
      </c>
      <c r="D13353">
        <v>2811589</v>
      </c>
      <c r="E13353">
        <v>6152</v>
      </c>
      <c r="F13353">
        <v>114</v>
      </c>
      <c r="G13353">
        <v>2100</v>
      </c>
      <c r="H13353" s="1">
        <v>6152085624004710</v>
      </c>
      <c r="I13353" s="1">
        <v>6152085624004710</v>
      </c>
      <c r="J13353">
        <v>1</v>
      </c>
      <c r="K13353" s="1">
        <v>1621442736</v>
      </c>
      <c r="L13353" s="1">
        <v>1621442725</v>
      </c>
      <c r="M13353" s="1">
        <v>1621442850.0000002</v>
      </c>
      <c r="N13353">
        <v>1</v>
      </c>
      <c r="O13353">
        <v>1</v>
      </c>
      <c r="P13353">
        <f t="shared" si="208"/>
        <v>1</v>
      </c>
    </row>
    <row r="13354" spans="1:16">
      <c r="A13354">
        <v>22687802</v>
      </c>
      <c r="B13354">
        <v>1297</v>
      </c>
      <c r="C13354">
        <v>13</v>
      </c>
      <c r="D13354">
        <v>2816121</v>
      </c>
      <c r="E13354">
        <v>6152</v>
      </c>
      <c r="F13354">
        <v>185</v>
      </c>
      <c r="G13354">
        <v>2100</v>
      </c>
      <c r="H13354" s="1">
        <v>6152081212141410</v>
      </c>
      <c r="I13354" s="1">
        <v>6152081212141410</v>
      </c>
      <c r="J13354">
        <v>1</v>
      </c>
      <c r="K13354" s="1">
        <v>1621444119.0000002</v>
      </c>
      <c r="L13354" s="1">
        <v>1621444091</v>
      </c>
      <c r="M13354" s="1">
        <v>1621444304</v>
      </c>
      <c r="N13354">
        <v>1</v>
      </c>
      <c r="O13354">
        <v>6</v>
      </c>
      <c r="P13354">
        <f t="shared" si="208"/>
        <v>1</v>
      </c>
    </row>
    <row r="13355" spans="1:16">
      <c r="A13355">
        <v>22687825</v>
      </c>
      <c r="B13355">
        <v>1297</v>
      </c>
      <c r="C13355">
        <v>13</v>
      </c>
      <c r="D13355">
        <v>2813286</v>
      </c>
      <c r="E13355">
        <v>6152</v>
      </c>
      <c r="F13355">
        <v>45</v>
      </c>
      <c r="G13355">
        <v>2093</v>
      </c>
      <c r="H13355" s="1">
        <v>6152081283767470</v>
      </c>
      <c r="I13355" s="1">
        <v>6152081283767470</v>
      </c>
      <c r="J13355">
        <v>1</v>
      </c>
      <c r="K13355" s="1">
        <v>1621443338</v>
      </c>
      <c r="L13355" s="1">
        <v>1621443293.9999998</v>
      </c>
      <c r="M13355" s="1">
        <v>1621443382.9999998</v>
      </c>
      <c r="N13355">
        <v>1</v>
      </c>
      <c r="O13355">
        <v>7</v>
      </c>
      <c r="P13355">
        <f t="shared" si="208"/>
        <v>0</v>
      </c>
    </row>
    <row r="13356" spans="1:16">
      <c r="A13356">
        <v>22688007</v>
      </c>
      <c r="B13356">
        <v>1297</v>
      </c>
      <c r="C13356">
        <v>13</v>
      </c>
      <c r="D13356">
        <v>2817996</v>
      </c>
      <c r="E13356">
        <v>6152</v>
      </c>
      <c r="F13356">
        <v>3</v>
      </c>
      <c r="G13356">
        <v>2098</v>
      </c>
      <c r="H13356" s="1">
        <v>6152085810228330</v>
      </c>
      <c r="I13356" s="1">
        <v>6152085810228330</v>
      </c>
      <c r="J13356">
        <v>1</v>
      </c>
      <c r="K13356" s="1">
        <v>1621444955.0000002</v>
      </c>
      <c r="L13356" s="1">
        <v>1621444947.9999998</v>
      </c>
      <c r="M13356" s="1">
        <v>1621444958.0000002</v>
      </c>
      <c r="N13356">
        <v>1</v>
      </c>
      <c r="O13356">
        <v>2</v>
      </c>
      <c r="P13356">
        <f t="shared" si="208"/>
        <v>0</v>
      </c>
    </row>
    <row r="13357" spans="1:16">
      <c r="A13357">
        <v>22688137</v>
      </c>
      <c r="B13357">
        <v>1297</v>
      </c>
      <c r="C13357">
        <v>13</v>
      </c>
      <c r="D13357">
        <v>2817404</v>
      </c>
      <c r="E13357">
        <v>6152</v>
      </c>
      <c r="F13357">
        <v>85</v>
      </c>
      <c r="G13357">
        <v>2087</v>
      </c>
      <c r="H13357" s="1">
        <v>615208161934553</v>
      </c>
      <c r="I13357" s="1">
        <v>615208161934553</v>
      </c>
      <c r="J13357">
        <v>1</v>
      </c>
      <c r="K13357" s="1">
        <v>1621444657.9999998</v>
      </c>
      <c r="L13357" s="1">
        <v>1621444645</v>
      </c>
      <c r="M13357" s="1">
        <v>1621444743.0000002</v>
      </c>
      <c r="N13357">
        <v>1</v>
      </c>
      <c r="O13357">
        <v>2</v>
      </c>
      <c r="P13357">
        <f t="shared" si="208"/>
        <v>1</v>
      </c>
    </row>
    <row r="13358" spans="1:16">
      <c r="A13358">
        <v>22688403</v>
      </c>
      <c r="B13358">
        <v>1297</v>
      </c>
      <c r="C13358">
        <v>13</v>
      </c>
      <c r="D13358">
        <v>2820712</v>
      </c>
      <c r="E13358">
        <v>6152</v>
      </c>
      <c r="F13358">
        <v>651</v>
      </c>
      <c r="G13358">
        <v>2092</v>
      </c>
      <c r="H13358" s="1">
        <v>6152082329496970</v>
      </c>
      <c r="I13358" s="1">
        <v>6152082329496970</v>
      </c>
      <c r="J13358">
        <v>1</v>
      </c>
      <c r="K13358" s="1">
        <v>1621445374</v>
      </c>
      <c r="L13358" s="1">
        <v>1621445343.0000002</v>
      </c>
      <c r="M13358" s="1">
        <v>1621446025</v>
      </c>
      <c r="N13358">
        <v>1</v>
      </c>
      <c r="O13358">
        <v>6</v>
      </c>
      <c r="P13358">
        <f t="shared" si="208"/>
        <v>1</v>
      </c>
    </row>
    <row r="13359" spans="1:16">
      <c r="A13359">
        <v>22688618</v>
      </c>
      <c r="B13359">
        <v>1297</v>
      </c>
      <c r="C13359">
        <v>13</v>
      </c>
      <c r="D13359">
        <v>2820895</v>
      </c>
      <c r="E13359">
        <v>6152</v>
      </c>
      <c r="F13359">
        <v>489</v>
      </c>
      <c r="G13359">
        <v>2088</v>
      </c>
      <c r="H13359" s="1">
        <v>6152081298199980</v>
      </c>
      <c r="I13359" s="1">
        <v>6152081298199980</v>
      </c>
      <c r="J13359">
        <v>1</v>
      </c>
      <c r="K13359" s="1">
        <v>1621445622.9999998</v>
      </c>
      <c r="L13359" s="1">
        <v>1621445617.0000002</v>
      </c>
      <c r="M13359" s="1">
        <v>1621446112.0000002</v>
      </c>
      <c r="N13359">
        <v>1</v>
      </c>
      <c r="O13359">
        <v>7</v>
      </c>
      <c r="P13359">
        <f t="shared" si="208"/>
        <v>1</v>
      </c>
    </row>
    <row r="13360" spans="1:16">
      <c r="A13360">
        <v>22688650</v>
      </c>
      <c r="B13360">
        <v>1297</v>
      </c>
      <c r="C13360">
        <v>13</v>
      </c>
      <c r="D13360">
        <v>2812674</v>
      </c>
      <c r="E13360">
        <v>6152</v>
      </c>
      <c r="F13360">
        <v>178</v>
      </c>
      <c r="G13360">
        <v>2059</v>
      </c>
      <c r="H13360" s="1">
        <v>6152081282491290</v>
      </c>
      <c r="I13360" s="1">
        <v>6152081282491290</v>
      </c>
      <c r="J13360">
        <v>1</v>
      </c>
      <c r="K13360" s="1">
        <v>1621443016.9999998</v>
      </c>
      <c r="L13360" s="1">
        <v>1621442992.9999998</v>
      </c>
      <c r="M13360" s="1">
        <v>1621443194.9999998</v>
      </c>
      <c r="N13360">
        <v>1</v>
      </c>
      <c r="O13360">
        <v>7</v>
      </c>
      <c r="P13360">
        <f t="shared" si="208"/>
        <v>1</v>
      </c>
    </row>
    <row r="13361" spans="1:16">
      <c r="A13361">
        <v>22689059</v>
      </c>
      <c r="B13361">
        <v>1297</v>
      </c>
      <c r="C13361">
        <v>13</v>
      </c>
      <c r="D13361">
        <v>2815948</v>
      </c>
      <c r="E13361">
        <v>6152</v>
      </c>
      <c r="F13361">
        <v>133</v>
      </c>
      <c r="G13361">
        <v>2057</v>
      </c>
      <c r="H13361" s="1">
        <v>615208112907000</v>
      </c>
      <c r="I13361" s="1">
        <v>615208112907000</v>
      </c>
      <c r="J13361">
        <v>1</v>
      </c>
      <c r="K13361" s="1">
        <v>1621444111.0000002</v>
      </c>
      <c r="L13361" s="1">
        <v>1621444087.0000002</v>
      </c>
      <c r="M13361" s="1">
        <v>1621444243.9999998</v>
      </c>
      <c r="N13361">
        <v>1</v>
      </c>
      <c r="O13361">
        <v>6</v>
      </c>
      <c r="P13361">
        <f t="shared" si="208"/>
        <v>1</v>
      </c>
    </row>
    <row r="13362" spans="1:16">
      <c r="A13362">
        <v>22689388</v>
      </c>
      <c r="B13362">
        <v>1297</v>
      </c>
      <c r="C13362">
        <v>13</v>
      </c>
      <c r="D13362">
        <v>2812470</v>
      </c>
      <c r="E13362">
        <v>6152</v>
      </c>
      <c r="F13362">
        <v>469</v>
      </c>
      <c r="G13362">
        <v>2089</v>
      </c>
      <c r="H13362" s="1">
        <v>6152081347567610</v>
      </c>
      <c r="I13362" s="1">
        <v>6152081347567610</v>
      </c>
      <c r="J13362">
        <v>1</v>
      </c>
      <c r="K13362" s="1">
        <v>1621442664.0000002</v>
      </c>
      <c r="L13362" s="1">
        <v>1621442642</v>
      </c>
      <c r="M13362" s="1">
        <v>1621443132.9999998</v>
      </c>
      <c r="N13362">
        <v>1</v>
      </c>
      <c r="O13362">
        <v>6</v>
      </c>
      <c r="P13362">
        <f t="shared" si="208"/>
        <v>1</v>
      </c>
    </row>
    <row r="13363" spans="1:16">
      <c r="A13363">
        <v>22689683</v>
      </c>
      <c r="B13363">
        <v>1297</v>
      </c>
      <c r="C13363">
        <v>13</v>
      </c>
      <c r="D13363">
        <v>2818398</v>
      </c>
      <c r="E13363">
        <v>6152</v>
      </c>
      <c r="F13363">
        <v>33</v>
      </c>
      <c r="G13363">
        <v>2062</v>
      </c>
      <c r="H13363" s="1">
        <v>6152089508796120</v>
      </c>
      <c r="I13363" s="1">
        <v>6152089508796120</v>
      </c>
      <c r="J13363">
        <v>1</v>
      </c>
      <c r="K13363" s="1">
        <v>1621445071.0000002</v>
      </c>
      <c r="L13363" s="1">
        <v>1621445066.0000002</v>
      </c>
      <c r="M13363" s="1">
        <v>1621445103.9999998</v>
      </c>
      <c r="N13363">
        <v>1</v>
      </c>
      <c r="O13363">
        <v>9</v>
      </c>
      <c r="P13363">
        <f t="shared" si="208"/>
        <v>0</v>
      </c>
    </row>
    <row r="13364" spans="1:16">
      <c r="A13364">
        <v>22689732</v>
      </c>
      <c r="B13364">
        <v>1297</v>
      </c>
      <c r="C13364">
        <v>13</v>
      </c>
      <c r="D13364">
        <v>2812913</v>
      </c>
      <c r="E13364">
        <v>6152</v>
      </c>
      <c r="F13364">
        <v>33</v>
      </c>
      <c r="G13364">
        <v>2037</v>
      </c>
      <c r="H13364" s="1">
        <v>615208154025694</v>
      </c>
      <c r="I13364" s="1">
        <v>615208154025694</v>
      </c>
      <c r="J13364">
        <v>1</v>
      </c>
      <c r="K13364" s="1">
        <v>1621443234.0000002</v>
      </c>
      <c r="L13364" s="1">
        <v>1621443188</v>
      </c>
      <c r="M13364" s="1">
        <v>1621443266.9999998</v>
      </c>
      <c r="N13364">
        <v>1</v>
      </c>
      <c r="O13364">
        <v>1</v>
      </c>
      <c r="P13364">
        <f t="shared" si="208"/>
        <v>0</v>
      </c>
    </row>
    <row r="13365" spans="1:16">
      <c r="A13365">
        <v>22689794</v>
      </c>
      <c r="B13365">
        <v>1297</v>
      </c>
      <c r="C13365">
        <v>13</v>
      </c>
      <c r="D13365">
        <v>2818621</v>
      </c>
      <c r="E13365">
        <v>6152</v>
      </c>
      <c r="F13365">
        <v>7</v>
      </c>
      <c r="G13365">
        <v>2087</v>
      </c>
      <c r="H13365" s="1">
        <v>6152085711336610</v>
      </c>
      <c r="I13365" s="1">
        <v>6152085711336610</v>
      </c>
      <c r="J13365">
        <v>1</v>
      </c>
      <c r="K13365" s="1">
        <v>1621445173.0000002</v>
      </c>
      <c r="L13365" s="1">
        <v>1621445160.0000002</v>
      </c>
      <c r="M13365" s="1">
        <v>1621445180</v>
      </c>
      <c r="N13365">
        <v>1</v>
      </c>
      <c r="O13365">
        <v>2</v>
      </c>
      <c r="P13365">
        <f t="shared" si="208"/>
        <v>0</v>
      </c>
    </row>
    <row r="13366" spans="1:16">
      <c r="A13366">
        <v>22689945</v>
      </c>
      <c r="B13366">
        <v>1297</v>
      </c>
      <c r="C13366">
        <v>13</v>
      </c>
      <c r="D13366">
        <v>2814934</v>
      </c>
      <c r="E13366">
        <v>6152</v>
      </c>
      <c r="F13366">
        <v>47</v>
      </c>
      <c r="G13366">
        <v>2089</v>
      </c>
      <c r="H13366" s="1">
        <v>6152081382084670</v>
      </c>
      <c r="I13366" s="1">
        <v>6152081382084670</v>
      </c>
      <c r="J13366">
        <v>1</v>
      </c>
      <c r="K13366" s="1">
        <v>1621443877.0000002</v>
      </c>
      <c r="L13366" s="1">
        <v>1621443834.9999998</v>
      </c>
      <c r="M13366" s="1">
        <v>1621443924</v>
      </c>
      <c r="N13366">
        <v>1</v>
      </c>
      <c r="O13366">
        <v>7</v>
      </c>
      <c r="P13366">
        <f t="shared" si="208"/>
        <v>0</v>
      </c>
    </row>
    <row r="13367" spans="1:16">
      <c r="A13367">
        <v>22690226</v>
      </c>
      <c r="B13367">
        <v>1297</v>
      </c>
      <c r="C13367">
        <v>13</v>
      </c>
      <c r="D13367">
        <v>2818582</v>
      </c>
      <c r="E13367">
        <v>6152</v>
      </c>
      <c r="F13367">
        <v>111</v>
      </c>
      <c r="G13367">
        <v>2004</v>
      </c>
      <c r="H13367" s="1">
        <v>615208122099943</v>
      </c>
      <c r="I13367" s="1">
        <v>615208122099943</v>
      </c>
      <c r="J13367">
        <v>1</v>
      </c>
      <c r="K13367" s="1">
        <v>1621445054</v>
      </c>
      <c r="L13367" s="1">
        <v>1621445047.9999998</v>
      </c>
      <c r="M13367" s="1">
        <v>1621445165.0000002</v>
      </c>
      <c r="N13367">
        <v>1</v>
      </c>
      <c r="O13367">
        <v>6</v>
      </c>
      <c r="P13367">
        <f t="shared" si="208"/>
        <v>1</v>
      </c>
    </row>
    <row r="13368" spans="1:16">
      <c r="A13368">
        <v>22690683</v>
      </c>
      <c r="B13368">
        <v>1297</v>
      </c>
      <c r="C13368">
        <v>13</v>
      </c>
      <c r="D13368">
        <v>2812262</v>
      </c>
      <c r="E13368">
        <v>6152</v>
      </c>
      <c r="F13368">
        <v>121</v>
      </c>
      <c r="G13368">
        <v>2087</v>
      </c>
      <c r="H13368" s="1">
        <v>6152081806068190</v>
      </c>
      <c r="I13368" s="1">
        <v>6152081806068190</v>
      </c>
      <c r="J13368">
        <v>1</v>
      </c>
      <c r="K13368" s="1">
        <v>1621442946.9999998</v>
      </c>
      <c r="L13368" s="1">
        <v>1621442936.9999998</v>
      </c>
      <c r="M13368" s="1">
        <v>1621443067.9999998</v>
      </c>
      <c r="N13368">
        <v>1</v>
      </c>
      <c r="O13368">
        <v>13</v>
      </c>
      <c r="P13368">
        <f t="shared" si="208"/>
        <v>1</v>
      </c>
    </row>
    <row r="13369" spans="1:16">
      <c r="A13369">
        <v>22690898</v>
      </c>
      <c r="B13369">
        <v>1297</v>
      </c>
      <c r="C13369">
        <v>13</v>
      </c>
      <c r="D13369">
        <v>2819274</v>
      </c>
      <c r="E13369">
        <v>6152</v>
      </c>
      <c r="F13369">
        <v>265</v>
      </c>
      <c r="G13369">
        <v>2089</v>
      </c>
      <c r="H13369" s="1">
        <v>6152085710005890</v>
      </c>
      <c r="I13369" s="1">
        <v>6152085710005890</v>
      </c>
      <c r="J13369">
        <v>1</v>
      </c>
      <c r="K13369" s="1">
        <v>1621445184.0000002</v>
      </c>
      <c r="L13369" s="1">
        <v>1621445172</v>
      </c>
      <c r="M13369" s="1">
        <v>1621445449</v>
      </c>
      <c r="N13369">
        <v>1</v>
      </c>
      <c r="O13369">
        <v>2</v>
      </c>
      <c r="P13369">
        <f t="shared" si="208"/>
        <v>1</v>
      </c>
    </row>
    <row r="13370" spans="1:16">
      <c r="A13370">
        <v>22691137</v>
      </c>
      <c r="B13370">
        <v>1297</v>
      </c>
      <c r="C13370">
        <v>13</v>
      </c>
      <c r="D13370">
        <v>2814996</v>
      </c>
      <c r="E13370">
        <v>6152</v>
      </c>
      <c r="F13370">
        <v>23</v>
      </c>
      <c r="G13370">
        <v>2092</v>
      </c>
      <c r="H13370" s="1">
        <v>6152082371143090</v>
      </c>
      <c r="I13370" s="1">
        <v>6152082371143090</v>
      </c>
      <c r="J13370">
        <v>1</v>
      </c>
      <c r="K13370" s="1">
        <v>1621443920.0000002</v>
      </c>
      <c r="L13370" s="1">
        <v>1621443890</v>
      </c>
      <c r="M13370" s="1">
        <v>1621443943</v>
      </c>
      <c r="N13370">
        <v>1</v>
      </c>
      <c r="O13370">
        <v>6</v>
      </c>
      <c r="P13370">
        <f t="shared" si="208"/>
        <v>0</v>
      </c>
    </row>
    <row r="13371" spans="1:16">
      <c r="A13371">
        <v>22691374</v>
      </c>
      <c r="B13371">
        <v>1297</v>
      </c>
      <c r="C13371">
        <v>13</v>
      </c>
      <c r="D13371">
        <v>2813808</v>
      </c>
      <c r="E13371">
        <v>6152</v>
      </c>
      <c r="F13371">
        <v>36</v>
      </c>
      <c r="G13371">
        <v>2093</v>
      </c>
      <c r="H13371" s="1">
        <v>6152082127725860</v>
      </c>
      <c r="I13371" s="1">
        <v>6152082127725860</v>
      </c>
      <c r="J13371">
        <v>1</v>
      </c>
      <c r="K13371" s="1">
        <v>1621443518</v>
      </c>
      <c r="L13371" s="1">
        <v>1621443490.9999998</v>
      </c>
      <c r="M13371" s="1">
        <v>1621443554.0000002</v>
      </c>
      <c r="N13371">
        <v>1</v>
      </c>
      <c r="O13371">
        <v>6</v>
      </c>
      <c r="P13371">
        <f t="shared" si="208"/>
        <v>0</v>
      </c>
    </row>
    <row r="13372" spans="1:16">
      <c r="A13372">
        <v>22691691</v>
      </c>
      <c r="B13372">
        <v>1297</v>
      </c>
      <c r="C13372">
        <v>13</v>
      </c>
      <c r="D13372">
        <v>2815710</v>
      </c>
      <c r="E13372">
        <v>6152</v>
      </c>
      <c r="F13372">
        <v>71</v>
      </c>
      <c r="G13372">
        <v>2086</v>
      </c>
      <c r="H13372" s="1">
        <v>6152081282202520</v>
      </c>
      <c r="I13372" s="1">
        <v>6152081282202520</v>
      </c>
      <c r="J13372">
        <v>1</v>
      </c>
      <c r="K13372" s="1">
        <v>1621444100.9999998</v>
      </c>
      <c r="L13372" s="1">
        <v>1621444071.0000002</v>
      </c>
      <c r="M13372" s="1">
        <v>1621444172</v>
      </c>
      <c r="N13372">
        <v>1</v>
      </c>
      <c r="O13372">
        <v>7</v>
      </c>
      <c r="P13372">
        <f t="shared" si="208"/>
        <v>1</v>
      </c>
    </row>
    <row r="13373" spans="1:16">
      <c r="A13373">
        <v>22691820</v>
      </c>
      <c r="B13373">
        <v>1297</v>
      </c>
      <c r="C13373">
        <v>13</v>
      </c>
      <c r="D13373">
        <v>2814477</v>
      </c>
      <c r="E13373">
        <v>6152</v>
      </c>
      <c r="F13373">
        <v>101</v>
      </c>
      <c r="G13373">
        <v>2091</v>
      </c>
      <c r="H13373" s="1">
        <v>6152085346592580</v>
      </c>
      <c r="I13373" s="1">
        <v>6152085346592580</v>
      </c>
      <c r="J13373">
        <v>1</v>
      </c>
      <c r="K13373" s="1">
        <v>1621443669</v>
      </c>
      <c r="L13373" s="1">
        <v>1621443650</v>
      </c>
      <c r="M13373" s="1">
        <v>1621443769.9999998</v>
      </c>
      <c r="N13373">
        <v>1</v>
      </c>
      <c r="O13373">
        <v>6</v>
      </c>
      <c r="P13373">
        <f t="shared" si="208"/>
        <v>1</v>
      </c>
    </row>
    <row r="13374" spans="1:16">
      <c r="A13374">
        <v>22692081</v>
      </c>
      <c r="B13374">
        <v>1297</v>
      </c>
      <c r="C13374">
        <v>13</v>
      </c>
      <c r="D13374">
        <v>2813505</v>
      </c>
      <c r="E13374">
        <v>6152</v>
      </c>
      <c r="F13374">
        <v>61</v>
      </c>
      <c r="G13374">
        <v>2086</v>
      </c>
      <c r="H13374" s="1">
        <v>615208118807227</v>
      </c>
      <c r="I13374" s="1">
        <v>615208118807227</v>
      </c>
      <c r="J13374">
        <v>1</v>
      </c>
      <c r="K13374" s="1">
        <v>1621443393.0000002</v>
      </c>
      <c r="L13374" s="1">
        <v>1621443379</v>
      </c>
      <c r="M13374" s="1">
        <v>1621443454</v>
      </c>
      <c r="N13374">
        <v>1</v>
      </c>
      <c r="O13374">
        <v>7</v>
      </c>
      <c r="P13374">
        <f t="shared" si="208"/>
        <v>1</v>
      </c>
    </row>
    <row r="13375" spans="1:16">
      <c r="A13375">
        <v>22692245</v>
      </c>
      <c r="B13375">
        <v>1297</v>
      </c>
      <c r="C13375">
        <v>13</v>
      </c>
      <c r="D13375">
        <v>2814955</v>
      </c>
      <c r="E13375">
        <v>6152</v>
      </c>
      <c r="F13375">
        <v>30</v>
      </c>
      <c r="G13375">
        <v>2042</v>
      </c>
      <c r="H13375" s="1">
        <v>6152081360347000</v>
      </c>
      <c r="I13375" s="1">
        <v>6152081360347000</v>
      </c>
      <c r="J13375">
        <v>1</v>
      </c>
      <c r="K13375" s="1">
        <v>1621443898.9999998</v>
      </c>
      <c r="L13375" s="1">
        <v>1621443884</v>
      </c>
      <c r="M13375" s="1">
        <v>1621443928.9999998</v>
      </c>
      <c r="N13375">
        <v>1</v>
      </c>
      <c r="O13375">
        <v>6</v>
      </c>
      <c r="P13375">
        <f t="shared" si="208"/>
        <v>0</v>
      </c>
    </row>
    <row r="13376" spans="1:16">
      <c r="A13376">
        <v>22692506</v>
      </c>
      <c r="B13376">
        <v>1297</v>
      </c>
      <c r="C13376">
        <v>13</v>
      </c>
      <c r="D13376">
        <v>2816594</v>
      </c>
      <c r="E13376">
        <v>6152</v>
      </c>
      <c r="F13376">
        <v>77</v>
      </c>
      <c r="G13376">
        <v>2042</v>
      </c>
      <c r="H13376" s="1">
        <v>6152081360388330</v>
      </c>
      <c r="I13376" s="1">
        <v>6152081360388330</v>
      </c>
      <c r="J13376">
        <v>1</v>
      </c>
      <c r="K13376" s="1">
        <v>1621444391.0000002</v>
      </c>
      <c r="L13376" s="1">
        <v>1621444363</v>
      </c>
      <c r="M13376" s="1">
        <v>1621444468</v>
      </c>
      <c r="N13376">
        <v>1</v>
      </c>
      <c r="O13376">
        <v>6</v>
      </c>
      <c r="P13376">
        <f t="shared" si="208"/>
        <v>1</v>
      </c>
    </row>
    <row r="13377" spans="1:16">
      <c r="A13377">
        <v>22693033</v>
      </c>
      <c r="B13377">
        <v>1297</v>
      </c>
      <c r="C13377">
        <v>13</v>
      </c>
      <c r="D13377">
        <v>2818782</v>
      </c>
      <c r="E13377">
        <v>6152</v>
      </c>
      <c r="F13377">
        <v>714</v>
      </c>
      <c r="G13377">
        <v>2083</v>
      </c>
      <c r="H13377" s="1">
        <v>615208115738979</v>
      </c>
      <c r="I13377" s="1">
        <v>615208115738979</v>
      </c>
      <c r="J13377">
        <v>1</v>
      </c>
      <c r="K13377" s="1">
        <v>1621444533.0000002</v>
      </c>
      <c r="L13377" s="1">
        <v>1621444520.9999998</v>
      </c>
      <c r="M13377" s="1">
        <v>1621445246.9999998</v>
      </c>
      <c r="N13377">
        <v>1</v>
      </c>
      <c r="O13377">
        <v>6</v>
      </c>
      <c r="P13377">
        <f t="shared" si="208"/>
        <v>1</v>
      </c>
    </row>
    <row r="13378" spans="1:16">
      <c r="A13378">
        <v>22693066</v>
      </c>
      <c r="B13378">
        <v>1297</v>
      </c>
      <c r="C13378">
        <v>13</v>
      </c>
      <c r="D13378">
        <v>2820169</v>
      </c>
      <c r="E13378">
        <v>6152</v>
      </c>
      <c r="F13378">
        <v>67</v>
      </c>
      <c r="G13378">
        <v>2089</v>
      </c>
      <c r="H13378" s="1">
        <v>615208998520987</v>
      </c>
      <c r="I13378" s="1">
        <v>615208998520987</v>
      </c>
      <c r="J13378">
        <v>1</v>
      </c>
      <c r="K13378" s="1">
        <v>1621445738.0000002</v>
      </c>
      <c r="L13378" s="1">
        <v>1621445716</v>
      </c>
      <c r="M13378" s="1">
        <v>1621445805.0000002</v>
      </c>
      <c r="N13378">
        <v>1</v>
      </c>
      <c r="O13378">
        <v>8</v>
      </c>
      <c r="P13378">
        <f t="shared" si="208"/>
        <v>1</v>
      </c>
    </row>
    <row r="13379" spans="1:16">
      <c r="A13379">
        <v>22693087</v>
      </c>
      <c r="B13379">
        <v>1297</v>
      </c>
      <c r="C13379">
        <v>13</v>
      </c>
      <c r="D13379">
        <v>2817765</v>
      </c>
      <c r="E13379">
        <v>6152</v>
      </c>
      <c r="F13379">
        <v>34</v>
      </c>
      <c r="G13379">
        <v>2092</v>
      </c>
      <c r="H13379" s="1">
        <v>6152085367987760</v>
      </c>
      <c r="I13379" s="1">
        <v>6152085367987760</v>
      </c>
      <c r="J13379">
        <v>1</v>
      </c>
      <c r="K13379" s="1">
        <v>1621444834.9999998</v>
      </c>
      <c r="L13379" s="1">
        <v>1621444817</v>
      </c>
      <c r="M13379" s="1">
        <v>1621444869.0000002</v>
      </c>
      <c r="N13379">
        <v>1</v>
      </c>
      <c r="O13379">
        <v>6</v>
      </c>
      <c r="P13379">
        <f t="shared" ref="P13379:P13442" si="209">IF(F13379&gt;60,1,0)</f>
        <v>0</v>
      </c>
    </row>
    <row r="13380" spans="1:16">
      <c r="A13380">
        <v>22693205</v>
      </c>
      <c r="B13380">
        <v>1297</v>
      </c>
      <c r="C13380">
        <v>13</v>
      </c>
      <c r="D13380">
        <v>2815644</v>
      </c>
      <c r="E13380">
        <v>6152</v>
      </c>
      <c r="F13380">
        <v>168</v>
      </c>
      <c r="G13380">
        <v>2098</v>
      </c>
      <c r="H13380" s="1">
        <v>6152081285747410</v>
      </c>
      <c r="I13380" s="1">
        <v>6152081285747410</v>
      </c>
      <c r="J13380">
        <v>1</v>
      </c>
      <c r="K13380" s="1">
        <v>1621443984</v>
      </c>
      <c r="L13380" s="1">
        <v>1621443971.9999998</v>
      </c>
      <c r="M13380" s="1">
        <v>1621444151.9999998</v>
      </c>
      <c r="N13380">
        <v>1</v>
      </c>
      <c r="O13380">
        <v>7</v>
      </c>
      <c r="P13380">
        <f t="shared" si="209"/>
        <v>1</v>
      </c>
    </row>
    <row r="13381" spans="1:16">
      <c r="A13381">
        <v>22693355</v>
      </c>
      <c r="B13381">
        <v>1297</v>
      </c>
      <c r="C13381">
        <v>13</v>
      </c>
      <c r="D13381">
        <v>2813189</v>
      </c>
      <c r="E13381">
        <v>6152</v>
      </c>
      <c r="F13381">
        <v>60</v>
      </c>
      <c r="G13381">
        <v>2037</v>
      </c>
      <c r="H13381" s="1">
        <v>6.15208154157116E+16</v>
      </c>
      <c r="I13381" s="1">
        <v>6.15208154157116E+16</v>
      </c>
      <c r="J13381">
        <v>1</v>
      </c>
      <c r="K13381" s="1">
        <v>1621443290</v>
      </c>
      <c r="L13381" s="1">
        <v>1621443277.0000002</v>
      </c>
      <c r="M13381" s="1">
        <v>1621443350.0000002</v>
      </c>
      <c r="N13381">
        <v>1</v>
      </c>
      <c r="O13381">
        <v>1</v>
      </c>
      <c r="P13381">
        <f t="shared" si="209"/>
        <v>0</v>
      </c>
    </row>
    <row r="13382" spans="1:16">
      <c r="A13382">
        <v>22693653</v>
      </c>
      <c r="B13382">
        <v>1297</v>
      </c>
      <c r="C13382">
        <v>13</v>
      </c>
      <c r="D13382">
        <v>2816953</v>
      </c>
      <c r="E13382">
        <v>6152</v>
      </c>
      <c r="F13382">
        <v>139</v>
      </c>
      <c r="G13382">
        <v>2037</v>
      </c>
      <c r="H13382" s="1">
        <v>6152081288133530</v>
      </c>
      <c r="I13382" s="1">
        <v>6152081288133530</v>
      </c>
      <c r="J13382">
        <v>1</v>
      </c>
      <c r="K13382" s="1">
        <v>1621444454</v>
      </c>
      <c r="L13382" s="1">
        <v>1621444446</v>
      </c>
      <c r="M13382" s="1">
        <v>1621444592.9999998</v>
      </c>
      <c r="N13382">
        <v>1</v>
      </c>
      <c r="O13382">
        <v>7</v>
      </c>
      <c r="P13382">
        <f t="shared" si="209"/>
        <v>1</v>
      </c>
    </row>
    <row r="13383" spans="1:16">
      <c r="A13383">
        <v>22693843</v>
      </c>
      <c r="B13383">
        <v>1297</v>
      </c>
      <c r="C13383">
        <v>13</v>
      </c>
      <c r="D13383">
        <v>2812302</v>
      </c>
      <c r="E13383">
        <v>6152</v>
      </c>
      <c r="F13383">
        <v>33</v>
      </c>
      <c r="G13383">
        <v>2091</v>
      </c>
      <c r="H13383" s="1">
        <v>6152082371126220</v>
      </c>
      <c r="I13383" s="1">
        <v>6152082371126220</v>
      </c>
      <c r="J13383">
        <v>1</v>
      </c>
      <c r="K13383" s="1">
        <v>1621443046.9999998</v>
      </c>
      <c r="L13383" s="1">
        <v>1621443027.0000002</v>
      </c>
      <c r="M13383" s="1">
        <v>1621443080</v>
      </c>
      <c r="N13383">
        <v>1</v>
      </c>
      <c r="O13383">
        <v>6</v>
      </c>
      <c r="P13383">
        <f t="shared" si="209"/>
        <v>0</v>
      </c>
    </row>
    <row r="13384" spans="1:16">
      <c r="A13384">
        <v>22693887</v>
      </c>
      <c r="B13384">
        <v>1297</v>
      </c>
      <c r="C13384">
        <v>13</v>
      </c>
      <c r="D13384">
        <v>2815663</v>
      </c>
      <c r="E13384">
        <v>6152</v>
      </c>
      <c r="F13384">
        <v>47</v>
      </c>
      <c r="G13384">
        <v>2037</v>
      </c>
      <c r="H13384" s="1">
        <v>6152085863282010</v>
      </c>
      <c r="I13384" s="1">
        <v>6152085863282010</v>
      </c>
      <c r="J13384">
        <v>1</v>
      </c>
      <c r="K13384" s="1">
        <v>1621444108.9999998</v>
      </c>
      <c r="L13384" s="1">
        <v>1621444095.9999998</v>
      </c>
      <c r="M13384" s="1">
        <v>1621444156</v>
      </c>
      <c r="N13384">
        <v>1</v>
      </c>
      <c r="O13384">
        <v>1</v>
      </c>
      <c r="P13384">
        <f t="shared" si="209"/>
        <v>0</v>
      </c>
    </row>
    <row r="13385" spans="1:16">
      <c r="A13385">
        <v>22694036</v>
      </c>
      <c r="B13385">
        <v>1297</v>
      </c>
      <c r="C13385">
        <v>13</v>
      </c>
      <c r="D13385">
        <v>2818207</v>
      </c>
      <c r="E13385">
        <v>6152</v>
      </c>
      <c r="F13385">
        <v>67</v>
      </c>
      <c r="G13385">
        <v>2089</v>
      </c>
      <c r="H13385" s="1">
        <v>6152085780530000</v>
      </c>
      <c r="I13385" s="1">
        <v>6152085780530000</v>
      </c>
      <c r="J13385">
        <v>1</v>
      </c>
      <c r="K13385" s="1">
        <v>1621444966.9999998</v>
      </c>
      <c r="L13385" s="1">
        <v>1621444954</v>
      </c>
      <c r="M13385" s="1">
        <v>1621445033.9999998</v>
      </c>
      <c r="N13385">
        <v>1</v>
      </c>
      <c r="O13385">
        <v>2</v>
      </c>
      <c r="P13385">
        <f t="shared" si="209"/>
        <v>1</v>
      </c>
    </row>
    <row r="13386" spans="1:16">
      <c r="A13386">
        <v>22650948</v>
      </c>
      <c r="B13386">
        <v>1297</v>
      </c>
      <c r="C13386">
        <v>13</v>
      </c>
      <c r="D13386">
        <v>2791084</v>
      </c>
      <c r="E13386">
        <v>6152</v>
      </c>
      <c r="F13386">
        <v>60</v>
      </c>
      <c r="G13386">
        <v>2037</v>
      </c>
      <c r="H13386" s="1">
        <v>6.15208154157116E+16</v>
      </c>
      <c r="I13386" s="1">
        <v>6.15208154157116E+16</v>
      </c>
      <c r="J13386">
        <v>1</v>
      </c>
      <c r="K13386" s="1">
        <v>1621436190</v>
      </c>
      <c r="L13386" s="1">
        <v>1621436177</v>
      </c>
      <c r="M13386" s="1">
        <v>1621436250.0000002</v>
      </c>
      <c r="N13386">
        <v>1</v>
      </c>
      <c r="O13386">
        <v>1</v>
      </c>
      <c r="P13386">
        <f t="shared" si="209"/>
        <v>0</v>
      </c>
    </row>
    <row r="13387" spans="1:16">
      <c r="A13387">
        <v>22694164</v>
      </c>
      <c r="B13387">
        <v>1297</v>
      </c>
      <c r="C13387">
        <v>13</v>
      </c>
      <c r="D13387">
        <v>2817812</v>
      </c>
      <c r="E13387">
        <v>6152</v>
      </c>
      <c r="F13387">
        <v>38</v>
      </c>
      <c r="G13387">
        <v>2089</v>
      </c>
      <c r="H13387" s="1">
        <v>615208111444830</v>
      </c>
      <c r="I13387" s="1">
        <v>615208111444830</v>
      </c>
      <c r="J13387">
        <v>1</v>
      </c>
      <c r="K13387" s="1">
        <v>1621444850</v>
      </c>
      <c r="L13387" s="1">
        <v>1621444828</v>
      </c>
      <c r="M13387" s="1">
        <v>1621444888.0000002</v>
      </c>
      <c r="N13387">
        <v>1</v>
      </c>
      <c r="O13387">
        <v>7</v>
      </c>
      <c r="P13387">
        <f t="shared" si="209"/>
        <v>0</v>
      </c>
    </row>
    <row r="13388" spans="1:16">
      <c r="A13388">
        <v>22694628</v>
      </c>
      <c r="B13388">
        <v>1297</v>
      </c>
      <c r="C13388">
        <v>13</v>
      </c>
      <c r="D13388">
        <v>2814897</v>
      </c>
      <c r="E13388">
        <v>6152</v>
      </c>
      <c r="F13388">
        <v>35</v>
      </c>
      <c r="G13388">
        <v>2062</v>
      </c>
      <c r="H13388" s="1">
        <v>6152085863282010</v>
      </c>
      <c r="I13388" s="1">
        <v>6152085863282010</v>
      </c>
      <c r="J13388">
        <v>1</v>
      </c>
      <c r="K13388" s="1">
        <v>1621443880.0000002</v>
      </c>
      <c r="L13388" s="1">
        <v>1621443872.0000002</v>
      </c>
      <c r="M13388" s="1">
        <v>1621443915.0000002</v>
      </c>
      <c r="N13388">
        <v>1</v>
      </c>
      <c r="O13388">
        <v>1</v>
      </c>
      <c r="P13388">
        <f t="shared" si="209"/>
        <v>0</v>
      </c>
    </row>
    <row r="13389" spans="1:16">
      <c r="A13389">
        <v>22695069</v>
      </c>
      <c r="B13389">
        <v>1297</v>
      </c>
      <c r="C13389">
        <v>13</v>
      </c>
      <c r="D13389">
        <v>2817147</v>
      </c>
      <c r="E13389">
        <v>6152</v>
      </c>
      <c r="F13389">
        <v>63</v>
      </c>
      <c r="G13389">
        <v>2042</v>
      </c>
      <c r="H13389" s="1">
        <v>6152082364588550</v>
      </c>
      <c r="I13389" s="1">
        <v>6152082364588550</v>
      </c>
      <c r="J13389">
        <v>1</v>
      </c>
      <c r="K13389" s="1">
        <v>1621444592.9999998</v>
      </c>
      <c r="L13389" s="1">
        <v>1621444573</v>
      </c>
      <c r="M13389" s="1">
        <v>1621444656</v>
      </c>
      <c r="N13389">
        <v>1</v>
      </c>
      <c r="O13389">
        <v>6</v>
      </c>
      <c r="P13389">
        <f t="shared" si="209"/>
        <v>1</v>
      </c>
    </row>
    <row r="13390" spans="1:16">
      <c r="A13390">
        <v>22695116</v>
      </c>
      <c r="B13390">
        <v>1297</v>
      </c>
      <c r="C13390">
        <v>13</v>
      </c>
      <c r="D13390">
        <v>2818914</v>
      </c>
      <c r="E13390">
        <v>6152</v>
      </c>
      <c r="F13390">
        <v>79</v>
      </c>
      <c r="G13390">
        <v>2095</v>
      </c>
      <c r="H13390" s="1">
        <v>6152082114045010</v>
      </c>
      <c r="I13390" s="1">
        <v>6152082114045010</v>
      </c>
      <c r="J13390">
        <v>1</v>
      </c>
      <c r="K13390" s="1">
        <v>1621445224.9999998</v>
      </c>
      <c r="L13390" s="1">
        <v>1621445203.9999998</v>
      </c>
      <c r="M13390" s="1">
        <v>1621445304</v>
      </c>
      <c r="N13390">
        <v>1</v>
      </c>
      <c r="O13390">
        <v>7</v>
      </c>
      <c r="P13390">
        <f t="shared" si="209"/>
        <v>1</v>
      </c>
    </row>
    <row r="13391" spans="1:16">
      <c r="A13391">
        <v>22695212</v>
      </c>
      <c r="B13391">
        <v>1297</v>
      </c>
      <c r="C13391">
        <v>13</v>
      </c>
      <c r="D13391">
        <v>2819358</v>
      </c>
      <c r="E13391">
        <v>6152</v>
      </c>
      <c r="F13391">
        <v>492</v>
      </c>
      <c r="G13391">
        <v>2097</v>
      </c>
      <c r="H13391" s="1">
        <v>6152081311634820</v>
      </c>
      <c r="I13391" s="1">
        <v>6152081311634820</v>
      </c>
      <c r="J13391">
        <v>1</v>
      </c>
      <c r="K13391" s="1">
        <v>1621444993.0000002</v>
      </c>
      <c r="L13391" s="1">
        <v>1621444980.0000002</v>
      </c>
      <c r="M13391" s="1">
        <v>1621445485.0000002</v>
      </c>
      <c r="N13391">
        <v>1</v>
      </c>
      <c r="O13391">
        <v>7</v>
      </c>
      <c r="P13391">
        <f t="shared" si="209"/>
        <v>1</v>
      </c>
    </row>
    <row r="13392" spans="1:16">
      <c r="A13392">
        <v>22695745</v>
      </c>
      <c r="B13392">
        <v>1297</v>
      </c>
      <c r="C13392">
        <v>13</v>
      </c>
      <c r="D13392">
        <v>2814493</v>
      </c>
      <c r="E13392">
        <v>6152</v>
      </c>
      <c r="F13392">
        <v>73</v>
      </c>
      <c r="G13392">
        <v>2092</v>
      </c>
      <c r="H13392" s="1">
        <v>6152085383808890</v>
      </c>
      <c r="I13392" s="1">
        <v>6152085383808890</v>
      </c>
      <c r="J13392">
        <v>1</v>
      </c>
      <c r="K13392" s="1">
        <v>1621443702.0000002</v>
      </c>
      <c r="L13392" s="1">
        <v>1621443677</v>
      </c>
      <c r="M13392" s="1">
        <v>1621443775.0000002</v>
      </c>
      <c r="N13392">
        <v>1</v>
      </c>
      <c r="O13392">
        <v>6</v>
      </c>
      <c r="P13392">
        <f t="shared" si="209"/>
        <v>1</v>
      </c>
    </row>
    <row r="13393" spans="1:16">
      <c r="A13393">
        <v>22696025</v>
      </c>
      <c r="B13393">
        <v>1297</v>
      </c>
      <c r="C13393">
        <v>13</v>
      </c>
      <c r="D13393">
        <v>2812088</v>
      </c>
      <c r="E13393">
        <v>6152</v>
      </c>
      <c r="F13393">
        <v>69</v>
      </c>
      <c r="G13393">
        <v>2002</v>
      </c>
      <c r="H13393" s="1">
        <v>6152081219401180</v>
      </c>
      <c r="I13393" s="1">
        <v>6152081219401180</v>
      </c>
      <c r="J13393">
        <v>1</v>
      </c>
      <c r="K13393" s="1">
        <v>1621442944.9999998</v>
      </c>
      <c r="L13393" s="1">
        <v>1621442916</v>
      </c>
      <c r="M13393" s="1">
        <v>1621443014.0000002</v>
      </c>
      <c r="N13393">
        <v>1</v>
      </c>
      <c r="O13393">
        <v>7</v>
      </c>
      <c r="P13393">
        <f t="shared" si="209"/>
        <v>1</v>
      </c>
    </row>
    <row r="13394" spans="1:16">
      <c r="A13394">
        <v>22696255</v>
      </c>
      <c r="B13394">
        <v>1297</v>
      </c>
      <c r="C13394">
        <v>13</v>
      </c>
      <c r="D13394">
        <v>2817713</v>
      </c>
      <c r="E13394">
        <v>6152</v>
      </c>
      <c r="F13394">
        <v>58</v>
      </c>
      <c r="G13394">
        <v>2086</v>
      </c>
      <c r="H13394" s="1">
        <v>6152081311359740</v>
      </c>
      <c r="I13394" s="1">
        <v>6152081311359740</v>
      </c>
      <c r="J13394">
        <v>1</v>
      </c>
      <c r="K13394" s="1">
        <v>1621444793</v>
      </c>
      <c r="L13394" s="1">
        <v>1621444758</v>
      </c>
      <c r="M13394" s="1">
        <v>1621444850.9999998</v>
      </c>
      <c r="N13394">
        <v>1</v>
      </c>
      <c r="O13394">
        <v>7</v>
      </c>
      <c r="P13394">
        <f t="shared" si="209"/>
        <v>0</v>
      </c>
    </row>
    <row r="13395" spans="1:16">
      <c r="A13395">
        <v>22696418</v>
      </c>
      <c r="B13395">
        <v>1297</v>
      </c>
      <c r="C13395">
        <v>13</v>
      </c>
      <c r="D13395">
        <v>2817213</v>
      </c>
      <c r="E13395">
        <v>6152</v>
      </c>
      <c r="F13395">
        <v>100</v>
      </c>
      <c r="G13395">
        <v>2093</v>
      </c>
      <c r="H13395" s="1">
        <v>6152081380286050</v>
      </c>
      <c r="I13395" s="1">
        <v>6152081380286050</v>
      </c>
      <c r="J13395">
        <v>1</v>
      </c>
      <c r="K13395" s="1">
        <v>1621444576.9999998</v>
      </c>
      <c r="L13395" s="1">
        <v>1621444546</v>
      </c>
      <c r="M13395" s="1">
        <v>1621444677</v>
      </c>
      <c r="N13395">
        <v>1</v>
      </c>
      <c r="O13395">
        <v>7</v>
      </c>
      <c r="P13395">
        <f t="shared" si="209"/>
        <v>1</v>
      </c>
    </row>
    <row r="13396" spans="1:16">
      <c r="A13396">
        <v>22696622</v>
      </c>
      <c r="B13396">
        <v>1297</v>
      </c>
      <c r="C13396">
        <v>13</v>
      </c>
      <c r="D13396">
        <v>2818399</v>
      </c>
      <c r="E13396">
        <v>6152</v>
      </c>
      <c r="F13396">
        <v>69</v>
      </c>
      <c r="G13396">
        <v>2098</v>
      </c>
      <c r="H13396" s="1">
        <v>6152081902537700</v>
      </c>
      <c r="I13396" s="1">
        <v>6152081902537700</v>
      </c>
      <c r="J13396">
        <v>1</v>
      </c>
      <c r="K13396" s="1">
        <v>1621445035</v>
      </c>
      <c r="L13396" s="1">
        <v>1621445016</v>
      </c>
      <c r="M13396" s="1">
        <v>1621445103.9999998</v>
      </c>
      <c r="N13396">
        <v>1</v>
      </c>
      <c r="O13396">
        <v>10</v>
      </c>
      <c r="P13396">
        <f t="shared" si="209"/>
        <v>1</v>
      </c>
    </row>
    <row r="13397" spans="1:16">
      <c r="A13397">
        <v>22696846</v>
      </c>
      <c r="B13397">
        <v>1297</v>
      </c>
      <c r="C13397">
        <v>13</v>
      </c>
      <c r="D13397">
        <v>2815798</v>
      </c>
      <c r="E13397">
        <v>6152</v>
      </c>
      <c r="F13397">
        <v>96</v>
      </c>
      <c r="G13397">
        <v>2062</v>
      </c>
      <c r="H13397" s="1">
        <v>6152085863282010</v>
      </c>
      <c r="I13397" s="1">
        <v>6152085863282010</v>
      </c>
      <c r="J13397">
        <v>1</v>
      </c>
      <c r="K13397" s="1">
        <v>1621444103.0000002</v>
      </c>
      <c r="L13397" s="1">
        <v>1621444095.9999998</v>
      </c>
      <c r="M13397" s="1">
        <v>1621444199</v>
      </c>
      <c r="N13397">
        <v>1</v>
      </c>
      <c r="O13397">
        <v>1</v>
      </c>
      <c r="P13397">
        <f t="shared" si="209"/>
        <v>1</v>
      </c>
    </row>
    <row r="13398" spans="1:16">
      <c r="A13398">
        <v>22696886</v>
      </c>
      <c r="B13398">
        <v>1297</v>
      </c>
      <c r="C13398">
        <v>13</v>
      </c>
      <c r="D13398">
        <v>2817483</v>
      </c>
      <c r="E13398">
        <v>6152</v>
      </c>
      <c r="F13398">
        <v>33</v>
      </c>
      <c r="G13398">
        <v>2092</v>
      </c>
      <c r="H13398" s="1">
        <v>6152081271206380</v>
      </c>
      <c r="I13398" s="1">
        <v>6152081271206380</v>
      </c>
      <c r="J13398">
        <v>1</v>
      </c>
      <c r="K13398" s="1">
        <v>1621444735.9999998</v>
      </c>
      <c r="L13398" s="1">
        <v>1621444708.9999998</v>
      </c>
      <c r="M13398" s="1">
        <v>1621444769</v>
      </c>
      <c r="N13398">
        <v>1</v>
      </c>
      <c r="O13398">
        <v>6</v>
      </c>
      <c r="P13398">
        <f t="shared" si="209"/>
        <v>0</v>
      </c>
    </row>
    <row r="13399" spans="1:16">
      <c r="A13399">
        <v>22697275</v>
      </c>
      <c r="B13399">
        <v>1297</v>
      </c>
      <c r="C13399">
        <v>13</v>
      </c>
      <c r="D13399">
        <v>2836203</v>
      </c>
      <c r="E13399">
        <v>6152</v>
      </c>
      <c r="F13399">
        <v>115</v>
      </c>
      <c r="G13399">
        <v>2004</v>
      </c>
      <c r="H13399" s="1">
        <v>6152081284327930</v>
      </c>
      <c r="I13399" s="1">
        <v>6152081284327930</v>
      </c>
      <c r="J13399">
        <v>1</v>
      </c>
      <c r="K13399" s="1">
        <v>1622189260.0000002</v>
      </c>
      <c r="L13399" s="1">
        <v>1622189248</v>
      </c>
      <c r="M13399" s="1">
        <v>1622189375</v>
      </c>
      <c r="N13399">
        <v>1</v>
      </c>
      <c r="O13399">
        <v>7</v>
      </c>
      <c r="P13399">
        <f t="shared" si="209"/>
        <v>1</v>
      </c>
    </row>
    <row r="13400" spans="1:16">
      <c r="A13400">
        <v>22697369</v>
      </c>
      <c r="B13400">
        <v>1297</v>
      </c>
      <c r="C13400">
        <v>13</v>
      </c>
      <c r="D13400">
        <v>2840544</v>
      </c>
      <c r="E13400">
        <v>6152</v>
      </c>
      <c r="F13400">
        <v>41</v>
      </c>
      <c r="G13400">
        <v>2092</v>
      </c>
      <c r="H13400" s="1">
        <v>6152081212609290</v>
      </c>
      <c r="I13400" s="1">
        <v>6152081212609290</v>
      </c>
      <c r="J13400">
        <v>1</v>
      </c>
      <c r="K13400" s="1">
        <v>1622190921</v>
      </c>
      <c r="L13400" s="1">
        <v>1622190905</v>
      </c>
      <c r="M13400" s="1">
        <v>1622190962.0000002</v>
      </c>
      <c r="N13400">
        <v>1</v>
      </c>
      <c r="O13400">
        <v>6</v>
      </c>
      <c r="P13400">
        <f t="shared" si="209"/>
        <v>0</v>
      </c>
    </row>
    <row r="13401" spans="1:16">
      <c r="A13401">
        <v>22697422</v>
      </c>
      <c r="B13401">
        <v>1297</v>
      </c>
      <c r="C13401">
        <v>13</v>
      </c>
      <c r="D13401">
        <v>2842751</v>
      </c>
      <c r="E13401">
        <v>6152</v>
      </c>
      <c r="F13401">
        <v>107</v>
      </c>
      <c r="G13401">
        <v>2091</v>
      </c>
      <c r="H13401" s="1">
        <v>6152082115584100</v>
      </c>
      <c r="I13401" s="1">
        <v>6152082115584100</v>
      </c>
      <c r="J13401">
        <v>1</v>
      </c>
      <c r="K13401" s="1">
        <v>1622191523</v>
      </c>
      <c r="L13401" s="1">
        <v>1622191510</v>
      </c>
      <c r="M13401" s="1">
        <v>1622191629.9999998</v>
      </c>
      <c r="N13401">
        <v>1</v>
      </c>
      <c r="O13401">
        <v>6</v>
      </c>
      <c r="P13401">
        <f t="shared" si="209"/>
        <v>1</v>
      </c>
    </row>
    <row r="13402" spans="1:16">
      <c r="A13402">
        <v>22697444</v>
      </c>
      <c r="B13402">
        <v>1297</v>
      </c>
      <c r="C13402">
        <v>13</v>
      </c>
      <c r="D13402">
        <v>2844185</v>
      </c>
      <c r="E13402">
        <v>6152</v>
      </c>
      <c r="F13402">
        <v>23</v>
      </c>
      <c r="G13402">
        <v>2059</v>
      </c>
      <c r="H13402" s="1">
        <v>6152085250099220</v>
      </c>
      <c r="I13402" s="1">
        <v>6152085250099220</v>
      </c>
      <c r="J13402">
        <v>1</v>
      </c>
      <c r="K13402" s="1">
        <v>1622192046.0000002</v>
      </c>
      <c r="L13402" s="1">
        <v>1622192035.0000002</v>
      </c>
      <c r="M13402" s="1">
        <v>1622192069</v>
      </c>
      <c r="N13402">
        <v>1</v>
      </c>
      <c r="O13402">
        <v>6</v>
      </c>
      <c r="P13402">
        <f t="shared" si="209"/>
        <v>0</v>
      </c>
    </row>
    <row r="13403" spans="1:16">
      <c r="A13403">
        <v>22697535</v>
      </c>
      <c r="B13403">
        <v>1297</v>
      </c>
      <c r="C13403">
        <v>13</v>
      </c>
      <c r="D13403">
        <v>2850404</v>
      </c>
      <c r="E13403">
        <v>6152</v>
      </c>
      <c r="F13403">
        <v>33</v>
      </c>
      <c r="G13403">
        <v>2069</v>
      </c>
      <c r="H13403" s="1">
        <v>6152081340055990</v>
      </c>
      <c r="I13403" s="1">
        <v>6152081340055990</v>
      </c>
      <c r="J13403">
        <v>1</v>
      </c>
      <c r="K13403" s="1">
        <v>1622193735.0000002</v>
      </c>
      <c r="L13403" s="1">
        <v>1622193724.9999998</v>
      </c>
      <c r="M13403" s="1">
        <v>1622193767.9999998</v>
      </c>
      <c r="N13403">
        <v>1</v>
      </c>
      <c r="O13403">
        <v>6</v>
      </c>
      <c r="P13403">
        <f t="shared" si="209"/>
        <v>0</v>
      </c>
    </row>
    <row r="13404" spans="1:16">
      <c r="A13404">
        <v>22697566</v>
      </c>
      <c r="B13404">
        <v>1297</v>
      </c>
      <c r="C13404">
        <v>13</v>
      </c>
      <c r="D13404">
        <v>2846036</v>
      </c>
      <c r="E13404">
        <v>6152</v>
      </c>
      <c r="F13404">
        <v>70</v>
      </c>
      <c r="G13404">
        <v>2089</v>
      </c>
      <c r="H13404" s="1">
        <v>6152087870330400</v>
      </c>
      <c r="I13404" s="1">
        <v>6152087870330400</v>
      </c>
      <c r="J13404">
        <v>1</v>
      </c>
      <c r="K13404" s="1">
        <v>1622192534</v>
      </c>
      <c r="L13404" s="1">
        <v>1622192519.0000002</v>
      </c>
      <c r="M13404" s="1">
        <v>1622192604</v>
      </c>
      <c r="N13404">
        <v>1</v>
      </c>
      <c r="O13404">
        <v>10</v>
      </c>
      <c r="P13404">
        <f t="shared" si="209"/>
        <v>1</v>
      </c>
    </row>
    <row r="13405" spans="1:16">
      <c r="A13405">
        <v>22697578</v>
      </c>
      <c r="B13405">
        <v>1297</v>
      </c>
      <c r="C13405">
        <v>13</v>
      </c>
      <c r="D13405">
        <v>2835007</v>
      </c>
      <c r="E13405">
        <v>6152</v>
      </c>
      <c r="F13405">
        <v>229</v>
      </c>
      <c r="G13405">
        <v>2099</v>
      </c>
      <c r="H13405" s="1">
        <v>6152085256880030</v>
      </c>
      <c r="I13405" s="1">
        <v>6152085256880030</v>
      </c>
      <c r="J13405">
        <v>1</v>
      </c>
      <c r="K13405" s="1">
        <v>1622188504.9999998</v>
      </c>
      <c r="L13405" s="1">
        <v>1622188488.0000002</v>
      </c>
      <c r="M13405" s="1">
        <v>1622188733.9999998</v>
      </c>
      <c r="N13405">
        <v>1</v>
      </c>
      <c r="O13405">
        <v>6</v>
      </c>
      <c r="P13405">
        <f t="shared" si="209"/>
        <v>1</v>
      </c>
    </row>
    <row r="13406" spans="1:16">
      <c r="A13406">
        <v>22697720</v>
      </c>
      <c r="B13406">
        <v>1297</v>
      </c>
      <c r="C13406">
        <v>13</v>
      </c>
      <c r="D13406">
        <v>2844007</v>
      </c>
      <c r="E13406">
        <v>6152</v>
      </c>
      <c r="F13406">
        <v>75</v>
      </c>
      <c r="G13406">
        <v>2057</v>
      </c>
      <c r="H13406" s="1">
        <v>6152081320120070</v>
      </c>
      <c r="I13406" s="1">
        <v>6152081320120070</v>
      </c>
      <c r="J13406">
        <v>1</v>
      </c>
      <c r="K13406" s="1">
        <v>1622191937</v>
      </c>
      <c r="L13406" s="1">
        <v>1622191905</v>
      </c>
      <c r="M13406" s="1">
        <v>1622192011.9999998</v>
      </c>
      <c r="N13406">
        <v>1</v>
      </c>
      <c r="O13406">
        <v>6</v>
      </c>
      <c r="P13406">
        <f t="shared" si="209"/>
        <v>1</v>
      </c>
    </row>
    <row r="13407" spans="1:16">
      <c r="A13407">
        <v>22697814</v>
      </c>
      <c r="B13407">
        <v>1297</v>
      </c>
      <c r="C13407">
        <v>13</v>
      </c>
      <c r="D13407">
        <v>2837904</v>
      </c>
      <c r="E13407">
        <v>6152</v>
      </c>
      <c r="F13407">
        <v>910</v>
      </c>
      <c r="G13407">
        <v>2059</v>
      </c>
      <c r="H13407" s="1">
        <v>6152085250099220</v>
      </c>
      <c r="I13407" s="1">
        <v>6152085250099220</v>
      </c>
      <c r="J13407">
        <v>1</v>
      </c>
      <c r="K13407" s="1">
        <v>1622189174.9999998</v>
      </c>
      <c r="L13407" s="1">
        <v>1622189160.0000002</v>
      </c>
      <c r="M13407" s="1">
        <v>1622190085</v>
      </c>
      <c r="N13407">
        <v>1</v>
      </c>
      <c r="O13407">
        <v>6</v>
      </c>
      <c r="P13407">
        <f t="shared" si="209"/>
        <v>1</v>
      </c>
    </row>
    <row r="13408" spans="1:16">
      <c r="A13408">
        <v>22697960</v>
      </c>
      <c r="B13408">
        <v>1297</v>
      </c>
      <c r="C13408">
        <v>13</v>
      </c>
      <c r="D13408">
        <v>2835554</v>
      </c>
      <c r="E13408">
        <v>6152</v>
      </c>
      <c r="F13408">
        <v>73</v>
      </c>
      <c r="G13408">
        <v>2005</v>
      </c>
      <c r="H13408" s="1">
        <v>6152082213260600</v>
      </c>
      <c r="I13408" s="1">
        <v>6152082213260600</v>
      </c>
      <c r="J13408">
        <v>1</v>
      </c>
      <c r="K13408" s="1">
        <v>1622188983.9999998</v>
      </c>
      <c r="L13408" s="1">
        <v>1622188971</v>
      </c>
      <c r="M13408" s="1">
        <v>1622189057</v>
      </c>
      <c r="N13408">
        <v>1</v>
      </c>
      <c r="O13408">
        <v>7</v>
      </c>
      <c r="P13408">
        <f t="shared" si="209"/>
        <v>1</v>
      </c>
    </row>
    <row r="13409" spans="1:16">
      <c r="A13409">
        <v>22697995</v>
      </c>
      <c r="B13409">
        <v>1297</v>
      </c>
      <c r="C13409">
        <v>13</v>
      </c>
      <c r="D13409">
        <v>2847290</v>
      </c>
      <c r="E13409">
        <v>6152</v>
      </c>
      <c r="F13409">
        <v>68</v>
      </c>
      <c r="G13409">
        <v>2096</v>
      </c>
      <c r="H13409" s="1">
        <v>6152081311267160</v>
      </c>
      <c r="I13409" s="1">
        <v>6152081311267160</v>
      </c>
      <c r="J13409">
        <v>1</v>
      </c>
      <c r="K13409" s="1">
        <v>1622192881</v>
      </c>
      <c r="L13409" s="1">
        <v>1622192869.0000002</v>
      </c>
      <c r="M13409" s="1">
        <v>1622192949</v>
      </c>
      <c r="N13409">
        <v>1</v>
      </c>
      <c r="O13409">
        <v>7</v>
      </c>
      <c r="P13409">
        <f t="shared" si="209"/>
        <v>1</v>
      </c>
    </row>
    <row r="13410" spans="1:16">
      <c r="A13410">
        <v>22698014</v>
      </c>
      <c r="B13410">
        <v>1297</v>
      </c>
      <c r="C13410">
        <v>13</v>
      </c>
      <c r="D13410">
        <v>2844489</v>
      </c>
      <c r="E13410">
        <v>6152</v>
      </c>
      <c r="F13410">
        <v>10</v>
      </c>
      <c r="G13410">
        <v>2079</v>
      </c>
      <c r="H13410" s="1">
        <v>6152085340509070</v>
      </c>
      <c r="I13410" s="1">
        <v>6152085340509070</v>
      </c>
      <c r="J13410">
        <v>1</v>
      </c>
      <c r="K13410" s="1">
        <v>1622192142</v>
      </c>
      <c r="L13410" s="1">
        <v>1622192137.0000002</v>
      </c>
      <c r="M13410" s="1">
        <v>1622192151.9999998</v>
      </c>
      <c r="N13410">
        <v>1</v>
      </c>
      <c r="O13410">
        <v>6</v>
      </c>
      <c r="P13410">
        <f t="shared" si="209"/>
        <v>0</v>
      </c>
    </row>
    <row r="13411" spans="1:16">
      <c r="A13411">
        <v>22698024</v>
      </c>
      <c r="B13411">
        <v>1297</v>
      </c>
      <c r="C13411">
        <v>13</v>
      </c>
      <c r="D13411">
        <v>2841049</v>
      </c>
      <c r="E13411">
        <v>6152</v>
      </c>
      <c r="F13411">
        <v>8</v>
      </c>
      <c r="G13411">
        <v>2086</v>
      </c>
      <c r="H13411" s="1">
        <v>615208161868922</v>
      </c>
      <c r="I13411" s="1">
        <v>615208161868922</v>
      </c>
      <c r="J13411">
        <v>1</v>
      </c>
      <c r="K13411" s="1">
        <v>1622191112</v>
      </c>
      <c r="L13411" s="1">
        <v>1622191074</v>
      </c>
      <c r="M13411" s="1">
        <v>1622191120</v>
      </c>
      <c r="N13411">
        <v>1</v>
      </c>
      <c r="O13411">
        <v>2</v>
      </c>
      <c r="P13411">
        <f t="shared" si="209"/>
        <v>0</v>
      </c>
    </row>
    <row r="13412" spans="1:16">
      <c r="A13412">
        <v>22698056</v>
      </c>
      <c r="B13412">
        <v>1297</v>
      </c>
      <c r="C13412">
        <v>13</v>
      </c>
      <c r="D13412">
        <v>2840049</v>
      </c>
      <c r="E13412">
        <v>6152</v>
      </c>
      <c r="F13412">
        <v>81</v>
      </c>
      <c r="G13412">
        <v>2099</v>
      </c>
      <c r="H13412" s="1">
        <v>6152082128291990</v>
      </c>
      <c r="I13412" s="1">
        <v>6152082128291990</v>
      </c>
      <c r="J13412">
        <v>1</v>
      </c>
      <c r="K13412" s="1">
        <v>1622190728.9999998</v>
      </c>
      <c r="L13412" s="1">
        <v>1622190709.0000002</v>
      </c>
      <c r="M13412" s="1">
        <v>1622190809.9999998</v>
      </c>
      <c r="N13412">
        <v>1</v>
      </c>
      <c r="O13412">
        <v>6</v>
      </c>
      <c r="P13412">
        <f t="shared" si="209"/>
        <v>1</v>
      </c>
    </row>
    <row r="13413" spans="1:16">
      <c r="A13413">
        <v>22698087</v>
      </c>
      <c r="B13413">
        <v>1297</v>
      </c>
      <c r="C13413">
        <v>13</v>
      </c>
      <c r="D13413">
        <v>2851106</v>
      </c>
      <c r="E13413">
        <v>6152</v>
      </c>
      <c r="F13413">
        <v>32</v>
      </c>
      <c r="G13413">
        <v>2079</v>
      </c>
      <c r="H13413" s="1">
        <v>6152081340206000</v>
      </c>
      <c r="I13413" s="1">
        <v>6152081340206000</v>
      </c>
      <c r="J13413">
        <v>1</v>
      </c>
      <c r="K13413" s="1">
        <v>1622193936.9999998</v>
      </c>
      <c r="L13413" s="1">
        <v>1622193923.0000002</v>
      </c>
      <c r="M13413" s="1">
        <v>1622193969.0000002</v>
      </c>
      <c r="N13413">
        <v>1</v>
      </c>
      <c r="O13413">
        <v>6</v>
      </c>
      <c r="P13413">
        <f t="shared" si="209"/>
        <v>0</v>
      </c>
    </row>
    <row r="13414" spans="1:16">
      <c r="A13414">
        <v>22698094</v>
      </c>
      <c r="B13414">
        <v>1297</v>
      </c>
      <c r="C13414">
        <v>13</v>
      </c>
      <c r="D13414">
        <v>2840910</v>
      </c>
      <c r="E13414">
        <v>6152</v>
      </c>
      <c r="F13414">
        <v>7</v>
      </c>
      <c r="G13414">
        <v>2086</v>
      </c>
      <c r="H13414" s="1">
        <v>615208161868922</v>
      </c>
      <c r="I13414" s="1">
        <v>615208161868922</v>
      </c>
      <c r="J13414">
        <v>1</v>
      </c>
      <c r="K13414" s="1">
        <v>1622191064.9999998</v>
      </c>
      <c r="L13414" s="1">
        <v>1622191026</v>
      </c>
      <c r="M13414" s="1">
        <v>1622191072</v>
      </c>
      <c r="N13414">
        <v>1</v>
      </c>
      <c r="O13414">
        <v>2</v>
      </c>
      <c r="P13414">
        <f t="shared" si="209"/>
        <v>0</v>
      </c>
    </row>
    <row r="13415" spans="1:16">
      <c r="A13415">
        <v>22698101</v>
      </c>
      <c r="B13415">
        <v>1297</v>
      </c>
      <c r="C13415">
        <v>13</v>
      </c>
      <c r="D13415">
        <v>2836552</v>
      </c>
      <c r="E13415">
        <v>6152</v>
      </c>
      <c r="F13415">
        <v>50</v>
      </c>
      <c r="G13415">
        <v>2074</v>
      </c>
      <c r="H13415" s="1">
        <v>6152081311168950</v>
      </c>
      <c r="I13415" s="1">
        <v>6152081311168950</v>
      </c>
      <c r="J13415">
        <v>1</v>
      </c>
      <c r="K13415" s="1">
        <v>1622189496</v>
      </c>
      <c r="L13415" s="1">
        <v>1622189483.0000002</v>
      </c>
      <c r="M13415" s="1">
        <v>1622189545.9999998</v>
      </c>
      <c r="N13415">
        <v>1</v>
      </c>
      <c r="O13415">
        <v>7</v>
      </c>
      <c r="P13415">
        <f t="shared" si="209"/>
        <v>0</v>
      </c>
    </row>
    <row r="13416" spans="1:16">
      <c r="A13416">
        <v>22698116</v>
      </c>
      <c r="B13416">
        <v>1297</v>
      </c>
      <c r="C13416">
        <v>13</v>
      </c>
      <c r="D13416">
        <v>2847217</v>
      </c>
      <c r="E13416">
        <v>6152</v>
      </c>
      <c r="F13416">
        <v>20</v>
      </c>
      <c r="G13416">
        <v>2058</v>
      </c>
      <c r="H13416" s="1">
        <v>6152085256232510</v>
      </c>
      <c r="I13416" s="1">
        <v>6152085256232510</v>
      </c>
      <c r="J13416">
        <v>1</v>
      </c>
      <c r="K13416" s="1">
        <v>1622192906.9999998</v>
      </c>
      <c r="L13416" s="1">
        <v>1622192885.9999998</v>
      </c>
      <c r="M13416" s="1">
        <v>1622192927</v>
      </c>
      <c r="N13416">
        <v>1</v>
      </c>
      <c r="O13416">
        <v>6</v>
      </c>
      <c r="P13416">
        <f t="shared" si="209"/>
        <v>0</v>
      </c>
    </row>
    <row r="13417" spans="1:16">
      <c r="A13417">
        <v>22698140</v>
      </c>
      <c r="B13417">
        <v>1297</v>
      </c>
      <c r="C13417">
        <v>13</v>
      </c>
      <c r="D13417">
        <v>2843588</v>
      </c>
      <c r="E13417">
        <v>6152</v>
      </c>
      <c r="F13417">
        <v>68</v>
      </c>
      <c r="G13417">
        <v>2079</v>
      </c>
      <c r="H13417" s="1">
        <v>6152082187744340</v>
      </c>
      <c r="I13417" s="1">
        <v>6152082187744340</v>
      </c>
      <c r="J13417">
        <v>1</v>
      </c>
      <c r="K13417" s="1">
        <v>1622191814</v>
      </c>
      <c r="L13417" s="1">
        <v>1622191796.0000002</v>
      </c>
      <c r="M13417" s="1">
        <v>1622191882.0000002</v>
      </c>
      <c r="N13417">
        <v>1</v>
      </c>
      <c r="O13417">
        <v>6</v>
      </c>
      <c r="P13417">
        <f t="shared" si="209"/>
        <v>1</v>
      </c>
    </row>
    <row r="13418" spans="1:16">
      <c r="A13418">
        <v>22698173</v>
      </c>
      <c r="B13418">
        <v>1297</v>
      </c>
      <c r="C13418">
        <v>13</v>
      </c>
      <c r="D13418">
        <v>2843037</v>
      </c>
      <c r="E13418">
        <v>6152</v>
      </c>
      <c r="F13418">
        <v>92</v>
      </c>
      <c r="G13418">
        <v>2074</v>
      </c>
      <c r="H13418" s="1">
        <v>6152081385952490</v>
      </c>
      <c r="I13418" s="1">
        <v>6152081385952490</v>
      </c>
      <c r="J13418">
        <v>1</v>
      </c>
      <c r="K13418" s="1">
        <v>1622191625</v>
      </c>
      <c r="L13418" s="1">
        <v>1622191608.0000002</v>
      </c>
      <c r="M13418" s="1">
        <v>1622191717</v>
      </c>
      <c r="N13418">
        <v>1</v>
      </c>
      <c r="O13418">
        <v>7</v>
      </c>
      <c r="P13418">
        <f t="shared" si="209"/>
        <v>1</v>
      </c>
    </row>
    <row r="13419" spans="1:16">
      <c r="A13419">
        <v>22698285</v>
      </c>
      <c r="B13419">
        <v>1297</v>
      </c>
      <c r="C13419">
        <v>13</v>
      </c>
      <c r="D13419">
        <v>2838199</v>
      </c>
      <c r="E13419">
        <v>6152</v>
      </c>
      <c r="F13419">
        <v>33</v>
      </c>
      <c r="G13419">
        <v>2002</v>
      </c>
      <c r="H13419" s="1">
        <v>6152081284718900</v>
      </c>
      <c r="I13419" s="1">
        <v>6152081284718900</v>
      </c>
      <c r="J13419">
        <v>1</v>
      </c>
      <c r="K13419" s="1">
        <v>1622190158.9999998</v>
      </c>
      <c r="L13419" s="1">
        <v>1622190145.0000002</v>
      </c>
      <c r="M13419" s="1">
        <v>1622190192</v>
      </c>
      <c r="N13419">
        <v>1</v>
      </c>
      <c r="O13419">
        <v>7</v>
      </c>
      <c r="P13419">
        <f t="shared" si="209"/>
        <v>0</v>
      </c>
    </row>
    <row r="13420" spans="1:16">
      <c r="A13420">
        <v>22698495</v>
      </c>
      <c r="B13420">
        <v>1297</v>
      </c>
      <c r="C13420">
        <v>13</v>
      </c>
      <c r="D13420">
        <v>2837301</v>
      </c>
      <c r="E13420">
        <v>6152</v>
      </c>
      <c r="F13420">
        <v>45</v>
      </c>
      <c r="G13420">
        <v>2069</v>
      </c>
      <c r="H13420" s="1">
        <v>6152082291114430</v>
      </c>
      <c r="I13420" s="1">
        <v>6152082291114430</v>
      </c>
      <c r="J13420">
        <v>1</v>
      </c>
      <c r="K13420" s="1">
        <v>1622189819.9999998</v>
      </c>
      <c r="L13420" s="1">
        <v>1622189808.9999998</v>
      </c>
      <c r="M13420" s="1">
        <v>1622189865.0000002</v>
      </c>
      <c r="N13420">
        <v>1</v>
      </c>
      <c r="O13420">
        <v>6</v>
      </c>
      <c r="P13420">
        <f t="shared" si="209"/>
        <v>0</v>
      </c>
    </row>
    <row r="13421" spans="1:16">
      <c r="A13421">
        <v>22698649</v>
      </c>
      <c r="B13421">
        <v>1297</v>
      </c>
      <c r="C13421">
        <v>13</v>
      </c>
      <c r="D13421">
        <v>2847511</v>
      </c>
      <c r="E13421">
        <v>6152</v>
      </c>
      <c r="F13421">
        <v>163</v>
      </c>
      <c r="G13421">
        <v>2092</v>
      </c>
      <c r="H13421" s="1">
        <v>6152081294606670</v>
      </c>
      <c r="I13421" s="1">
        <v>6152081294606670</v>
      </c>
      <c r="J13421">
        <v>1</v>
      </c>
      <c r="K13421" s="1">
        <v>1622192850.0000002</v>
      </c>
      <c r="L13421" s="1">
        <v>1622192828</v>
      </c>
      <c r="M13421" s="1">
        <v>1622193013</v>
      </c>
      <c r="N13421">
        <v>1</v>
      </c>
      <c r="O13421">
        <v>7</v>
      </c>
      <c r="P13421">
        <f t="shared" si="209"/>
        <v>1</v>
      </c>
    </row>
    <row r="13422" spans="1:16">
      <c r="A13422">
        <v>22698655</v>
      </c>
      <c r="B13422">
        <v>1297</v>
      </c>
      <c r="C13422">
        <v>13</v>
      </c>
      <c r="D13422">
        <v>2849454</v>
      </c>
      <c r="E13422">
        <v>6152</v>
      </c>
      <c r="F13422">
        <v>147</v>
      </c>
      <c r="G13422">
        <v>2098</v>
      </c>
      <c r="H13422" s="1">
        <v>6152081387082540</v>
      </c>
      <c r="I13422" s="1">
        <v>6152081387082540</v>
      </c>
      <c r="J13422">
        <v>1</v>
      </c>
      <c r="K13422" s="1">
        <v>1622193374</v>
      </c>
      <c r="L13422" s="1">
        <v>1622193350.9999998</v>
      </c>
      <c r="M13422" s="1">
        <v>1622193521</v>
      </c>
      <c r="N13422">
        <v>1</v>
      </c>
      <c r="O13422">
        <v>7</v>
      </c>
      <c r="P13422">
        <f t="shared" si="209"/>
        <v>1</v>
      </c>
    </row>
    <row r="13423" spans="1:16">
      <c r="A13423">
        <v>22698895</v>
      </c>
      <c r="B13423">
        <v>1297</v>
      </c>
      <c r="C13423">
        <v>13</v>
      </c>
      <c r="D13423">
        <v>2837806</v>
      </c>
      <c r="E13423">
        <v>6152</v>
      </c>
      <c r="F13423">
        <v>351</v>
      </c>
      <c r="G13423">
        <v>2058</v>
      </c>
      <c r="H13423" s="1">
        <v>6152085256305450</v>
      </c>
      <c r="I13423" s="1">
        <v>6152085256305450</v>
      </c>
      <c r="J13423">
        <v>1</v>
      </c>
      <c r="K13423" s="1">
        <v>1622189704.0000002</v>
      </c>
      <c r="L13423" s="1">
        <v>1622189678</v>
      </c>
      <c r="M13423" s="1">
        <v>1622190055</v>
      </c>
      <c r="N13423">
        <v>1</v>
      </c>
      <c r="O13423">
        <v>6</v>
      </c>
      <c r="P13423">
        <f t="shared" si="209"/>
        <v>1</v>
      </c>
    </row>
    <row r="13424" spans="1:16">
      <c r="A13424">
        <v>22698967</v>
      </c>
      <c r="B13424">
        <v>1297</v>
      </c>
      <c r="C13424">
        <v>13</v>
      </c>
      <c r="D13424">
        <v>2840352</v>
      </c>
      <c r="E13424">
        <v>6152</v>
      </c>
      <c r="F13424">
        <v>88</v>
      </c>
      <c r="G13424">
        <v>2096</v>
      </c>
      <c r="H13424" s="1">
        <v>615208128404461</v>
      </c>
      <c r="I13424" s="1">
        <v>615208128404461</v>
      </c>
      <c r="J13424">
        <v>1</v>
      </c>
      <c r="K13424" s="1">
        <v>1622190814.9999998</v>
      </c>
      <c r="L13424" s="1">
        <v>1622190803</v>
      </c>
      <c r="M13424" s="1">
        <v>1622190903.0000002</v>
      </c>
      <c r="N13424">
        <v>1</v>
      </c>
      <c r="O13424">
        <v>7</v>
      </c>
      <c r="P13424">
        <f t="shared" si="209"/>
        <v>1</v>
      </c>
    </row>
    <row r="13425" spans="1:16">
      <c r="A13425">
        <v>22699069</v>
      </c>
      <c r="B13425">
        <v>1297</v>
      </c>
      <c r="C13425">
        <v>13</v>
      </c>
      <c r="D13425">
        <v>2846312</v>
      </c>
      <c r="E13425">
        <v>6152</v>
      </c>
      <c r="F13425">
        <v>150</v>
      </c>
      <c r="G13425">
        <v>2058</v>
      </c>
      <c r="H13425" s="1">
        <v>6152082139532400</v>
      </c>
      <c r="I13425" s="1">
        <v>6152082139532400</v>
      </c>
      <c r="J13425">
        <v>1</v>
      </c>
      <c r="K13425" s="1">
        <v>1622192532</v>
      </c>
      <c r="L13425" s="1">
        <v>1622192521</v>
      </c>
      <c r="M13425" s="1">
        <v>1622192682</v>
      </c>
      <c r="N13425">
        <v>1</v>
      </c>
      <c r="O13425">
        <v>6</v>
      </c>
      <c r="P13425">
        <f t="shared" si="209"/>
        <v>1</v>
      </c>
    </row>
    <row r="13426" spans="1:16">
      <c r="A13426">
        <v>22699071</v>
      </c>
      <c r="B13426">
        <v>1297</v>
      </c>
      <c r="C13426">
        <v>13</v>
      </c>
      <c r="D13426">
        <v>2846670</v>
      </c>
      <c r="E13426">
        <v>6152</v>
      </c>
      <c r="F13426">
        <v>57</v>
      </c>
      <c r="G13426">
        <v>2097</v>
      </c>
      <c r="H13426" s="1">
        <v>6152081288888160</v>
      </c>
      <c r="I13426" s="1">
        <v>6152081288888160</v>
      </c>
      <c r="J13426">
        <v>1</v>
      </c>
      <c r="K13426" s="1">
        <v>1622192725</v>
      </c>
      <c r="L13426" s="1">
        <v>1622192715</v>
      </c>
      <c r="M13426" s="1">
        <v>1622192782</v>
      </c>
      <c r="N13426">
        <v>1</v>
      </c>
      <c r="O13426">
        <v>7</v>
      </c>
      <c r="P13426">
        <f t="shared" si="209"/>
        <v>0</v>
      </c>
    </row>
    <row r="13427" spans="1:16">
      <c r="A13427">
        <v>22699085</v>
      </c>
      <c r="B13427">
        <v>1297</v>
      </c>
      <c r="C13427">
        <v>13</v>
      </c>
      <c r="D13427">
        <v>2837977</v>
      </c>
      <c r="E13427">
        <v>6152</v>
      </c>
      <c r="F13427">
        <v>87</v>
      </c>
      <c r="G13427">
        <v>2092</v>
      </c>
      <c r="H13427" s="1">
        <v>6152081294841440</v>
      </c>
      <c r="I13427" s="1">
        <v>6152081294841440</v>
      </c>
      <c r="J13427">
        <v>1</v>
      </c>
      <c r="K13427" s="1">
        <v>1622190028</v>
      </c>
      <c r="L13427" s="1">
        <v>1622190010.9999998</v>
      </c>
      <c r="M13427" s="1">
        <v>1622190115.0000002</v>
      </c>
      <c r="N13427">
        <v>1</v>
      </c>
      <c r="O13427">
        <v>7</v>
      </c>
      <c r="P13427">
        <f t="shared" si="209"/>
        <v>1</v>
      </c>
    </row>
    <row r="13428" spans="1:16">
      <c r="A13428">
        <v>22699100</v>
      </c>
      <c r="B13428">
        <v>1297</v>
      </c>
      <c r="C13428">
        <v>13</v>
      </c>
      <c r="D13428">
        <v>2842579</v>
      </c>
      <c r="E13428">
        <v>6152</v>
      </c>
      <c r="F13428">
        <v>170</v>
      </c>
      <c r="G13428">
        <v>2075</v>
      </c>
      <c r="H13428" s="1">
        <v>6152081311380840</v>
      </c>
      <c r="I13428" s="1">
        <v>6152081311380840</v>
      </c>
      <c r="J13428">
        <v>1</v>
      </c>
      <c r="K13428" s="1">
        <v>1622191403.0000002</v>
      </c>
      <c r="L13428" s="1">
        <v>1622191389</v>
      </c>
      <c r="M13428" s="1">
        <v>1622191573.0000002</v>
      </c>
      <c r="N13428">
        <v>1</v>
      </c>
      <c r="O13428">
        <v>7</v>
      </c>
      <c r="P13428">
        <f t="shared" si="209"/>
        <v>1</v>
      </c>
    </row>
    <row r="13429" spans="1:16">
      <c r="A13429">
        <v>22699313</v>
      </c>
      <c r="B13429">
        <v>1297</v>
      </c>
      <c r="C13429">
        <v>13</v>
      </c>
      <c r="D13429">
        <v>2842507</v>
      </c>
      <c r="E13429">
        <v>6152</v>
      </c>
      <c r="F13429">
        <v>151</v>
      </c>
      <c r="G13429">
        <v>2078</v>
      </c>
      <c r="H13429" s="1">
        <v>6152082180096910</v>
      </c>
      <c r="I13429" s="1">
        <v>6152082180096910</v>
      </c>
      <c r="J13429">
        <v>1</v>
      </c>
      <c r="K13429" s="1">
        <v>1622191402</v>
      </c>
      <c r="L13429" s="1">
        <v>1622191379.9999998</v>
      </c>
      <c r="M13429" s="1">
        <v>1622191553</v>
      </c>
      <c r="N13429">
        <v>1</v>
      </c>
      <c r="O13429">
        <v>6</v>
      </c>
      <c r="P13429">
        <f t="shared" si="209"/>
        <v>1</v>
      </c>
    </row>
    <row r="13430" spans="1:16">
      <c r="A13430">
        <v>22699357</v>
      </c>
      <c r="B13430">
        <v>1297</v>
      </c>
      <c r="C13430">
        <v>13</v>
      </c>
      <c r="D13430">
        <v>2841352</v>
      </c>
      <c r="E13430">
        <v>6152</v>
      </c>
      <c r="F13430">
        <v>13</v>
      </c>
      <c r="G13430">
        <v>2076</v>
      </c>
      <c r="H13430" s="1">
        <v>6152082123673810</v>
      </c>
      <c r="I13430" s="1">
        <v>6152082123673810</v>
      </c>
      <c r="J13430">
        <v>1</v>
      </c>
      <c r="K13430" s="1">
        <v>1622191201</v>
      </c>
      <c r="L13430" s="1">
        <v>1622191175.0000002</v>
      </c>
      <c r="M13430" s="1">
        <v>1622191214</v>
      </c>
      <c r="N13430">
        <v>1</v>
      </c>
      <c r="O13430">
        <v>7</v>
      </c>
      <c r="P13430">
        <f t="shared" si="209"/>
        <v>0</v>
      </c>
    </row>
    <row r="13431" spans="1:16">
      <c r="A13431">
        <v>22699411</v>
      </c>
      <c r="B13431">
        <v>1297</v>
      </c>
      <c r="C13431">
        <v>13</v>
      </c>
      <c r="D13431">
        <v>2838305</v>
      </c>
      <c r="E13431">
        <v>6152</v>
      </c>
      <c r="F13431">
        <v>6</v>
      </c>
      <c r="G13431">
        <v>2096</v>
      </c>
      <c r="H13431" s="1">
        <v>61520818194499</v>
      </c>
      <c r="I13431" s="1">
        <v>61520818194499</v>
      </c>
      <c r="J13431">
        <v>1</v>
      </c>
      <c r="K13431" s="1">
        <v>1622190228.0000002</v>
      </c>
      <c r="L13431" s="1">
        <v>1622190189</v>
      </c>
      <c r="M13431" s="1">
        <v>1622190233.9999998</v>
      </c>
      <c r="N13431">
        <v>1</v>
      </c>
      <c r="O13431">
        <v>13</v>
      </c>
      <c r="P13431">
        <f t="shared" si="209"/>
        <v>0</v>
      </c>
    </row>
    <row r="13432" spans="1:16">
      <c r="A13432">
        <v>22699618</v>
      </c>
      <c r="B13432">
        <v>1297</v>
      </c>
      <c r="C13432">
        <v>13</v>
      </c>
      <c r="D13432">
        <v>2835622</v>
      </c>
      <c r="E13432">
        <v>6152</v>
      </c>
      <c r="F13432">
        <v>67</v>
      </c>
      <c r="G13432">
        <v>2095</v>
      </c>
      <c r="H13432" s="1">
        <v>6152087809906330</v>
      </c>
      <c r="I13432" s="1">
        <v>6152087809906330</v>
      </c>
      <c r="J13432">
        <v>1</v>
      </c>
      <c r="K13432" s="1">
        <v>1622189025</v>
      </c>
      <c r="L13432" s="1">
        <v>1622189012.9999998</v>
      </c>
      <c r="M13432" s="1">
        <v>1622189092</v>
      </c>
      <c r="N13432">
        <v>1</v>
      </c>
      <c r="O13432">
        <v>10</v>
      </c>
      <c r="P13432">
        <f t="shared" si="209"/>
        <v>1</v>
      </c>
    </row>
    <row r="13433" spans="1:16">
      <c r="A13433">
        <v>22699647</v>
      </c>
      <c r="B13433">
        <v>1297</v>
      </c>
      <c r="C13433">
        <v>13</v>
      </c>
      <c r="D13433">
        <v>2842931</v>
      </c>
      <c r="E13433">
        <v>6152</v>
      </c>
      <c r="F13433">
        <v>337</v>
      </c>
      <c r="G13433">
        <v>2058</v>
      </c>
      <c r="H13433" s="1">
        <v>6152082139532400</v>
      </c>
      <c r="I13433" s="1">
        <v>6152082139532400</v>
      </c>
      <c r="J13433">
        <v>1</v>
      </c>
      <c r="K13433" s="1">
        <v>1622191352.0000002</v>
      </c>
      <c r="L13433" s="1">
        <v>1622191336.9999998</v>
      </c>
      <c r="M13433" s="1">
        <v>1622191688.9999998</v>
      </c>
      <c r="N13433">
        <v>1</v>
      </c>
      <c r="O13433">
        <v>6</v>
      </c>
      <c r="P13433">
        <f t="shared" si="209"/>
        <v>1</v>
      </c>
    </row>
    <row r="13434" spans="1:16">
      <c r="A13434">
        <v>22699756</v>
      </c>
      <c r="B13434">
        <v>1297</v>
      </c>
      <c r="C13434">
        <v>13</v>
      </c>
      <c r="D13434">
        <v>2849332</v>
      </c>
      <c r="E13434">
        <v>6152</v>
      </c>
      <c r="F13434">
        <v>76</v>
      </c>
      <c r="G13434">
        <v>2099</v>
      </c>
      <c r="H13434" s="1">
        <v>6152085340266550</v>
      </c>
      <c r="I13434" s="1">
        <v>6152085340266550</v>
      </c>
      <c r="J13434">
        <v>1</v>
      </c>
      <c r="K13434" s="1">
        <v>1622193412.9999998</v>
      </c>
      <c r="L13434" s="1">
        <v>1622193385.9999998</v>
      </c>
      <c r="M13434" s="1">
        <v>1622193489</v>
      </c>
      <c r="N13434">
        <v>1</v>
      </c>
      <c r="O13434">
        <v>6</v>
      </c>
      <c r="P13434">
        <f t="shared" si="209"/>
        <v>1</v>
      </c>
    </row>
    <row r="13435" spans="1:16">
      <c r="A13435">
        <v>22699934</v>
      </c>
      <c r="B13435">
        <v>1297</v>
      </c>
      <c r="C13435">
        <v>13</v>
      </c>
      <c r="D13435">
        <v>2849980</v>
      </c>
      <c r="E13435">
        <v>6152</v>
      </c>
      <c r="F13435">
        <v>20</v>
      </c>
      <c r="G13435">
        <v>2079</v>
      </c>
      <c r="H13435" s="1">
        <v>6152081340185640</v>
      </c>
      <c r="I13435" s="1">
        <v>6152081340185640</v>
      </c>
      <c r="J13435">
        <v>1</v>
      </c>
      <c r="K13435" s="1">
        <v>1622193638.0000002</v>
      </c>
      <c r="L13435" s="1">
        <v>1622193622.0000002</v>
      </c>
      <c r="M13435" s="1">
        <v>1622193657.9999998</v>
      </c>
      <c r="N13435">
        <v>1</v>
      </c>
      <c r="O13435">
        <v>6</v>
      </c>
      <c r="P13435">
        <f t="shared" si="209"/>
        <v>0</v>
      </c>
    </row>
    <row r="13436" spans="1:16">
      <c r="A13436">
        <v>22700124</v>
      </c>
      <c r="B13436">
        <v>1297</v>
      </c>
      <c r="C13436">
        <v>13</v>
      </c>
      <c r="D13436">
        <v>2836218</v>
      </c>
      <c r="E13436">
        <v>6152</v>
      </c>
      <c r="F13436">
        <v>48</v>
      </c>
      <c r="G13436">
        <v>2074</v>
      </c>
      <c r="H13436" s="1">
        <v>6152081210093490</v>
      </c>
      <c r="I13436" s="1">
        <v>6152081210093490</v>
      </c>
      <c r="J13436">
        <v>1</v>
      </c>
      <c r="K13436" s="1">
        <v>1622189334</v>
      </c>
      <c r="L13436" s="1">
        <v>1622189319.0000002</v>
      </c>
      <c r="M13436" s="1">
        <v>1622189381.9999998</v>
      </c>
      <c r="N13436">
        <v>1</v>
      </c>
      <c r="O13436">
        <v>7</v>
      </c>
      <c r="P13436">
        <f t="shared" si="209"/>
        <v>0</v>
      </c>
    </row>
    <row r="13437" spans="1:16">
      <c r="A13437">
        <v>22700143</v>
      </c>
      <c r="B13437">
        <v>1297</v>
      </c>
      <c r="C13437">
        <v>13</v>
      </c>
      <c r="D13437">
        <v>2840779</v>
      </c>
      <c r="E13437">
        <v>6152</v>
      </c>
      <c r="F13437">
        <v>75</v>
      </c>
      <c r="G13437">
        <v>2067</v>
      </c>
      <c r="H13437" s="1">
        <v>6152085256646930</v>
      </c>
      <c r="I13437" s="1">
        <v>6152085256646930</v>
      </c>
      <c r="J13437">
        <v>1</v>
      </c>
      <c r="K13437" s="1">
        <v>1622190956</v>
      </c>
      <c r="L13437" s="1">
        <v>1622190919.9999998</v>
      </c>
      <c r="M13437" s="1">
        <v>1622191031</v>
      </c>
      <c r="N13437">
        <v>1</v>
      </c>
      <c r="O13437">
        <v>6</v>
      </c>
      <c r="P13437">
        <f t="shared" si="209"/>
        <v>1</v>
      </c>
    </row>
    <row r="13438" spans="1:16">
      <c r="A13438">
        <v>22700230</v>
      </c>
      <c r="B13438">
        <v>1297</v>
      </c>
      <c r="C13438">
        <v>13</v>
      </c>
      <c r="D13438">
        <v>2836884</v>
      </c>
      <c r="E13438">
        <v>6152</v>
      </c>
      <c r="F13438">
        <v>101</v>
      </c>
      <c r="G13438">
        <v>2078</v>
      </c>
      <c r="H13438" s="1">
        <v>6152085367296930</v>
      </c>
      <c r="I13438" s="1">
        <v>6152085367296930</v>
      </c>
      <c r="J13438">
        <v>1</v>
      </c>
      <c r="K13438" s="1">
        <v>1622189588.9999998</v>
      </c>
      <c r="L13438" s="1">
        <v>1622189569.0000002</v>
      </c>
      <c r="M13438" s="1">
        <v>1622189690.0000002</v>
      </c>
      <c r="N13438">
        <v>1</v>
      </c>
      <c r="O13438">
        <v>6</v>
      </c>
      <c r="P13438">
        <f t="shared" si="209"/>
        <v>1</v>
      </c>
    </row>
    <row r="13439" spans="1:16">
      <c r="A13439">
        <v>22700242</v>
      </c>
      <c r="B13439">
        <v>1297</v>
      </c>
      <c r="C13439">
        <v>13</v>
      </c>
      <c r="D13439">
        <v>2844821</v>
      </c>
      <c r="E13439">
        <v>6152</v>
      </c>
      <c r="F13439">
        <v>51</v>
      </c>
      <c r="G13439">
        <v>2075</v>
      </c>
      <c r="H13439" s="1">
        <v>6152081389894200</v>
      </c>
      <c r="I13439" s="1">
        <v>6152081389894200</v>
      </c>
      <c r="J13439">
        <v>1</v>
      </c>
      <c r="K13439" s="1">
        <v>1622192199.0000002</v>
      </c>
      <c r="L13439" s="1">
        <v>1622192185</v>
      </c>
      <c r="M13439" s="1">
        <v>1622192250.0000002</v>
      </c>
      <c r="N13439">
        <v>1</v>
      </c>
      <c r="O13439">
        <v>7</v>
      </c>
      <c r="P13439">
        <f t="shared" si="209"/>
        <v>0</v>
      </c>
    </row>
    <row r="13440" spans="1:16">
      <c r="A13440">
        <v>22700396</v>
      </c>
      <c r="B13440">
        <v>1297</v>
      </c>
      <c r="C13440">
        <v>13</v>
      </c>
      <c r="D13440">
        <v>2842478</v>
      </c>
      <c r="E13440">
        <v>6152</v>
      </c>
      <c r="F13440">
        <v>195</v>
      </c>
      <c r="G13440">
        <v>2058</v>
      </c>
      <c r="H13440" s="1">
        <v>6152085398913190</v>
      </c>
      <c r="I13440" s="1">
        <v>6152085398913190</v>
      </c>
      <c r="J13440">
        <v>1</v>
      </c>
      <c r="K13440" s="1">
        <v>1622191348</v>
      </c>
      <c r="L13440" s="1">
        <v>1622191335</v>
      </c>
      <c r="M13440" s="1">
        <v>1622191543.0000002</v>
      </c>
      <c r="N13440">
        <v>1</v>
      </c>
      <c r="O13440">
        <v>6</v>
      </c>
      <c r="P13440">
        <f t="shared" si="209"/>
        <v>1</v>
      </c>
    </row>
    <row r="13441" spans="1:16">
      <c r="A13441">
        <v>22700492</v>
      </c>
      <c r="B13441">
        <v>1297</v>
      </c>
      <c r="C13441">
        <v>13</v>
      </c>
      <c r="D13441">
        <v>2848463</v>
      </c>
      <c r="E13441">
        <v>6152</v>
      </c>
      <c r="F13441">
        <v>45</v>
      </c>
      <c r="G13441">
        <v>2002</v>
      </c>
      <c r="H13441" s="1">
        <v>6152087776706680</v>
      </c>
      <c r="I13441" s="1">
        <v>6152087776706680</v>
      </c>
      <c r="J13441">
        <v>1</v>
      </c>
      <c r="K13441" s="1">
        <v>1622193221.9999998</v>
      </c>
      <c r="L13441" s="1">
        <v>1622193202.9999998</v>
      </c>
      <c r="M13441" s="1">
        <v>1622193267.0000002</v>
      </c>
      <c r="N13441">
        <v>1</v>
      </c>
      <c r="O13441">
        <v>13</v>
      </c>
      <c r="P13441">
        <f t="shared" si="209"/>
        <v>0</v>
      </c>
    </row>
    <row r="13442" spans="1:16">
      <c r="A13442">
        <v>22700539</v>
      </c>
      <c r="B13442">
        <v>1297</v>
      </c>
      <c r="C13442">
        <v>13</v>
      </c>
      <c r="D13442">
        <v>2843727</v>
      </c>
      <c r="E13442">
        <v>6152</v>
      </c>
      <c r="F13442">
        <v>59</v>
      </c>
      <c r="G13442">
        <v>2074</v>
      </c>
      <c r="H13442" s="1">
        <v>615208129005335</v>
      </c>
      <c r="I13442" s="1">
        <v>615208129005335</v>
      </c>
      <c r="J13442">
        <v>1</v>
      </c>
      <c r="K13442" s="1">
        <v>1622191866.9999998</v>
      </c>
      <c r="L13442" s="1">
        <v>1622191858.0000002</v>
      </c>
      <c r="M13442" s="1">
        <v>1622191925.9999998</v>
      </c>
      <c r="N13442">
        <v>1</v>
      </c>
      <c r="O13442">
        <v>7</v>
      </c>
      <c r="P13442">
        <f t="shared" si="209"/>
        <v>0</v>
      </c>
    </row>
    <row r="13443" spans="1:16">
      <c r="A13443">
        <v>22700542</v>
      </c>
      <c r="B13443">
        <v>1297</v>
      </c>
      <c r="C13443">
        <v>13</v>
      </c>
      <c r="D13443">
        <v>2848977</v>
      </c>
      <c r="E13443">
        <v>6152</v>
      </c>
      <c r="F13443">
        <v>58</v>
      </c>
      <c r="G13443">
        <v>2076</v>
      </c>
      <c r="H13443" s="1">
        <v>6152082110195940</v>
      </c>
      <c r="I13443" s="1">
        <v>6152082110195940</v>
      </c>
      <c r="J13443">
        <v>1</v>
      </c>
      <c r="K13443" s="1">
        <v>1622193339</v>
      </c>
      <c r="L13443" s="1">
        <v>1622193331.9999998</v>
      </c>
      <c r="M13443" s="1">
        <v>1622193396.9999998</v>
      </c>
      <c r="N13443">
        <v>1</v>
      </c>
      <c r="O13443">
        <v>7</v>
      </c>
      <c r="P13443">
        <f t="shared" ref="P13443:P13506" si="210">IF(F13443&gt;60,1,0)</f>
        <v>0</v>
      </c>
    </row>
    <row r="13444" spans="1:16">
      <c r="A13444">
        <v>22700588</v>
      </c>
      <c r="B13444">
        <v>1297</v>
      </c>
      <c r="C13444">
        <v>13</v>
      </c>
      <c r="D13444">
        <v>2842659</v>
      </c>
      <c r="E13444">
        <v>6152</v>
      </c>
      <c r="F13444">
        <v>28</v>
      </c>
      <c r="G13444">
        <v>2096</v>
      </c>
      <c r="H13444" s="1">
        <v>6152085282876550</v>
      </c>
      <c r="I13444" s="1">
        <v>6152085282876550</v>
      </c>
      <c r="J13444">
        <v>1</v>
      </c>
      <c r="K13444" s="1">
        <v>1622191567.0000002</v>
      </c>
      <c r="L13444" s="1">
        <v>1622191548.9999998</v>
      </c>
      <c r="M13444" s="1">
        <v>1622191594.9999998</v>
      </c>
      <c r="N13444">
        <v>1</v>
      </c>
      <c r="O13444">
        <v>7</v>
      </c>
      <c r="P13444">
        <f t="shared" si="210"/>
        <v>0</v>
      </c>
    </row>
    <row r="13445" spans="1:16">
      <c r="A13445">
        <v>22700733</v>
      </c>
      <c r="B13445">
        <v>1297</v>
      </c>
      <c r="C13445">
        <v>13</v>
      </c>
      <c r="D13445">
        <v>2842141</v>
      </c>
      <c r="E13445">
        <v>6152</v>
      </c>
      <c r="F13445">
        <v>42</v>
      </c>
      <c r="G13445">
        <v>2099</v>
      </c>
      <c r="H13445" s="1">
        <v>6152082216074720</v>
      </c>
      <c r="I13445" s="1">
        <v>6152082216074720</v>
      </c>
      <c r="J13445">
        <v>1</v>
      </c>
      <c r="K13445" s="1">
        <v>1622191403.0000002</v>
      </c>
      <c r="L13445" s="1">
        <v>1622191390.0000002</v>
      </c>
      <c r="M13445" s="1">
        <v>1622191445</v>
      </c>
      <c r="N13445">
        <v>1</v>
      </c>
      <c r="O13445">
        <v>6</v>
      </c>
      <c r="P13445">
        <f t="shared" si="210"/>
        <v>0</v>
      </c>
    </row>
    <row r="13446" spans="1:16">
      <c r="A13446">
        <v>22700797</v>
      </c>
      <c r="B13446">
        <v>1297</v>
      </c>
      <c r="C13446">
        <v>13</v>
      </c>
      <c r="D13446">
        <v>2849310</v>
      </c>
      <c r="E13446">
        <v>6152</v>
      </c>
      <c r="F13446">
        <v>181</v>
      </c>
      <c r="G13446">
        <v>2096</v>
      </c>
      <c r="H13446" s="1">
        <v>6152081241070000</v>
      </c>
      <c r="I13446" s="1">
        <v>6152081241070000</v>
      </c>
      <c r="J13446">
        <v>1</v>
      </c>
      <c r="K13446" s="1">
        <v>1622193302.9999998</v>
      </c>
      <c r="L13446" s="1">
        <v>1622193290</v>
      </c>
      <c r="M13446" s="1">
        <v>1622193484</v>
      </c>
      <c r="N13446">
        <v>1</v>
      </c>
      <c r="O13446">
        <v>6</v>
      </c>
      <c r="P13446">
        <f t="shared" si="210"/>
        <v>1</v>
      </c>
    </row>
    <row r="13447" spans="1:16">
      <c r="A13447">
        <v>22700830</v>
      </c>
      <c r="B13447">
        <v>1297</v>
      </c>
      <c r="C13447">
        <v>13</v>
      </c>
      <c r="D13447">
        <v>2836054</v>
      </c>
      <c r="E13447">
        <v>6152</v>
      </c>
      <c r="F13447">
        <v>18</v>
      </c>
      <c r="G13447">
        <v>2098</v>
      </c>
      <c r="H13447" s="1">
        <v>6152081536762210</v>
      </c>
      <c r="I13447" s="1">
        <v>6152081536762210</v>
      </c>
      <c r="J13447">
        <v>1</v>
      </c>
      <c r="K13447" s="1">
        <v>1622189284.0000002</v>
      </c>
      <c r="L13447" s="1">
        <v>1622189260.0000002</v>
      </c>
      <c r="M13447" s="1">
        <v>1622189302</v>
      </c>
      <c r="N13447">
        <v>1</v>
      </c>
      <c r="O13447">
        <v>1</v>
      </c>
      <c r="P13447">
        <f t="shared" si="210"/>
        <v>0</v>
      </c>
    </row>
    <row r="13448" spans="1:16">
      <c r="A13448">
        <v>22700943</v>
      </c>
      <c r="B13448">
        <v>1297</v>
      </c>
      <c r="C13448">
        <v>13</v>
      </c>
      <c r="D13448">
        <v>2846770</v>
      </c>
      <c r="E13448">
        <v>6152</v>
      </c>
      <c r="F13448">
        <v>30</v>
      </c>
      <c r="G13448">
        <v>2086</v>
      </c>
      <c r="H13448" s="1">
        <v>6152085216134180</v>
      </c>
      <c r="I13448" s="1">
        <v>6152085216134180</v>
      </c>
      <c r="J13448">
        <v>1</v>
      </c>
      <c r="K13448" s="1">
        <v>1622192777</v>
      </c>
      <c r="L13448" s="1">
        <v>1622192747</v>
      </c>
      <c r="M13448" s="1">
        <v>1622192807.0000002</v>
      </c>
      <c r="N13448">
        <v>1</v>
      </c>
      <c r="O13448">
        <v>7</v>
      </c>
      <c r="P13448">
        <f t="shared" si="210"/>
        <v>0</v>
      </c>
    </row>
    <row r="13449" spans="1:16">
      <c r="A13449">
        <v>22700983</v>
      </c>
      <c r="B13449">
        <v>1297</v>
      </c>
      <c r="C13449">
        <v>13</v>
      </c>
      <c r="D13449">
        <v>2848204</v>
      </c>
      <c r="E13449">
        <v>6152</v>
      </c>
      <c r="F13449">
        <v>31</v>
      </c>
      <c r="G13449">
        <v>2096</v>
      </c>
      <c r="H13449" s="1">
        <v>6152082382812620</v>
      </c>
      <c r="I13449" s="1">
        <v>6152082382812620</v>
      </c>
      <c r="J13449">
        <v>1</v>
      </c>
      <c r="K13449" s="1">
        <v>1622193162.9999998</v>
      </c>
      <c r="L13449" s="1">
        <v>1622193138.0000002</v>
      </c>
      <c r="M13449" s="1">
        <v>1622193194.0000002</v>
      </c>
      <c r="N13449">
        <v>1</v>
      </c>
      <c r="O13449">
        <v>6</v>
      </c>
      <c r="P13449">
        <f t="shared" si="210"/>
        <v>0</v>
      </c>
    </row>
    <row r="13450" spans="1:16">
      <c r="A13450">
        <v>22701193</v>
      </c>
      <c r="B13450">
        <v>1297</v>
      </c>
      <c r="C13450">
        <v>13</v>
      </c>
      <c r="D13450">
        <v>2845477</v>
      </c>
      <c r="E13450">
        <v>6152</v>
      </c>
      <c r="F13450">
        <v>155</v>
      </c>
      <c r="G13450">
        <v>2065</v>
      </c>
      <c r="H13450" s="1">
        <v>6152081515596640</v>
      </c>
      <c r="I13450" s="1">
        <v>6152081515596640</v>
      </c>
      <c r="J13450">
        <v>1</v>
      </c>
      <c r="K13450" s="1">
        <v>1622192277.0000002</v>
      </c>
      <c r="L13450" s="1">
        <v>1622192268</v>
      </c>
      <c r="M13450" s="1">
        <v>1622192432</v>
      </c>
      <c r="N13450">
        <v>1</v>
      </c>
      <c r="O13450">
        <v>1</v>
      </c>
      <c r="P13450">
        <f t="shared" si="210"/>
        <v>1</v>
      </c>
    </row>
    <row r="13451" spans="1:16">
      <c r="A13451">
        <v>22701204</v>
      </c>
      <c r="B13451">
        <v>1297</v>
      </c>
      <c r="C13451">
        <v>13</v>
      </c>
      <c r="D13451">
        <v>2849248</v>
      </c>
      <c r="E13451">
        <v>6152</v>
      </c>
      <c r="F13451">
        <v>22</v>
      </c>
      <c r="G13451">
        <v>2062</v>
      </c>
      <c r="H13451" s="1">
        <v>6152081262003440</v>
      </c>
      <c r="I13451" s="1">
        <v>6152081262003440</v>
      </c>
      <c r="J13451">
        <v>1</v>
      </c>
      <c r="K13451" s="1">
        <v>1622193447.9999998</v>
      </c>
      <c r="L13451" s="1">
        <v>1622193442.0000002</v>
      </c>
      <c r="M13451" s="1">
        <v>1622193470</v>
      </c>
      <c r="N13451">
        <v>1</v>
      </c>
      <c r="O13451">
        <v>6</v>
      </c>
      <c r="P13451">
        <f t="shared" si="210"/>
        <v>0</v>
      </c>
    </row>
    <row r="13452" spans="1:16">
      <c r="A13452">
        <v>22701298</v>
      </c>
      <c r="B13452">
        <v>1297</v>
      </c>
      <c r="C13452">
        <v>13</v>
      </c>
      <c r="D13452">
        <v>2840884</v>
      </c>
      <c r="E13452">
        <v>6152</v>
      </c>
      <c r="F13452">
        <v>12</v>
      </c>
      <c r="G13452">
        <v>2004</v>
      </c>
      <c r="H13452" s="1">
        <v>6152087871380710</v>
      </c>
      <c r="I13452" s="1">
        <v>6152087871380710</v>
      </c>
      <c r="J13452">
        <v>1</v>
      </c>
      <c r="K13452" s="1">
        <v>1622191051.9999998</v>
      </c>
      <c r="L13452" s="1">
        <v>1622191024.0000002</v>
      </c>
      <c r="M13452" s="1">
        <v>1622191064.0000002</v>
      </c>
      <c r="N13452">
        <v>1</v>
      </c>
      <c r="O13452">
        <v>10</v>
      </c>
      <c r="P13452">
        <f t="shared" si="210"/>
        <v>0</v>
      </c>
    </row>
    <row r="13453" spans="1:16">
      <c r="A13453">
        <v>22701336</v>
      </c>
      <c r="B13453">
        <v>1297</v>
      </c>
      <c r="C13453">
        <v>13</v>
      </c>
      <c r="D13453">
        <v>2837597</v>
      </c>
      <c r="E13453">
        <v>6152</v>
      </c>
      <c r="F13453">
        <v>80</v>
      </c>
      <c r="G13453">
        <v>2057</v>
      </c>
      <c r="H13453" s="1">
        <v>6152081220742420</v>
      </c>
      <c r="I13453" s="1">
        <v>6152081220742420</v>
      </c>
      <c r="J13453">
        <v>1</v>
      </c>
      <c r="K13453" s="1">
        <v>1622189907</v>
      </c>
      <c r="L13453" s="1">
        <v>1622189891</v>
      </c>
      <c r="M13453" s="1">
        <v>1622189986.9999998</v>
      </c>
      <c r="N13453">
        <v>1</v>
      </c>
      <c r="O13453">
        <v>6</v>
      </c>
      <c r="P13453">
        <f t="shared" si="210"/>
        <v>1</v>
      </c>
    </row>
    <row r="13454" spans="1:16">
      <c r="A13454">
        <v>22701347</v>
      </c>
      <c r="B13454">
        <v>1297</v>
      </c>
      <c r="C13454">
        <v>13</v>
      </c>
      <c r="D13454">
        <v>2843519</v>
      </c>
      <c r="E13454">
        <v>6152</v>
      </c>
      <c r="F13454">
        <v>58</v>
      </c>
      <c r="G13454">
        <v>2097</v>
      </c>
      <c r="H13454" s="1">
        <v>6152081318693900</v>
      </c>
      <c r="I13454" s="1">
        <v>6152081318693900</v>
      </c>
      <c r="J13454">
        <v>1</v>
      </c>
      <c r="K13454" s="1">
        <v>1622191803</v>
      </c>
      <c r="L13454" s="1">
        <v>1622191788.0000002</v>
      </c>
      <c r="M13454" s="1">
        <v>1622191860.9999998</v>
      </c>
      <c r="N13454">
        <v>1</v>
      </c>
      <c r="O13454">
        <v>7</v>
      </c>
      <c r="P13454">
        <f t="shared" si="210"/>
        <v>0</v>
      </c>
    </row>
    <row r="13455" spans="1:16">
      <c r="A13455">
        <v>22701382</v>
      </c>
      <c r="B13455">
        <v>1297</v>
      </c>
      <c r="C13455">
        <v>13</v>
      </c>
      <c r="D13455">
        <v>2843326</v>
      </c>
      <c r="E13455">
        <v>6152</v>
      </c>
      <c r="F13455">
        <v>51</v>
      </c>
      <c r="G13455">
        <v>2075</v>
      </c>
      <c r="H13455" s="1">
        <v>6152087886504880</v>
      </c>
      <c r="I13455" s="1">
        <v>6152087886504880</v>
      </c>
      <c r="J13455">
        <v>1</v>
      </c>
      <c r="K13455" s="1">
        <v>1622191749</v>
      </c>
      <c r="L13455" s="1">
        <v>1622191742.0000002</v>
      </c>
      <c r="M13455" s="1">
        <v>1622191800</v>
      </c>
      <c r="N13455">
        <v>1</v>
      </c>
      <c r="O13455">
        <v>13</v>
      </c>
      <c r="P13455">
        <f t="shared" si="210"/>
        <v>0</v>
      </c>
    </row>
    <row r="13456" spans="1:16">
      <c r="A13456">
        <v>22701440</v>
      </c>
      <c r="B13456">
        <v>1297</v>
      </c>
      <c r="C13456">
        <v>13</v>
      </c>
      <c r="D13456">
        <v>2849975</v>
      </c>
      <c r="E13456">
        <v>6152</v>
      </c>
      <c r="F13456">
        <v>44</v>
      </c>
      <c r="G13456">
        <v>2065</v>
      </c>
      <c r="H13456" s="1">
        <v>6152085791125690</v>
      </c>
      <c r="I13456" s="1">
        <v>6152085791125690</v>
      </c>
      <c r="J13456">
        <v>1</v>
      </c>
      <c r="K13456" s="1">
        <v>1622193613</v>
      </c>
      <c r="L13456" s="1">
        <v>1622193592.9999998</v>
      </c>
      <c r="M13456" s="1">
        <v>1622193657.0000002</v>
      </c>
      <c r="N13456">
        <v>1</v>
      </c>
      <c r="O13456">
        <v>1</v>
      </c>
      <c r="P13456">
        <f t="shared" si="210"/>
        <v>0</v>
      </c>
    </row>
    <row r="13457" spans="1:16">
      <c r="A13457">
        <v>22701449</v>
      </c>
      <c r="B13457">
        <v>1297</v>
      </c>
      <c r="C13457">
        <v>13</v>
      </c>
      <c r="D13457">
        <v>2843397</v>
      </c>
      <c r="E13457">
        <v>6152</v>
      </c>
      <c r="F13457">
        <v>2</v>
      </c>
      <c r="G13457">
        <v>2086</v>
      </c>
      <c r="H13457" s="1">
        <v>6152085721849910</v>
      </c>
      <c r="I13457" s="1">
        <v>6152085721849910</v>
      </c>
      <c r="J13457">
        <v>1</v>
      </c>
      <c r="K13457" s="1">
        <v>1622191820.0000002</v>
      </c>
      <c r="L13457" s="1">
        <v>1622191807.0000002</v>
      </c>
      <c r="M13457" s="1">
        <v>1622191822</v>
      </c>
      <c r="N13457">
        <v>1</v>
      </c>
      <c r="O13457">
        <v>1</v>
      </c>
      <c r="P13457">
        <f t="shared" si="210"/>
        <v>0</v>
      </c>
    </row>
    <row r="13458" spans="1:16">
      <c r="A13458">
        <v>22701500</v>
      </c>
      <c r="B13458">
        <v>1297</v>
      </c>
      <c r="C13458">
        <v>13</v>
      </c>
      <c r="D13458">
        <v>2841621</v>
      </c>
      <c r="E13458">
        <v>6152</v>
      </c>
      <c r="F13458">
        <v>79</v>
      </c>
      <c r="G13458">
        <v>2078</v>
      </c>
      <c r="H13458" s="1">
        <v>6152082374847570</v>
      </c>
      <c r="I13458" s="1">
        <v>6152082374847570</v>
      </c>
      <c r="J13458">
        <v>1</v>
      </c>
      <c r="K13458" s="1">
        <v>1622191215.0000002</v>
      </c>
      <c r="L13458" s="1">
        <v>1622191203</v>
      </c>
      <c r="M13458" s="1">
        <v>1622191293.9999998</v>
      </c>
      <c r="N13458">
        <v>1</v>
      </c>
      <c r="O13458">
        <v>6</v>
      </c>
      <c r="P13458">
        <f t="shared" si="210"/>
        <v>1</v>
      </c>
    </row>
    <row r="13459" spans="1:16">
      <c r="A13459">
        <v>22701543</v>
      </c>
      <c r="B13459">
        <v>1297</v>
      </c>
      <c r="C13459">
        <v>13</v>
      </c>
      <c r="D13459">
        <v>2848174</v>
      </c>
      <c r="E13459">
        <v>6152</v>
      </c>
      <c r="F13459">
        <v>111</v>
      </c>
      <c r="G13459">
        <v>2067</v>
      </c>
      <c r="H13459" s="1">
        <v>6152081341510580</v>
      </c>
      <c r="I13459" s="1">
        <v>6152081341510580</v>
      </c>
      <c r="J13459">
        <v>1</v>
      </c>
      <c r="K13459" s="1">
        <v>1622193073.0000002</v>
      </c>
      <c r="L13459" s="1">
        <v>1622193057.9999998</v>
      </c>
      <c r="M13459" s="1">
        <v>1622193183.9999998</v>
      </c>
      <c r="N13459">
        <v>1</v>
      </c>
      <c r="O13459">
        <v>6</v>
      </c>
      <c r="P13459">
        <f t="shared" si="210"/>
        <v>1</v>
      </c>
    </row>
    <row r="13460" spans="1:16">
      <c r="A13460">
        <v>22701561</v>
      </c>
      <c r="B13460">
        <v>1297</v>
      </c>
      <c r="C13460">
        <v>13</v>
      </c>
      <c r="D13460">
        <v>2838167</v>
      </c>
      <c r="E13460">
        <v>6152</v>
      </c>
      <c r="F13460">
        <v>35</v>
      </c>
      <c r="G13460">
        <v>2092</v>
      </c>
      <c r="H13460" s="1">
        <v>6152082299684240</v>
      </c>
      <c r="I13460" s="1">
        <v>6152082299684240</v>
      </c>
      <c r="J13460">
        <v>1</v>
      </c>
      <c r="K13460" s="1">
        <v>1622190147.9999998</v>
      </c>
      <c r="L13460" s="1">
        <v>1622190133</v>
      </c>
      <c r="M13460" s="1">
        <v>1622190182.9999998</v>
      </c>
      <c r="N13460">
        <v>1</v>
      </c>
      <c r="O13460">
        <v>7</v>
      </c>
      <c r="P13460">
        <f t="shared" si="210"/>
        <v>0</v>
      </c>
    </row>
    <row r="13461" spans="1:16">
      <c r="A13461">
        <v>22701570</v>
      </c>
      <c r="B13461">
        <v>1297</v>
      </c>
      <c r="C13461">
        <v>13</v>
      </c>
      <c r="D13461">
        <v>2849313</v>
      </c>
      <c r="E13461">
        <v>6152</v>
      </c>
      <c r="F13461">
        <v>55</v>
      </c>
      <c r="G13461">
        <v>2067</v>
      </c>
      <c r="H13461" s="1">
        <v>6152081342720740</v>
      </c>
      <c r="I13461" s="1">
        <v>6152081342720740</v>
      </c>
      <c r="J13461">
        <v>1</v>
      </c>
      <c r="K13461" s="1">
        <v>1622193430</v>
      </c>
      <c r="L13461" s="1">
        <v>1622193399.0000002</v>
      </c>
      <c r="M13461" s="1">
        <v>1622193485.0000002</v>
      </c>
      <c r="N13461">
        <v>1</v>
      </c>
      <c r="O13461">
        <v>6</v>
      </c>
      <c r="P13461">
        <f t="shared" si="210"/>
        <v>0</v>
      </c>
    </row>
    <row r="13462" spans="1:16">
      <c r="A13462">
        <v>22701795</v>
      </c>
      <c r="B13462">
        <v>1297</v>
      </c>
      <c r="C13462">
        <v>13</v>
      </c>
      <c r="D13462">
        <v>2840697</v>
      </c>
      <c r="E13462">
        <v>6152</v>
      </c>
      <c r="F13462">
        <v>28</v>
      </c>
      <c r="G13462">
        <v>2078</v>
      </c>
      <c r="H13462" s="1">
        <v>6152081278603550</v>
      </c>
      <c r="I13462" s="1">
        <v>6152081278603550</v>
      </c>
      <c r="J13462">
        <v>1</v>
      </c>
      <c r="K13462" s="1">
        <v>1622190977</v>
      </c>
      <c r="L13462" s="1">
        <v>1622190967.9999998</v>
      </c>
      <c r="M13462" s="1">
        <v>1622191005.0000002</v>
      </c>
      <c r="N13462">
        <v>1</v>
      </c>
      <c r="O13462">
        <v>6</v>
      </c>
      <c r="P13462">
        <f t="shared" si="210"/>
        <v>0</v>
      </c>
    </row>
    <row r="13463" spans="1:16">
      <c r="A13463">
        <v>22701832</v>
      </c>
      <c r="B13463">
        <v>1297</v>
      </c>
      <c r="C13463">
        <v>13</v>
      </c>
      <c r="D13463">
        <v>2837381</v>
      </c>
      <c r="E13463">
        <v>6152</v>
      </c>
      <c r="F13463">
        <v>149</v>
      </c>
      <c r="G13463">
        <v>2079</v>
      </c>
      <c r="H13463" s="1">
        <v>6152085398198010</v>
      </c>
      <c r="I13463" s="1">
        <v>6152085398198010</v>
      </c>
      <c r="J13463">
        <v>1</v>
      </c>
      <c r="K13463" s="1">
        <v>1622189744.9999998</v>
      </c>
      <c r="L13463" s="1">
        <v>1622189730.9999998</v>
      </c>
      <c r="M13463" s="1">
        <v>1622189894</v>
      </c>
      <c r="N13463">
        <v>1</v>
      </c>
      <c r="O13463">
        <v>6</v>
      </c>
      <c r="P13463">
        <f t="shared" si="210"/>
        <v>1</v>
      </c>
    </row>
    <row r="13464" spans="1:16">
      <c r="A13464">
        <v>22701884</v>
      </c>
      <c r="B13464">
        <v>1297</v>
      </c>
      <c r="C13464">
        <v>13</v>
      </c>
      <c r="D13464">
        <v>2842836</v>
      </c>
      <c r="E13464">
        <v>6152</v>
      </c>
      <c r="F13464">
        <v>62</v>
      </c>
      <c r="G13464">
        <v>2089</v>
      </c>
      <c r="H13464" s="1">
        <v>615208179044443</v>
      </c>
      <c r="I13464" s="1">
        <v>615208179044443</v>
      </c>
      <c r="J13464">
        <v>1</v>
      </c>
      <c r="K13464" s="1">
        <v>1622191597.0000002</v>
      </c>
      <c r="L13464" s="1">
        <v>1622191588</v>
      </c>
      <c r="M13464" s="1">
        <v>1622191659.0000002</v>
      </c>
      <c r="N13464">
        <v>1</v>
      </c>
      <c r="O13464">
        <v>10</v>
      </c>
      <c r="P13464">
        <f t="shared" si="210"/>
        <v>1</v>
      </c>
    </row>
    <row r="13465" spans="1:16">
      <c r="A13465">
        <v>22702090</v>
      </c>
      <c r="B13465">
        <v>1297</v>
      </c>
      <c r="C13465">
        <v>13</v>
      </c>
      <c r="D13465">
        <v>2840318</v>
      </c>
      <c r="E13465">
        <v>6152</v>
      </c>
      <c r="F13465">
        <v>120</v>
      </c>
      <c r="G13465">
        <v>2087</v>
      </c>
      <c r="H13465" s="1">
        <v>6152081319318370</v>
      </c>
      <c r="I13465" s="1">
        <v>6152081319318370</v>
      </c>
      <c r="J13465">
        <v>1</v>
      </c>
      <c r="K13465" s="1">
        <v>1622190771.0000002</v>
      </c>
      <c r="L13465" s="1">
        <v>1622190758.0000002</v>
      </c>
      <c r="M13465" s="1">
        <v>1622190891</v>
      </c>
      <c r="N13465">
        <v>1</v>
      </c>
      <c r="O13465">
        <v>7</v>
      </c>
      <c r="P13465">
        <f t="shared" si="210"/>
        <v>1</v>
      </c>
    </row>
    <row r="13466" spans="1:16">
      <c r="A13466">
        <v>22702204</v>
      </c>
      <c r="B13466">
        <v>1297</v>
      </c>
      <c r="C13466">
        <v>13</v>
      </c>
      <c r="D13466">
        <v>2844152</v>
      </c>
      <c r="E13466">
        <v>6152</v>
      </c>
      <c r="F13466">
        <v>220</v>
      </c>
      <c r="G13466">
        <v>2078</v>
      </c>
      <c r="H13466" s="1">
        <v>6152085279457550</v>
      </c>
      <c r="I13466" s="1">
        <v>6152085279457550</v>
      </c>
      <c r="J13466">
        <v>1</v>
      </c>
      <c r="K13466" s="1">
        <v>1622191838</v>
      </c>
      <c r="L13466" s="1">
        <v>1622191815.0000002</v>
      </c>
      <c r="M13466" s="1">
        <v>1622192058</v>
      </c>
      <c r="N13466">
        <v>1</v>
      </c>
      <c r="O13466">
        <v>6</v>
      </c>
      <c r="P13466">
        <f t="shared" si="210"/>
        <v>1</v>
      </c>
    </row>
    <row r="13467" spans="1:16">
      <c r="A13467">
        <v>22702223</v>
      </c>
      <c r="B13467">
        <v>1297</v>
      </c>
      <c r="C13467">
        <v>13</v>
      </c>
      <c r="D13467">
        <v>2843094</v>
      </c>
      <c r="E13467">
        <v>6152</v>
      </c>
      <c r="F13467">
        <v>8</v>
      </c>
      <c r="G13467">
        <v>2086</v>
      </c>
      <c r="H13467" s="1">
        <v>6152087889101100</v>
      </c>
      <c r="I13467" s="1">
        <v>6152087889101100</v>
      </c>
      <c r="J13467">
        <v>1</v>
      </c>
      <c r="K13467" s="1">
        <v>1622191723.9999998</v>
      </c>
      <c r="L13467" s="1">
        <v>1622191722</v>
      </c>
      <c r="M13467" s="1">
        <v>1622191731.9999998</v>
      </c>
      <c r="N13467">
        <v>1</v>
      </c>
      <c r="O13467">
        <v>13</v>
      </c>
      <c r="P13467">
        <f t="shared" si="210"/>
        <v>0</v>
      </c>
    </row>
    <row r="13468" spans="1:16">
      <c r="A13468">
        <v>22702422</v>
      </c>
      <c r="B13468">
        <v>1297</v>
      </c>
      <c r="C13468">
        <v>13</v>
      </c>
      <c r="D13468">
        <v>2839354</v>
      </c>
      <c r="E13468">
        <v>6152</v>
      </c>
      <c r="F13468">
        <v>40</v>
      </c>
      <c r="G13468">
        <v>2004</v>
      </c>
      <c r="H13468" s="1">
        <v>6152089653018990</v>
      </c>
      <c r="I13468" s="1">
        <v>6152089653018990</v>
      </c>
      <c r="J13468">
        <v>1</v>
      </c>
      <c r="K13468" s="1">
        <v>1622190556.9999998</v>
      </c>
      <c r="L13468" s="1">
        <v>1622190542</v>
      </c>
      <c r="M13468" s="1">
        <v>1622190596.9999998</v>
      </c>
      <c r="N13468">
        <v>1</v>
      </c>
      <c r="O13468">
        <v>9</v>
      </c>
      <c r="P13468">
        <f t="shared" si="210"/>
        <v>0</v>
      </c>
    </row>
    <row r="13469" spans="1:16">
      <c r="A13469">
        <v>22702702</v>
      </c>
      <c r="B13469">
        <v>1297</v>
      </c>
      <c r="C13469">
        <v>13</v>
      </c>
      <c r="D13469">
        <v>2844928</v>
      </c>
      <c r="E13469">
        <v>6152</v>
      </c>
      <c r="F13469">
        <v>86</v>
      </c>
      <c r="G13469">
        <v>2087</v>
      </c>
      <c r="H13469" s="1">
        <v>615208159397462</v>
      </c>
      <c r="I13469" s="1">
        <v>615208159397462</v>
      </c>
      <c r="J13469">
        <v>1</v>
      </c>
      <c r="K13469" s="1">
        <v>1622192191.9999998</v>
      </c>
      <c r="L13469" s="1">
        <v>1622192178.0000002</v>
      </c>
      <c r="M13469" s="1">
        <v>1622192277.9999998</v>
      </c>
      <c r="N13469">
        <v>1</v>
      </c>
      <c r="O13469">
        <v>2</v>
      </c>
      <c r="P13469">
        <f t="shared" si="210"/>
        <v>1</v>
      </c>
    </row>
    <row r="13470" spans="1:16">
      <c r="A13470">
        <v>22702793</v>
      </c>
      <c r="B13470">
        <v>1297</v>
      </c>
      <c r="C13470">
        <v>13</v>
      </c>
      <c r="D13470">
        <v>2841477</v>
      </c>
      <c r="E13470">
        <v>6152</v>
      </c>
      <c r="F13470">
        <v>42</v>
      </c>
      <c r="G13470">
        <v>2065</v>
      </c>
      <c r="H13470" s="1">
        <v>6152081357040610</v>
      </c>
      <c r="I13470" s="1">
        <v>6152081357040610</v>
      </c>
      <c r="J13470">
        <v>1</v>
      </c>
      <c r="K13470" s="1">
        <v>1622191207.0000002</v>
      </c>
      <c r="L13470" s="1">
        <v>1622191196.9999998</v>
      </c>
      <c r="M13470" s="1">
        <v>1622191249</v>
      </c>
      <c r="N13470">
        <v>1</v>
      </c>
      <c r="O13470">
        <v>6</v>
      </c>
      <c r="P13470">
        <f t="shared" si="210"/>
        <v>0</v>
      </c>
    </row>
    <row r="13471" spans="1:16">
      <c r="A13471">
        <v>22702930</v>
      </c>
      <c r="B13471">
        <v>1297</v>
      </c>
      <c r="C13471">
        <v>13</v>
      </c>
      <c r="D13471">
        <v>2848195</v>
      </c>
      <c r="E13471">
        <v>6152</v>
      </c>
      <c r="F13471">
        <v>45</v>
      </c>
      <c r="G13471">
        <v>2057</v>
      </c>
      <c r="H13471" s="1">
        <v>6152087736888590</v>
      </c>
      <c r="I13471" s="1">
        <v>6152087736888590</v>
      </c>
      <c r="J13471">
        <v>1</v>
      </c>
      <c r="K13471" s="1">
        <v>1622193146.9999998</v>
      </c>
      <c r="L13471" s="1">
        <v>1622193122.0000002</v>
      </c>
      <c r="M13471" s="1">
        <v>1622193191.9999998</v>
      </c>
      <c r="N13471">
        <v>1</v>
      </c>
      <c r="O13471">
        <v>10</v>
      </c>
      <c r="P13471">
        <f t="shared" si="210"/>
        <v>0</v>
      </c>
    </row>
    <row r="13472" spans="1:16">
      <c r="A13472">
        <v>22702975</v>
      </c>
      <c r="B13472">
        <v>1297</v>
      </c>
      <c r="C13472">
        <v>13</v>
      </c>
      <c r="D13472">
        <v>2843032</v>
      </c>
      <c r="E13472">
        <v>6152</v>
      </c>
      <c r="F13472">
        <v>129</v>
      </c>
      <c r="G13472">
        <v>2075</v>
      </c>
      <c r="H13472" s="1">
        <v>6152081311380840</v>
      </c>
      <c r="I13472" s="1">
        <v>6152081311380840</v>
      </c>
      <c r="J13472">
        <v>1</v>
      </c>
      <c r="K13472" s="1">
        <v>1622191586.0000002</v>
      </c>
      <c r="L13472" s="1">
        <v>1622191578.0000002</v>
      </c>
      <c r="M13472" s="1">
        <v>1622191715.0000002</v>
      </c>
      <c r="N13472">
        <v>1</v>
      </c>
      <c r="O13472">
        <v>7</v>
      </c>
      <c r="P13472">
        <f t="shared" si="210"/>
        <v>1</v>
      </c>
    </row>
    <row r="13473" spans="1:16">
      <c r="A13473">
        <v>22703033</v>
      </c>
      <c r="B13473">
        <v>1297</v>
      </c>
      <c r="C13473">
        <v>13</v>
      </c>
      <c r="D13473">
        <v>2837527</v>
      </c>
      <c r="E13473">
        <v>6152</v>
      </c>
      <c r="F13473">
        <v>43</v>
      </c>
      <c r="G13473">
        <v>2099</v>
      </c>
      <c r="H13473" s="1">
        <v>6152081320601880</v>
      </c>
      <c r="I13473" s="1">
        <v>6152081320601880</v>
      </c>
      <c r="J13473">
        <v>1</v>
      </c>
      <c r="K13473" s="1">
        <v>1622189913.0000002</v>
      </c>
      <c r="L13473" s="1">
        <v>1622189903.0000002</v>
      </c>
      <c r="M13473" s="1">
        <v>1622189956.0000002</v>
      </c>
      <c r="N13473">
        <v>1</v>
      </c>
      <c r="O13473">
        <v>6</v>
      </c>
      <c r="P13473">
        <f t="shared" si="210"/>
        <v>0</v>
      </c>
    </row>
    <row r="13474" spans="1:16">
      <c r="A13474">
        <v>22703043</v>
      </c>
      <c r="B13474">
        <v>1297</v>
      </c>
      <c r="C13474">
        <v>13</v>
      </c>
      <c r="D13474">
        <v>2840646</v>
      </c>
      <c r="E13474">
        <v>6152</v>
      </c>
      <c r="F13474">
        <v>57</v>
      </c>
      <c r="G13474">
        <v>2086</v>
      </c>
      <c r="H13474" s="1">
        <v>6152081905395120</v>
      </c>
      <c r="I13474" s="1">
        <v>6152081905395120</v>
      </c>
      <c r="J13474">
        <v>1</v>
      </c>
      <c r="K13474" s="1">
        <v>1622190933.0000002</v>
      </c>
      <c r="L13474" s="1">
        <v>1622190926</v>
      </c>
      <c r="M13474" s="1">
        <v>1622190989.9999998</v>
      </c>
      <c r="N13474">
        <v>1</v>
      </c>
      <c r="O13474">
        <v>13</v>
      </c>
      <c r="P13474">
        <f t="shared" si="210"/>
        <v>0</v>
      </c>
    </row>
    <row r="13475" spans="1:16">
      <c r="A13475">
        <v>22703077</v>
      </c>
      <c r="B13475">
        <v>1297</v>
      </c>
      <c r="C13475">
        <v>13</v>
      </c>
      <c r="D13475">
        <v>2845732</v>
      </c>
      <c r="E13475">
        <v>6152</v>
      </c>
      <c r="F13475">
        <v>112</v>
      </c>
      <c r="G13475">
        <v>2057</v>
      </c>
      <c r="H13475" s="1">
        <v>615208156002909</v>
      </c>
      <c r="I13475" s="1">
        <v>615208156002909</v>
      </c>
      <c r="J13475">
        <v>1</v>
      </c>
      <c r="K13475" s="1">
        <v>1622192393.0000002</v>
      </c>
      <c r="L13475" s="1">
        <v>1622192384</v>
      </c>
      <c r="M13475" s="1">
        <v>1622192505</v>
      </c>
      <c r="N13475">
        <v>1</v>
      </c>
      <c r="O13475">
        <v>1</v>
      </c>
      <c r="P13475">
        <f t="shared" si="210"/>
        <v>1</v>
      </c>
    </row>
    <row r="13476" spans="1:16">
      <c r="A13476">
        <v>22703120</v>
      </c>
      <c r="B13476">
        <v>1297</v>
      </c>
      <c r="C13476">
        <v>13</v>
      </c>
      <c r="D13476">
        <v>2832569</v>
      </c>
      <c r="E13476">
        <v>6152</v>
      </c>
      <c r="F13476">
        <v>57</v>
      </c>
      <c r="G13476">
        <v>2079</v>
      </c>
      <c r="H13476" s="1">
        <v>6152081261629720</v>
      </c>
      <c r="I13476" s="1">
        <v>6152081261629720</v>
      </c>
      <c r="J13476">
        <v>1</v>
      </c>
      <c r="K13476" s="1">
        <v>1622186361.0000002</v>
      </c>
      <c r="L13476" s="1">
        <v>1622186355</v>
      </c>
      <c r="M13476" s="1">
        <v>1622186417.9999998</v>
      </c>
      <c r="N13476">
        <v>1</v>
      </c>
      <c r="O13476">
        <v>6</v>
      </c>
      <c r="P13476">
        <f t="shared" si="210"/>
        <v>0</v>
      </c>
    </row>
    <row r="13477" spans="1:16">
      <c r="A13477">
        <v>22703142</v>
      </c>
      <c r="B13477">
        <v>1297</v>
      </c>
      <c r="C13477">
        <v>13</v>
      </c>
      <c r="D13477">
        <v>2840925</v>
      </c>
      <c r="E13477">
        <v>6152</v>
      </c>
      <c r="F13477">
        <v>66</v>
      </c>
      <c r="G13477">
        <v>2092</v>
      </c>
      <c r="H13477" s="1">
        <v>6152082297711190</v>
      </c>
      <c r="I13477" s="1">
        <v>6152082297711190</v>
      </c>
      <c r="J13477">
        <v>1</v>
      </c>
      <c r="K13477" s="1">
        <v>1622191011.0000002</v>
      </c>
      <c r="L13477" s="1">
        <v>1622190981.0000002</v>
      </c>
      <c r="M13477" s="1">
        <v>1622191077</v>
      </c>
      <c r="N13477">
        <v>1</v>
      </c>
      <c r="O13477">
        <v>6</v>
      </c>
      <c r="P13477">
        <f t="shared" si="210"/>
        <v>1</v>
      </c>
    </row>
    <row r="13478" spans="1:16">
      <c r="A13478">
        <v>22703149</v>
      </c>
      <c r="B13478">
        <v>1297</v>
      </c>
      <c r="C13478">
        <v>13</v>
      </c>
      <c r="D13478">
        <v>2842050</v>
      </c>
      <c r="E13478">
        <v>6152</v>
      </c>
      <c r="F13478">
        <v>237</v>
      </c>
      <c r="G13478">
        <v>2067</v>
      </c>
      <c r="H13478" s="1">
        <v>6152085256646930</v>
      </c>
      <c r="I13478" s="1">
        <v>6152085256646930</v>
      </c>
      <c r="J13478">
        <v>1</v>
      </c>
      <c r="K13478" s="1">
        <v>1622191184</v>
      </c>
      <c r="L13478" s="1">
        <v>1622191176</v>
      </c>
      <c r="M13478" s="1">
        <v>1622191421</v>
      </c>
      <c r="N13478">
        <v>1</v>
      </c>
      <c r="O13478">
        <v>6</v>
      </c>
      <c r="P13478">
        <f t="shared" si="210"/>
        <v>1</v>
      </c>
    </row>
    <row r="13479" spans="1:16">
      <c r="A13479">
        <v>22703162</v>
      </c>
      <c r="B13479">
        <v>1297</v>
      </c>
      <c r="C13479">
        <v>13</v>
      </c>
      <c r="D13479">
        <v>2847983</v>
      </c>
      <c r="E13479">
        <v>6152</v>
      </c>
      <c r="F13479">
        <v>20</v>
      </c>
      <c r="G13479">
        <v>2097</v>
      </c>
      <c r="H13479" s="1">
        <v>6152081282177760</v>
      </c>
      <c r="I13479" s="1">
        <v>6152081282177760</v>
      </c>
      <c r="J13479">
        <v>1</v>
      </c>
      <c r="K13479" s="1">
        <v>1622193116.0000002</v>
      </c>
      <c r="L13479" s="1">
        <v>1622193100.0000002</v>
      </c>
      <c r="M13479" s="1">
        <v>1622193135.9999998</v>
      </c>
      <c r="N13479">
        <v>1</v>
      </c>
      <c r="O13479">
        <v>7</v>
      </c>
      <c r="P13479">
        <f t="shared" si="210"/>
        <v>0</v>
      </c>
    </row>
    <row r="13480" spans="1:16">
      <c r="A13480">
        <v>22703302</v>
      </c>
      <c r="B13480">
        <v>1297</v>
      </c>
      <c r="C13480">
        <v>13</v>
      </c>
      <c r="D13480">
        <v>2843394</v>
      </c>
      <c r="E13480">
        <v>6152</v>
      </c>
      <c r="F13480">
        <v>149</v>
      </c>
      <c r="G13480">
        <v>2092</v>
      </c>
      <c r="H13480" s="1">
        <v>615208119417879</v>
      </c>
      <c r="I13480" s="1">
        <v>615208119417879</v>
      </c>
      <c r="J13480">
        <v>1</v>
      </c>
      <c r="K13480" s="1">
        <v>1622191672.0000002</v>
      </c>
      <c r="L13480" s="1">
        <v>1622191656.9999998</v>
      </c>
      <c r="M13480" s="1">
        <v>1622191820.9999998</v>
      </c>
      <c r="N13480">
        <v>1</v>
      </c>
      <c r="O13480">
        <v>7</v>
      </c>
      <c r="P13480">
        <f t="shared" si="210"/>
        <v>1</v>
      </c>
    </row>
    <row r="13481" spans="1:16">
      <c r="A13481">
        <v>22703356</v>
      </c>
      <c r="B13481">
        <v>1297</v>
      </c>
      <c r="C13481">
        <v>13</v>
      </c>
      <c r="D13481">
        <v>2847706</v>
      </c>
      <c r="E13481">
        <v>6152</v>
      </c>
      <c r="F13481">
        <v>32</v>
      </c>
      <c r="G13481">
        <v>2100</v>
      </c>
      <c r="H13481" s="1">
        <v>6152081910604920</v>
      </c>
      <c r="I13481" s="1">
        <v>6152081910604920</v>
      </c>
      <c r="J13481">
        <v>1</v>
      </c>
      <c r="K13481" s="1">
        <v>1622193030.9999998</v>
      </c>
      <c r="L13481" s="1">
        <v>1622193008</v>
      </c>
      <c r="M13481" s="1">
        <v>1622193062.9999998</v>
      </c>
      <c r="N13481">
        <v>1</v>
      </c>
      <c r="O13481">
        <v>10</v>
      </c>
      <c r="P13481">
        <f t="shared" si="210"/>
        <v>0</v>
      </c>
    </row>
    <row r="13482" spans="1:16">
      <c r="A13482">
        <v>22703459</v>
      </c>
      <c r="B13482">
        <v>1297</v>
      </c>
      <c r="C13482">
        <v>13</v>
      </c>
      <c r="D13482">
        <v>2849133</v>
      </c>
      <c r="E13482">
        <v>6152</v>
      </c>
      <c r="F13482">
        <v>76</v>
      </c>
      <c r="G13482">
        <v>2059</v>
      </c>
      <c r="H13482" s="1">
        <v>6152085249126980</v>
      </c>
      <c r="I13482" s="1">
        <v>6152085249126980</v>
      </c>
      <c r="J13482">
        <v>1</v>
      </c>
      <c r="K13482" s="1">
        <v>1622193361.9999998</v>
      </c>
      <c r="L13482" s="1">
        <v>1622193353.0000002</v>
      </c>
      <c r="M13482" s="1">
        <v>1622193438</v>
      </c>
      <c r="N13482">
        <v>1</v>
      </c>
      <c r="O13482">
        <v>6</v>
      </c>
      <c r="P13482">
        <f t="shared" si="210"/>
        <v>1</v>
      </c>
    </row>
    <row r="13483" spans="1:16">
      <c r="A13483">
        <v>22703576</v>
      </c>
      <c r="B13483">
        <v>1297</v>
      </c>
      <c r="C13483">
        <v>13</v>
      </c>
      <c r="D13483">
        <v>2837253</v>
      </c>
      <c r="E13483">
        <v>6152</v>
      </c>
      <c r="F13483">
        <v>39</v>
      </c>
      <c r="G13483">
        <v>2099</v>
      </c>
      <c r="H13483" s="1">
        <v>6152085797455540</v>
      </c>
      <c r="I13483" s="1">
        <v>6152085797455540</v>
      </c>
      <c r="J13483">
        <v>1</v>
      </c>
      <c r="K13483" s="1">
        <v>1622189810</v>
      </c>
      <c r="L13483" s="1">
        <v>1622189784.0000002</v>
      </c>
      <c r="M13483" s="1">
        <v>1622189849.0000002</v>
      </c>
      <c r="N13483">
        <v>1</v>
      </c>
      <c r="O13483">
        <v>1</v>
      </c>
      <c r="P13483">
        <f t="shared" si="210"/>
        <v>0</v>
      </c>
    </row>
    <row r="13484" spans="1:16">
      <c r="A13484">
        <v>22703614</v>
      </c>
      <c r="B13484">
        <v>1297</v>
      </c>
      <c r="C13484">
        <v>13</v>
      </c>
      <c r="D13484">
        <v>2841359</v>
      </c>
      <c r="E13484">
        <v>6152</v>
      </c>
      <c r="F13484">
        <v>87</v>
      </c>
      <c r="G13484">
        <v>2092</v>
      </c>
      <c r="H13484" s="1">
        <v>6152081310560060</v>
      </c>
      <c r="I13484" s="1">
        <v>6152081310560060</v>
      </c>
      <c r="J13484">
        <v>1</v>
      </c>
      <c r="K13484" s="1">
        <v>1622191129.9999998</v>
      </c>
      <c r="L13484" s="1">
        <v>1622191094.9999998</v>
      </c>
      <c r="M13484" s="1">
        <v>1622191217</v>
      </c>
      <c r="N13484">
        <v>1</v>
      </c>
      <c r="O13484">
        <v>7</v>
      </c>
      <c r="P13484">
        <f t="shared" si="210"/>
        <v>1</v>
      </c>
    </row>
    <row r="13485" spans="1:16">
      <c r="A13485">
        <v>22703621</v>
      </c>
      <c r="B13485">
        <v>1297</v>
      </c>
      <c r="C13485">
        <v>13</v>
      </c>
      <c r="D13485">
        <v>2845648</v>
      </c>
      <c r="E13485">
        <v>6152</v>
      </c>
      <c r="F13485">
        <v>219</v>
      </c>
      <c r="G13485">
        <v>2037</v>
      </c>
      <c r="H13485" s="1">
        <v>6152082288414260</v>
      </c>
      <c r="I13485" s="1">
        <v>6152082288414260</v>
      </c>
      <c r="J13485">
        <v>1</v>
      </c>
      <c r="K13485" s="1">
        <v>1622192264.0000002</v>
      </c>
      <c r="L13485" s="1">
        <v>1622192250.9999998</v>
      </c>
      <c r="M13485" s="1">
        <v>1622192483</v>
      </c>
      <c r="N13485">
        <v>1</v>
      </c>
      <c r="O13485">
        <v>6</v>
      </c>
      <c r="P13485">
        <f t="shared" si="210"/>
        <v>1</v>
      </c>
    </row>
    <row r="13486" spans="1:16">
      <c r="A13486">
        <v>22703662</v>
      </c>
      <c r="B13486">
        <v>1297</v>
      </c>
      <c r="C13486">
        <v>13</v>
      </c>
      <c r="D13486">
        <v>2835772</v>
      </c>
      <c r="E13486">
        <v>6152</v>
      </c>
      <c r="F13486">
        <v>35</v>
      </c>
      <c r="G13486">
        <v>2079</v>
      </c>
      <c r="H13486" s="1">
        <v>6152085242422270</v>
      </c>
      <c r="I13486" s="1">
        <v>6152085242422270</v>
      </c>
      <c r="J13486">
        <v>1</v>
      </c>
      <c r="K13486" s="1">
        <v>1622189139.9999998</v>
      </c>
      <c r="L13486" s="1">
        <v>1622189125</v>
      </c>
      <c r="M13486" s="1">
        <v>1622189174.9999998</v>
      </c>
      <c r="N13486">
        <v>1</v>
      </c>
      <c r="O13486">
        <v>6</v>
      </c>
      <c r="P13486">
        <f t="shared" si="210"/>
        <v>0</v>
      </c>
    </row>
    <row r="13487" spans="1:16">
      <c r="A13487">
        <v>22703802</v>
      </c>
      <c r="B13487">
        <v>1297</v>
      </c>
      <c r="C13487">
        <v>13</v>
      </c>
      <c r="D13487">
        <v>2839685</v>
      </c>
      <c r="E13487">
        <v>6152</v>
      </c>
      <c r="F13487">
        <v>42</v>
      </c>
      <c r="G13487">
        <v>2042</v>
      </c>
      <c r="H13487" s="1">
        <v>6152081360606080</v>
      </c>
      <c r="I13487" s="1">
        <v>6152081360606080</v>
      </c>
      <c r="J13487">
        <v>1</v>
      </c>
      <c r="K13487" s="1">
        <v>1622190661.0000002</v>
      </c>
      <c r="L13487" s="1">
        <v>1622190650.9999998</v>
      </c>
      <c r="M13487" s="1">
        <v>1622190703</v>
      </c>
      <c r="N13487">
        <v>1</v>
      </c>
      <c r="O13487">
        <v>6</v>
      </c>
      <c r="P13487">
        <f t="shared" si="210"/>
        <v>0</v>
      </c>
    </row>
    <row r="13488" spans="1:16">
      <c r="A13488">
        <v>22703876</v>
      </c>
      <c r="B13488">
        <v>1297</v>
      </c>
      <c r="C13488">
        <v>13</v>
      </c>
      <c r="D13488">
        <v>2840012</v>
      </c>
      <c r="E13488">
        <v>6152</v>
      </c>
      <c r="F13488">
        <v>33</v>
      </c>
      <c r="G13488">
        <v>2062</v>
      </c>
      <c r="H13488" s="1">
        <v>6152085261711010</v>
      </c>
      <c r="I13488" s="1">
        <v>6152085261711010</v>
      </c>
      <c r="J13488">
        <v>1</v>
      </c>
      <c r="K13488" s="1">
        <v>1622190763.9999998</v>
      </c>
      <c r="L13488" s="1">
        <v>1622190752.9999998</v>
      </c>
      <c r="M13488" s="1">
        <v>1622190797</v>
      </c>
      <c r="N13488">
        <v>1</v>
      </c>
      <c r="O13488">
        <v>6</v>
      </c>
      <c r="P13488">
        <f t="shared" si="210"/>
        <v>0</v>
      </c>
    </row>
    <row r="13489" spans="1:16">
      <c r="A13489">
        <v>22703913</v>
      </c>
      <c r="B13489">
        <v>1297</v>
      </c>
      <c r="C13489">
        <v>13</v>
      </c>
      <c r="D13489">
        <v>2837975</v>
      </c>
      <c r="E13489">
        <v>6152</v>
      </c>
      <c r="F13489">
        <v>101</v>
      </c>
      <c r="G13489">
        <v>2079</v>
      </c>
      <c r="H13489" s="1">
        <v>615208986851777</v>
      </c>
      <c r="I13489" s="1">
        <v>615208986851777</v>
      </c>
      <c r="J13489">
        <v>1</v>
      </c>
      <c r="K13489" s="1">
        <v>1622190013.0000002</v>
      </c>
      <c r="L13489" s="1">
        <v>1622189964.9999998</v>
      </c>
      <c r="M13489" s="1">
        <v>1622190114</v>
      </c>
      <c r="N13489">
        <v>1</v>
      </c>
      <c r="O13489">
        <v>8</v>
      </c>
      <c r="P13489">
        <f t="shared" si="210"/>
        <v>1</v>
      </c>
    </row>
    <row r="13490" spans="1:16">
      <c r="A13490">
        <v>22703920</v>
      </c>
      <c r="B13490">
        <v>1297</v>
      </c>
      <c r="C13490">
        <v>13</v>
      </c>
      <c r="D13490">
        <v>2845019</v>
      </c>
      <c r="E13490">
        <v>6152</v>
      </c>
      <c r="F13490">
        <v>13</v>
      </c>
      <c r="G13490">
        <v>2076</v>
      </c>
      <c r="H13490" s="1">
        <v>6152081383198760</v>
      </c>
      <c r="I13490" s="1">
        <v>6152081383198760</v>
      </c>
      <c r="J13490">
        <v>1</v>
      </c>
      <c r="K13490" s="1">
        <v>1622192293.9999998</v>
      </c>
      <c r="L13490" s="1">
        <v>1622192274</v>
      </c>
      <c r="M13490" s="1">
        <v>1622192307.0000002</v>
      </c>
      <c r="N13490">
        <v>1</v>
      </c>
      <c r="O13490">
        <v>7</v>
      </c>
      <c r="P13490">
        <f t="shared" si="210"/>
        <v>0</v>
      </c>
    </row>
    <row r="13491" spans="1:16">
      <c r="A13491">
        <v>22703995</v>
      </c>
      <c r="B13491">
        <v>1297</v>
      </c>
      <c r="C13491">
        <v>13</v>
      </c>
      <c r="D13491">
        <v>2842127</v>
      </c>
      <c r="E13491">
        <v>6152</v>
      </c>
      <c r="F13491">
        <v>61</v>
      </c>
      <c r="G13491">
        <v>2074</v>
      </c>
      <c r="H13491" s="1">
        <v>6152081212144220</v>
      </c>
      <c r="I13491" s="1">
        <v>6152081212144220</v>
      </c>
      <c r="J13491">
        <v>1</v>
      </c>
      <c r="K13491" s="1">
        <v>1622191381</v>
      </c>
      <c r="L13491" s="1">
        <v>1622191370</v>
      </c>
      <c r="M13491" s="1">
        <v>1622191441.9999998</v>
      </c>
      <c r="N13491">
        <v>1</v>
      </c>
      <c r="O13491">
        <v>6</v>
      </c>
      <c r="P13491">
        <f t="shared" si="210"/>
        <v>1</v>
      </c>
    </row>
    <row r="13492" spans="1:16">
      <c r="A13492">
        <v>22704084</v>
      </c>
      <c r="B13492">
        <v>1297</v>
      </c>
      <c r="C13492">
        <v>13</v>
      </c>
      <c r="D13492">
        <v>2842930</v>
      </c>
      <c r="E13492">
        <v>6152</v>
      </c>
      <c r="F13492">
        <v>3</v>
      </c>
      <c r="G13492">
        <v>2096</v>
      </c>
      <c r="H13492" s="1">
        <v>6152085282876550</v>
      </c>
      <c r="I13492" s="1">
        <v>6152085282876550</v>
      </c>
      <c r="J13492">
        <v>1</v>
      </c>
      <c r="K13492" s="1">
        <v>1622191686.0000002</v>
      </c>
      <c r="L13492" s="1">
        <v>1622191658</v>
      </c>
      <c r="M13492" s="1">
        <v>1622191688.9999998</v>
      </c>
      <c r="N13492">
        <v>1</v>
      </c>
      <c r="O13492">
        <v>7</v>
      </c>
      <c r="P13492">
        <f t="shared" si="210"/>
        <v>0</v>
      </c>
    </row>
    <row r="13493" spans="1:16">
      <c r="A13493">
        <v>22704159</v>
      </c>
      <c r="B13493">
        <v>1297</v>
      </c>
      <c r="C13493">
        <v>13</v>
      </c>
      <c r="D13493">
        <v>2839003</v>
      </c>
      <c r="E13493">
        <v>6152</v>
      </c>
      <c r="F13493">
        <v>23</v>
      </c>
      <c r="G13493">
        <v>2090</v>
      </c>
      <c r="H13493" s="1">
        <v>6152081317757070</v>
      </c>
      <c r="I13493" s="1">
        <v>6152081317757070</v>
      </c>
      <c r="J13493">
        <v>1</v>
      </c>
      <c r="K13493" s="1">
        <v>1622190451.9999998</v>
      </c>
      <c r="L13493" s="1">
        <v>1622190438.9999998</v>
      </c>
      <c r="M13493" s="1">
        <v>1622190475</v>
      </c>
      <c r="N13493">
        <v>1</v>
      </c>
      <c r="O13493">
        <v>7</v>
      </c>
      <c r="P13493">
        <f t="shared" si="210"/>
        <v>0</v>
      </c>
    </row>
    <row r="13494" spans="1:16">
      <c r="A13494">
        <v>22704170</v>
      </c>
      <c r="B13494">
        <v>1297</v>
      </c>
      <c r="C13494">
        <v>13</v>
      </c>
      <c r="D13494">
        <v>2841099</v>
      </c>
      <c r="E13494">
        <v>6152</v>
      </c>
      <c r="F13494">
        <v>60</v>
      </c>
      <c r="G13494">
        <v>2078</v>
      </c>
      <c r="H13494" s="1">
        <v>6152082373835730</v>
      </c>
      <c r="I13494" s="1">
        <v>6152082373835730</v>
      </c>
      <c r="J13494">
        <v>1</v>
      </c>
      <c r="K13494" s="1">
        <v>1622191072.9999998</v>
      </c>
      <c r="L13494" s="1">
        <v>1622191053</v>
      </c>
      <c r="M13494" s="1">
        <v>1622191133</v>
      </c>
      <c r="N13494">
        <v>1</v>
      </c>
      <c r="O13494">
        <v>6</v>
      </c>
      <c r="P13494">
        <f t="shared" si="210"/>
        <v>0</v>
      </c>
    </row>
    <row r="13495" spans="1:16">
      <c r="A13495">
        <v>22704183</v>
      </c>
      <c r="B13495">
        <v>1297</v>
      </c>
      <c r="C13495">
        <v>13</v>
      </c>
      <c r="D13495">
        <v>2841182</v>
      </c>
      <c r="E13495">
        <v>6152</v>
      </c>
      <c r="F13495">
        <v>140</v>
      </c>
      <c r="G13495">
        <v>2079</v>
      </c>
      <c r="H13495" s="1">
        <v>6152085397293380</v>
      </c>
      <c r="I13495" s="1">
        <v>6152085397293380</v>
      </c>
      <c r="J13495">
        <v>1</v>
      </c>
      <c r="K13495" s="1">
        <v>1622191021.9999998</v>
      </c>
      <c r="L13495" s="1">
        <v>1622191004</v>
      </c>
      <c r="M13495" s="1">
        <v>1622191161.9999998</v>
      </c>
      <c r="N13495">
        <v>1</v>
      </c>
      <c r="O13495">
        <v>6</v>
      </c>
      <c r="P13495">
        <f t="shared" si="210"/>
        <v>1</v>
      </c>
    </row>
    <row r="13496" spans="1:16">
      <c r="A13496">
        <v>22704287</v>
      </c>
      <c r="B13496">
        <v>1297</v>
      </c>
      <c r="C13496">
        <v>13</v>
      </c>
      <c r="D13496">
        <v>2848187</v>
      </c>
      <c r="E13496">
        <v>6152</v>
      </c>
      <c r="F13496">
        <v>96</v>
      </c>
      <c r="G13496">
        <v>2099</v>
      </c>
      <c r="H13496" s="1">
        <v>6152082181871110</v>
      </c>
      <c r="I13496" s="1">
        <v>6152082181871110</v>
      </c>
      <c r="J13496">
        <v>1</v>
      </c>
      <c r="K13496" s="1">
        <v>1622193092.0000002</v>
      </c>
      <c r="L13496" s="1">
        <v>1622193075</v>
      </c>
      <c r="M13496" s="1">
        <v>1622193188</v>
      </c>
      <c r="N13496">
        <v>1</v>
      </c>
      <c r="O13496">
        <v>6</v>
      </c>
      <c r="P13496">
        <f t="shared" si="210"/>
        <v>1</v>
      </c>
    </row>
    <row r="13497" spans="1:16">
      <c r="A13497">
        <v>22704387</v>
      </c>
      <c r="B13497">
        <v>1297</v>
      </c>
      <c r="C13497">
        <v>13</v>
      </c>
      <c r="D13497">
        <v>2841628</v>
      </c>
      <c r="E13497">
        <v>6152</v>
      </c>
      <c r="F13497">
        <v>31</v>
      </c>
      <c r="G13497">
        <v>2069</v>
      </c>
      <c r="H13497" s="1">
        <v>6152085821389530</v>
      </c>
      <c r="I13497" s="1">
        <v>6152085821389530</v>
      </c>
      <c r="J13497">
        <v>1</v>
      </c>
      <c r="K13497" s="1">
        <v>1622191266.0000002</v>
      </c>
      <c r="L13497" s="1">
        <v>1622191253.0000002</v>
      </c>
      <c r="M13497" s="1">
        <v>1622191297</v>
      </c>
      <c r="N13497">
        <v>1</v>
      </c>
      <c r="O13497">
        <v>1</v>
      </c>
      <c r="P13497">
        <f t="shared" si="210"/>
        <v>0</v>
      </c>
    </row>
    <row r="13498" spans="1:16">
      <c r="A13498">
        <v>22704399</v>
      </c>
      <c r="B13498">
        <v>1297</v>
      </c>
      <c r="C13498">
        <v>13</v>
      </c>
      <c r="D13498">
        <v>2845996</v>
      </c>
      <c r="E13498">
        <v>6152</v>
      </c>
      <c r="F13498">
        <v>57</v>
      </c>
      <c r="G13498">
        <v>2095</v>
      </c>
      <c r="H13498" s="1">
        <v>6152081519255220</v>
      </c>
      <c r="I13498" s="1">
        <v>6152081519255220</v>
      </c>
      <c r="J13498">
        <v>1</v>
      </c>
      <c r="K13498" s="1">
        <v>1622192534</v>
      </c>
      <c r="L13498" s="1">
        <v>1622192527.0000002</v>
      </c>
      <c r="M13498" s="1">
        <v>1622192591</v>
      </c>
      <c r="N13498">
        <v>1</v>
      </c>
      <c r="O13498">
        <v>2</v>
      </c>
      <c r="P13498">
        <f t="shared" si="210"/>
        <v>0</v>
      </c>
    </row>
    <row r="13499" spans="1:16">
      <c r="A13499">
        <v>22704483</v>
      </c>
      <c r="B13499">
        <v>1297</v>
      </c>
      <c r="C13499">
        <v>13</v>
      </c>
      <c r="D13499">
        <v>2850713</v>
      </c>
      <c r="E13499">
        <v>6152</v>
      </c>
      <c r="F13499">
        <v>75</v>
      </c>
      <c r="G13499">
        <v>2087</v>
      </c>
      <c r="H13499" s="1">
        <v>6152081281921590</v>
      </c>
      <c r="I13499" s="1">
        <v>6152081281921590</v>
      </c>
      <c r="J13499">
        <v>1</v>
      </c>
      <c r="K13499" s="1">
        <v>1622193780</v>
      </c>
      <c r="L13499" s="1">
        <v>1622193772.9999998</v>
      </c>
      <c r="M13499" s="1">
        <v>1622193855</v>
      </c>
      <c r="N13499">
        <v>1</v>
      </c>
      <c r="O13499">
        <v>7</v>
      </c>
      <c r="P13499">
        <f t="shared" si="210"/>
        <v>1</v>
      </c>
    </row>
    <row r="13500" spans="1:16">
      <c r="A13500">
        <v>22704807</v>
      </c>
      <c r="B13500">
        <v>1297</v>
      </c>
      <c r="C13500">
        <v>13</v>
      </c>
      <c r="D13500">
        <v>2835393</v>
      </c>
      <c r="E13500">
        <v>6152</v>
      </c>
      <c r="F13500">
        <v>83</v>
      </c>
      <c r="G13500">
        <v>2058</v>
      </c>
      <c r="H13500" s="1">
        <v>6152085249167370</v>
      </c>
      <c r="I13500" s="1">
        <v>6152085249167370</v>
      </c>
      <c r="J13500">
        <v>1</v>
      </c>
      <c r="K13500" s="1">
        <v>1622188882</v>
      </c>
      <c r="L13500" s="1">
        <v>1622188872</v>
      </c>
      <c r="M13500" s="1">
        <v>1622188964.9999998</v>
      </c>
      <c r="N13500">
        <v>1</v>
      </c>
      <c r="O13500">
        <v>6</v>
      </c>
      <c r="P13500">
        <f t="shared" si="210"/>
        <v>1</v>
      </c>
    </row>
    <row r="13501" spans="1:16">
      <c r="A13501">
        <v>22704822</v>
      </c>
      <c r="B13501">
        <v>1297</v>
      </c>
      <c r="C13501">
        <v>13</v>
      </c>
      <c r="D13501">
        <v>2847538</v>
      </c>
      <c r="E13501">
        <v>6152</v>
      </c>
      <c r="F13501">
        <v>105</v>
      </c>
      <c r="G13501">
        <v>2067</v>
      </c>
      <c r="H13501" s="1">
        <v>6152082337276110</v>
      </c>
      <c r="I13501" s="1">
        <v>6152082337276110</v>
      </c>
      <c r="J13501">
        <v>1</v>
      </c>
      <c r="K13501" s="1">
        <v>1622192916</v>
      </c>
      <c r="L13501" s="1">
        <v>1622192900</v>
      </c>
      <c r="M13501" s="1">
        <v>1622193021</v>
      </c>
      <c r="N13501">
        <v>1</v>
      </c>
      <c r="O13501">
        <v>6</v>
      </c>
      <c r="P13501">
        <f t="shared" si="210"/>
        <v>1</v>
      </c>
    </row>
    <row r="13502" spans="1:16">
      <c r="A13502">
        <v>22704969</v>
      </c>
      <c r="B13502">
        <v>1297</v>
      </c>
      <c r="C13502">
        <v>13</v>
      </c>
      <c r="D13502">
        <v>2848115</v>
      </c>
      <c r="E13502">
        <v>6152</v>
      </c>
      <c r="F13502">
        <v>65</v>
      </c>
      <c r="G13502">
        <v>2069</v>
      </c>
      <c r="H13502" s="1">
        <v>6152081316271910</v>
      </c>
      <c r="I13502" s="1">
        <v>6152081316271910</v>
      </c>
      <c r="J13502">
        <v>1</v>
      </c>
      <c r="K13502" s="1">
        <v>1622193105.9999998</v>
      </c>
      <c r="L13502" s="1">
        <v>1622193100.9999998</v>
      </c>
      <c r="M13502" s="1">
        <v>1622193170.9999998</v>
      </c>
      <c r="N13502">
        <v>1</v>
      </c>
      <c r="O13502">
        <v>7</v>
      </c>
      <c r="P13502">
        <f t="shared" si="210"/>
        <v>1</v>
      </c>
    </row>
    <row r="13503" spans="1:16">
      <c r="A13503">
        <v>22705078</v>
      </c>
      <c r="B13503">
        <v>1297</v>
      </c>
      <c r="C13503">
        <v>13</v>
      </c>
      <c r="D13503">
        <v>2846441</v>
      </c>
      <c r="E13503">
        <v>6152</v>
      </c>
      <c r="F13503">
        <v>73</v>
      </c>
      <c r="G13503">
        <v>2099</v>
      </c>
      <c r="H13503" s="1">
        <v>6152082194333310</v>
      </c>
      <c r="I13503" s="1">
        <v>6152082194333310</v>
      </c>
      <c r="J13503">
        <v>1</v>
      </c>
      <c r="K13503" s="1">
        <v>1622192642</v>
      </c>
      <c r="L13503" s="1">
        <v>1622192624.9999998</v>
      </c>
      <c r="M13503" s="1">
        <v>1622192715</v>
      </c>
      <c r="N13503">
        <v>1</v>
      </c>
      <c r="O13503">
        <v>6</v>
      </c>
      <c r="P13503">
        <f t="shared" si="210"/>
        <v>1</v>
      </c>
    </row>
    <row r="13504" spans="1:16">
      <c r="A13504">
        <v>22705253</v>
      </c>
      <c r="B13504">
        <v>1297</v>
      </c>
      <c r="C13504">
        <v>13</v>
      </c>
      <c r="D13504">
        <v>2849254</v>
      </c>
      <c r="E13504">
        <v>6152</v>
      </c>
      <c r="F13504">
        <v>18</v>
      </c>
      <c r="G13504">
        <v>2002</v>
      </c>
      <c r="H13504" s="1">
        <v>6152081385511620</v>
      </c>
      <c r="I13504" s="1">
        <v>6152081385511620</v>
      </c>
      <c r="J13504">
        <v>1</v>
      </c>
      <c r="K13504" s="1">
        <v>1622193452.9999998</v>
      </c>
      <c r="L13504" s="1">
        <v>1622193442.0000002</v>
      </c>
      <c r="M13504" s="1">
        <v>1622193471.0000002</v>
      </c>
      <c r="N13504">
        <v>1</v>
      </c>
      <c r="O13504">
        <v>7</v>
      </c>
      <c r="P13504">
        <f t="shared" si="210"/>
        <v>0</v>
      </c>
    </row>
    <row r="13505" spans="1:16">
      <c r="A13505">
        <v>22705301</v>
      </c>
      <c r="B13505">
        <v>1297</v>
      </c>
      <c r="C13505">
        <v>13</v>
      </c>
      <c r="D13505">
        <v>2849716</v>
      </c>
      <c r="E13505">
        <v>6152</v>
      </c>
      <c r="F13505">
        <v>38</v>
      </c>
      <c r="G13505">
        <v>2065</v>
      </c>
      <c r="H13505" s="1">
        <v>6152085791125690</v>
      </c>
      <c r="I13505" s="1">
        <v>6152085791125690</v>
      </c>
      <c r="J13505">
        <v>1</v>
      </c>
      <c r="K13505" s="1">
        <v>1622193552.0000002</v>
      </c>
      <c r="L13505" s="1">
        <v>1622193517.0000002</v>
      </c>
      <c r="M13505" s="1">
        <v>1622193589.9999998</v>
      </c>
      <c r="N13505">
        <v>1</v>
      </c>
      <c r="O13505">
        <v>1</v>
      </c>
      <c r="P13505">
        <f t="shared" si="210"/>
        <v>0</v>
      </c>
    </row>
    <row r="13506" spans="1:16">
      <c r="A13506">
        <v>22705574</v>
      </c>
      <c r="B13506">
        <v>1297</v>
      </c>
      <c r="C13506">
        <v>13</v>
      </c>
      <c r="D13506">
        <v>2833829</v>
      </c>
      <c r="E13506">
        <v>6152</v>
      </c>
      <c r="F13506">
        <v>44</v>
      </c>
      <c r="G13506">
        <v>2069</v>
      </c>
      <c r="H13506" s="1">
        <v>6152082149089810</v>
      </c>
      <c r="I13506" s="1">
        <v>6152082149089810</v>
      </c>
      <c r="J13506">
        <v>1</v>
      </c>
      <c r="K13506" s="1">
        <v>1622187812</v>
      </c>
      <c r="L13506" s="1">
        <v>1622187799</v>
      </c>
      <c r="M13506" s="1">
        <v>1622187856.0000002</v>
      </c>
      <c r="N13506">
        <v>1</v>
      </c>
      <c r="O13506">
        <v>6</v>
      </c>
      <c r="P13506">
        <f t="shared" si="210"/>
        <v>0</v>
      </c>
    </row>
    <row r="13507" spans="1:16">
      <c r="A13507">
        <v>22705684</v>
      </c>
      <c r="B13507">
        <v>1297</v>
      </c>
      <c r="C13507">
        <v>13</v>
      </c>
      <c r="D13507">
        <v>2851300</v>
      </c>
      <c r="E13507">
        <v>6152</v>
      </c>
      <c r="F13507">
        <v>132</v>
      </c>
      <c r="G13507">
        <v>2100</v>
      </c>
      <c r="H13507" s="1">
        <v>6152082115497980</v>
      </c>
      <c r="I13507" s="1">
        <v>6152082115497980</v>
      </c>
      <c r="J13507">
        <v>1</v>
      </c>
      <c r="K13507" s="1">
        <v>1622193896.9999998</v>
      </c>
      <c r="L13507" s="1">
        <v>1622193885.0000002</v>
      </c>
      <c r="M13507" s="1">
        <v>1622194028.9999998</v>
      </c>
      <c r="N13507">
        <v>1</v>
      </c>
      <c r="O13507">
        <v>6</v>
      </c>
      <c r="P13507">
        <f t="shared" ref="P13507:P13570" si="211">IF(F13507&gt;60,1,0)</f>
        <v>1</v>
      </c>
    </row>
    <row r="13508" spans="1:16">
      <c r="A13508">
        <v>22705830</v>
      </c>
      <c r="B13508">
        <v>1297</v>
      </c>
      <c r="C13508">
        <v>13</v>
      </c>
      <c r="D13508">
        <v>2838534</v>
      </c>
      <c r="E13508">
        <v>6152</v>
      </c>
      <c r="F13508">
        <v>65</v>
      </c>
      <c r="G13508">
        <v>2078</v>
      </c>
      <c r="H13508" s="1">
        <v>6152081369707350</v>
      </c>
      <c r="I13508" s="1">
        <v>6152081369707350</v>
      </c>
      <c r="J13508">
        <v>1</v>
      </c>
      <c r="K13508" s="1">
        <v>1622190252.0000002</v>
      </c>
      <c r="L13508" s="1">
        <v>1622190241.9999998</v>
      </c>
      <c r="M13508" s="1">
        <v>1622190317.0000002</v>
      </c>
      <c r="N13508">
        <v>1</v>
      </c>
      <c r="O13508">
        <v>6</v>
      </c>
      <c r="P13508">
        <f t="shared" si="211"/>
        <v>1</v>
      </c>
    </row>
    <row r="13509" spans="1:16">
      <c r="A13509">
        <v>22705833</v>
      </c>
      <c r="B13509">
        <v>1297</v>
      </c>
      <c r="C13509">
        <v>13</v>
      </c>
      <c r="D13509">
        <v>2836711</v>
      </c>
      <c r="E13509">
        <v>6152</v>
      </c>
      <c r="F13509">
        <v>82</v>
      </c>
      <c r="G13509">
        <v>2087</v>
      </c>
      <c r="H13509" s="1">
        <v>615208128341124</v>
      </c>
      <c r="I13509" s="1">
        <v>615208128341124</v>
      </c>
      <c r="J13509">
        <v>1</v>
      </c>
      <c r="K13509" s="1">
        <v>1622189539.9999998</v>
      </c>
      <c r="L13509" s="1">
        <v>1622189518.9999998</v>
      </c>
      <c r="M13509" s="1">
        <v>1622189622</v>
      </c>
      <c r="N13509">
        <v>1</v>
      </c>
      <c r="O13509">
        <v>7</v>
      </c>
      <c r="P13509">
        <f t="shared" si="211"/>
        <v>1</v>
      </c>
    </row>
    <row r="13510" spans="1:16">
      <c r="A13510">
        <v>22705864</v>
      </c>
      <c r="B13510">
        <v>1297</v>
      </c>
      <c r="C13510">
        <v>13</v>
      </c>
      <c r="D13510">
        <v>2846010</v>
      </c>
      <c r="E13510">
        <v>6152</v>
      </c>
      <c r="F13510">
        <v>88</v>
      </c>
      <c r="G13510">
        <v>2004</v>
      </c>
      <c r="H13510" s="1">
        <v>6152081807003610</v>
      </c>
      <c r="I13510" s="1">
        <v>6152081807003610</v>
      </c>
      <c r="J13510">
        <v>1</v>
      </c>
      <c r="K13510" s="1">
        <v>1622192508</v>
      </c>
      <c r="L13510" s="1">
        <v>1622192491</v>
      </c>
      <c r="M13510" s="1">
        <v>1622192596</v>
      </c>
      <c r="N13510">
        <v>1</v>
      </c>
      <c r="O13510">
        <v>13</v>
      </c>
      <c r="P13510">
        <f t="shared" si="211"/>
        <v>1</v>
      </c>
    </row>
    <row r="13511" spans="1:16">
      <c r="A13511">
        <v>22706048</v>
      </c>
      <c r="B13511">
        <v>1297</v>
      </c>
      <c r="C13511">
        <v>13</v>
      </c>
      <c r="D13511">
        <v>2837964</v>
      </c>
      <c r="E13511">
        <v>6152</v>
      </c>
      <c r="F13511">
        <v>196</v>
      </c>
      <c r="G13511">
        <v>2097</v>
      </c>
      <c r="H13511" s="1">
        <v>6152081316520210</v>
      </c>
      <c r="I13511" s="1">
        <v>6152081316520210</v>
      </c>
      <c r="J13511">
        <v>1</v>
      </c>
      <c r="K13511" s="1">
        <v>1622189913.9999998</v>
      </c>
      <c r="L13511" s="1">
        <v>1622189873.0000002</v>
      </c>
      <c r="M13511" s="1">
        <v>1622190110.0000002</v>
      </c>
      <c r="N13511">
        <v>1</v>
      </c>
      <c r="O13511">
        <v>7</v>
      </c>
      <c r="P13511">
        <f t="shared" si="211"/>
        <v>1</v>
      </c>
    </row>
    <row r="13512" spans="1:16">
      <c r="A13512">
        <v>22706077</v>
      </c>
      <c r="B13512">
        <v>1297</v>
      </c>
      <c r="C13512">
        <v>13</v>
      </c>
      <c r="D13512">
        <v>2842156</v>
      </c>
      <c r="E13512">
        <v>6152</v>
      </c>
      <c r="F13512">
        <v>57</v>
      </c>
      <c r="G13512">
        <v>2090</v>
      </c>
      <c r="H13512" s="1">
        <v>6152081310438940</v>
      </c>
      <c r="I13512" s="1">
        <v>6152081310438940</v>
      </c>
      <c r="J13512">
        <v>1</v>
      </c>
      <c r="K13512" s="1">
        <v>1622191392</v>
      </c>
      <c r="L13512" s="1">
        <v>1622191371.0000002</v>
      </c>
      <c r="M13512" s="1">
        <v>1622191449.0000002</v>
      </c>
      <c r="N13512">
        <v>1</v>
      </c>
      <c r="O13512">
        <v>7</v>
      </c>
      <c r="P13512">
        <f t="shared" si="211"/>
        <v>0</v>
      </c>
    </row>
    <row r="13513" spans="1:16">
      <c r="A13513">
        <v>22706190</v>
      </c>
      <c r="B13513">
        <v>1297</v>
      </c>
      <c r="C13513">
        <v>13</v>
      </c>
      <c r="D13513">
        <v>2838755</v>
      </c>
      <c r="E13513">
        <v>6152</v>
      </c>
      <c r="F13513">
        <v>104</v>
      </c>
      <c r="G13513">
        <v>2087</v>
      </c>
      <c r="H13513" s="1">
        <v>615208158191059</v>
      </c>
      <c r="I13513" s="1">
        <v>615208158191059</v>
      </c>
      <c r="J13513">
        <v>1</v>
      </c>
      <c r="K13513" s="1">
        <v>1622190284</v>
      </c>
      <c r="L13513" s="1">
        <v>1622190247.0000002</v>
      </c>
      <c r="M13513" s="1">
        <v>1622190388</v>
      </c>
      <c r="N13513">
        <v>1</v>
      </c>
      <c r="O13513">
        <v>2</v>
      </c>
      <c r="P13513">
        <f t="shared" si="211"/>
        <v>1</v>
      </c>
    </row>
    <row r="13514" spans="1:16">
      <c r="A13514">
        <v>22706209</v>
      </c>
      <c r="B13514">
        <v>1297</v>
      </c>
      <c r="C13514">
        <v>13</v>
      </c>
      <c r="D13514">
        <v>2835485</v>
      </c>
      <c r="E13514">
        <v>6152</v>
      </c>
      <c r="F13514">
        <v>162</v>
      </c>
      <c r="G13514">
        <v>2069</v>
      </c>
      <c r="H13514" s="1">
        <v>6152082353379990</v>
      </c>
      <c r="I13514" s="1">
        <v>6152082353379990</v>
      </c>
      <c r="J13514">
        <v>1</v>
      </c>
      <c r="K13514" s="1">
        <v>1622188853</v>
      </c>
      <c r="L13514" s="1">
        <v>1622188826</v>
      </c>
      <c r="M13514" s="1">
        <v>1622189015.0000002</v>
      </c>
      <c r="N13514">
        <v>1</v>
      </c>
      <c r="O13514">
        <v>6</v>
      </c>
      <c r="P13514">
        <f t="shared" si="211"/>
        <v>1</v>
      </c>
    </row>
    <row r="13515" spans="1:16">
      <c r="A13515">
        <v>22706304</v>
      </c>
      <c r="B13515">
        <v>1297</v>
      </c>
      <c r="C13515">
        <v>13</v>
      </c>
      <c r="D13515">
        <v>2836702</v>
      </c>
      <c r="E13515">
        <v>6152</v>
      </c>
      <c r="F13515">
        <v>60</v>
      </c>
      <c r="G13515">
        <v>2058</v>
      </c>
      <c r="H13515" s="1">
        <v>6152082293949960</v>
      </c>
      <c r="I13515" s="1">
        <v>6152082293949960</v>
      </c>
      <c r="J13515">
        <v>1</v>
      </c>
      <c r="K13515" s="1">
        <v>1622189558.0000002</v>
      </c>
      <c r="L13515" s="1">
        <v>1622189545.0000002</v>
      </c>
      <c r="M13515" s="1">
        <v>1622189617.9999998</v>
      </c>
      <c r="N13515">
        <v>1</v>
      </c>
      <c r="O13515">
        <v>6</v>
      </c>
      <c r="P13515">
        <f t="shared" si="211"/>
        <v>0</v>
      </c>
    </row>
    <row r="13516" spans="1:16">
      <c r="A13516">
        <v>22706367</v>
      </c>
      <c r="B13516">
        <v>1297</v>
      </c>
      <c r="C13516">
        <v>13</v>
      </c>
      <c r="D13516">
        <v>2845935</v>
      </c>
      <c r="E13516">
        <v>6152</v>
      </c>
      <c r="F13516">
        <v>411</v>
      </c>
      <c r="G13516">
        <v>2079</v>
      </c>
      <c r="H13516" s="1">
        <v>6152085340509070</v>
      </c>
      <c r="I13516" s="1">
        <v>6152085340509070</v>
      </c>
      <c r="J13516">
        <v>1</v>
      </c>
      <c r="K13516" s="1">
        <v>1622192159.9999998</v>
      </c>
      <c r="L13516" s="1">
        <v>1622192155</v>
      </c>
      <c r="M13516" s="1">
        <v>1622192570.9999998</v>
      </c>
      <c r="N13516">
        <v>1</v>
      </c>
      <c r="O13516">
        <v>6</v>
      </c>
      <c r="P13516">
        <f t="shared" si="211"/>
        <v>1</v>
      </c>
    </row>
    <row r="13517" spans="1:16">
      <c r="A13517">
        <v>22706417</v>
      </c>
      <c r="B13517">
        <v>1297</v>
      </c>
      <c r="C13517">
        <v>13</v>
      </c>
      <c r="D13517">
        <v>2846295</v>
      </c>
      <c r="E13517">
        <v>6152</v>
      </c>
      <c r="F13517">
        <v>92</v>
      </c>
      <c r="G13517">
        <v>2075</v>
      </c>
      <c r="H13517" s="1">
        <v>6152081318505560</v>
      </c>
      <c r="I13517" s="1">
        <v>6152081318505560</v>
      </c>
      <c r="J13517">
        <v>1</v>
      </c>
      <c r="K13517" s="1">
        <v>1622192581.9999998</v>
      </c>
      <c r="L13517" s="1">
        <v>1622192561</v>
      </c>
      <c r="M13517" s="1">
        <v>1622192674</v>
      </c>
      <c r="N13517">
        <v>1</v>
      </c>
      <c r="O13517">
        <v>7</v>
      </c>
      <c r="P13517">
        <f t="shared" si="211"/>
        <v>1</v>
      </c>
    </row>
    <row r="13518" spans="1:16">
      <c r="A13518">
        <v>22706833</v>
      </c>
      <c r="B13518">
        <v>1297</v>
      </c>
      <c r="C13518">
        <v>13</v>
      </c>
      <c r="D13518">
        <v>2841479</v>
      </c>
      <c r="E13518">
        <v>6152</v>
      </c>
      <c r="F13518">
        <v>159</v>
      </c>
      <c r="G13518">
        <v>2059</v>
      </c>
      <c r="H13518" s="1">
        <v>6152085250078610</v>
      </c>
      <c r="I13518" s="1">
        <v>6152085250078610</v>
      </c>
      <c r="J13518">
        <v>1</v>
      </c>
      <c r="K13518" s="1">
        <v>1622191091.0000002</v>
      </c>
      <c r="L13518" s="1">
        <v>1622191078.0000002</v>
      </c>
      <c r="M13518" s="1">
        <v>1622191250.0000002</v>
      </c>
      <c r="N13518">
        <v>1</v>
      </c>
      <c r="O13518">
        <v>6</v>
      </c>
      <c r="P13518">
        <f t="shared" si="211"/>
        <v>1</v>
      </c>
    </row>
    <row r="13519" spans="1:16">
      <c r="A13519">
        <v>22706838</v>
      </c>
      <c r="B13519">
        <v>1297</v>
      </c>
      <c r="C13519">
        <v>13</v>
      </c>
      <c r="D13519">
        <v>2850072</v>
      </c>
      <c r="E13519">
        <v>6152</v>
      </c>
      <c r="F13519">
        <v>78</v>
      </c>
      <c r="G13519">
        <v>2087</v>
      </c>
      <c r="H13519" s="1">
        <v>6152081319061970</v>
      </c>
      <c r="I13519" s="1">
        <v>6152081319061970</v>
      </c>
      <c r="J13519">
        <v>1</v>
      </c>
      <c r="K13519" s="1">
        <v>1622193603.9999998</v>
      </c>
      <c r="L13519" s="1">
        <v>1622193595.0000002</v>
      </c>
      <c r="M13519" s="1">
        <v>1622193681.9999998</v>
      </c>
      <c r="N13519">
        <v>1</v>
      </c>
      <c r="O13519">
        <v>7</v>
      </c>
      <c r="P13519">
        <f t="shared" si="211"/>
        <v>1</v>
      </c>
    </row>
    <row r="13520" spans="1:16">
      <c r="A13520">
        <v>22706904</v>
      </c>
      <c r="B13520">
        <v>1297</v>
      </c>
      <c r="C13520">
        <v>13</v>
      </c>
      <c r="D13520">
        <v>2835975</v>
      </c>
      <c r="E13520">
        <v>6152</v>
      </c>
      <c r="F13520">
        <v>2</v>
      </c>
      <c r="G13520">
        <v>2087</v>
      </c>
      <c r="H13520" s="1">
        <v>6152081572092490</v>
      </c>
      <c r="I13520" s="1">
        <v>6152081572092490</v>
      </c>
      <c r="J13520">
        <v>1</v>
      </c>
      <c r="K13520" s="1">
        <v>1622189262.9999998</v>
      </c>
      <c r="L13520" s="1">
        <v>1622189251</v>
      </c>
      <c r="M13520" s="1">
        <v>1622189265.0000002</v>
      </c>
      <c r="N13520">
        <v>1</v>
      </c>
      <c r="O13520">
        <v>1</v>
      </c>
      <c r="P13520">
        <f t="shared" si="211"/>
        <v>0</v>
      </c>
    </row>
    <row r="13521" spans="1:16">
      <c r="A13521">
        <v>22707041</v>
      </c>
      <c r="B13521">
        <v>1297</v>
      </c>
      <c r="C13521">
        <v>13</v>
      </c>
      <c r="D13521">
        <v>2845510</v>
      </c>
      <c r="E13521">
        <v>6152</v>
      </c>
      <c r="F13521">
        <v>101</v>
      </c>
      <c r="G13521">
        <v>2097</v>
      </c>
      <c r="H13521" s="1">
        <v>615208129184041</v>
      </c>
      <c r="I13521" s="1">
        <v>615208129184041</v>
      </c>
      <c r="J13521">
        <v>1</v>
      </c>
      <c r="K13521" s="1">
        <v>1622192342.0000002</v>
      </c>
      <c r="L13521" s="1">
        <v>1622192331.9999998</v>
      </c>
      <c r="M13521" s="1">
        <v>1622192443</v>
      </c>
      <c r="N13521">
        <v>1</v>
      </c>
      <c r="O13521">
        <v>7</v>
      </c>
      <c r="P13521">
        <f t="shared" si="211"/>
        <v>1</v>
      </c>
    </row>
    <row r="13522" spans="1:16">
      <c r="A13522">
        <v>22707044</v>
      </c>
      <c r="B13522">
        <v>1297</v>
      </c>
      <c r="C13522">
        <v>13</v>
      </c>
      <c r="D13522">
        <v>2841282</v>
      </c>
      <c r="E13522">
        <v>6152</v>
      </c>
      <c r="F13522">
        <v>64</v>
      </c>
      <c r="G13522">
        <v>2074</v>
      </c>
      <c r="H13522" s="1">
        <v>6152083876005550</v>
      </c>
      <c r="I13522" s="1">
        <v>6152083876005550</v>
      </c>
      <c r="J13522">
        <v>1</v>
      </c>
      <c r="K13522" s="1">
        <v>1622191128</v>
      </c>
      <c r="L13522" s="1">
        <v>1622191112</v>
      </c>
      <c r="M13522" s="1">
        <v>1622191191.9999998</v>
      </c>
      <c r="N13522">
        <v>1</v>
      </c>
      <c r="O13522">
        <v>12</v>
      </c>
      <c r="P13522">
        <f t="shared" si="211"/>
        <v>1</v>
      </c>
    </row>
    <row r="13523" spans="1:16">
      <c r="A13523">
        <v>22707135</v>
      </c>
      <c r="B13523">
        <v>1297</v>
      </c>
      <c r="C13523">
        <v>13</v>
      </c>
      <c r="D13523">
        <v>2842989</v>
      </c>
      <c r="E13523">
        <v>6152</v>
      </c>
      <c r="F13523">
        <v>57</v>
      </c>
      <c r="G13523">
        <v>2065</v>
      </c>
      <c r="H13523" s="1">
        <v>6152081559589580</v>
      </c>
      <c r="I13523" s="1">
        <v>6152081559589580</v>
      </c>
      <c r="J13523">
        <v>1</v>
      </c>
      <c r="K13523" s="1">
        <v>1622191645.9999998</v>
      </c>
      <c r="L13523" s="1">
        <v>1622191615</v>
      </c>
      <c r="M13523" s="1">
        <v>1622191703</v>
      </c>
      <c r="N13523">
        <v>1</v>
      </c>
      <c r="O13523">
        <v>1</v>
      </c>
      <c r="P13523">
        <f t="shared" si="211"/>
        <v>0</v>
      </c>
    </row>
    <row r="13524" spans="1:16">
      <c r="A13524">
        <v>22707148</v>
      </c>
      <c r="B13524">
        <v>1297</v>
      </c>
      <c r="C13524">
        <v>13</v>
      </c>
      <c r="D13524">
        <v>2842303</v>
      </c>
      <c r="E13524">
        <v>6152</v>
      </c>
      <c r="F13524">
        <v>152</v>
      </c>
      <c r="G13524">
        <v>2069</v>
      </c>
      <c r="H13524" s="1">
        <v>6152085393549720</v>
      </c>
      <c r="I13524" s="1">
        <v>6152085393549720</v>
      </c>
      <c r="J13524">
        <v>1</v>
      </c>
      <c r="K13524" s="1">
        <v>1622191341.9999998</v>
      </c>
      <c r="L13524" s="1">
        <v>1622191336.0000002</v>
      </c>
      <c r="M13524" s="1">
        <v>1622191494</v>
      </c>
      <c r="N13524">
        <v>1</v>
      </c>
      <c r="O13524">
        <v>6</v>
      </c>
      <c r="P13524">
        <f t="shared" si="211"/>
        <v>1</v>
      </c>
    </row>
    <row r="13525" spans="1:16">
      <c r="A13525">
        <v>22707442</v>
      </c>
      <c r="B13525">
        <v>1297</v>
      </c>
      <c r="C13525">
        <v>13</v>
      </c>
      <c r="D13525">
        <v>2838007</v>
      </c>
      <c r="E13525">
        <v>6152</v>
      </c>
      <c r="F13525">
        <v>431</v>
      </c>
      <c r="G13525">
        <v>2098</v>
      </c>
      <c r="H13525" s="1">
        <v>6152085778441000</v>
      </c>
      <c r="I13525" s="1">
        <v>6152085778441000</v>
      </c>
      <c r="J13525">
        <v>1</v>
      </c>
      <c r="K13525" s="1">
        <v>1622189698.9999998</v>
      </c>
      <c r="L13525" s="1">
        <v>1622189685.0000002</v>
      </c>
      <c r="M13525" s="1">
        <v>1622190130</v>
      </c>
      <c r="N13525">
        <v>1</v>
      </c>
      <c r="O13525">
        <v>2</v>
      </c>
      <c r="P13525">
        <f t="shared" si="211"/>
        <v>1</v>
      </c>
    </row>
    <row r="13526" spans="1:16">
      <c r="A13526">
        <v>22707498</v>
      </c>
      <c r="B13526">
        <v>1297</v>
      </c>
      <c r="C13526">
        <v>13</v>
      </c>
      <c r="D13526">
        <v>2839374</v>
      </c>
      <c r="E13526">
        <v>6152</v>
      </c>
      <c r="F13526">
        <v>173</v>
      </c>
      <c r="G13526">
        <v>2100</v>
      </c>
      <c r="H13526" s="1">
        <v>6152085322332580</v>
      </c>
      <c r="I13526" s="1">
        <v>6152085322332580</v>
      </c>
      <c r="J13526">
        <v>1</v>
      </c>
      <c r="K13526" s="1">
        <v>1622190427.9999998</v>
      </c>
      <c r="L13526" s="1">
        <v>1622190418</v>
      </c>
      <c r="M13526" s="1">
        <v>1622190601</v>
      </c>
      <c r="N13526">
        <v>1</v>
      </c>
      <c r="O13526">
        <v>6</v>
      </c>
      <c r="P13526">
        <f t="shared" si="211"/>
        <v>1</v>
      </c>
    </row>
    <row r="13527" spans="1:16">
      <c r="A13527">
        <v>22707608</v>
      </c>
      <c r="B13527">
        <v>1297</v>
      </c>
      <c r="C13527">
        <v>13</v>
      </c>
      <c r="D13527">
        <v>2848523</v>
      </c>
      <c r="E13527">
        <v>6152</v>
      </c>
      <c r="F13527">
        <v>83</v>
      </c>
      <c r="G13527">
        <v>2099</v>
      </c>
      <c r="H13527" s="1">
        <v>6152082181871110</v>
      </c>
      <c r="I13527" s="1">
        <v>6152082181871110</v>
      </c>
      <c r="J13527">
        <v>1</v>
      </c>
      <c r="K13527" s="1">
        <v>1622193201</v>
      </c>
      <c r="L13527" s="1">
        <v>1622193191</v>
      </c>
      <c r="M13527" s="1">
        <v>1622193283.9999998</v>
      </c>
      <c r="N13527">
        <v>1</v>
      </c>
      <c r="O13527">
        <v>6</v>
      </c>
      <c r="P13527">
        <f t="shared" si="211"/>
        <v>1</v>
      </c>
    </row>
    <row r="13528" spans="1:16">
      <c r="A13528">
        <v>22707788</v>
      </c>
      <c r="B13528">
        <v>1297</v>
      </c>
      <c r="C13528">
        <v>13</v>
      </c>
      <c r="D13528">
        <v>2844740</v>
      </c>
      <c r="E13528">
        <v>6152</v>
      </c>
      <c r="F13528">
        <v>47</v>
      </c>
      <c r="G13528">
        <v>2057</v>
      </c>
      <c r="H13528" s="1">
        <v>6152081572513720</v>
      </c>
      <c r="I13528" s="1">
        <v>6152081572513720</v>
      </c>
      <c r="J13528">
        <v>1</v>
      </c>
      <c r="K13528" s="1">
        <v>1622192178.0000002</v>
      </c>
      <c r="L13528" s="1">
        <v>1622192132.9999998</v>
      </c>
      <c r="M13528" s="1">
        <v>1622192225</v>
      </c>
      <c r="N13528">
        <v>1</v>
      </c>
      <c r="O13528">
        <v>1</v>
      </c>
      <c r="P13528">
        <f t="shared" si="211"/>
        <v>0</v>
      </c>
    </row>
    <row r="13529" spans="1:16">
      <c r="A13529">
        <v>22707840</v>
      </c>
      <c r="B13529">
        <v>1297</v>
      </c>
      <c r="C13529">
        <v>13</v>
      </c>
      <c r="D13529">
        <v>2838489</v>
      </c>
      <c r="E13529">
        <v>6152</v>
      </c>
      <c r="F13529">
        <v>73</v>
      </c>
      <c r="G13529">
        <v>2099</v>
      </c>
      <c r="H13529" s="1">
        <v>6152081395817000</v>
      </c>
      <c r="I13529" s="1">
        <v>6152081395817000</v>
      </c>
      <c r="J13529">
        <v>1</v>
      </c>
      <c r="K13529" s="1">
        <v>1622190225.9999998</v>
      </c>
      <c r="L13529" s="1">
        <v>1622190214</v>
      </c>
      <c r="M13529" s="1">
        <v>1622190298.9999998</v>
      </c>
      <c r="N13529">
        <v>1</v>
      </c>
      <c r="O13529">
        <v>6</v>
      </c>
      <c r="P13529">
        <f t="shared" si="211"/>
        <v>1</v>
      </c>
    </row>
    <row r="13530" spans="1:16">
      <c r="A13530">
        <v>22708096</v>
      </c>
      <c r="B13530">
        <v>1297</v>
      </c>
      <c r="C13530">
        <v>13</v>
      </c>
      <c r="D13530">
        <v>2846723</v>
      </c>
      <c r="E13530">
        <v>6152</v>
      </c>
      <c r="F13530">
        <v>61</v>
      </c>
      <c r="G13530">
        <v>2075</v>
      </c>
      <c r="H13530" s="1">
        <v>6152081389241060</v>
      </c>
      <c r="I13530" s="1">
        <v>6152081389241060</v>
      </c>
      <c r="J13530">
        <v>1</v>
      </c>
      <c r="K13530" s="1">
        <v>1622192734.9999998</v>
      </c>
      <c r="L13530" s="1">
        <v>1622192726.9999998</v>
      </c>
      <c r="M13530" s="1">
        <v>1622192796.0000002</v>
      </c>
      <c r="N13530">
        <v>1</v>
      </c>
      <c r="O13530">
        <v>7</v>
      </c>
      <c r="P13530">
        <f t="shared" si="211"/>
        <v>1</v>
      </c>
    </row>
    <row r="13531" spans="1:16">
      <c r="A13531">
        <v>22708109</v>
      </c>
      <c r="B13531">
        <v>1297</v>
      </c>
      <c r="C13531">
        <v>13</v>
      </c>
      <c r="D13531">
        <v>2837514</v>
      </c>
      <c r="E13531">
        <v>6152</v>
      </c>
      <c r="F13531">
        <v>57</v>
      </c>
      <c r="G13531">
        <v>2091</v>
      </c>
      <c r="H13531" s="1">
        <v>6152081380953000</v>
      </c>
      <c r="I13531" s="1">
        <v>6152081380953000</v>
      </c>
      <c r="J13531">
        <v>1</v>
      </c>
      <c r="K13531" s="1">
        <v>1622189891</v>
      </c>
      <c r="L13531" s="1">
        <v>1622189881.9999998</v>
      </c>
      <c r="M13531" s="1">
        <v>1622189948.0000002</v>
      </c>
      <c r="N13531">
        <v>1</v>
      </c>
      <c r="O13531">
        <v>7</v>
      </c>
      <c r="P13531">
        <f t="shared" si="211"/>
        <v>0</v>
      </c>
    </row>
    <row r="13532" spans="1:16">
      <c r="A13532">
        <v>22708207</v>
      </c>
      <c r="B13532">
        <v>1297</v>
      </c>
      <c r="C13532">
        <v>13</v>
      </c>
      <c r="D13532">
        <v>2833219</v>
      </c>
      <c r="E13532">
        <v>6152</v>
      </c>
      <c r="F13532">
        <v>65</v>
      </c>
      <c r="G13532">
        <v>2057</v>
      </c>
      <c r="H13532" s="1">
        <v>6152082116304620</v>
      </c>
      <c r="I13532" s="1">
        <v>6152082116304620</v>
      </c>
      <c r="J13532">
        <v>1</v>
      </c>
      <c r="K13532" s="1">
        <v>1622187259.0000002</v>
      </c>
      <c r="L13532" s="1">
        <v>1622187251.9999998</v>
      </c>
      <c r="M13532" s="1">
        <v>1622187324.0000002</v>
      </c>
      <c r="N13532">
        <v>1</v>
      </c>
      <c r="O13532">
        <v>6</v>
      </c>
      <c r="P13532">
        <f t="shared" si="211"/>
        <v>1</v>
      </c>
    </row>
    <row r="13533" spans="1:16">
      <c r="A13533">
        <v>22708376</v>
      </c>
      <c r="B13533">
        <v>1297</v>
      </c>
      <c r="C13533">
        <v>13</v>
      </c>
      <c r="D13533">
        <v>2843273</v>
      </c>
      <c r="E13533">
        <v>6152</v>
      </c>
      <c r="F13533">
        <v>92</v>
      </c>
      <c r="G13533">
        <v>2078</v>
      </c>
      <c r="H13533" s="1">
        <v>6152085276054340</v>
      </c>
      <c r="I13533" s="1">
        <v>6152085276054340</v>
      </c>
      <c r="J13533">
        <v>1</v>
      </c>
      <c r="K13533" s="1">
        <v>1622191690</v>
      </c>
      <c r="L13533" s="1">
        <v>1622191675.9999998</v>
      </c>
      <c r="M13533" s="1">
        <v>1622191782.0000002</v>
      </c>
      <c r="N13533">
        <v>1</v>
      </c>
      <c r="O13533">
        <v>6</v>
      </c>
      <c r="P13533">
        <f t="shared" si="211"/>
        <v>1</v>
      </c>
    </row>
    <row r="13534" spans="1:16">
      <c r="A13534">
        <v>22708380</v>
      </c>
      <c r="B13534">
        <v>1297</v>
      </c>
      <c r="C13534">
        <v>13</v>
      </c>
      <c r="D13534">
        <v>2835785</v>
      </c>
      <c r="E13534">
        <v>6152</v>
      </c>
      <c r="F13534">
        <v>144</v>
      </c>
      <c r="G13534">
        <v>2099</v>
      </c>
      <c r="H13534" s="1">
        <v>6152087778791710</v>
      </c>
      <c r="I13534" s="1">
        <v>6152087778791710</v>
      </c>
      <c r="J13534">
        <v>1</v>
      </c>
      <c r="K13534" s="1">
        <v>1622189039.9999998</v>
      </c>
      <c r="L13534" s="1">
        <v>1622189007.9999998</v>
      </c>
      <c r="M13534" s="1">
        <v>1622189184</v>
      </c>
      <c r="N13534">
        <v>1</v>
      </c>
      <c r="O13534">
        <v>10</v>
      </c>
      <c r="P13534">
        <f t="shared" si="211"/>
        <v>1</v>
      </c>
    </row>
    <row r="13535" spans="1:16">
      <c r="A13535">
        <v>22708454</v>
      </c>
      <c r="B13535">
        <v>1297</v>
      </c>
      <c r="C13535">
        <v>13</v>
      </c>
      <c r="D13535">
        <v>2847493</v>
      </c>
      <c r="E13535">
        <v>6152</v>
      </c>
      <c r="F13535">
        <v>121</v>
      </c>
      <c r="G13535">
        <v>2059</v>
      </c>
      <c r="H13535" s="1">
        <v>6152082156947740</v>
      </c>
      <c r="I13535" s="1">
        <v>6152082156947740</v>
      </c>
      <c r="J13535">
        <v>1</v>
      </c>
      <c r="K13535" s="1">
        <v>1622192888.0000002</v>
      </c>
      <c r="L13535" s="1">
        <v>1622192876</v>
      </c>
      <c r="M13535" s="1">
        <v>1622193009.0000002</v>
      </c>
      <c r="N13535">
        <v>1</v>
      </c>
      <c r="O13535">
        <v>6</v>
      </c>
      <c r="P13535">
        <f t="shared" si="211"/>
        <v>1</v>
      </c>
    </row>
    <row r="13536" spans="1:16">
      <c r="A13536">
        <v>22708738</v>
      </c>
      <c r="B13536">
        <v>1297</v>
      </c>
      <c r="C13536">
        <v>13</v>
      </c>
      <c r="D13536">
        <v>2839961</v>
      </c>
      <c r="E13536">
        <v>6152</v>
      </c>
      <c r="F13536">
        <v>41</v>
      </c>
      <c r="G13536">
        <v>2059</v>
      </c>
      <c r="H13536" s="1">
        <v>6152085250078610</v>
      </c>
      <c r="I13536" s="1">
        <v>6152085250078610</v>
      </c>
      <c r="J13536">
        <v>1</v>
      </c>
      <c r="K13536" s="1">
        <v>1622190739.0000002</v>
      </c>
      <c r="L13536" s="1">
        <v>1622190725.9999998</v>
      </c>
      <c r="M13536" s="1">
        <v>1622190779.9999998</v>
      </c>
      <c r="N13536">
        <v>1</v>
      </c>
      <c r="O13536">
        <v>6</v>
      </c>
      <c r="P13536">
        <f t="shared" si="211"/>
        <v>0</v>
      </c>
    </row>
    <row r="13537" spans="1:16">
      <c r="A13537">
        <v>22708779</v>
      </c>
      <c r="B13537">
        <v>1297</v>
      </c>
      <c r="C13537">
        <v>13</v>
      </c>
      <c r="D13537">
        <v>2845917</v>
      </c>
      <c r="E13537">
        <v>6152</v>
      </c>
      <c r="F13537">
        <v>368</v>
      </c>
      <c r="G13537">
        <v>2042</v>
      </c>
      <c r="H13537" s="1">
        <v>6152082334260080</v>
      </c>
      <c r="I13537" s="1">
        <v>6152082334260080</v>
      </c>
      <c r="J13537">
        <v>1</v>
      </c>
      <c r="K13537" s="1">
        <v>1622192199.0000002</v>
      </c>
      <c r="L13537" s="1">
        <v>1622192177</v>
      </c>
      <c r="M13537" s="1">
        <v>1622192567</v>
      </c>
      <c r="N13537">
        <v>1</v>
      </c>
      <c r="O13537">
        <v>6</v>
      </c>
      <c r="P13537">
        <f t="shared" si="211"/>
        <v>1</v>
      </c>
    </row>
    <row r="13538" spans="1:16">
      <c r="A13538">
        <v>22708831</v>
      </c>
      <c r="B13538">
        <v>1297</v>
      </c>
      <c r="C13538">
        <v>13</v>
      </c>
      <c r="D13538">
        <v>2841971</v>
      </c>
      <c r="E13538">
        <v>6152</v>
      </c>
      <c r="F13538">
        <v>23</v>
      </c>
      <c r="G13538">
        <v>2092</v>
      </c>
      <c r="H13538" s="1">
        <v>6152082110161510</v>
      </c>
      <c r="I13538" s="1">
        <v>6152082110161510</v>
      </c>
      <c r="J13538">
        <v>1</v>
      </c>
      <c r="K13538" s="1">
        <v>1622191375</v>
      </c>
      <c r="L13538" s="1">
        <v>1622191347.0000002</v>
      </c>
      <c r="M13538" s="1">
        <v>1622191398.0000002</v>
      </c>
      <c r="N13538">
        <v>1</v>
      </c>
      <c r="O13538">
        <v>7</v>
      </c>
      <c r="P13538">
        <f t="shared" si="211"/>
        <v>0</v>
      </c>
    </row>
    <row r="13539" spans="1:16">
      <c r="A13539">
        <v>22708893</v>
      </c>
      <c r="B13539">
        <v>1297</v>
      </c>
      <c r="C13539">
        <v>13</v>
      </c>
      <c r="D13539">
        <v>2839127</v>
      </c>
      <c r="E13539">
        <v>6152</v>
      </c>
      <c r="F13539">
        <v>46</v>
      </c>
      <c r="G13539">
        <v>2059</v>
      </c>
      <c r="H13539" s="1">
        <v>6152085250078610</v>
      </c>
      <c r="I13539" s="1">
        <v>6152085250078610</v>
      </c>
      <c r="J13539">
        <v>1</v>
      </c>
      <c r="K13539" s="1">
        <v>1622190474</v>
      </c>
      <c r="L13539" s="1">
        <v>1622190448.9999998</v>
      </c>
      <c r="M13539" s="1">
        <v>1622190520</v>
      </c>
      <c r="N13539">
        <v>1</v>
      </c>
      <c r="O13539">
        <v>6</v>
      </c>
      <c r="P13539">
        <f t="shared" si="211"/>
        <v>0</v>
      </c>
    </row>
    <row r="13540" spans="1:16">
      <c r="A13540">
        <v>22708926</v>
      </c>
      <c r="B13540">
        <v>1297</v>
      </c>
      <c r="C13540">
        <v>13</v>
      </c>
      <c r="D13540">
        <v>2842706</v>
      </c>
      <c r="E13540">
        <v>6152</v>
      </c>
      <c r="F13540">
        <v>41</v>
      </c>
      <c r="G13540">
        <v>2065</v>
      </c>
      <c r="H13540" s="1">
        <v>6152081559589580</v>
      </c>
      <c r="I13540" s="1">
        <v>6152081559589580</v>
      </c>
      <c r="J13540">
        <v>1</v>
      </c>
      <c r="K13540" s="1">
        <v>1622191572</v>
      </c>
      <c r="L13540" s="1">
        <v>1622191546.0000002</v>
      </c>
      <c r="M13540" s="1">
        <v>1622191613.0000002</v>
      </c>
      <c r="N13540">
        <v>1</v>
      </c>
      <c r="O13540">
        <v>1</v>
      </c>
      <c r="P13540">
        <f t="shared" si="211"/>
        <v>0</v>
      </c>
    </row>
    <row r="13541" spans="1:16">
      <c r="A13541">
        <v>22708969</v>
      </c>
      <c r="B13541">
        <v>1297</v>
      </c>
      <c r="C13541">
        <v>13</v>
      </c>
      <c r="D13541">
        <v>2850558</v>
      </c>
      <c r="E13541">
        <v>6152</v>
      </c>
      <c r="F13541">
        <v>8</v>
      </c>
      <c r="G13541">
        <v>2086</v>
      </c>
      <c r="H13541" s="1">
        <v>61520817896003</v>
      </c>
      <c r="I13541" s="1">
        <v>61520817896003</v>
      </c>
      <c r="J13541">
        <v>1</v>
      </c>
      <c r="K13541" s="1">
        <v>1622193802.0000002</v>
      </c>
      <c r="L13541" s="1">
        <v>1622193774</v>
      </c>
      <c r="M13541" s="1">
        <v>1622193810.0000002</v>
      </c>
      <c r="N13541">
        <v>1</v>
      </c>
      <c r="O13541">
        <v>13</v>
      </c>
      <c r="P13541">
        <f t="shared" si="211"/>
        <v>0</v>
      </c>
    </row>
    <row r="13542" spans="1:16">
      <c r="A13542">
        <v>22709071</v>
      </c>
      <c r="B13542">
        <v>1297</v>
      </c>
      <c r="C13542">
        <v>13</v>
      </c>
      <c r="D13542">
        <v>2832550</v>
      </c>
      <c r="E13542">
        <v>6152</v>
      </c>
      <c r="F13542">
        <v>124</v>
      </c>
      <c r="G13542">
        <v>2059</v>
      </c>
      <c r="H13542" s="1">
        <v>6152082116304420</v>
      </c>
      <c r="I13542" s="1">
        <v>6152082116304420</v>
      </c>
      <c r="J13542">
        <v>1</v>
      </c>
      <c r="K13542" s="1">
        <v>1622186264.0000002</v>
      </c>
      <c r="L13542" s="1">
        <v>1622186244</v>
      </c>
      <c r="M13542" s="1">
        <v>1622186388.0000002</v>
      </c>
      <c r="N13542">
        <v>1</v>
      </c>
      <c r="O13542">
        <v>6</v>
      </c>
      <c r="P13542">
        <f t="shared" si="211"/>
        <v>1</v>
      </c>
    </row>
    <row r="13543" spans="1:16">
      <c r="A13543">
        <v>22709087</v>
      </c>
      <c r="B13543">
        <v>1297</v>
      </c>
      <c r="C13543">
        <v>13</v>
      </c>
      <c r="D13543">
        <v>2842748</v>
      </c>
      <c r="E13543">
        <v>6152</v>
      </c>
      <c r="F13543">
        <v>49</v>
      </c>
      <c r="G13543">
        <v>2088</v>
      </c>
      <c r="H13543" s="1">
        <v>6152085693080850</v>
      </c>
      <c r="I13543" s="1">
        <v>6152085693080850</v>
      </c>
      <c r="J13543">
        <v>1</v>
      </c>
      <c r="K13543" s="1">
        <v>1622191580</v>
      </c>
      <c r="L13543" s="1">
        <v>1622191570.0000002</v>
      </c>
      <c r="M13543" s="1">
        <v>1622191629.0000002</v>
      </c>
      <c r="N13543">
        <v>1</v>
      </c>
      <c r="O13543">
        <v>2</v>
      </c>
      <c r="P13543">
        <f t="shared" si="211"/>
        <v>0</v>
      </c>
    </row>
    <row r="13544" spans="1:16">
      <c r="A13544">
        <v>22709097</v>
      </c>
      <c r="B13544">
        <v>1297</v>
      </c>
      <c r="C13544">
        <v>13</v>
      </c>
      <c r="D13544">
        <v>2846415</v>
      </c>
      <c r="E13544">
        <v>6152</v>
      </c>
      <c r="F13544">
        <v>148</v>
      </c>
      <c r="G13544">
        <v>2037</v>
      </c>
      <c r="H13544" s="1">
        <v>6152082393161650</v>
      </c>
      <c r="I13544" s="1">
        <v>6152082393161650</v>
      </c>
      <c r="J13544">
        <v>1</v>
      </c>
      <c r="K13544" s="1">
        <v>1622192561</v>
      </c>
      <c r="L13544" s="1">
        <v>1622192548</v>
      </c>
      <c r="M13544" s="1">
        <v>1622192709</v>
      </c>
      <c r="N13544">
        <v>1</v>
      </c>
      <c r="O13544">
        <v>6</v>
      </c>
      <c r="P13544">
        <f t="shared" si="211"/>
        <v>1</v>
      </c>
    </row>
    <row r="13545" spans="1:16">
      <c r="A13545">
        <v>22709255</v>
      </c>
      <c r="B13545">
        <v>1297</v>
      </c>
      <c r="C13545">
        <v>13</v>
      </c>
      <c r="D13545">
        <v>2850993</v>
      </c>
      <c r="E13545">
        <v>6152</v>
      </c>
      <c r="F13545">
        <v>11</v>
      </c>
      <c r="G13545">
        <v>2075</v>
      </c>
      <c r="H13545" s="1">
        <v>615208176355201</v>
      </c>
      <c r="I13545" s="1">
        <v>615208176355201</v>
      </c>
      <c r="J13545">
        <v>1</v>
      </c>
      <c r="K13545" s="1">
        <v>1622193926.0000002</v>
      </c>
      <c r="L13545" s="1">
        <v>1622193896.9999998</v>
      </c>
      <c r="M13545" s="1">
        <v>1622193936.9999998</v>
      </c>
      <c r="N13545">
        <v>1</v>
      </c>
      <c r="O13545">
        <v>13</v>
      </c>
      <c r="P13545">
        <f t="shared" si="211"/>
        <v>0</v>
      </c>
    </row>
    <row r="13546" spans="1:16">
      <c r="A13546">
        <v>22709483</v>
      </c>
      <c r="B13546">
        <v>1297</v>
      </c>
      <c r="C13546">
        <v>13</v>
      </c>
      <c r="D13546">
        <v>2835067</v>
      </c>
      <c r="E13546">
        <v>6152</v>
      </c>
      <c r="F13546">
        <v>470</v>
      </c>
      <c r="G13546">
        <v>2057</v>
      </c>
      <c r="H13546" s="1">
        <v>615208988336940</v>
      </c>
      <c r="I13546" s="1">
        <v>615208988336940</v>
      </c>
      <c r="J13546">
        <v>1</v>
      </c>
      <c r="K13546" s="1">
        <v>1622188308.0000002</v>
      </c>
      <c r="L13546" s="1">
        <v>1622188299</v>
      </c>
      <c r="M13546" s="1">
        <v>1622188778</v>
      </c>
      <c r="N13546">
        <v>1</v>
      </c>
      <c r="O13546">
        <v>9</v>
      </c>
      <c r="P13546">
        <f t="shared" si="211"/>
        <v>1</v>
      </c>
    </row>
    <row r="13547" spans="1:16">
      <c r="A13547">
        <v>22709591</v>
      </c>
      <c r="B13547">
        <v>1297</v>
      </c>
      <c r="C13547">
        <v>13</v>
      </c>
      <c r="D13547">
        <v>2847497</v>
      </c>
      <c r="E13547">
        <v>6152</v>
      </c>
      <c r="F13547">
        <v>183</v>
      </c>
      <c r="G13547">
        <v>2042</v>
      </c>
      <c r="H13547" s="1">
        <v>6152082334260080</v>
      </c>
      <c r="I13547" s="1">
        <v>6152082334260080</v>
      </c>
      <c r="J13547">
        <v>1</v>
      </c>
      <c r="K13547" s="1">
        <v>1622192826.9999998</v>
      </c>
      <c r="L13547" s="1">
        <v>1622192818.0000002</v>
      </c>
      <c r="M13547" s="1">
        <v>1622193010</v>
      </c>
      <c r="N13547">
        <v>1</v>
      </c>
      <c r="O13547">
        <v>6</v>
      </c>
      <c r="P13547">
        <f t="shared" si="211"/>
        <v>1</v>
      </c>
    </row>
    <row r="13548" spans="1:16">
      <c r="A13548">
        <v>22709776</v>
      </c>
      <c r="B13548">
        <v>1297</v>
      </c>
      <c r="C13548">
        <v>13</v>
      </c>
      <c r="D13548">
        <v>2841768</v>
      </c>
      <c r="E13548">
        <v>6152</v>
      </c>
      <c r="F13548">
        <v>61</v>
      </c>
      <c r="G13548">
        <v>2098</v>
      </c>
      <c r="H13548" s="1">
        <v>6152081311367670</v>
      </c>
      <c r="I13548" s="1">
        <v>6152081311367670</v>
      </c>
      <c r="J13548">
        <v>1</v>
      </c>
      <c r="K13548" s="1">
        <v>1622191279</v>
      </c>
      <c r="L13548" s="1">
        <v>1622191263.0000002</v>
      </c>
      <c r="M13548" s="1">
        <v>1622191340</v>
      </c>
      <c r="N13548">
        <v>1</v>
      </c>
      <c r="O13548">
        <v>7</v>
      </c>
      <c r="P13548">
        <f t="shared" si="211"/>
        <v>1</v>
      </c>
    </row>
    <row r="13549" spans="1:16">
      <c r="A13549">
        <v>22709946</v>
      </c>
      <c r="B13549">
        <v>1297</v>
      </c>
      <c r="C13549">
        <v>13</v>
      </c>
      <c r="D13549">
        <v>2840635</v>
      </c>
      <c r="E13549">
        <v>6152</v>
      </c>
      <c r="F13549">
        <v>180</v>
      </c>
      <c r="G13549">
        <v>2037</v>
      </c>
      <c r="H13549" s="1">
        <v>6152081371178550</v>
      </c>
      <c r="I13549" s="1">
        <v>6152081371178550</v>
      </c>
      <c r="J13549">
        <v>1</v>
      </c>
      <c r="K13549" s="1">
        <v>1622190806.9999998</v>
      </c>
      <c r="L13549" s="1">
        <v>1622190793.0000002</v>
      </c>
      <c r="M13549" s="1">
        <v>1622190986.9999998</v>
      </c>
      <c r="N13549">
        <v>1</v>
      </c>
      <c r="O13549">
        <v>6</v>
      </c>
      <c r="P13549">
        <f t="shared" si="211"/>
        <v>1</v>
      </c>
    </row>
    <row r="13550" spans="1:16">
      <c r="A13550">
        <v>22709997</v>
      </c>
      <c r="B13550">
        <v>1297</v>
      </c>
      <c r="C13550">
        <v>13</v>
      </c>
      <c r="D13550">
        <v>2841871</v>
      </c>
      <c r="E13550">
        <v>6152</v>
      </c>
      <c r="F13550">
        <v>51</v>
      </c>
      <c r="G13550">
        <v>2065</v>
      </c>
      <c r="H13550" s="1">
        <v>6152085648554930</v>
      </c>
      <c r="I13550" s="1">
        <v>6152085648554930</v>
      </c>
      <c r="J13550">
        <v>1</v>
      </c>
      <c r="K13550" s="1">
        <v>1622191317.9999998</v>
      </c>
      <c r="L13550" s="1">
        <v>1622191306.0000002</v>
      </c>
      <c r="M13550" s="1">
        <v>1622191368.9999998</v>
      </c>
      <c r="N13550">
        <v>1</v>
      </c>
      <c r="O13550">
        <v>1</v>
      </c>
      <c r="P13550">
        <f t="shared" si="211"/>
        <v>0</v>
      </c>
    </row>
    <row r="13551" spans="1:16">
      <c r="A13551">
        <v>22710063</v>
      </c>
      <c r="B13551">
        <v>1297</v>
      </c>
      <c r="C13551">
        <v>13</v>
      </c>
      <c r="D13551">
        <v>2844140</v>
      </c>
      <c r="E13551">
        <v>6152</v>
      </c>
      <c r="F13551">
        <v>74</v>
      </c>
      <c r="G13551">
        <v>2042</v>
      </c>
      <c r="H13551" s="1">
        <v>6152081265526210</v>
      </c>
      <c r="I13551" s="1">
        <v>6152081265526210</v>
      </c>
      <c r="J13551">
        <v>1</v>
      </c>
      <c r="K13551" s="1">
        <v>1622191979.0000002</v>
      </c>
      <c r="L13551" s="1">
        <v>1622191968.9999998</v>
      </c>
      <c r="M13551" s="1">
        <v>1622192053</v>
      </c>
      <c r="N13551">
        <v>1</v>
      </c>
      <c r="O13551">
        <v>6</v>
      </c>
      <c r="P13551">
        <f t="shared" si="211"/>
        <v>1</v>
      </c>
    </row>
    <row r="13552" spans="1:16">
      <c r="A13552">
        <v>22710348</v>
      </c>
      <c r="B13552">
        <v>1297</v>
      </c>
      <c r="C13552">
        <v>13</v>
      </c>
      <c r="D13552">
        <v>2843734</v>
      </c>
      <c r="E13552">
        <v>6152</v>
      </c>
      <c r="F13552">
        <v>73</v>
      </c>
      <c r="G13552">
        <v>2062</v>
      </c>
      <c r="H13552" s="1">
        <v>6152081361021310</v>
      </c>
      <c r="I13552" s="1">
        <v>6152081361021310</v>
      </c>
      <c r="J13552">
        <v>1</v>
      </c>
      <c r="K13552" s="1">
        <v>1622191855.9999998</v>
      </c>
      <c r="L13552" s="1">
        <v>1622191847.9999998</v>
      </c>
      <c r="M13552" s="1">
        <v>1622191929</v>
      </c>
      <c r="N13552">
        <v>1</v>
      </c>
      <c r="O13552">
        <v>6</v>
      </c>
      <c r="P13552">
        <f t="shared" si="211"/>
        <v>1</v>
      </c>
    </row>
    <row r="13553" spans="1:16">
      <c r="A13553">
        <v>22710388</v>
      </c>
      <c r="B13553">
        <v>1297</v>
      </c>
      <c r="C13553">
        <v>13</v>
      </c>
      <c r="D13553">
        <v>2841589</v>
      </c>
      <c r="E13553">
        <v>6152</v>
      </c>
      <c r="F13553">
        <v>59</v>
      </c>
      <c r="G13553">
        <v>2042</v>
      </c>
      <c r="H13553" s="1">
        <v>6152081375279790</v>
      </c>
      <c r="I13553" s="1">
        <v>6152081375279790</v>
      </c>
      <c r="J13553">
        <v>1</v>
      </c>
      <c r="K13553" s="1">
        <v>1622191225</v>
      </c>
      <c r="L13553" s="1">
        <v>1622191204.0000002</v>
      </c>
      <c r="M13553" s="1">
        <v>1622191284</v>
      </c>
      <c r="N13553">
        <v>1</v>
      </c>
      <c r="O13553">
        <v>6</v>
      </c>
      <c r="P13553">
        <f t="shared" si="211"/>
        <v>0</v>
      </c>
    </row>
    <row r="13554" spans="1:16">
      <c r="A13554">
        <v>22710395</v>
      </c>
      <c r="B13554">
        <v>1297</v>
      </c>
      <c r="C13554">
        <v>13</v>
      </c>
      <c r="D13554">
        <v>2838573</v>
      </c>
      <c r="E13554">
        <v>6152</v>
      </c>
      <c r="F13554">
        <v>106</v>
      </c>
      <c r="G13554">
        <v>2058</v>
      </c>
      <c r="H13554" s="1">
        <v>6152082290080790</v>
      </c>
      <c r="I13554" s="1">
        <v>6152082290080790</v>
      </c>
      <c r="J13554">
        <v>1</v>
      </c>
      <c r="K13554" s="1">
        <v>1622190225.0000002</v>
      </c>
      <c r="L13554" s="1">
        <v>1622190204.9999998</v>
      </c>
      <c r="M13554" s="1">
        <v>1622190330.9999998</v>
      </c>
      <c r="N13554">
        <v>1</v>
      </c>
      <c r="O13554">
        <v>6</v>
      </c>
      <c r="P13554">
        <f t="shared" si="211"/>
        <v>1</v>
      </c>
    </row>
    <row r="13555" spans="1:16">
      <c r="A13555">
        <v>22710422</v>
      </c>
      <c r="B13555">
        <v>1297</v>
      </c>
      <c r="C13555">
        <v>13</v>
      </c>
      <c r="D13555">
        <v>2838478</v>
      </c>
      <c r="E13555">
        <v>6152</v>
      </c>
      <c r="F13555">
        <v>31</v>
      </c>
      <c r="G13555">
        <v>2058</v>
      </c>
      <c r="H13555" s="1">
        <v>6152082346018080</v>
      </c>
      <c r="I13555" s="1">
        <v>6152082346018080</v>
      </c>
      <c r="J13555">
        <v>1</v>
      </c>
      <c r="K13555" s="1">
        <v>1622190263.0000002</v>
      </c>
      <c r="L13555" s="1">
        <v>1622190247.9999998</v>
      </c>
      <c r="M13555" s="1">
        <v>1622190294</v>
      </c>
      <c r="N13555">
        <v>1</v>
      </c>
      <c r="O13555">
        <v>6</v>
      </c>
      <c r="P13555">
        <f t="shared" si="211"/>
        <v>0</v>
      </c>
    </row>
    <row r="13556" spans="1:16">
      <c r="A13556">
        <v>22710482</v>
      </c>
      <c r="B13556">
        <v>1297</v>
      </c>
      <c r="C13556">
        <v>13</v>
      </c>
      <c r="D13556">
        <v>2844023</v>
      </c>
      <c r="E13556">
        <v>6152</v>
      </c>
      <c r="F13556">
        <v>52</v>
      </c>
      <c r="G13556">
        <v>2097</v>
      </c>
      <c r="H13556" s="1">
        <v>6152081310867640</v>
      </c>
      <c r="I13556" s="1">
        <v>6152081310867640</v>
      </c>
      <c r="J13556">
        <v>1</v>
      </c>
      <c r="K13556" s="1">
        <v>1622191962.9999998</v>
      </c>
      <c r="L13556" s="1">
        <v>1622191949.0000002</v>
      </c>
      <c r="M13556" s="1">
        <v>1622192015</v>
      </c>
      <c r="N13556">
        <v>1</v>
      </c>
      <c r="O13556">
        <v>7</v>
      </c>
      <c r="P13556">
        <f t="shared" si="211"/>
        <v>0</v>
      </c>
    </row>
    <row r="13557" spans="1:16">
      <c r="A13557">
        <v>22710509</v>
      </c>
      <c r="B13557">
        <v>1297</v>
      </c>
      <c r="C13557">
        <v>13</v>
      </c>
      <c r="D13557">
        <v>2845751</v>
      </c>
      <c r="E13557">
        <v>6152</v>
      </c>
      <c r="F13557">
        <v>408</v>
      </c>
      <c r="G13557">
        <v>2058</v>
      </c>
      <c r="H13557" s="1">
        <v>615208115005592</v>
      </c>
      <c r="I13557" s="1">
        <v>615208115005592</v>
      </c>
      <c r="J13557">
        <v>1</v>
      </c>
      <c r="K13557" s="1">
        <v>1622192105.0000002</v>
      </c>
      <c r="L13557" s="1">
        <v>1622192092.0000002</v>
      </c>
      <c r="M13557" s="1">
        <v>1622192513</v>
      </c>
      <c r="N13557">
        <v>1</v>
      </c>
      <c r="O13557">
        <v>6</v>
      </c>
      <c r="P13557">
        <f t="shared" si="211"/>
        <v>1</v>
      </c>
    </row>
    <row r="13558" spans="1:16">
      <c r="A13558">
        <v>22710631</v>
      </c>
      <c r="B13558">
        <v>1297</v>
      </c>
      <c r="C13558">
        <v>13</v>
      </c>
      <c r="D13558">
        <v>2843412</v>
      </c>
      <c r="E13558">
        <v>6152</v>
      </c>
      <c r="F13558">
        <v>203</v>
      </c>
      <c r="G13558">
        <v>2099</v>
      </c>
      <c r="H13558" s="1">
        <v>6152082194333310</v>
      </c>
      <c r="I13558" s="1">
        <v>6152082194333310</v>
      </c>
      <c r="J13558">
        <v>1</v>
      </c>
      <c r="K13558" s="1">
        <v>1622191621.9999998</v>
      </c>
      <c r="L13558" s="1">
        <v>1622191589.0000002</v>
      </c>
      <c r="M13558" s="1">
        <v>1622191825</v>
      </c>
      <c r="N13558">
        <v>1</v>
      </c>
      <c r="O13558">
        <v>6</v>
      </c>
      <c r="P13558">
        <f t="shared" si="211"/>
        <v>1</v>
      </c>
    </row>
    <row r="13559" spans="1:16">
      <c r="A13559">
        <v>22710672</v>
      </c>
      <c r="B13559">
        <v>1297</v>
      </c>
      <c r="C13559">
        <v>13</v>
      </c>
      <c r="D13559">
        <v>2842328</v>
      </c>
      <c r="E13559">
        <v>6152</v>
      </c>
      <c r="F13559">
        <v>32</v>
      </c>
      <c r="G13559">
        <v>2076</v>
      </c>
      <c r="H13559" s="1">
        <v>6152081311435210</v>
      </c>
      <c r="I13559" s="1">
        <v>6152081311435210</v>
      </c>
      <c r="J13559">
        <v>1</v>
      </c>
      <c r="K13559" s="1">
        <v>1622191468.0000002</v>
      </c>
      <c r="L13559" s="1">
        <v>1622191454.0000002</v>
      </c>
      <c r="M13559" s="1">
        <v>1622191500.0000002</v>
      </c>
      <c r="N13559">
        <v>1</v>
      </c>
      <c r="O13559">
        <v>7</v>
      </c>
      <c r="P13559">
        <f t="shared" si="211"/>
        <v>0</v>
      </c>
    </row>
    <row r="13560" spans="1:16">
      <c r="A13560">
        <v>22710812</v>
      </c>
      <c r="B13560">
        <v>1297</v>
      </c>
      <c r="C13560">
        <v>13</v>
      </c>
      <c r="D13560">
        <v>2844180</v>
      </c>
      <c r="E13560">
        <v>6152</v>
      </c>
      <c r="F13560">
        <v>98</v>
      </c>
      <c r="G13560">
        <v>2037</v>
      </c>
      <c r="H13560" s="1">
        <v>6152082390021000</v>
      </c>
      <c r="I13560" s="1">
        <v>6152082390021000</v>
      </c>
      <c r="J13560">
        <v>1</v>
      </c>
      <c r="K13560" s="1">
        <v>1622191968.0000002</v>
      </c>
      <c r="L13560" s="1">
        <v>1622191949.0000002</v>
      </c>
      <c r="M13560" s="1">
        <v>1622192065.9999998</v>
      </c>
      <c r="N13560">
        <v>1</v>
      </c>
      <c r="O13560">
        <v>6</v>
      </c>
      <c r="P13560">
        <f t="shared" si="211"/>
        <v>1</v>
      </c>
    </row>
    <row r="13561" spans="1:16">
      <c r="A13561">
        <v>22710953</v>
      </c>
      <c r="B13561">
        <v>1297</v>
      </c>
      <c r="C13561">
        <v>13</v>
      </c>
      <c r="D13561">
        <v>2833295</v>
      </c>
      <c r="E13561">
        <v>6152</v>
      </c>
      <c r="F13561">
        <v>54</v>
      </c>
      <c r="G13561">
        <v>2067</v>
      </c>
      <c r="H13561" s="1">
        <v>6152085241567570</v>
      </c>
      <c r="I13561" s="1">
        <v>6152085241567570</v>
      </c>
      <c r="J13561">
        <v>1</v>
      </c>
      <c r="K13561" s="1">
        <v>1622187329.0000002</v>
      </c>
      <c r="L13561" s="1">
        <v>1622187321.0000002</v>
      </c>
      <c r="M13561" s="1">
        <v>1622187383.0000002</v>
      </c>
      <c r="N13561">
        <v>1</v>
      </c>
      <c r="O13561">
        <v>6</v>
      </c>
      <c r="P13561">
        <f t="shared" si="211"/>
        <v>0</v>
      </c>
    </row>
    <row r="13562" spans="1:16">
      <c r="A13562">
        <v>22711123</v>
      </c>
      <c r="B13562">
        <v>1297</v>
      </c>
      <c r="C13562">
        <v>13</v>
      </c>
      <c r="D13562">
        <v>2842540</v>
      </c>
      <c r="E13562">
        <v>6152</v>
      </c>
      <c r="F13562">
        <v>42</v>
      </c>
      <c r="G13562">
        <v>2098</v>
      </c>
      <c r="H13562" s="1">
        <v>6152081310354280</v>
      </c>
      <c r="I13562" s="1">
        <v>6152081310354280</v>
      </c>
      <c r="J13562">
        <v>1</v>
      </c>
      <c r="K13562" s="1">
        <v>1622191519.9999998</v>
      </c>
      <c r="L13562" s="1">
        <v>1622191507</v>
      </c>
      <c r="M13562" s="1">
        <v>1622191562.0000002</v>
      </c>
      <c r="N13562">
        <v>1</v>
      </c>
      <c r="O13562">
        <v>7</v>
      </c>
      <c r="P13562">
        <f t="shared" si="211"/>
        <v>0</v>
      </c>
    </row>
    <row r="13563" spans="1:16">
      <c r="A13563">
        <v>22711140</v>
      </c>
      <c r="B13563">
        <v>1297</v>
      </c>
      <c r="C13563">
        <v>13</v>
      </c>
      <c r="D13563">
        <v>2847693</v>
      </c>
      <c r="E13563">
        <v>6152</v>
      </c>
      <c r="F13563">
        <v>188</v>
      </c>
      <c r="G13563">
        <v>2075</v>
      </c>
      <c r="H13563" s="1">
        <v>6152081808880140</v>
      </c>
      <c r="I13563" s="1">
        <v>6152081808880140</v>
      </c>
      <c r="J13563">
        <v>1</v>
      </c>
      <c r="K13563" s="1">
        <v>1622192871</v>
      </c>
      <c r="L13563" s="1">
        <v>1622192855.0000002</v>
      </c>
      <c r="M13563" s="1">
        <v>1622193059</v>
      </c>
      <c r="N13563">
        <v>1</v>
      </c>
      <c r="O13563">
        <v>13</v>
      </c>
      <c r="P13563">
        <f t="shared" si="211"/>
        <v>1</v>
      </c>
    </row>
    <row r="13564" spans="1:16">
      <c r="A13564">
        <v>22711199</v>
      </c>
      <c r="B13564">
        <v>1297</v>
      </c>
      <c r="C13564">
        <v>13</v>
      </c>
      <c r="D13564">
        <v>2843527</v>
      </c>
      <c r="E13564">
        <v>6152</v>
      </c>
      <c r="F13564">
        <v>72</v>
      </c>
      <c r="G13564">
        <v>2090</v>
      </c>
      <c r="H13564" s="1">
        <v>615208128004358</v>
      </c>
      <c r="I13564" s="1">
        <v>615208128004358</v>
      </c>
      <c r="J13564">
        <v>1</v>
      </c>
      <c r="K13564" s="1">
        <v>1622191790</v>
      </c>
      <c r="L13564" s="1">
        <v>1622191785.0000002</v>
      </c>
      <c r="M13564" s="1">
        <v>1622191862</v>
      </c>
      <c r="N13564">
        <v>1</v>
      </c>
      <c r="O13564">
        <v>7</v>
      </c>
      <c r="P13564">
        <f t="shared" si="211"/>
        <v>1</v>
      </c>
    </row>
    <row r="13565" spans="1:16">
      <c r="A13565">
        <v>22711219</v>
      </c>
      <c r="B13565">
        <v>1297</v>
      </c>
      <c r="C13565">
        <v>13</v>
      </c>
      <c r="D13565">
        <v>2838839</v>
      </c>
      <c r="E13565">
        <v>6152</v>
      </c>
      <c r="F13565">
        <v>19</v>
      </c>
      <c r="G13565">
        <v>2096</v>
      </c>
      <c r="H13565" s="1">
        <v>6152081296851920</v>
      </c>
      <c r="I13565" s="1">
        <v>6152081296851920</v>
      </c>
      <c r="J13565">
        <v>1</v>
      </c>
      <c r="K13565" s="1">
        <v>1622190399</v>
      </c>
      <c r="L13565" s="1">
        <v>1622190384.0000002</v>
      </c>
      <c r="M13565" s="1">
        <v>1622190418</v>
      </c>
      <c r="N13565">
        <v>1</v>
      </c>
      <c r="O13565">
        <v>7</v>
      </c>
      <c r="P13565">
        <f t="shared" si="211"/>
        <v>0</v>
      </c>
    </row>
    <row r="13566" spans="1:16">
      <c r="A13566">
        <v>22711293</v>
      </c>
      <c r="B13566">
        <v>1297</v>
      </c>
      <c r="C13566">
        <v>13</v>
      </c>
      <c r="D13566">
        <v>2850692</v>
      </c>
      <c r="E13566">
        <v>6152</v>
      </c>
      <c r="F13566">
        <v>394</v>
      </c>
      <c r="G13566">
        <v>2097</v>
      </c>
      <c r="H13566" s="1">
        <v>6152081212814000</v>
      </c>
      <c r="I13566" s="1">
        <v>6152081212814000</v>
      </c>
      <c r="J13566">
        <v>1</v>
      </c>
      <c r="K13566" s="1">
        <v>1622193455.0000002</v>
      </c>
      <c r="L13566" s="1">
        <v>1622193444.0000002</v>
      </c>
      <c r="M13566" s="1">
        <v>1622193849</v>
      </c>
      <c r="N13566">
        <v>1</v>
      </c>
      <c r="O13566">
        <v>6</v>
      </c>
      <c r="P13566">
        <f t="shared" si="211"/>
        <v>1</v>
      </c>
    </row>
    <row r="13567" spans="1:16">
      <c r="A13567">
        <v>22711422</v>
      </c>
      <c r="B13567">
        <v>1297</v>
      </c>
      <c r="C13567">
        <v>13</v>
      </c>
      <c r="D13567">
        <v>2837082</v>
      </c>
      <c r="E13567">
        <v>6152</v>
      </c>
      <c r="F13567">
        <v>131</v>
      </c>
      <c r="G13567">
        <v>2100</v>
      </c>
      <c r="H13567" s="1">
        <v>6152081573507520</v>
      </c>
      <c r="I13567" s="1">
        <v>6152081573507520</v>
      </c>
      <c r="J13567">
        <v>1</v>
      </c>
      <c r="K13567" s="1">
        <v>1622189654</v>
      </c>
      <c r="L13567" s="1">
        <v>1622189627</v>
      </c>
      <c r="M13567" s="1">
        <v>1622189784.9999998</v>
      </c>
      <c r="N13567">
        <v>1</v>
      </c>
      <c r="O13567">
        <v>1</v>
      </c>
      <c r="P13567">
        <f t="shared" si="211"/>
        <v>1</v>
      </c>
    </row>
    <row r="13568" spans="1:16">
      <c r="A13568">
        <v>22711483</v>
      </c>
      <c r="B13568">
        <v>1297</v>
      </c>
      <c r="C13568">
        <v>13</v>
      </c>
      <c r="D13568">
        <v>2836202</v>
      </c>
      <c r="E13568">
        <v>6152</v>
      </c>
      <c r="F13568">
        <v>62</v>
      </c>
      <c r="G13568">
        <v>2078</v>
      </c>
      <c r="H13568" s="1">
        <v>6152082363050530</v>
      </c>
      <c r="I13568" s="1">
        <v>6152082363050530</v>
      </c>
      <c r="J13568">
        <v>1</v>
      </c>
      <c r="K13568" s="1">
        <v>1622189311.9999998</v>
      </c>
      <c r="L13568" s="1">
        <v>1622189287.0000002</v>
      </c>
      <c r="M13568" s="1">
        <v>1622189373.9999998</v>
      </c>
      <c r="N13568">
        <v>1</v>
      </c>
      <c r="O13568">
        <v>6</v>
      </c>
      <c r="P13568">
        <f t="shared" si="211"/>
        <v>1</v>
      </c>
    </row>
    <row r="13569" spans="1:16">
      <c r="A13569">
        <v>22711548</v>
      </c>
      <c r="B13569">
        <v>1297</v>
      </c>
      <c r="C13569">
        <v>13</v>
      </c>
      <c r="D13569">
        <v>2847754</v>
      </c>
      <c r="E13569">
        <v>6152</v>
      </c>
      <c r="F13569">
        <v>55</v>
      </c>
      <c r="G13569">
        <v>2086</v>
      </c>
      <c r="H13569" s="1">
        <v>6152081317836650</v>
      </c>
      <c r="I13569" s="1">
        <v>6152081317836650</v>
      </c>
      <c r="J13569">
        <v>1</v>
      </c>
      <c r="K13569" s="1">
        <v>1622193021</v>
      </c>
      <c r="L13569" s="1">
        <v>1622192979.0000002</v>
      </c>
      <c r="M13569" s="1">
        <v>1622193076.0000002</v>
      </c>
      <c r="N13569">
        <v>1</v>
      </c>
      <c r="O13569">
        <v>7</v>
      </c>
      <c r="P13569">
        <f t="shared" si="211"/>
        <v>0</v>
      </c>
    </row>
    <row r="13570" spans="1:16">
      <c r="A13570">
        <v>22711770</v>
      </c>
      <c r="B13570">
        <v>1297</v>
      </c>
      <c r="C13570">
        <v>13</v>
      </c>
      <c r="D13570">
        <v>2841434</v>
      </c>
      <c r="E13570">
        <v>6152</v>
      </c>
      <c r="F13570">
        <v>192</v>
      </c>
      <c r="G13570">
        <v>2069</v>
      </c>
      <c r="H13570" s="1">
        <v>6152085393549720</v>
      </c>
      <c r="I13570" s="1">
        <v>6152085393549720</v>
      </c>
      <c r="J13570">
        <v>1</v>
      </c>
      <c r="K13570" s="1">
        <v>1622191048.0000002</v>
      </c>
      <c r="L13570" s="1">
        <v>1622191040.9999998</v>
      </c>
      <c r="M13570" s="1">
        <v>1622191239.9999998</v>
      </c>
      <c r="N13570">
        <v>1</v>
      </c>
      <c r="O13570">
        <v>6</v>
      </c>
      <c r="P13570">
        <f t="shared" si="211"/>
        <v>1</v>
      </c>
    </row>
    <row r="13571" spans="1:16">
      <c r="A13571">
        <v>22711771</v>
      </c>
      <c r="B13571">
        <v>1297</v>
      </c>
      <c r="C13571">
        <v>13</v>
      </c>
      <c r="D13571">
        <v>2844544</v>
      </c>
      <c r="E13571">
        <v>6152</v>
      </c>
      <c r="F13571">
        <v>168</v>
      </c>
      <c r="G13571">
        <v>2095</v>
      </c>
      <c r="H13571" s="1">
        <v>615208128742175</v>
      </c>
      <c r="I13571" s="1">
        <v>615208128742175</v>
      </c>
      <c r="J13571">
        <v>1</v>
      </c>
      <c r="K13571" s="1">
        <v>1622191999</v>
      </c>
      <c r="L13571" s="1">
        <v>1622191987.0000002</v>
      </c>
      <c r="M13571" s="1">
        <v>1622192167.0000002</v>
      </c>
      <c r="N13571">
        <v>1</v>
      </c>
      <c r="O13571">
        <v>7</v>
      </c>
      <c r="P13571">
        <f t="shared" ref="P13571:P13634" si="212">IF(F13571&gt;60,1,0)</f>
        <v>1</v>
      </c>
    </row>
    <row r="13572" spans="1:16">
      <c r="A13572">
        <v>22711807</v>
      </c>
      <c r="B13572">
        <v>1297</v>
      </c>
      <c r="C13572">
        <v>13</v>
      </c>
      <c r="D13572">
        <v>2841283</v>
      </c>
      <c r="E13572">
        <v>6152</v>
      </c>
      <c r="F13572">
        <v>32</v>
      </c>
      <c r="G13572">
        <v>2005</v>
      </c>
      <c r="H13572" s="1">
        <v>6152087842198800</v>
      </c>
      <c r="I13572" s="1">
        <v>6152087842198800</v>
      </c>
      <c r="J13572">
        <v>1</v>
      </c>
      <c r="K13572" s="1">
        <v>1622191160</v>
      </c>
      <c r="L13572" s="1">
        <v>1622191137.9999998</v>
      </c>
      <c r="M13572" s="1">
        <v>1622191191.9999998</v>
      </c>
      <c r="N13572">
        <v>1</v>
      </c>
      <c r="O13572">
        <v>10</v>
      </c>
      <c r="P13572">
        <f t="shared" si="212"/>
        <v>0</v>
      </c>
    </row>
    <row r="13573" spans="1:16">
      <c r="A13573">
        <v>22711893</v>
      </c>
      <c r="B13573">
        <v>1297</v>
      </c>
      <c r="C13573">
        <v>13</v>
      </c>
      <c r="D13573">
        <v>2845375</v>
      </c>
      <c r="E13573">
        <v>6152</v>
      </c>
      <c r="F13573">
        <v>53</v>
      </c>
      <c r="G13573">
        <v>2087</v>
      </c>
      <c r="H13573" s="1">
        <v>6152081385813540</v>
      </c>
      <c r="I13573" s="1">
        <v>6152081385813540</v>
      </c>
      <c r="J13573">
        <v>1</v>
      </c>
      <c r="K13573" s="1">
        <v>1622192352</v>
      </c>
      <c r="L13573" s="1">
        <v>1622192333</v>
      </c>
      <c r="M13573" s="1">
        <v>1622192405</v>
      </c>
      <c r="N13573">
        <v>1</v>
      </c>
      <c r="O13573">
        <v>7</v>
      </c>
      <c r="P13573">
        <f t="shared" si="212"/>
        <v>0</v>
      </c>
    </row>
    <row r="13574" spans="1:16">
      <c r="A13574">
        <v>22711903</v>
      </c>
      <c r="B13574">
        <v>1297</v>
      </c>
      <c r="C13574">
        <v>13</v>
      </c>
      <c r="D13574">
        <v>2840656</v>
      </c>
      <c r="E13574">
        <v>6152</v>
      </c>
      <c r="F13574">
        <v>122</v>
      </c>
      <c r="G13574">
        <v>2058</v>
      </c>
      <c r="H13574" s="1">
        <v>6152082290080790</v>
      </c>
      <c r="I13574" s="1">
        <v>6152082290080790</v>
      </c>
      <c r="J13574">
        <v>1</v>
      </c>
      <c r="K13574" s="1">
        <v>1622190871.0000002</v>
      </c>
      <c r="L13574" s="1">
        <v>1622190841.0000002</v>
      </c>
      <c r="M13574" s="1">
        <v>1622190992.9999998</v>
      </c>
      <c r="N13574">
        <v>1</v>
      </c>
      <c r="O13574">
        <v>6</v>
      </c>
      <c r="P13574">
        <f t="shared" si="212"/>
        <v>1</v>
      </c>
    </row>
    <row r="13575" spans="1:16">
      <c r="A13575">
        <v>22712088</v>
      </c>
      <c r="B13575">
        <v>1297</v>
      </c>
      <c r="C13575">
        <v>13</v>
      </c>
      <c r="D13575">
        <v>2841296</v>
      </c>
      <c r="E13575">
        <v>6152</v>
      </c>
      <c r="F13575">
        <v>59</v>
      </c>
      <c r="G13575">
        <v>2062</v>
      </c>
      <c r="H13575" s="1">
        <v>6152082165765160</v>
      </c>
      <c r="I13575" s="1">
        <v>6152082165765160</v>
      </c>
      <c r="J13575">
        <v>1</v>
      </c>
      <c r="K13575" s="1">
        <v>1622191137.0000002</v>
      </c>
      <c r="L13575" s="1">
        <v>1622191123.9999998</v>
      </c>
      <c r="M13575" s="1">
        <v>1622191196.0000002</v>
      </c>
      <c r="N13575">
        <v>1</v>
      </c>
      <c r="O13575">
        <v>6</v>
      </c>
      <c r="P13575">
        <f t="shared" si="212"/>
        <v>0</v>
      </c>
    </row>
    <row r="13576" spans="1:16">
      <c r="A13576">
        <v>22712162</v>
      </c>
      <c r="B13576">
        <v>1297</v>
      </c>
      <c r="C13576">
        <v>13</v>
      </c>
      <c r="D13576">
        <v>2851331</v>
      </c>
      <c r="E13576">
        <v>6152</v>
      </c>
      <c r="F13576">
        <v>81</v>
      </c>
      <c r="G13576">
        <v>2037</v>
      </c>
      <c r="H13576" s="1">
        <v>6152081371715330</v>
      </c>
      <c r="I13576" s="1">
        <v>6152081371715330</v>
      </c>
      <c r="J13576">
        <v>1</v>
      </c>
      <c r="K13576" s="1">
        <v>1622193957</v>
      </c>
      <c r="L13576" s="1">
        <v>1622193946</v>
      </c>
      <c r="M13576" s="1">
        <v>1622194038</v>
      </c>
      <c r="N13576">
        <v>1</v>
      </c>
      <c r="O13576">
        <v>6</v>
      </c>
      <c r="P13576">
        <f t="shared" si="212"/>
        <v>1</v>
      </c>
    </row>
    <row r="13577" spans="1:16">
      <c r="A13577">
        <v>22712171</v>
      </c>
      <c r="B13577">
        <v>1297</v>
      </c>
      <c r="C13577">
        <v>13</v>
      </c>
      <c r="D13577">
        <v>2833335</v>
      </c>
      <c r="E13577">
        <v>6152</v>
      </c>
      <c r="F13577">
        <v>40</v>
      </c>
      <c r="G13577">
        <v>2057</v>
      </c>
      <c r="H13577" s="1">
        <v>6152089526066590</v>
      </c>
      <c r="I13577" s="1">
        <v>6152089526066590</v>
      </c>
      <c r="J13577">
        <v>1</v>
      </c>
      <c r="K13577" s="1">
        <v>1622187375.0000002</v>
      </c>
      <c r="L13577" s="1">
        <v>1622187363</v>
      </c>
      <c r="M13577" s="1">
        <v>1622187415.0000002</v>
      </c>
      <c r="N13577">
        <v>1</v>
      </c>
      <c r="O13577">
        <v>9</v>
      </c>
      <c r="P13577">
        <f t="shared" si="212"/>
        <v>0</v>
      </c>
    </row>
    <row r="13578" spans="1:16">
      <c r="A13578">
        <v>22712278</v>
      </c>
      <c r="B13578">
        <v>1297</v>
      </c>
      <c r="C13578">
        <v>13</v>
      </c>
      <c r="D13578">
        <v>2838710</v>
      </c>
      <c r="E13578">
        <v>6152</v>
      </c>
      <c r="F13578">
        <v>19</v>
      </c>
      <c r="G13578">
        <v>2091</v>
      </c>
      <c r="H13578" s="1">
        <v>6152081296845360</v>
      </c>
      <c r="I13578" s="1">
        <v>6152081296845360</v>
      </c>
      <c r="J13578">
        <v>1</v>
      </c>
      <c r="K13578" s="1">
        <v>1622190357.0000002</v>
      </c>
      <c r="L13578" s="1">
        <v>1622190330.0000002</v>
      </c>
      <c r="M13578" s="1">
        <v>1622190376.0000002</v>
      </c>
      <c r="N13578">
        <v>1</v>
      </c>
      <c r="O13578">
        <v>7</v>
      </c>
      <c r="P13578">
        <f t="shared" si="212"/>
        <v>0</v>
      </c>
    </row>
    <row r="13579" spans="1:16">
      <c r="A13579">
        <v>22712296</v>
      </c>
      <c r="B13579">
        <v>1297</v>
      </c>
      <c r="C13579">
        <v>13</v>
      </c>
      <c r="D13579">
        <v>2835458</v>
      </c>
      <c r="E13579">
        <v>6152</v>
      </c>
      <c r="F13579">
        <v>109</v>
      </c>
      <c r="G13579">
        <v>2057</v>
      </c>
      <c r="H13579" s="1">
        <v>6152081224138540</v>
      </c>
      <c r="I13579" s="1">
        <v>6152081224138540</v>
      </c>
      <c r="J13579">
        <v>1</v>
      </c>
      <c r="K13579" s="1">
        <v>1622188889.9999998</v>
      </c>
      <c r="L13579" s="1">
        <v>1622188883.9999998</v>
      </c>
      <c r="M13579" s="1">
        <v>1622188999.0000002</v>
      </c>
      <c r="N13579">
        <v>1</v>
      </c>
      <c r="O13579">
        <v>6</v>
      </c>
      <c r="P13579">
        <f t="shared" si="212"/>
        <v>1</v>
      </c>
    </row>
    <row r="13580" spans="1:16">
      <c r="A13580">
        <v>22712338</v>
      </c>
      <c r="B13580">
        <v>1297</v>
      </c>
      <c r="C13580">
        <v>13</v>
      </c>
      <c r="D13580">
        <v>2846237</v>
      </c>
      <c r="E13580">
        <v>6152</v>
      </c>
      <c r="F13580">
        <v>52</v>
      </c>
      <c r="G13580">
        <v>2076</v>
      </c>
      <c r="H13580" s="1">
        <v>6152081284786300</v>
      </c>
      <c r="I13580" s="1">
        <v>6152081284786300</v>
      </c>
      <c r="J13580">
        <v>1</v>
      </c>
      <c r="K13580" s="1">
        <v>1622192610</v>
      </c>
      <c r="L13580" s="1">
        <v>1622192592.9999998</v>
      </c>
      <c r="M13580" s="1">
        <v>1622192662.0000002</v>
      </c>
      <c r="N13580">
        <v>1</v>
      </c>
      <c r="O13580">
        <v>7</v>
      </c>
      <c r="P13580">
        <f t="shared" si="212"/>
        <v>0</v>
      </c>
    </row>
    <row r="13581" spans="1:16">
      <c r="A13581">
        <v>22712489</v>
      </c>
      <c r="B13581">
        <v>1297</v>
      </c>
      <c r="C13581">
        <v>13</v>
      </c>
      <c r="D13581">
        <v>2841546</v>
      </c>
      <c r="E13581">
        <v>6152</v>
      </c>
      <c r="F13581">
        <v>19</v>
      </c>
      <c r="G13581">
        <v>2099</v>
      </c>
      <c r="H13581" s="1">
        <v>6152085222609950</v>
      </c>
      <c r="I13581" s="1">
        <v>6152085222609950</v>
      </c>
      <c r="J13581">
        <v>1</v>
      </c>
      <c r="K13581" s="1">
        <v>1622191253.0000002</v>
      </c>
      <c r="L13581" s="1">
        <v>1622191231.9999998</v>
      </c>
      <c r="M13581" s="1">
        <v>1622191271.9999998</v>
      </c>
      <c r="N13581">
        <v>1</v>
      </c>
      <c r="O13581">
        <v>6</v>
      </c>
      <c r="P13581">
        <f t="shared" si="212"/>
        <v>0</v>
      </c>
    </row>
    <row r="13582" spans="1:16">
      <c r="A13582">
        <v>22712553</v>
      </c>
      <c r="B13582">
        <v>1297</v>
      </c>
      <c r="C13582">
        <v>13</v>
      </c>
      <c r="D13582">
        <v>2838742</v>
      </c>
      <c r="E13582">
        <v>6152</v>
      </c>
      <c r="F13582">
        <v>58</v>
      </c>
      <c r="G13582">
        <v>2067</v>
      </c>
      <c r="H13582" s="1">
        <v>6152085296666040</v>
      </c>
      <c r="I13582" s="1">
        <v>6152085296666040</v>
      </c>
      <c r="J13582">
        <v>1</v>
      </c>
      <c r="K13582" s="1">
        <v>1622190325.9999998</v>
      </c>
      <c r="L13582" s="1">
        <v>1622190314.0000002</v>
      </c>
      <c r="M13582" s="1">
        <v>1622190384.0000002</v>
      </c>
      <c r="N13582">
        <v>1</v>
      </c>
      <c r="O13582">
        <v>6</v>
      </c>
      <c r="P13582">
        <f t="shared" si="212"/>
        <v>0</v>
      </c>
    </row>
    <row r="13583" spans="1:16">
      <c r="A13583">
        <v>22712682</v>
      </c>
      <c r="B13583">
        <v>1297</v>
      </c>
      <c r="C13583">
        <v>13</v>
      </c>
      <c r="D13583">
        <v>2845684</v>
      </c>
      <c r="E13583">
        <v>6152</v>
      </c>
      <c r="F13583">
        <v>91</v>
      </c>
      <c r="G13583">
        <v>2098</v>
      </c>
      <c r="H13583" s="1">
        <v>615208161423061</v>
      </c>
      <c r="I13583" s="1">
        <v>615208161423061</v>
      </c>
      <c r="J13583">
        <v>1</v>
      </c>
      <c r="K13583" s="1">
        <v>1622192403</v>
      </c>
      <c r="L13583" s="1">
        <v>1622192389</v>
      </c>
      <c r="M13583" s="1">
        <v>1622192494</v>
      </c>
      <c r="N13583">
        <v>1</v>
      </c>
      <c r="O13583">
        <v>2</v>
      </c>
      <c r="P13583">
        <f t="shared" si="212"/>
        <v>1</v>
      </c>
    </row>
    <row r="13584" spans="1:16">
      <c r="A13584">
        <v>22712819</v>
      </c>
      <c r="B13584">
        <v>1297</v>
      </c>
      <c r="C13584">
        <v>13</v>
      </c>
      <c r="D13584">
        <v>2845665</v>
      </c>
      <c r="E13584">
        <v>6152</v>
      </c>
      <c r="F13584">
        <v>342</v>
      </c>
      <c r="G13584">
        <v>2099</v>
      </c>
      <c r="H13584" s="1">
        <v>6152082194333310</v>
      </c>
      <c r="I13584" s="1">
        <v>6152082194333310</v>
      </c>
      <c r="J13584">
        <v>1</v>
      </c>
      <c r="K13584" s="1">
        <v>1622192145.9999998</v>
      </c>
      <c r="L13584" s="1">
        <v>1622192137.0000002</v>
      </c>
      <c r="M13584" s="1">
        <v>1622192487.9999998</v>
      </c>
      <c r="N13584">
        <v>1</v>
      </c>
      <c r="O13584">
        <v>6</v>
      </c>
      <c r="P13584">
        <f t="shared" si="212"/>
        <v>1</v>
      </c>
    </row>
    <row r="13585" spans="1:16">
      <c r="A13585">
        <v>22712830</v>
      </c>
      <c r="B13585">
        <v>1297</v>
      </c>
      <c r="C13585">
        <v>13</v>
      </c>
      <c r="D13585">
        <v>2842558</v>
      </c>
      <c r="E13585">
        <v>6152</v>
      </c>
      <c r="F13585">
        <v>97</v>
      </c>
      <c r="G13585">
        <v>2004</v>
      </c>
      <c r="H13585" s="1">
        <v>6152085219478760</v>
      </c>
      <c r="I13585" s="1">
        <v>6152085219478760</v>
      </c>
      <c r="J13585">
        <v>1</v>
      </c>
      <c r="K13585" s="1">
        <v>1622191470.9999998</v>
      </c>
      <c r="L13585" s="1">
        <v>1622191452.0000002</v>
      </c>
      <c r="M13585" s="1">
        <v>1622191567.9999998</v>
      </c>
      <c r="N13585">
        <v>1</v>
      </c>
      <c r="O13585">
        <v>7</v>
      </c>
      <c r="P13585">
        <f t="shared" si="212"/>
        <v>1</v>
      </c>
    </row>
    <row r="13586" spans="1:16">
      <c r="A13586">
        <v>22712894</v>
      </c>
      <c r="B13586">
        <v>1297</v>
      </c>
      <c r="C13586">
        <v>13</v>
      </c>
      <c r="D13586">
        <v>2842471</v>
      </c>
      <c r="E13586">
        <v>6152</v>
      </c>
      <c r="F13586">
        <v>31</v>
      </c>
      <c r="G13586">
        <v>2096</v>
      </c>
      <c r="H13586" s="1">
        <v>6152085282876550</v>
      </c>
      <c r="I13586" s="1">
        <v>6152085282876550</v>
      </c>
      <c r="J13586">
        <v>1</v>
      </c>
      <c r="K13586" s="1">
        <v>1622191511.0000002</v>
      </c>
      <c r="L13586" s="1">
        <v>1622191492.0000002</v>
      </c>
      <c r="M13586" s="1">
        <v>1622191542</v>
      </c>
      <c r="N13586">
        <v>1</v>
      </c>
      <c r="O13586">
        <v>7</v>
      </c>
      <c r="P13586">
        <f t="shared" si="212"/>
        <v>0</v>
      </c>
    </row>
    <row r="13587" spans="1:16">
      <c r="A13587">
        <v>22713071</v>
      </c>
      <c r="B13587">
        <v>1297</v>
      </c>
      <c r="C13587">
        <v>13</v>
      </c>
      <c r="D13587">
        <v>2833991</v>
      </c>
      <c r="E13587">
        <v>6152</v>
      </c>
      <c r="F13587">
        <v>107</v>
      </c>
      <c r="G13587">
        <v>2058</v>
      </c>
      <c r="H13587" s="1">
        <v>6152085342822220</v>
      </c>
      <c r="I13587" s="1">
        <v>6152085342822220</v>
      </c>
      <c r="J13587">
        <v>1</v>
      </c>
      <c r="K13587" s="1">
        <v>1622187886.0000002</v>
      </c>
      <c r="L13587" s="1">
        <v>1622187875.0000002</v>
      </c>
      <c r="M13587" s="1">
        <v>1622187993.0000002</v>
      </c>
      <c r="N13587">
        <v>1</v>
      </c>
      <c r="O13587">
        <v>6</v>
      </c>
      <c r="P13587">
        <f t="shared" si="212"/>
        <v>1</v>
      </c>
    </row>
    <row r="13588" spans="1:16">
      <c r="A13588">
        <v>22713081</v>
      </c>
      <c r="B13588">
        <v>1297</v>
      </c>
      <c r="C13588">
        <v>13</v>
      </c>
      <c r="D13588">
        <v>2850680</v>
      </c>
      <c r="E13588">
        <v>6152</v>
      </c>
      <c r="F13588">
        <v>35</v>
      </c>
      <c r="G13588">
        <v>2057</v>
      </c>
      <c r="H13588" s="1">
        <v>615208569888586</v>
      </c>
      <c r="I13588" s="1">
        <v>615208569888586</v>
      </c>
      <c r="J13588">
        <v>1</v>
      </c>
      <c r="K13588" s="1">
        <v>1622193809</v>
      </c>
      <c r="L13588" s="1">
        <v>1622193798</v>
      </c>
      <c r="M13588" s="1">
        <v>1622193844</v>
      </c>
      <c r="N13588">
        <v>1</v>
      </c>
      <c r="O13588">
        <v>2</v>
      </c>
      <c r="P13588">
        <f t="shared" si="212"/>
        <v>0</v>
      </c>
    </row>
    <row r="13589" spans="1:16">
      <c r="A13589">
        <v>22713131</v>
      </c>
      <c r="B13589">
        <v>1297</v>
      </c>
      <c r="C13589">
        <v>13</v>
      </c>
      <c r="D13589">
        <v>2848854</v>
      </c>
      <c r="E13589">
        <v>6152</v>
      </c>
      <c r="F13589">
        <v>74</v>
      </c>
      <c r="G13589">
        <v>2067</v>
      </c>
      <c r="H13589" s="1">
        <v>6152081341750740</v>
      </c>
      <c r="I13589" s="1">
        <v>6152081341750740</v>
      </c>
      <c r="J13589">
        <v>1</v>
      </c>
      <c r="K13589" s="1">
        <v>1622193291.9999998</v>
      </c>
      <c r="L13589" s="1">
        <v>1622193275.9999998</v>
      </c>
      <c r="M13589" s="1">
        <v>1622193366.0000002</v>
      </c>
      <c r="N13589">
        <v>1</v>
      </c>
      <c r="O13589">
        <v>6</v>
      </c>
      <c r="P13589">
        <f t="shared" si="212"/>
        <v>1</v>
      </c>
    </row>
    <row r="13590" spans="1:16">
      <c r="A13590">
        <v>22713133</v>
      </c>
      <c r="B13590">
        <v>1297</v>
      </c>
      <c r="C13590">
        <v>13</v>
      </c>
      <c r="D13590">
        <v>2850905</v>
      </c>
      <c r="E13590">
        <v>6152</v>
      </c>
      <c r="F13590">
        <v>191</v>
      </c>
      <c r="G13590">
        <v>2079</v>
      </c>
      <c r="H13590" s="1">
        <v>6152081340035760</v>
      </c>
      <c r="I13590" s="1">
        <v>6152081340035760</v>
      </c>
      <c r="J13590">
        <v>1</v>
      </c>
      <c r="K13590" s="1">
        <v>1622193718</v>
      </c>
      <c r="L13590" s="1">
        <v>1622193710</v>
      </c>
      <c r="M13590" s="1">
        <v>1622193909</v>
      </c>
      <c r="N13590">
        <v>1</v>
      </c>
      <c r="O13590">
        <v>6</v>
      </c>
      <c r="P13590">
        <f t="shared" si="212"/>
        <v>1</v>
      </c>
    </row>
    <row r="13591" spans="1:16">
      <c r="A13591">
        <v>22713212</v>
      </c>
      <c r="B13591">
        <v>1297</v>
      </c>
      <c r="C13591">
        <v>13</v>
      </c>
      <c r="D13591">
        <v>2844873</v>
      </c>
      <c r="E13591">
        <v>6152</v>
      </c>
      <c r="F13591">
        <v>54</v>
      </c>
      <c r="G13591">
        <v>2065</v>
      </c>
      <c r="H13591" s="1">
        <v>6152081515596640</v>
      </c>
      <c r="I13591" s="1">
        <v>6152081515596640</v>
      </c>
      <c r="J13591">
        <v>1</v>
      </c>
      <c r="K13591" s="1">
        <v>1622192210.0000002</v>
      </c>
      <c r="L13591" s="1">
        <v>1622192193</v>
      </c>
      <c r="M13591" s="1">
        <v>1622192264.0000002</v>
      </c>
      <c r="N13591">
        <v>1</v>
      </c>
      <c r="O13591">
        <v>1</v>
      </c>
      <c r="P13591">
        <f t="shared" si="212"/>
        <v>0</v>
      </c>
    </row>
    <row r="13592" spans="1:16">
      <c r="A13592">
        <v>22713370</v>
      </c>
      <c r="B13592">
        <v>1297</v>
      </c>
      <c r="C13592">
        <v>13</v>
      </c>
      <c r="D13592">
        <v>2848252</v>
      </c>
      <c r="E13592">
        <v>6152</v>
      </c>
      <c r="F13592">
        <v>75</v>
      </c>
      <c r="G13592">
        <v>2004</v>
      </c>
      <c r="H13592" s="1">
        <v>6152087741000010</v>
      </c>
      <c r="I13592" s="1">
        <v>6152087741000010</v>
      </c>
      <c r="J13592">
        <v>1</v>
      </c>
      <c r="K13592" s="1">
        <v>1622193134</v>
      </c>
      <c r="L13592" s="1">
        <v>1622193121</v>
      </c>
      <c r="M13592" s="1">
        <v>1622193209</v>
      </c>
      <c r="N13592">
        <v>1</v>
      </c>
      <c r="O13592">
        <v>10</v>
      </c>
      <c r="P13592">
        <f t="shared" si="212"/>
        <v>1</v>
      </c>
    </row>
    <row r="13593" spans="1:16">
      <c r="A13593">
        <v>22713496</v>
      </c>
      <c r="B13593">
        <v>1297</v>
      </c>
      <c r="C13593">
        <v>13</v>
      </c>
      <c r="D13593">
        <v>2846959</v>
      </c>
      <c r="E13593">
        <v>6152</v>
      </c>
      <c r="F13593">
        <v>35</v>
      </c>
      <c r="G13593">
        <v>2057</v>
      </c>
      <c r="H13593" s="1">
        <v>6152081214133830</v>
      </c>
      <c r="I13593" s="1">
        <v>6152081214133830</v>
      </c>
      <c r="J13593">
        <v>1</v>
      </c>
      <c r="K13593" s="1">
        <v>1622192820.9999998</v>
      </c>
      <c r="L13593" s="1">
        <v>1622192811</v>
      </c>
      <c r="M13593" s="1">
        <v>1622192855.9999998</v>
      </c>
      <c r="N13593">
        <v>1</v>
      </c>
      <c r="O13593">
        <v>6</v>
      </c>
      <c r="P13593">
        <f t="shared" si="212"/>
        <v>0</v>
      </c>
    </row>
    <row r="13594" spans="1:16">
      <c r="A13594">
        <v>22713529</v>
      </c>
      <c r="B13594">
        <v>1297</v>
      </c>
      <c r="C13594">
        <v>13</v>
      </c>
      <c r="D13594">
        <v>2832683</v>
      </c>
      <c r="E13594">
        <v>6152</v>
      </c>
      <c r="F13594">
        <v>35</v>
      </c>
      <c r="G13594">
        <v>2067</v>
      </c>
      <c r="H13594" s="1">
        <v>6152082110722100</v>
      </c>
      <c r="I13594" s="1">
        <v>6152082110722100</v>
      </c>
      <c r="J13594">
        <v>1</v>
      </c>
      <c r="K13594" s="1">
        <v>1622186615</v>
      </c>
      <c r="L13594" s="1">
        <v>1622186608.9999998</v>
      </c>
      <c r="M13594" s="1">
        <v>1622186650</v>
      </c>
      <c r="N13594">
        <v>1</v>
      </c>
      <c r="O13594">
        <v>7</v>
      </c>
      <c r="P13594">
        <f t="shared" si="212"/>
        <v>0</v>
      </c>
    </row>
    <row r="13595" spans="1:16">
      <c r="A13595">
        <v>22713669</v>
      </c>
      <c r="B13595">
        <v>1297</v>
      </c>
      <c r="C13595">
        <v>13</v>
      </c>
      <c r="D13595">
        <v>2833336</v>
      </c>
      <c r="E13595">
        <v>6152</v>
      </c>
      <c r="F13595">
        <v>31</v>
      </c>
      <c r="G13595">
        <v>2058</v>
      </c>
      <c r="H13595" s="1">
        <v>6152089615831070</v>
      </c>
      <c r="I13595" s="1">
        <v>6152089615831070</v>
      </c>
      <c r="J13595">
        <v>1</v>
      </c>
      <c r="K13595" s="1">
        <v>1622187383.9999998</v>
      </c>
      <c r="L13595" s="1">
        <v>1622187372.9999998</v>
      </c>
      <c r="M13595" s="1">
        <v>1622187415.0000002</v>
      </c>
      <c r="N13595">
        <v>1</v>
      </c>
      <c r="O13595">
        <v>8</v>
      </c>
      <c r="P13595">
        <f t="shared" si="212"/>
        <v>0</v>
      </c>
    </row>
    <row r="13596" spans="1:16">
      <c r="A13596">
        <v>22713710</v>
      </c>
      <c r="B13596">
        <v>1297</v>
      </c>
      <c r="C13596">
        <v>13</v>
      </c>
      <c r="D13596">
        <v>2840070</v>
      </c>
      <c r="E13596">
        <v>6152</v>
      </c>
      <c r="F13596">
        <v>117</v>
      </c>
      <c r="G13596">
        <v>2069</v>
      </c>
      <c r="H13596" s="1">
        <v>6152081344290930</v>
      </c>
      <c r="I13596" s="1">
        <v>6152081344290930</v>
      </c>
      <c r="J13596">
        <v>1</v>
      </c>
      <c r="K13596" s="1">
        <v>1622190698</v>
      </c>
      <c r="L13596" s="1">
        <v>1622190687</v>
      </c>
      <c r="M13596" s="1">
        <v>1622190814.9999998</v>
      </c>
      <c r="N13596">
        <v>1</v>
      </c>
      <c r="O13596">
        <v>6</v>
      </c>
      <c r="P13596">
        <f t="shared" si="212"/>
        <v>1</v>
      </c>
    </row>
    <row r="13597" spans="1:16">
      <c r="A13597">
        <v>22713772</v>
      </c>
      <c r="B13597">
        <v>1297</v>
      </c>
      <c r="C13597">
        <v>13</v>
      </c>
      <c r="D13597">
        <v>2844441</v>
      </c>
      <c r="E13597">
        <v>6152</v>
      </c>
      <c r="F13597">
        <v>69</v>
      </c>
      <c r="G13597">
        <v>2075</v>
      </c>
      <c r="H13597" s="1">
        <v>6152085256853180</v>
      </c>
      <c r="I13597" s="1">
        <v>6152085256853180</v>
      </c>
      <c r="J13597">
        <v>1</v>
      </c>
      <c r="K13597" s="1">
        <v>1622192070.0000002</v>
      </c>
      <c r="L13597" s="1">
        <v>1622192045</v>
      </c>
      <c r="M13597" s="1">
        <v>1622192139</v>
      </c>
      <c r="N13597">
        <v>1</v>
      </c>
      <c r="O13597">
        <v>6</v>
      </c>
      <c r="P13597">
        <f t="shared" si="212"/>
        <v>1</v>
      </c>
    </row>
    <row r="13598" spans="1:16">
      <c r="A13598">
        <v>22713900</v>
      </c>
      <c r="B13598">
        <v>1297</v>
      </c>
      <c r="C13598">
        <v>13</v>
      </c>
      <c r="D13598">
        <v>2836682</v>
      </c>
      <c r="E13598">
        <v>6152</v>
      </c>
      <c r="F13598">
        <v>20</v>
      </c>
      <c r="G13598">
        <v>2097</v>
      </c>
      <c r="H13598" s="1">
        <v>6152081234019480</v>
      </c>
      <c r="I13598" s="1">
        <v>6152081234019480</v>
      </c>
      <c r="J13598">
        <v>1</v>
      </c>
      <c r="K13598" s="1">
        <v>1622189584</v>
      </c>
      <c r="L13598" s="1">
        <v>1622189576</v>
      </c>
      <c r="M13598" s="1">
        <v>1622189604.0000002</v>
      </c>
      <c r="N13598">
        <v>1</v>
      </c>
      <c r="O13598">
        <v>6</v>
      </c>
      <c r="P13598">
        <f t="shared" si="212"/>
        <v>0</v>
      </c>
    </row>
    <row r="13599" spans="1:16">
      <c r="A13599">
        <v>22713985</v>
      </c>
      <c r="B13599">
        <v>1297</v>
      </c>
      <c r="C13599">
        <v>13</v>
      </c>
      <c r="D13599">
        <v>2840420</v>
      </c>
      <c r="E13599">
        <v>6152</v>
      </c>
      <c r="F13599">
        <v>7</v>
      </c>
      <c r="G13599">
        <v>2086</v>
      </c>
      <c r="H13599" s="1">
        <v>6152081905395120</v>
      </c>
      <c r="I13599" s="1">
        <v>6152081905395120</v>
      </c>
      <c r="J13599">
        <v>1</v>
      </c>
      <c r="K13599" s="1">
        <v>1622190916.9999998</v>
      </c>
      <c r="L13599" s="1">
        <v>1622190879.0000002</v>
      </c>
      <c r="M13599" s="1">
        <v>1622190924</v>
      </c>
      <c r="N13599">
        <v>1</v>
      </c>
      <c r="O13599">
        <v>13</v>
      </c>
      <c r="P13599">
        <f t="shared" si="212"/>
        <v>0</v>
      </c>
    </row>
    <row r="13600" spans="1:16">
      <c r="A13600">
        <v>22714259</v>
      </c>
      <c r="B13600">
        <v>1297</v>
      </c>
      <c r="C13600">
        <v>13</v>
      </c>
      <c r="D13600">
        <v>2848907</v>
      </c>
      <c r="E13600">
        <v>6152</v>
      </c>
      <c r="F13600">
        <v>145</v>
      </c>
      <c r="G13600">
        <v>2057</v>
      </c>
      <c r="H13600" s="1">
        <v>6152085347037330</v>
      </c>
      <c r="I13600" s="1">
        <v>6152085347037330</v>
      </c>
      <c r="J13600">
        <v>1</v>
      </c>
      <c r="K13600" s="1">
        <v>1622193234</v>
      </c>
      <c r="L13600" s="1">
        <v>1622193216.9999998</v>
      </c>
      <c r="M13600" s="1">
        <v>1622193379</v>
      </c>
      <c r="N13600">
        <v>1</v>
      </c>
      <c r="O13600">
        <v>6</v>
      </c>
      <c r="P13600">
        <f t="shared" si="212"/>
        <v>1</v>
      </c>
    </row>
    <row r="13601" spans="1:16">
      <c r="A13601">
        <v>22714290</v>
      </c>
      <c r="B13601">
        <v>1297</v>
      </c>
      <c r="C13601">
        <v>13</v>
      </c>
      <c r="D13601">
        <v>2843219</v>
      </c>
      <c r="E13601">
        <v>6152</v>
      </c>
      <c r="F13601">
        <v>33</v>
      </c>
      <c r="G13601">
        <v>2065</v>
      </c>
      <c r="H13601" s="1">
        <v>6152081559589580</v>
      </c>
      <c r="I13601" s="1">
        <v>6152081559589580</v>
      </c>
      <c r="J13601">
        <v>1</v>
      </c>
      <c r="K13601" s="1">
        <v>1622191734.0000002</v>
      </c>
      <c r="L13601" s="1">
        <v>1622191706</v>
      </c>
      <c r="M13601" s="1">
        <v>1622191766.9999998</v>
      </c>
      <c r="N13601">
        <v>1</v>
      </c>
      <c r="O13601">
        <v>1</v>
      </c>
      <c r="P13601">
        <f t="shared" si="212"/>
        <v>0</v>
      </c>
    </row>
    <row r="13602" spans="1:16">
      <c r="A13602">
        <v>22714362</v>
      </c>
      <c r="B13602">
        <v>1297</v>
      </c>
      <c r="C13602">
        <v>13</v>
      </c>
      <c r="D13602">
        <v>2843825</v>
      </c>
      <c r="E13602">
        <v>6152</v>
      </c>
      <c r="F13602">
        <v>63</v>
      </c>
      <c r="G13602">
        <v>2098</v>
      </c>
      <c r="H13602" s="1">
        <v>61520818928454</v>
      </c>
      <c r="I13602" s="1">
        <v>61520818928454</v>
      </c>
      <c r="J13602">
        <v>1</v>
      </c>
      <c r="K13602" s="1">
        <v>1622191894</v>
      </c>
      <c r="L13602" s="1">
        <v>1622191868</v>
      </c>
      <c r="M13602" s="1">
        <v>1622191957.0000002</v>
      </c>
      <c r="N13602">
        <v>1</v>
      </c>
      <c r="O13602">
        <v>13</v>
      </c>
      <c r="P13602">
        <f t="shared" si="212"/>
        <v>1</v>
      </c>
    </row>
    <row r="13603" spans="1:16">
      <c r="A13603">
        <v>22714490</v>
      </c>
      <c r="B13603">
        <v>1297</v>
      </c>
      <c r="C13603">
        <v>13</v>
      </c>
      <c r="D13603">
        <v>2842864</v>
      </c>
      <c r="E13603">
        <v>6152</v>
      </c>
      <c r="F13603">
        <v>140</v>
      </c>
      <c r="G13603">
        <v>2037</v>
      </c>
      <c r="H13603" s="1">
        <v>6152085262934620</v>
      </c>
      <c r="I13603" s="1">
        <v>6152085262934620</v>
      </c>
      <c r="J13603">
        <v>1</v>
      </c>
      <c r="K13603" s="1">
        <v>1622191529</v>
      </c>
      <c r="L13603" s="1">
        <v>1622191513.9999998</v>
      </c>
      <c r="M13603" s="1">
        <v>1622191669</v>
      </c>
      <c r="N13603">
        <v>1</v>
      </c>
      <c r="O13603">
        <v>6</v>
      </c>
      <c r="P13603">
        <f t="shared" si="212"/>
        <v>1</v>
      </c>
    </row>
    <row r="13604" spans="1:16">
      <c r="A13604">
        <v>22714686</v>
      </c>
      <c r="B13604">
        <v>1297</v>
      </c>
      <c r="C13604">
        <v>13</v>
      </c>
      <c r="D13604">
        <v>2836101</v>
      </c>
      <c r="E13604">
        <v>6152</v>
      </c>
      <c r="F13604">
        <v>48</v>
      </c>
      <c r="G13604">
        <v>2100</v>
      </c>
      <c r="H13604" s="1">
        <v>6152081321055890</v>
      </c>
      <c r="I13604" s="1">
        <v>6152081321055890</v>
      </c>
      <c r="J13604">
        <v>1</v>
      </c>
      <c r="K13604" s="1">
        <v>1622189276.0000002</v>
      </c>
      <c r="L13604" s="1">
        <v>1622189259</v>
      </c>
      <c r="M13604" s="1">
        <v>1622189324</v>
      </c>
      <c r="N13604">
        <v>1</v>
      </c>
      <c r="O13604">
        <v>6</v>
      </c>
      <c r="P13604">
        <f t="shared" si="212"/>
        <v>0</v>
      </c>
    </row>
    <row r="13605" spans="1:16">
      <c r="A13605">
        <v>22714700</v>
      </c>
      <c r="B13605">
        <v>1297</v>
      </c>
      <c r="C13605">
        <v>13</v>
      </c>
      <c r="D13605">
        <v>2848090</v>
      </c>
      <c r="E13605">
        <v>6152</v>
      </c>
      <c r="F13605">
        <v>54</v>
      </c>
      <c r="G13605">
        <v>2098</v>
      </c>
      <c r="H13605" s="1">
        <v>6.1520895320113696E+16</v>
      </c>
      <c r="I13605" s="1">
        <v>6.1520895320113696E+16</v>
      </c>
      <c r="J13605">
        <v>1</v>
      </c>
      <c r="K13605" s="1">
        <v>1622193111.0000002</v>
      </c>
      <c r="L13605" s="1">
        <v>1622193095.9999998</v>
      </c>
      <c r="M13605" s="1">
        <v>1622193165.0000002</v>
      </c>
      <c r="N13605">
        <v>1</v>
      </c>
      <c r="O13605">
        <v>9</v>
      </c>
      <c r="P13605">
        <f t="shared" si="212"/>
        <v>0</v>
      </c>
    </row>
    <row r="13606" spans="1:16">
      <c r="A13606">
        <v>22714830</v>
      </c>
      <c r="B13606">
        <v>1297</v>
      </c>
      <c r="C13606">
        <v>13</v>
      </c>
      <c r="D13606">
        <v>2840158</v>
      </c>
      <c r="E13606">
        <v>6152</v>
      </c>
      <c r="F13606">
        <v>87</v>
      </c>
      <c r="G13606">
        <v>2004</v>
      </c>
      <c r="H13606" s="1">
        <v>6152081213777440</v>
      </c>
      <c r="I13606" s="1">
        <v>6152081213777440</v>
      </c>
      <c r="J13606">
        <v>1</v>
      </c>
      <c r="K13606" s="1">
        <v>1622190752</v>
      </c>
      <c r="L13606" s="1">
        <v>1622190728.9999998</v>
      </c>
      <c r="M13606" s="1">
        <v>1622190838.9999998</v>
      </c>
      <c r="N13606">
        <v>1</v>
      </c>
      <c r="O13606">
        <v>7</v>
      </c>
      <c r="P13606">
        <f t="shared" si="212"/>
        <v>1</v>
      </c>
    </row>
    <row r="13607" spans="1:16">
      <c r="A13607">
        <v>22715286</v>
      </c>
      <c r="B13607">
        <v>1297</v>
      </c>
      <c r="C13607">
        <v>13</v>
      </c>
      <c r="D13607">
        <v>2841231</v>
      </c>
      <c r="E13607">
        <v>6152</v>
      </c>
      <c r="F13607">
        <v>88</v>
      </c>
      <c r="G13607">
        <v>2004</v>
      </c>
      <c r="H13607" s="1">
        <v>6152087871194100</v>
      </c>
      <c r="I13607" s="1">
        <v>6152087871194100</v>
      </c>
      <c r="J13607">
        <v>1</v>
      </c>
      <c r="K13607" s="1">
        <v>1622191091.0000002</v>
      </c>
      <c r="L13607" s="1">
        <v>1622191070.9999998</v>
      </c>
      <c r="M13607" s="1">
        <v>1622191179</v>
      </c>
      <c r="N13607">
        <v>1</v>
      </c>
      <c r="O13607">
        <v>10</v>
      </c>
      <c r="P13607">
        <f t="shared" si="212"/>
        <v>1</v>
      </c>
    </row>
    <row r="13608" spans="1:16">
      <c r="A13608">
        <v>22715304</v>
      </c>
      <c r="B13608">
        <v>1297</v>
      </c>
      <c r="C13608">
        <v>13</v>
      </c>
      <c r="D13608">
        <v>2845487</v>
      </c>
      <c r="E13608">
        <v>6152</v>
      </c>
      <c r="F13608">
        <v>95</v>
      </c>
      <c r="G13608">
        <v>2078</v>
      </c>
      <c r="H13608" s="1">
        <v>6152082183066580</v>
      </c>
      <c r="I13608" s="1">
        <v>6152082183066580</v>
      </c>
      <c r="J13608">
        <v>1</v>
      </c>
      <c r="K13608" s="1">
        <v>1622192341</v>
      </c>
      <c r="L13608" s="1">
        <v>1622192328.0000002</v>
      </c>
      <c r="M13608" s="1">
        <v>1622192436.0000002</v>
      </c>
      <c r="N13608">
        <v>1</v>
      </c>
      <c r="O13608">
        <v>6</v>
      </c>
      <c r="P13608">
        <f t="shared" si="212"/>
        <v>1</v>
      </c>
    </row>
    <row r="13609" spans="1:16">
      <c r="A13609">
        <v>22715475</v>
      </c>
      <c r="B13609">
        <v>1297</v>
      </c>
      <c r="C13609">
        <v>13</v>
      </c>
      <c r="D13609">
        <v>2838516</v>
      </c>
      <c r="E13609">
        <v>6152</v>
      </c>
      <c r="F13609">
        <v>96</v>
      </c>
      <c r="G13609">
        <v>2004</v>
      </c>
      <c r="H13609" s="1">
        <v>6152085718893190</v>
      </c>
      <c r="I13609" s="1">
        <v>6152085718893190</v>
      </c>
      <c r="J13609">
        <v>1</v>
      </c>
      <c r="K13609" s="1">
        <v>1622190212.0000002</v>
      </c>
      <c r="L13609" s="1">
        <v>1622190173</v>
      </c>
      <c r="M13609" s="1">
        <v>1622190308</v>
      </c>
      <c r="N13609">
        <v>1</v>
      </c>
      <c r="O13609">
        <v>2</v>
      </c>
      <c r="P13609">
        <f t="shared" si="212"/>
        <v>1</v>
      </c>
    </row>
    <row r="13610" spans="1:16">
      <c r="A13610">
        <v>22715709</v>
      </c>
      <c r="B13610">
        <v>1297</v>
      </c>
      <c r="C13610">
        <v>13</v>
      </c>
      <c r="D13610">
        <v>2844978</v>
      </c>
      <c r="E13610">
        <v>6152</v>
      </c>
      <c r="F13610">
        <v>70</v>
      </c>
      <c r="G13610">
        <v>2078</v>
      </c>
      <c r="H13610" s="1">
        <v>6152085269901600</v>
      </c>
      <c r="I13610" s="1">
        <v>6152085269901600</v>
      </c>
      <c r="J13610">
        <v>1</v>
      </c>
      <c r="K13610" s="1">
        <v>1622192226.0000002</v>
      </c>
      <c r="L13610" s="1">
        <v>1622192210.9999998</v>
      </c>
      <c r="M13610" s="1">
        <v>1622192296.0000002</v>
      </c>
      <c r="N13610">
        <v>1</v>
      </c>
      <c r="O13610">
        <v>6</v>
      </c>
      <c r="P13610">
        <f t="shared" si="212"/>
        <v>1</v>
      </c>
    </row>
    <row r="13611" spans="1:16">
      <c r="A13611">
        <v>22715842</v>
      </c>
      <c r="B13611">
        <v>1297</v>
      </c>
      <c r="C13611">
        <v>13</v>
      </c>
      <c r="D13611">
        <v>2849378</v>
      </c>
      <c r="E13611">
        <v>6152</v>
      </c>
      <c r="F13611">
        <v>90</v>
      </c>
      <c r="G13611">
        <v>2090</v>
      </c>
      <c r="H13611" s="1">
        <v>6152081383412360</v>
      </c>
      <c r="I13611" s="1">
        <v>6152081383412360</v>
      </c>
      <c r="J13611">
        <v>1</v>
      </c>
      <c r="K13611" s="1">
        <v>1622193409.9999998</v>
      </c>
      <c r="L13611" s="1">
        <v>1622193404.0000002</v>
      </c>
      <c r="M13611" s="1">
        <v>1622193500</v>
      </c>
      <c r="N13611">
        <v>1</v>
      </c>
      <c r="O13611">
        <v>7</v>
      </c>
      <c r="P13611">
        <f t="shared" si="212"/>
        <v>1</v>
      </c>
    </row>
    <row r="13612" spans="1:16">
      <c r="A13612">
        <v>22715928</v>
      </c>
      <c r="B13612">
        <v>1297</v>
      </c>
      <c r="C13612">
        <v>13</v>
      </c>
      <c r="D13612">
        <v>2843966</v>
      </c>
      <c r="E13612">
        <v>6152</v>
      </c>
      <c r="F13612">
        <v>96</v>
      </c>
      <c r="G13612">
        <v>2096</v>
      </c>
      <c r="H13612" s="1">
        <v>6152081283109850</v>
      </c>
      <c r="I13612" s="1">
        <v>6152081283109850</v>
      </c>
      <c r="J13612">
        <v>1</v>
      </c>
      <c r="K13612" s="1">
        <v>1622191906.9999998</v>
      </c>
      <c r="L13612" s="1">
        <v>1622191897</v>
      </c>
      <c r="M13612" s="1">
        <v>1622192003.0000002</v>
      </c>
      <c r="N13612">
        <v>1</v>
      </c>
      <c r="O13612">
        <v>7</v>
      </c>
      <c r="P13612">
        <f t="shared" si="212"/>
        <v>1</v>
      </c>
    </row>
    <row r="13613" spans="1:16">
      <c r="A13613">
        <v>22715944</v>
      </c>
      <c r="B13613">
        <v>1297</v>
      </c>
      <c r="C13613">
        <v>13</v>
      </c>
      <c r="D13613">
        <v>2842998</v>
      </c>
      <c r="E13613">
        <v>6152</v>
      </c>
      <c r="F13613">
        <v>12</v>
      </c>
      <c r="G13613">
        <v>2086</v>
      </c>
      <c r="H13613" s="1">
        <v>6152087889101100</v>
      </c>
      <c r="I13613" s="1">
        <v>6152087889101100</v>
      </c>
      <c r="J13613">
        <v>1</v>
      </c>
      <c r="K13613" s="1">
        <v>1622191694.0000002</v>
      </c>
      <c r="L13613" s="1">
        <v>1622191691.9999998</v>
      </c>
      <c r="M13613" s="1">
        <v>1622191706</v>
      </c>
      <c r="N13613">
        <v>1</v>
      </c>
      <c r="O13613">
        <v>13</v>
      </c>
      <c r="P13613">
        <f t="shared" si="212"/>
        <v>0</v>
      </c>
    </row>
    <row r="13614" spans="1:16">
      <c r="A13614">
        <v>22716252</v>
      </c>
      <c r="B13614">
        <v>1297</v>
      </c>
      <c r="C13614">
        <v>13</v>
      </c>
      <c r="D13614">
        <v>2836455</v>
      </c>
      <c r="E13614">
        <v>6152</v>
      </c>
      <c r="F13614">
        <v>90</v>
      </c>
      <c r="G13614">
        <v>2057</v>
      </c>
      <c r="H13614" s="1">
        <v>6152081322854570</v>
      </c>
      <c r="I13614" s="1">
        <v>6152081322854570</v>
      </c>
      <c r="J13614">
        <v>1</v>
      </c>
      <c r="K13614" s="1">
        <v>1622189402.9999998</v>
      </c>
      <c r="L13614" s="1">
        <v>1622189386.0000002</v>
      </c>
      <c r="M13614" s="1">
        <v>1622189493</v>
      </c>
      <c r="N13614">
        <v>1</v>
      </c>
      <c r="O13614">
        <v>6</v>
      </c>
      <c r="P13614">
        <f t="shared" si="212"/>
        <v>1</v>
      </c>
    </row>
    <row r="13615" spans="1:16">
      <c r="A13615">
        <v>22716568</v>
      </c>
      <c r="B13615">
        <v>1297</v>
      </c>
      <c r="C13615">
        <v>13</v>
      </c>
      <c r="D13615">
        <v>2833591</v>
      </c>
      <c r="E13615">
        <v>6152</v>
      </c>
      <c r="F13615">
        <v>82</v>
      </c>
      <c r="G13615">
        <v>2100</v>
      </c>
      <c r="H13615" s="1">
        <v>615208172357247</v>
      </c>
      <c r="I13615" s="1">
        <v>615208172357247</v>
      </c>
      <c r="J13615">
        <v>1</v>
      </c>
      <c r="K13615" s="1">
        <v>1622187559</v>
      </c>
      <c r="L13615" s="1">
        <v>1622187546</v>
      </c>
      <c r="M13615" s="1">
        <v>1622187641.0000002</v>
      </c>
      <c r="N13615">
        <v>1</v>
      </c>
      <c r="O13615">
        <v>10</v>
      </c>
      <c r="P13615">
        <f t="shared" si="212"/>
        <v>1</v>
      </c>
    </row>
    <row r="13616" spans="1:16">
      <c r="A13616">
        <v>22716637</v>
      </c>
      <c r="B13616">
        <v>1297</v>
      </c>
      <c r="C13616">
        <v>13</v>
      </c>
      <c r="D13616">
        <v>2835307</v>
      </c>
      <c r="E13616">
        <v>6152</v>
      </c>
      <c r="F13616">
        <v>115</v>
      </c>
      <c r="G13616">
        <v>2067</v>
      </c>
      <c r="H13616" s="1">
        <v>6152082150299770</v>
      </c>
      <c r="I13616" s="1">
        <v>6152082150299770</v>
      </c>
      <c r="J13616">
        <v>1</v>
      </c>
      <c r="K13616" s="1">
        <v>1622188800.9999998</v>
      </c>
      <c r="L13616" s="1">
        <v>1622188783</v>
      </c>
      <c r="M13616" s="1">
        <v>1622188916.0000002</v>
      </c>
      <c r="N13616">
        <v>1</v>
      </c>
      <c r="O13616">
        <v>6</v>
      </c>
      <c r="P13616">
        <f t="shared" si="212"/>
        <v>1</v>
      </c>
    </row>
    <row r="13617" spans="1:16">
      <c r="A13617">
        <v>22716919</v>
      </c>
      <c r="B13617">
        <v>1297</v>
      </c>
      <c r="C13617">
        <v>13</v>
      </c>
      <c r="D13617">
        <v>2841750</v>
      </c>
      <c r="E13617">
        <v>6152</v>
      </c>
      <c r="F13617">
        <v>124</v>
      </c>
      <c r="G13617">
        <v>2086</v>
      </c>
      <c r="H13617" s="1">
        <v>6152081386343750</v>
      </c>
      <c r="I13617" s="1">
        <v>6152081386343750</v>
      </c>
      <c r="J13617">
        <v>1</v>
      </c>
      <c r="K13617" s="1">
        <v>1622191209</v>
      </c>
      <c r="L13617" s="1">
        <v>1622191199.0000002</v>
      </c>
      <c r="M13617" s="1">
        <v>1622191333.0000002</v>
      </c>
      <c r="N13617">
        <v>1</v>
      </c>
      <c r="O13617">
        <v>7</v>
      </c>
      <c r="P13617">
        <f t="shared" si="212"/>
        <v>1</v>
      </c>
    </row>
    <row r="13618" spans="1:16">
      <c r="A13618">
        <v>22717061</v>
      </c>
      <c r="B13618">
        <v>1297</v>
      </c>
      <c r="C13618">
        <v>13</v>
      </c>
      <c r="D13618">
        <v>2844408</v>
      </c>
      <c r="E13618">
        <v>6152</v>
      </c>
      <c r="F13618">
        <v>43</v>
      </c>
      <c r="G13618">
        <v>2079</v>
      </c>
      <c r="H13618" s="1">
        <v>6152085340509070</v>
      </c>
      <c r="I13618" s="1">
        <v>6152085340509070</v>
      </c>
      <c r="J13618">
        <v>1</v>
      </c>
      <c r="K13618" s="1">
        <v>1622192088</v>
      </c>
      <c r="L13618" s="1">
        <v>1622192065.9999998</v>
      </c>
      <c r="M13618" s="1">
        <v>1622192131</v>
      </c>
      <c r="N13618">
        <v>1</v>
      </c>
      <c r="O13618">
        <v>6</v>
      </c>
      <c r="P13618">
        <f t="shared" si="212"/>
        <v>0</v>
      </c>
    </row>
    <row r="13619" spans="1:16">
      <c r="A13619">
        <v>22717109</v>
      </c>
      <c r="B13619">
        <v>1297</v>
      </c>
      <c r="C13619">
        <v>13</v>
      </c>
      <c r="D13619">
        <v>2844558</v>
      </c>
      <c r="E13619">
        <v>6152</v>
      </c>
      <c r="F13619">
        <v>119</v>
      </c>
      <c r="G13619">
        <v>2074</v>
      </c>
      <c r="H13619" s="1">
        <v>6152085715192050</v>
      </c>
      <c r="I13619" s="1">
        <v>6152085715192050</v>
      </c>
      <c r="J13619">
        <v>1</v>
      </c>
      <c r="K13619" s="1">
        <v>1622192054.0000002</v>
      </c>
      <c r="L13619" s="1">
        <v>1622192029</v>
      </c>
      <c r="M13619" s="1">
        <v>1622192172.9999998</v>
      </c>
      <c r="N13619">
        <v>1</v>
      </c>
      <c r="O13619">
        <v>2</v>
      </c>
      <c r="P13619">
        <f t="shared" si="212"/>
        <v>1</v>
      </c>
    </row>
    <row r="13620" spans="1:16">
      <c r="A13620">
        <v>22717337</v>
      </c>
      <c r="B13620">
        <v>1297</v>
      </c>
      <c r="C13620">
        <v>13</v>
      </c>
      <c r="D13620">
        <v>2852009</v>
      </c>
      <c r="E13620">
        <v>6152</v>
      </c>
      <c r="F13620">
        <v>53</v>
      </c>
      <c r="G13620">
        <v>2089</v>
      </c>
      <c r="H13620" s="1">
        <v>6152081380200270</v>
      </c>
      <c r="I13620" s="1">
        <v>6152081380200270</v>
      </c>
      <c r="J13620">
        <v>1</v>
      </c>
      <c r="K13620" s="1">
        <v>1622194176.9999998</v>
      </c>
      <c r="L13620" s="1">
        <v>1622194168.0000002</v>
      </c>
      <c r="M13620" s="1">
        <v>1622194230.0000002</v>
      </c>
      <c r="N13620">
        <v>1</v>
      </c>
      <c r="O13620">
        <v>7</v>
      </c>
      <c r="P13620">
        <f t="shared" si="212"/>
        <v>0</v>
      </c>
    </row>
    <row r="13621" spans="1:16">
      <c r="A13621">
        <v>22717396</v>
      </c>
      <c r="B13621">
        <v>1297</v>
      </c>
      <c r="C13621">
        <v>13</v>
      </c>
      <c r="D13621">
        <v>2868158</v>
      </c>
      <c r="E13621">
        <v>6152</v>
      </c>
      <c r="F13621">
        <v>57</v>
      </c>
      <c r="G13621">
        <v>2067</v>
      </c>
      <c r="H13621" s="1">
        <v>6152085241847770</v>
      </c>
      <c r="I13621" s="1">
        <v>6152085241847770</v>
      </c>
      <c r="J13621">
        <v>1</v>
      </c>
      <c r="K13621" s="1">
        <v>1622198634</v>
      </c>
      <c r="L13621" s="1">
        <v>1622198623</v>
      </c>
      <c r="M13621" s="1">
        <v>1622198691.0000002</v>
      </c>
      <c r="N13621">
        <v>1</v>
      </c>
      <c r="O13621">
        <v>6</v>
      </c>
      <c r="P13621">
        <f t="shared" si="212"/>
        <v>0</v>
      </c>
    </row>
    <row r="13622" spans="1:16">
      <c r="A13622">
        <v>22717445</v>
      </c>
      <c r="B13622">
        <v>1297</v>
      </c>
      <c r="C13622">
        <v>13</v>
      </c>
      <c r="D13622">
        <v>2864021</v>
      </c>
      <c r="E13622">
        <v>6152</v>
      </c>
      <c r="F13622">
        <v>63</v>
      </c>
      <c r="G13622">
        <v>2089</v>
      </c>
      <c r="H13622" s="1">
        <v>6152085771342890</v>
      </c>
      <c r="I13622" s="1">
        <v>6152085771342890</v>
      </c>
      <c r="J13622">
        <v>1</v>
      </c>
      <c r="K13622" s="1">
        <v>1622197523</v>
      </c>
      <c r="L13622" s="1">
        <v>1622197516.0000002</v>
      </c>
      <c r="M13622" s="1">
        <v>1622197586.0000002</v>
      </c>
      <c r="N13622">
        <v>1</v>
      </c>
      <c r="O13622">
        <v>2</v>
      </c>
      <c r="P13622">
        <f t="shared" si="212"/>
        <v>1</v>
      </c>
    </row>
    <row r="13623" spans="1:16">
      <c r="A13623">
        <v>22717467</v>
      </c>
      <c r="B13623">
        <v>1297</v>
      </c>
      <c r="C13623">
        <v>13</v>
      </c>
      <c r="D13623">
        <v>2860705</v>
      </c>
      <c r="E13623">
        <v>6152</v>
      </c>
      <c r="F13623">
        <v>61</v>
      </c>
      <c r="G13623">
        <v>2069</v>
      </c>
      <c r="H13623" s="1">
        <v>6152081244476340</v>
      </c>
      <c r="I13623" s="1">
        <v>6152081244476340</v>
      </c>
      <c r="J13623">
        <v>1</v>
      </c>
      <c r="K13623" s="1">
        <v>1622196617</v>
      </c>
      <c r="L13623" s="1">
        <v>1622196580.0000002</v>
      </c>
      <c r="M13623" s="1">
        <v>1622196677.9999998</v>
      </c>
      <c r="N13623">
        <v>1</v>
      </c>
      <c r="O13623">
        <v>6</v>
      </c>
      <c r="P13623">
        <f t="shared" si="212"/>
        <v>1</v>
      </c>
    </row>
    <row r="13624" spans="1:16">
      <c r="A13624">
        <v>22717593</v>
      </c>
      <c r="B13624">
        <v>1297</v>
      </c>
      <c r="C13624">
        <v>13</v>
      </c>
      <c r="D13624">
        <v>2865504</v>
      </c>
      <c r="E13624">
        <v>6152</v>
      </c>
      <c r="F13624">
        <v>126</v>
      </c>
      <c r="G13624">
        <v>2062</v>
      </c>
      <c r="H13624" s="1">
        <v>6152081361034510</v>
      </c>
      <c r="I13624" s="1">
        <v>6152081361034510</v>
      </c>
      <c r="J13624">
        <v>1</v>
      </c>
      <c r="K13624" s="1">
        <v>1622197860.0000002</v>
      </c>
      <c r="L13624" s="1">
        <v>1622197849.0000002</v>
      </c>
      <c r="M13624" s="1">
        <v>1622197986</v>
      </c>
      <c r="N13624">
        <v>1</v>
      </c>
      <c r="O13624">
        <v>6</v>
      </c>
      <c r="P13624">
        <f t="shared" si="212"/>
        <v>1</v>
      </c>
    </row>
    <row r="13625" spans="1:16">
      <c r="A13625">
        <v>22717869</v>
      </c>
      <c r="B13625">
        <v>1297</v>
      </c>
      <c r="C13625">
        <v>13</v>
      </c>
      <c r="D13625">
        <v>2854883</v>
      </c>
      <c r="E13625">
        <v>6152</v>
      </c>
      <c r="F13625">
        <v>109</v>
      </c>
      <c r="G13625">
        <v>2076</v>
      </c>
      <c r="H13625" s="1">
        <v>6152082111690740</v>
      </c>
      <c r="I13625" s="1">
        <v>6152082111690740</v>
      </c>
      <c r="J13625">
        <v>1</v>
      </c>
      <c r="K13625" s="1">
        <v>1622194926.0000002</v>
      </c>
      <c r="L13625" s="1">
        <v>1622194902.0000002</v>
      </c>
      <c r="M13625" s="1">
        <v>1622195035</v>
      </c>
      <c r="N13625">
        <v>1</v>
      </c>
      <c r="O13625">
        <v>7</v>
      </c>
      <c r="P13625">
        <f t="shared" si="212"/>
        <v>1</v>
      </c>
    </row>
    <row r="13626" spans="1:16">
      <c r="A13626">
        <v>22718041</v>
      </c>
      <c r="B13626">
        <v>1297</v>
      </c>
      <c r="C13626">
        <v>13</v>
      </c>
      <c r="D13626">
        <v>2858090</v>
      </c>
      <c r="E13626">
        <v>6152</v>
      </c>
      <c r="F13626">
        <v>79</v>
      </c>
      <c r="G13626">
        <v>2098</v>
      </c>
      <c r="H13626" s="1">
        <v>6152081380005160</v>
      </c>
      <c r="I13626" s="1">
        <v>6152081380005160</v>
      </c>
      <c r="J13626">
        <v>1</v>
      </c>
      <c r="K13626" s="1">
        <v>1622195874</v>
      </c>
      <c r="L13626" s="1">
        <v>1622195865.0000002</v>
      </c>
      <c r="M13626" s="1">
        <v>1622195953</v>
      </c>
      <c r="N13626">
        <v>1</v>
      </c>
      <c r="O13626">
        <v>7</v>
      </c>
      <c r="P13626">
        <f t="shared" si="212"/>
        <v>1</v>
      </c>
    </row>
    <row r="13627" spans="1:16">
      <c r="A13627">
        <v>22718090</v>
      </c>
      <c r="B13627">
        <v>1297</v>
      </c>
      <c r="C13627">
        <v>13</v>
      </c>
      <c r="D13627">
        <v>2855087</v>
      </c>
      <c r="E13627">
        <v>6152</v>
      </c>
      <c r="F13627">
        <v>107</v>
      </c>
      <c r="G13627">
        <v>2004</v>
      </c>
      <c r="H13627" s="1">
        <v>6152081911189340</v>
      </c>
      <c r="I13627" s="1">
        <v>6152081911189340</v>
      </c>
      <c r="J13627">
        <v>1</v>
      </c>
      <c r="K13627" s="1">
        <v>1622194984</v>
      </c>
      <c r="L13627" s="1">
        <v>1622194972.9999998</v>
      </c>
      <c r="M13627" s="1">
        <v>1622195090.9999998</v>
      </c>
      <c r="N13627">
        <v>1</v>
      </c>
      <c r="O13627">
        <v>10</v>
      </c>
      <c r="P13627">
        <f t="shared" si="212"/>
        <v>1</v>
      </c>
    </row>
    <row r="13628" spans="1:16">
      <c r="A13628">
        <v>22718157</v>
      </c>
      <c r="B13628">
        <v>1297</v>
      </c>
      <c r="C13628">
        <v>13</v>
      </c>
      <c r="D13628">
        <v>2859289</v>
      </c>
      <c r="E13628">
        <v>6152</v>
      </c>
      <c r="F13628">
        <v>61</v>
      </c>
      <c r="G13628">
        <v>2097</v>
      </c>
      <c r="H13628" s="1">
        <v>6152081298426190</v>
      </c>
      <c r="I13628" s="1">
        <v>6152081298426190</v>
      </c>
      <c r="J13628">
        <v>1</v>
      </c>
      <c r="K13628" s="1">
        <v>1622196220.0000002</v>
      </c>
      <c r="L13628" s="1">
        <v>1622196206.9999998</v>
      </c>
      <c r="M13628" s="1">
        <v>1622196281</v>
      </c>
      <c r="N13628">
        <v>1</v>
      </c>
      <c r="O13628">
        <v>7</v>
      </c>
      <c r="P13628">
        <f t="shared" si="212"/>
        <v>1</v>
      </c>
    </row>
    <row r="13629" spans="1:16">
      <c r="A13629">
        <v>22718275</v>
      </c>
      <c r="B13629">
        <v>1297</v>
      </c>
      <c r="C13629">
        <v>13</v>
      </c>
      <c r="D13629">
        <v>2861223</v>
      </c>
      <c r="E13629">
        <v>6152</v>
      </c>
      <c r="F13629">
        <v>11</v>
      </c>
      <c r="G13629">
        <v>2074</v>
      </c>
      <c r="H13629" s="1">
        <v>615208161821657</v>
      </c>
      <c r="I13629" s="1">
        <v>615208161821657</v>
      </c>
      <c r="J13629">
        <v>1</v>
      </c>
      <c r="K13629" s="1">
        <v>1622196819.0000002</v>
      </c>
      <c r="L13629" s="1">
        <v>1622196781</v>
      </c>
      <c r="M13629" s="1">
        <v>1622196830.0000002</v>
      </c>
      <c r="N13629">
        <v>1</v>
      </c>
      <c r="O13629">
        <v>2</v>
      </c>
      <c r="P13629">
        <f t="shared" si="212"/>
        <v>0</v>
      </c>
    </row>
    <row r="13630" spans="1:16">
      <c r="A13630">
        <v>22718397</v>
      </c>
      <c r="B13630">
        <v>1297</v>
      </c>
      <c r="C13630">
        <v>13</v>
      </c>
      <c r="D13630">
        <v>2870818</v>
      </c>
      <c r="E13630">
        <v>6152</v>
      </c>
      <c r="F13630">
        <v>209</v>
      </c>
      <c r="G13630">
        <v>2075</v>
      </c>
      <c r="H13630" s="1">
        <v>6152081808880140</v>
      </c>
      <c r="I13630" s="1">
        <v>6152081808880140</v>
      </c>
      <c r="J13630">
        <v>1</v>
      </c>
      <c r="K13630" s="1">
        <v>1622199167.9999998</v>
      </c>
      <c r="L13630" s="1">
        <v>1622199145</v>
      </c>
      <c r="M13630" s="1">
        <v>1622199377.0000002</v>
      </c>
      <c r="N13630">
        <v>1</v>
      </c>
      <c r="O13630">
        <v>13</v>
      </c>
      <c r="P13630">
        <f t="shared" si="212"/>
        <v>1</v>
      </c>
    </row>
    <row r="13631" spans="1:16">
      <c r="A13631">
        <v>22718632</v>
      </c>
      <c r="B13631">
        <v>1297</v>
      </c>
      <c r="C13631">
        <v>13</v>
      </c>
      <c r="D13631">
        <v>2853755</v>
      </c>
      <c r="E13631">
        <v>6152</v>
      </c>
      <c r="F13631">
        <v>13</v>
      </c>
      <c r="G13631">
        <v>2087</v>
      </c>
      <c r="H13631" s="1">
        <v>6152081511202200</v>
      </c>
      <c r="I13631" s="1">
        <v>6152081511202200</v>
      </c>
      <c r="J13631">
        <v>1</v>
      </c>
      <c r="K13631" s="1">
        <v>1622194710</v>
      </c>
      <c r="L13631" s="1">
        <v>1622194700.9999998</v>
      </c>
      <c r="M13631" s="1">
        <v>1622194723</v>
      </c>
      <c r="N13631">
        <v>1</v>
      </c>
      <c r="O13631">
        <v>2</v>
      </c>
      <c r="P13631">
        <f t="shared" si="212"/>
        <v>0</v>
      </c>
    </row>
    <row r="13632" spans="1:16">
      <c r="A13632">
        <v>22718700</v>
      </c>
      <c r="B13632">
        <v>1297</v>
      </c>
      <c r="C13632">
        <v>13</v>
      </c>
      <c r="D13632">
        <v>2858303</v>
      </c>
      <c r="E13632">
        <v>6152</v>
      </c>
      <c r="F13632">
        <v>87</v>
      </c>
      <c r="G13632">
        <v>2096</v>
      </c>
      <c r="H13632" s="1">
        <v>61520811947895</v>
      </c>
      <c r="I13632" s="1">
        <v>61520811947895</v>
      </c>
      <c r="J13632">
        <v>1</v>
      </c>
      <c r="K13632" s="1">
        <v>1622195916.9999998</v>
      </c>
      <c r="L13632" s="1">
        <v>1622195899</v>
      </c>
      <c r="M13632" s="1">
        <v>1622196004</v>
      </c>
      <c r="N13632">
        <v>1</v>
      </c>
      <c r="O13632">
        <v>7</v>
      </c>
      <c r="P13632">
        <f t="shared" si="212"/>
        <v>1</v>
      </c>
    </row>
    <row r="13633" spans="1:16">
      <c r="A13633">
        <v>22718771</v>
      </c>
      <c r="B13633">
        <v>1297</v>
      </c>
      <c r="C13633">
        <v>13</v>
      </c>
      <c r="D13633">
        <v>2859898</v>
      </c>
      <c r="E13633">
        <v>6152</v>
      </c>
      <c r="F13633">
        <v>36</v>
      </c>
      <c r="G13633">
        <v>2057</v>
      </c>
      <c r="H13633" s="1">
        <v>6152085691015650</v>
      </c>
      <c r="I13633" s="1">
        <v>6152085691015650</v>
      </c>
      <c r="J13633">
        <v>1</v>
      </c>
      <c r="K13633" s="1">
        <v>1622196412</v>
      </c>
      <c r="L13633" s="1">
        <v>1622196394.9999998</v>
      </c>
      <c r="M13633" s="1">
        <v>1622196448.0000002</v>
      </c>
      <c r="N13633">
        <v>1</v>
      </c>
      <c r="O13633">
        <v>2</v>
      </c>
      <c r="P13633">
        <f t="shared" si="212"/>
        <v>0</v>
      </c>
    </row>
    <row r="13634" spans="1:16">
      <c r="A13634">
        <v>22718880</v>
      </c>
      <c r="B13634">
        <v>1297</v>
      </c>
      <c r="C13634">
        <v>13</v>
      </c>
      <c r="D13634">
        <v>2852813</v>
      </c>
      <c r="E13634">
        <v>6152</v>
      </c>
      <c r="F13634">
        <v>58</v>
      </c>
      <c r="G13634">
        <v>2089</v>
      </c>
      <c r="H13634" s="1">
        <v>615208159397712</v>
      </c>
      <c r="I13634" s="1">
        <v>615208159397712</v>
      </c>
      <c r="J13634">
        <v>1</v>
      </c>
      <c r="K13634" s="1">
        <v>1622194398</v>
      </c>
      <c r="L13634" s="1">
        <v>1622194391.0000002</v>
      </c>
      <c r="M13634" s="1">
        <v>1622194455.9999998</v>
      </c>
      <c r="N13634">
        <v>1</v>
      </c>
      <c r="O13634">
        <v>2</v>
      </c>
      <c r="P13634">
        <f t="shared" si="212"/>
        <v>0</v>
      </c>
    </row>
    <row r="13635" spans="1:16">
      <c r="A13635">
        <v>22718968</v>
      </c>
      <c r="B13635">
        <v>1297</v>
      </c>
      <c r="C13635">
        <v>13</v>
      </c>
      <c r="D13635">
        <v>2853325</v>
      </c>
      <c r="E13635">
        <v>6152</v>
      </c>
      <c r="F13635">
        <v>12</v>
      </c>
      <c r="G13635">
        <v>2078</v>
      </c>
      <c r="H13635" s="1">
        <v>6152085273793170</v>
      </c>
      <c r="I13635" s="1">
        <v>6152085273793170</v>
      </c>
      <c r="J13635">
        <v>1</v>
      </c>
      <c r="K13635" s="1">
        <v>1622194590.0000002</v>
      </c>
      <c r="L13635" s="1">
        <v>1622194565</v>
      </c>
      <c r="M13635" s="1">
        <v>1622194602</v>
      </c>
      <c r="N13635">
        <v>1</v>
      </c>
      <c r="O13635">
        <v>6</v>
      </c>
      <c r="P13635">
        <f t="shared" ref="P13635:P13698" si="213">IF(F13635&gt;60,1,0)</f>
        <v>0</v>
      </c>
    </row>
    <row r="13636" spans="1:16">
      <c r="A13636">
        <v>22719388</v>
      </c>
      <c r="B13636">
        <v>1297</v>
      </c>
      <c r="C13636">
        <v>13</v>
      </c>
      <c r="D13636">
        <v>2860101</v>
      </c>
      <c r="E13636">
        <v>6152</v>
      </c>
      <c r="F13636">
        <v>12</v>
      </c>
      <c r="G13636">
        <v>2074</v>
      </c>
      <c r="H13636" s="1">
        <v>6152087870903050</v>
      </c>
      <c r="I13636" s="1">
        <v>6152087870903050</v>
      </c>
      <c r="J13636">
        <v>1</v>
      </c>
      <c r="K13636" s="1">
        <v>1622196491.9999998</v>
      </c>
      <c r="L13636" s="1">
        <v>1622196456.9999998</v>
      </c>
      <c r="M13636" s="1">
        <v>1622196504</v>
      </c>
      <c r="N13636">
        <v>1</v>
      </c>
      <c r="O13636">
        <v>10</v>
      </c>
      <c r="P13636">
        <f t="shared" si="213"/>
        <v>0</v>
      </c>
    </row>
    <row r="13637" spans="1:16">
      <c r="A13637">
        <v>22719463</v>
      </c>
      <c r="B13637">
        <v>1297</v>
      </c>
      <c r="C13637">
        <v>13</v>
      </c>
      <c r="D13637">
        <v>2858558</v>
      </c>
      <c r="E13637">
        <v>6152</v>
      </c>
      <c r="F13637">
        <v>75</v>
      </c>
      <c r="G13637">
        <v>2095</v>
      </c>
      <c r="H13637" s="1">
        <v>6152082122541400</v>
      </c>
      <c r="I13637" s="1">
        <v>6152082122541400</v>
      </c>
      <c r="J13637">
        <v>1</v>
      </c>
      <c r="K13637" s="1">
        <v>1622196002.0000002</v>
      </c>
      <c r="L13637" s="1">
        <v>1622195988.0000002</v>
      </c>
      <c r="M13637" s="1">
        <v>1622196077.0000002</v>
      </c>
      <c r="N13637">
        <v>1</v>
      </c>
      <c r="O13637">
        <v>7</v>
      </c>
      <c r="P13637">
        <f t="shared" si="213"/>
        <v>1</v>
      </c>
    </row>
    <row r="13638" spans="1:16">
      <c r="A13638">
        <v>22719469</v>
      </c>
      <c r="B13638">
        <v>1297</v>
      </c>
      <c r="C13638">
        <v>13</v>
      </c>
      <c r="D13638">
        <v>2851397</v>
      </c>
      <c r="E13638">
        <v>6152</v>
      </c>
      <c r="F13638">
        <v>80</v>
      </c>
      <c r="G13638">
        <v>2059</v>
      </c>
      <c r="H13638" s="1">
        <v>6152085250099220</v>
      </c>
      <c r="I13638" s="1">
        <v>6152085250099220</v>
      </c>
      <c r="J13638">
        <v>1</v>
      </c>
      <c r="K13638" s="1">
        <v>1622193974.9999998</v>
      </c>
      <c r="L13638" s="1">
        <v>1622193952</v>
      </c>
      <c r="M13638" s="1">
        <v>1622194055.0000002</v>
      </c>
      <c r="N13638">
        <v>1</v>
      </c>
      <c r="O13638">
        <v>6</v>
      </c>
      <c r="P13638">
        <f t="shared" si="213"/>
        <v>1</v>
      </c>
    </row>
    <row r="13639" spans="1:16">
      <c r="A13639">
        <v>22719504</v>
      </c>
      <c r="B13639">
        <v>1297</v>
      </c>
      <c r="C13639">
        <v>13</v>
      </c>
      <c r="D13639">
        <v>2862204</v>
      </c>
      <c r="E13639">
        <v>6152</v>
      </c>
      <c r="F13639">
        <v>91</v>
      </c>
      <c r="G13639">
        <v>2087</v>
      </c>
      <c r="H13639" s="1">
        <v>6152087884640740</v>
      </c>
      <c r="I13639" s="1">
        <v>6152087884640740</v>
      </c>
      <c r="J13639">
        <v>1</v>
      </c>
      <c r="K13639" s="1">
        <v>1622197009</v>
      </c>
      <c r="L13639" s="1">
        <v>1622196999</v>
      </c>
      <c r="M13639" s="1">
        <v>1622197099.9999998</v>
      </c>
      <c r="N13639">
        <v>1</v>
      </c>
      <c r="O13639">
        <v>13</v>
      </c>
      <c r="P13639">
        <f t="shared" si="213"/>
        <v>1</v>
      </c>
    </row>
    <row r="13640" spans="1:16">
      <c r="A13640">
        <v>22719537</v>
      </c>
      <c r="B13640">
        <v>1297</v>
      </c>
      <c r="C13640">
        <v>13</v>
      </c>
      <c r="D13640">
        <v>2853497</v>
      </c>
      <c r="E13640">
        <v>6152</v>
      </c>
      <c r="F13640">
        <v>101</v>
      </c>
      <c r="G13640">
        <v>2086</v>
      </c>
      <c r="H13640" s="1">
        <v>6152081218771620</v>
      </c>
      <c r="I13640" s="1">
        <v>6152081218771620</v>
      </c>
      <c r="J13640">
        <v>1</v>
      </c>
      <c r="K13640" s="1">
        <v>1622194554</v>
      </c>
      <c r="L13640" s="1">
        <v>1622194533.9999998</v>
      </c>
      <c r="M13640" s="1">
        <v>1622194654.9999998</v>
      </c>
      <c r="N13640">
        <v>1</v>
      </c>
      <c r="O13640">
        <v>7</v>
      </c>
      <c r="P13640">
        <f t="shared" si="213"/>
        <v>1</v>
      </c>
    </row>
    <row r="13641" spans="1:16">
      <c r="A13641">
        <v>22719622</v>
      </c>
      <c r="B13641">
        <v>1297</v>
      </c>
      <c r="C13641">
        <v>13</v>
      </c>
      <c r="D13641">
        <v>2854671</v>
      </c>
      <c r="E13641">
        <v>6152</v>
      </c>
      <c r="F13641">
        <v>11</v>
      </c>
      <c r="G13641">
        <v>2074</v>
      </c>
      <c r="H13641" s="1">
        <v>6152087870903050</v>
      </c>
      <c r="I13641" s="1">
        <v>6152087870903050</v>
      </c>
      <c r="J13641">
        <v>1</v>
      </c>
      <c r="K13641" s="1">
        <v>1622194966</v>
      </c>
      <c r="L13641" s="1">
        <v>1622194931</v>
      </c>
      <c r="M13641" s="1">
        <v>1622194977.0000002</v>
      </c>
      <c r="N13641">
        <v>1</v>
      </c>
      <c r="O13641">
        <v>10</v>
      </c>
      <c r="P13641">
        <f t="shared" si="213"/>
        <v>0</v>
      </c>
    </row>
    <row r="13642" spans="1:16">
      <c r="A13642">
        <v>22719741</v>
      </c>
      <c r="B13642">
        <v>1297</v>
      </c>
      <c r="C13642">
        <v>13</v>
      </c>
      <c r="D13642">
        <v>2863787</v>
      </c>
      <c r="E13642">
        <v>6152</v>
      </c>
      <c r="F13642">
        <v>38</v>
      </c>
      <c r="G13642">
        <v>2062</v>
      </c>
      <c r="H13642" s="1">
        <v>6152081376353750</v>
      </c>
      <c r="I13642" s="1">
        <v>6152081376353750</v>
      </c>
      <c r="J13642">
        <v>1</v>
      </c>
      <c r="K13642" s="1">
        <v>1622197489.0000002</v>
      </c>
      <c r="L13642" s="1">
        <v>1622197470.0000002</v>
      </c>
      <c r="M13642" s="1">
        <v>1622197527.0000002</v>
      </c>
      <c r="N13642">
        <v>1</v>
      </c>
      <c r="O13642">
        <v>6</v>
      </c>
      <c r="P13642">
        <f t="shared" si="213"/>
        <v>0</v>
      </c>
    </row>
    <row r="13643" spans="1:16">
      <c r="A13643">
        <v>22719744</v>
      </c>
      <c r="B13643">
        <v>1297</v>
      </c>
      <c r="C13643">
        <v>13</v>
      </c>
      <c r="D13643">
        <v>2865523</v>
      </c>
      <c r="E13643">
        <v>6152</v>
      </c>
      <c r="F13643">
        <v>3</v>
      </c>
      <c r="G13643">
        <v>2096</v>
      </c>
      <c r="H13643" s="1">
        <v>6152085890233480</v>
      </c>
      <c r="I13643" s="1">
        <v>6152085890233480</v>
      </c>
      <c r="J13643">
        <v>1</v>
      </c>
      <c r="K13643" s="1">
        <v>1622197988</v>
      </c>
      <c r="L13643" s="1">
        <v>1622197972</v>
      </c>
      <c r="M13643" s="1">
        <v>1622197991</v>
      </c>
      <c r="N13643">
        <v>1</v>
      </c>
      <c r="O13643">
        <v>2</v>
      </c>
      <c r="P13643">
        <f t="shared" si="213"/>
        <v>0</v>
      </c>
    </row>
    <row r="13644" spans="1:16">
      <c r="A13644">
        <v>22719838</v>
      </c>
      <c r="B13644">
        <v>1297</v>
      </c>
      <c r="C13644">
        <v>13</v>
      </c>
      <c r="D13644">
        <v>2860691</v>
      </c>
      <c r="E13644">
        <v>6152</v>
      </c>
      <c r="F13644">
        <v>30</v>
      </c>
      <c r="G13644">
        <v>2086</v>
      </c>
      <c r="H13644" s="1">
        <v>6152081398103890</v>
      </c>
      <c r="I13644" s="1">
        <v>6152081398103890</v>
      </c>
      <c r="J13644">
        <v>1</v>
      </c>
      <c r="K13644" s="1">
        <v>1622196642.9999998</v>
      </c>
      <c r="L13644" s="1">
        <v>1622196601.9999998</v>
      </c>
      <c r="M13644" s="1">
        <v>1622196673</v>
      </c>
      <c r="N13644">
        <v>1</v>
      </c>
      <c r="O13644">
        <v>7</v>
      </c>
      <c r="P13644">
        <f t="shared" si="213"/>
        <v>0</v>
      </c>
    </row>
    <row r="13645" spans="1:16">
      <c r="A13645">
        <v>22719984</v>
      </c>
      <c r="B13645">
        <v>1297</v>
      </c>
      <c r="C13645">
        <v>13</v>
      </c>
      <c r="D13645">
        <v>2858627</v>
      </c>
      <c r="E13645">
        <v>6152</v>
      </c>
      <c r="F13645">
        <v>93</v>
      </c>
      <c r="G13645">
        <v>2067</v>
      </c>
      <c r="H13645" s="1">
        <v>6152085255759890</v>
      </c>
      <c r="I13645" s="1">
        <v>6152085255759890</v>
      </c>
      <c r="J13645">
        <v>1</v>
      </c>
      <c r="K13645" s="1">
        <v>1622196002.0000002</v>
      </c>
      <c r="L13645" s="1">
        <v>1622195988.0000002</v>
      </c>
      <c r="M13645" s="1">
        <v>1622196095</v>
      </c>
      <c r="N13645">
        <v>1</v>
      </c>
      <c r="O13645">
        <v>6</v>
      </c>
      <c r="P13645">
        <f t="shared" si="213"/>
        <v>1</v>
      </c>
    </row>
    <row r="13646" spans="1:16">
      <c r="A13646">
        <v>22720047</v>
      </c>
      <c r="B13646">
        <v>1297</v>
      </c>
      <c r="C13646">
        <v>13</v>
      </c>
      <c r="D13646">
        <v>2857647</v>
      </c>
      <c r="E13646">
        <v>6152</v>
      </c>
      <c r="F13646">
        <v>27</v>
      </c>
      <c r="G13646">
        <v>2067</v>
      </c>
      <c r="H13646" s="1">
        <v>6152085241364840</v>
      </c>
      <c r="I13646" s="1">
        <v>6152085241364840</v>
      </c>
      <c r="J13646">
        <v>1</v>
      </c>
      <c r="K13646" s="1">
        <v>1622195794</v>
      </c>
      <c r="L13646" s="1">
        <v>1622195783</v>
      </c>
      <c r="M13646" s="1">
        <v>1622195821</v>
      </c>
      <c r="N13646">
        <v>1</v>
      </c>
      <c r="O13646">
        <v>6</v>
      </c>
      <c r="P13646">
        <f t="shared" si="213"/>
        <v>0</v>
      </c>
    </row>
    <row r="13647" spans="1:16">
      <c r="A13647">
        <v>22720071</v>
      </c>
      <c r="B13647">
        <v>1297</v>
      </c>
      <c r="C13647">
        <v>13</v>
      </c>
      <c r="D13647">
        <v>2859907</v>
      </c>
      <c r="E13647">
        <v>6152</v>
      </c>
      <c r="F13647">
        <v>35</v>
      </c>
      <c r="G13647">
        <v>2065</v>
      </c>
      <c r="H13647" s="1">
        <v>6152085755312730</v>
      </c>
      <c r="I13647" s="1">
        <v>6152085755312730</v>
      </c>
      <c r="J13647">
        <v>1</v>
      </c>
      <c r="K13647" s="1">
        <v>1622196416.0000002</v>
      </c>
      <c r="L13647" s="1">
        <v>1622196378.9999998</v>
      </c>
      <c r="M13647" s="1">
        <v>1622196451.0000002</v>
      </c>
      <c r="N13647">
        <v>1</v>
      </c>
      <c r="O13647">
        <v>1</v>
      </c>
      <c r="P13647">
        <f t="shared" si="213"/>
        <v>0</v>
      </c>
    </row>
    <row r="13648" spans="1:16">
      <c r="A13648">
        <v>22720126</v>
      </c>
      <c r="B13648">
        <v>1297</v>
      </c>
      <c r="C13648">
        <v>13</v>
      </c>
      <c r="D13648">
        <v>2862939</v>
      </c>
      <c r="E13648">
        <v>6152</v>
      </c>
      <c r="F13648">
        <v>130</v>
      </c>
      <c r="G13648">
        <v>2002</v>
      </c>
      <c r="H13648" s="1">
        <v>6152081316790170</v>
      </c>
      <c r="I13648" s="1">
        <v>6152081316790170</v>
      </c>
      <c r="J13648">
        <v>1</v>
      </c>
      <c r="K13648" s="1">
        <v>1622197169.9999998</v>
      </c>
      <c r="L13648" s="1">
        <v>1622197157</v>
      </c>
      <c r="M13648" s="1">
        <v>1622197300</v>
      </c>
      <c r="N13648">
        <v>1</v>
      </c>
      <c r="O13648">
        <v>7</v>
      </c>
      <c r="P13648">
        <f t="shared" si="213"/>
        <v>1</v>
      </c>
    </row>
    <row r="13649" spans="1:16">
      <c r="A13649">
        <v>22720182</v>
      </c>
      <c r="B13649">
        <v>1297</v>
      </c>
      <c r="C13649">
        <v>13</v>
      </c>
      <c r="D13649">
        <v>2857064</v>
      </c>
      <c r="E13649">
        <v>6152</v>
      </c>
      <c r="F13649">
        <v>118</v>
      </c>
      <c r="G13649">
        <v>2057</v>
      </c>
      <c r="H13649" s="1">
        <v>6152081384222790</v>
      </c>
      <c r="I13649" s="1">
        <v>6152081384222790</v>
      </c>
      <c r="J13649">
        <v>1</v>
      </c>
      <c r="K13649" s="1">
        <v>1622195528</v>
      </c>
      <c r="L13649" s="1">
        <v>1622195518.0000002</v>
      </c>
      <c r="M13649" s="1">
        <v>1622195646</v>
      </c>
      <c r="N13649">
        <v>1</v>
      </c>
      <c r="O13649">
        <v>7</v>
      </c>
      <c r="P13649">
        <f t="shared" si="213"/>
        <v>1</v>
      </c>
    </row>
    <row r="13650" spans="1:16">
      <c r="A13650">
        <v>22720287</v>
      </c>
      <c r="B13650">
        <v>1297</v>
      </c>
      <c r="C13650">
        <v>13</v>
      </c>
      <c r="D13650">
        <v>2861789</v>
      </c>
      <c r="E13650">
        <v>6152</v>
      </c>
      <c r="F13650">
        <v>83</v>
      </c>
      <c r="G13650">
        <v>2067</v>
      </c>
      <c r="H13650" s="1">
        <v>6152085395662830</v>
      </c>
      <c r="I13650" s="1">
        <v>6152085395662830</v>
      </c>
      <c r="J13650">
        <v>1</v>
      </c>
      <c r="K13650" s="1">
        <v>1622196899</v>
      </c>
      <c r="L13650" s="1">
        <v>1622196881.9999998</v>
      </c>
      <c r="M13650" s="1">
        <v>1622196982</v>
      </c>
      <c r="N13650">
        <v>1</v>
      </c>
      <c r="O13650">
        <v>6</v>
      </c>
      <c r="P13650">
        <f t="shared" si="213"/>
        <v>1</v>
      </c>
    </row>
    <row r="13651" spans="1:16">
      <c r="A13651">
        <v>22720341</v>
      </c>
      <c r="B13651">
        <v>1297</v>
      </c>
      <c r="C13651">
        <v>13</v>
      </c>
      <c r="D13651">
        <v>2855823</v>
      </c>
      <c r="E13651">
        <v>6152</v>
      </c>
      <c r="F13651">
        <v>150</v>
      </c>
      <c r="G13651">
        <v>2058</v>
      </c>
      <c r="H13651" s="1">
        <v>6152085249768490</v>
      </c>
      <c r="I13651" s="1">
        <v>6152085249768490</v>
      </c>
      <c r="J13651">
        <v>1</v>
      </c>
      <c r="K13651" s="1">
        <v>1622195140</v>
      </c>
      <c r="L13651" s="1">
        <v>1622195119</v>
      </c>
      <c r="M13651" s="1">
        <v>1622195289.9999998</v>
      </c>
      <c r="N13651">
        <v>1</v>
      </c>
      <c r="O13651">
        <v>6</v>
      </c>
      <c r="P13651">
        <f t="shared" si="213"/>
        <v>1</v>
      </c>
    </row>
    <row r="13652" spans="1:16">
      <c r="A13652">
        <v>22720520</v>
      </c>
      <c r="B13652">
        <v>1297</v>
      </c>
      <c r="C13652">
        <v>13</v>
      </c>
      <c r="D13652">
        <v>2853999</v>
      </c>
      <c r="E13652">
        <v>6152</v>
      </c>
      <c r="F13652">
        <v>95</v>
      </c>
      <c r="G13652">
        <v>2078</v>
      </c>
      <c r="H13652" s="1">
        <v>6152082314030640</v>
      </c>
      <c r="I13652" s="1">
        <v>6152082314030640</v>
      </c>
      <c r="J13652">
        <v>1</v>
      </c>
      <c r="K13652" s="1">
        <v>1622194700.0000002</v>
      </c>
      <c r="L13652" s="1">
        <v>1622194692.9999998</v>
      </c>
      <c r="M13652" s="1">
        <v>1622194794.9999998</v>
      </c>
      <c r="N13652">
        <v>1</v>
      </c>
      <c r="O13652">
        <v>7</v>
      </c>
      <c r="P13652">
        <f t="shared" si="213"/>
        <v>1</v>
      </c>
    </row>
    <row r="13653" spans="1:16">
      <c r="A13653">
        <v>22720695</v>
      </c>
      <c r="B13653">
        <v>1297</v>
      </c>
      <c r="C13653">
        <v>13</v>
      </c>
      <c r="D13653">
        <v>2865995</v>
      </c>
      <c r="E13653">
        <v>6152</v>
      </c>
      <c r="F13653">
        <v>97</v>
      </c>
      <c r="G13653">
        <v>2074</v>
      </c>
      <c r="H13653" s="1">
        <v>6152082221178630</v>
      </c>
      <c r="I13653" s="1">
        <v>6152082221178630</v>
      </c>
      <c r="J13653">
        <v>1</v>
      </c>
      <c r="K13653" s="1">
        <v>1622198015</v>
      </c>
      <c r="L13653" s="1">
        <v>1622197980</v>
      </c>
      <c r="M13653" s="1">
        <v>1622198112</v>
      </c>
      <c r="N13653">
        <v>1</v>
      </c>
      <c r="O13653">
        <v>6</v>
      </c>
      <c r="P13653">
        <f t="shared" si="213"/>
        <v>1</v>
      </c>
    </row>
    <row r="13654" spans="1:16">
      <c r="A13654">
        <v>22720763</v>
      </c>
      <c r="B13654">
        <v>1297</v>
      </c>
      <c r="C13654">
        <v>13</v>
      </c>
      <c r="D13654">
        <v>2853794</v>
      </c>
      <c r="E13654">
        <v>6152</v>
      </c>
      <c r="F13654">
        <v>55</v>
      </c>
      <c r="G13654">
        <v>2005</v>
      </c>
      <c r="H13654" s="1">
        <v>6152081331900770</v>
      </c>
      <c r="I13654" s="1">
        <v>6152081331900770</v>
      </c>
      <c r="J13654">
        <v>1</v>
      </c>
      <c r="K13654" s="1">
        <v>1622194681.9999998</v>
      </c>
      <c r="L13654" s="1">
        <v>1622194665.9999998</v>
      </c>
      <c r="M13654" s="1">
        <v>1622194737</v>
      </c>
      <c r="N13654">
        <v>1</v>
      </c>
      <c r="O13654">
        <v>6</v>
      </c>
      <c r="P13654">
        <f t="shared" si="213"/>
        <v>0</v>
      </c>
    </row>
    <row r="13655" spans="1:16">
      <c r="A13655">
        <v>22720775</v>
      </c>
      <c r="B13655">
        <v>1297</v>
      </c>
      <c r="C13655">
        <v>13</v>
      </c>
      <c r="D13655">
        <v>2858470</v>
      </c>
      <c r="E13655">
        <v>6152</v>
      </c>
      <c r="F13655">
        <v>176</v>
      </c>
      <c r="G13655">
        <v>2075</v>
      </c>
      <c r="H13655" s="1">
        <v>6152081218168510</v>
      </c>
      <c r="I13655" s="1">
        <v>6152081218168510</v>
      </c>
      <c r="J13655">
        <v>1</v>
      </c>
      <c r="K13655" s="1">
        <v>1622195880</v>
      </c>
      <c r="L13655" s="1">
        <v>1622195854.9999998</v>
      </c>
      <c r="M13655" s="1">
        <v>1622196056.0000002</v>
      </c>
      <c r="N13655">
        <v>1</v>
      </c>
      <c r="O13655">
        <v>7</v>
      </c>
      <c r="P13655">
        <f t="shared" si="213"/>
        <v>1</v>
      </c>
    </row>
    <row r="13656" spans="1:16">
      <c r="A13656">
        <v>22720806</v>
      </c>
      <c r="B13656">
        <v>1297</v>
      </c>
      <c r="C13656">
        <v>13</v>
      </c>
      <c r="D13656">
        <v>2871215</v>
      </c>
      <c r="E13656">
        <v>6152</v>
      </c>
      <c r="F13656">
        <v>81</v>
      </c>
      <c r="G13656">
        <v>2074</v>
      </c>
      <c r="H13656" s="1">
        <v>6152081315412220</v>
      </c>
      <c r="I13656" s="1">
        <v>6152081315412220</v>
      </c>
      <c r="J13656">
        <v>1</v>
      </c>
      <c r="K13656" s="1">
        <v>1622199398.9999998</v>
      </c>
      <c r="L13656" s="1">
        <v>1622199382.0000002</v>
      </c>
      <c r="M13656" s="1">
        <v>1622199479.9999998</v>
      </c>
      <c r="N13656">
        <v>1</v>
      </c>
      <c r="O13656">
        <v>7</v>
      </c>
      <c r="P13656">
        <f t="shared" si="213"/>
        <v>1</v>
      </c>
    </row>
    <row r="13657" spans="1:16">
      <c r="A13657">
        <v>22720861</v>
      </c>
      <c r="B13657">
        <v>1297</v>
      </c>
      <c r="C13657">
        <v>13</v>
      </c>
      <c r="D13657">
        <v>2854447</v>
      </c>
      <c r="E13657">
        <v>6152</v>
      </c>
      <c r="F13657">
        <v>49</v>
      </c>
      <c r="G13657">
        <v>2057</v>
      </c>
      <c r="H13657" s="1">
        <v>615208562014785</v>
      </c>
      <c r="I13657" s="1">
        <v>615208562014785</v>
      </c>
      <c r="J13657">
        <v>1</v>
      </c>
      <c r="K13657" s="1">
        <v>1622194867.9999998</v>
      </c>
      <c r="L13657" s="1">
        <v>1622194831</v>
      </c>
      <c r="M13657" s="1">
        <v>1622194917</v>
      </c>
      <c r="N13657">
        <v>1</v>
      </c>
      <c r="O13657">
        <v>1</v>
      </c>
      <c r="P13657">
        <f t="shared" si="213"/>
        <v>0</v>
      </c>
    </row>
    <row r="13658" spans="1:16">
      <c r="A13658">
        <v>22720931</v>
      </c>
      <c r="B13658">
        <v>1297</v>
      </c>
      <c r="C13658">
        <v>13</v>
      </c>
      <c r="D13658">
        <v>2869995</v>
      </c>
      <c r="E13658">
        <v>6152</v>
      </c>
      <c r="F13658">
        <v>23</v>
      </c>
      <c r="G13658">
        <v>2096</v>
      </c>
      <c r="H13658" s="1">
        <v>6152081317618560</v>
      </c>
      <c r="I13658" s="1">
        <v>6152081317618560</v>
      </c>
      <c r="J13658">
        <v>1</v>
      </c>
      <c r="K13658" s="1">
        <v>1622199159.0000002</v>
      </c>
      <c r="L13658" s="1">
        <v>1622199140.0000002</v>
      </c>
      <c r="M13658" s="1">
        <v>1622199182</v>
      </c>
      <c r="N13658">
        <v>1</v>
      </c>
      <c r="O13658">
        <v>7</v>
      </c>
      <c r="P13658">
        <f t="shared" si="213"/>
        <v>0</v>
      </c>
    </row>
    <row r="13659" spans="1:16">
      <c r="A13659">
        <v>22721015</v>
      </c>
      <c r="B13659">
        <v>1297</v>
      </c>
      <c r="C13659">
        <v>13</v>
      </c>
      <c r="D13659">
        <v>2854968</v>
      </c>
      <c r="E13659">
        <v>6152</v>
      </c>
      <c r="F13659">
        <v>50</v>
      </c>
      <c r="G13659">
        <v>2092</v>
      </c>
      <c r="H13659" s="1">
        <v>6152081315291340</v>
      </c>
      <c r="I13659" s="1">
        <v>6152081315291340</v>
      </c>
      <c r="J13659">
        <v>1</v>
      </c>
      <c r="K13659" s="1">
        <v>1622195006</v>
      </c>
      <c r="L13659" s="1">
        <v>1622195001</v>
      </c>
      <c r="M13659" s="1">
        <v>1622195055.9999998</v>
      </c>
      <c r="N13659">
        <v>1</v>
      </c>
      <c r="O13659">
        <v>7</v>
      </c>
      <c r="P13659">
        <f t="shared" si="213"/>
        <v>0</v>
      </c>
    </row>
    <row r="13660" spans="1:16">
      <c r="A13660">
        <v>22721074</v>
      </c>
      <c r="B13660">
        <v>1297</v>
      </c>
      <c r="C13660">
        <v>13</v>
      </c>
      <c r="D13660">
        <v>2860619</v>
      </c>
      <c r="E13660">
        <v>6152</v>
      </c>
      <c r="F13660">
        <v>49</v>
      </c>
      <c r="G13660">
        <v>2087</v>
      </c>
      <c r="H13660" s="1">
        <v>615208118887498</v>
      </c>
      <c r="I13660" s="1">
        <v>615208118887498</v>
      </c>
      <c r="J13660">
        <v>1</v>
      </c>
      <c r="K13660" s="1">
        <v>1622196604.9999998</v>
      </c>
      <c r="L13660" s="1">
        <v>1622196599.0000002</v>
      </c>
      <c r="M13660" s="1">
        <v>1622196654</v>
      </c>
      <c r="N13660">
        <v>1</v>
      </c>
      <c r="O13660">
        <v>7</v>
      </c>
      <c r="P13660">
        <f t="shared" si="213"/>
        <v>0</v>
      </c>
    </row>
    <row r="13661" spans="1:16">
      <c r="A13661">
        <v>22721146</v>
      </c>
      <c r="B13661">
        <v>1297</v>
      </c>
      <c r="C13661">
        <v>13</v>
      </c>
      <c r="D13661">
        <v>2866262</v>
      </c>
      <c r="E13661">
        <v>6152</v>
      </c>
      <c r="F13661">
        <v>32</v>
      </c>
      <c r="G13661">
        <v>2002</v>
      </c>
      <c r="H13661" s="1">
        <v>6152085890612940</v>
      </c>
      <c r="I13661" s="1">
        <v>6152085890612940</v>
      </c>
      <c r="J13661">
        <v>1</v>
      </c>
      <c r="K13661" s="1">
        <v>1622198158</v>
      </c>
      <c r="L13661" s="1">
        <v>1622198148.0000002</v>
      </c>
      <c r="M13661" s="1">
        <v>1622198190</v>
      </c>
      <c r="N13661">
        <v>1</v>
      </c>
      <c r="O13661">
        <v>2</v>
      </c>
      <c r="P13661">
        <f t="shared" si="213"/>
        <v>0</v>
      </c>
    </row>
    <row r="13662" spans="1:16">
      <c r="A13662">
        <v>22721179</v>
      </c>
      <c r="B13662">
        <v>1297</v>
      </c>
      <c r="C13662">
        <v>13</v>
      </c>
      <c r="D13662">
        <v>2857910</v>
      </c>
      <c r="E13662">
        <v>6152</v>
      </c>
      <c r="F13662">
        <v>72</v>
      </c>
      <c r="G13662">
        <v>2005</v>
      </c>
      <c r="H13662" s="1">
        <v>615208567814116</v>
      </c>
      <c r="I13662" s="1">
        <v>615208567814116</v>
      </c>
      <c r="J13662">
        <v>1</v>
      </c>
      <c r="K13662" s="1">
        <v>1622195826</v>
      </c>
      <c r="L13662" s="1">
        <v>1622195808.9999998</v>
      </c>
      <c r="M13662" s="1">
        <v>1622195897.9999998</v>
      </c>
      <c r="N13662">
        <v>1</v>
      </c>
      <c r="O13662">
        <v>2</v>
      </c>
      <c r="P13662">
        <f t="shared" si="213"/>
        <v>1</v>
      </c>
    </row>
    <row r="13663" spans="1:16">
      <c r="A13663">
        <v>22721191</v>
      </c>
      <c r="B13663">
        <v>1297</v>
      </c>
      <c r="C13663">
        <v>13</v>
      </c>
      <c r="D13663">
        <v>2857102</v>
      </c>
      <c r="E13663">
        <v>6152</v>
      </c>
      <c r="F13663">
        <v>53</v>
      </c>
      <c r="G13663">
        <v>2074</v>
      </c>
      <c r="H13663" s="1">
        <v>6152081314060050</v>
      </c>
      <c r="I13663" s="1">
        <v>6152081314060050</v>
      </c>
      <c r="J13663">
        <v>1</v>
      </c>
      <c r="K13663" s="1">
        <v>1622195606.9999998</v>
      </c>
      <c r="L13663" s="1">
        <v>1622195593.9999998</v>
      </c>
      <c r="M13663" s="1">
        <v>1622195660.0000002</v>
      </c>
      <c r="N13663">
        <v>1</v>
      </c>
      <c r="O13663">
        <v>7</v>
      </c>
      <c r="P13663">
        <f t="shared" si="213"/>
        <v>0</v>
      </c>
    </row>
    <row r="13664" spans="1:16">
      <c r="A13664">
        <v>22721297</v>
      </c>
      <c r="B13664">
        <v>1297</v>
      </c>
      <c r="C13664">
        <v>13</v>
      </c>
      <c r="D13664">
        <v>2851886</v>
      </c>
      <c r="E13664">
        <v>6152</v>
      </c>
      <c r="F13664">
        <v>86</v>
      </c>
      <c r="G13664">
        <v>2087</v>
      </c>
      <c r="H13664" s="1">
        <v>61520218569515</v>
      </c>
      <c r="I13664" s="1">
        <v>61520218569515</v>
      </c>
      <c r="J13664">
        <v>2</v>
      </c>
      <c r="K13664" s="1">
        <v>1622194105</v>
      </c>
      <c r="L13664" s="1">
        <v>1622194087.0000002</v>
      </c>
      <c r="M13664" s="1">
        <v>1622194191</v>
      </c>
      <c r="N13664">
        <v>1</v>
      </c>
      <c r="O13664">
        <v>3</v>
      </c>
      <c r="P13664">
        <f t="shared" si="213"/>
        <v>1</v>
      </c>
    </row>
    <row r="13665" spans="1:16">
      <c r="A13665">
        <v>22721338</v>
      </c>
      <c r="B13665">
        <v>1297</v>
      </c>
      <c r="C13665">
        <v>13</v>
      </c>
      <c r="D13665">
        <v>2853611</v>
      </c>
      <c r="E13665">
        <v>6152</v>
      </c>
      <c r="F13665">
        <v>30</v>
      </c>
      <c r="G13665">
        <v>2092</v>
      </c>
      <c r="H13665" s="1">
        <v>6152087800171570</v>
      </c>
      <c r="I13665" s="1">
        <v>6152087800171570</v>
      </c>
      <c r="J13665">
        <v>1</v>
      </c>
      <c r="K13665" s="1">
        <v>1622194654.9999998</v>
      </c>
      <c r="L13665" s="1">
        <v>1622194641.0000002</v>
      </c>
      <c r="M13665" s="1">
        <v>1622194684.9999998</v>
      </c>
      <c r="N13665">
        <v>1</v>
      </c>
      <c r="O13665">
        <v>10</v>
      </c>
      <c r="P13665">
        <f t="shared" si="213"/>
        <v>0</v>
      </c>
    </row>
    <row r="13666" spans="1:16">
      <c r="A13666">
        <v>22721486</v>
      </c>
      <c r="B13666">
        <v>1297</v>
      </c>
      <c r="C13666">
        <v>13</v>
      </c>
      <c r="D13666">
        <v>2860952</v>
      </c>
      <c r="E13666">
        <v>6152</v>
      </c>
      <c r="F13666">
        <v>7</v>
      </c>
      <c r="G13666">
        <v>2074</v>
      </c>
      <c r="H13666" s="1">
        <v>6152085777995050</v>
      </c>
      <c r="I13666" s="1">
        <v>6152085777995050</v>
      </c>
      <c r="J13666">
        <v>1</v>
      </c>
      <c r="K13666" s="1">
        <v>1622196748</v>
      </c>
      <c r="L13666" s="1">
        <v>1622196706.9999998</v>
      </c>
      <c r="M13666" s="1">
        <v>1622196755.0000002</v>
      </c>
      <c r="N13666">
        <v>1</v>
      </c>
      <c r="O13666">
        <v>2</v>
      </c>
      <c r="P13666">
        <f t="shared" si="213"/>
        <v>0</v>
      </c>
    </row>
    <row r="13667" spans="1:16">
      <c r="A13667">
        <v>22721568</v>
      </c>
      <c r="B13667">
        <v>1297</v>
      </c>
      <c r="C13667">
        <v>13</v>
      </c>
      <c r="D13667">
        <v>2862417</v>
      </c>
      <c r="E13667">
        <v>6152</v>
      </c>
      <c r="F13667">
        <v>16</v>
      </c>
      <c r="G13667">
        <v>2089</v>
      </c>
      <c r="H13667" s="1">
        <v>615208158778472</v>
      </c>
      <c r="I13667" s="1">
        <v>615208158778472</v>
      </c>
      <c r="J13667">
        <v>1</v>
      </c>
      <c r="K13667" s="1">
        <v>1622197142.0000002</v>
      </c>
      <c r="L13667" s="1">
        <v>1622197114</v>
      </c>
      <c r="M13667" s="1">
        <v>1622197158.0000002</v>
      </c>
      <c r="N13667">
        <v>1</v>
      </c>
      <c r="O13667">
        <v>2</v>
      </c>
      <c r="P13667">
        <f t="shared" si="213"/>
        <v>0</v>
      </c>
    </row>
    <row r="13668" spans="1:16">
      <c r="A13668">
        <v>22721921</v>
      </c>
      <c r="B13668">
        <v>1297</v>
      </c>
      <c r="C13668">
        <v>13</v>
      </c>
      <c r="D13668">
        <v>2855242</v>
      </c>
      <c r="E13668">
        <v>6152</v>
      </c>
      <c r="F13668">
        <v>146</v>
      </c>
      <c r="G13668">
        <v>2067</v>
      </c>
      <c r="H13668" s="1">
        <v>6152082331765220</v>
      </c>
      <c r="I13668" s="1">
        <v>6152082331765220</v>
      </c>
      <c r="J13668">
        <v>1</v>
      </c>
      <c r="K13668" s="1">
        <v>1622194985.9999998</v>
      </c>
      <c r="L13668" s="1">
        <v>1622194977.0000002</v>
      </c>
      <c r="M13668" s="1">
        <v>1622195132</v>
      </c>
      <c r="N13668">
        <v>1</v>
      </c>
      <c r="O13668">
        <v>6</v>
      </c>
      <c r="P13668">
        <f t="shared" si="213"/>
        <v>1</v>
      </c>
    </row>
    <row r="13669" spans="1:16">
      <c r="A13669">
        <v>22721928</v>
      </c>
      <c r="B13669">
        <v>1297</v>
      </c>
      <c r="C13669">
        <v>13</v>
      </c>
      <c r="D13669">
        <v>2852931</v>
      </c>
      <c r="E13669">
        <v>6152</v>
      </c>
      <c r="F13669">
        <v>277</v>
      </c>
      <c r="G13669">
        <v>2042</v>
      </c>
      <c r="H13669" s="1">
        <v>6152081265135660</v>
      </c>
      <c r="I13669" s="1">
        <v>6152081265135660</v>
      </c>
      <c r="J13669">
        <v>1</v>
      </c>
      <c r="K13669" s="1">
        <v>1622194213</v>
      </c>
      <c r="L13669" s="1">
        <v>1622194181.0000002</v>
      </c>
      <c r="M13669" s="1">
        <v>1622194490</v>
      </c>
      <c r="N13669">
        <v>1</v>
      </c>
      <c r="O13669">
        <v>6</v>
      </c>
      <c r="P13669">
        <f t="shared" si="213"/>
        <v>1</v>
      </c>
    </row>
    <row r="13670" spans="1:16">
      <c r="A13670">
        <v>22722139</v>
      </c>
      <c r="B13670">
        <v>1297</v>
      </c>
      <c r="C13670">
        <v>13</v>
      </c>
      <c r="D13670">
        <v>2865448</v>
      </c>
      <c r="E13670">
        <v>6152</v>
      </c>
      <c r="F13670">
        <v>8</v>
      </c>
      <c r="G13670">
        <v>2095</v>
      </c>
      <c r="H13670" s="1">
        <v>6152085720440450</v>
      </c>
      <c r="I13670" s="1">
        <v>6152085720440450</v>
      </c>
      <c r="J13670">
        <v>1</v>
      </c>
      <c r="K13670" s="1">
        <v>1622197961</v>
      </c>
      <c r="L13670" s="1">
        <v>1622197908</v>
      </c>
      <c r="M13670" s="1">
        <v>1622197969</v>
      </c>
      <c r="N13670">
        <v>1</v>
      </c>
      <c r="O13670">
        <v>1</v>
      </c>
      <c r="P13670">
        <f t="shared" si="213"/>
        <v>0</v>
      </c>
    </row>
    <row r="13671" spans="1:16">
      <c r="A13671">
        <v>22722303</v>
      </c>
      <c r="B13671">
        <v>1297</v>
      </c>
      <c r="C13671">
        <v>13</v>
      </c>
      <c r="D13671">
        <v>2855734</v>
      </c>
      <c r="E13671">
        <v>6152</v>
      </c>
      <c r="F13671">
        <v>113</v>
      </c>
      <c r="G13671">
        <v>2042</v>
      </c>
      <c r="H13671" s="1">
        <v>6152085339149030</v>
      </c>
      <c r="I13671" s="1">
        <v>6152085339149030</v>
      </c>
      <c r="J13671">
        <v>1</v>
      </c>
      <c r="K13671" s="1">
        <v>1622195152.0000002</v>
      </c>
      <c r="L13671" s="1">
        <v>1622195148</v>
      </c>
      <c r="M13671" s="1">
        <v>1622195265.0000002</v>
      </c>
      <c r="N13671">
        <v>1</v>
      </c>
      <c r="O13671">
        <v>6</v>
      </c>
      <c r="P13671">
        <f t="shared" si="213"/>
        <v>1</v>
      </c>
    </row>
    <row r="13672" spans="1:16">
      <c r="A13672">
        <v>22722341</v>
      </c>
      <c r="B13672">
        <v>1297</v>
      </c>
      <c r="C13672">
        <v>13</v>
      </c>
      <c r="D13672">
        <v>2856211</v>
      </c>
      <c r="E13672">
        <v>6152</v>
      </c>
      <c r="F13672">
        <v>74</v>
      </c>
      <c r="G13672">
        <v>2098</v>
      </c>
      <c r="H13672" s="1">
        <v>6152081312282000</v>
      </c>
      <c r="I13672" s="1">
        <v>6152081312282000</v>
      </c>
      <c r="J13672">
        <v>1</v>
      </c>
      <c r="K13672" s="1">
        <v>1622195331</v>
      </c>
      <c r="L13672" s="1">
        <v>1622195324.0000002</v>
      </c>
      <c r="M13672" s="1">
        <v>1622195405.0000002</v>
      </c>
      <c r="N13672">
        <v>1</v>
      </c>
      <c r="O13672">
        <v>6</v>
      </c>
      <c r="P13672">
        <f t="shared" si="213"/>
        <v>1</v>
      </c>
    </row>
    <row r="13673" spans="1:16">
      <c r="A13673">
        <v>22722431</v>
      </c>
      <c r="B13673">
        <v>1297</v>
      </c>
      <c r="C13673">
        <v>13</v>
      </c>
      <c r="D13673">
        <v>2852842</v>
      </c>
      <c r="E13673">
        <v>6152</v>
      </c>
      <c r="F13673">
        <v>78</v>
      </c>
      <c r="G13673">
        <v>2076</v>
      </c>
      <c r="H13673" s="1">
        <v>6152085781187110</v>
      </c>
      <c r="I13673" s="1">
        <v>6152085781187110</v>
      </c>
      <c r="J13673">
        <v>1</v>
      </c>
      <c r="K13673" s="1">
        <v>1622194385</v>
      </c>
      <c r="L13673" s="1">
        <v>1622194348.0000002</v>
      </c>
      <c r="M13673" s="1">
        <v>1622194463</v>
      </c>
      <c r="N13673">
        <v>1</v>
      </c>
      <c r="O13673">
        <v>2</v>
      </c>
      <c r="P13673">
        <f t="shared" si="213"/>
        <v>1</v>
      </c>
    </row>
    <row r="13674" spans="1:16">
      <c r="A13674">
        <v>22722540</v>
      </c>
      <c r="B13674">
        <v>1297</v>
      </c>
      <c r="C13674">
        <v>13</v>
      </c>
      <c r="D13674">
        <v>2860744</v>
      </c>
      <c r="E13674">
        <v>6152</v>
      </c>
      <c r="F13674">
        <v>19</v>
      </c>
      <c r="G13674">
        <v>2074</v>
      </c>
      <c r="H13674" s="1">
        <v>6152081282759780</v>
      </c>
      <c r="I13674" s="1">
        <v>6152081282759780</v>
      </c>
      <c r="J13674">
        <v>1</v>
      </c>
      <c r="K13674" s="1">
        <v>1622196671</v>
      </c>
      <c r="L13674" s="1">
        <v>1622196658.9999998</v>
      </c>
      <c r="M13674" s="1">
        <v>1622196690.0000002</v>
      </c>
      <c r="N13674">
        <v>1</v>
      </c>
      <c r="O13674">
        <v>7</v>
      </c>
      <c r="P13674">
        <f t="shared" si="213"/>
        <v>0</v>
      </c>
    </row>
    <row r="13675" spans="1:16">
      <c r="A13675">
        <v>22722708</v>
      </c>
      <c r="B13675">
        <v>1297</v>
      </c>
      <c r="C13675">
        <v>13</v>
      </c>
      <c r="D13675">
        <v>2856472</v>
      </c>
      <c r="E13675">
        <v>6152</v>
      </c>
      <c r="F13675">
        <v>58</v>
      </c>
      <c r="G13675">
        <v>2091</v>
      </c>
      <c r="H13675" s="1">
        <v>615208161388510</v>
      </c>
      <c r="I13675" s="1">
        <v>615208161388510</v>
      </c>
      <c r="J13675">
        <v>1</v>
      </c>
      <c r="K13675" s="1">
        <v>1622195425</v>
      </c>
      <c r="L13675" s="1">
        <v>1622195412</v>
      </c>
      <c r="M13675" s="1">
        <v>1622195483.0000002</v>
      </c>
      <c r="N13675">
        <v>1</v>
      </c>
      <c r="O13675">
        <v>2</v>
      </c>
      <c r="P13675">
        <f t="shared" si="213"/>
        <v>0</v>
      </c>
    </row>
    <row r="13676" spans="1:16">
      <c r="A13676">
        <v>22722757</v>
      </c>
      <c r="B13676">
        <v>1297</v>
      </c>
      <c r="C13676">
        <v>13</v>
      </c>
      <c r="D13676">
        <v>2854972</v>
      </c>
      <c r="E13676">
        <v>6152</v>
      </c>
      <c r="F13676">
        <v>98</v>
      </c>
      <c r="G13676">
        <v>2087</v>
      </c>
      <c r="H13676" s="1">
        <v>6152081315811220</v>
      </c>
      <c r="I13676" s="1">
        <v>6152081315811220</v>
      </c>
      <c r="J13676">
        <v>1</v>
      </c>
      <c r="K13676" s="1">
        <v>1622194958.0000002</v>
      </c>
      <c r="L13676" s="1">
        <v>1622194926.9999998</v>
      </c>
      <c r="M13676" s="1">
        <v>1622195055.9999998</v>
      </c>
      <c r="N13676">
        <v>1</v>
      </c>
      <c r="O13676">
        <v>7</v>
      </c>
      <c r="P13676">
        <f t="shared" si="213"/>
        <v>1</v>
      </c>
    </row>
    <row r="13677" spans="1:16">
      <c r="A13677">
        <v>22722925</v>
      </c>
      <c r="B13677">
        <v>1297</v>
      </c>
      <c r="C13677">
        <v>13</v>
      </c>
      <c r="D13677">
        <v>2859804</v>
      </c>
      <c r="E13677">
        <v>6152</v>
      </c>
      <c r="F13677">
        <v>1</v>
      </c>
      <c r="G13677">
        <v>2074</v>
      </c>
      <c r="H13677" s="1">
        <v>6152085691441570</v>
      </c>
      <c r="I13677" s="1">
        <v>6152085691441570</v>
      </c>
      <c r="J13677">
        <v>1</v>
      </c>
      <c r="K13677" s="1">
        <v>1622196424.0000002</v>
      </c>
      <c r="L13677" s="1">
        <v>1622196381.9999998</v>
      </c>
      <c r="M13677" s="1">
        <v>1622196424.9999998</v>
      </c>
      <c r="N13677">
        <v>1</v>
      </c>
      <c r="O13677">
        <v>2</v>
      </c>
      <c r="P13677">
        <f t="shared" si="213"/>
        <v>0</v>
      </c>
    </row>
    <row r="13678" spans="1:16">
      <c r="A13678">
        <v>22722995</v>
      </c>
      <c r="B13678">
        <v>1297</v>
      </c>
      <c r="C13678">
        <v>13</v>
      </c>
      <c r="D13678">
        <v>2865860</v>
      </c>
      <c r="E13678">
        <v>6152</v>
      </c>
      <c r="F13678">
        <v>35</v>
      </c>
      <c r="G13678">
        <v>2062</v>
      </c>
      <c r="H13678" s="1">
        <v>6152085863282010</v>
      </c>
      <c r="I13678" s="1">
        <v>6152085863282010</v>
      </c>
      <c r="J13678">
        <v>1</v>
      </c>
      <c r="K13678" s="1">
        <v>1622198042</v>
      </c>
      <c r="L13678" s="1">
        <v>1622198035.0000002</v>
      </c>
      <c r="M13678" s="1">
        <v>1622198077</v>
      </c>
      <c r="N13678">
        <v>1</v>
      </c>
      <c r="O13678">
        <v>1</v>
      </c>
      <c r="P13678">
        <f t="shared" si="213"/>
        <v>0</v>
      </c>
    </row>
    <row r="13679" spans="1:16">
      <c r="A13679">
        <v>22723007</v>
      </c>
      <c r="B13679">
        <v>1297</v>
      </c>
      <c r="C13679">
        <v>13</v>
      </c>
      <c r="D13679">
        <v>2852616</v>
      </c>
      <c r="E13679">
        <v>6152</v>
      </c>
      <c r="F13679">
        <v>37</v>
      </c>
      <c r="G13679">
        <v>2065</v>
      </c>
      <c r="H13679" s="1">
        <v>6152081263283620</v>
      </c>
      <c r="I13679" s="1">
        <v>6152081263283620</v>
      </c>
      <c r="J13679">
        <v>1</v>
      </c>
      <c r="K13679" s="1">
        <v>1622194367.9999998</v>
      </c>
      <c r="L13679" s="1">
        <v>1622194351.0000002</v>
      </c>
      <c r="M13679" s="1">
        <v>1622194404.9999998</v>
      </c>
      <c r="N13679">
        <v>1</v>
      </c>
      <c r="O13679">
        <v>6</v>
      </c>
      <c r="P13679">
        <f t="shared" si="213"/>
        <v>0</v>
      </c>
    </row>
    <row r="13680" spans="1:16">
      <c r="A13680">
        <v>22723045</v>
      </c>
      <c r="B13680">
        <v>1297</v>
      </c>
      <c r="C13680">
        <v>13</v>
      </c>
      <c r="D13680">
        <v>2851450</v>
      </c>
      <c r="E13680">
        <v>6152</v>
      </c>
      <c r="F13680">
        <v>76</v>
      </c>
      <c r="G13680">
        <v>2079</v>
      </c>
      <c r="H13680" s="1">
        <v>6152081340206000</v>
      </c>
      <c r="I13680" s="1">
        <v>6152081340206000</v>
      </c>
      <c r="J13680">
        <v>1</v>
      </c>
      <c r="K13680" s="1">
        <v>1622193992</v>
      </c>
      <c r="L13680" s="1">
        <v>1622193981</v>
      </c>
      <c r="M13680" s="1">
        <v>1622194068.0000002</v>
      </c>
      <c r="N13680">
        <v>1</v>
      </c>
      <c r="O13680">
        <v>6</v>
      </c>
      <c r="P13680">
        <f t="shared" si="213"/>
        <v>1</v>
      </c>
    </row>
    <row r="13681" spans="1:16">
      <c r="A13681">
        <v>22723058</v>
      </c>
      <c r="B13681">
        <v>1297</v>
      </c>
      <c r="C13681">
        <v>13</v>
      </c>
      <c r="D13681">
        <v>2861572</v>
      </c>
      <c r="E13681">
        <v>6152</v>
      </c>
      <c r="F13681">
        <v>4</v>
      </c>
      <c r="G13681">
        <v>2089</v>
      </c>
      <c r="H13681" s="1">
        <v>6152085715084570</v>
      </c>
      <c r="I13681" s="1">
        <v>6152085715084570</v>
      </c>
      <c r="J13681">
        <v>1</v>
      </c>
      <c r="K13681" s="1">
        <v>1622196916.0000002</v>
      </c>
      <c r="L13681" s="1">
        <v>1622196865.9999998</v>
      </c>
      <c r="M13681" s="1">
        <v>1622196919.9999998</v>
      </c>
      <c r="N13681">
        <v>1</v>
      </c>
      <c r="O13681">
        <v>2</v>
      </c>
      <c r="P13681">
        <f t="shared" si="213"/>
        <v>0</v>
      </c>
    </row>
    <row r="13682" spans="1:16">
      <c r="A13682">
        <v>22723123</v>
      </c>
      <c r="B13682">
        <v>1297</v>
      </c>
      <c r="C13682">
        <v>13</v>
      </c>
      <c r="D13682">
        <v>2853887</v>
      </c>
      <c r="E13682">
        <v>6152</v>
      </c>
      <c r="F13682">
        <v>32</v>
      </c>
      <c r="G13682">
        <v>2099</v>
      </c>
      <c r="H13682" s="1">
        <v>6152081524739720</v>
      </c>
      <c r="I13682" s="1">
        <v>6152081524739720</v>
      </c>
      <c r="J13682">
        <v>1</v>
      </c>
      <c r="K13682" s="1">
        <v>1622194730.9999998</v>
      </c>
      <c r="L13682" s="1">
        <v>1622194718</v>
      </c>
      <c r="M13682" s="1">
        <v>1622194762.9999998</v>
      </c>
      <c r="N13682">
        <v>1</v>
      </c>
      <c r="O13682">
        <v>1</v>
      </c>
      <c r="P13682">
        <f t="shared" si="213"/>
        <v>0</v>
      </c>
    </row>
    <row r="13683" spans="1:16">
      <c r="A13683">
        <v>22723193</v>
      </c>
      <c r="B13683">
        <v>1297</v>
      </c>
      <c r="C13683">
        <v>13</v>
      </c>
      <c r="D13683">
        <v>2853614</v>
      </c>
      <c r="E13683">
        <v>6152</v>
      </c>
      <c r="F13683">
        <v>24</v>
      </c>
      <c r="G13683">
        <v>2002</v>
      </c>
      <c r="H13683" s="1">
        <v>6152081314006760</v>
      </c>
      <c r="I13683" s="1">
        <v>6152081314006760</v>
      </c>
      <c r="J13683">
        <v>1</v>
      </c>
      <c r="K13683" s="1">
        <v>1622194662</v>
      </c>
      <c r="L13683" s="1">
        <v>1622194649.9999998</v>
      </c>
      <c r="M13683" s="1">
        <v>1622194686</v>
      </c>
      <c r="N13683">
        <v>1</v>
      </c>
      <c r="O13683">
        <v>7</v>
      </c>
      <c r="P13683">
        <f t="shared" si="213"/>
        <v>0</v>
      </c>
    </row>
    <row r="13684" spans="1:16">
      <c r="A13684">
        <v>22723211</v>
      </c>
      <c r="B13684">
        <v>1297</v>
      </c>
      <c r="C13684">
        <v>13</v>
      </c>
      <c r="D13684">
        <v>2855176</v>
      </c>
      <c r="E13684">
        <v>6152</v>
      </c>
      <c r="F13684">
        <v>156</v>
      </c>
      <c r="G13684">
        <v>2079</v>
      </c>
      <c r="H13684" s="1">
        <v>6152081320291110</v>
      </c>
      <c r="I13684" s="1">
        <v>6152081320291110</v>
      </c>
      <c r="J13684">
        <v>1</v>
      </c>
      <c r="K13684" s="1">
        <v>1622194958.9999998</v>
      </c>
      <c r="L13684" s="1">
        <v>1622194941</v>
      </c>
      <c r="M13684" s="1">
        <v>1622195114.9999998</v>
      </c>
      <c r="N13684">
        <v>1</v>
      </c>
      <c r="O13684">
        <v>6</v>
      </c>
      <c r="P13684">
        <f t="shared" si="213"/>
        <v>1</v>
      </c>
    </row>
    <row r="13685" spans="1:16">
      <c r="A13685">
        <v>22723422</v>
      </c>
      <c r="B13685">
        <v>1297</v>
      </c>
      <c r="C13685">
        <v>13</v>
      </c>
      <c r="D13685">
        <v>2858784</v>
      </c>
      <c r="E13685">
        <v>6152</v>
      </c>
      <c r="F13685">
        <v>377</v>
      </c>
      <c r="G13685">
        <v>2042</v>
      </c>
      <c r="H13685" s="1">
        <v>6152082277373750</v>
      </c>
      <c r="I13685" s="1">
        <v>6152082277373750</v>
      </c>
      <c r="J13685">
        <v>1</v>
      </c>
      <c r="K13685" s="1">
        <v>1622195759</v>
      </c>
      <c r="L13685" s="1">
        <v>1622195735</v>
      </c>
      <c r="M13685" s="1">
        <v>1622196136.0000002</v>
      </c>
      <c r="N13685">
        <v>1</v>
      </c>
      <c r="O13685">
        <v>6</v>
      </c>
      <c r="P13685">
        <f t="shared" si="213"/>
        <v>1</v>
      </c>
    </row>
    <row r="13686" spans="1:16">
      <c r="A13686">
        <v>22723870</v>
      </c>
      <c r="B13686">
        <v>1297</v>
      </c>
      <c r="C13686">
        <v>13</v>
      </c>
      <c r="D13686">
        <v>2854589</v>
      </c>
      <c r="E13686">
        <v>6152</v>
      </c>
      <c r="F13686">
        <v>22</v>
      </c>
      <c r="G13686">
        <v>2057</v>
      </c>
      <c r="H13686" s="1">
        <v>6152081320328500</v>
      </c>
      <c r="I13686" s="1">
        <v>6152081320328500</v>
      </c>
      <c r="J13686">
        <v>1</v>
      </c>
      <c r="K13686" s="1">
        <v>1622194931.9999998</v>
      </c>
      <c r="L13686" s="1">
        <v>1622194918.9999998</v>
      </c>
      <c r="M13686" s="1">
        <v>1622194953.9999998</v>
      </c>
      <c r="N13686">
        <v>1</v>
      </c>
      <c r="O13686">
        <v>6</v>
      </c>
      <c r="P13686">
        <f t="shared" si="213"/>
        <v>0</v>
      </c>
    </row>
    <row r="13687" spans="1:16">
      <c r="A13687">
        <v>22720402</v>
      </c>
      <c r="B13687">
        <v>1297</v>
      </c>
      <c r="C13687">
        <v>13</v>
      </c>
      <c r="D13687">
        <v>2853002</v>
      </c>
      <c r="E13687">
        <v>6152</v>
      </c>
      <c r="F13687">
        <v>49</v>
      </c>
      <c r="G13687">
        <v>2086</v>
      </c>
      <c r="H13687" s="1">
        <v>6152087781689080</v>
      </c>
      <c r="I13687" s="1">
        <v>6152087781689080</v>
      </c>
      <c r="J13687">
        <v>1</v>
      </c>
      <c r="K13687" s="1">
        <v>1622194457</v>
      </c>
      <c r="L13687" s="1">
        <v>1622194437.0000002</v>
      </c>
      <c r="M13687" s="1">
        <v>1622194506</v>
      </c>
      <c r="N13687">
        <v>1</v>
      </c>
      <c r="O13687">
        <v>13</v>
      </c>
      <c r="P13687">
        <f t="shared" si="213"/>
        <v>0</v>
      </c>
    </row>
    <row r="13688" spans="1:16">
      <c r="A13688">
        <v>22749209</v>
      </c>
      <c r="B13688">
        <v>1297</v>
      </c>
      <c r="C13688">
        <v>13</v>
      </c>
      <c r="D13688">
        <v>2872673</v>
      </c>
      <c r="E13688">
        <v>6152</v>
      </c>
      <c r="F13688">
        <v>79</v>
      </c>
      <c r="G13688">
        <v>2097</v>
      </c>
      <c r="H13688" s="1">
        <v>6152081285492370</v>
      </c>
      <c r="I13688" s="1">
        <v>6152081285492370</v>
      </c>
      <c r="J13688">
        <v>1</v>
      </c>
      <c r="K13688" s="1">
        <v>1622199796.9999998</v>
      </c>
      <c r="L13688" s="1">
        <v>1622199788.0000002</v>
      </c>
      <c r="M13688" s="1">
        <v>1622199876</v>
      </c>
      <c r="N13688">
        <v>1</v>
      </c>
      <c r="O13688">
        <v>7</v>
      </c>
      <c r="P13688">
        <f t="shared" si="213"/>
        <v>1</v>
      </c>
    </row>
    <row r="13689" spans="1:16">
      <c r="A13689">
        <v>22749429</v>
      </c>
      <c r="B13689">
        <v>1297</v>
      </c>
      <c r="C13689">
        <v>13</v>
      </c>
      <c r="D13689">
        <v>2876344</v>
      </c>
      <c r="E13689">
        <v>6152</v>
      </c>
      <c r="F13689">
        <v>1</v>
      </c>
      <c r="G13689">
        <v>2087</v>
      </c>
      <c r="H13689" s="1">
        <v>6152081519111270</v>
      </c>
      <c r="I13689" s="1">
        <v>6152081519111270</v>
      </c>
      <c r="J13689">
        <v>1</v>
      </c>
      <c r="K13689" s="1">
        <v>1622200855</v>
      </c>
      <c r="L13689" s="1">
        <v>1622200810.0000002</v>
      </c>
      <c r="M13689" s="1">
        <v>1622200856.0000002</v>
      </c>
      <c r="N13689">
        <v>1</v>
      </c>
      <c r="O13689">
        <v>2</v>
      </c>
      <c r="P13689">
        <f t="shared" si="213"/>
        <v>0</v>
      </c>
    </row>
    <row r="13690" spans="1:16">
      <c r="A13690">
        <v>22749612</v>
      </c>
      <c r="B13690">
        <v>1297</v>
      </c>
      <c r="C13690">
        <v>13</v>
      </c>
      <c r="D13690">
        <v>2887677</v>
      </c>
      <c r="E13690">
        <v>6152</v>
      </c>
      <c r="F13690">
        <v>121</v>
      </c>
      <c r="G13690">
        <v>2057</v>
      </c>
      <c r="H13690" s="1">
        <v>6152082126613660</v>
      </c>
      <c r="I13690" s="1">
        <v>6152082126613660</v>
      </c>
      <c r="J13690">
        <v>1</v>
      </c>
      <c r="K13690" s="1">
        <v>1622207961.0000002</v>
      </c>
      <c r="L13690" s="1">
        <v>1622207929.0000002</v>
      </c>
      <c r="M13690" s="1">
        <v>1622208082.0000002</v>
      </c>
      <c r="N13690">
        <v>1</v>
      </c>
      <c r="O13690">
        <v>6</v>
      </c>
      <c r="P13690">
        <f t="shared" si="213"/>
        <v>1</v>
      </c>
    </row>
    <row r="13691" spans="1:16">
      <c r="A13691">
        <v>22749635</v>
      </c>
      <c r="B13691">
        <v>1297</v>
      </c>
      <c r="C13691">
        <v>13</v>
      </c>
      <c r="D13691">
        <v>2887825</v>
      </c>
      <c r="E13691">
        <v>6152</v>
      </c>
      <c r="F13691">
        <v>52</v>
      </c>
      <c r="G13691">
        <v>2062</v>
      </c>
      <c r="H13691" s="1">
        <v>6152081260887970</v>
      </c>
      <c r="I13691" s="1">
        <v>6152081260887970</v>
      </c>
      <c r="J13691">
        <v>1</v>
      </c>
      <c r="K13691" s="1">
        <v>1622208066.9999998</v>
      </c>
      <c r="L13691" s="1">
        <v>1622208060.9999998</v>
      </c>
      <c r="M13691" s="1">
        <v>1622208119</v>
      </c>
      <c r="N13691">
        <v>1</v>
      </c>
      <c r="O13691">
        <v>6</v>
      </c>
      <c r="P13691">
        <f t="shared" si="213"/>
        <v>0</v>
      </c>
    </row>
    <row r="13692" spans="1:16">
      <c r="A13692">
        <v>22749707</v>
      </c>
      <c r="B13692">
        <v>1297</v>
      </c>
      <c r="C13692">
        <v>13</v>
      </c>
      <c r="D13692">
        <v>2888939</v>
      </c>
      <c r="E13692">
        <v>6152</v>
      </c>
      <c r="F13692">
        <v>48</v>
      </c>
      <c r="G13692">
        <v>2065</v>
      </c>
      <c r="H13692" s="1">
        <v>615208123184116</v>
      </c>
      <c r="I13692" s="1">
        <v>615208123184116</v>
      </c>
      <c r="J13692">
        <v>1</v>
      </c>
      <c r="K13692" s="1">
        <v>1622208362.0000002</v>
      </c>
      <c r="L13692" s="1">
        <v>1622208345.9999998</v>
      </c>
      <c r="M13692" s="1">
        <v>1622208410.0000002</v>
      </c>
      <c r="N13692">
        <v>1</v>
      </c>
      <c r="O13692">
        <v>6</v>
      </c>
      <c r="P13692">
        <f t="shared" si="213"/>
        <v>0</v>
      </c>
    </row>
    <row r="13693" spans="1:16">
      <c r="A13693">
        <v>22749957</v>
      </c>
      <c r="B13693">
        <v>1297</v>
      </c>
      <c r="C13693">
        <v>13</v>
      </c>
      <c r="D13693">
        <v>2879566</v>
      </c>
      <c r="E13693">
        <v>6152</v>
      </c>
      <c r="F13693">
        <v>184</v>
      </c>
      <c r="G13693">
        <v>2079</v>
      </c>
      <c r="H13693" s="1">
        <v>6152082396535790</v>
      </c>
      <c r="I13693" s="1">
        <v>6152082396535790</v>
      </c>
      <c r="J13693">
        <v>1</v>
      </c>
      <c r="K13693" s="1">
        <v>1622201684.0000002</v>
      </c>
      <c r="L13693" s="1">
        <v>1622201668.9999998</v>
      </c>
      <c r="M13693" s="1">
        <v>1622201867.9999998</v>
      </c>
      <c r="N13693">
        <v>1</v>
      </c>
      <c r="O13693">
        <v>6</v>
      </c>
      <c r="P13693">
        <f t="shared" si="213"/>
        <v>1</v>
      </c>
    </row>
    <row r="13694" spans="1:16">
      <c r="A13694">
        <v>22750158</v>
      </c>
      <c r="B13694">
        <v>1297</v>
      </c>
      <c r="C13694">
        <v>13</v>
      </c>
      <c r="D13694">
        <v>2886549</v>
      </c>
      <c r="E13694">
        <v>6152</v>
      </c>
      <c r="F13694">
        <v>12</v>
      </c>
      <c r="G13694">
        <v>2004</v>
      </c>
      <c r="H13694" s="1">
        <v>6152087774448250</v>
      </c>
      <c r="I13694" s="1">
        <v>6152087774448250</v>
      </c>
      <c r="J13694">
        <v>1</v>
      </c>
      <c r="K13694" s="1">
        <v>1622207743.0000002</v>
      </c>
      <c r="L13694" s="1">
        <v>1622207715</v>
      </c>
      <c r="M13694" s="1">
        <v>1622207754.9999998</v>
      </c>
      <c r="N13694">
        <v>1</v>
      </c>
      <c r="O13694">
        <v>10</v>
      </c>
      <c r="P13694">
        <f t="shared" si="213"/>
        <v>0</v>
      </c>
    </row>
    <row r="13695" spans="1:16">
      <c r="A13695">
        <v>22750697</v>
      </c>
      <c r="B13695">
        <v>1297</v>
      </c>
      <c r="C13695">
        <v>13</v>
      </c>
      <c r="D13695">
        <v>2887451</v>
      </c>
      <c r="E13695">
        <v>6152</v>
      </c>
      <c r="F13695">
        <v>308</v>
      </c>
      <c r="G13695">
        <v>2067</v>
      </c>
      <c r="H13695" s="1">
        <v>6152082353001020</v>
      </c>
      <c r="I13695" s="1">
        <v>6152082353001020</v>
      </c>
      <c r="J13695">
        <v>1</v>
      </c>
      <c r="K13695" s="1">
        <v>1622207705.0000002</v>
      </c>
      <c r="L13695" s="1">
        <v>1622207681.0000002</v>
      </c>
      <c r="M13695" s="1">
        <v>1622208012.9999998</v>
      </c>
      <c r="N13695">
        <v>1</v>
      </c>
      <c r="O13695">
        <v>6</v>
      </c>
      <c r="P13695">
        <f t="shared" si="213"/>
        <v>1</v>
      </c>
    </row>
    <row r="13696" spans="1:16">
      <c r="A13696">
        <v>22750748</v>
      </c>
      <c r="B13696">
        <v>1297</v>
      </c>
      <c r="C13696">
        <v>13</v>
      </c>
      <c r="D13696">
        <v>2881218</v>
      </c>
      <c r="E13696">
        <v>6152</v>
      </c>
      <c r="F13696">
        <v>54</v>
      </c>
      <c r="G13696">
        <v>2058</v>
      </c>
      <c r="H13696" s="1">
        <v>6152081245055550</v>
      </c>
      <c r="I13696" s="1">
        <v>6152081245055550</v>
      </c>
      <c r="J13696">
        <v>1</v>
      </c>
      <c r="K13696" s="1">
        <v>1622202579</v>
      </c>
      <c r="L13696" s="1">
        <v>1622202558.0000002</v>
      </c>
      <c r="M13696" s="1">
        <v>1622202633</v>
      </c>
      <c r="N13696">
        <v>1</v>
      </c>
      <c r="O13696">
        <v>6</v>
      </c>
      <c r="P13696">
        <f t="shared" si="213"/>
        <v>0</v>
      </c>
    </row>
    <row r="13697" spans="1:16">
      <c r="A13697">
        <v>22750933</v>
      </c>
      <c r="B13697">
        <v>1297</v>
      </c>
      <c r="C13697">
        <v>13</v>
      </c>
      <c r="D13697">
        <v>2889122</v>
      </c>
      <c r="E13697">
        <v>6152</v>
      </c>
      <c r="F13697">
        <v>141</v>
      </c>
      <c r="G13697">
        <v>2100</v>
      </c>
      <c r="H13697" s="1">
        <v>6152083824188660</v>
      </c>
      <c r="I13697" s="1">
        <v>6152083824188660</v>
      </c>
      <c r="J13697">
        <v>1</v>
      </c>
      <c r="K13697" s="1">
        <v>1622208318</v>
      </c>
      <c r="L13697" s="1">
        <v>1622208305.0000002</v>
      </c>
      <c r="M13697" s="1">
        <v>1622208458.9999998</v>
      </c>
      <c r="N13697">
        <v>1</v>
      </c>
      <c r="O13697">
        <v>11</v>
      </c>
      <c r="P13697">
        <f t="shared" si="213"/>
        <v>1</v>
      </c>
    </row>
    <row r="13698" spans="1:16">
      <c r="A13698">
        <v>22750950</v>
      </c>
      <c r="B13698">
        <v>1297</v>
      </c>
      <c r="C13698">
        <v>13</v>
      </c>
      <c r="D13698">
        <v>2885911</v>
      </c>
      <c r="E13698">
        <v>6152</v>
      </c>
      <c r="F13698">
        <v>36</v>
      </c>
      <c r="G13698">
        <v>2099</v>
      </c>
      <c r="H13698" s="1">
        <v>6152082271059200</v>
      </c>
      <c r="I13698" s="1">
        <v>6152082271059200</v>
      </c>
      <c r="J13698">
        <v>1</v>
      </c>
      <c r="K13698" s="1">
        <v>1622207508</v>
      </c>
      <c r="L13698" s="1">
        <v>1622207465</v>
      </c>
      <c r="M13698" s="1">
        <v>1622207544.0000002</v>
      </c>
      <c r="N13698">
        <v>1</v>
      </c>
      <c r="O13698">
        <v>6</v>
      </c>
      <c r="P13698">
        <f t="shared" si="213"/>
        <v>0</v>
      </c>
    </row>
    <row r="13699" spans="1:16">
      <c r="A13699">
        <v>22751022</v>
      </c>
      <c r="B13699">
        <v>1297</v>
      </c>
      <c r="C13699">
        <v>13</v>
      </c>
      <c r="D13699">
        <v>2872763</v>
      </c>
      <c r="E13699">
        <v>6152</v>
      </c>
      <c r="F13699">
        <v>82</v>
      </c>
      <c r="G13699">
        <v>2092</v>
      </c>
      <c r="H13699" s="1">
        <v>6152085695583950</v>
      </c>
      <c r="I13699" s="1">
        <v>6152085695583950</v>
      </c>
      <c r="J13699">
        <v>1</v>
      </c>
      <c r="K13699" s="1">
        <v>1622199818.0000002</v>
      </c>
      <c r="L13699" s="1">
        <v>1622199810.9999998</v>
      </c>
      <c r="M13699" s="1">
        <v>1622199900</v>
      </c>
      <c r="N13699">
        <v>1</v>
      </c>
      <c r="O13699">
        <v>2</v>
      </c>
      <c r="P13699">
        <f t="shared" ref="P13699:P13762" si="214">IF(F13699&gt;60,1,0)</f>
        <v>1</v>
      </c>
    </row>
    <row r="13700" spans="1:16">
      <c r="A13700">
        <v>22751048</v>
      </c>
      <c r="B13700">
        <v>1297</v>
      </c>
      <c r="C13700">
        <v>13</v>
      </c>
      <c r="D13700">
        <v>2886801</v>
      </c>
      <c r="E13700">
        <v>6152</v>
      </c>
      <c r="F13700">
        <v>64</v>
      </c>
      <c r="G13700">
        <v>2086</v>
      </c>
      <c r="H13700" s="1">
        <v>6152082125293610</v>
      </c>
      <c r="I13700" s="1">
        <v>6152082125293610</v>
      </c>
      <c r="J13700">
        <v>1</v>
      </c>
      <c r="K13700" s="1">
        <v>1622207767.9999998</v>
      </c>
      <c r="L13700" s="1">
        <v>1622207759.0000002</v>
      </c>
      <c r="M13700" s="1">
        <v>1622207832.0000002</v>
      </c>
      <c r="N13700">
        <v>1</v>
      </c>
      <c r="O13700">
        <v>7</v>
      </c>
      <c r="P13700">
        <f t="shared" si="214"/>
        <v>1</v>
      </c>
    </row>
    <row r="13701" spans="1:16">
      <c r="A13701">
        <v>22751104</v>
      </c>
      <c r="B13701">
        <v>1297</v>
      </c>
      <c r="C13701">
        <v>13</v>
      </c>
      <c r="D13701">
        <v>2887044</v>
      </c>
      <c r="E13701">
        <v>6152</v>
      </c>
      <c r="F13701">
        <v>19</v>
      </c>
      <c r="G13701">
        <v>2075</v>
      </c>
      <c r="H13701" s="1">
        <v>6152085715480220</v>
      </c>
      <c r="I13701" s="1">
        <v>6152085715480220</v>
      </c>
      <c r="J13701">
        <v>1</v>
      </c>
      <c r="K13701" s="1">
        <v>1622207886.0000002</v>
      </c>
      <c r="L13701" s="1">
        <v>1622207869.9999998</v>
      </c>
      <c r="M13701" s="1">
        <v>1622207904.9999998</v>
      </c>
      <c r="N13701">
        <v>1</v>
      </c>
      <c r="O13701">
        <v>2</v>
      </c>
      <c r="P13701">
        <f t="shared" si="214"/>
        <v>0</v>
      </c>
    </row>
    <row r="13702" spans="1:16">
      <c r="A13702">
        <v>22751193</v>
      </c>
      <c r="B13702">
        <v>1297</v>
      </c>
      <c r="C13702">
        <v>13</v>
      </c>
      <c r="D13702">
        <v>2876552</v>
      </c>
      <c r="E13702">
        <v>6152</v>
      </c>
      <c r="F13702">
        <v>133</v>
      </c>
      <c r="G13702">
        <v>2079</v>
      </c>
      <c r="H13702" s="1">
        <v>6152085240611020</v>
      </c>
      <c r="I13702" s="1">
        <v>6152085240611020</v>
      </c>
      <c r="J13702">
        <v>1</v>
      </c>
      <c r="K13702" s="1">
        <v>1622200782</v>
      </c>
      <c r="L13702" s="1">
        <v>1622200767.9999998</v>
      </c>
      <c r="M13702" s="1">
        <v>1622200915.0000002</v>
      </c>
      <c r="N13702">
        <v>1</v>
      </c>
      <c r="O13702">
        <v>6</v>
      </c>
      <c r="P13702">
        <f t="shared" si="214"/>
        <v>1</v>
      </c>
    </row>
    <row r="13703" spans="1:16">
      <c r="A13703">
        <v>22751260</v>
      </c>
      <c r="B13703">
        <v>1297</v>
      </c>
      <c r="C13703">
        <v>13</v>
      </c>
      <c r="D13703">
        <v>2872890</v>
      </c>
      <c r="E13703">
        <v>6152</v>
      </c>
      <c r="F13703">
        <v>61</v>
      </c>
      <c r="G13703">
        <v>2042</v>
      </c>
      <c r="H13703" s="1">
        <v>6152082161969120</v>
      </c>
      <c r="I13703" s="1">
        <v>6152082161969120</v>
      </c>
      <c r="J13703">
        <v>1</v>
      </c>
      <c r="K13703" s="1">
        <v>1622199869.9999998</v>
      </c>
      <c r="L13703" s="1">
        <v>1622199850.9999998</v>
      </c>
      <c r="M13703" s="1">
        <v>1622199931.0000002</v>
      </c>
      <c r="N13703">
        <v>1</v>
      </c>
      <c r="O13703">
        <v>6</v>
      </c>
      <c r="P13703">
        <f t="shared" si="214"/>
        <v>1</v>
      </c>
    </row>
    <row r="13704" spans="1:16">
      <c r="A13704">
        <v>22751631</v>
      </c>
      <c r="B13704">
        <v>1297</v>
      </c>
      <c r="C13704">
        <v>13</v>
      </c>
      <c r="D13704">
        <v>2885739</v>
      </c>
      <c r="E13704">
        <v>6152</v>
      </c>
      <c r="F13704">
        <v>30</v>
      </c>
      <c r="G13704">
        <v>2096</v>
      </c>
      <c r="H13704" s="1">
        <v>6152087881955080</v>
      </c>
      <c r="I13704" s="1">
        <v>6152087881955080</v>
      </c>
      <c r="J13704">
        <v>1</v>
      </c>
      <c r="K13704" s="1">
        <v>1622207460</v>
      </c>
      <c r="L13704" s="1">
        <v>1622207439.0000002</v>
      </c>
      <c r="M13704" s="1">
        <v>1622207490.0000002</v>
      </c>
      <c r="N13704">
        <v>1</v>
      </c>
      <c r="O13704">
        <v>13</v>
      </c>
      <c r="P13704">
        <f t="shared" si="214"/>
        <v>0</v>
      </c>
    </row>
    <row r="13705" spans="1:16">
      <c r="A13705">
        <v>22751986</v>
      </c>
      <c r="B13705">
        <v>1297</v>
      </c>
      <c r="C13705">
        <v>13</v>
      </c>
      <c r="D13705">
        <v>2871635</v>
      </c>
      <c r="E13705">
        <v>6152</v>
      </c>
      <c r="F13705">
        <v>80</v>
      </c>
      <c r="G13705">
        <v>2096</v>
      </c>
      <c r="H13705" s="1">
        <v>6152081908456940</v>
      </c>
      <c r="I13705" s="1">
        <v>6152081908456940</v>
      </c>
      <c r="J13705">
        <v>1</v>
      </c>
      <c r="K13705" s="1">
        <v>1622199514.0000002</v>
      </c>
      <c r="L13705" s="1">
        <v>1622199492.9999998</v>
      </c>
      <c r="M13705" s="1">
        <v>1622199594</v>
      </c>
      <c r="N13705">
        <v>1</v>
      </c>
      <c r="O13705">
        <v>13</v>
      </c>
      <c r="P13705">
        <f t="shared" si="214"/>
        <v>1</v>
      </c>
    </row>
    <row r="13706" spans="1:16">
      <c r="A13706">
        <v>22752024</v>
      </c>
      <c r="B13706">
        <v>1297</v>
      </c>
      <c r="C13706">
        <v>13</v>
      </c>
      <c r="D13706">
        <v>2874893</v>
      </c>
      <c r="E13706">
        <v>6152</v>
      </c>
      <c r="F13706">
        <v>65</v>
      </c>
      <c r="G13706">
        <v>2079</v>
      </c>
      <c r="H13706" s="1">
        <v>6152081340333210</v>
      </c>
      <c r="I13706" s="1">
        <v>6152081340333210</v>
      </c>
      <c r="J13706">
        <v>1</v>
      </c>
      <c r="K13706" s="1">
        <v>1622200401.9999998</v>
      </c>
      <c r="L13706" s="1">
        <v>1622200380.0000002</v>
      </c>
      <c r="M13706" s="1">
        <v>1622200466.9999998</v>
      </c>
      <c r="N13706">
        <v>1</v>
      </c>
      <c r="O13706">
        <v>6</v>
      </c>
      <c r="P13706">
        <f t="shared" si="214"/>
        <v>1</v>
      </c>
    </row>
    <row r="13707" spans="1:16">
      <c r="A13707">
        <v>22752027</v>
      </c>
      <c r="B13707">
        <v>1297</v>
      </c>
      <c r="C13707">
        <v>13</v>
      </c>
      <c r="D13707">
        <v>2873291</v>
      </c>
      <c r="E13707">
        <v>6152</v>
      </c>
      <c r="F13707">
        <v>284</v>
      </c>
      <c r="G13707">
        <v>2004</v>
      </c>
      <c r="H13707" s="1">
        <v>615208170932755</v>
      </c>
      <c r="I13707" s="1">
        <v>615208170932755</v>
      </c>
      <c r="J13707">
        <v>1</v>
      </c>
      <c r="K13707" s="1">
        <v>1622199753.0000002</v>
      </c>
      <c r="L13707" s="1">
        <v>1622199742</v>
      </c>
      <c r="M13707" s="1">
        <v>1622200037</v>
      </c>
      <c r="N13707">
        <v>1</v>
      </c>
      <c r="O13707">
        <v>13</v>
      </c>
      <c r="P13707">
        <f t="shared" si="214"/>
        <v>1</v>
      </c>
    </row>
    <row r="13708" spans="1:16">
      <c r="A13708">
        <v>22752279</v>
      </c>
      <c r="B13708">
        <v>1297</v>
      </c>
      <c r="C13708">
        <v>13</v>
      </c>
      <c r="D13708">
        <v>2886285</v>
      </c>
      <c r="E13708">
        <v>6152</v>
      </c>
      <c r="F13708">
        <v>3</v>
      </c>
      <c r="G13708">
        <v>2076</v>
      </c>
      <c r="H13708" s="1">
        <v>615208161647142</v>
      </c>
      <c r="I13708" s="1">
        <v>615208161647142</v>
      </c>
      <c r="J13708">
        <v>1</v>
      </c>
      <c r="K13708" s="1">
        <v>1622207668.0000002</v>
      </c>
      <c r="L13708" s="1">
        <v>1622207654.9999998</v>
      </c>
      <c r="M13708" s="1">
        <v>1622207670.9999998</v>
      </c>
      <c r="N13708">
        <v>1</v>
      </c>
      <c r="O13708">
        <v>2</v>
      </c>
      <c r="P13708">
        <f t="shared" si="214"/>
        <v>0</v>
      </c>
    </row>
    <row r="13709" spans="1:16">
      <c r="A13709">
        <v>22752410</v>
      </c>
      <c r="B13709">
        <v>1297</v>
      </c>
      <c r="C13709">
        <v>13</v>
      </c>
      <c r="D13709">
        <v>2882480</v>
      </c>
      <c r="E13709">
        <v>6152</v>
      </c>
      <c r="F13709">
        <v>212</v>
      </c>
      <c r="G13709">
        <v>2078</v>
      </c>
      <c r="H13709" s="1">
        <v>6152082176031560</v>
      </c>
      <c r="I13709" s="1">
        <v>6152082176031560</v>
      </c>
      <c r="J13709">
        <v>1</v>
      </c>
      <c r="K13709" s="1">
        <v>1622204706</v>
      </c>
      <c r="L13709" s="1">
        <v>1622204691.0000002</v>
      </c>
      <c r="M13709" s="1">
        <v>1622204918</v>
      </c>
      <c r="N13709">
        <v>1</v>
      </c>
      <c r="O13709">
        <v>6</v>
      </c>
      <c r="P13709">
        <f t="shared" si="214"/>
        <v>1</v>
      </c>
    </row>
    <row r="13710" spans="1:16">
      <c r="A13710">
        <v>22752715</v>
      </c>
      <c r="B13710">
        <v>1297</v>
      </c>
      <c r="C13710">
        <v>13</v>
      </c>
      <c r="D13710">
        <v>2888139</v>
      </c>
      <c r="E13710">
        <v>6152</v>
      </c>
      <c r="F13710">
        <v>72</v>
      </c>
      <c r="G13710">
        <v>2042</v>
      </c>
      <c r="H13710" s="1">
        <v>6152085297371570</v>
      </c>
      <c r="I13710" s="1">
        <v>6152085297371570</v>
      </c>
      <c r="J13710">
        <v>1</v>
      </c>
      <c r="K13710" s="1">
        <v>1622208148</v>
      </c>
      <c r="L13710" s="1">
        <v>1622208124</v>
      </c>
      <c r="M13710" s="1">
        <v>1622208219.9999998</v>
      </c>
      <c r="N13710">
        <v>1</v>
      </c>
      <c r="O13710">
        <v>6</v>
      </c>
      <c r="P13710">
        <f t="shared" si="214"/>
        <v>1</v>
      </c>
    </row>
    <row r="13711" spans="1:16">
      <c r="A13711">
        <v>22752723</v>
      </c>
      <c r="B13711">
        <v>1297</v>
      </c>
      <c r="C13711">
        <v>13</v>
      </c>
      <c r="D13711">
        <v>2886483</v>
      </c>
      <c r="E13711">
        <v>6152</v>
      </c>
      <c r="F13711">
        <v>26</v>
      </c>
      <c r="G13711">
        <v>2065</v>
      </c>
      <c r="H13711" s="1">
        <v>6152085606484330</v>
      </c>
      <c r="I13711" s="1">
        <v>6152085606484330</v>
      </c>
      <c r="J13711">
        <v>1</v>
      </c>
      <c r="K13711" s="1">
        <v>1622207708.9999998</v>
      </c>
      <c r="L13711" s="1">
        <v>1622207681.9999998</v>
      </c>
      <c r="M13711" s="1">
        <v>1622207735.0000002</v>
      </c>
      <c r="N13711">
        <v>1</v>
      </c>
      <c r="O13711">
        <v>1</v>
      </c>
      <c r="P13711">
        <f t="shared" si="214"/>
        <v>0</v>
      </c>
    </row>
    <row r="13712" spans="1:16">
      <c r="A13712">
        <v>22752816</v>
      </c>
      <c r="B13712">
        <v>1297</v>
      </c>
      <c r="C13712">
        <v>13</v>
      </c>
      <c r="D13712">
        <v>2885628</v>
      </c>
      <c r="E13712">
        <v>6152</v>
      </c>
      <c r="F13712">
        <v>76</v>
      </c>
      <c r="G13712">
        <v>2089</v>
      </c>
      <c r="H13712" s="1">
        <v>6152081277777710</v>
      </c>
      <c r="I13712" s="1">
        <v>6152081277777710</v>
      </c>
      <c r="J13712">
        <v>1</v>
      </c>
      <c r="K13712" s="1">
        <v>1622207379</v>
      </c>
      <c r="L13712" s="1">
        <v>1622207366.9999998</v>
      </c>
      <c r="M13712" s="1">
        <v>1622207455.0000002</v>
      </c>
      <c r="N13712">
        <v>1</v>
      </c>
      <c r="O13712">
        <v>6</v>
      </c>
      <c r="P13712">
        <f t="shared" si="214"/>
        <v>1</v>
      </c>
    </row>
    <row r="13713" spans="1:16">
      <c r="A13713">
        <v>22753055</v>
      </c>
      <c r="B13713">
        <v>1297</v>
      </c>
      <c r="C13713">
        <v>13</v>
      </c>
      <c r="D13713">
        <v>2885273</v>
      </c>
      <c r="E13713">
        <v>6152</v>
      </c>
      <c r="F13713">
        <v>1</v>
      </c>
      <c r="G13713">
        <v>2074</v>
      </c>
      <c r="H13713" s="1">
        <v>6152081286012250</v>
      </c>
      <c r="I13713" s="1">
        <v>6152081286012250</v>
      </c>
      <c r="J13713">
        <v>1</v>
      </c>
      <c r="K13713" s="1">
        <v>1622207325</v>
      </c>
      <c r="L13713" s="1">
        <v>1622207315.9999998</v>
      </c>
      <c r="M13713" s="1">
        <v>1622207326.0000002</v>
      </c>
      <c r="N13713">
        <v>1</v>
      </c>
      <c r="O13713">
        <v>7</v>
      </c>
      <c r="P13713">
        <f t="shared" si="214"/>
        <v>0</v>
      </c>
    </row>
    <row r="13714" spans="1:16">
      <c r="A13714">
        <v>22753643</v>
      </c>
      <c r="B13714">
        <v>1297</v>
      </c>
      <c r="C13714">
        <v>13</v>
      </c>
      <c r="D13714">
        <v>2875735</v>
      </c>
      <c r="E13714">
        <v>6152</v>
      </c>
      <c r="F13714">
        <v>16</v>
      </c>
      <c r="G13714">
        <v>2087</v>
      </c>
      <c r="H13714" s="1">
        <v>6152081519111270</v>
      </c>
      <c r="I13714" s="1">
        <v>6152081519111270</v>
      </c>
      <c r="J13714">
        <v>1</v>
      </c>
      <c r="K13714" s="1">
        <v>1622200670.0000002</v>
      </c>
      <c r="L13714" s="1">
        <v>1622200625.0000002</v>
      </c>
      <c r="M13714" s="1">
        <v>1622200686</v>
      </c>
      <c r="N13714">
        <v>1</v>
      </c>
      <c r="O13714">
        <v>2</v>
      </c>
      <c r="P13714">
        <f t="shared" si="214"/>
        <v>0</v>
      </c>
    </row>
    <row r="13715" spans="1:16">
      <c r="A13715">
        <v>22753773</v>
      </c>
      <c r="B13715">
        <v>1297</v>
      </c>
      <c r="C13715">
        <v>13</v>
      </c>
      <c r="D13715">
        <v>2886994</v>
      </c>
      <c r="E13715">
        <v>6152</v>
      </c>
      <c r="F13715">
        <v>40</v>
      </c>
      <c r="G13715">
        <v>2065</v>
      </c>
      <c r="H13715" s="1">
        <v>6152082232846090</v>
      </c>
      <c r="I13715" s="1">
        <v>6152082232846090</v>
      </c>
      <c r="J13715">
        <v>1</v>
      </c>
      <c r="K13715" s="1">
        <v>1622207847</v>
      </c>
      <c r="L13715" s="1">
        <v>1622207832.9999998</v>
      </c>
      <c r="M13715" s="1">
        <v>1622207887</v>
      </c>
      <c r="N13715">
        <v>1</v>
      </c>
      <c r="O13715">
        <v>6</v>
      </c>
      <c r="P13715">
        <f t="shared" si="214"/>
        <v>0</v>
      </c>
    </row>
    <row r="13716" spans="1:16">
      <c r="A13716">
        <v>22753819</v>
      </c>
      <c r="B13716">
        <v>1297</v>
      </c>
      <c r="C13716">
        <v>13</v>
      </c>
      <c r="D13716">
        <v>2890686</v>
      </c>
      <c r="E13716">
        <v>6152</v>
      </c>
      <c r="F13716">
        <v>12</v>
      </c>
      <c r="G13716">
        <v>2074</v>
      </c>
      <c r="H13716" s="1">
        <v>6152087878366460</v>
      </c>
      <c r="I13716" s="1">
        <v>6152087878366460</v>
      </c>
      <c r="J13716">
        <v>1</v>
      </c>
      <c r="K13716" s="1">
        <v>1622208829.9999998</v>
      </c>
      <c r="L13716" s="1">
        <v>1622208803.0000002</v>
      </c>
      <c r="M13716" s="1">
        <v>1622208842</v>
      </c>
      <c r="N13716">
        <v>1</v>
      </c>
      <c r="O13716">
        <v>13</v>
      </c>
      <c r="P13716">
        <f t="shared" si="214"/>
        <v>0</v>
      </c>
    </row>
    <row r="13717" spans="1:16">
      <c r="A13717">
        <v>22753962</v>
      </c>
      <c r="B13717">
        <v>1297</v>
      </c>
      <c r="C13717">
        <v>13</v>
      </c>
      <c r="D13717">
        <v>2889057</v>
      </c>
      <c r="E13717">
        <v>6152</v>
      </c>
      <c r="F13717">
        <v>42</v>
      </c>
      <c r="G13717">
        <v>2078</v>
      </c>
      <c r="H13717" s="1">
        <v>6152085226292270</v>
      </c>
      <c r="I13717" s="1">
        <v>6152085226292270</v>
      </c>
      <c r="J13717">
        <v>1</v>
      </c>
      <c r="K13717" s="1">
        <v>1622208398</v>
      </c>
      <c r="L13717" s="1">
        <v>1622208383.9999998</v>
      </c>
      <c r="M13717" s="1">
        <v>1622208439.9999998</v>
      </c>
      <c r="N13717">
        <v>1</v>
      </c>
      <c r="O13717">
        <v>6</v>
      </c>
      <c r="P13717">
        <f t="shared" si="214"/>
        <v>0</v>
      </c>
    </row>
    <row r="13718" spans="1:16">
      <c r="A13718">
        <v>22753963</v>
      </c>
      <c r="B13718">
        <v>1297</v>
      </c>
      <c r="C13718">
        <v>13</v>
      </c>
      <c r="D13718">
        <v>2890319</v>
      </c>
      <c r="E13718">
        <v>6152</v>
      </c>
      <c r="F13718">
        <v>96</v>
      </c>
      <c r="G13718">
        <v>2059</v>
      </c>
      <c r="H13718" s="1">
        <v>6152085250078610</v>
      </c>
      <c r="I13718" s="1">
        <v>6152085250078610</v>
      </c>
      <c r="J13718">
        <v>1</v>
      </c>
      <c r="K13718" s="1">
        <v>1622208649.9999998</v>
      </c>
      <c r="L13718" s="1">
        <v>1622208620.9999998</v>
      </c>
      <c r="M13718" s="1">
        <v>1622208746.0000002</v>
      </c>
      <c r="N13718">
        <v>1</v>
      </c>
      <c r="O13718">
        <v>6</v>
      </c>
      <c r="P13718">
        <f t="shared" si="214"/>
        <v>1</v>
      </c>
    </row>
    <row r="13719" spans="1:16">
      <c r="A13719">
        <v>22754007</v>
      </c>
      <c r="B13719">
        <v>1297</v>
      </c>
      <c r="C13719">
        <v>13</v>
      </c>
      <c r="D13719">
        <v>2873898</v>
      </c>
      <c r="E13719">
        <v>6152</v>
      </c>
      <c r="F13719">
        <v>21</v>
      </c>
      <c r="G13719">
        <v>2079</v>
      </c>
      <c r="H13719" s="1">
        <v>6152085298192450</v>
      </c>
      <c r="I13719" s="1">
        <v>6152085298192450</v>
      </c>
      <c r="J13719">
        <v>1</v>
      </c>
      <c r="K13719" s="1">
        <v>1622200175</v>
      </c>
      <c r="L13719" s="1">
        <v>1622200158</v>
      </c>
      <c r="M13719" s="1">
        <v>1622200196</v>
      </c>
      <c r="N13719">
        <v>1</v>
      </c>
      <c r="O13719">
        <v>6</v>
      </c>
      <c r="P13719">
        <f t="shared" si="214"/>
        <v>0</v>
      </c>
    </row>
    <row r="13720" spans="1:16">
      <c r="A13720">
        <v>22754023</v>
      </c>
      <c r="B13720">
        <v>1297</v>
      </c>
      <c r="C13720">
        <v>13</v>
      </c>
      <c r="D13720">
        <v>2887163</v>
      </c>
      <c r="E13720">
        <v>6152</v>
      </c>
      <c r="F13720">
        <v>76</v>
      </c>
      <c r="G13720">
        <v>2076</v>
      </c>
      <c r="H13720" s="1">
        <v>6152081315200930</v>
      </c>
      <c r="I13720" s="1">
        <v>6152081315200930</v>
      </c>
      <c r="J13720">
        <v>1</v>
      </c>
      <c r="K13720" s="1">
        <v>1622207863</v>
      </c>
      <c r="L13720" s="1">
        <v>1622207855</v>
      </c>
      <c r="M13720" s="1">
        <v>1622207939.0000002</v>
      </c>
      <c r="N13720">
        <v>1</v>
      </c>
      <c r="O13720">
        <v>7</v>
      </c>
      <c r="P13720">
        <f t="shared" si="214"/>
        <v>1</v>
      </c>
    </row>
    <row r="13721" spans="1:16">
      <c r="A13721">
        <v>22754068</v>
      </c>
      <c r="B13721">
        <v>1297</v>
      </c>
      <c r="C13721">
        <v>13</v>
      </c>
      <c r="D13721">
        <v>2873354</v>
      </c>
      <c r="E13721">
        <v>6152</v>
      </c>
      <c r="F13721">
        <v>1</v>
      </c>
      <c r="G13721">
        <v>2002</v>
      </c>
      <c r="H13721" s="1">
        <v>615208161417447</v>
      </c>
      <c r="I13721" s="1">
        <v>615208161417447</v>
      </c>
      <c r="J13721">
        <v>1</v>
      </c>
      <c r="K13721" s="1">
        <v>1622200054</v>
      </c>
      <c r="L13721" s="1">
        <v>1622200032</v>
      </c>
      <c r="M13721" s="1">
        <v>1622200054.9999998</v>
      </c>
      <c r="N13721">
        <v>1</v>
      </c>
      <c r="O13721">
        <v>2</v>
      </c>
      <c r="P13721">
        <f t="shared" si="214"/>
        <v>0</v>
      </c>
    </row>
    <row r="13722" spans="1:16">
      <c r="A13722">
        <v>22754167</v>
      </c>
      <c r="B13722">
        <v>1297</v>
      </c>
      <c r="C13722">
        <v>13</v>
      </c>
      <c r="D13722">
        <v>2877705</v>
      </c>
      <c r="E13722">
        <v>6152</v>
      </c>
      <c r="F13722">
        <v>330</v>
      </c>
      <c r="G13722">
        <v>2075</v>
      </c>
      <c r="H13722" s="1">
        <v>6152085691927170</v>
      </c>
      <c r="I13722" s="1">
        <v>6152085691927170</v>
      </c>
      <c r="J13722">
        <v>1</v>
      </c>
      <c r="K13722" s="1">
        <v>1622200920.9999998</v>
      </c>
      <c r="L13722" s="1">
        <v>1622200911</v>
      </c>
      <c r="M13722" s="1">
        <v>1622201251.0000002</v>
      </c>
      <c r="N13722">
        <v>1</v>
      </c>
      <c r="O13722">
        <v>2</v>
      </c>
      <c r="P13722">
        <f t="shared" si="214"/>
        <v>1</v>
      </c>
    </row>
    <row r="13723" spans="1:16">
      <c r="A13723">
        <v>22754207</v>
      </c>
      <c r="B13723">
        <v>1297</v>
      </c>
      <c r="C13723">
        <v>13</v>
      </c>
      <c r="D13723">
        <v>2878706</v>
      </c>
      <c r="E13723">
        <v>6152</v>
      </c>
      <c r="F13723">
        <v>10</v>
      </c>
      <c r="G13723">
        <v>2089</v>
      </c>
      <c r="H13723" s="1">
        <v>615208157105050</v>
      </c>
      <c r="I13723" s="1">
        <v>615208157105050</v>
      </c>
      <c r="J13723">
        <v>1</v>
      </c>
      <c r="K13723" s="1">
        <v>1622201555.0000002</v>
      </c>
      <c r="L13723" s="1">
        <v>1622201544.9999998</v>
      </c>
      <c r="M13723" s="1">
        <v>1622201565</v>
      </c>
      <c r="N13723">
        <v>1</v>
      </c>
      <c r="O13723">
        <v>1</v>
      </c>
      <c r="P13723">
        <f t="shared" si="214"/>
        <v>0</v>
      </c>
    </row>
    <row r="13724" spans="1:16">
      <c r="A13724">
        <v>22754391</v>
      </c>
      <c r="B13724">
        <v>1297</v>
      </c>
      <c r="C13724">
        <v>13</v>
      </c>
      <c r="D13724">
        <v>2880543</v>
      </c>
      <c r="E13724">
        <v>6152</v>
      </c>
      <c r="F13724">
        <v>12</v>
      </c>
      <c r="G13724">
        <v>2096</v>
      </c>
      <c r="H13724" s="1">
        <v>6152085819501330</v>
      </c>
      <c r="I13724" s="1">
        <v>6152085819501330</v>
      </c>
      <c r="J13724">
        <v>1</v>
      </c>
      <c r="K13724" s="1">
        <v>1622202284.9999998</v>
      </c>
      <c r="L13724" s="1">
        <v>1622202238.9999998</v>
      </c>
      <c r="M13724" s="1">
        <v>1622202297.0000002</v>
      </c>
      <c r="N13724">
        <v>1</v>
      </c>
      <c r="O13724">
        <v>1</v>
      </c>
      <c r="P13724">
        <f t="shared" si="214"/>
        <v>0</v>
      </c>
    </row>
    <row r="13725" spans="1:16">
      <c r="A13725">
        <v>22754402</v>
      </c>
      <c r="B13725">
        <v>1297</v>
      </c>
      <c r="C13725">
        <v>13</v>
      </c>
      <c r="D13725">
        <v>2885597</v>
      </c>
      <c r="E13725">
        <v>6152</v>
      </c>
      <c r="F13725">
        <v>45</v>
      </c>
      <c r="G13725">
        <v>2002</v>
      </c>
      <c r="H13725" s="1">
        <v>615208122908775</v>
      </c>
      <c r="I13725" s="1">
        <v>615208122908775</v>
      </c>
      <c r="J13725">
        <v>1</v>
      </c>
      <c r="K13725" s="1">
        <v>1622207399.0000002</v>
      </c>
      <c r="L13725" s="1">
        <v>1622207388.9999998</v>
      </c>
      <c r="M13725" s="1">
        <v>1622207444</v>
      </c>
      <c r="N13725">
        <v>1</v>
      </c>
      <c r="O13725">
        <v>6</v>
      </c>
      <c r="P13725">
        <f t="shared" si="214"/>
        <v>0</v>
      </c>
    </row>
    <row r="13726" spans="1:16">
      <c r="A13726">
        <v>22754549</v>
      </c>
      <c r="B13726">
        <v>1297</v>
      </c>
      <c r="C13726">
        <v>13</v>
      </c>
      <c r="D13726">
        <v>2891042</v>
      </c>
      <c r="E13726">
        <v>6152</v>
      </c>
      <c r="F13726">
        <v>77</v>
      </c>
      <c r="G13726">
        <v>2037</v>
      </c>
      <c r="H13726" s="1">
        <v>6152081371585540</v>
      </c>
      <c r="I13726" s="1">
        <v>6152081371585540</v>
      </c>
      <c r="J13726">
        <v>1</v>
      </c>
      <c r="K13726" s="1">
        <v>1622208862.9999998</v>
      </c>
      <c r="L13726" s="1">
        <v>1622208827.9999998</v>
      </c>
      <c r="M13726" s="1">
        <v>1622208940.0000002</v>
      </c>
      <c r="N13726">
        <v>1</v>
      </c>
      <c r="O13726">
        <v>6</v>
      </c>
      <c r="P13726">
        <f t="shared" si="214"/>
        <v>1</v>
      </c>
    </row>
    <row r="13727" spans="1:16">
      <c r="A13727">
        <v>22754667</v>
      </c>
      <c r="B13727">
        <v>1297</v>
      </c>
      <c r="C13727">
        <v>13</v>
      </c>
      <c r="D13727">
        <v>2886352</v>
      </c>
      <c r="E13727">
        <v>6152</v>
      </c>
      <c r="F13727">
        <v>491</v>
      </c>
      <c r="G13727">
        <v>2069</v>
      </c>
      <c r="H13727" s="1">
        <v>6152082353379990</v>
      </c>
      <c r="I13727" s="1">
        <v>6152082353379990</v>
      </c>
      <c r="J13727">
        <v>1</v>
      </c>
      <c r="K13727" s="1">
        <v>1622207202</v>
      </c>
      <c r="L13727" s="1">
        <v>1622207194</v>
      </c>
      <c r="M13727" s="1">
        <v>1622207692.9999998</v>
      </c>
      <c r="N13727">
        <v>1</v>
      </c>
      <c r="O13727">
        <v>6</v>
      </c>
      <c r="P13727">
        <f t="shared" si="214"/>
        <v>1</v>
      </c>
    </row>
    <row r="13728" spans="1:16">
      <c r="A13728">
        <v>22754807</v>
      </c>
      <c r="B13728">
        <v>1297</v>
      </c>
      <c r="C13728">
        <v>13</v>
      </c>
      <c r="D13728">
        <v>2872591</v>
      </c>
      <c r="E13728">
        <v>6152</v>
      </c>
      <c r="F13728">
        <v>5</v>
      </c>
      <c r="G13728">
        <v>2074</v>
      </c>
      <c r="H13728" s="1">
        <v>61520818102610</v>
      </c>
      <c r="I13728" s="1">
        <v>61520818102610</v>
      </c>
      <c r="J13728">
        <v>1</v>
      </c>
      <c r="K13728" s="1">
        <v>1622199850.0000002</v>
      </c>
      <c r="L13728" s="1">
        <v>1622199809</v>
      </c>
      <c r="M13728" s="1">
        <v>1622199855</v>
      </c>
      <c r="N13728">
        <v>1</v>
      </c>
      <c r="O13728">
        <v>10</v>
      </c>
      <c r="P13728">
        <f t="shared" si="214"/>
        <v>0</v>
      </c>
    </row>
    <row r="13729" spans="1:16">
      <c r="A13729">
        <v>22754877</v>
      </c>
      <c r="B13729">
        <v>1297</v>
      </c>
      <c r="C13729">
        <v>13</v>
      </c>
      <c r="D13729">
        <v>2887824</v>
      </c>
      <c r="E13729">
        <v>6152</v>
      </c>
      <c r="F13729">
        <v>56</v>
      </c>
      <c r="G13729">
        <v>2065</v>
      </c>
      <c r="H13729" s="1">
        <v>6152081357290100</v>
      </c>
      <c r="I13729" s="1">
        <v>6152081357290100</v>
      </c>
      <c r="J13729">
        <v>1</v>
      </c>
      <c r="K13729" s="1">
        <v>1622208062</v>
      </c>
      <c r="L13729" s="1">
        <v>1622208028.9999998</v>
      </c>
      <c r="M13729" s="1">
        <v>1622208117.9999998</v>
      </c>
      <c r="N13729">
        <v>1</v>
      </c>
      <c r="O13729">
        <v>6</v>
      </c>
      <c r="P13729">
        <f t="shared" si="214"/>
        <v>0</v>
      </c>
    </row>
    <row r="13730" spans="1:16">
      <c r="A13730">
        <v>22754932</v>
      </c>
      <c r="B13730">
        <v>1297</v>
      </c>
      <c r="C13730">
        <v>13</v>
      </c>
      <c r="D13730">
        <v>2879937</v>
      </c>
      <c r="E13730">
        <v>6152</v>
      </c>
      <c r="F13730">
        <v>38</v>
      </c>
      <c r="G13730">
        <v>2089</v>
      </c>
      <c r="H13730" s="1">
        <v>615208128377820</v>
      </c>
      <c r="I13730" s="1">
        <v>615208128377820</v>
      </c>
      <c r="J13730">
        <v>1</v>
      </c>
      <c r="K13730" s="1">
        <v>1622201980.0000002</v>
      </c>
      <c r="L13730" s="1">
        <v>1622201950.9999998</v>
      </c>
      <c r="M13730" s="1">
        <v>1622202018.0000002</v>
      </c>
      <c r="N13730">
        <v>1</v>
      </c>
      <c r="O13730">
        <v>7</v>
      </c>
      <c r="P13730">
        <f t="shared" si="214"/>
        <v>0</v>
      </c>
    </row>
    <row r="13731" spans="1:16">
      <c r="A13731">
        <v>22754960</v>
      </c>
      <c r="B13731">
        <v>1297</v>
      </c>
      <c r="C13731">
        <v>13</v>
      </c>
      <c r="D13731">
        <v>2885948</v>
      </c>
      <c r="E13731">
        <v>6152</v>
      </c>
      <c r="F13731">
        <v>40</v>
      </c>
      <c r="G13731">
        <v>2076</v>
      </c>
      <c r="H13731" s="1">
        <v>6152081286808960</v>
      </c>
      <c r="I13731" s="1">
        <v>6152081286808960</v>
      </c>
      <c r="J13731">
        <v>1</v>
      </c>
      <c r="K13731" s="1">
        <v>1622207520.0000002</v>
      </c>
      <c r="L13731" s="1">
        <v>1622207508</v>
      </c>
      <c r="M13731" s="1">
        <v>1622207560.0000002</v>
      </c>
      <c r="N13731">
        <v>1</v>
      </c>
      <c r="O13731">
        <v>7</v>
      </c>
      <c r="P13731">
        <f t="shared" si="214"/>
        <v>0</v>
      </c>
    </row>
    <row r="13732" spans="1:16">
      <c r="A13732">
        <v>22755002</v>
      </c>
      <c r="B13732">
        <v>1297</v>
      </c>
      <c r="C13732">
        <v>13</v>
      </c>
      <c r="D13732">
        <v>2887439</v>
      </c>
      <c r="E13732">
        <v>6152</v>
      </c>
      <c r="F13732">
        <v>11</v>
      </c>
      <c r="G13732">
        <v>2004</v>
      </c>
      <c r="H13732" s="1">
        <v>6152087774448250</v>
      </c>
      <c r="I13732" s="1">
        <v>6152087774448250</v>
      </c>
      <c r="J13732">
        <v>1</v>
      </c>
      <c r="K13732" s="1">
        <v>1622207996.9999998</v>
      </c>
      <c r="L13732" s="1">
        <v>1622207968</v>
      </c>
      <c r="M13732" s="1">
        <v>1622208008</v>
      </c>
      <c r="N13732">
        <v>1</v>
      </c>
      <c r="O13732">
        <v>10</v>
      </c>
      <c r="P13732">
        <f t="shared" si="214"/>
        <v>0</v>
      </c>
    </row>
    <row r="13733" spans="1:16">
      <c r="A13733">
        <v>22755048</v>
      </c>
      <c r="B13733">
        <v>1297</v>
      </c>
      <c r="C13733">
        <v>13</v>
      </c>
      <c r="D13733">
        <v>2885087</v>
      </c>
      <c r="E13733">
        <v>6152</v>
      </c>
      <c r="F13733">
        <v>163</v>
      </c>
      <c r="G13733">
        <v>2074</v>
      </c>
      <c r="H13733" s="1">
        <v>6152081291995410</v>
      </c>
      <c r="I13733" s="1">
        <v>6152081291995410</v>
      </c>
      <c r="J13733">
        <v>1</v>
      </c>
      <c r="K13733" s="1">
        <v>1622207094</v>
      </c>
      <c r="L13733" s="1">
        <v>1622207076.9999998</v>
      </c>
      <c r="M13733" s="1">
        <v>1622207256.9999998</v>
      </c>
      <c r="N13733">
        <v>1</v>
      </c>
      <c r="O13733">
        <v>7</v>
      </c>
      <c r="P13733">
        <f t="shared" si="214"/>
        <v>1</v>
      </c>
    </row>
    <row r="13734" spans="1:16">
      <c r="A13734">
        <v>22755196</v>
      </c>
      <c r="B13734">
        <v>1297</v>
      </c>
      <c r="C13734">
        <v>13</v>
      </c>
      <c r="D13734">
        <v>2880130</v>
      </c>
      <c r="E13734">
        <v>6152</v>
      </c>
      <c r="F13734">
        <v>48</v>
      </c>
      <c r="G13734">
        <v>2042</v>
      </c>
      <c r="H13734" s="1">
        <v>6152082334260080</v>
      </c>
      <c r="I13734" s="1">
        <v>6152082334260080</v>
      </c>
      <c r="J13734">
        <v>1</v>
      </c>
      <c r="K13734" s="1">
        <v>1622202052</v>
      </c>
      <c r="L13734" s="1">
        <v>1622202039.9999998</v>
      </c>
      <c r="M13734" s="1">
        <v>1622202100</v>
      </c>
      <c r="N13734">
        <v>1</v>
      </c>
      <c r="O13734">
        <v>6</v>
      </c>
      <c r="P13734">
        <f t="shared" si="214"/>
        <v>0</v>
      </c>
    </row>
    <row r="13735" spans="1:16">
      <c r="A13735">
        <v>22755242</v>
      </c>
      <c r="B13735">
        <v>1297</v>
      </c>
      <c r="C13735">
        <v>13</v>
      </c>
      <c r="D13735">
        <v>2873481</v>
      </c>
      <c r="E13735">
        <v>6152</v>
      </c>
      <c r="F13735">
        <v>24</v>
      </c>
      <c r="G13735">
        <v>2097</v>
      </c>
      <c r="H13735" s="1">
        <v>615208563078882</v>
      </c>
      <c r="I13735" s="1">
        <v>615208563078882</v>
      </c>
      <c r="J13735">
        <v>1</v>
      </c>
      <c r="K13735" s="1">
        <v>1622200067</v>
      </c>
      <c r="L13735" s="1">
        <v>1622200016</v>
      </c>
      <c r="M13735" s="1">
        <v>1622200091</v>
      </c>
      <c r="N13735">
        <v>1</v>
      </c>
      <c r="O13735">
        <v>1</v>
      </c>
      <c r="P13735">
        <f t="shared" si="214"/>
        <v>0</v>
      </c>
    </row>
    <row r="13736" spans="1:16">
      <c r="A13736">
        <v>22755512</v>
      </c>
      <c r="B13736">
        <v>1297</v>
      </c>
      <c r="C13736">
        <v>13</v>
      </c>
      <c r="D13736">
        <v>2889841</v>
      </c>
      <c r="E13736">
        <v>6152</v>
      </c>
      <c r="F13736">
        <v>393</v>
      </c>
      <c r="G13736">
        <v>2097</v>
      </c>
      <c r="H13736" s="1">
        <v>6152081389126700</v>
      </c>
      <c r="I13736" s="1">
        <v>6152081389126700</v>
      </c>
      <c r="J13736">
        <v>1</v>
      </c>
      <c r="K13736" s="1">
        <v>1622208237</v>
      </c>
      <c r="L13736" s="1">
        <v>1622208202</v>
      </c>
      <c r="M13736" s="1">
        <v>1622208630</v>
      </c>
      <c r="N13736">
        <v>1</v>
      </c>
      <c r="O13736">
        <v>7</v>
      </c>
      <c r="P13736">
        <f t="shared" si="214"/>
        <v>1</v>
      </c>
    </row>
    <row r="13737" spans="1:16">
      <c r="A13737">
        <v>22755649</v>
      </c>
      <c r="B13737">
        <v>1297</v>
      </c>
      <c r="C13737">
        <v>13</v>
      </c>
      <c r="D13737">
        <v>2886427</v>
      </c>
      <c r="E13737">
        <v>6152</v>
      </c>
      <c r="F13737">
        <v>133</v>
      </c>
      <c r="G13737">
        <v>2099</v>
      </c>
      <c r="H13737" s="1">
        <v>6152082194438340</v>
      </c>
      <c r="I13737" s="1">
        <v>6152082194438340</v>
      </c>
      <c r="J13737">
        <v>1</v>
      </c>
      <c r="K13737" s="1">
        <v>1622207583</v>
      </c>
      <c r="L13737" s="1">
        <v>1622207571.9999998</v>
      </c>
      <c r="M13737" s="1">
        <v>1622207716.0000002</v>
      </c>
      <c r="N13737">
        <v>1</v>
      </c>
      <c r="O13737">
        <v>6</v>
      </c>
      <c r="P13737">
        <f t="shared" si="214"/>
        <v>1</v>
      </c>
    </row>
    <row r="13738" spans="1:16">
      <c r="A13738">
        <v>22755660</v>
      </c>
      <c r="B13738">
        <v>1297</v>
      </c>
      <c r="C13738">
        <v>13</v>
      </c>
      <c r="D13738">
        <v>2886884</v>
      </c>
      <c r="E13738">
        <v>6152</v>
      </c>
      <c r="F13738">
        <v>61</v>
      </c>
      <c r="G13738">
        <v>2097</v>
      </c>
      <c r="H13738" s="1">
        <v>6152081399318440</v>
      </c>
      <c r="I13738" s="1">
        <v>6152081399318440</v>
      </c>
      <c r="J13738">
        <v>1</v>
      </c>
      <c r="K13738" s="1">
        <v>1622207794.0000002</v>
      </c>
      <c r="L13738" s="1">
        <v>1622207777</v>
      </c>
      <c r="M13738" s="1">
        <v>1622207855</v>
      </c>
      <c r="N13738">
        <v>1</v>
      </c>
      <c r="O13738">
        <v>7</v>
      </c>
      <c r="P13738">
        <f t="shared" si="214"/>
        <v>1</v>
      </c>
    </row>
    <row r="13739" spans="1:16">
      <c r="A13739">
        <v>22755978</v>
      </c>
      <c r="B13739">
        <v>1297</v>
      </c>
      <c r="C13739">
        <v>13</v>
      </c>
      <c r="D13739">
        <v>2881354</v>
      </c>
      <c r="E13739">
        <v>6152</v>
      </c>
      <c r="F13739">
        <v>97</v>
      </c>
      <c r="G13739">
        <v>2100</v>
      </c>
      <c r="H13739" s="1">
        <v>6152085322332580</v>
      </c>
      <c r="I13739" s="1">
        <v>6152085322332580</v>
      </c>
      <c r="J13739">
        <v>1</v>
      </c>
      <c r="K13739" s="1">
        <v>1622202612.0000002</v>
      </c>
      <c r="L13739" s="1">
        <v>1622202606</v>
      </c>
      <c r="M13739" s="1">
        <v>1622202709.0000002</v>
      </c>
      <c r="N13739">
        <v>1</v>
      </c>
      <c r="O13739">
        <v>6</v>
      </c>
      <c r="P13739">
        <f t="shared" si="214"/>
        <v>1</v>
      </c>
    </row>
    <row r="13740" spans="1:16">
      <c r="A13740">
        <v>22756426</v>
      </c>
      <c r="B13740">
        <v>1297</v>
      </c>
      <c r="C13740">
        <v>13</v>
      </c>
      <c r="D13740">
        <v>2886743</v>
      </c>
      <c r="E13740">
        <v>6152</v>
      </c>
      <c r="F13740">
        <v>52</v>
      </c>
      <c r="G13740">
        <v>2089</v>
      </c>
      <c r="H13740" s="1">
        <v>6152082299379720</v>
      </c>
      <c r="I13740" s="1">
        <v>6152082299379720</v>
      </c>
      <c r="J13740">
        <v>1</v>
      </c>
      <c r="K13740" s="1">
        <v>1622207762.9999998</v>
      </c>
      <c r="L13740" s="1">
        <v>1622207754.0000002</v>
      </c>
      <c r="M13740" s="1">
        <v>1622207815</v>
      </c>
      <c r="N13740">
        <v>1</v>
      </c>
      <c r="O13740">
        <v>7</v>
      </c>
      <c r="P13740">
        <f t="shared" si="214"/>
        <v>0</v>
      </c>
    </row>
    <row r="13741" spans="1:16">
      <c r="A13741">
        <v>22756714</v>
      </c>
      <c r="B13741">
        <v>1297</v>
      </c>
      <c r="C13741">
        <v>13</v>
      </c>
      <c r="D13741">
        <v>2879912</v>
      </c>
      <c r="E13741">
        <v>6152</v>
      </c>
      <c r="F13741">
        <v>47</v>
      </c>
      <c r="G13741">
        <v>2096</v>
      </c>
      <c r="H13741" s="1">
        <v>6152087881345490</v>
      </c>
      <c r="I13741" s="1">
        <v>6152087881345490</v>
      </c>
      <c r="J13741">
        <v>1</v>
      </c>
      <c r="K13741" s="1">
        <v>1622201961.0000002</v>
      </c>
      <c r="L13741" s="1">
        <v>1622201945.9999998</v>
      </c>
      <c r="M13741" s="1">
        <v>1622202007.9999998</v>
      </c>
      <c r="N13741">
        <v>1</v>
      </c>
      <c r="O13741">
        <v>13</v>
      </c>
      <c r="P13741">
        <f t="shared" si="214"/>
        <v>0</v>
      </c>
    </row>
    <row r="13742" spans="1:16">
      <c r="A13742">
        <v>22756716</v>
      </c>
      <c r="B13742">
        <v>1297</v>
      </c>
      <c r="C13742">
        <v>13</v>
      </c>
      <c r="D13742">
        <v>2886459</v>
      </c>
      <c r="E13742">
        <v>6152</v>
      </c>
      <c r="F13742">
        <v>61</v>
      </c>
      <c r="G13742">
        <v>2005</v>
      </c>
      <c r="H13742" s="1">
        <v>6152085217711930</v>
      </c>
      <c r="I13742" s="1">
        <v>6152085217711930</v>
      </c>
      <c r="J13742">
        <v>1</v>
      </c>
      <c r="K13742" s="1">
        <v>1622207665.9999998</v>
      </c>
      <c r="L13742" s="1">
        <v>1622207640</v>
      </c>
      <c r="M13742" s="1">
        <v>1622207727.0000002</v>
      </c>
      <c r="N13742">
        <v>1</v>
      </c>
      <c r="O13742">
        <v>7</v>
      </c>
      <c r="P13742">
        <f t="shared" si="214"/>
        <v>1</v>
      </c>
    </row>
    <row r="13743" spans="1:16">
      <c r="A13743">
        <v>22756728</v>
      </c>
      <c r="B13743">
        <v>1297</v>
      </c>
      <c r="C13743">
        <v>13</v>
      </c>
      <c r="D13743">
        <v>2885473</v>
      </c>
      <c r="E13743">
        <v>6152</v>
      </c>
      <c r="F13743">
        <v>94</v>
      </c>
      <c r="G13743">
        <v>2099</v>
      </c>
      <c r="H13743" s="1">
        <v>6152085279333620</v>
      </c>
      <c r="I13743" s="1">
        <v>6152085279333620</v>
      </c>
      <c r="J13743">
        <v>1</v>
      </c>
      <c r="K13743" s="1">
        <v>1622207307.9999998</v>
      </c>
      <c r="L13743" s="1">
        <v>1622207290</v>
      </c>
      <c r="M13743" s="1">
        <v>1622207401.9999998</v>
      </c>
      <c r="N13743">
        <v>1</v>
      </c>
      <c r="O13743">
        <v>6</v>
      </c>
      <c r="P13743">
        <f t="shared" si="214"/>
        <v>1</v>
      </c>
    </row>
    <row r="13744" spans="1:16">
      <c r="A13744">
        <v>22756933</v>
      </c>
      <c r="B13744">
        <v>1297</v>
      </c>
      <c r="C13744">
        <v>13</v>
      </c>
      <c r="D13744">
        <v>2877459</v>
      </c>
      <c r="E13744">
        <v>6152</v>
      </c>
      <c r="F13744">
        <v>35</v>
      </c>
      <c r="G13744">
        <v>2091</v>
      </c>
      <c r="H13744" s="1">
        <v>61520811944515</v>
      </c>
      <c r="I13744" s="1">
        <v>61520811944515</v>
      </c>
      <c r="J13744">
        <v>1</v>
      </c>
      <c r="K13744" s="1">
        <v>1622201146.9999998</v>
      </c>
      <c r="L13744" s="1">
        <v>1622201137</v>
      </c>
      <c r="M13744" s="1">
        <v>1622201181.9999998</v>
      </c>
      <c r="N13744">
        <v>1</v>
      </c>
      <c r="O13744">
        <v>7</v>
      </c>
      <c r="P13744">
        <f t="shared" si="214"/>
        <v>0</v>
      </c>
    </row>
    <row r="13745" spans="1:16">
      <c r="A13745">
        <v>22756986</v>
      </c>
      <c r="B13745">
        <v>1297</v>
      </c>
      <c r="C13745">
        <v>13</v>
      </c>
      <c r="D13745">
        <v>2886334</v>
      </c>
      <c r="E13745">
        <v>6152</v>
      </c>
      <c r="F13745">
        <v>110</v>
      </c>
      <c r="G13745">
        <v>2062</v>
      </c>
      <c r="H13745" s="1">
        <v>6152085270614950</v>
      </c>
      <c r="I13745" s="1">
        <v>6152085270614950</v>
      </c>
      <c r="J13745">
        <v>1</v>
      </c>
      <c r="K13745" s="1">
        <v>1622207576.9999998</v>
      </c>
      <c r="L13745" s="1">
        <v>1622207555.0000002</v>
      </c>
      <c r="M13745" s="1">
        <v>1622207687.0000002</v>
      </c>
      <c r="N13745">
        <v>1</v>
      </c>
      <c r="O13745">
        <v>6</v>
      </c>
      <c r="P13745">
        <f t="shared" si="214"/>
        <v>1</v>
      </c>
    </row>
    <row r="13746" spans="1:16">
      <c r="A13746">
        <v>22757139</v>
      </c>
      <c r="B13746">
        <v>1297</v>
      </c>
      <c r="C13746">
        <v>13</v>
      </c>
      <c r="D13746">
        <v>2904067</v>
      </c>
      <c r="E13746">
        <v>6152</v>
      </c>
      <c r="F13746">
        <v>97</v>
      </c>
      <c r="G13746">
        <v>2097</v>
      </c>
      <c r="H13746" s="1">
        <v>6152081932894860</v>
      </c>
      <c r="I13746" s="1">
        <v>6152081932894860</v>
      </c>
      <c r="J13746">
        <v>1</v>
      </c>
      <c r="K13746" s="1">
        <v>1622212336.0000002</v>
      </c>
      <c r="L13746" s="1">
        <v>1622212325</v>
      </c>
      <c r="M13746" s="1">
        <v>1622212433.0000002</v>
      </c>
      <c r="N13746">
        <v>1</v>
      </c>
      <c r="O13746">
        <v>13</v>
      </c>
      <c r="P13746">
        <f t="shared" si="214"/>
        <v>1</v>
      </c>
    </row>
    <row r="13747" spans="1:16">
      <c r="A13747">
        <v>22757153</v>
      </c>
      <c r="B13747">
        <v>1297</v>
      </c>
      <c r="C13747">
        <v>13</v>
      </c>
      <c r="D13747">
        <v>2896778</v>
      </c>
      <c r="E13747">
        <v>6152</v>
      </c>
      <c r="F13747">
        <v>51</v>
      </c>
      <c r="G13747">
        <v>2004</v>
      </c>
      <c r="H13747" s="1">
        <v>6152087773607220</v>
      </c>
      <c r="I13747" s="1">
        <v>6152087773607220</v>
      </c>
      <c r="J13747">
        <v>1</v>
      </c>
      <c r="K13747" s="1">
        <v>1622210397.9999998</v>
      </c>
      <c r="L13747" s="1">
        <v>1622210386</v>
      </c>
      <c r="M13747" s="1">
        <v>1622210448.9999998</v>
      </c>
      <c r="N13747">
        <v>1</v>
      </c>
      <c r="O13747">
        <v>10</v>
      </c>
      <c r="P13747">
        <f t="shared" si="214"/>
        <v>0</v>
      </c>
    </row>
    <row r="13748" spans="1:16">
      <c r="A13748">
        <v>22757193</v>
      </c>
      <c r="B13748">
        <v>1297</v>
      </c>
      <c r="C13748">
        <v>13</v>
      </c>
      <c r="D13748">
        <v>2901362</v>
      </c>
      <c r="E13748">
        <v>6152</v>
      </c>
      <c r="F13748">
        <v>45</v>
      </c>
      <c r="G13748">
        <v>2065</v>
      </c>
      <c r="H13748" s="1">
        <v>6152085645532820</v>
      </c>
      <c r="I13748" s="1">
        <v>6152085645532820</v>
      </c>
      <c r="J13748">
        <v>1</v>
      </c>
      <c r="K13748" s="1">
        <v>1622211636</v>
      </c>
      <c r="L13748" s="1">
        <v>1622211626.0000002</v>
      </c>
      <c r="M13748" s="1">
        <v>1622211680.9999998</v>
      </c>
      <c r="N13748">
        <v>1</v>
      </c>
      <c r="O13748">
        <v>1</v>
      </c>
      <c r="P13748">
        <f t="shared" si="214"/>
        <v>0</v>
      </c>
    </row>
    <row r="13749" spans="1:16">
      <c r="A13749">
        <v>22757205</v>
      </c>
      <c r="B13749">
        <v>1297</v>
      </c>
      <c r="C13749">
        <v>13</v>
      </c>
      <c r="D13749">
        <v>2906811</v>
      </c>
      <c r="E13749">
        <v>6152</v>
      </c>
      <c r="F13749">
        <v>296</v>
      </c>
      <c r="G13749">
        <v>2059</v>
      </c>
      <c r="H13749" s="1">
        <v>615208125152731</v>
      </c>
      <c r="I13749" s="1">
        <v>615208125152731</v>
      </c>
      <c r="J13749">
        <v>1</v>
      </c>
      <c r="K13749" s="1">
        <v>1622212901.0000002</v>
      </c>
      <c r="L13749" s="1">
        <v>1622212893.0000002</v>
      </c>
      <c r="M13749" s="1">
        <v>1622213197.0000002</v>
      </c>
      <c r="N13749">
        <v>1</v>
      </c>
      <c r="O13749">
        <v>6</v>
      </c>
      <c r="P13749">
        <f t="shared" si="214"/>
        <v>1</v>
      </c>
    </row>
    <row r="13750" spans="1:16">
      <c r="A13750">
        <v>22757248</v>
      </c>
      <c r="B13750">
        <v>1297</v>
      </c>
      <c r="C13750">
        <v>13</v>
      </c>
      <c r="D13750">
        <v>2892249</v>
      </c>
      <c r="E13750">
        <v>6152</v>
      </c>
      <c r="F13750">
        <v>45</v>
      </c>
      <c r="G13750">
        <v>2065</v>
      </c>
      <c r="H13750" s="1">
        <v>6152082336685470</v>
      </c>
      <c r="I13750" s="1">
        <v>6152082336685470</v>
      </c>
      <c r="J13750">
        <v>1</v>
      </c>
      <c r="K13750" s="1">
        <v>1622209203.9999998</v>
      </c>
      <c r="L13750" s="1">
        <v>1622209192</v>
      </c>
      <c r="M13750" s="1">
        <v>1622209249.0000002</v>
      </c>
      <c r="N13750">
        <v>1</v>
      </c>
      <c r="O13750">
        <v>6</v>
      </c>
      <c r="P13750">
        <f t="shared" si="214"/>
        <v>0</v>
      </c>
    </row>
    <row r="13751" spans="1:16">
      <c r="A13751">
        <v>22757278</v>
      </c>
      <c r="B13751">
        <v>1297</v>
      </c>
      <c r="C13751">
        <v>13</v>
      </c>
      <c r="D13751">
        <v>2901748</v>
      </c>
      <c r="E13751">
        <v>6152</v>
      </c>
      <c r="F13751">
        <v>69</v>
      </c>
      <c r="G13751">
        <v>2037</v>
      </c>
      <c r="H13751" s="1">
        <v>6152085376370320</v>
      </c>
      <c r="I13751" s="1">
        <v>6152085376370320</v>
      </c>
      <c r="J13751">
        <v>1</v>
      </c>
      <c r="K13751" s="1">
        <v>1622211723.9999998</v>
      </c>
      <c r="L13751" s="1">
        <v>1622211707.0000002</v>
      </c>
      <c r="M13751" s="1">
        <v>1622211793.0000002</v>
      </c>
      <c r="N13751">
        <v>1</v>
      </c>
      <c r="O13751">
        <v>6</v>
      </c>
      <c r="P13751">
        <f t="shared" si="214"/>
        <v>1</v>
      </c>
    </row>
    <row r="13752" spans="1:16">
      <c r="A13752">
        <v>22757346</v>
      </c>
      <c r="B13752">
        <v>1297</v>
      </c>
      <c r="C13752">
        <v>13</v>
      </c>
      <c r="D13752">
        <v>2895537</v>
      </c>
      <c r="E13752">
        <v>6152</v>
      </c>
      <c r="F13752">
        <v>116</v>
      </c>
      <c r="G13752">
        <v>2057</v>
      </c>
      <c r="H13752" s="1">
        <v>615208988336940</v>
      </c>
      <c r="I13752" s="1">
        <v>615208988336940</v>
      </c>
      <c r="J13752">
        <v>1</v>
      </c>
      <c r="K13752" s="1">
        <v>1622209978.9999998</v>
      </c>
      <c r="L13752" s="1">
        <v>1622209963</v>
      </c>
      <c r="M13752" s="1">
        <v>1622210095</v>
      </c>
      <c r="N13752">
        <v>1</v>
      </c>
      <c r="O13752">
        <v>9</v>
      </c>
      <c r="P13752">
        <f t="shared" si="214"/>
        <v>1</v>
      </c>
    </row>
    <row r="13753" spans="1:16">
      <c r="A13753">
        <v>22757362</v>
      </c>
      <c r="B13753">
        <v>1297</v>
      </c>
      <c r="C13753">
        <v>13</v>
      </c>
      <c r="D13753">
        <v>2892468</v>
      </c>
      <c r="E13753">
        <v>6152</v>
      </c>
      <c r="F13753">
        <v>163</v>
      </c>
      <c r="G13753">
        <v>2057</v>
      </c>
      <c r="H13753" s="1">
        <v>615208988800000</v>
      </c>
      <c r="I13753" s="1">
        <v>615208988800000</v>
      </c>
      <c r="J13753">
        <v>1</v>
      </c>
      <c r="K13753" s="1">
        <v>1622209141</v>
      </c>
      <c r="L13753" s="1">
        <v>1622209098</v>
      </c>
      <c r="M13753" s="1">
        <v>1622209303.9999998</v>
      </c>
      <c r="N13753">
        <v>1</v>
      </c>
      <c r="O13753">
        <v>9</v>
      </c>
      <c r="P13753">
        <f t="shared" si="214"/>
        <v>1</v>
      </c>
    </row>
    <row r="13754" spans="1:16">
      <c r="A13754">
        <v>22757408</v>
      </c>
      <c r="B13754">
        <v>1297</v>
      </c>
      <c r="C13754">
        <v>13</v>
      </c>
      <c r="D13754">
        <v>2894103</v>
      </c>
      <c r="E13754">
        <v>6152</v>
      </c>
      <c r="F13754">
        <v>175</v>
      </c>
      <c r="G13754">
        <v>2099</v>
      </c>
      <c r="H13754" s="1">
        <v>6152085398287860</v>
      </c>
      <c r="I13754" s="1">
        <v>6152085398287860</v>
      </c>
      <c r="J13754">
        <v>1</v>
      </c>
      <c r="K13754" s="1">
        <v>1622209550.9999998</v>
      </c>
      <c r="L13754" s="1">
        <v>1622209534.0000002</v>
      </c>
      <c r="M13754" s="1">
        <v>1622209725.9999998</v>
      </c>
      <c r="N13754">
        <v>1</v>
      </c>
      <c r="O13754">
        <v>6</v>
      </c>
      <c r="P13754">
        <f t="shared" si="214"/>
        <v>1</v>
      </c>
    </row>
    <row r="13755" spans="1:16">
      <c r="A13755">
        <v>22757516</v>
      </c>
      <c r="B13755">
        <v>1297</v>
      </c>
      <c r="C13755">
        <v>13</v>
      </c>
      <c r="D13755">
        <v>2900281</v>
      </c>
      <c r="E13755">
        <v>6152</v>
      </c>
      <c r="F13755">
        <v>42</v>
      </c>
      <c r="G13755">
        <v>2074</v>
      </c>
      <c r="H13755" s="1">
        <v>6152081213757940</v>
      </c>
      <c r="I13755" s="1">
        <v>6152081213757940</v>
      </c>
      <c r="J13755">
        <v>1</v>
      </c>
      <c r="K13755" s="1">
        <v>1622211348</v>
      </c>
      <c r="L13755" s="1">
        <v>1622211330</v>
      </c>
      <c r="M13755" s="1">
        <v>1622211390.0000002</v>
      </c>
      <c r="N13755">
        <v>1</v>
      </c>
      <c r="O13755">
        <v>7</v>
      </c>
      <c r="P13755">
        <f t="shared" si="214"/>
        <v>0</v>
      </c>
    </row>
    <row r="13756" spans="1:16">
      <c r="A13756">
        <v>22757539</v>
      </c>
      <c r="B13756">
        <v>1297</v>
      </c>
      <c r="C13756">
        <v>13</v>
      </c>
      <c r="D13756">
        <v>2899129</v>
      </c>
      <c r="E13756">
        <v>6152</v>
      </c>
      <c r="F13756">
        <v>65</v>
      </c>
      <c r="G13756">
        <v>2004</v>
      </c>
      <c r="H13756" s="1">
        <v>6152087771513410</v>
      </c>
      <c r="I13756" s="1">
        <v>6152087771513410</v>
      </c>
      <c r="J13756">
        <v>1</v>
      </c>
      <c r="K13756" s="1">
        <v>1622211010</v>
      </c>
      <c r="L13756" s="1">
        <v>1622210988</v>
      </c>
      <c r="M13756" s="1">
        <v>1622211075.0000002</v>
      </c>
      <c r="N13756">
        <v>1</v>
      </c>
      <c r="O13756">
        <v>10</v>
      </c>
      <c r="P13756">
        <f t="shared" si="214"/>
        <v>1</v>
      </c>
    </row>
    <row r="13757" spans="1:16">
      <c r="A13757">
        <v>22757867</v>
      </c>
      <c r="B13757">
        <v>1297</v>
      </c>
      <c r="C13757">
        <v>13</v>
      </c>
      <c r="D13757">
        <v>2907701</v>
      </c>
      <c r="E13757">
        <v>6152</v>
      </c>
      <c r="F13757">
        <v>63</v>
      </c>
      <c r="G13757">
        <v>2087</v>
      </c>
      <c r="H13757" s="1">
        <v>6152087888512540</v>
      </c>
      <c r="I13757" s="1">
        <v>6152087888512540</v>
      </c>
      <c r="J13757">
        <v>1</v>
      </c>
      <c r="K13757" s="1">
        <v>1622213384</v>
      </c>
      <c r="L13757" s="1">
        <v>1622213373</v>
      </c>
      <c r="M13757" s="1">
        <v>1622213447.0000002</v>
      </c>
      <c r="N13757">
        <v>1</v>
      </c>
      <c r="O13757">
        <v>13</v>
      </c>
      <c r="P13757">
        <f t="shared" si="214"/>
        <v>1</v>
      </c>
    </row>
    <row r="13758" spans="1:16">
      <c r="A13758">
        <v>22757914</v>
      </c>
      <c r="B13758">
        <v>1297</v>
      </c>
      <c r="C13758">
        <v>13</v>
      </c>
      <c r="D13758">
        <v>2904217</v>
      </c>
      <c r="E13758">
        <v>6152</v>
      </c>
      <c r="F13758">
        <v>34</v>
      </c>
      <c r="G13758">
        <v>2065</v>
      </c>
      <c r="H13758" s="1">
        <v>6152085731539910</v>
      </c>
      <c r="I13758" s="1">
        <v>6152085731539910</v>
      </c>
      <c r="J13758">
        <v>1</v>
      </c>
      <c r="K13758" s="1">
        <v>1622212441.9999998</v>
      </c>
      <c r="L13758" s="1">
        <v>1622212429</v>
      </c>
      <c r="M13758" s="1">
        <v>1622212476.0000002</v>
      </c>
      <c r="N13758">
        <v>1</v>
      </c>
      <c r="O13758">
        <v>1</v>
      </c>
      <c r="P13758">
        <f t="shared" si="214"/>
        <v>0</v>
      </c>
    </row>
    <row r="13759" spans="1:16">
      <c r="A13759">
        <v>22757992</v>
      </c>
      <c r="B13759">
        <v>1297</v>
      </c>
      <c r="C13759">
        <v>13</v>
      </c>
      <c r="D13759">
        <v>2898622</v>
      </c>
      <c r="E13759">
        <v>6152</v>
      </c>
      <c r="F13759">
        <v>11</v>
      </c>
      <c r="G13759">
        <v>2004</v>
      </c>
      <c r="H13759" s="1">
        <v>615208170814414</v>
      </c>
      <c r="I13759" s="1">
        <v>615208170814414</v>
      </c>
      <c r="J13759">
        <v>1</v>
      </c>
      <c r="K13759" s="1">
        <v>1622210932</v>
      </c>
      <c r="L13759" s="1">
        <v>1622210892.9999998</v>
      </c>
      <c r="M13759" s="1">
        <v>1622210943.0000002</v>
      </c>
      <c r="N13759">
        <v>1</v>
      </c>
      <c r="O13759">
        <v>13</v>
      </c>
      <c r="P13759">
        <f t="shared" si="214"/>
        <v>0</v>
      </c>
    </row>
    <row r="13760" spans="1:16">
      <c r="A13760">
        <v>22758257</v>
      </c>
      <c r="B13760">
        <v>1297</v>
      </c>
      <c r="C13760">
        <v>13</v>
      </c>
      <c r="D13760">
        <v>2908321</v>
      </c>
      <c r="E13760">
        <v>6152</v>
      </c>
      <c r="F13760">
        <v>100</v>
      </c>
      <c r="G13760">
        <v>2092</v>
      </c>
      <c r="H13760" s="1">
        <v>6152081316142370</v>
      </c>
      <c r="I13760" s="1">
        <v>6152081316142370</v>
      </c>
      <c r="J13760">
        <v>1</v>
      </c>
      <c r="K13760" s="1">
        <v>1622213540</v>
      </c>
      <c r="L13760" s="1">
        <v>1622213525.0000002</v>
      </c>
      <c r="M13760" s="1">
        <v>1622213640</v>
      </c>
      <c r="N13760">
        <v>1</v>
      </c>
      <c r="O13760">
        <v>7</v>
      </c>
      <c r="P13760">
        <f t="shared" si="214"/>
        <v>1</v>
      </c>
    </row>
    <row r="13761" spans="1:16">
      <c r="A13761">
        <v>22758285</v>
      </c>
      <c r="B13761">
        <v>1297</v>
      </c>
      <c r="C13761">
        <v>13</v>
      </c>
      <c r="D13761">
        <v>2899092</v>
      </c>
      <c r="E13761">
        <v>6152</v>
      </c>
      <c r="F13761">
        <v>5</v>
      </c>
      <c r="G13761">
        <v>2079</v>
      </c>
      <c r="H13761" s="1">
        <v>6152085340509070</v>
      </c>
      <c r="I13761" s="1">
        <v>6152085340509070</v>
      </c>
      <c r="J13761">
        <v>1</v>
      </c>
      <c r="K13761" s="1">
        <v>1622211059.9999998</v>
      </c>
      <c r="L13761" s="1">
        <v>1622211053.9999998</v>
      </c>
      <c r="M13761" s="1">
        <v>1622211064.9999998</v>
      </c>
      <c r="N13761">
        <v>1</v>
      </c>
      <c r="O13761">
        <v>6</v>
      </c>
      <c r="P13761">
        <f t="shared" si="214"/>
        <v>0</v>
      </c>
    </row>
    <row r="13762" spans="1:16">
      <c r="A13762">
        <v>22758362</v>
      </c>
      <c r="B13762">
        <v>1297</v>
      </c>
      <c r="C13762">
        <v>13</v>
      </c>
      <c r="D13762">
        <v>2897537</v>
      </c>
      <c r="E13762">
        <v>6152</v>
      </c>
      <c r="F13762">
        <v>69</v>
      </c>
      <c r="G13762">
        <v>2067</v>
      </c>
      <c r="H13762" s="1">
        <v>6152085255989970</v>
      </c>
      <c r="I13762" s="1">
        <v>6152085255989970</v>
      </c>
      <c r="J13762">
        <v>1</v>
      </c>
      <c r="K13762" s="1">
        <v>1622210572.9999998</v>
      </c>
      <c r="L13762" s="1">
        <v>1622210555</v>
      </c>
      <c r="M13762" s="1">
        <v>1622210642.0000002</v>
      </c>
      <c r="N13762">
        <v>1</v>
      </c>
      <c r="O13762">
        <v>6</v>
      </c>
      <c r="P13762">
        <f t="shared" si="214"/>
        <v>1</v>
      </c>
    </row>
    <row r="13763" spans="1:16">
      <c r="A13763">
        <v>22758492</v>
      </c>
      <c r="B13763">
        <v>1297</v>
      </c>
      <c r="C13763">
        <v>13</v>
      </c>
      <c r="D13763">
        <v>2910245</v>
      </c>
      <c r="E13763">
        <v>6152</v>
      </c>
      <c r="F13763">
        <v>393</v>
      </c>
      <c r="G13763">
        <v>2092</v>
      </c>
      <c r="H13763" s="1">
        <v>6152082111253120</v>
      </c>
      <c r="I13763" s="1">
        <v>6152082111253120</v>
      </c>
      <c r="J13763">
        <v>1</v>
      </c>
      <c r="K13763" s="1">
        <v>1622213790</v>
      </c>
      <c r="L13763" s="1">
        <v>1622213780.9999998</v>
      </c>
      <c r="M13763" s="1">
        <v>1622214183</v>
      </c>
      <c r="N13763">
        <v>1</v>
      </c>
      <c r="O13763">
        <v>7</v>
      </c>
      <c r="P13763">
        <f t="shared" ref="P13763:P13826" si="215">IF(F13763&gt;60,1,0)</f>
        <v>1</v>
      </c>
    </row>
    <row r="13764" spans="1:16">
      <c r="A13764">
        <v>22758507</v>
      </c>
      <c r="B13764">
        <v>1297</v>
      </c>
      <c r="C13764">
        <v>13</v>
      </c>
      <c r="D13764">
        <v>2897845</v>
      </c>
      <c r="E13764">
        <v>6152</v>
      </c>
      <c r="F13764">
        <v>32</v>
      </c>
      <c r="G13764">
        <v>2057</v>
      </c>
      <c r="H13764" s="1">
        <v>6152085820200020</v>
      </c>
      <c r="I13764" s="1">
        <v>6152085820200020</v>
      </c>
      <c r="J13764">
        <v>1</v>
      </c>
      <c r="K13764" s="1">
        <v>1622210701.9999998</v>
      </c>
      <c r="L13764" s="1">
        <v>1622210661.9999998</v>
      </c>
      <c r="M13764" s="1">
        <v>1622210733.9999998</v>
      </c>
      <c r="N13764">
        <v>1</v>
      </c>
      <c r="O13764">
        <v>1</v>
      </c>
      <c r="P13764">
        <f t="shared" si="215"/>
        <v>0</v>
      </c>
    </row>
    <row r="13765" spans="1:16">
      <c r="A13765">
        <v>22758755</v>
      </c>
      <c r="B13765">
        <v>1297</v>
      </c>
      <c r="C13765">
        <v>13</v>
      </c>
      <c r="D13765">
        <v>2902578</v>
      </c>
      <c r="E13765">
        <v>6152</v>
      </c>
      <c r="F13765">
        <v>88</v>
      </c>
      <c r="G13765">
        <v>2074</v>
      </c>
      <c r="H13765" s="1">
        <v>6152081389315030</v>
      </c>
      <c r="I13765" s="1">
        <v>6152081389315030</v>
      </c>
      <c r="J13765">
        <v>1</v>
      </c>
      <c r="K13765" s="1">
        <v>1622211925.0000002</v>
      </c>
      <c r="L13765" s="1">
        <v>1622211910</v>
      </c>
      <c r="M13765" s="1">
        <v>1622212013</v>
      </c>
      <c r="N13765">
        <v>1</v>
      </c>
      <c r="O13765">
        <v>7</v>
      </c>
      <c r="P13765">
        <f t="shared" si="215"/>
        <v>1</v>
      </c>
    </row>
    <row r="13766" spans="1:16">
      <c r="A13766">
        <v>22758762</v>
      </c>
      <c r="B13766">
        <v>1297</v>
      </c>
      <c r="C13766">
        <v>13</v>
      </c>
      <c r="D13766">
        <v>2893913</v>
      </c>
      <c r="E13766">
        <v>6152</v>
      </c>
      <c r="F13766">
        <v>65</v>
      </c>
      <c r="G13766">
        <v>2065</v>
      </c>
      <c r="H13766" s="1">
        <v>6152085851877930</v>
      </c>
      <c r="I13766" s="1">
        <v>6152085851877930</v>
      </c>
      <c r="J13766">
        <v>1</v>
      </c>
      <c r="K13766" s="1">
        <v>1622209609.0000002</v>
      </c>
      <c r="L13766" s="1">
        <v>1622209584</v>
      </c>
      <c r="M13766" s="1">
        <v>1622209674.0000002</v>
      </c>
      <c r="N13766">
        <v>1</v>
      </c>
      <c r="O13766">
        <v>1</v>
      </c>
      <c r="P13766">
        <f t="shared" si="215"/>
        <v>1</v>
      </c>
    </row>
    <row r="13767" spans="1:16">
      <c r="A13767">
        <v>22758930</v>
      </c>
      <c r="B13767">
        <v>1297</v>
      </c>
      <c r="C13767">
        <v>13</v>
      </c>
      <c r="D13767">
        <v>2903208</v>
      </c>
      <c r="E13767">
        <v>6152</v>
      </c>
      <c r="F13767">
        <v>25</v>
      </c>
      <c r="G13767">
        <v>2086</v>
      </c>
      <c r="H13767" s="1">
        <v>6152081282088660</v>
      </c>
      <c r="I13767" s="1">
        <v>6152081282088660</v>
      </c>
      <c r="J13767">
        <v>1</v>
      </c>
      <c r="K13767" s="1">
        <v>1622212172.0000002</v>
      </c>
      <c r="L13767" s="1">
        <v>1622212155</v>
      </c>
      <c r="M13767" s="1">
        <v>1622212196.9999998</v>
      </c>
      <c r="N13767">
        <v>1</v>
      </c>
      <c r="O13767">
        <v>7</v>
      </c>
      <c r="P13767">
        <f t="shared" si="215"/>
        <v>0</v>
      </c>
    </row>
    <row r="13768" spans="1:16">
      <c r="A13768">
        <v>22758978</v>
      </c>
      <c r="B13768">
        <v>1297</v>
      </c>
      <c r="C13768">
        <v>13</v>
      </c>
      <c r="D13768">
        <v>2909072</v>
      </c>
      <c r="E13768">
        <v>6152</v>
      </c>
      <c r="F13768">
        <v>55</v>
      </c>
      <c r="G13768">
        <v>2002</v>
      </c>
      <c r="H13768" s="1">
        <v>6152081287265770</v>
      </c>
      <c r="I13768" s="1">
        <v>6152081287265770</v>
      </c>
      <c r="J13768">
        <v>1</v>
      </c>
      <c r="K13768" s="1">
        <v>1622213791.9999998</v>
      </c>
      <c r="L13768" s="1">
        <v>1622213780.0000002</v>
      </c>
      <c r="M13768" s="1">
        <v>1622213847</v>
      </c>
      <c r="N13768">
        <v>1</v>
      </c>
      <c r="O13768">
        <v>7</v>
      </c>
      <c r="P13768">
        <f t="shared" si="215"/>
        <v>0</v>
      </c>
    </row>
    <row r="13769" spans="1:16">
      <c r="A13769">
        <v>22759193</v>
      </c>
      <c r="B13769">
        <v>1297</v>
      </c>
      <c r="C13769">
        <v>13</v>
      </c>
      <c r="D13769">
        <v>2892457</v>
      </c>
      <c r="E13769">
        <v>6152</v>
      </c>
      <c r="F13769">
        <v>106</v>
      </c>
      <c r="G13769">
        <v>2087</v>
      </c>
      <c r="H13769" s="1">
        <v>6152081994991390</v>
      </c>
      <c r="I13769" s="1">
        <v>6152081994991390</v>
      </c>
      <c r="J13769">
        <v>1</v>
      </c>
      <c r="K13769" s="1">
        <v>1622209195.9999998</v>
      </c>
      <c r="L13769" s="1">
        <v>1622209176</v>
      </c>
      <c r="M13769" s="1">
        <v>1622209302</v>
      </c>
      <c r="N13769">
        <v>1</v>
      </c>
      <c r="O13769">
        <v>10</v>
      </c>
      <c r="P13769">
        <f t="shared" si="215"/>
        <v>1</v>
      </c>
    </row>
    <row r="13770" spans="1:16">
      <c r="A13770">
        <v>22759656</v>
      </c>
      <c r="B13770">
        <v>1297</v>
      </c>
      <c r="C13770">
        <v>13</v>
      </c>
      <c r="D13770">
        <v>2900787</v>
      </c>
      <c r="E13770">
        <v>6152</v>
      </c>
      <c r="F13770">
        <v>266</v>
      </c>
      <c r="G13770">
        <v>2096</v>
      </c>
      <c r="H13770" s="1">
        <v>6152082255936020</v>
      </c>
      <c r="I13770" s="1">
        <v>6152082255936020</v>
      </c>
      <c r="J13770">
        <v>1</v>
      </c>
      <c r="K13770" s="1">
        <v>1622211250.9999998</v>
      </c>
      <c r="L13770" s="1">
        <v>1622211231.9999998</v>
      </c>
      <c r="M13770" s="1">
        <v>1622211516.9999998</v>
      </c>
      <c r="N13770">
        <v>1</v>
      </c>
      <c r="O13770">
        <v>6</v>
      </c>
      <c r="P13770">
        <f t="shared" si="215"/>
        <v>1</v>
      </c>
    </row>
    <row r="13771" spans="1:16">
      <c r="A13771">
        <v>22759708</v>
      </c>
      <c r="B13771">
        <v>1297</v>
      </c>
      <c r="C13771">
        <v>13</v>
      </c>
      <c r="D13771">
        <v>2900400</v>
      </c>
      <c r="E13771">
        <v>6152</v>
      </c>
      <c r="F13771">
        <v>65</v>
      </c>
      <c r="G13771">
        <v>2099</v>
      </c>
      <c r="H13771" s="1">
        <v>6152081356538200</v>
      </c>
      <c r="I13771" s="1">
        <v>6152081356538200</v>
      </c>
      <c r="J13771">
        <v>1</v>
      </c>
      <c r="K13771" s="1">
        <v>1622211359</v>
      </c>
      <c r="L13771" s="1">
        <v>1622211346</v>
      </c>
      <c r="M13771" s="1">
        <v>1622211424</v>
      </c>
      <c r="N13771">
        <v>1</v>
      </c>
      <c r="O13771">
        <v>6</v>
      </c>
      <c r="P13771">
        <f t="shared" si="215"/>
        <v>1</v>
      </c>
    </row>
    <row r="13772" spans="1:16">
      <c r="A13772">
        <v>22759736</v>
      </c>
      <c r="B13772">
        <v>1297</v>
      </c>
      <c r="C13772">
        <v>13</v>
      </c>
      <c r="D13772">
        <v>2909007</v>
      </c>
      <c r="E13772">
        <v>6152</v>
      </c>
      <c r="F13772">
        <v>77</v>
      </c>
      <c r="G13772">
        <v>2076</v>
      </c>
      <c r="H13772" s="1">
        <v>6152089655138580</v>
      </c>
      <c r="I13772" s="1">
        <v>6152089655138580</v>
      </c>
      <c r="J13772">
        <v>1</v>
      </c>
      <c r="K13772" s="1">
        <v>1622213750</v>
      </c>
      <c r="L13772" s="1">
        <v>1622213736</v>
      </c>
      <c r="M13772" s="1">
        <v>1622213826.9999998</v>
      </c>
      <c r="N13772">
        <v>1</v>
      </c>
      <c r="O13772">
        <v>8</v>
      </c>
      <c r="P13772">
        <f t="shared" si="215"/>
        <v>1</v>
      </c>
    </row>
    <row r="13773" spans="1:16">
      <c r="A13773">
        <v>22759800</v>
      </c>
      <c r="B13773">
        <v>1297</v>
      </c>
      <c r="C13773">
        <v>13</v>
      </c>
      <c r="D13773">
        <v>2906528</v>
      </c>
      <c r="E13773">
        <v>6152</v>
      </c>
      <c r="F13773">
        <v>81</v>
      </c>
      <c r="G13773">
        <v>2067</v>
      </c>
      <c r="H13773" s="1">
        <v>6152085241957310</v>
      </c>
      <c r="I13773" s="1">
        <v>6152085241957310</v>
      </c>
      <c r="J13773">
        <v>1</v>
      </c>
      <c r="K13773" s="1">
        <v>1622213043</v>
      </c>
      <c r="L13773" s="1">
        <v>1622213022.0000002</v>
      </c>
      <c r="M13773" s="1">
        <v>1622213124.0000002</v>
      </c>
      <c r="N13773">
        <v>1</v>
      </c>
      <c r="O13773">
        <v>6</v>
      </c>
      <c r="P13773">
        <f t="shared" si="215"/>
        <v>1</v>
      </c>
    </row>
    <row r="13774" spans="1:16">
      <c r="A13774">
        <v>22759804</v>
      </c>
      <c r="B13774">
        <v>1297</v>
      </c>
      <c r="C13774">
        <v>13</v>
      </c>
      <c r="D13774">
        <v>2909504</v>
      </c>
      <c r="E13774">
        <v>6152</v>
      </c>
      <c r="F13774">
        <v>32</v>
      </c>
      <c r="G13774">
        <v>2086</v>
      </c>
      <c r="H13774" s="1">
        <v>6152082176964950</v>
      </c>
      <c r="I13774" s="1">
        <v>6152082176964950</v>
      </c>
      <c r="J13774">
        <v>1</v>
      </c>
      <c r="K13774" s="1">
        <v>1622213938</v>
      </c>
      <c r="L13774" s="1">
        <v>1622213928.9999998</v>
      </c>
      <c r="M13774" s="1">
        <v>1622213970</v>
      </c>
      <c r="N13774">
        <v>1</v>
      </c>
      <c r="O13774">
        <v>6</v>
      </c>
      <c r="P13774">
        <f t="shared" si="215"/>
        <v>0</v>
      </c>
    </row>
    <row r="13775" spans="1:16">
      <c r="A13775">
        <v>22759871</v>
      </c>
      <c r="B13775">
        <v>1297</v>
      </c>
      <c r="C13775">
        <v>13</v>
      </c>
      <c r="D13775">
        <v>2894601</v>
      </c>
      <c r="E13775">
        <v>6152</v>
      </c>
      <c r="F13775">
        <v>34</v>
      </c>
      <c r="G13775">
        <v>2065</v>
      </c>
      <c r="H13775" s="1">
        <v>6152085707278000</v>
      </c>
      <c r="I13775" s="1">
        <v>6152085707278000</v>
      </c>
      <c r="J13775">
        <v>1</v>
      </c>
      <c r="K13775" s="1">
        <v>1622209819.0000002</v>
      </c>
      <c r="L13775" s="1">
        <v>1622209773.9999998</v>
      </c>
      <c r="M13775" s="1">
        <v>1622209853</v>
      </c>
      <c r="N13775">
        <v>1</v>
      </c>
      <c r="O13775">
        <v>1</v>
      </c>
      <c r="P13775">
        <f t="shared" si="215"/>
        <v>0</v>
      </c>
    </row>
    <row r="13776" spans="1:16">
      <c r="A13776">
        <v>22759902</v>
      </c>
      <c r="B13776">
        <v>1297</v>
      </c>
      <c r="C13776">
        <v>13</v>
      </c>
      <c r="D13776">
        <v>2902180</v>
      </c>
      <c r="E13776">
        <v>6152</v>
      </c>
      <c r="F13776">
        <v>45</v>
      </c>
      <c r="G13776">
        <v>2087</v>
      </c>
      <c r="H13776" s="1">
        <v>6152081311348170</v>
      </c>
      <c r="I13776" s="1">
        <v>6152081311348170</v>
      </c>
      <c r="J13776">
        <v>1</v>
      </c>
      <c r="K13776" s="1">
        <v>1622211862</v>
      </c>
      <c r="L13776" s="1">
        <v>1622211849</v>
      </c>
      <c r="M13776" s="1">
        <v>1622211906.9999998</v>
      </c>
      <c r="N13776">
        <v>1</v>
      </c>
      <c r="O13776">
        <v>7</v>
      </c>
      <c r="P13776">
        <f t="shared" si="215"/>
        <v>0</v>
      </c>
    </row>
    <row r="13777" spans="1:16">
      <c r="A13777">
        <v>22760049</v>
      </c>
      <c r="B13777">
        <v>1297</v>
      </c>
      <c r="C13777">
        <v>13</v>
      </c>
      <c r="D13777">
        <v>2910934</v>
      </c>
      <c r="E13777">
        <v>6152</v>
      </c>
      <c r="F13777">
        <v>178</v>
      </c>
      <c r="G13777">
        <v>2096</v>
      </c>
      <c r="H13777" s="1">
        <v>6152082113144830</v>
      </c>
      <c r="I13777" s="1">
        <v>6152082113144830</v>
      </c>
      <c r="J13777">
        <v>1</v>
      </c>
      <c r="K13777" s="1">
        <v>1622214219.0000002</v>
      </c>
      <c r="L13777" s="1">
        <v>1622214177</v>
      </c>
      <c r="M13777" s="1">
        <v>1622214396.9999998</v>
      </c>
      <c r="N13777">
        <v>1</v>
      </c>
      <c r="O13777">
        <v>7</v>
      </c>
      <c r="P13777">
        <f t="shared" si="215"/>
        <v>1</v>
      </c>
    </row>
    <row r="13778" spans="1:16">
      <c r="A13778">
        <v>22760071</v>
      </c>
      <c r="B13778">
        <v>1297</v>
      </c>
      <c r="C13778">
        <v>13</v>
      </c>
      <c r="D13778">
        <v>2902012</v>
      </c>
      <c r="E13778">
        <v>6152</v>
      </c>
      <c r="F13778">
        <v>915</v>
      </c>
      <c r="G13778">
        <v>2078</v>
      </c>
      <c r="H13778" s="1">
        <v>6152082281373790</v>
      </c>
      <c r="I13778" s="1">
        <v>6152082281373790</v>
      </c>
      <c r="J13778">
        <v>1</v>
      </c>
      <c r="K13778" s="1">
        <v>1622210948</v>
      </c>
      <c r="L13778" s="1">
        <v>1622210940</v>
      </c>
      <c r="M13778" s="1">
        <v>1622211863.0000002</v>
      </c>
      <c r="N13778">
        <v>1</v>
      </c>
      <c r="O13778">
        <v>6</v>
      </c>
      <c r="P13778">
        <f t="shared" si="215"/>
        <v>1</v>
      </c>
    </row>
    <row r="13779" spans="1:16">
      <c r="A13779">
        <v>22760098</v>
      </c>
      <c r="B13779">
        <v>1297</v>
      </c>
      <c r="C13779">
        <v>13</v>
      </c>
      <c r="D13779">
        <v>2892587</v>
      </c>
      <c r="E13779">
        <v>6152</v>
      </c>
      <c r="F13779">
        <v>209</v>
      </c>
      <c r="G13779">
        <v>2078</v>
      </c>
      <c r="H13779" s="1">
        <v>6152081369089460</v>
      </c>
      <c r="I13779" s="1">
        <v>6152081369089460</v>
      </c>
      <c r="J13779">
        <v>1</v>
      </c>
      <c r="K13779" s="1">
        <v>1622209127</v>
      </c>
      <c r="L13779" s="1">
        <v>1622209098.9999998</v>
      </c>
      <c r="M13779" s="1">
        <v>1622209335.9999998</v>
      </c>
      <c r="N13779">
        <v>1</v>
      </c>
      <c r="O13779">
        <v>6</v>
      </c>
      <c r="P13779">
        <f t="shared" si="215"/>
        <v>1</v>
      </c>
    </row>
    <row r="13780" spans="1:16">
      <c r="A13780">
        <v>22760334</v>
      </c>
      <c r="B13780">
        <v>1297</v>
      </c>
      <c r="C13780">
        <v>13</v>
      </c>
      <c r="D13780">
        <v>2907860</v>
      </c>
      <c r="E13780">
        <v>6152</v>
      </c>
      <c r="F13780">
        <v>64</v>
      </c>
      <c r="G13780">
        <v>2099</v>
      </c>
      <c r="H13780" s="1">
        <v>6152082188873870</v>
      </c>
      <c r="I13780" s="1">
        <v>6152082188873870</v>
      </c>
      <c r="J13780">
        <v>1</v>
      </c>
      <c r="K13780" s="1">
        <v>1622213430</v>
      </c>
      <c r="L13780" s="1">
        <v>1622213416</v>
      </c>
      <c r="M13780" s="1">
        <v>1622213494</v>
      </c>
      <c r="N13780">
        <v>1</v>
      </c>
      <c r="O13780">
        <v>6</v>
      </c>
      <c r="P13780">
        <f t="shared" si="215"/>
        <v>1</v>
      </c>
    </row>
    <row r="13781" spans="1:16">
      <c r="A13781">
        <v>22760422</v>
      </c>
      <c r="B13781">
        <v>1297</v>
      </c>
      <c r="C13781">
        <v>13</v>
      </c>
      <c r="D13781">
        <v>2891590</v>
      </c>
      <c r="E13781">
        <v>6152</v>
      </c>
      <c r="F13781">
        <v>11</v>
      </c>
      <c r="G13781">
        <v>2074</v>
      </c>
      <c r="H13781" s="1">
        <v>6152087878366460</v>
      </c>
      <c r="I13781" s="1">
        <v>6152087878366460</v>
      </c>
      <c r="J13781">
        <v>1</v>
      </c>
      <c r="K13781" s="1">
        <v>1622209069.9999998</v>
      </c>
      <c r="L13781" s="1">
        <v>1622209042.9999998</v>
      </c>
      <c r="M13781" s="1">
        <v>1622209081</v>
      </c>
      <c r="N13781">
        <v>1</v>
      </c>
      <c r="O13781">
        <v>13</v>
      </c>
      <c r="P13781">
        <f t="shared" si="215"/>
        <v>0</v>
      </c>
    </row>
    <row r="13782" spans="1:16">
      <c r="A13782">
        <v>22760505</v>
      </c>
      <c r="B13782">
        <v>1297</v>
      </c>
      <c r="C13782">
        <v>13</v>
      </c>
      <c r="D13782">
        <v>2895143</v>
      </c>
      <c r="E13782">
        <v>6152</v>
      </c>
      <c r="F13782">
        <v>21</v>
      </c>
      <c r="G13782">
        <v>2086</v>
      </c>
      <c r="H13782" s="1">
        <v>6152085777018810</v>
      </c>
      <c r="I13782" s="1">
        <v>6152085777018810</v>
      </c>
      <c r="J13782">
        <v>1</v>
      </c>
      <c r="K13782" s="1">
        <v>1622209970.9999998</v>
      </c>
      <c r="L13782" s="1">
        <v>1622209961</v>
      </c>
      <c r="M13782" s="1">
        <v>1622209991.9999998</v>
      </c>
      <c r="N13782">
        <v>1</v>
      </c>
      <c r="O13782">
        <v>2</v>
      </c>
      <c r="P13782">
        <f t="shared" si="215"/>
        <v>0</v>
      </c>
    </row>
    <row r="13783" spans="1:16">
      <c r="A13783">
        <v>22760506</v>
      </c>
      <c r="B13783">
        <v>1297</v>
      </c>
      <c r="C13783">
        <v>13</v>
      </c>
      <c r="D13783">
        <v>2911383</v>
      </c>
      <c r="E13783">
        <v>6152</v>
      </c>
      <c r="F13783">
        <v>50</v>
      </c>
      <c r="G13783">
        <v>2086</v>
      </c>
      <c r="H13783" s="1">
        <v>6152085692212350</v>
      </c>
      <c r="I13783" s="1">
        <v>6152085692212350</v>
      </c>
      <c r="J13783">
        <v>1</v>
      </c>
      <c r="K13783" s="1">
        <v>1622214498.9999998</v>
      </c>
      <c r="L13783" s="1">
        <v>1622214482.0000002</v>
      </c>
      <c r="M13783" s="1">
        <v>1622214549</v>
      </c>
      <c r="N13783">
        <v>1</v>
      </c>
      <c r="O13783">
        <v>2</v>
      </c>
      <c r="P13783">
        <f t="shared" si="215"/>
        <v>0</v>
      </c>
    </row>
    <row r="13784" spans="1:16">
      <c r="A13784">
        <v>22760625</v>
      </c>
      <c r="B13784">
        <v>1297</v>
      </c>
      <c r="C13784">
        <v>13</v>
      </c>
      <c r="D13784">
        <v>2909244</v>
      </c>
      <c r="E13784">
        <v>6152</v>
      </c>
      <c r="F13784">
        <v>54</v>
      </c>
      <c r="G13784">
        <v>2086</v>
      </c>
      <c r="H13784" s="1">
        <v>6152081317217430</v>
      </c>
      <c r="I13784" s="1">
        <v>6152081317217430</v>
      </c>
      <c r="J13784">
        <v>1</v>
      </c>
      <c r="K13784" s="1">
        <v>1622213842.9999998</v>
      </c>
      <c r="L13784" s="1">
        <v>1622213818.0000002</v>
      </c>
      <c r="M13784" s="1">
        <v>1622213896.9999998</v>
      </c>
      <c r="N13784">
        <v>1</v>
      </c>
      <c r="O13784">
        <v>7</v>
      </c>
      <c r="P13784">
        <f t="shared" si="215"/>
        <v>0</v>
      </c>
    </row>
    <row r="13785" spans="1:16">
      <c r="A13785">
        <v>22760718</v>
      </c>
      <c r="B13785">
        <v>1297</v>
      </c>
      <c r="C13785">
        <v>13</v>
      </c>
      <c r="D13785">
        <v>2909228</v>
      </c>
      <c r="E13785">
        <v>6152</v>
      </c>
      <c r="F13785">
        <v>30</v>
      </c>
      <c r="G13785">
        <v>2099</v>
      </c>
      <c r="H13785" s="1">
        <v>6152081356833100</v>
      </c>
      <c r="I13785" s="1">
        <v>6152081356833100</v>
      </c>
      <c r="J13785">
        <v>1</v>
      </c>
      <c r="K13785" s="1">
        <v>1622213863</v>
      </c>
      <c r="L13785" s="1">
        <v>1622213839.9999998</v>
      </c>
      <c r="M13785" s="1">
        <v>1622213893.0000002</v>
      </c>
      <c r="N13785">
        <v>1</v>
      </c>
      <c r="O13785">
        <v>6</v>
      </c>
      <c r="P13785">
        <f t="shared" si="215"/>
        <v>0</v>
      </c>
    </row>
    <row r="13786" spans="1:16">
      <c r="A13786">
        <v>22760803</v>
      </c>
      <c r="B13786">
        <v>1297</v>
      </c>
      <c r="C13786">
        <v>13</v>
      </c>
      <c r="D13786">
        <v>2892488</v>
      </c>
      <c r="E13786">
        <v>6152</v>
      </c>
      <c r="F13786">
        <v>95</v>
      </c>
      <c r="G13786">
        <v>2075</v>
      </c>
      <c r="H13786" s="1">
        <v>6152087777785810</v>
      </c>
      <c r="I13786" s="1">
        <v>6152087777785810</v>
      </c>
      <c r="J13786">
        <v>1</v>
      </c>
      <c r="K13786" s="1">
        <v>1622209214.0000002</v>
      </c>
      <c r="L13786" s="1">
        <v>1622209203.9999998</v>
      </c>
      <c r="M13786" s="1">
        <v>1622209308.9999998</v>
      </c>
      <c r="N13786">
        <v>1</v>
      </c>
      <c r="O13786">
        <v>13</v>
      </c>
      <c r="P13786">
        <f t="shared" si="215"/>
        <v>1</v>
      </c>
    </row>
    <row r="13787" spans="1:16">
      <c r="A13787">
        <v>22760868</v>
      </c>
      <c r="B13787">
        <v>1297</v>
      </c>
      <c r="C13787">
        <v>13</v>
      </c>
      <c r="D13787">
        <v>2893272</v>
      </c>
      <c r="E13787">
        <v>6152</v>
      </c>
      <c r="F13787">
        <v>62</v>
      </c>
      <c r="G13787">
        <v>2075</v>
      </c>
      <c r="H13787" s="1">
        <v>6152081287818380</v>
      </c>
      <c r="I13787" s="1">
        <v>6152081287818380</v>
      </c>
      <c r="J13787">
        <v>1</v>
      </c>
      <c r="K13787" s="1">
        <v>1622209456.0000002</v>
      </c>
      <c r="L13787" s="1">
        <v>1622209443.0000002</v>
      </c>
      <c r="M13787" s="1">
        <v>1622209518.0000002</v>
      </c>
      <c r="N13787">
        <v>1</v>
      </c>
      <c r="O13787">
        <v>7</v>
      </c>
      <c r="P13787">
        <f t="shared" si="215"/>
        <v>1</v>
      </c>
    </row>
    <row r="13788" spans="1:16">
      <c r="A13788">
        <v>22760901</v>
      </c>
      <c r="B13788">
        <v>1297</v>
      </c>
      <c r="C13788">
        <v>13</v>
      </c>
      <c r="D13788">
        <v>2904048</v>
      </c>
      <c r="E13788">
        <v>6152</v>
      </c>
      <c r="F13788">
        <v>40</v>
      </c>
      <c r="G13788">
        <v>2065</v>
      </c>
      <c r="H13788" s="1">
        <v>6152085731539910</v>
      </c>
      <c r="I13788" s="1">
        <v>6152085731539910</v>
      </c>
      <c r="J13788">
        <v>1</v>
      </c>
      <c r="K13788" s="1">
        <v>1622212386</v>
      </c>
      <c r="L13788" s="1">
        <v>1622212374.0000002</v>
      </c>
      <c r="M13788" s="1">
        <v>1622212425.9999998</v>
      </c>
      <c r="N13788">
        <v>1</v>
      </c>
      <c r="O13788">
        <v>1</v>
      </c>
      <c r="P13788">
        <f t="shared" si="215"/>
        <v>0</v>
      </c>
    </row>
    <row r="13789" spans="1:16">
      <c r="A13789">
        <v>22760996</v>
      </c>
      <c r="B13789">
        <v>1297</v>
      </c>
      <c r="C13789">
        <v>13</v>
      </c>
      <c r="D13789">
        <v>2900213</v>
      </c>
      <c r="E13789">
        <v>6152</v>
      </c>
      <c r="F13789">
        <v>376</v>
      </c>
      <c r="G13789">
        <v>2058</v>
      </c>
      <c r="H13789" s="1">
        <v>6152085399642100</v>
      </c>
      <c r="I13789" s="1">
        <v>6152085399642100</v>
      </c>
      <c r="J13789">
        <v>1</v>
      </c>
      <c r="K13789" s="1">
        <v>1622210997.0000002</v>
      </c>
      <c r="L13789" s="1">
        <v>1622210961</v>
      </c>
      <c r="M13789" s="1">
        <v>1622211373</v>
      </c>
      <c r="N13789">
        <v>1</v>
      </c>
      <c r="O13789">
        <v>6</v>
      </c>
      <c r="P13789">
        <f t="shared" si="215"/>
        <v>1</v>
      </c>
    </row>
    <row r="13790" spans="1:16">
      <c r="A13790">
        <v>22760998</v>
      </c>
      <c r="B13790">
        <v>1297</v>
      </c>
      <c r="C13790">
        <v>13</v>
      </c>
      <c r="D13790">
        <v>2910920</v>
      </c>
      <c r="E13790">
        <v>6152</v>
      </c>
      <c r="F13790">
        <v>8</v>
      </c>
      <c r="G13790">
        <v>2086</v>
      </c>
      <c r="H13790" s="1">
        <v>6152085710450720</v>
      </c>
      <c r="I13790" s="1">
        <v>6152085710450720</v>
      </c>
      <c r="J13790">
        <v>1</v>
      </c>
      <c r="K13790" s="1">
        <v>1622214385</v>
      </c>
      <c r="L13790" s="1">
        <v>1622214364.0000002</v>
      </c>
      <c r="M13790" s="1">
        <v>1622214393</v>
      </c>
      <c r="N13790">
        <v>1</v>
      </c>
      <c r="O13790">
        <v>2</v>
      </c>
      <c r="P13790">
        <f t="shared" si="215"/>
        <v>0</v>
      </c>
    </row>
    <row r="13791" spans="1:16">
      <c r="A13791">
        <v>22761013</v>
      </c>
      <c r="B13791">
        <v>1297</v>
      </c>
      <c r="C13791">
        <v>13</v>
      </c>
      <c r="D13791">
        <v>2903376</v>
      </c>
      <c r="E13791">
        <v>6152</v>
      </c>
      <c r="F13791">
        <v>34</v>
      </c>
      <c r="G13791">
        <v>2065</v>
      </c>
      <c r="H13791" s="1">
        <v>6152085707278000</v>
      </c>
      <c r="I13791" s="1">
        <v>6152085707278000</v>
      </c>
      <c r="J13791">
        <v>1</v>
      </c>
      <c r="K13791" s="1">
        <v>1622212204.9999998</v>
      </c>
      <c r="L13791" s="1">
        <v>1622212159.9999998</v>
      </c>
      <c r="M13791" s="1">
        <v>1622212239</v>
      </c>
      <c r="N13791">
        <v>1</v>
      </c>
      <c r="O13791">
        <v>1</v>
      </c>
      <c r="P13791">
        <f t="shared" si="215"/>
        <v>0</v>
      </c>
    </row>
    <row r="13792" spans="1:16">
      <c r="A13792">
        <v>22761048</v>
      </c>
      <c r="B13792">
        <v>1297</v>
      </c>
      <c r="C13792">
        <v>13</v>
      </c>
      <c r="D13792">
        <v>2906744</v>
      </c>
      <c r="E13792">
        <v>6152</v>
      </c>
      <c r="F13792">
        <v>67</v>
      </c>
      <c r="G13792">
        <v>2037</v>
      </c>
      <c r="H13792" s="1">
        <v>6152085355537480</v>
      </c>
      <c r="I13792" s="1">
        <v>6152085355537480</v>
      </c>
      <c r="J13792">
        <v>1</v>
      </c>
      <c r="K13792" s="1">
        <v>1622213113</v>
      </c>
      <c r="L13792" s="1">
        <v>1622213102</v>
      </c>
      <c r="M13792" s="1">
        <v>1622213180</v>
      </c>
      <c r="N13792">
        <v>1</v>
      </c>
      <c r="O13792">
        <v>6</v>
      </c>
      <c r="P13792">
        <f t="shared" si="215"/>
        <v>1</v>
      </c>
    </row>
    <row r="13793" spans="1:16">
      <c r="A13793">
        <v>22761123</v>
      </c>
      <c r="B13793">
        <v>1297</v>
      </c>
      <c r="C13793">
        <v>13</v>
      </c>
      <c r="D13793">
        <v>2891712</v>
      </c>
      <c r="E13793">
        <v>6152</v>
      </c>
      <c r="F13793">
        <v>31</v>
      </c>
      <c r="G13793">
        <v>2069</v>
      </c>
      <c r="H13793" s="1">
        <v>6152082290201200</v>
      </c>
      <c r="I13793" s="1">
        <v>6152082290201200</v>
      </c>
      <c r="J13793">
        <v>1</v>
      </c>
      <c r="K13793" s="1">
        <v>1622209079</v>
      </c>
      <c r="L13793" s="1">
        <v>1622209050.9999998</v>
      </c>
      <c r="M13793" s="1">
        <v>1622209109.9999998</v>
      </c>
      <c r="N13793">
        <v>1</v>
      </c>
      <c r="O13793">
        <v>6</v>
      </c>
      <c r="P13793">
        <f t="shared" si="215"/>
        <v>0</v>
      </c>
    </row>
    <row r="13794" spans="1:16">
      <c r="A13794">
        <v>22761369</v>
      </c>
      <c r="B13794">
        <v>1297</v>
      </c>
      <c r="C13794">
        <v>13</v>
      </c>
      <c r="D13794">
        <v>2911024</v>
      </c>
      <c r="E13794">
        <v>6152</v>
      </c>
      <c r="F13794">
        <v>67</v>
      </c>
      <c r="G13794">
        <v>2058</v>
      </c>
      <c r="H13794" s="1">
        <v>6152082194265680</v>
      </c>
      <c r="I13794" s="1">
        <v>6152082194265680</v>
      </c>
      <c r="J13794">
        <v>1</v>
      </c>
      <c r="K13794" s="1">
        <v>1622214356.9999998</v>
      </c>
      <c r="L13794" s="1">
        <v>1622214344</v>
      </c>
      <c r="M13794" s="1">
        <v>1622214423.9999998</v>
      </c>
      <c r="N13794">
        <v>1</v>
      </c>
      <c r="O13794">
        <v>6</v>
      </c>
      <c r="P13794">
        <f t="shared" si="215"/>
        <v>1</v>
      </c>
    </row>
    <row r="13795" spans="1:16">
      <c r="A13795">
        <v>22761510</v>
      </c>
      <c r="B13795">
        <v>1297</v>
      </c>
      <c r="C13795">
        <v>13</v>
      </c>
      <c r="D13795">
        <v>2893410</v>
      </c>
      <c r="E13795">
        <v>6152</v>
      </c>
      <c r="F13795">
        <v>34</v>
      </c>
      <c r="G13795">
        <v>2067</v>
      </c>
      <c r="H13795" s="1">
        <v>6152082343858740</v>
      </c>
      <c r="I13795" s="1">
        <v>6152082343858740</v>
      </c>
      <c r="J13795">
        <v>1</v>
      </c>
      <c r="K13795" s="1">
        <v>1622209518.0000002</v>
      </c>
      <c r="L13795" s="1">
        <v>1622209501</v>
      </c>
      <c r="M13795" s="1">
        <v>1622209552</v>
      </c>
      <c r="N13795">
        <v>1</v>
      </c>
      <c r="O13795">
        <v>6</v>
      </c>
      <c r="P13795">
        <f t="shared" si="215"/>
        <v>0</v>
      </c>
    </row>
    <row r="13796" spans="1:16">
      <c r="A13796">
        <v>22761910</v>
      </c>
      <c r="B13796">
        <v>1297</v>
      </c>
      <c r="C13796">
        <v>13</v>
      </c>
      <c r="D13796">
        <v>2902506</v>
      </c>
      <c r="E13796">
        <v>6152</v>
      </c>
      <c r="F13796">
        <v>8</v>
      </c>
      <c r="G13796">
        <v>2087</v>
      </c>
      <c r="H13796" s="1">
        <v>6152081584150380</v>
      </c>
      <c r="I13796" s="1">
        <v>6152081584150380</v>
      </c>
      <c r="J13796">
        <v>1</v>
      </c>
      <c r="K13796" s="1">
        <v>1622211984.0000002</v>
      </c>
      <c r="L13796" s="1">
        <v>1622211980</v>
      </c>
      <c r="M13796" s="1">
        <v>1622211992.0000002</v>
      </c>
      <c r="N13796">
        <v>1</v>
      </c>
      <c r="O13796">
        <v>2</v>
      </c>
      <c r="P13796">
        <f t="shared" si="215"/>
        <v>0</v>
      </c>
    </row>
    <row r="13797" spans="1:16">
      <c r="A13797">
        <v>22762016</v>
      </c>
      <c r="B13797">
        <v>1297</v>
      </c>
      <c r="C13797">
        <v>13</v>
      </c>
      <c r="D13797">
        <v>2900739</v>
      </c>
      <c r="E13797">
        <v>6152</v>
      </c>
      <c r="F13797">
        <v>474</v>
      </c>
      <c r="G13797">
        <v>2075</v>
      </c>
      <c r="H13797" s="1">
        <v>6152081325192010</v>
      </c>
      <c r="I13797" s="1">
        <v>6152081325192010</v>
      </c>
      <c r="J13797">
        <v>1</v>
      </c>
      <c r="K13797" s="1">
        <v>1622211032.0000002</v>
      </c>
      <c r="L13797" s="1">
        <v>1622211021.9999998</v>
      </c>
      <c r="M13797" s="1">
        <v>1622211505.9999998</v>
      </c>
      <c r="N13797">
        <v>1</v>
      </c>
      <c r="O13797">
        <v>6</v>
      </c>
      <c r="P13797">
        <f t="shared" si="215"/>
        <v>1</v>
      </c>
    </row>
    <row r="13798" spans="1:16">
      <c r="A13798">
        <v>22762040</v>
      </c>
      <c r="B13798">
        <v>1297</v>
      </c>
      <c r="C13798">
        <v>13</v>
      </c>
      <c r="D13798">
        <v>2906362</v>
      </c>
      <c r="E13798">
        <v>6152</v>
      </c>
      <c r="F13798">
        <v>70</v>
      </c>
      <c r="G13798">
        <v>2074</v>
      </c>
      <c r="H13798" s="1">
        <v>615208111181028</v>
      </c>
      <c r="I13798" s="1">
        <v>615208111181028</v>
      </c>
      <c r="J13798">
        <v>1</v>
      </c>
      <c r="K13798" s="1">
        <v>1622213005</v>
      </c>
      <c r="L13798" s="1">
        <v>1622212994</v>
      </c>
      <c r="M13798" s="1">
        <v>1622213075</v>
      </c>
      <c r="N13798">
        <v>1</v>
      </c>
      <c r="O13798">
        <v>6</v>
      </c>
      <c r="P13798">
        <f t="shared" si="215"/>
        <v>1</v>
      </c>
    </row>
    <row r="13799" spans="1:16">
      <c r="A13799">
        <v>22762110</v>
      </c>
      <c r="B13799">
        <v>1297</v>
      </c>
      <c r="C13799">
        <v>13</v>
      </c>
      <c r="D13799">
        <v>2894871</v>
      </c>
      <c r="E13799">
        <v>6152</v>
      </c>
      <c r="F13799">
        <v>34</v>
      </c>
      <c r="G13799">
        <v>2065</v>
      </c>
      <c r="H13799" s="1">
        <v>6152085707278000</v>
      </c>
      <c r="I13799" s="1">
        <v>6152085707278000</v>
      </c>
      <c r="J13799">
        <v>1</v>
      </c>
      <c r="K13799" s="1">
        <v>1622209889.0000002</v>
      </c>
      <c r="L13799" s="1">
        <v>1622209857.0000002</v>
      </c>
      <c r="M13799" s="1">
        <v>1622209923</v>
      </c>
      <c r="N13799">
        <v>1</v>
      </c>
      <c r="O13799">
        <v>1</v>
      </c>
      <c r="P13799">
        <f t="shared" si="215"/>
        <v>0</v>
      </c>
    </row>
    <row r="13800" spans="1:16">
      <c r="A13800">
        <v>22762121</v>
      </c>
      <c r="B13800">
        <v>1297</v>
      </c>
      <c r="C13800">
        <v>13</v>
      </c>
      <c r="D13800">
        <v>2905623</v>
      </c>
      <c r="E13800">
        <v>6152</v>
      </c>
      <c r="F13800">
        <v>10</v>
      </c>
      <c r="G13800">
        <v>2079</v>
      </c>
      <c r="H13800" s="1">
        <v>6152085340509070</v>
      </c>
      <c r="I13800" s="1">
        <v>6152085340509070</v>
      </c>
      <c r="J13800">
        <v>1</v>
      </c>
      <c r="K13800" s="1">
        <v>1622212858.0000002</v>
      </c>
      <c r="L13800" s="1">
        <v>1622212819</v>
      </c>
      <c r="M13800" s="1">
        <v>1622212868</v>
      </c>
      <c r="N13800">
        <v>1</v>
      </c>
      <c r="O13800">
        <v>6</v>
      </c>
      <c r="P13800">
        <f t="shared" si="215"/>
        <v>0</v>
      </c>
    </row>
    <row r="13801" spans="1:16">
      <c r="A13801">
        <v>22762135</v>
      </c>
      <c r="B13801">
        <v>1297</v>
      </c>
      <c r="C13801">
        <v>13</v>
      </c>
      <c r="D13801">
        <v>2906297</v>
      </c>
      <c r="E13801">
        <v>6152</v>
      </c>
      <c r="F13801">
        <v>108</v>
      </c>
      <c r="G13801">
        <v>2095</v>
      </c>
      <c r="H13801" s="1">
        <v>6152081906316080</v>
      </c>
      <c r="I13801" s="1">
        <v>6152081906316080</v>
      </c>
      <c r="J13801">
        <v>1</v>
      </c>
      <c r="K13801" s="1">
        <v>1622212948</v>
      </c>
      <c r="L13801" s="1">
        <v>1622212931.0000002</v>
      </c>
      <c r="M13801" s="1">
        <v>1622213056</v>
      </c>
      <c r="N13801">
        <v>1</v>
      </c>
      <c r="O13801">
        <v>10</v>
      </c>
      <c r="P13801">
        <f t="shared" si="215"/>
        <v>1</v>
      </c>
    </row>
    <row r="13802" spans="1:16">
      <c r="A13802">
        <v>22762175</v>
      </c>
      <c r="B13802">
        <v>1297</v>
      </c>
      <c r="C13802">
        <v>13</v>
      </c>
      <c r="D13802">
        <v>2907325</v>
      </c>
      <c r="E13802">
        <v>6152</v>
      </c>
      <c r="F13802">
        <v>9</v>
      </c>
      <c r="G13802">
        <v>2099</v>
      </c>
      <c r="H13802" s="1">
        <v>6152082188445750</v>
      </c>
      <c r="I13802" s="1">
        <v>6152082188445750</v>
      </c>
      <c r="J13802">
        <v>1</v>
      </c>
      <c r="K13802" s="1">
        <v>1622213342.0000002</v>
      </c>
      <c r="L13802" s="1">
        <v>1622213331.9999998</v>
      </c>
      <c r="M13802" s="1">
        <v>1622213350.9999998</v>
      </c>
      <c r="N13802">
        <v>1</v>
      </c>
      <c r="O13802">
        <v>6</v>
      </c>
      <c r="P13802">
        <f t="shared" si="215"/>
        <v>0</v>
      </c>
    </row>
    <row r="13803" spans="1:16">
      <c r="A13803">
        <v>22762209</v>
      </c>
      <c r="B13803">
        <v>1297</v>
      </c>
      <c r="C13803">
        <v>13</v>
      </c>
      <c r="D13803">
        <v>2906641</v>
      </c>
      <c r="E13803">
        <v>6152</v>
      </c>
      <c r="F13803">
        <v>8</v>
      </c>
      <c r="G13803">
        <v>2086</v>
      </c>
      <c r="H13803" s="1">
        <v>6152085697797480</v>
      </c>
      <c r="I13803" s="1">
        <v>6152085697797480</v>
      </c>
      <c r="J13803">
        <v>1</v>
      </c>
      <c r="K13803" s="1">
        <v>1622213147</v>
      </c>
      <c r="L13803" s="1">
        <v>1622213135.0000002</v>
      </c>
      <c r="M13803" s="1">
        <v>1622213154.9999998</v>
      </c>
      <c r="N13803">
        <v>1</v>
      </c>
      <c r="O13803">
        <v>2</v>
      </c>
      <c r="P13803">
        <f t="shared" si="215"/>
        <v>0</v>
      </c>
    </row>
    <row r="13804" spans="1:16">
      <c r="A13804">
        <v>22762321</v>
      </c>
      <c r="B13804">
        <v>1297</v>
      </c>
      <c r="C13804">
        <v>13</v>
      </c>
      <c r="D13804">
        <v>2892478</v>
      </c>
      <c r="E13804">
        <v>6152</v>
      </c>
      <c r="F13804">
        <v>134</v>
      </c>
      <c r="G13804">
        <v>2099</v>
      </c>
      <c r="H13804" s="1">
        <v>6152081356111210</v>
      </c>
      <c r="I13804" s="1">
        <v>6152081356111210</v>
      </c>
      <c r="J13804">
        <v>1</v>
      </c>
      <c r="K13804" s="1">
        <v>1622209173</v>
      </c>
      <c r="L13804" s="1">
        <v>1622209139.0000002</v>
      </c>
      <c r="M13804" s="1">
        <v>1622209307</v>
      </c>
      <c r="N13804">
        <v>1</v>
      </c>
      <c r="O13804">
        <v>6</v>
      </c>
      <c r="P13804">
        <f t="shared" si="215"/>
        <v>1</v>
      </c>
    </row>
    <row r="13805" spans="1:16">
      <c r="A13805">
        <v>22762408</v>
      </c>
      <c r="B13805">
        <v>1297</v>
      </c>
      <c r="C13805">
        <v>13</v>
      </c>
      <c r="D13805">
        <v>2905463</v>
      </c>
      <c r="E13805">
        <v>6152</v>
      </c>
      <c r="F13805">
        <v>60</v>
      </c>
      <c r="G13805">
        <v>2078</v>
      </c>
      <c r="H13805" s="1">
        <v>6152081279048500</v>
      </c>
      <c r="I13805" s="1">
        <v>6152081279048500</v>
      </c>
      <c r="J13805">
        <v>1</v>
      </c>
      <c r="K13805" s="1">
        <v>1622212760</v>
      </c>
      <c r="L13805" s="1">
        <v>1622212744</v>
      </c>
      <c r="M13805" s="1">
        <v>1622212820.0000002</v>
      </c>
      <c r="N13805">
        <v>1</v>
      </c>
      <c r="O13805">
        <v>6</v>
      </c>
      <c r="P13805">
        <f t="shared" si="215"/>
        <v>0</v>
      </c>
    </row>
    <row r="13806" spans="1:16">
      <c r="A13806">
        <v>22762419</v>
      </c>
      <c r="B13806">
        <v>1297</v>
      </c>
      <c r="C13806">
        <v>13</v>
      </c>
      <c r="D13806">
        <v>2900502</v>
      </c>
      <c r="E13806">
        <v>6152</v>
      </c>
      <c r="F13806">
        <v>68</v>
      </c>
      <c r="G13806">
        <v>2098</v>
      </c>
      <c r="H13806" s="1">
        <v>615208161611400</v>
      </c>
      <c r="I13806" s="1">
        <v>615208161611400</v>
      </c>
      <c r="J13806">
        <v>1</v>
      </c>
      <c r="K13806" s="1">
        <v>1622211376.9999998</v>
      </c>
      <c r="L13806" s="1">
        <v>1622211368.0000002</v>
      </c>
      <c r="M13806" s="1">
        <v>1622211445</v>
      </c>
      <c r="N13806">
        <v>1</v>
      </c>
      <c r="O13806">
        <v>2</v>
      </c>
      <c r="P13806">
        <f t="shared" si="215"/>
        <v>1</v>
      </c>
    </row>
    <row r="13807" spans="1:16">
      <c r="A13807">
        <v>22762590</v>
      </c>
      <c r="B13807">
        <v>1297</v>
      </c>
      <c r="C13807">
        <v>13</v>
      </c>
      <c r="D13807">
        <v>2899965</v>
      </c>
      <c r="E13807">
        <v>6152</v>
      </c>
      <c r="F13807">
        <v>25</v>
      </c>
      <c r="G13807">
        <v>2098</v>
      </c>
      <c r="H13807" s="1">
        <v>6152085782332830</v>
      </c>
      <c r="I13807" s="1">
        <v>6152085782332830</v>
      </c>
      <c r="J13807">
        <v>1</v>
      </c>
      <c r="K13807" s="1">
        <v>1622211276</v>
      </c>
      <c r="L13807" s="1">
        <v>1622211263.0000002</v>
      </c>
      <c r="M13807" s="1">
        <v>1622211301.0000002</v>
      </c>
      <c r="N13807">
        <v>1</v>
      </c>
      <c r="O13807">
        <v>2</v>
      </c>
      <c r="P13807">
        <f t="shared" si="215"/>
        <v>0</v>
      </c>
    </row>
    <row r="13808" spans="1:16">
      <c r="A13808">
        <v>22762591</v>
      </c>
      <c r="B13808">
        <v>1297</v>
      </c>
      <c r="C13808">
        <v>13</v>
      </c>
      <c r="D13808">
        <v>2901270</v>
      </c>
      <c r="E13808">
        <v>6152</v>
      </c>
      <c r="F13808">
        <v>89</v>
      </c>
      <c r="G13808">
        <v>2067</v>
      </c>
      <c r="H13808" s="1">
        <v>6152082196855530</v>
      </c>
      <c r="I13808" s="1">
        <v>6152082196855530</v>
      </c>
      <c r="J13808">
        <v>1</v>
      </c>
      <c r="K13808" s="1">
        <v>1622211567.0000002</v>
      </c>
      <c r="L13808" s="1">
        <v>1622211554.0000002</v>
      </c>
      <c r="M13808" s="1">
        <v>1622211656.0000002</v>
      </c>
      <c r="N13808">
        <v>1</v>
      </c>
      <c r="O13808">
        <v>6</v>
      </c>
      <c r="P13808">
        <f t="shared" si="215"/>
        <v>1</v>
      </c>
    </row>
    <row r="13809" spans="1:16">
      <c r="A13809">
        <v>22762600</v>
      </c>
      <c r="B13809">
        <v>1297</v>
      </c>
      <c r="C13809">
        <v>13</v>
      </c>
      <c r="D13809">
        <v>2906703</v>
      </c>
      <c r="E13809">
        <v>6152</v>
      </c>
      <c r="F13809">
        <v>2</v>
      </c>
      <c r="G13809">
        <v>2086</v>
      </c>
      <c r="H13809" s="1">
        <v>6152085697797480</v>
      </c>
      <c r="I13809" s="1">
        <v>6152085697797480</v>
      </c>
      <c r="J13809">
        <v>1</v>
      </c>
      <c r="K13809" s="1">
        <v>1622213167.9999998</v>
      </c>
      <c r="L13809" s="1">
        <v>1622213156</v>
      </c>
      <c r="M13809" s="1">
        <v>1622213170.0000002</v>
      </c>
      <c r="N13809">
        <v>1</v>
      </c>
      <c r="O13809">
        <v>2</v>
      </c>
      <c r="P13809">
        <f t="shared" si="215"/>
        <v>0</v>
      </c>
    </row>
    <row r="13810" spans="1:16">
      <c r="A13810">
        <v>22762643</v>
      </c>
      <c r="B13810">
        <v>1297</v>
      </c>
      <c r="C13810">
        <v>13</v>
      </c>
      <c r="D13810">
        <v>2892746</v>
      </c>
      <c r="E13810">
        <v>6152</v>
      </c>
      <c r="F13810">
        <v>310</v>
      </c>
      <c r="G13810">
        <v>2058</v>
      </c>
      <c r="H13810" s="1">
        <v>6152085340509070</v>
      </c>
      <c r="I13810" s="1">
        <v>6152085340509070</v>
      </c>
      <c r="J13810">
        <v>1</v>
      </c>
      <c r="K13810" s="1">
        <v>1622209071.9999998</v>
      </c>
      <c r="L13810" s="1">
        <v>1622209025</v>
      </c>
      <c r="M13810" s="1">
        <v>1622209381.9999998</v>
      </c>
      <c r="N13810">
        <v>1</v>
      </c>
      <c r="O13810">
        <v>6</v>
      </c>
      <c r="P13810">
        <f t="shared" si="215"/>
        <v>1</v>
      </c>
    </row>
    <row r="13811" spans="1:16">
      <c r="A13811">
        <v>22762654</v>
      </c>
      <c r="B13811">
        <v>1297</v>
      </c>
      <c r="C13811">
        <v>13</v>
      </c>
      <c r="D13811">
        <v>2908208</v>
      </c>
      <c r="E13811">
        <v>6152</v>
      </c>
      <c r="F13811">
        <v>389</v>
      </c>
      <c r="G13811">
        <v>2058</v>
      </c>
      <c r="H13811" s="1">
        <v>6152085340199040</v>
      </c>
      <c r="I13811" s="1">
        <v>6152085340199040</v>
      </c>
      <c r="J13811">
        <v>1</v>
      </c>
      <c r="K13811" s="1">
        <v>1622213213.0000002</v>
      </c>
      <c r="L13811" s="1">
        <v>1622213201</v>
      </c>
      <c r="M13811" s="1">
        <v>1622213602</v>
      </c>
      <c r="N13811">
        <v>1</v>
      </c>
      <c r="O13811">
        <v>6</v>
      </c>
      <c r="P13811">
        <f t="shared" si="215"/>
        <v>1</v>
      </c>
    </row>
    <row r="13812" spans="1:16">
      <c r="A13812">
        <v>22762683</v>
      </c>
      <c r="B13812">
        <v>1297</v>
      </c>
      <c r="C13812">
        <v>13</v>
      </c>
      <c r="D13812">
        <v>2906891</v>
      </c>
      <c r="E13812">
        <v>6152</v>
      </c>
      <c r="F13812">
        <v>40</v>
      </c>
      <c r="G13812">
        <v>2062</v>
      </c>
      <c r="H13812" s="1">
        <v>6152085863282010</v>
      </c>
      <c r="I13812" s="1">
        <v>6152085863282010</v>
      </c>
      <c r="J13812">
        <v>1</v>
      </c>
      <c r="K13812" s="1">
        <v>1622213178.0000002</v>
      </c>
      <c r="L13812" s="1">
        <v>1622213170.0000002</v>
      </c>
      <c r="M13812" s="1">
        <v>1622213218.0000002</v>
      </c>
      <c r="N13812">
        <v>1</v>
      </c>
      <c r="O13812">
        <v>1</v>
      </c>
      <c r="P13812">
        <f t="shared" si="215"/>
        <v>0</v>
      </c>
    </row>
    <row r="13813" spans="1:16">
      <c r="A13813">
        <v>22763398</v>
      </c>
      <c r="B13813">
        <v>1297</v>
      </c>
      <c r="C13813">
        <v>13</v>
      </c>
      <c r="D13813">
        <v>2892150</v>
      </c>
      <c r="E13813">
        <v>6152</v>
      </c>
      <c r="F13813">
        <v>265</v>
      </c>
      <c r="G13813">
        <v>2097</v>
      </c>
      <c r="H13813" s="1">
        <v>6152081906175440</v>
      </c>
      <c r="I13813" s="1">
        <v>6152081906175440</v>
      </c>
      <c r="J13813">
        <v>1</v>
      </c>
      <c r="K13813" s="1">
        <v>1622208958</v>
      </c>
      <c r="L13813" s="1">
        <v>1622208933</v>
      </c>
      <c r="M13813" s="1">
        <v>1622209222.9999998</v>
      </c>
      <c r="N13813">
        <v>1</v>
      </c>
      <c r="O13813">
        <v>10</v>
      </c>
      <c r="P13813">
        <f t="shared" si="215"/>
        <v>1</v>
      </c>
    </row>
    <row r="13814" spans="1:16">
      <c r="A13814">
        <v>22763531</v>
      </c>
      <c r="B13814">
        <v>1297</v>
      </c>
      <c r="C13814">
        <v>13</v>
      </c>
      <c r="D13814">
        <v>2907861</v>
      </c>
      <c r="E13814">
        <v>6152</v>
      </c>
      <c r="F13814">
        <v>26</v>
      </c>
      <c r="G13814">
        <v>2095</v>
      </c>
      <c r="H13814" s="1">
        <v>6152081318658190</v>
      </c>
      <c r="I13814" s="1">
        <v>6152081318658190</v>
      </c>
      <c r="J13814">
        <v>1</v>
      </c>
      <c r="K13814" s="1">
        <v>1622213468</v>
      </c>
      <c r="L13814" s="1">
        <v>1622213455.0000002</v>
      </c>
      <c r="M13814" s="1">
        <v>1622213494</v>
      </c>
      <c r="N13814">
        <v>1</v>
      </c>
      <c r="O13814">
        <v>7</v>
      </c>
      <c r="P13814">
        <f t="shared" si="215"/>
        <v>0</v>
      </c>
    </row>
    <row r="13815" spans="1:16">
      <c r="A13815">
        <v>22763577</v>
      </c>
      <c r="B13815">
        <v>1297</v>
      </c>
      <c r="C13815">
        <v>13</v>
      </c>
      <c r="D13815">
        <v>2906015</v>
      </c>
      <c r="E13815">
        <v>6152</v>
      </c>
      <c r="F13815">
        <v>1</v>
      </c>
      <c r="G13815">
        <v>2069</v>
      </c>
      <c r="H13815" s="1">
        <v>6152082187169100</v>
      </c>
      <c r="I13815" s="1">
        <v>6152082187169100</v>
      </c>
      <c r="J13815">
        <v>1</v>
      </c>
      <c r="K13815" s="1">
        <v>1622212976.0000002</v>
      </c>
      <c r="L13815" s="1">
        <v>1622212967</v>
      </c>
      <c r="M13815" s="1">
        <v>1622212976.9999998</v>
      </c>
      <c r="N13815">
        <v>1</v>
      </c>
      <c r="O13815">
        <v>6</v>
      </c>
      <c r="P13815">
        <f t="shared" si="215"/>
        <v>0</v>
      </c>
    </row>
    <row r="13816" spans="1:16">
      <c r="A13816">
        <v>22763596</v>
      </c>
      <c r="B13816">
        <v>1297</v>
      </c>
      <c r="C13816">
        <v>13</v>
      </c>
      <c r="D13816">
        <v>2895686</v>
      </c>
      <c r="E13816">
        <v>6152</v>
      </c>
      <c r="F13816">
        <v>22</v>
      </c>
      <c r="G13816">
        <v>2074</v>
      </c>
      <c r="H13816" s="1">
        <v>6152081315388200</v>
      </c>
      <c r="I13816" s="1">
        <v>6152081315388200</v>
      </c>
      <c r="J13816">
        <v>1</v>
      </c>
      <c r="K13816" s="1">
        <v>1622210115.9999998</v>
      </c>
      <c r="L13816" s="1">
        <v>1622210101.9999998</v>
      </c>
      <c r="M13816" s="1">
        <v>1622210138</v>
      </c>
      <c r="N13816">
        <v>1</v>
      </c>
      <c r="O13816">
        <v>7</v>
      </c>
      <c r="P13816">
        <f t="shared" si="215"/>
        <v>0</v>
      </c>
    </row>
    <row r="13817" spans="1:16">
      <c r="A13817">
        <v>22763676</v>
      </c>
      <c r="B13817">
        <v>1297</v>
      </c>
      <c r="C13817">
        <v>13</v>
      </c>
      <c r="D13817">
        <v>2902643</v>
      </c>
      <c r="E13817">
        <v>6152</v>
      </c>
      <c r="F13817">
        <v>56</v>
      </c>
      <c r="G13817">
        <v>2065</v>
      </c>
      <c r="H13817" s="1">
        <v>6152081554123970</v>
      </c>
      <c r="I13817" s="1">
        <v>6152081554123970</v>
      </c>
      <c r="J13817">
        <v>1</v>
      </c>
      <c r="K13817" s="1">
        <v>1622211976.9999998</v>
      </c>
      <c r="L13817" s="1">
        <v>1622211938.9999998</v>
      </c>
      <c r="M13817" s="1">
        <v>1622212032.9999998</v>
      </c>
      <c r="N13817">
        <v>1</v>
      </c>
      <c r="O13817">
        <v>1</v>
      </c>
      <c r="P13817">
        <f t="shared" si="215"/>
        <v>0</v>
      </c>
    </row>
    <row r="13818" spans="1:16">
      <c r="A13818">
        <v>22763955</v>
      </c>
      <c r="B13818">
        <v>1297</v>
      </c>
      <c r="C13818">
        <v>13</v>
      </c>
      <c r="D13818">
        <v>2892183</v>
      </c>
      <c r="E13818">
        <v>6152</v>
      </c>
      <c r="F13818">
        <v>122</v>
      </c>
      <c r="G13818">
        <v>2095</v>
      </c>
      <c r="H13818" s="1">
        <v>6152087880616010</v>
      </c>
      <c r="I13818" s="1">
        <v>6152087880616010</v>
      </c>
      <c r="J13818">
        <v>1</v>
      </c>
      <c r="K13818" s="1">
        <v>1622209108</v>
      </c>
      <c r="L13818" s="1">
        <v>1622209098.9999998</v>
      </c>
      <c r="M13818" s="1">
        <v>1622209230.0000002</v>
      </c>
      <c r="N13818">
        <v>1</v>
      </c>
      <c r="O13818">
        <v>13</v>
      </c>
      <c r="P13818">
        <f t="shared" si="215"/>
        <v>1</v>
      </c>
    </row>
    <row r="13819" spans="1:16">
      <c r="A13819">
        <v>22763987</v>
      </c>
      <c r="B13819">
        <v>1297</v>
      </c>
      <c r="C13819">
        <v>13</v>
      </c>
      <c r="D13819">
        <v>2892992</v>
      </c>
      <c r="E13819">
        <v>6152</v>
      </c>
      <c r="F13819">
        <v>37</v>
      </c>
      <c r="G13819">
        <v>2089</v>
      </c>
      <c r="H13819" s="1">
        <v>6152081319104430</v>
      </c>
      <c r="I13819" s="1">
        <v>6152081319104430</v>
      </c>
      <c r="J13819">
        <v>1</v>
      </c>
      <c r="K13819" s="1">
        <v>1622209410.0000002</v>
      </c>
      <c r="L13819" s="1">
        <v>1622209396</v>
      </c>
      <c r="M13819" s="1">
        <v>1622209447</v>
      </c>
      <c r="N13819">
        <v>1</v>
      </c>
      <c r="O13819">
        <v>7</v>
      </c>
      <c r="P13819">
        <f t="shared" si="215"/>
        <v>0</v>
      </c>
    </row>
    <row r="13820" spans="1:16">
      <c r="A13820">
        <v>22764060</v>
      </c>
      <c r="B13820">
        <v>1297</v>
      </c>
      <c r="C13820">
        <v>13</v>
      </c>
      <c r="D13820">
        <v>2897994</v>
      </c>
      <c r="E13820">
        <v>6152</v>
      </c>
      <c r="F13820">
        <v>105</v>
      </c>
      <c r="G13820">
        <v>2042</v>
      </c>
      <c r="H13820" s="1">
        <v>6152081370711000</v>
      </c>
      <c r="I13820" s="1">
        <v>6152081370711000</v>
      </c>
      <c r="J13820">
        <v>1</v>
      </c>
      <c r="K13820" s="1">
        <v>1622210669.9999998</v>
      </c>
      <c r="L13820" s="1">
        <v>1622210652</v>
      </c>
      <c r="M13820" s="1">
        <v>1622210774.9999998</v>
      </c>
      <c r="N13820">
        <v>1</v>
      </c>
      <c r="O13820">
        <v>6</v>
      </c>
      <c r="P13820">
        <f t="shared" si="215"/>
        <v>1</v>
      </c>
    </row>
    <row r="13821" spans="1:16">
      <c r="A13821">
        <v>22764167</v>
      </c>
      <c r="B13821">
        <v>1297</v>
      </c>
      <c r="C13821">
        <v>13</v>
      </c>
      <c r="D13821">
        <v>2898861</v>
      </c>
      <c r="E13821">
        <v>6152</v>
      </c>
      <c r="F13821">
        <v>158</v>
      </c>
      <c r="G13821">
        <v>2075</v>
      </c>
      <c r="H13821" s="1">
        <v>6152081212158390</v>
      </c>
      <c r="I13821" s="1">
        <v>6152081212158390</v>
      </c>
      <c r="J13821">
        <v>1</v>
      </c>
      <c r="K13821" s="1">
        <v>1622210846.9999998</v>
      </c>
      <c r="L13821" s="1">
        <v>1622210803</v>
      </c>
      <c r="M13821" s="1">
        <v>1622211005.0000002</v>
      </c>
      <c r="N13821">
        <v>1</v>
      </c>
      <c r="O13821">
        <v>6</v>
      </c>
      <c r="P13821">
        <f t="shared" si="215"/>
        <v>1</v>
      </c>
    </row>
    <row r="13822" spans="1:16">
      <c r="A13822">
        <v>22764177</v>
      </c>
      <c r="B13822">
        <v>1297</v>
      </c>
      <c r="C13822">
        <v>13</v>
      </c>
      <c r="D13822">
        <v>2892642</v>
      </c>
      <c r="E13822">
        <v>6152</v>
      </c>
      <c r="F13822">
        <v>115</v>
      </c>
      <c r="G13822">
        <v>2086</v>
      </c>
      <c r="H13822" s="1">
        <v>6152082118851910</v>
      </c>
      <c r="I13822" s="1">
        <v>6152082118851910</v>
      </c>
      <c r="J13822">
        <v>1</v>
      </c>
      <c r="K13822" s="1">
        <v>1622209236.0000002</v>
      </c>
      <c r="L13822" s="1">
        <v>1622209201.0000002</v>
      </c>
      <c r="M13822" s="1">
        <v>1622209351.0000002</v>
      </c>
      <c r="N13822">
        <v>1</v>
      </c>
      <c r="O13822">
        <v>6</v>
      </c>
      <c r="P13822">
        <f t="shared" si="215"/>
        <v>1</v>
      </c>
    </row>
    <row r="13823" spans="1:16">
      <c r="A13823">
        <v>22764184</v>
      </c>
      <c r="B13823">
        <v>1297</v>
      </c>
      <c r="C13823">
        <v>13</v>
      </c>
      <c r="D13823">
        <v>2901851</v>
      </c>
      <c r="E13823">
        <v>6152</v>
      </c>
      <c r="F13823">
        <v>316</v>
      </c>
      <c r="G13823">
        <v>2099</v>
      </c>
      <c r="H13823" s="1">
        <v>6152082296120370</v>
      </c>
      <c r="I13823" s="1">
        <v>6152082296120370</v>
      </c>
      <c r="J13823">
        <v>1</v>
      </c>
      <c r="K13823" s="1">
        <v>1622211502</v>
      </c>
      <c r="L13823" s="1">
        <v>1622211483</v>
      </c>
      <c r="M13823" s="1">
        <v>1622211817.9999998</v>
      </c>
      <c r="N13823">
        <v>1</v>
      </c>
      <c r="O13823">
        <v>6</v>
      </c>
      <c r="P13823">
        <f t="shared" si="215"/>
        <v>1</v>
      </c>
    </row>
    <row r="13824" spans="1:16">
      <c r="A13824">
        <v>22764194</v>
      </c>
      <c r="B13824">
        <v>1297</v>
      </c>
      <c r="C13824">
        <v>13</v>
      </c>
      <c r="D13824">
        <v>2901226</v>
      </c>
      <c r="E13824">
        <v>6152</v>
      </c>
      <c r="F13824">
        <v>2</v>
      </c>
      <c r="G13824">
        <v>2089</v>
      </c>
      <c r="H13824" s="1">
        <v>6152085774111970</v>
      </c>
      <c r="I13824" s="1">
        <v>6152085774111970</v>
      </c>
      <c r="J13824">
        <v>1</v>
      </c>
      <c r="K13824" s="1">
        <v>1622211642.9999998</v>
      </c>
      <c r="L13824" s="1">
        <v>1622211597.0000002</v>
      </c>
      <c r="M13824" s="1">
        <v>1622211645.0000002</v>
      </c>
      <c r="N13824">
        <v>1</v>
      </c>
      <c r="O13824">
        <v>2</v>
      </c>
      <c r="P13824">
        <f t="shared" si="215"/>
        <v>0</v>
      </c>
    </row>
    <row r="13825" spans="1:16">
      <c r="A13825">
        <v>22764207</v>
      </c>
      <c r="B13825">
        <v>1297</v>
      </c>
      <c r="C13825">
        <v>13</v>
      </c>
      <c r="D13825">
        <v>2900897</v>
      </c>
      <c r="E13825">
        <v>6152</v>
      </c>
      <c r="F13825">
        <v>46</v>
      </c>
      <c r="G13825">
        <v>2065</v>
      </c>
      <c r="H13825" s="1">
        <v>6152085799991100</v>
      </c>
      <c r="I13825" s="1">
        <v>6152085799991100</v>
      </c>
      <c r="J13825">
        <v>1</v>
      </c>
      <c r="K13825" s="1">
        <v>1622211504</v>
      </c>
      <c r="L13825" s="1">
        <v>1622211491</v>
      </c>
      <c r="M13825" s="1">
        <v>1622211550</v>
      </c>
      <c r="N13825">
        <v>1</v>
      </c>
      <c r="O13825">
        <v>1</v>
      </c>
      <c r="P13825">
        <f t="shared" si="215"/>
        <v>0</v>
      </c>
    </row>
    <row r="13826" spans="1:16">
      <c r="A13826">
        <v>22764289</v>
      </c>
      <c r="B13826">
        <v>1297</v>
      </c>
      <c r="C13826">
        <v>13</v>
      </c>
      <c r="D13826">
        <v>2898434</v>
      </c>
      <c r="E13826">
        <v>6152</v>
      </c>
      <c r="F13826">
        <v>43</v>
      </c>
      <c r="G13826">
        <v>2042</v>
      </c>
      <c r="H13826" s="1">
        <v>6152085372175790</v>
      </c>
      <c r="I13826" s="1">
        <v>6152085372175790</v>
      </c>
      <c r="J13826">
        <v>1</v>
      </c>
      <c r="K13826" s="1">
        <v>1622210851</v>
      </c>
      <c r="L13826" s="1">
        <v>1622210833.9999998</v>
      </c>
      <c r="M13826" s="1">
        <v>1622210894</v>
      </c>
      <c r="N13826">
        <v>1</v>
      </c>
      <c r="O13826">
        <v>6</v>
      </c>
      <c r="P13826">
        <f t="shared" si="215"/>
        <v>0</v>
      </c>
    </row>
    <row r="13827" spans="1:16">
      <c r="A13827">
        <v>22764304</v>
      </c>
      <c r="B13827">
        <v>1297</v>
      </c>
      <c r="C13827">
        <v>13</v>
      </c>
      <c r="D13827">
        <v>2909303</v>
      </c>
      <c r="E13827">
        <v>6152</v>
      </c>
      <c r="F13827">
        <v>64</v>
      </c>
      <c r="G13827">
        <v>2079</v>
      </c>
      <c r="H13827" s="1">
        <v>6152085156698780</v>
      </c>
      <c r="I13827" s="1">
        <v>6152085156698780</v>
      </c>
      <c r="J13827">
        <v>1</v>
      </c>
      <c r="K13827" s="1">
        <v>1622213849</v>
      </c>
      <c r="L13827" s="1">
        <v>1622213844</v>
      </c>
      <c r="M13827" s="1">
        <v>1622213912.9999998</v>
      </c>
      <c r="N13827">
        <v>1</v>
      </c>
      <c r="O13827">
        <v>6</v>
      </c>
      <c r="P13827">
        <f t="shared" ref="P13827:P13890" si="216">IF(F13827&gt;60,1,0)</f>
        <v>1</v>
      </c>
    </row>
    <row r="13828" spans="1:16">
      <c r="A13828">
        <v>22764442</v>
      </c>
      <c r="B13828">
        <v>1297</v>
      </c>
      <c r="C13828">
        <v>13</v>
      </c>
      <c r="D13828">
        <v>2910540</v>
      </c>
      <c r="E13828">
        <v>6152</v>
      </c>
      <c r="F13828">
        <v>193</v>
      </c>
      <c r="G13828">
        <v>2058</v>
      </c>
      <c r="H13828" s="1">
        <v>6152085248691270</v>
      </c>
      <c r="I13828" s="1">
        <v>6152085248691270</v>
      </c>
      <c r="J13828">
        <v>1</v>
      </c>
      <c r="K13828" s="1">
        <v>1622214087.9999998</v>
      </c>
      <c r="L13828" s="1">
        <v>1622214063.0000002</v>
      </c>
      <c r="M13828" s="1">
        <v>1622214281.0000002</v>
      </c>
      <c r="N13828">
        <v>1</v>
      </c>
      <c r="O13828">
        <v>6</v>
      </c>
      <c r="P13828">
        <f t="shared" si="216"/>
        <v>1</v>
      </c>
    </row>
    <row r="13829" spans="1:16">
      <c r="A13829">
        <v>22764494</v>
      </c>
      <c r="B13829">
        <v>1297</v>
      </c>
      <c r="C13829">
        <v>13</v>
      </c>
      <c r="D13829">
        <v>2898239</v>
      </c>
      <c r="E13829">
        <v>6152</v>
      </c>
      <c r="F13829">
        <v>50</v>
      </c>
      <c r="G13829">
        <v>2086</v>
      </c>
      <c r="H13829" s="1">
        <v>6152081315140040</v>
      </c>
      <c r="I13829" s="1">
        <v>6152081315140040</v>
      </c>
      <c r="J13829">
        <v>1</v>
      </c>
      <c r="K13829" s="1">
        <v>1622210797</v>
      </c>
      <c r="L13829" s="1">
        <v>1622210781</v>
      </c>
      <c r="M13829" s="1">
        <v>1622210846.9999998</v>
      </c>
      <c r="N13829">
        <v>1</v>
      </c>
      <c r="O13829">
        <v>7</v>
      </c>
      <c r="P13829">
        <f t="shared" si="216"/>
        <v>0</v>
      </c>
    </row>
    <row r="13830" spans="1:16">
      <c r="A13830">
        <v>22764557</v>
      </c>
      <c r="B13830">
        <v>1297</v>
      </c>
      <c r="C13830">
        <v>13</v>
      </c>
      <c r="D13830">
        <v>2899391</v>
      </c>
      <c r="E13830">
        <v>6152</v>
      </c>
      <c r="F13830">
        <v>33</v>
      </c>
      <c r="G13830">
        <v>2069</v>
      </c>
      <c r="H13830" s="1">
        <v>6152081316271910</v>
      </c>
      <c r="I13830" s="1">
        <v>6152081316271910</v>
      </c>
      <c r="J13830">
        <v>1</v>
      </c>
      <c r="K13830" s="1">
        <v>1622211114</v>
      </c>
      <c r="L13830" s="1">
        <v>1622211106</v>
      </c>
      <c r="M13830" s="1">
        <v>1622211147</v>
      </c>
      <c r="N13830">
        <v>1</v>
      </c>
      <c r="O13830">
        <v>7</v>
      </c>
      <c r="P13830">
        <f t="shared" si="216"/>
        <v>0</v>
      </c>
    </row>
    <row r="13831" spans="1:16">
      <c r="A13831">
        <v>22764595</v>
      </c>
      <c r="B13831">
        <v>1297</v>
      </c>
      <c r="C13831">
        <v>13</v>
      </c>
      <c r="D13831">
        <v>2907612</v>
      </c>
      <c r="E13831">
        <v>6152</v>
      </c>
      <c r="F13831">
        <v>58</v>
      </c>
      <c r="G13831">
        <v>2097</v>
      </c>
      <c r="H13831" s="1">
        <v>615208129344761</v>
      </c>
      <c r="I13831" s="1">
        <v>615208129344761</v>
      </c>
      <c r="J13831">
        <v>1</v>
      </c>
      <c r="K13831" s="1">
        <v>1622213366.9999998</v>
      </c>
      <c r="L13831" s="1">
        <v>1622213350.0000002</v>
      </c>
      <c r="M13831" s="1">
        <v>1622213425</v>
      </c>
      <c r="N13831">
        <v>1</v>
      </c>
      <c r="O13831">
        <v>7</v>
      </c>
      <c r="P13831">
        <f t="shared" si="216"/>
        <v>0</v>
      </c>
    </row>
    <row r="13832" spans="1:16">
      <c r="A13832">
        <v>22764856</v>
      </c>
      <c r="B13832">
        <v>1297</v>
      </c>
      <c r="C13832">
        <v>13</v>
      </c>
      <c r="D13832">
        <v>2892464</v>
      </c>
      <c r="E13832">
        <v>6152</v>
      </c>
      <c r="F13832">
        <v>1314</v>
      </c>
      <c r="G13832">
        <v>2089</v>
      </c>
      <c r="H13832" s="1">
        <v>6152081280115710</v>
      </c>
      <c r="I13832" s="1">
        <v>6152081280115710</v>
      </c>
      <c r="J13832">
        <v>1</v>
      </c>
      <c r="K13832" s="1">
        <v>1622207990</v>
      </c>
      <c r="L13832" s="1">
        <v>1622207977.9999998</v>
      </c>
      <c r="M13832" s="1">
        <v>1622209303.9999998</v>
      </c>
      <c r="N13832">
        <v>1</v>
      </c>
      <c r="O13832">
        <v>7</v>
      </c>
      <c r="P13832">
        <f t="shared" si="216"/>
        <v>1</v>
      </c>
    </row>
    <row r="13833" spans="1:16">
      <c r="A13833">
        <v>22764924</v>
      </c>
      <c r="B13833">
        <v>1297</v>
      </c>
      <c r="C13833">
        <v>13</v>
      </c>
      <c r="D13833">
        <v>2900721</v>
      </c>
      <c r="E13833">
        <v>6152</v>
      </c>
      <c r="F13833">
        <v>23</v>
      </c>
      <c r="G13833">
        <v>2067</v>
      </c>
      <c r="H13833" s="1">
        <v>6152085343552820</v>
      </c>
      <c r="I13833" s="1">
        <v>6152085343552820</v>
      </c>
      <c r="J13833">
        <v>1</v>
      </c>
      <c r="K13833" s="1">
        <v>1622211478.9999998</v>
      </c>
      <c r="L13833" s="1">
        <v>1622211467</v>
      </c>
      <c r="M13833" s="1">
        <v>1622211502</v>
      </c>
      <c r="N13833">
        <v>1</v>
      </c>
      <c r="O13833">
        <v>6</v>
      </c>
      <c r="P13833">
        <f t="shared" si="216"/>
        <v>0</v>
      </c>
    </row>
    <row r="13834" spans="1:16">
      <c r="A13834">
        <v>22765001</v>
      </c>
      <c r="B13834">
        <v>1297</v>
      </c>
      <c r="C13834">
        <v>13</v>
      </c>
      <c r="D13834">
        <v>2902029</v>
      </c>
      <c r="E13834">
        <v>6152</v>
      </c>
      <c r="F13834">
        <v>150</v>
      </c>
      <c r="G13834">
        <v>2089</v>
      </c>
      <c r="H13834" s="1">
        <v>6152087877416880</v>
      </c>
      <c r="I13834" s="1">
        <v>6152087877416880</v>
      </c>
      <c r="J13834">
        <v>1</v>
      </c>
      <c r="K13834" s="1">
        <v>1622211717</v>
      </c>
      <c r="L13834" s="1">
        <v>1622211707.0000002</v>
      </c>
      <c r="M13834" s="1">
        <v>1622211867</v>
      </c>
      <c r="N13834">
        <v>1</v>
      </c>
      <c r="O13834">
        <v>13</v>
      </c>
      <c r="P13834">
        <f t="shared" si="216"/>
        <v>1</v>
      </c>
    </row>
    <row r="13835" spans="1:16">
      <c r="A13835">
        <v>22765033</v>
      </c>
      <c r="B13835">
        <v>1297</v>
      </c>
      <c r="C13835">
        <v>13</v>
      </c>
      <c r="D13835">
        <v>2905571</v>
      </c>
      <c r="E13835">
        <v>6152</v>
      </c>
      <c r="F13835">
        <v>63</v>
      </c>
      <c r="G13835">
        <v>2095</v>
      </c>
      <c r="H13835" s="1">
        <v>6152085693993680</v>
      </c>
      <c r="I13835" s="1">
        <v>6152085693993680</v>
      </c>
      <c r="J13835">
        <v>1</v>
      </c>
      <c r="K13835" s="1">
        <v>1622212788.0000002</v>
      </c>
      <c r="L13835" s="1">
        <v>1622212766</v>
      </c>
      <c r="M13835" s="1">
        <v>1622212850.9999998</v>
      </c>
      <c r="N13835">
        <v>1</v>
      </c>
      <c r="O13835">
        <v>2</v>
      </c>
      <c r="P13835">
        <f t="shared" si="216"/>
        <v>1</v>
      </c>
    </row>
    <row r="13836" spans="1:16">
      <c r="A13836">
        <v>22765051</v>
      </c>
      <c r="B13836">
        <v>1297</v>
      </c>
      <c r="C13836">
        <v>13</v>
      </c>
      <c r="D13836">
        <v>2900290</v>
      </c>
      <c r="E13836">
        <v>6152</v>
      </c>
      <c r="F13836">
        <v>169</v>
      </c>
      <c r="G13836">
        <v>2004</v>
      </c>
      <c r="H13836" s="1">
        <v>6152081243590900</v>
      </c>
      <c r="I13836" s="1">
        <v>6152081243590900</v>
      </c>
      <c r="J13836">
        <v>1</v>
      </c>
      <c r="K13836" s="1">
        <v>1622211223.0000002</v>
      </c>
      <c r="L13836" s="1">
        <v>1622211193.9999998</v>
      </c>
      <c r="M13836" s="1">
        <v>1622211392.0000002</v>
      </c>
      <c r="N13836">
        <v>1</v>
      </c>
      <c r="O13836">
        <v>6</v>
      </c>
      <c r="P13836">
        <f t="shared" si="216"/>
        <v>1</v>
      </c>
    </row>
    <row r="13837" spans="1:16">
      <c r="A13837">
        <v>22765262</v>
      </c>
      <c r="B13837">
        <v>1297</v>
      </c>
      <c r="C13837">
        <v>13</v>
      </c>
      <c r="D13837">
        <v>2894117</v>
      </c>
      <c r="E13837">
        <v>6152</v>
      </c>
      <c r="F13837">
        <v>60</v>
      </c>
      <c r="G13837">
        <v>2037</v>
      </c>
      <c r="H13837" s="1">
        <v>6152082388494700</v>
      </c>
      <c r="I13837" s="1">
        <v>6152082388494700</v>
      </c>
      <c r="J13837">
        <v>1</v>
      </c>
      <c r="K13837" s="1">
        <v>1622209668.9999998</v>
      </c>
      <c r="L13837" s="1">
        <v>1622209647.9999998</v>
      </c>
      <c r="M13837" s="1">
        <v>1622209729</v>
      </c>
      <c r="N13837">
        <v>1</v>
      </c>
      <c r="O13837">
        <v>6</v>
      </c>
      <c r="P13837">
        <f t="shared" si="216"/>
        <v>0</v>
      </c>
    </row>
    <row r="13838" spans="1:16">
      <c r="A13838">
        <v>22765283</v>
      </c>
      <c r="B13838">
        <v>1297</v>
      </c>
      <c r="C13838">
        <v>13</v>
      </c>
      <c r="D13838">
        <v>2903082</v>
      </c>
      <c r="E13838">
        <v>6152</v>
      </c>
      <c r="F13838">
        <v>50</v>
      </c>
      <c r="G13838">
        <v>2065</v>
      </c>
      <c r="H13838" s="1">
        <v>6152085707278000</v>
      </c>
      <c r="I13838" s="1">
        <v>6152085707278000</v>
      </c>
      <c r="J13838">
        <v>1</v>
      </c>
      <c r="K13838" s="1">
        <v>1622212108.0000002</v>
      </c>
      <c r="L13838" s="1">
        <v>1622212062.9999998</v>
      </c>
      <c r="M13838" s="1">
        <v>1622212158</v>
      </c>
      <c r="N13838">
        <v>1</v>
      </c>
      <c r="O13838">
        <v>1</v>
      </c>
      <c r="P13838">
        <f t="shared" si="216"/>
        <v>0</v>
      </c>
    </row>
    <row r="13839" spans="1:16">
      <c r="A13839">
        <v>22765531</v>
      </c>
      <c r="B13839">
        <v>1297</v>
      </c>
      <c r="C13839">
        <v>13</v>
      </c>
      <c r="D13839">
        <v>2892273</v>
      </c>
      <c r="E13839">
        <v>6152</v>
      </c>
      <c r="F13839">
        <v>69</v>
      </c>
      <c r="G13839">
        <v>2037</v>
      </c>
      <c r="H13839" s="1">
        <v>6152081371324710</v>
      </c>
      <c r="I13839" s="1">
        <v>6152081371324710</v>
      </c>
      <c r="J13839">
        <v>1</v>
      </c>
      <c r="K13839" s="1">
        <v>1622209184.9999998</v>
      </c>
      <c r="L13839" s="1">
        <v>1622209168.0000002</v>
      </c>
      <c r="M13839" s="1">
        <v>1622209254.0000002</v>
      </c>
      <c r="N13839">
        <v>1</v>
      </c>
      <c r="O13839">
        <v>6</v>
      </c>
      <c r="P13839">
        <f t="shared" si="216"/>
        <v>1</v>
      </c>
    </row>
    <row r="13840" spans="1:16">
      <c r="A13840">
        <v>22765603</v>
      </c>
      <c r="B13840">
        <v>1297</v>
      </c>
      <c r="C13840">
        <v>13</v>
      </c>
      <c r="D13840">
        <v>2902596</v>
      </c>
      <c r="E13840">
        <v>6152</v>
      </c>
      <c r="F13840">
        <v>33</v>
      </c>
      <c r="G13840">
        <v>2002</v>
      </c>
      <c r="H13840" s="1">
        <v>6152081585585180</v>
      </c>
      <c r="I13840" s="1">
        <v>6152081585585180</v>
      </c>
      <c r="J13840">
        <v>1</v>
      </c>
      <c r="K13840" s="1">
        <v>1622211984.9999998</v>
      </c>
      <c r="L13840" s="1">
        <v>1622211972</v>
      </c>
      <c r="M13840" s="1">
        <v>1622212018</v>
      </c>
      <c r="N13840">
        <v>1</v>
      </c>
      <c r="O13840">
        <v>2</v>
      </c>
      <c r="P13840">
        <f t="shared" si="216"/>
        <v>0</v>
      </c>
    </row>
    <row r="13841" spans="1:16">
      <c r="A13841">
        <v>22765708</v>
      </c>
      <c r="B13841">
        <v>1297</v>
      </c>
      <c r="C13841">
        <v>13</v>
      </c>
      <c r="D13841">
        <v>2908355</v>
      </c>
      <c r="E13841">
        <v>6152</v>
      </c>
      <c r="F13841">
        <v>137</v>
      </c>
      <c r="G13841">
        <v>2078</v>
      </c>
      <c r="H13841" s="1">
        <v>6152081279285600</v>
      </c>
      <c r="I13841" s="1">
        <v>6152081279285600</v>
      </c>
      <c r="J13841">
        <v>1</v>
      </c>
      <c r="K13841" s="1">
        <v>1622213513</v>
      </c>
      <c r="L13841" s="1">
        <v>1622213497</v>
      </c>
      <c r="M13841" s="1">
        <v>1622213650</v>
      </c>
      <c r="N13841">
        <v>1</v>
      </c>
      <c r="O13841">
        <v>6</v>
      </c>
      <c r="P13841">
        <f t="shared" si="216"/>
        <v>1</v>
      </c>
    </row>
    <row r="13842" spans="1:16">
      <c r="A13842">
        <v>22766093</v>
      </c>
      <c r="B13842">
        <v>1297</v>
      </c>
      <c r="C13842">
        <v>13</v>
      </c>
      <c r="D13842">
        <v>2893278</v>
      </c>
      <c r="E13842">
        <v>6152</v>
      </c>
      <c r="F13842">
        <v>274</v>
      </c>
      <c r="G13842">
        <v>2098</v>
      </c>
      <c r="H13842" s="1">
        <v>61520816971662</v>
      </c>
      <c r="I13842" s="1">
        <v>61520816971662</v>
      </c>
      <c r="J13842">
        <v>1</v>
      </c>
      <c r="K13842" s="1">
        <v>1622209245</v>
      </c>
      <c r="L13842" s="1">
        <v>1622209233.0000002</v>
      </c>
      <c r="M13842" s="1">
        <v>1622209518.9999998</v>
      </c>
      <c r="N13842">
        <v>1</v>
      </c>
      <c r="O13842">
        <v>2</v>
      </c>
      <c r="P13842">
        <f t="shared" si="216"/>
        <v>1</v>
      </c>
    </row>
    <row r="13843" spans="1:16">
      <c r="A13843">
        <v>22766262</v>
      </c>
      <c r="B13843">
        <v>1297</v>
      </c>
      <c r="C13843">
        <v>13</v>
      </c>
      <c r="D13843">
        <v>2896337</v>
      </c>
      <c r="E13843">
        <v>6152</v>
      </c>
      <c r="F13843">
        <v>50</v>
      </c>
      <c r="G13843">
        <v>2086</v>
      </c>
      <c r="H13843" s="1">
        <v>6152081280194500</v>
      </c>
      <c r="I13843" s="1">
        <v>6152081280194500</v>
      </c>
      <c r="J13843">
        <v>1</v>
      </c>
      <c r="K13843" s="1">
        <v>1622210271.0000002</v>
      </c>
      <c r="L13843" s="1">
        <v>1622210231.0000002</v>
      </c>
      <c r="M13843" s="1">
        <v>1622210321</v>
      </c>
      <c r="N13843">
        <v>1</v>
      </c>
      <c r="O13843">
        <v>7</v>
      </c>
      <c r="P13843">
        <f t="shared" si="216"/>
        <v>0</v>
      </c>
    </row>
    <row r="13844" spans="1:16">
      <c r="A13844">
        <v>22766504</v>
      </c>
      <c r="B13844">
        <v>1297</v>
      </c>
      <c r="C13844">
        <v>13</v>
      </c>
      <c r="D13844">
        <v>2891783</v>
      </c>
      <c r="E13844">
        <v>6152</v>
      </c>
      <c r="F13844">
        <v>12</v>
      </c>
      <c r="G13844">
        <v>2004</v>
      </c>
      <c r="H13844" s="1">
        <v>61520817736102</v>
      </c>
      <c r="I13844" s="1">
        <v>61520817736102</v>
      </c>
      <c r="J13844">
        <v>1</v>
      </c>
      <c r="K13844" s="1">
        <v>1622209114</v>
      </c>
      <c r="L13844" s="1">
        <v>1622209112.0000002</v>
      </c>
      <c r="M13844" s="1">
        <v>1622209125.9999998</v>
      </c>
      <c r="N13844">
        <v>1</v>
      </c>
      <c r="O13844">
        <v>13</v>
      </c>
      <c r="P13844">
        <f t="shared" si="216"/>
        <v>0</v>
      </c>
    </row>
    <row r="13845" spans="1:16">
      <c r="A13845">
        <v>22766544</v>
      </c>
      <c r="B13845">
        <v>1297</v>
      </c>
      <c r="C13845">
        <v>13</v>
      </c>
      <c r="D13845">
        <v>2899585</v>
      </c>
      <c r="E13845">
        <v>6152</v>
      </c>
      <c r="F13845">
        <v>66</v>
      </c>
      <c r="G13845">
        <v>2098</v>
      </c>
      <c r="H13845" s="1">
        <v>6152081375759810</v>
      </c>
      <c r="I13845" s="1">
        <v>6152081375759810</v>
      </c>
      <c r="J13845">
        <v>1</v>
      </c>
      <c r="K13845" s="1">
        <v>1622211129.0000002</v>
      </c>
      <c r="L13845" s="1">
        <v>1622211118.9999998</v>
      </c>
      <c r="M13845" s="1">
        <v>1622211195</v>
      </c>
      <c r="N13845">
        <v>1</v>
      </c>
      <c r="O13845">
        <v>6</v>
      </c>
      <c r="P13845">
        <f t="shared" si="216"/>
        <v>1</v>
      </c>
    </row>
    <row r="13846" spans="1:16">
      <c r="A13846">
        <v>22766615</v>
      </c>
      <c r="B13846">
        <v>1297</v>
      </c>
      <c r="C13846">
        <v>13</v>
      </c>
      <c r="D13846">
        <v>2904693</v>
      </c>
      <c r="E13846">
        <v>6152</v>
      </c>
      <c r="F13846">
        <v>117</v>
      </c>
      <c r="G13846">
        <v>2095</v>
      </c>
      <c r="H13846" s="1">
        <v>6152081388271320</v>
      </c>
      <c r="I13846" s="1">
        <v>6152081388271320</v>
      </c>
      <c r="J13846">
        <v>1</v>
      </c>
      <c r="K13846" s="1">
        <v>1622212486</v>
      </c>
      <c r="L13846" s="1">
        <v>1622212455.0000002</v>
      </c>
      <c r="M13846" s="1">
        <v>1622212602.9999998</v>
      </c>
      <c r="N13846">
        <v>1</v>
      </c>
      <c r="O13846">
        <v>7</v>
      </c>
      <c r="P13846">
        <f t="shared" si="216"/>
        <v>1</v>
      </c>
    </row>
    <row r="13847" spans="1:16">
      <c r="A13847">
        <v>22766769</v>
      </c>
      <c r="B13847">
        <v>1297</v>
      </c>
      <c r="C13847">
        <v>13</v>
      </c>
      <c r="D13847">
        <v>2899061</v>
      </c>
      <c r="E13847">
        <v>6152</v>
      </c>
      <c r="F13847">
        <v>80</v>
      </c>
      <c r="G13847">
        <v>2086</v>
      </c>
      <c r="H13847" s="1">
        <v>6152083808590420</v>
      </c>
      <c r="I13847" s="1">
        <v>6152083808590420</v>
      </c>
      <c r="J13847">
        <v>1</v>
      </c>
      <c r="K13847" s="1">
        <v>1622210975.9999998</v>
      </c>
      <c r="L13847" s="1">
        <v>1622210967</v>
      </c>
      <c r="M13847" s="1">
        <v>1622211056.0000002</v>
      </c>
      <c r="N13847">
        <v>1</v>
      </c>
      <c r="O13847">
        <v>12</v>
      </c>
      <c r="P13847">
        <f t="shared" si="216"/>
        <v>1</v>
      </c>
    </row>
    <row r="13848" spans="1:16">
      <c r="A13848">
        <v>22766811</v>
      </c>
      <c r="B13848">
        <v>1297</v>
      </c>
      <c r="C13848">
        <v>13</v>
      </c>
      <c r="D13848">
        <v>2898369</v>
      </c>
      <c r="E13848">
        <v>6152</v>
      </c>
      <c r="F13848">
        <v>278</v>
      </c>
      <c r="G13848">
        <v>2092</v>
      </c>
      <c r="H13848" s="1">
        <v>6152081291744250</v>
      </c>
      <c r="I13848" s="1">
        <v>6152081291744250</v>
      </c>
      <c r="J13848">
        <v>1</v>
      </c>
      <c r="K13848" s="1">
        <v>1622210599.9999998</v>
      </c>
      <c r="L13848" s="1">
        <v>1622210588.0000002</v>
      </c>
      <c r="M13848" s="1">
        <v>1622210878</v>
      </c>
      <c r="N13848">
        <v>1</v>
      </c>
      <c r="O13848">
        <v>7</v>
      </c>
      <c r="P13848">
        <f t="shared" si="216"/>
        <v>1</v>
      </c>
    </row>
    <row r="13849" spans="1:16">
      <c r="A13849">
        <v>22766966</v>
      </c>
      <c r="B13849">
        <v>1297</v>
      </c>
      <c r="C13849">
        <v>13</v>
      </c>
      <c r="D13849">
        <v>2897813</v>
      </c>
      <c r="E13849">
        <v>6152</v>
      </c>
      <c r="F13849">
        <v>95</v>
      </c>
      <c r="G13849">
        <v>2091</v>
      </c>
      <c r="H13849" s="1">
        <v>615208128103275</v>
      </c>
      <c r="I13849" s="1">
        <v>615208128103275</v>
      </c>
      <c r="J13849">
        <v>1</v>
      </c>
      <c r="K13849" s="1">
        <v>1622210626.0000002</v>
      </c>
      <c r="L13849" s="1">
        <v>1622210601</v>
      </c>
      <c r="M13849" s="1">
        <v>1622210720.9999998</v>
      </c>
      <c r="N13849">
        <v>1</v>
      </c>
      <c r="O13849">
        <v>7</v>
      </c>
      <c r="P13849">
        <f t="shared" si="216"/>
        <v>1</v>
      </c>
    </row>
    <row r="13850" spans="1:16">
      <c r="A13850">
        <v>22767023</v>
      </c>
      <c r="B13850">
        <v>1297</v>
      </c>
      <c r="C13850">
        <v>13</v>
      </c>
      <c r="D13850">
        <v>2910713</v>
      </c>
      <c r="E13850">
        <v>6152</v>
      </c>
      <c r="F13850">
        <v>33</v>
      </c>
      <c r="G13850">
        <v>2086</v>
      </c>
      <c r="H13850" s="1">
        <v>6152085310362320</v>
      </c>
      <c r="I13850" s="1">
        <v>6152085310362320</v>
      </c>
      <c r="J13850">
        <v>1</v>
      </c>
      <c r="K13850" s="1">
        <v>1622214299.9999998</v>
      </c>
      <c r="L13850" s="1">
        <v>1622214294.9999998</v>
      </c>
      <c r="M13850" s="1">
        <v>1622214333</v>
      </c>
      <c r="N13850">
        <v>1</v>
      </c>
      <c r="O13850">
        <v>7</v>
      </c>
      <c r="P13850">
        <f t="shared" si="216"/>
        <v>0</v>
      </c>
    </row>
    <row r="13851" spans="1:16">
      <c r="A13851">
        <v>22767086</v>
      </c>
      <c r="B13851">
        <v>1297</v>
      </c>
      <c r="C13851">
        <v>13</v>
      </c>
      <c r="D13851">
        <v>2895241</v>
      </c>
      <c r="E13851">
        <v>6152</v>
      </c>
      <c r="F13851">
        <v>74</v>
      </c>
      <c r="G13851">
        <v>2065</v>
      </c>
      <c r="H13851" s="1">
        <v>6152085707278000</v>
      </c>
      <c r="I13851" s="1">
        <v>6152085707278000</v>
      </c>
      <c r="J13851">
        <v>1</v>
      </c>
      <c r="K13851" s="1">
        <v>1622209945.9999998</v>
      </c>
      <c r="L13851" s="1">
        <v>1622209927.0000002</v>
      </c>
      <c r="M13851" s="1">
        <v>1622210020</v>
      </c>
      <c r="N13851">
        <v>1</v>
      </c>
      <c r="O13851">
        <v>1</v>
      </c>
      <c r="P13851">
        <f t="shared" si="216"/>
        <v>1</v>
      </c>
    </row>
    <row r="13852" spans="1:16">
      <c r="A13852">
        <v>22767448</v>
      </c>
      <c r="B13852">
        <v>1297</v>
      </c>
      <c r="C13852">
        <v>13</v>
      </c>
      <c r="D13852">
        <v>2900574</v>
      </c>
      <c r="E13852">
        <v>6152</v>
      </c>
      <c r="F13852">
        <v>6</v>
      </c>
      <c r="G13852">
        <v>2090</v>
      </c>
      <c r="H13852" s="1">
        <v>61520816100136</v>
      </c>
      <c r="I13852" s="1">
        <v>61520816100136</v>
      </c>
      <c r="J13852">
        <v>1</v>
      </c>
      <c r="K13852" s="1">
        <v>1622211454.9999998</v>
      </c>
      <c r="L13852" s="1">
        <v>1622211445</v>
      </c>
      <c r="M13852" s="1">
        <v>1622211461</v>
      </c>
      <c r="N13852">
        <v>1</v>
      </c>
      <c r="O13852">
        <v>2</v>
      </c>
      <c r="P13852">
        <f t="shared" si="216"/>
        <v>0</v>
      </c>
    </row>
    <row r="13853" spans="1:16">
      <c r="A13853">
        <v>22767508</v>
      </c>
      <c r="B13853">
        <v>1297</v>
      </c>
      <c r="C13853">
        <v>13</v>
      </c>
      <c r="D13853">
        <v>2891798</v>
      </c>
      <c r="E13853">
        <v>6152</v>
      </c>
      <c r="F13853">
        <v>179</v>
      </c>
      <c r="G13853">
        <v>2086</v>
      </c>
      <c r="H13853" s="1">
        <v>6152087781854300</v>
      </c>
      <c r="I13853" s="1">
        <v>6152087781854300</v>
      </c>
      <c r="J13853">
        <v>1</v>
      </c>
      <c r="K13853" s="1">
        <v>1622208953.0000002</v>
      </c>
      <c r="L13853" s="1">
        <v>1622208937.9999998</v>
      </c>
      <c r="M13853" s="1">
        <v>1622209132</v>
      </c>
      <c r="N13853">
        <v>1</v>
      </c>
      <c r="O13853">
        <v>13</v>
      </c>
      <c r="P13853">
        <f t="shared" si="216"/>
        <v>1</v>
      </c>
    </row>
    <row r="13854" spans="1:16">
      <c r="A13854">
        <v>22767521</v>
      </c>
      <c r="B13854">
        <v>1297</v>
      </c>
      <c r="C13854">
        <v>13</v>
      </c>
      <c r="D13854">
        <v>2898486</v>
      </c>
      <c r="E13854">
        <v>6152</v>
      </c>
      <c r="F13854">
        <v>92</v>
      </c>
      <c r="G13854">
        <v>2037</v>
      </c>
      <c r="H13854" s="1">
        <v>6152082170772970</v>
      </c>
      <c r="I13854" s="1">
        <v>6152082170772970</v>
      </c>
      <c r="J13854">
        <v>1</v>
      </c>
      <c r="K13854" s="1">
        <v>1622210816</v>
      </c>
      <c r="L13854" s="1">
        <v>1622210802</v>
      </c>
      <c r="M13854" s="1">
        <v>1622210908.0000002</v>
      </c>
      <c r="N13854">
        <v>1</v>
      </c>
      <c r="O13854">
        <v>6</v>
      </c>
      <c r="P13854">
        <f t="shared" si="216"/>
        <v>1</v>
      </c>
    </row>
    <row r="13855" spans="1:16">
      <c r="A13855">
        <v>22767879</v>
      </c>
      <c r="B13855">
        <v>1297</v>
      </c>
      <c r="C13855">
        <v>13</v>
      </c>
      <c r="D13855">
        <v>2907050</v>
      </c>
      <c r="E13855">
        <v>6152</v>
      </c>
      <c r="F13855">
        <v>85</v>
      </c>
      <c r="G13855">
        <v>2074</v>
      </c>
      <c r="H13855" s="1">
        <v>615208121136976</v>
      </c>
      <c r="I13855" s="1">
        <v>615208121136976</v>
      </c>
      <c r="J13855">
        <v>1</v>
      </c>
      <c r="K13855" s="1">
        <v>1622213181.0000002</v>
      </c>
      <c r="L13855" s="1">
        <v>1622213162.9999998</v>
      </c>
      <c r="M13855" s="1">
        <v>1622213266</v>
      </c>
      <c r="N13855">
        <v>1</v>
      </c>
      <c r="O13855">
        <v>6</v>
      </c>
      <c r="P13855">
        <f t="shared" si="216"/>
        <v>1</v>
      </c>
    </row>
    <row r="13856" spans="1:16">
      <c r="A13856">
        <v>22768015</v>
      </c>
      <c r="B13856">
        <v>1297</v>
      </c>
      <c r="C13856">
        <v>13</v>
      </c>
      <c r="D13856">
        <v>2902934</v>
      </c>
      <c r="E13856">
        <v>6152</v>
      </c>
      <c r="F13856">
        <v>268</v>
      </c>
      <c r="G13856">
        <v>2059</v>
      </c>
      <c r="H13856" s="1">
        <v>6152085245032630</v>
      </c>
      <c r="I13856" s="1">
        <v>6152085245032630</v>
      </c>
      <c r="J13856">
        <v>1</v>
      </c>
      <c r="K13856" s="1">
        <v>1622211855.0000002</v>
      </c>
      <c r="L13856" s="1">
        <v>1622211833.9999998</v>
      </c>
      <c r="M13856" s="1">
        <v>1622212123</v>
      </c>
      <c r="N13856">
        <v>1</v>
      </c>
      <c r="O13856">
        <v>6</v>
      </c>
      <c r="P13856">
        <f t="shared" si="216"/>
        <v>1</v>
      </c>
    </row>
    <row r="13857" spans="1:16">
      <c r="A13857">
        <v>22768024</v>
      </c>
      <c r="B13857">
        <v>1297</v>
      </c>
      <c r="C13857">
        <v>13</v>
      </c>
      <c r="D13857">
        <v>2891992</v>
      </c>
      <c r="E13857">
        <v>6152</v>
      </c>
      <c r="F13857">
        <v>121</v>
      </c>
      <c r="G13857">
        <v>2079</v>
      </c>
      <c r="H13857" s="1">
        <v>6152085340690290</v>
      </c>
      <c r="I13857" s="1">
        <v>6152085340690290</v>
      </c>
      <c r="J13857">
        <v>1</v>
      </c>
      <c r="K13857" s="1">
        <v>1622209061.9999998</v>
      </c>
      <c r="L13857" s="1">
        <v>1622209036</v>
      </c>
      <c r="M13857" s="1">
        <v>1622209182.9999998</v>
      </c>
      <c r="N13857">
        <v>1</v>
      </c>
      <c r="O13857">
        <v>6</v>
      </c>
      <c r="P13857">
        <f t="shared" si="216"/>
        <v>1</v>
      </c>
    </row>
    <row r="13858" spans="1:16">
      <c r="A13858">
        <v>22768044</v>
      </c>
      <c r="B13858">
        <v>1297</v>
      </c>
      <c r="C13858">
        <v>13</v>
      </c>
      <c r="D13858">
        <v>2909515</v>
      </c>
      <c r="E13858">
        <v>6152</v>
      </c>
      <c r="F13858">
        <v>184</v>
      </c>
      <c r="G13858">
        <v>2096</v>
      </c>
      <c r="H13858" s="1">
        <v>6152082299817850</v>
      </c>
      <c r="I13858" s="1">
        <v>6152082299817850</v>
      </c>
      <c r="J13858">
        <v>1</v>
      </c>
      <c r="K13858" s="1">
        <v>1622213791.0000002</v>
      </c>
      <c r="L13858" s="1">
        <v>1622213745.9999998</v>
      </c>
      <c r="M13858" s="1">
        <v>1622213974.9999998</v>
      </c>
      <c r="N13858">
        <v>1</v>
      </c>
      <c r="O13858">
        <v>7</v>
      </c>
      <c r="P13858">
        <f t="shared" si="216"/>
        <v>1</v>
      </c>
    </row>
    <row r="13859" spans="1:16">
      <c r="A13859">
        <v>22768169</v>
      </c>
      <c r="B13859">
        <v>1297</v>
      </c>
      <c r="C13859">
        <v>13</v>
      </c>
      <c r="D13859">
        <v>2900252</v>
      </c>
      <c r="E13859">
        <v>6152</v>
      </c>
      <c r="F13859">
        <v>36</v>
      </c>
      <c r="G13859">
        <v>2062</v>
      </c>
      <c r="H13859" s="1">
        <v>6152085863282010</v>
      </c>
      <c r="I13859" s="1">
        <v>6152085863282010</v>
      </c>
      <c r="J13859">
        <v>1</v>
      </c>
      <c r="K13859" s="1">
        <v>1622211346</v>
      </c>
      <c r="L13859" s="1">
        <v>1622211340</v>
      </c>
      <c r="M13859" s="1">
        <v>1622211382.0000002</v>
      </c>
      <c r="N13859">
        <v>1</v>
      </c>
      <c r="O13859">
        <v>1</v>
      </c>
      <c r="P13859">
        <f t="shared" si="216"/>
        <v>0</v>
      </c>
    </row>
    <row r="13860" spans="1:16">
      <c r="A13860">
        <v>22768195</v>
      </c>
      <c r="B13860">
        <v>1297</v>
      </c>
      <c r="C13860">
        <v>13</v>
      </c>
      <c r="D13860">
        <v>2905377</v>
      </c>
      <c r="E13860">
        <v>6152</v>
      </c>
      <c r="F13860">
        <v>35</v>
      </c>
      <c r="G13860">
        <v>2090</v>
      </c>
      <c r="H13860" s="1">
        <v>6152087886584030</v>
      </c>
      <c r="I13860" s="1">
        <v>6152087886584030</v>
      </c>
      <c r="J13860">
        <v>1</v>
      </c>
      <c r="K13860" s="1">
        <v>1622212760</v>
      </c>
      <c r="L13860" s="1">
        <v>1622212748.0000002</v>
      </c>
      <c r="M13860" s="1">
        <v>1622212795</v>
      </c>
      <c r="N13860">
        <v>1</v>
      </c>
      <c r="O13860">
        <v>13</v>
      </c>
      <c r="P13860">
        <f t="shared" si="216"/>
        <v>0</v>
      </c>
    </row>
    <row r="13861" spans="1:16">
      <c r="A13861">
        <v>22768385</v>
      </c>
      <c r="B13861">
        <v>1297</v>
      </c>
      <c r="C13861">
        <v>13</v>
      </c>
      <c r="D13861">
        <v>2911339</v>
      </c>
      <c r="E13861">
        <v>6152</v>
      </c>
      <c r="F13861">
        <v>80</v>
      </c>
      <c r="G13861">
        <v>2095</v>
      </c>
      <c r="H13861" s="1">
        <v>6152081807148730</v>
      </c>
      <c r="I13861" s="1">
        <v>6152081807148730</v>
      </c>
      <c r="J13861">
        <v>1</v>
      </c>
      <c r="K13861" s="1">
        <v>1622214453.0000002</v>
      </c>
      <c r="L13861" s="1">
        <v>1622214445.0000002</v>
      </c>
      <c r="M13861" s="1">
        <v>1622214533.0000002</v>
      </c>
      <c r="N13861">
        <v>1</v>
      </c>
      <c r="O13861">
        <v>13</v>
      </c>
      <c r="P13861">
        <f t="shared" si="216"/>
        <v>1</v>
      </c>
    </row>
    <row r="13862" spans="1:16">
      <c r="A13862">
        <v>22768785</v>
      </c>
      <c r="B13862">
        <v>1297</v>
      </c>
      <c r="C13862">
        <v>13</v>
      </c>
      <c r="D13862">
        <v>2908419</v>
      </c>
      <c r="E13862">
        <v>6152</v>
      </c>
      <c r="F13862">
        <v>58</v>
      </c>
      <c r="G13862">
        <v>2086</v>
      </c>
      <c r="H13862" s="1">
        <v>6152082210490710</v>
      </c>
      <c r="I13862" s="1">
        <v>6152082210490710</v>
      </c>
      <c r="J13862">
        <v>1</v>
      </c>
      <c r="K13862" s="1">
        <v>1622213608.9999998</v>
      </c>
      <c r="L13862" s="1">
        <v>1622213576.9999998</v>
      </c>
      <c r="M13862" s="1">
        <v>1622213667</v>
      </c>
      <c r="N13862">
        <v>1</v>
      </c>
      <c r="O13862">
        <v>7</v>
      </c>
      <c r="P13862">
        <f t="shared" si="216"/>
        <v>0</v>
      </c>
    </row>
    <row r="13863" spans="1:16">
      <c r="A13863">
        <v>22768909</v>
      </c>
      <c r="B13863">
        <v>1297</v>
      </c>
      <c r="C13863">
        <v>13</v>
      </c>
      <c r="D13863">
        <v>2902924</v>
      </c>
      <c r="E13863">
        <v>6152</v>
      </c>
      <c r="F13863">
        <v>64</v>
      </c>
      <c r="G13863">
        <v>2086</v>
      </c>
      <c r="H13863" s="1">
        <v>615208158881348</v>
      </c>
      <c r="I13863" s="1">
        <v>615208158881348</v>
      </c>
      <c r="J13863">
        <v>1</v>
      </c>
      <c r="K13863" s="1">
        <v>1622212054.9999998</v>
      </c>
      <c r="L13863" s="1">
        <v>1622212042</v>
      </c>
      <c r="M13863" s="1">
        <v>1622212118.9999998</v>
      </c>
      <c r="N13863">
        <v>1</v>
      </c>
      <c r="O13863">
        <v>2</v>
      </c>
      <c r="P13863">
        <f t="shared" si="216"/>
        <v>1</v>
      </c>
    </row>
    <row r="13864" spans="1:16">
      <c r="A13864">
        <v>22768962</v>
      </c>
      <c r="B13864">
        <v>1297</v>
      </c>
      <c r="C13864">
        <v>13</v>
      </c>
      <c r="D13864">
        <v>2908005</v>
      </c>
      <c r="E13864">
        <v>6152</v>
      </c>
      <c r="F13864">
        <v>81</v>
      </c>
      <c r="G13864">
        <v>2074</v>
      </c>
      <c r="H13864" s="1">
        <v>6152085310249470</v>
      </c>
      <c r="I13864" s="1">
        <v>6152085310249470</v>
      </c>
      <c r="J13864">
        <v>1</v>
      </c>
      <c r="K13864" s="1">
        <v>1622213462</v>
      </c>
      <c r="L13864" s="1">
        <v>1622213450.0000002</v>
      </c>
      <c r="M13864" s="1">
        <v>1622213543</v>
      </c>
      <c r="N13864">
        <v>1</v>
      </c>
      <c r="O13864">
        <v>7</v>
      </c>
      <c r="P13864">
        <f t="shared" si="216"/>
        <v>1</v>
      </c>
    </row>
    <row r="13865" spans="1:16">
      <c r="A13865">
        <v>22769094</v>
      </c>
      <c r="B13865">
        <v>1297</v>
      </c>
      <c r="C13865">
        <v>13</v>
      </c>
      <c r="D13865">
        <v>2911031</v>
      </c>
      <c r="E13865">
        <v>6152</v>
      </c>
      <c r="F13865">
        <v>174</v>
      </c>
      <c r="G13865">
        <v>2092</v>
      </c>
      <c r="H13865" s="1">
        <v>6152081380350800</v>
      </c>
      <c r="I13865" s="1">
        <v>6152081380350800</v>
      </c>
      <c r="J13865">
        <v>1</v>
      </c>
      <c r="K13865" s="1">
        <v>1622214253</v>
      </c>
      <c r="L13865" s="1">
        <v>1622214232.0000002</v>
      </c>
      <c r="M13865" s="1">
        <v>1622214426.9999998</v>
      </c>
      <c r="N13865">
        <v>1</v>
      </c>
      <c r="O13865">
        <v>7</v>
      </c>
      <c r="P13865">
        <f t="shared" si="216"/>
        <v>1</v>
      </c>
    </row>
    <row r="13866" spans="1:16">
      <c r="A13866">
        <v>22769485</v>
      </c>
      <c r="B13866">
        <v>1297</v>
      </c>
      <c r="C13866">
        <v>13</v>
      </c>
      <c r="D13866">
        <v>2892759</v>
      </c>
      <c r="E13866">
        <v>6152</v>
      </c>
      <c r="F13866">
        <v>207</v>
      </c>
      <c r="G13866">
        <v>2092</v>
      </c>
      <c r="H13866" s="1">
        <v>6152082113288130</v>
      </c>
      <c r="I13866" s="1">
        <v>6152082113288130</v>
      </c>
      <c r="J13866">
        <v>1</v>
      </c>
      <c r="K13866" s="1">
        <v>1622209176.9999998</v>
      </c>
      <c r="L13866" s="1">
        <v>1622209160.0000002</v>
      </c>
      <c r="M13866" s="1">
        <v>1622209383.9999998</v>
      </c>
      <c r="N13866">
        <v>1</v>
      </c>
      <c r="O13866">
        <v>7</v>
      </c>
      <c r="P13866">
        <f t="shared" si="216"/>
        <v>1</v>
      </c>
    </row>
    <row r="13867" spans="1:16">
      <c r="A13867">
        <v>22769558</v>
      </c>
      <c r="B13867">
        <v>1297</v>
      </c>
      <c r="C13867">
        <v>13</v>
      </c>
      <c r="D13867">
        <v>2906100</v>
      </c>
      <c r="E13867">
        <v>6152</v>
      </c>
      <c r="F13867">
        <v>35</v>
      </c>
      <c r="G13867">
        <v>2078</v>
      </c>
      <c r="H13867" s="1">
        <v>6152082380397220</v>
      </c>
      <c r="I13867" s="1">
        <v>6152082380397220</v>
      </c>
      <c r="J13867">
        <v>1</v>
      </c>
      <c r="K13867" s="1">
        <v>1622212971.0000002</v>
      </c>
      <c r="L13867" s="1">
        <v>1622212957</v>
      </c>
      <c r="M13867" s="1">
        <v>1622213006.0000002</v>
      </c>
      <c r="N13867">
        <v>1</v>
      </c>
      <c r="O13867">
        <v>6</v>
      </c>
      <c r="P13867">
        <f t="shared" si="216"/>
        <v>0</v>
      </c>
    </row>
    <row r="13868" spans="1:16">
      <c r="A13868">
        <v>22769569</v>
      </c>
      <c r="B13868">
        <v>1297</v>
      </c>
      <c r="C13868">
        <v>13</v>
      </c>
      <c r="D13868">
        <v>2891725</v>
      </c>
      <c r="E13868">
        <v>6152</v>
      </c>
      <c r="F13868">
        <v>24</v>
      </c>
      <c r="G13868">
        <v>2002</v>
      </c>
      <c r="H13868" s="1">
        <v>61520811971187</v>
      </c>
      <c r="I13868" s="1">
        <v>61520811971187</v>
      </c>
      <c r="J13868">
        <v>1</v>
      </c>
      <c r="K13868" s="1">
        <v>1622209090.0000002</v>
      </c>
      <c r="L13868" s="1">
        <v>1622209082.0000002</v>
      </c>
      <c r="M13868" s="1">
        <v>1622209114</v>
      </c>
      <c r="N13868">
        <v>1</v>
      </c>
      <c r="O13868">
        <v>7</v>
      </c>
      <c r="P13868">
        <f t="shared" si="216"/>
        <v>0</v>
      </c>
    </row>
    <row r="13869" spans="1:16">
      <c r="A13869">
        <v>22769633</v>
      </c>
      <c r="B13869">
        <v>1297</v>
      </c>
      <c r="C13869">
        <v>13</v>
      </c>
      <c r="D13869">
        <v>2907278</v>
      </c>
      <c r="E13869">
        <v>6152</v>
      </c>
      <c r="F13869">
        <v>90</v>
      </c>
      <c r="G13869">
        <v>2086</v>
      </c>
      <c r="H13869" s="1">
        <v>6152087788401600</v>
      </c>
      <c r="I13869" s="1">
        <v>6152087788401600</v>
      </c>
      <c r="J13869">
        <v>1</v>
      </c>
      <c r="K13869" s="1">
        <v>1622213245.9999998</v>
      </c>
      <c r="L13869" s="1">
        <v>1622213234.9999998</v>
      </c>
      <c r="M13869" s="1">
        <v>1622213336</v>
      </c>
      <c r="N13869">
        <v>1</v>
      </c>
      <c r="O13869">
        <v>13</v>
      </c>
      <c r="P13869">
        <f t="shared" si="216"/>
        <v>1</v>
      </c>
    </row>
    <row r="13870" spans="1:16">
      <c r="A13870">
        <v>22769702</v>
      </c>
      <c r="B13870">
        <v>1297</v>
      </c>
      <c r="C13870">
        <v>13</v>
      </c>
      <c r="D13870">
        <v>2895108</v>
      </c>
      <c r="E13870">
        <v>6152</v>
      </c>
      <c r="F13870">
        <v>72</v>
      </c>
      <c r="G13870">
        <v>2076</v>
      </c>
      <c r="H13870" s="1">
        <v>6152085295919610</v>
      </c>
      <c r="I13870" s="1">
        <v>6152085295919610</v>
      </c>
      <c r="J13870">
        <v>1</v>
      </c>
      <c r="K13870" s="1">
        <v>1622209912</v>
      </c>
      <c r="L13870" s="1">
        <v>1622209870.9999998</v>
      </c>
      <c r="M13870" s="1">
        <v>1622209983.9999998</v>
      </c>
      <c r="N13870">
        <v>1</v>
      </c>
      <c r="O13870">
        <v>6</v>
      </c>
      <c r="P13870">
        <f t="shared" si="216"/>
        <v>1</v>
      </c>
    </row>
    <row r="13871" spans="1:16">
      <c r="A13871">
        <v>22769848</v>
      </c>
      <c r="B13871">
        <v>1297</v>
      </c>
      <c r="C13871">
        <v>13</v>
      </c>
      <c r="D13871">
        <v>2893571</v>
      </c>
      <c r="E13871">
        <v>6152</v>
      </c>
      <c r="F13871">
        <v>187</v>
      </c>
      <c r="G13871">
        <v>2005</v>
      </c>
      <c r="H13871" s="1">
        <v>6152081382816020</v>
      </c>
      <c r="I13871" s="1">
        <v>6152081382816020</v>
      </c>
      <c r="J13871">
        <v>1</v>
      </c>
      <c r="K13871" s="1">
        <v>1622209405.0000002</v>
      </c>
      <c r="L13871" s="1">
        <v>1622209401</v>
      </c>
      <c r="M13871" s="1">
        <v>1622209592</v>
      </c>
      <c r="N13871">
        <v>1</v>
      </c>
      <c r="O13871">
        <v>7</v>
      </c>
      <c r="P13871">
        <f t="shared" si="216"/>
        <v>1</v>
      </c>
    </row>
    <row r="13872" spans="1:16">
      <c r="A13872">
        <v>22770061</v>
      </c>
      <c r="B13872">
        <v>1297</v>
      </c>
      <c r="C13872">
        <v>13</v>
      </c>
      <c r="D13872">
        <v>2911018</v>
      </c>
      <c r="E13872">
        <v>6152</v>
      </c>
      <c r="F13872">
        <v>55</v>
      </c>
      <c r="G13872">
        <v>2069</v>
      </c>
      <c r="H13872" s="1">
        <v>615208114303022</v>
      </c>
      <c r="I13872" s="1">
        <v>615208114303022</v>
      </c>
      <c r="J13872">
        <v>1</v>
      </c>
      <c r="K13872" s="1">
        <v>1622214367.0000002</v>
      </c>
      <c r="L13872" s="1">
        <v>1622214356.0000002</v>
      </c>
      <c r="M13872" s="1">
        <v>1622214422</v>
      </c>
      <c r="N13872">
        <v>1</v>
      </c>
      <c r="O13872">
        <v>6</v>
      </c>
      <c r="P13872">
        <f t="shared" si="216"/>
        <v>0</v>
      </c>
    </row>
    <row r="13873" spans="1:16">
      <c r="A13873">
        <v>22770128</v>
      </c>
      <c r="B13873">
        <v>1297</v>
      </c>
      <c r="C13873">
        <v>13</v>
      </c>
      <c r="D13873">
        <v>2902541</v>
      </c>
      <c r="E13873">
        <v>6152</v>
      </c>
      <c r="F13873">
        <v>60</v>
      </c>
      <c r="G13873">
        <v>2076</v>
      </c>
      <c r="H13873" s="1">
        <v>6152081383702550</v>
      </c>
      <c r="I13873" s="1">
        <v>6152081383702550</v>
      </c>
      <c r="J13873">
        <v>1</v>
      </c>
      <c r="K13873" s="1">
        <v>1622211941.0000002</v>
      </c>
      <c r="L13873" s="1">
        <v>1622211925.9999998</v>
      </c>
      <c r="M13873" s="1">
        <v>1622212000.9999998</v>
      </c>
      <c r="N13873">
        <v>1</v>
      </c>
      <c r="O13873">
        <v>7</v>
      </c>
      <c r="P13873">
        <f t="shared" si="216"/>
        <v>0</v>
      </c>
    </row>
    <row r="13874" spans="1:16">
      <c r="A13874">
        <v>22770183</v>
      </c>
      <c r="B13874">
        <v>1297</v>
      </c>
      <c r="C13874">
        <v>13</v>
      </c>
      <c r="D13874">
        <v>2900921</v>
      </c>
      <c r="E13874">
        <v>6152</v>
      </c>
      <c r="F13874">
        <v>37</v>
      </c>
      <c r="G13874">
        <v>2062</v>
      </c>
      <c r="H13874" s="1">
        <v>6152081362980400</v>
      </c>
      <c r="I13874" s="1">
        <v>6152081362980400</v>
      </c>
      <c r="J13874">
        <v>1</v>
      </c>
      <c r="K13874" s="1">
        <v>1622211518</v>
      </c>
      <c r="L13874" s="1">
        <v>1622211496</v>
      </c>
      <c r="M13874" s="1">
        <v>1622211555</v>
      </c>
      <c r="N13874">
        <v>1</v>
      </c>
      <c r="O13874">
        <v>6</v>
      </c>
      <c r="P13874">
        <f t="shared" si="216"/>
        <v>0</v>
      </c>
    </row>
    <row r="13875" spans="1:16">
      <c r="A13875">
        <v>22770197</v>
      </c>
      <c r="B13875">
        <v>1297</v>
      </c>
      <c r="C13875">
        <v>13</v>
      </c>
      <c r="D13875">
        <v>2895665</v>
      </c>
      <c r="E13875">
        <v>6152</v>
      </c>
      <c r="F13875">
        <v>132</v>
      </c>
      <c r="G13875">
        <v>2067</v>
      </c>
      <c r="H13875" s="1">
        <v>615208114002215</v>
      </c>
      <c r="I13875" s="1">
        <v>615208114002215</v>
      </c>
      <c r="J13875">
        <v>1</v>
      </c>
      <c r="K13875" s="1">
        <v>1622210001</v>
      </c>
      <c r="L13875" s="1">
        <v>1622209990</v>
      </c>
      <c r="M13875" s="1">
        <v>1622210133</v>
      </c>
      <c r="N13875">
        <v>1</v>
      </c>
      <c r="O13875">
        <v>6</v>
      </c>
      <c r="P13875">
        <f t="shared" si="216"/>
        <v>1</v>
      </c>
    </row>
    <row r="13876" spans="1:16">
      <c r="A13876">
        <v>22770299</v>
      </c>
      <c r="B13876">
        <v>1297</v>
      </c>
      <c r="C13876">
        <v>13</v>
      </c>
      <c r="D13876">
        <v>2895919</v>
      </c>
      <c r="E13876">
        <v>6152</v>
      </c>
      <c r="F13876">
        <v>31</v>
      </c>
      <c r="G13876">
        <v>2075</v>
      </c>
      <c r="H13876" s="1">
        <v>6152089668067750</v>
      </c>
      <c r="I13876" s="1">
        <v>6152089668067750</v>
      </c>
      <c r="J13876">
        <v>1</v>
      </c>
      <c r="K13876" s="1">
        <v>1622210171.9999998</v>
      </c>
      <c r="L13876" s="1">
        <v>1622210142.9999998</v>
      </c>
      <c r="M13876" s="1">
        <v>1622210203</v>
      </c>
      <c r="N13876">
        <v>1</v>
      </c>
      <c r="O13876">
        <v>8</v>
      </c>
      <c r="P13876">
        <f t="shared" si="216"/>
        <v>0</v>
      </c>
    </row>
    <row r="13877" spans="1:16">
      <c r="A13877">
        <v>22770442</v>
      </c>
      <c r="B13877">
        <v>1297</v>
      </c>
      <c r="C13877">
        <v>13</v>
      </c>
      <c r="D13877">
        <v>2907852</v>
      </c>
      <c r="E13877">
        <v>6152</v>
      </c>
      <c r="F13877">
        <v>53</v>
      </c>
      <c r="G13877">
        <v>2090</v>
      </c>
      <c r="H13877" s="1">
        <v>6152085311504660</v>
      </c>
      <c r="I13877" s="1">
        <v>6152085311504660</v>
      </c>
      <c r="J13877">
        <v>1</v>
      </c>
      <c r="K13877" s="1">
        <v>1622213438</v>
      </c>
      <c r="L13877" s="1">
        <v>1622213427</v>
      </c>
      <c r="M13877" s="1">
        <v>1622213490.9999998</v>
      </c>
      <c r="N13877">
        <v>1</v>
      </c>
      <c r="O13877">
        <v>7</v>
      </c>
      <c r="P13877">
        <f t="shared" si="216"/>
        <v>0</v>
      </c>
    </row>
    <row r="13878" spans="1:16">
      <c r="A13878">
        <v>22770533</v>
      </c>
      <c r="B13878">
        <v>1297</v>
      </c>
      <c r="C13878">
        <v>13</v>
      </c>
      <c r="D13878">
        <v>2906586</v>
      </c>
      <c r="E13878">
        <v>6152</v>
      </c>
      <c r="F13878">
        <v>25</v>
      </c>
      <c r="G13878">
        <v>2092</v>
      </c>
      <c r="H13878" s="1">
        <v>6152081310083200</v>
      </c>
      <c r="I13878" s="1">
        <v>6152081310083200</v>
      </c>
      <c r="J13878">
        <v>1</v>
      </c>
      <c r="K13878" s="1">
        <v>1622213111.9999998</v>
      </c>
      <c r="L13878" s="1">
        <v>1622213061</v>
      </c>
      <c r="M13878" s="1">
        <v>1622213137</v>
      </c>
      <c r="N13878">
        <v>1</v>
      </c>
      <c r="O13878">
        <v>7</v>
      </c>
      <c r="P13878">
        <f t="shared" si="216"/>
        <v>0</v>
      </c>
    </row>
    <row r="13879" spans="1:16">
      <c r="A13879">
        <v>22770651</v>
      </c>
      <c r="B13879">
        <v>1297</v>
      </c>
      <c r="C13879">
        <v>13</v>
      </c>
      <c r="D13879">
        <v>2907777</v>
      </c>
      <c r="E13879">
        <v>6152</v>
      </c>
      <c r="F13879">
        <v>90</v>
      </c>
      <c r="G13879">
        <v>2078</v>
      </c>
      <c r="H13879" s="1">
        <v>6152081369229560</v>
      </c>
      <c r="I13879" s="1">
        <v>6152081369229560</v>
      </c>
      <c r="J13879">
        <v>1</v>
      </c>
      <c r="K13879" s="1">
        <v>1622213377.9999998</v>
      </c>
      <c r="L13879" s="1">
        <v>1622213345.0000002</v>
      </c>
      <c r="M13879" s="1">
        <v>1622213468</v>
      </c>
      <c r="N13879">
        <v>1</v>
      </c>
      <c r="O13879">
        <v>6</v>
      </c>
      <c r="P13879">
        <f t="shared" si="216"/>
        <v>1</v>
      </c>
    </row>
    <row r="13880" spans="1:16">
      <c r="A13880">
        <v>22770851</v>
      </c>
      <c r="B13880">
        <v>1297</v>
      </c>
      <c r="C13880">
        <v>13</v>
      </c>
      <c r="D13880">
        <v>2901480</v>
      </c>
      <c r="E13880">
        <v>6152</v>
      </c>
      <c r="F13880">
        <v>34</v>
      </c>
      <c r="G13880">
        <v>2090</v>
      </c>
      <c r="H13880" s="1">
        <v>6152081332494780</v>
      </c>
      <c r="I13880" s="1">
        <v>6152081332494780</v>
      </c>
      <c r="J13880">
        <v>1</v>
      </c>
      <c r="K13880" s="1">
        <v>1622211680.0000002</v>
      </c>
      <c r="L13880" s="1">
        <v>1622211664.9999998</v>
      </c>
      <c r="M13880" s="1">
        <v>1622211714</v>
      </c>
      <c r="N13880">
        <v>1</v>
      </c>
      <c r="O13880">
        <v>6</v>
      </c>
      <c r="P13880">
        <f t="shared" si="216"/>
        <v>0</v>
      </c>
    </row>
    <row r="13881" spans="1:16">
      <c r="A13881">
        <v>22770971</v>
      </c>
      <c r="B13881">
        <v>1297</v>
      </c>
      <c r="C13881">
        <v>13</v>
      </c>
      <c r="D13881">
        <v>2895281</v>
      </c>
      <c r="E13881">
        <v>6152</v>
      </c>
      <c r="F13881">
        <v>155</v>
      </c>
      <c r="G13881">
        <v>2079</v>
      </c>
      <c r="H13881" s="1">
        <v>6152085342155480</v>
      </c>
      <c r="I13881" s="1">
        <v>6152085342155480</v>
      </c>
      <c r="J13881">
        <v>1</v>
      </c>
      <c r="K13881" s="1">
        <v>1622209877</v>
      </c>
      <c r="L13881" s="1">
        <v>1622209853</v>
      </c>
      <c r="M13881" s="1">
        <v>1622210032.0000002</v>
      </c>
      <c r="N13881">
        <v>1</v>
      </c>
      <c r="O13881">
        <v>6</v>
      </c>
      <c r="P13881">
        <f t="shared" si="216"/>
        <v>1</v>
      </c>
    </row>
    <row r="13882" spans="1:16">
      <c r="A13882">
        <v>22771007</v>
      </c>
      <c r="B13882">
        <v>1297</v>
      </c>
      <c r="C13882">
        <v>13</v>
      </c>
      <c r="D13882">
        <v>2895063</v>
      </c>
      <c r="E13882">
        <v>6152</v>
      </c>
      <c r="F13882">
        <v>83</v>
      </c>
      <c r="G13882">
        <v>2087</v>
      </c>
      <c r="H13882" s="1">
        <v>6152087830303060</v>
      </c>
      <c r="I13882" s="1">
        <v>6152087830303060</v>
      </c>
      <c r="J13882">
        <v>1</v>
      </c>
      <c r="K13882" s="1">
        <v>1622209891</v>
      </c>
      <c r="L13882" s="1">
        <v>1622209885</v>
      </c>
      <c r="M13882" s="1">
        <v>1622209974</v>
      </c>
      <c r="N13882">
        <v>1</v>
      </c>
      <c r="O13882">
        <v>10</v>
      </c>
      <c r="P13882">
        <f t="shared" si="216"/>
        <v>1</v>
      </c>
    </row>
    <row r="13883" spans="1:16">
      <c r="A13883">
        <v>22771066</v>
      </c>
      <c r="B13883">
        <v>1297</v>
      </c>
      <c r="C13883">
        <v>13</v>
      </c>
      <c r="D13883">
        <v>2895932</v>
      </c>
      <c r="E13883">
        <v>6152</v>
      </c>
      <c r="F13883">
        <v>59</v>
      </c>
      <c r="G13883">
        <v>2092</v>
      </c>
      <c r="H13883" s="1">
        <v>6152081381611100</v>
      </c>
      <c r="I13883" s="1">
        <v>6152081381611100</v>
      </c>
      <c r="J13883">
        <v>1</v>
      </c>
      <c r="K13883" s="1">
        <v>1622210149</v>
      </c>
      <c r="L13883" s="1">
        <v>1622210131.9999998</v>
      </c>
      <c r="M13883" s="1">
        <v>1622210208</v>
      </c>
      <c r="N13883">
        <v>1</v>
      </c>
      <c r="O13883">
        <v>7</v>
      </c>
      <c r="P13883">
        <f t="shared" si="216"/>
        <v>0</v>
      </c>
    </row>
    <row r="13884" spans="1:16">
      <c r="A13884">
        <v>22771231</v>
      </c>
      <c r="B13884">
        <v>1297</v>
      </c>
      <c r="C13884">
        <v>13</v>
      </c>
      <c r="D13884">
        <v>2898967</v>
      </c>
      <c r="E13884">
        <v>6152</v>
      </c>
      <c r="F13884">
        <v>39</v>
      </c>
      <c r="G13884">
        <v>2096</v>
      </c>
      <c r="H13884" s="1">
        <v>6152082111014060</v>
      </c>
      <c r="I13884" s="1">
        <v>6152082111014060</v>
      </c>
      <c r="J13884">
        <v>1</v>
      </c>
      <c r="K13884" s="1">
        <v>1622210993</v>
      </c>
      <c r="L13884" s="1">
        <v>1622210973.9999998</v>
      </c>
      <c r="M13884" s="1">
        <v>1622211032.0000002</v>
      </c>
      <c r="N13884">
        <v>1</v>
      </c>
      <c r="O13884">
        <v>7</v>
      </c>
      <c r="P13884">
        <f t="shared" si="216"/>
        <v>0</v>
      </c>
    </row>
    <row r="13885" spans="1:16">
      <c r="A13885">
        <v>22771299</v>
      </c>
      <c r="B13885">
        <v>1297</v>
      </c>
      <c r="C13885">
        <v>13</v>
      </c>
      <c r="D13885">
        <v>2897576</v>
      </c>
      <c r="E13885">
        <v>6152</v>
      </c>
      <c r="F13885">
        <v>63</v>
      </c>
      <c r="G13885">
        <v>2005</v>
      </c>
      <c r="H13885" s="1">
        <v>6152081218018030</v>
      </c>
      <c r="I13885" s="1">
        <v>6152081218018030</v>
      </c>
      <c r="J13885">
        <v>1</v>
      </c>
      <c r="K13885" s="1">
        <v>1622210590</v>
      </c>
      <c r="L13885" s="1">
        <v>1622210580.9999998</v>
      </c>
      <c r="M13885" s="1">
        <v>1622210653.0000002</v>
      </c>
      <c r="N13885">
        <v>1</v>
      </c>
      <c r="O13885">
        <v>7</v>
      </c>
      <c r="P13885">
        <f t="shared" si="216"/>
        <v>1</v>
      </c>
    </row>
    <row r="13886" spans="1:16">
      <c r="A13886">
        <v>22771404</v>
      </c>
      <c r="B13886">
        <v>1297</v>
      </c>
      <c r="C13886">
        <v>13</v>
      </c>
      <c r="D13886">
        <v>2909923</v>
      </c>
      <c r="E13886">
        <v>6152</v>
      </c>
      <c r="F13886">
        <v>153</v>
      </c>
      <c r="G13886">
        <v>2087</v>
      </c>
      <c r="H13886" s="1">
        <v>6152081210242370</v>
      </c>
      <c r="I13886" s="1">
        <v>6152081210242370</v>
      </c>
      <c r="J13886">
        <v>1</v>
      </c>
      <c r="K13886" s="1">
        <v>1622213936.0000002</v>
      </c>
      <c r="L13886" s="1">
        <v>1622213888.0000002</v>
      </c>
      <c r="M13886" s="1">
        <v>1622214089</v>
      </c>
      <c r="N13886">
        <v>1</v>
      </c>
      <c r="O13886">
        <v>7</v>
      </c>
      <c r="P13886">
        <f t="shared" si="216"/>
        <v>1</v>
      </c>
    </row>
    <row r="13887" spans="1:16">
      <c r="A13887">
        <v>22771406</v>
      </c>
      <c r="B13887">
        <v>1297</v>
      </c>
      <c r="C13887">
        <v>13</v>
      </c>
      <c r="D13887">
        <v>2894563</v>
      </c>
      <c r="E13887">
        <v>6152</v>
      </c>
      <c r="F13887">
        <v>11</v>
      </c>
      <c r="G13887">
        <v>2075</v>
      </c>
      <c r="H13887" s="1">
        <v>615208172830283</v>
      </c>
      <c r="I13887" s="1">
        <v>615208172830283</v>
      </c>
      <c r="J13887">
        <v>1</v>
      </c>
      <c r="K13887" s="1">
        <v>1622209834</v>
      </c>
      <c r="L13887" s="1">
        <v>1622209794</v>
      </c>
      <c r="M13887" s="1">
        <v>1622209845</v>
      </c>
      <c r="N13887">
        <v>1</v>
      </c>
      <c r="O13887">
        <v>10</v>
      </c>
      <c r="P13887">
        <f t="shared" si="216"/>
        <v>0</v>
      </c>
    </row>
    <row r="13888" spans="1:16">
      <c r="A13888">
        <v>22771484</v>
      </c>
      <c r="B13888">
        <v>1297</v>
      </c>
      <c r="C13888">
        <v>13</v>
      </c>
      <c r="D13888">
        <v>2904371</v>
      </c>
      <c r="E13888">
        <v>6152</v>
      </c>
      <c r="F13888">
        <v>326</v>
      </c>
      <c r="G13888">
        <v>2099</v>
      </c>
      <c r="H13888" s="1">
        <v>6152082296120370</v>
      </c>
      <c r="I13888" s="1">
        <v>6152082296120370</v>
      </c>
      <c r="J13888">
        <v>1</v>
      </c>
      <c r="K13888" s="1">
        <v>1622212193</v>
      </c>
      <c r="L13888" s="1">
        <v>1622212174</v>
      </c>
      <c r="M13888" s="1">
        <v>1622212519.0000002</v>
      </c>
      <c r="N13888">
        <v>1</v>
      </c>
      <c r="O13888">
        <v>6</v>
      </c>
      <c r="P13888">
        <f t="shared" si="216"/>
        <v>1</v>
      </c>
    </row>
    <row r="13889" spans="1:16">
      <c r="A13889">
        <v>22771610</v>
      </c>
      <c r="B13889">
        <v>1297</v>
      </c>
      <c r="C13889">
        <v>13</v>
      </c>
      <c r="D13889">
        <v>2905554</v>
      </c>
      <c r="E13889">
        <v>6152</v>
      </c>
      <c r="F13889">
        <v>446</v>
      </c>
      <c r="G13889">
        <v>2057</v>
      </c>
      <c r="H13889" s="1">
        <v>6152081345070950</v>
      </c>
      <c r="I13889" s="1">
        <v>6152081345070950</v>
      </c>
      <c r="J13889">
        <v>1</v>
      </c>
      <c r="K13889" s="1">
        <v>1622212401.0000002</v>
      </c>
      <c r="L13889" s="1">
        <v>1622212363.9999998</v>
      </c>
      <c r="M13889" s="1">
        <v>1622212847.0000002</v>
      </c>
      <c r="N13889">
        <v>1</v>
      </c>
      <c r="O13889">
        <v>6</v>
      </c>
      <c r="P13889">
        <f t="shared" si="216"/>
        <v>1</v>
      </c>
    </row>
    <row r="13890" spans="1:16">
      <c r="A13890">
        <v>22771686</v>
      </c>
      <c r="B13890">
        <v>1297</v>
      </c>
      <c r="C13890">
        <v>13</v>
      </c>
      <c r="D13890">
        <v>2899846</v>
      </c>
      <c r="E13890">
        <v>6152</v>
      </c>
      <c r="F13890">
        <v>430</v>
      </c>
      <c r="G13890">
        <v>2057</v>
      </c>
      <c r="H13890" s="1">
        <v>6152089647587290</v>
      </c>
      <c r="I13890" s="1">
        <v>6152089647587290</v>
      </c>
      <c r="J13890">
        <v>1</v>
      </c>
      <c r="K13890" s="1">
        <v>1622210837</v>
      </c>
      <c r="L13890" s="1">
        <v>1622210821</v>
      </c>
      <c r="M13890" s="1">
        <v>1622211266.9999998</v>
      </c>
      <c r="N13890">
        <v>1</v>
      </c>
      <c r="O13890">
        <v>8</v>
      </c>
      <c r="P13890">
        <f t="shared" si="216"/>
        <v>1</v>
      </c>
    </row>
    <row r="13891" spans="1:16">
      <c r="A13891">
        <v>22771879</v>
      </c>
      <c r="B13891">
        <v>1297</v>
      </c>
      <c r="C13891">
        <v>13</v>
      </c>
      <c r="D13891">
        <v>2899381</v>
      </c>
      <c r="E13891">
        <v>6152</v>
      </c>
      <c r="F13891">
        <v>89</v>
      </c>
      <c r="G13891">
        <v>2097</v>
      </c>
      <c r="H13891" s="1">
        <v>615208161917598</v>
      </c>
      <c r="I13891" s="1">
        <v>615208161917598</v>
      </c>
      <c r="J13891">
        <v>1</v>
      </c>
      <c r="K13891" s="1">
        <v>1622211053.9999998</v>
      </c>
      <c r="L13891" s="1">
        <v>1622211029.0000002</v>
      </c>
      <c r="M13891" s="1">
        <v>1622211142.9999998</v>
      </c>
      <c r="N13891">
        <v>1</v>
      </c>
      <c r="O13891">
        <v>2</v>
      </c>
      <c r="P13891">
        <f t="shared" ref="P13891:P13954" si="217">IF(F13891&gt;60,1,0)</f>
        <v>1</v>
      </c>
    </row>
    <row r="13892" spans="1:16">
      <c r="A13892">
        <v>22771967</v>
      </c>
      <c r="B13892">
        <v>1297</v>
      </c>
      <c r="C13892">
        <v>13</v>
      </c>
      <c r="D13892">
        <v>2902665</v>
      </c>
      <c r="E13892">
        <v>6152</v>
      </c>
      <c r="F13892">
        <v>5</v>
      </c>
      <c r="G13892">
        <v>2086</v>
      </c>
      <c r="H13892" s="1">
        <v>615208158881348</v>
      </c>
      <c r="I13892" s="1">
        <v>615208158881348</v>
      </c>
      <c r="J13892">
        <v>1</v>
      </c>
      <c r="K13892" s="1">
        <v>1622212034</v>
      </c>
      <c r="L13892" s="1">
        <v>1622211988</v>
      </c>
      <c r="M13892" s="1">
        <v>1622212038.9999998</v>
      </c>
      <c r="N13892">
        <v>1</v>
      </c>
      <c r="O13892">
        <v>2</v>
      </c>
      <c r="P13892">
        <f t="shared" si="217"/>
        <v>0</v>
      </c>
    </row>
    <row r="13893" spans="1:16">
      <c r="A13893">
        <v>22772022</v>
      </c>
      <c r="B13893">
        <v>1297</v>
      </c>
      <c r="C13893">
        <v>13</v>
      </c>
      <c r="D13893">
        <v>2900465</v>
      </c>
      <c r="E13893">
        <v>6152</v>
      </c>
      <c r="F13893">
        <v>62</v>
      </c>
      <c r="G13893">
        <v>2042</v>
      </c>
      <c r="H13893" s="1">
        <v>6152085359378480</v>
      </c>
      <c r="I13893" s="1">
        <v>6152085359378480</v>
      </c>
      <c r="J13893">
        <v>1</v>
      </c>
      <c r="K13893" s="1">
        <v>1622211376.0000002</v>
      </c>
      <c r="L13893" s="1">
        <v>1622211354</v>
      </c>
      <c r="M13893" s="1">
        <v>1622211438.0000002</v>
      </c>
      <c r="N13893">
        <v>1</v>
      </c>
      <c r="O13893">
        <v>6</v>
      </c>
      <c r="P13893">
        <f t="shared" si="217"/>
        <v>1</v>
      </c>
    </row>
    <row r="13894" spans="1:16">
      <c r="A13894">
        <v>22772142</v>
      </c>
      <c r="B13894">
        <v>1297</v>
      </c>
      <c r="C13894">
        <v>13</v>
      </c>
      <c r="D13894">
        <v>2899049</v>
      </c>
      <c r="E13894">
        <v>6152</v>
      </c>
      <c r="F13894">
        <v>19</v>
      </c>
      <c r="G13894">
        <v>2076</v>
      </c>
      <c r="H13894" s="1">
        <v>615208161812873</v>
      </c>
      <c r="I13894" s="1">
        <v>615208161812873</v>
      </c>
      <c r="J13894">
        <v>1</v>
      </c>
      <c r="K13894" s="1">
        <v>1622211032.9999998</v>
      </c>
      <c r="L13894" s="1">
        <v>1622211013.9999998</v>
      </c>
      <c r="M13894" s="1">
        <v>1622211051.9999998</v>
      </c>
      <c r="N13894">
        <v>1</v>
      </c>
      <c r="O13894">
        <v>2</v>
      </c>
      <c r="P13894">
        <f t="shared" si="217"/>
        <v>0</v>
      </c>
    </row>
    <row r="13895" spans="1:16">
      <c r="A13895">
        <v>22723924</v>
      </c>
      <c r="B13895">
        <v>1297</v>
      </c>
      <c r="C13895">
        <v>13</v>
      </c>
      <c r="D13895">
        <v>2862289</v>
      </c>
      <c r="E13895">
        <v>6152</v>
      </c>
      <c r="F13895">
        <v>2</v>
      </c>
      <c r="G13895">
        <v>2074</v>
      </c>
      <c r="H13895" s="1">
        <v>6152081218869930</v>
      </c>
      <c r="I13895" s="1">
        <v>6152081218869930</v>
      </c>
      <c r="J13895">
        <v>1</v>
      </c>
      <c r="K13895" s="1">
        <v>1622197123.0000002</v>
      </c>
      <c r="L13895" s="1">
        <v>1622197112.9999998</v>
      </c>
      <c r="M13895" s="1">
        <v>1622197125</v>
      </c>
      <c r="N13895">
        <v>1</v>
      </c>
      <c r="O13895">
        <v>7</v>
      </c>
      <c r="P13895">
        <f t="shared" si="217"/>
        <v>0</v>
      </c>
    </row>
    <row r="13896" spans="1:16">
      <c r="A13896">
        <v>22723959</v>
      </c>
      <c r="B13896">
        <v>1297</v>
      </c>
      <c r="C13896">
        <v>13</v>
      </c>
      <c r="D13896">
        <v>2865971</v>
      </c>
      <c r="E13896">
        <v>6152</v>
      </c>
      <c r="F13896">
        <v>68</v>
      </c>
      <c r="G13896">
        <v>2086</v>
      </c>
      <c r="H13896" s="1">
        <v>6152081383493140</v>
      </c>
      <c r="I13896" s="1">
        <v>6152081383493140</v>
      </c>
      <c r="J13896">
        <v>1</v>
      </c>
      <c r="K13896" s="1">
        <v>1622198037.9999998</v>
      </c>
      <c r="L13896" s="1">
        <v>1622198011.0000002</v>
      </c>
      <c r="M13896" s="1">
        <v>1622198105.9999998</v>
      </c>
      <c r="N13896">
        <v>1</v>
      </c>
      <c r="O13896">
        <v>7</v>
      </c>
      <c r="P13896">
        <f t="shared" si="217"/>
        <v>1</v>
      </c>
    </row>
    <row r="13897" spans="1:16">
      <c r="A13897">
        <v>22723980</v>
      </c>
      <c r="B13897">
        <v>1297</v>
      </c>
      <c r="C13897">
        <v>13</v>
      </c>
      <c r="D13897">
        <v>2860405</v>
      </c>
      <c r="E13897">
        <v>6152</v>
      </c>
      <c r="F13897">
        <v>28</v>
      </c>
      <c r="G13897">
        <v>2092</v>
      </c>
      <c r="H13897" s="1">
        <v>6152089609927650</v>
      </c>
      <c r="I13897" s="1">
        <v>6152089609927650</v>
      </c>
      <c r="J13897">
        <v>1</v>
      </c>
      <c r="K13897" s="1">
        <v>1622196568</v>
      </c>
      <c r="L13897" s="1">
        <v>1622196561.0000002</v>
      </c>
      <c r="M13897" s="1">
        <v>1622196596.0000002</v>
      </c>
      <c r="N13897">
        <v>1</v>
      </c>
      <c r="O13897">
        <v>8</v>
      </c>
      <c r="P13897">
        <f t="shared" si="217"/>
        <v>0</v>
      </c>
    </row>
    <row r="13898" spans="1:16">
      <c r="A13898">
        <v>22724132</v>
      </c>
      <c r="B13898">
        <v>1297</v>
      </c>
      <c r="C13898">
        <v>13</v>
      </c>
      <c r="D13898">
        <v>2864206</v>
      </c>
      <c r="E13898">
        <v>6152</v>
      </c>
      <c r="F13898">
        <v>77</v>
      </c>
      <c r="G13898">
        <v>2096</v>
      </c>
      <c r="H13898" s="1">
        <v>6152085779200070</v>
      </c>
      <c r="I13898" s="1">
        <v>6152085779200070</v>
      </c>
      <c r="J13898">
        <v>1</v>
      </c>
      <c r="K13898" s="1">
        <v>1622197553.9999998</v>
      </c>
      <c r="L13898" s="1">
        <v>1622197540.9999998</v>
      </c>
      <c r="M13898" s="1">
        <v>1622197631</v>
      </c>
      <c r="N13898">
        <v>1</v>
      </c>
      <c r="O13898">
        <v>2</v>
      </c>
      <c r="P13898">
        <f t="shared" si="217"/>
        <v>1</v>
      </c>
    </row>
    <row r="13899" spans="1:16">
      <c r="A13899">
        <v>22724302</v>
      </c>
      <c r="B13899">
        <v>1297</v>
      </c>
      <c r="C13899">
        <v>13</v>
      </c>
      <c r="D13899">
        <v>2856470</v>
      </c>
      <c r="E13899">
        <v>6152</v>
      </c>
      <c r="F13899">
        <v>30</v>
      </c>
      <c r="G13899">
        <v>2096</v>
      </c>
      <c r="H13899" s="1">
        <v>6152085770228240</v>
      </c>
      <c r="I13899" s="1">
        <v>6152085770228240</v>
      </c>
      <c r="J13899">
        <v>1</v>
      </c>
      <c r="K13899" s="1">
        <v>1622195452</v>
      </c>
      <c r="L13899" s="1">
        <v>1622195410.0000002</v>
      </c>
      <c r="M13899" s="1">
        <v>1622195482</v>
      </c>
      <c r="N13899">
        <v>1</v>
      </c>
      <c r="O13899">
        <v>2</v>
      </c>
      <c r="P13899">
        <f t="shared" si="217"/>
        <v>0</v>
      </c>
    </row>
    <row r="13900" spans="1:16">
      <c r="A13900">
        <v>22724362</v>
      </c>
      <c r="B13900">
        <v>1297</v>
      </c>
      <c r="C13900">
        <v>13</v>
      </c>
      <c r="D13900">
        <v>2864978</v>
      </c>
      <c r="E13900">
        <v>6152</v>
      </c>
      <c r="F13900">
        <v>16</v>
      </c>
      <c r="G13900">
        <v>2088</v>
      </c>
      <c r="H13900" s="1">
        <v>6152081316535960</v>
      </c>
      <c r="I13900" s="1">
        <v>6152081316535960</v>
      </c>
      <c r="J13900">
        <v>1</v>
      </c>
      <c r="K13900" s="1">
        <v>1622197830</v>
      </c>
      <c r="L13900" s="1">
        <v>1622197817.9999998</v>
      </c>
      <c r="M13900" s="1">
        <v>1622197846</v>
      </c>
      <c r="N13900">
        <v>1</v>
      </c>
      <c r="O13900">
        <v>7</v>
      </c>
      <c r="P13900">
        <f t="shared" si="217"/>
        <v>0</v>
      </c>
    </row>
    <row r="13901" spans="1:16">
      <c r="A13901">
        <v>22724394</v>
      </c>
      <c r="B13901">
        <v>1297</v>
      </c>
      <c r="C13901">
        <v>13</v>
      </c>
      <c r="D13901">
        <v>2857101</v>
      </c>
      <c r="E13901">
        <v>6152</v>
      </c>
      <c r="F13901">
        <v>12</v>
      </c>
      <c r="G13901">
        <v>2098</v>
      </c>
      <c r="H13901" s="1">
        <v>6152085330632270</v>
      </c>
      <c r="I13901" s="1">
        <v>6152085330632270</v>
      </c>
      <c r="J13901">
        <v>1</v>
      </c>
      <c r="K13901" s="1">
        <v>1622195647.9999998</v>
      </c>
      <c r="L13901" s="1">
        <v>1622195639.0000002</v>
      </c>
      <c r="M13901" s="1">
        <v>1622195660.0000002</v>
      </c>
      <c r="N13901">
        <v>1</v>
      </c>
      <c r="O13901">
        <v>6</v>
      </c>
      <c r="P13901">
        <f t="shared" si="217"/>
        <v>0</v>
      </c>
    </row>
    <row r="13902" spans="1:16">
      <c r="A13902">
        <v>22724545</v>
      </c>
      <c r="B13902">
        <v>1297</v>
      </c>
      <c r="C13902">
        <v>13</v>
      </c>
      <c r="D13902">
        <v>2871325</v>
      </c>
      <c r="E13902">
        <v>6152</v>
      </c>
      <c r="F13902">
        <v>29</v>
      </c>
      <c r="G13902">
        <v>2092</v>
      </c>
      <c r="H13902" s="1">
        <v>61520811149923</v>
      </c>
      <c r="I13902" s="1">
        <v>61520811149923</v>
      </c>
      <c r="J13902">
        <v>1</v>
      </c>
      <c r="K13902" s="1">
        <v>1622199479.9999998</v>
      </c>
      <c r="L13902" s="1">
        <v>1622199457.9999998</v>
      </c>
      <c r="M13902" s="1">
        <v>1622199509.0000002</v>
      </c>
      <c r="N13902">
        <v>1</v>
      </c>
      <c r="O13902">
        <v>7</v>
      </c>
      <c r="P13902">
        <f t="shared" si="217"/>
        <v>0</v>
      </c>
    </row>
    <row r="13903" spans="1:16">
      <c r="A13903">
        <v>22724920</v>
      </c>
      <c r="B13903">
        <v>1297</v>
      </c>
      <c r="C13903">
        <v>13</v>
      </c>
      <c r="D13903">
        <v>2868967</v>
      </c>
      <c r="E13903">
        <v>6152</v>
      </c>
      <c r="F13903">
        <v>63</v>
      </c>
      <c r="G13903">
        <v>2088</v>
      </c>
      <c r="H13903" s="1">
        <v>6152081281828330</v>
      </c>
      <c r="I13903" s="1">
        <v>6152081281828330</v>
      </c>
      <c r="J13903">
        <v>1</v>
      </c>
      <c r="K13903" s="1">
        <v>1622198844.0000002</v>
      </c>
      <c r="L13903" s="1">
        <v>1622198835</v>
      </c>
      <c r="M13903" s="1">
        <v>1622198906.9999998</v>
      </c>
      <c r="N13903">
        <v>1</v>
      </c>
      <c r="O13903">
        <v>7</v>
      </c>
      <c r="P13903">
        <f t="shared" si="217"/>
        <v>1</v>
      </c>
    </row>
    <row r="13904" spans="1:16">
      <c r="A13904">
        <v>22725024</v>
      </c>
      <c r="B13904">
        <v>1297</v>
      </c>
      <c r="C13904">
        <v>13</v>
      </c>
      <c r="D13904">
        <v>2860579</v>
      </c>
      <c r="E13904">
        <v>6152</v>
      </c>
      <c r="F13904">
        <v>134</v>
      </c>
      <c r="G13904">
        <v>2096</v>
      </c>
      <c r="H13904" s="1">
        <v>6152081287167560</v>
      </c>
      <c r="I13904" s="1">
        <v>6152081287167560</v>
      </c>
      <c r="J13904">
        <v>1</v>
      </c>
      <c r="K13904" s="1">
        <v>1622196509</v>
      </c>
      <c r="L13904" s="1">
        <v>1622196472</v>
      </c>
      <c r="M13904" s="1">
        <v>1622196642.9999998</v>
      </c>
      <c r="N13904">
        <v>1</v>
      </c>
      <c r="O13904">
        <v>7</v>
      </c>
      <c r="P13904">
        <f t="shared" si="217"/>
        <v>1</v>
      </c>
    </row>
    <row r="13905" spans="1:16">
      <c r="A13905">
        <v>22725054</v>
      </c>
      <c r="B13905">
        <v>1297</v>
      </c>
      <c r="C13905">
        <v>13</v>
      </c>
      <c r="D13905">
        <v>2854380</v>
      </c>
      <c r="E13905">
        <v>6152</v>
      </c>
      <c r="F13905">
        <v>101</v>
      </c>
      <c r="G13905">
        <v>2092</v>
      </c>
      <c r="H13905" s="1">
        <v>6152081210860340</v>
      </c>
      <c r="I13905" s="1">
        <v>6152081210860340</v>
      </c>
      <c r="J13905">
        <v>1</v>
      </c>
      <c r="K13905" s="1">
        <v>1622194794.0000002</v>
      </c>
      <c r="L13905" s="1">
        <v>1622194785</v>
      </c>
      <c r="M13905" s="1">
        <v>1622194894.9999998</v>
      </c>
      <c r="N13905">
        <v>1</v>
      </c>
      <c r="O13905">
        <v>7</v>
      </c>
      <c r="P13905">
        <f t="shared" si="217"/>
        <v>1</v>
      </c>
    </row>
    <row r="13906" spans="1:16">
      <c r="A13906">
        <v>22725081</v>
      </c>
      <c r="B13906">
        <v>1297</v>
      </c>
      <c r="C13906">
        <v>13</v>
      </c>
      <c r="D13906">
        <v>2857810</v>
      </c>
      <c r="E13906">
        <v>6152</v>
      </c>
      <c r="F13906">
        <v>133</v>
      </c>
      <c r="G13906">
        <v>2099</v>
      </c>
      <c r="H13906" s="1">
        <v>6152082292236560</v>
      </c>
      <c r="I13906" s="1">
        <v>6152082292236560</v>
      </c>
      <c r="J13906">
        <v>1</v>
      </c>
      <c r="K13906" s="1">
        <v>1622195740</v>
      </c>
      <c r="L13906" s="1">
        <v>1622195724</v>
      </c>
      <c r="M13906" s="1">
        <v>1622195873.0000002</v>
      </c>
      <c r="N13906">
        <v>1</v>
      </c>
      <c r="O13906">
        <v>6</v>
      </c>
      <c r="P13906">
        <f t="shared" si="217"/>
        <v>1</v>
      </c>
    </row>
    <row r="13907" spans="1:16">
      <c r="A13907">
        <v>22725187</v>
      </c>
      <c r="B13907">
        <v>1297</v>
      </c>
      <c r="C13907">
        <v>13</v>
      </c>
      <c r="D13907">
        <v>2865117</v>
      </c>
      <c r="E13907">
        <v>6152</v>
      </c>
      <c r="F13907">
        <v>58</v>
      </c>
      <c r="G13907">
        <v>2096</v>
      </c>
      <c r="H13907" s="1">
        <v>6152081808222480</v>
      </c>
      <c r="I13907" s="1">
        <v>6152081808222480</v>
      </c>
      <c r="J13907">
        <v>1</v>
      </c>
      <c r="K13907" s="1">
        <v>1622197825.9999998</v>
      </c>
      <c r="L13907" s="1">
        <v>1622197814.0000002</v>
      </c>
      <c r="M13907" s="1">
        <v>1622197884.0000002</v>
      </c>
      <c r="N13907">
        <v>1</v>
      </c>
      <c r="O13907">
        <v>13</v>
      </c>
      <c r="P13907">
        <f t="shared" si="217"/>
        <v>0</v>
      </c>
    </row>
    <row r="13908" spans="1:16">
      <c r="A13908">
        <v>22725411</v>
      </c>
      <c r="B13908">
        <v>1297</v>
      </c>
      <c r="C13908">
        <v>13</v>
      </c>
      <c r="D13908">
        <v>2860612</v>
      </c>
      <c r="E13908">
        <v>6152</v>
      </c>
      <c r="F13908">
        <v>19</v>
      </c>
      <c r="G13908">
        <v>2076</v>
      </c>
      <c r="H13908" s="1">
        <v>6152081808363000</v>
      </c>
      <c r="I13908" s="1">
        <v>6152081808363000</v>
      </c>
      <c r="J13908">
        <v>1</v>
      </c>
      <c r="K13908" s="1">
        <v>1622196634.0000002</v>
      </c>
      <c r="L13908" s="1">
        <v>1622196614</v>
      </c>
      <c r="M13908" s="1">
        <v>1622196653.0000002</v>
      </c>
      <c r="N13908">
        <v>1</v>
      </c>
      <c r="O13908">
        <v>13</v>
      </c>
      <c r="P13908">
        <f t="shared" si="217"/>
        <v>0</v>
      </c>
    </row>
    <row r="13909" spans="1:16">
      <c r="A13909">
        <v>22725561</v>
      </c>
      <c r="B13909">
        <v>1297</v>
      </c>
      <c r="C13909">
        <v>13</v>
      </c>
      <c r="D13909">
        <v>2857509</v>
      </c>
      <c r="E13909">
        <v>6152</v>
      </c>
      <c r="F13909">
        <v>78</v>
      </c>
      <c r="G13909">
        <v>2096</v>
      </c>
      <c r="H13909" s="1">
        <v>6152085245913210</v>
      </c>
      <c r="I13909" s="1">
        <v>6152085245913210</v>
      </c>
      <c r="J13909">
        <v>1</v>
      </c>
      <c r="K13909" s="1">
        <v>1622195703.0000002</v>
      </c>
      <c r="L13909" s="1">
        <v>1622195678</v>
      </c>
      <c r="M13909" s="1">
        <v>1622195781.0000002</v>
      </c>
      <c r="N13909">
        <v>1</v>
      </c>
      <c r="O13909">
        <v>6</v>
      </c>
      <c r="P13909">
        <f t="shared" si="217"/>
        <v>1</v>
      </c>
    </row>
    <row r="13910" spans="1:16">
      <c r="A13910">
        <v>22725622</v>
      </c>
      <c r="B13910">
        <v>1297</v>
      </c>
      <c r="C13910">
        <v>13</v>
      </c>
      <c r="D13910">
        <v>2859456</v>
      </c>
      <c r="E13910">
        <v>6152</v>
      </c>
      <c r="F13910">
        <v>19</v>
      </c>
      <c r="G13910">
        <v>2099</v>
      </c>
      <c r="H13910" s="1">
        <v>6152085973723370</v>
      </c>
      <c r="I13910" s="1">
        <v>6152085973723370</v>
      </c>
      <c r="J13910">
        <v>1</v>
      </c>
      <c r="K13910" s="1">
        <v>1622196308.0000002</v>
      </c>
      <c r="L13910" s="1">
        <v>1622196292.9999998</v>
      </c>
      <c r="M13910" s="1">
        <v>1622196327.0000002</v>
      </c>
      <c r="N13910">
        <v>1</v>
      </c>
      <c r="O13910">
        <v>10</v>
      </c>
      <c r="P13910">
        <f t="shared" si="217"/>
        <v>0</v>
      </c>
    </row>
    <row r="13911" spans="1:16">
      <c r="A13911">
        <v>22725757</v>
      </c>
      <c r="B13911">
        <v>1297</v>
      </c>
      <c r="C13911">
        <v>13</v>
      </c>
      <c r="D13911">
        <v>2865005</v>
      </c>
      <c r="E13911">
        <v>6152</v>
      </c>
      <c r="F13911">
        <v>74</v>
      </c>
      <c r="G13911">
        <v>2091</v>
      </c>
      <c r="H13911" s="1">
        <v>6152081298155050</v>
      </c>
      <c r="I13911" s="1">
        <v>6152081298155050</v>
      </c>
      <c r="J13911">
        <v>1</v>
      </c>
      <c r="K13911" s="1">
        <v>1622197779.9999998</v>
      </c>
      <c r="L13911" s="1">
        <v>1622197766.0000002</v>
      </c>
      <c r="M13911" s="1">
        <v>1622197854</v>
      </c>
      <c r="N13911">
        <v>1</v>
      </c>
      <c r="O13911">
        <v>7</v>
      </c>
      <c r="P13911">
        <f t="shared" si="217"/>
        <v>1</v>
      </c>
    </row>
    <row r="13912" spans="1:16">
      <c r="A13912">
        <v>22725783</v>
      </c>
      <c r="B13912">
        <v>1297</v>
      </c>
      <c r="C13912">
        <v>13</v>
      </c>
      <c r="D13912">
        <v>2852532</v>
      </c>
      <c r="E13912">
        <v>6152</v>
      </c>
      <c r="F13912">
        <v>80</v>
      </c>
      <c r="G13912">
        <v>2098</v>
      </c>
      <c r="H13912" s="1">
        <v>6152081210493370</v>
      </c>
      <c r="I13912" s="1">
        <v>6152081210493370</v>
      </c>
      <c r="J13912">
        <v>1</v>
      </c>
      <c r="K13912" s="1">
        <v>1622194301</v>
      </c>
      <c r="L13912" s="1">
        <v>1622194278.9999998</v>
      </c>
      <c r="M13912" s="1">
        <v>1622194380.9999998</v>
      </c>
      <c r="N13912">
        <v>1</v>
      </c>
      <c r="O13912">
        <v>7</v>
      </c>
      <c r="P13912">
        <f t="shared" si="217"/>
        <v>1</v>
      </c>
    </row>
    <row r="13913" spans="1:16">
      <c r="A13913">
        <v>22725857</v>
      </c>
      <c r="B13913">
        <v>1297</v>
      </c>
      <c r="C13913">
        <v>13</v>
      </c>
      <c r="D13913">
        <v>2851774</v>
      </c>
      <c r="E13913">
        <v>6152</v>
      </c>
      <c r="F13913">
        <v>386</v>
      </c>
      <c r="G13913">
        <v>2099</v>
      </c>
      <c r="H13913" s="1">
        <v>6152082292646650</v>
      </c>
      <c r="I13913" s="1">
        <v>6152082292646650</v>
      </c>
      <c r="J13913">
        <v>1</v>
      </c>
      <c r="K13913" s="1">
        <v>1622193775.9999998</v>
      </c>
      <c r="L13913" s="1">
        <v>1622193759.9999998</v>
      </c>
      <c r="M13913" s="1">
        <v>1622194162.0000002</v>
      </c>
      <c r="N13913">
        <v>1</v>
      </c>
      <c r="O13913">
        <v>6</v>
      </c>
      <c r="P13913">
        <f t="shared" si="217"/>
        <v>1</v>
      </c>
    </row>
    <row r="13914" spans="1:16">
      <c r="A13914">
        <v>22726184</v>
      </c>
      <c r="B13914">
        <v>1297</v>
      </c>
      <c r="C13914">
        <v>13</v>
      </c>
      <c r="D13914">
        <v>2860742</v>
      </c>
      <c r="E13914">
        <v>6152</v>
      </c>
      <c r="F13914">
        <v>129</v>
      </c>
      <c r="G13914">
        <v>2057</v>
      </c>
      <c r="H13914" s="1">
        <v>6152082218464480</v>
      </c>
      <c r="I13914" s="1">
        <v>6152082218464480</v>
      </c>
      <c r="J13914">
        <v>1</v>
      </c>
      <c r="K13914" s="1">
        <v>1622196561.0000002</v>
      </c>
      <c r="L13914" s="1">
        <v>1622196550</v>
      </c>
      <c r="M13914" s="1">
        <v>1622196690.0000002</v>
      </c>
      <c r="N13914">
        <v>1</v>
      </c>
      <c r="O13914">
        <v>6</v>
      </c>
      <c r="P13914">
        <f t="shared" si="217"/>
        <v>1</v>
      </c>
    </row>
    <row r="13915" spans="1:16">
      <c r="A13915">
        <v>22726323</v>
      </c>
      <c r="B13915">
        <v>1297</v>
      </c>
      <c r="C13915">
        <v>13</v>
      </c>
      <c r="D13915">
        <v>2859755</v>
      </c>
      <c r="E13915">
        <v>6152</v>
      </c>
      <c r="F13915">
        <v>60</v>
      </c>
      <c r="G13915">
        <v>2086</v>
      </c>
      <c r="H13915" s="1">
        <v>6152089654304320</v>
      </c>
      <c r="I13915" s="1">
        <v>6152089654304320</v>
      </c>
      <c r="J13915">
        <v>1</v>
      </c>
      <c r="K13915" s="1">
        <v>1622196353</v>
      </c>
      <c r="L13915" s="1">
        <v>1622196341.0000002</v>
      </c>
      <c r="M13915" s="1">
        <v>1622196413.0000002</v>
      </c>
      <c r="N13915">
        <v>1</v>
      </c>
      <c r="O13915">
        <v>9</v>
      </c>
      <c r="P13915">
        <f t="shared" si="217"/>
        <v>0</v>
      </c>
    </row>
    <row r="13916" spans="1:16">
      <c r="A13916">
        <v>22726378</v>
      </c>
      <c r="B13916">
        <v>1297</v>
      </c>
      <c r="C13916">
        <v>13</v>
      </c>
      <c r="D13916">
        <v>2860502</v>
      </c>
      <c r="E13916">
        <v>6152</v>
      </c>
      <c r="F13916">
        <v>70</v>
      </c>
      <c r="G13916">
        <v>2095</v>
      </c>
      <c r="H13916" s="1">
        <v>6152081290886620</v>
      </c>
      <c r="I13916" s="1">
        <v>6152081290886620</v>
      </c>
      <c r="J13916">
        <v>1</v>
      </c>
      <c r="K13916" s="1">
        <v>1622196550</v>
      </c>
      <c r="L13916" s="1">
        <v>1622196540.0000002</v>
      </c>
      <c r="M13916" s="1">
        <v>1622196620.0000002</v>
      </c>
      <c r="N13916">
        <v>1</v>
      </c>
      <c r="O13916">
        <v>7</v>
      </c>
      <c r="P13916">
        <f t="shared" si="217"/>
        <v>1</v>
      </c>
    </row>
    <row r="13917" spans="1:16">
      <c r="A13917">
        <v>22726406</v>
      </c>
      <c r="B13917">
        <v>1297</v>
      </c>
      <c r="C13917">
        <v>13</v>
      </c>
      <c r="D13917">
        <v>2856729</v>
      </c>
      <c r="E13917">
        <v>6152</v>
      </c>
      <c r="F13917">
        <v>54</v>
      </c>
      <c r="G13917">
        <v>2092</v>
      </c>
      <c r="H13917" s="1">
        <v>6152081315291340</v>
      </c>
      <c r="I13917" s="1">
        <v>6152081315291340</v>
      </c>
      <c r="J13917">
        <v>1</v>
      </c>
      <c r="K13917" s="1">
        <v>1622195498</v>
      </c>
      <c r="L13917" s="1">
        <v>1622195493</v>
      </c>
      <c r="M13917" s="1">
        <v>1622195552</v>
      </c>
      <c r="N13917">
        <v>1</v>
      </c>
      <c r="O13917">
        <v>7</v>
      </c>
      <c r="P13917">
        <f t="shared" si="217"/>
        <v>0</v>
      </c>
    </row>
    <row r="13918" spans="1:16">
      <c r="A13918">
        <v>22726519</v>
      </c>
      <c r="B13918">
        <v>1297</v>
      </c>
      <c r="C13918">
        <v>13</v>
      </c>
      <c r="D13918">
        <v>2864277</v>
      </c>
      <c r="E13918">
        <v>6152</v>
      </c>
      <c r="F13918">
        <v>73</v>
      </c>
      <c r="G13918">
        <v>2095</v>
      </c>
      <c r="H13918" s="1">
        <v>6152082299194760</v>
      </c>
      <c r="I13918" s="1">
        <v>6152082299194760</v>
      </c>
      <c r="J13918">
        <v>1</v>
      </c>
      <c r="K13918" s="1">
        <v>1622197582</v>
      </c>
      <c r="L13918" s="1">
        <v>1622197559.0000002</v>
      </c>
      <c r="M13918" s="1">
        <v>1622197655</v>
      </c>
      <c r="N13918">
        <v>1</v>
      </c>
      <c r="O13918">
        <v>7</v>
      </c>
      <c r="P13918">
        <f t="shared" si="217"/>
        <v>1</v>
      </c>
    </row>
    <row r="13919" spans="1:16">
      <c r="A13919">
        <v>22726539</v>
      </c>
      <c r="B13919">
        <v>1297</v>
      </c>
      <c r="C13919">
        <v>13</v>
      </c>
      <c r="D13919">
        <v>2857273</v>
      </c>
      <c r="E13919">
        <v>6152</v>
      </c>
      <c r="F13919">
        <v>80</v>
      </c>
      <c r="G13919">
        <v>2086</v>
      </c>
      <c r="H13919" s="1">
        <v>615208129961293</v>
      </c>
      <c r="I13919" s="1">
        <v>615208129961293</v>
      </c>
      <c r="J13919">
        <v>1</v>
      </c>
      <c r="K13919" s="1">
        <v>1622195633.9999998</v>
      </c>
      <c r="L13919" s="1">
        <v>1622195619</v>
      </c>
      <c r="M13919" s="1">
        <v>1622195714.0000002</v>
      </c>
      <c r="N13919">
        <v>1</v>
      </c>
      <c r="O13919">
        <v>7</v>
      </c>
      <c r="P13919">
        <f t="shared" si="217"/>
        <v>1</v>
      </c>
    </row>
    <row r="13920" spans="1:16">
      <c r="A13920">
        <v>22726549</v>
      </c>
      <c r="B13920">
        <v>1297</v>
      </c>
      <c r="C13920">
        <v>13</v>
      </c>
      <c r="D13920">
        <v>2862149</v>
      </c>
      <c r="E13920">
        <v>6152</v>
      </c>
      <c r="F13920">
        <v>54</v>
      </c>
      <c r="G13920">
        <v>2089</v>
      </c>
      <c r="H13920" s="1">
        <v>6152087872125120</v>
      </c>
      <c r="I13920" s="1">
        <v>6152087872125120</v>
      </c>
      <c r="J13920">
        <v>1</v>
      </c>
      <c r="K13920" s="1">
        <v>1622197031</v>
      </c>
      <c r="L13920" s="1">
        <v>1622197016.0000002</v>
      </c>
      <c r="M13920" s="1">
        <v>1622197085</v>
      </c>
      <c r="N13920">
        <v>1</v>
      </c>
      <c r="O13920">
        <v>10</v>
      </c>
      <c r="P13920">
        <f t="shared" si="217"/>
        <v>0</v>
      </c>
    </row>
    <row r="13921" spans="1:16">
      <c r="A13921">
        <v>22726560</v>
      </c>
      <c r="B13921">
        <v>1297</v>
      </c>
      <c r="C13921">
        <v>13</v>
      </c>
      <c r="D13921">
        <v>2864010</v>
      </c>
      <c r="E13921">
        <v>6152</v>
      </c>
      <c r="F13921">
        <v>85</v>
      </c>
      <c r="G13921">
        <v>2042</v>
      </c>
      <c r="H13921" s="1">
        <v>6152081375216580</v>
      </c>
      <c r="I13921" s="1">
        <v>6152081375216580</v>
      </c>
      <c r="J13921">
        <v>1</v>
      </c>
      <c r="K13921" s="1">
        <v>1622197499</v>
      </c>
      <c r="L13921" s="1">
        <v>1622197484.0000002</v>
      </c>
      <c r="M13921" s="1">
        <v>1622197583.9999998</v>
      </c>
      <c r="N13921">
        <v>1</v>
      </c>
      <c r="O13921">
        <v>6</v>
      </c>
      <c r="P13921">
        <f t="shared" si="217"/>
        <v>1</v>
      </c>
    </row>
    <row r="13922" spans="1:16">
      <c r="A13922">
        <v>22726565</v>
      </c>
      <c r="B13922">
        <v>1297</v>
      </c>
      <c r="C13922">
        <v>13</v>
      </c>
      <c r="D13922">
        <v>2853263</v>
      </c>
      <c r="E13922">
        <v>6152</v>
      </c>
      <c r="F13922">
        <v>61</v>
      </c>
      <c r="G13922">
        <v>2087</v>
      </c>
      <c r="H13922" s="1">
        <v>6152085245005870</v>
      </c>
      <c r="I13922" s="1">
        <v>6152085245005870</v>
      </c>
      <c r="J13922">
        <v>1</v>
      </c>
      <c r="K13922" s="1">
        <v>1622194523.0000002</v>
      </c>
      <c r="L13922" s="1">
        <v>1622194501.9999998</v>
      </c>
      <c r="M13922" s="1">
        <v>1622194584</v>
      </c>
      <c r="N13922">
        <v>1</v>
      </c>
      <c r="O13922">
        <v>6</v>
      </c>
      <c r="P13922">
        <f t="shared" si="217"/>
        <v>1</v>
      </c>
    </row>
    <row r="13923" spans="1:16">
      <c r="A13923">
        <v>22726643</v>
      </c>
      <c r="B13923">
        <v>1297</v>
      </c>
      <c r="C13923">
        <v>13</v>
      </c>
      <c r="D13923">
        <v>2865782</v>
      </c>
      <c r="E13923">
        <v>6152</v>
      </c>
      <c r="F13923">
        <v>62</v>
      </c>
      <c r="G13923">
        <v>2065</v>
      </c>
      <c r="H13923" s="1">
        <v>615208563290934</v>
      </c>
      <c r="I13923" s="1">
        <v>615208563290934</v>
      </c>
      <c r="J13923">
        <v>1</v>
      </c>
      <c r="K13923" s="1">
        <v>1622197994.9999998</v>
      </c>
      <c r="L13923" s="1">
        <v>1622197983</v>
      </c>
      <c r="M13923" s="1">
        <v>1622198056.9999998</v>
      </c>
      <c r="N13923">
        <v>1</v>
      </c>
      <c r="O13923">
        <v>1</v>
      </c>
      <c r="P13923">
        <f t="shared" si="217"/>
        <v>1</v>
      </c>
    </row>
    <row r="13924" spans="1:16">
      <c r="A13924">
        <v>22726737</v>
      </c>
      <c r="B13924">
        <v>1297</v>
      </c>
      <c r="C13924">
        <v>13</v>
      </c>
      <c r="D13924">
        <v>2864817</v>
      </c>
      <c r="E13924">
        <v>6152</v>
      </c>
      <c r="F13924">
        <v>55</v>
      </c>
      <c r="G13924">
        <v>2065</v>
      </c>
      <c r="H13924" s="1">
        <v>6152081259110040</v>
      </c>
      <c r="I13924" s="1">
        <v>6152081259110040</v>
      </c>
      <c r="J13924">
        <v>1</v>
      </c>
      <c r="K13924" s="1">
        <v>1622197744.9999998</v>
      </c>
      <c r="L13924" s="1">
        <v>1622197734.0000002</v>
      </c>
      <c r="M13924" s="1">
        <v>1622197800</v>
      </c>
      <c r="N13924">
        <v>1</v>
      </c>
      <c r="O13924">
        <v>6</v>
      </c>
      <c r="P13924">
        <f t="shared" si="217"/>
        <v>0</v>
      </c>
    </row>
    <row r="13925" spans="1:16">
      <c r="A13925">
        <v>22727171</v>
      </c>
      <c r="B13925">
        <v>1297</v>
      </c>
      <c r="C13925">
        <v>13</v>
      </c>
      <c r="D13925">
        <v>2870616</v>
      </c>
      <c r="E13925">
        <v>6152</v>
      </c>
      <c r="F13925">
        <v>79</v>
      </c>
      <c r="G13925">
        <v>2099</v>
      </c>
      <c r="H13925" s="1">
        <v>6152085973723370</v>
      </c>
      <c r="I13925" s="1">
        <v>6152085973723370</v>
      </c>
      <c r="J13925">
        <v>1</v>
      </c>
      <c r="K13925" s="1">
        <v>1622199256.9999998</v>
      </c>
      <c r="L13925" s="1">
        <v>1622199241</v>
      </c>
      <c r="M13925" s="1">
        <v>1622199336</v>
      </c>
      <c r="N13925">
        <v>1</v>
      </c>
      <c r="O13925">
        <v>10</v>
      </c>
      <c r="P13925">
        <f t="shared" si="217"/>
        <v>1</v>
      </c>
    </row>
    <row r="13926" spans="1:16">
      <c r="A13926">
        <v>22727496</v>
      </c>
      <c r="B13926">
        <v>1297</v>
      </c>
      <c r="C13926">
        <v>13</v>
      </c>
      <c r="D13926">
        <v>2865638</v>
      </c>
      <c r="E13926">
        <v>6152</v>
      </c>
      <c r="F13926">
        <v>64</v>
      </c>
      <c r="G13926">
        <v>2002</v>
      </c>
      <c r="H13926" s="1">
        <v>615208567478488</v>
      </c>
      <c r="I13926" s="1">
        <v>615208567478488</v>
      </c>
      <c r="J13926">
        <v>1</v>
      </c>
      <c r="K13926" s="1">
        <v>1622197957.0000002</v>
      </c>
      <c r="L13926" s="1">
        <v>1622197932</v>
      </c>
      <c r="M13926" s="1">
        <v>1622198021</v>
      </c>
      <c r="N13926">
        <v>1</v>
      </c>
      <c r="O13926">
        <v>2</v>
      </c>
      <c r="P13926">
        <f t="shared" si="217"/>
        <v>1</v>
      </c>
    </row>
    <row r="13927" spans="1:16">
      <c r="A13927">
        <v>22727510</v>
      </c>
      <c r="B13927">
        <v>1297</v>
      </c>
      <c r="C13927">
        <v>13</v>
      </c>
      <c r="D13927">
        <v>2866187</v>
      </c>
      <c r="E13927">
        <v>6152</v>
      </c>
      <c r="F13927">
        <v>1004</v>
      </c>
      <c r="G13927">
        <v>2059</v>
      </c>
      <c r="H13927" s="1">
        <v>6152081349550000</v>
      </c>
      <c r="I13927" s="1">
        <v>6152081349550000</v>
      </c>
      <c r="J13927">
        <v>1</v>
      </c>
      <c r="K13927" s="1">
        <v>1622197165</v>
      </c>
      <c r="L13927" s="1">
        <v>1622197150.9999998</v>
      </c>
      <c r="M13927" s="1">
        <v>1622198169.0000002</v>
      </c>
      <c r="N13927">
        <v>1</v>
      </c>
      <c r="O13927">
        <v>6</v>
      </c>
      <c r="P13927">
        <f t="shared" si="217"/>
        <v>1</v>
      </c>
    </row>
    <row r="13928" spans="1:16">
      <c r="A13928">
        <v>22727560</v>
      </c>
      <c r="B13928">
        <v>1297</v>
      </c>
      <c r="C13928">
        <v>13</v>
      </c>
      <c r="D13928">
        <v>2868237</v>
      </c>
      <c r="E13928">
        <v>6152</v>
      </c>
      <c r="F13928">
        <v>276</v>
      </c>
      <c r="G13928">
        <v>2069</v>
      </c>
      <c r="H13928" s="1">
        <v>6152082149089810</v>
      </c>
      <c r="I13928" s="1">
        <v>6152082149089810</v>
      </c>
      <c r="J13928">
        <v>1</v>
      </c>
      <c r="K13928" s="1">
        <v>1622198437</v>
      </c>
      <c r="L13928" s="1">
        <v>1622198417.0000002</v>
      </c>
      <c r="M13928" s="1">
        <v>1622198712.9999998</v>
      </c>
      <c r="N13928">
        <v>1</v>
      </c>
      <c r="O13928">
        <v>6</v>
      </c>
      <c r="P13928">
        <f t="shared" si="217"/>
        <v>1</v>
      </c>
    </row>
    <row r="13929" spans="1:16">
      <c r="A13929">
        <v>22727678</v>
      </c>
      <c r="B13929">
        <v>1297</v>
      </c>
      <c r="C13929">
        <v>13</v>
      </c>
      <c r="D13929">
        <v>2858316</v>
      </c>
      <c r="E13929">
        <v>6152</v>
      </c>
      <c r="F13929">
        <v>79</v>
      </c>
      <c r="G13929">
        <v>2074</v>
      </c>
      <c r="H13929" s="1">
        <v>6152081282168810</v>
      </c>
      <c r="I13929" s="1">
        <v>6152081282168810</v>
      </c>
      <c r="J13929">
        <v>1</v>
      </c>
      <c r="K13929" s="1">
        <v>1622195932.0000002</v>
      </c>
      <c r="L13929" s="1">
        <v>1622195901</v>
      </c>
      <c r="M13929" s="1">
        <v>1622196010.9999998</v>
      </c>
      <c r="N13929">
        <v>1</v>
      </c>
      <c r="O13929">
        <v>7</v>
      </c>
      <c r="P13929">
        <f t="shared" si="217"/>
        <v>1</v>
      </c>
    </row>
    <row r="13930" spans="1:16">
      <c r="A13930">
        <v>22727811</v>
      </c>
      <c r="B13930">
        <v>1297</v>
      </c>
      <c r="C13930">
        <v>13</v>
      </c>
      <c r="D13930">
        <v>2871312</v>
      </c>
      <c r="E13930">
        <v>6152</v>
      </c>
      <c r="F13930">
        <v>130</v>
      </c>
      <c r="G13930">
        <v>2079</v>
      </c>
      <c r="H13930" s="1">
        <v>6152081322843970</v>
      </c>
      <c r="I13930" s="1">
        <v>6152081322843970</v>
      </c>
      <c r="J13930">
        <v>1</v>
      </c>
      <c r="K13930" s="1">
        <v>1622199374.9999998</v>
      </c>
      <c r="L13930" s="1">
        <v>1622199344</v>
      </c>
      <c r="M13930" s="1">
        <v>1622199505</v>
      </c>
      <c r="N13930">
        <v>1</v>
      </c>
      <c r="O13930">
        <v>6</v>
      </c>
      <c r="P13930">
        <f t="shared" si="217"/>
        <v>1</v>
      </c>
    </row>
    <row r="13931" spans="1:16">
      <c r="A13931">
        <v>22727907</v>
      </c>
      <c r="B13931">
        <v>1297</v>
      </c>
      <c r="C13931">
        <v>13</v>
      </c>
      <c r="D13931">
        <v>2865160</v>
      </c>
      <c r="E13931">
        <v>6152</v>
      </c>
      <c r="F13931">
        <v>83</v>
      </c>
      <c r="G13931">
        <v>2074</v>
      </c>
      <c r="H13931" s="1">
        <v>615208161330209</v>
      </c>
      <c r="I13931" s="1">
        <v>615208161330209</v>
      </c>
      <c r="J13931">
        <v>1</v>
      </c>
      <c r="K13931" s="1">
        <v>1622197811</v>
      </c>
      <c r="L13931" s="1">
        <v>1622197804.0000002</v>
      </c>
      <c r="M13931" s="1">
        <v>1622197894</v>
      </c>
      <c r="N13931">
        <v>1</v>
      </c>
      <c r="O13931">
        <v>2</v>
      </c>
      <c r="P13931">
        <f t="shared" si="217"/>
        <v>1</v>
      </c>
    </row>
    <row r="13932" spans="1:16">
      <c r="A13932">
        <v>22727974</v>
      </c>
      <c r="B13932">
        <v>1297</v>
      </c>
      <c r="C13932">
        <v>13</v>
      </c>
      <c r="D13932">
        <v>2861336</v>
      </c>
      <c r="E13932">
        <v>6152</v>
      </c>
      <c r="F13932">
        <v>342</v>
      </c>
      <c r="G13932">
        <v>2097</v>
      </c>
      <c r="H13932" s="1">
        <v>6152085718196370</v>
      </c>
      <c r="I13932" s="1">
        <v>6152085718196370</v>
      </c>
      <c r="J13932">
        <v>1</v>
      </c>
      <c r="K13932" s="1">
        <v>1622196520</v>
      </c>
      <c r="L13932" s="1">
        <v>1622196510.9999998</v>
      </c>
      <c r="M13932" s="1">
        <v>1622196862.0000002</v>
      </c>
      <c r="N13932">
        <v>1</v>
      </c>
      <c r="O13932">
        <v>2</v>
      </c>
      <c r="P13932">
        <f t="shared" si="217"/>
        <v>1</v>
      </c>
    </row>
    <row r="13933" spans="1:16">
      <c r="A13933">
        <v>22728075</v>
      </c>
      <c r="B13933">
        <v>1297</v>
      </c>
      <c r="C13933">
        <v>13</v>
      </c>
      <c r="D13933">
        <v>2852644</v>
      </c>
      <c r="E13933">
        <v>6152</v>
      </c>
      <c r="F13933">
        <v>29</v>
      </c>
      <c r="G13933">
        <v>2078</v>
      </c>
      <c r="H13933" s="1">
        <v>6152081318611090</v>
      </c>
      <c r="I13933" s="1">
        <v>6152081318611090</v>
      </c>
      <c r="J13933">
        <v>1</v>
      </c>
      <c r="K13933" s="1">
        <v>1622194383.9999998</v>
      </c>
      <c r="L13933" s="1">
        <v>1622194364.0000002</v>
      </c>
      <c r="M13933" s="1">
        <v>1622194412.9999998</v>
      </c>
      <c r="N13933">
        <v>1</v>
      </c>
      <c r="O13933">
        <v>7</v>
      </c>
      <c r="P13933">
        <f t="shared" si="217"/>
        <v>0</v>
      </c>
    </row>
    <row r="13934" spans="1:16">
      <c r="A13934">
        <v>22728246</v>
      </c>
      <c r="B13934">
        <v>1297</v>
      </c>
      <c r="C13934">
        <v>13</v>
      </c>
      <c r="D13934">
        <v>2858696</v>
      </c>
      <c r="E13934">
        <v>6152</v>
      </c>
      <c r="F13934">
        <v>27</v>
      </c>
      <c r="G13934">
        <v>2004</v>
      </c>
      <c r="H13934" s="1">
        <v>6152081210009580</v>
      </c>
      <c r="I13934" s="1">
        <v>6152081210009580</v>
      </c>
      <c r="J13934">
        <v>1</v>
      </c>
      <c r="K13934" s="1">
        <v>1622196085.9999998</v>
      </c>
      <c r="L13934" s="1">
        <v>1622196061.0000002</v>
      </c>
      <c r="M13934" s="1">
        <v>1622196112.9999998</v>
      </c>
      <c r="N13934">
        <v>1</v>
      </c>
      <c r="O13934">
        <v>7</v>
      </c>
      <c r="P13934">
        <f t="shared" si="217"/>
        <v>0</v>
      </c>
    </row>
    <row r="13935" spans="1:16">
      <c r="A13935">
        <v>22728330</v>
      </c>
      <c r="B13935">
        <v>1297</v>
      </c>
      <c r="C13935">
        <v>13</v>
      </c>
      <c r="D13935">
        <v>2863064</v>
      </c>
      <c r="E13935">
        <v>6152</v>
      </c>
      <c r="F13935">
        <v>130</v>
      </c>
      <c r="G13935">
        <v>2078</v>
      </c>
      <c r="H13935" s="1">
        <v>6152085367152860</v>
      </c>
      <c r="I13935" s="1">
        <v>6152085367152860</v>
      </c>
      <c r="J13935">
        <v>1</v>
      </c>
      <c r="K13935" s="1">
        <v>1622197203</v>
      </c>
      <c r="L13935" s="1">
        <v>1622197192</v>
      </c>
      <c r="M13935" s="1">
        <v>1622197333.0000002</v>
      </c>
      <c r="N13935">
        <v>1</v>
      </c>
      <c r="O13935">
        <v>6</v>
      </c>
      <c r="P13935">
        <f t="shared" si="217"/>
        <v>1</v>
      </c>
    </row>
    <row r="13936" spans="1:16">
      <c r="A13936">
        <v>22728468</v>
      </c>
      <c r="B13936">
        <v>1297</v>
      </c>
      <c r="C13936">
        <v>13</v>
      </c>
      <c r="D13936">
        <v>2869402</v>
      </c>
      <c r="E13936">
        <v>6152</v>
      </c>
      <c r="F13936">
        <v>128</v>
      </c>
      <c r="G13936">
        <v>2057</v>
      </c>
      <c r="H13936" s="1">
        <v>615208988336940</v>
      </c>
      <c r="I13936" s="1">
        <v>615208988336940</v>
      </c>
      <c r="J13936">
        <v>1</v>
      </c>
      <c r="K13936" s="1">
        <v>1622198895</v>
      </c>
      <c r="L13936" s="1">
        <v>1622198884</v>
      </c>
      <c r="M13936" s="1">
        <v>1622199022.9999998</v>
      </c>
      <c r="N13936">
        <v>1</v>
      </c>
      <c r="O13936">
        <v>9</v>
      </c>
      <c r="P13936">
        <f t="shared" si="217"/>
        <v>1</v>
      </c>
    </row>
    <row r="13937" spans="1:16">
      <c r="A13937">
        <v>22728485</v>
      </c>
      <c r="B13937">
        <v>1297</v>
      </c>
      <c r="C13937">
        <v>13</v>
      </c>
      <c r="D13937">
        <v>2857336</v>
      </c>
      <c r="E13937">
        <v>6152</v>
      </c>
      <c r="F13937">
        <v>59</v>
      </c>
      <c r="G13937">
        <v>2090</v>
      </c>
      <c r="H13937" s="1">
        <v>6152081586683230</v>
      </c>
      <c r="I13937" s="1">
        <v>6152081586683230</v>
      </c>
      <c r="J13937">
        <v>1</v>
      </c>
      <c r="K13937" s="1">
        <v>1622195671.0000002</v>
      </c>
      <c r="L13937" s="1">
        <v>1622195657</v>
      </c>
      <c r="M13937" s="1">
        <v>1622195730.0000002</v>
      </c>
      <c r="N13937">
        <v>1</v>
      </c>
      <c r="O13937">
        <v>2</v>
      </c>
      <c r="P13937">
        <f t="shared" si="217"/>
        <v>0</v>
      </c>
    </row>
    <row r="13938" spans="1:16">
      <c r="A13938">
        <v>22728513</v>
      </c>
      <c r="B13938">
        <v>1297</v>
      </c>
      <c r="C13938">
        <v>13</v>
      </c>
      <c r="D13938">
        <v>2869873</v>
      </c>
      <c r="E13938">
        <v>6152</v>
      </c>
      <c r="F13938">
        <v>41</v>
      </c>
      <c r="G13938">
        <v>2004</v>
      </c>
      <c r="H13938" s="1">
        <v>6152085215852250</v>
      </c>
      <c r="I13938" s="1">
        <v>6152085215852250</v>
      </c>
      <c r="J13938">
        <v>1</v>
      </c>
      <c r="K13938" s="1">
        <v>1622199108.0000002</v>
      </c>
      <c r="L13938" s="1">
        <v>1622199080</v>
      </c>
      <c r="M13938" s="1">
        <v>1622199148.9999998</v>
      </c>
      <c r="N13938">
        <v>1</v>
      </c>
      <c r="O13938">
        <v>7</v>
      </c>
      <c r="P13938">
        <f t="shared" si="217"/>
        <v>0</v>
      </c>
    </row>
    <row r="13939" spans="1:16">
      <c r="A13939">
        <v>22728651</v>
      </c>
      <c r="B13939">
        <v>1297</v>
      </c>
      <c r="C13939">
        <v>13</v>
      </c>
      <c r="D13939">
        <v>2853386</v>
      </c>
      <c r="E13939">
        <v>6152</v>
      </c>
      <c r="F13939">
        <v>88</v>
      </c>
      <c r="G13939">
        <v>2079</v>
      </c>
      <c r="H13939" s="1">
        <v>6152081322914410</v>
      </c>
      <c r="I13939" s="1">
        <v>6152081322914410</v>
      </c>
      <c r="J13939">
        <v>1</v>
      </c>
      <c r="K13939" s="1">
        <v>1622194530</v>
      </c>
      <c r="L13939" s="1">
        <v>1622194506</v>
      </c>
      <c r="M13939" s="1">
        <v>1622194617.9999998</v>
      </c>
      <c r="N13939">
        <v>1</v>
      </c>
      <c r="O13939">
        <v>6</v>
      </c>
      <c r="P13939">
        <f t="shared" si="217"/>
        <v>1</v>
      </c>
    </row>
    <row r="13940" spans="1:16">
      <c r="A13940">
        <v>22728884</v>
      </c>
      <c r="B13940">
        <v>1297</v>
      </c>
      <c r="C13940">
        <v>13</v>
      </c>
      <c r="D13940">
        <v>2860356</v>
      </c>
      <c r="E13940">
        <v>6152</v>
      </c>
      <c r="F13940">
        <v>95</v>
      </c>
      <c r="G13940">
        <v>2065</v>
      </c>
      <c r="H13940" s="1">
        <v>6152085755312730</v>
      </c>
      <c r="I13940" s="1">
        <v>6152085755312730</v>
      </c>
      <c r="J13940">
        <v>1</v>
      </c>
      <c r="K13940" s="1">
        <v>1622196480</v>
      </c>
      <c r="L13940" s="1">
        <v>1622196454.0000002</v>
      </c>
      <c r="M13940" s="1">
        <v>1622196575.0000002</v>
      </c>
      <c r="N13940">
        <v>1</v>
      </c>
      <c r="O13940">
        <v>1</v>
      </c>
      <c r="P13940">
        <f t="shared" si="217"/>
        <v>1</v>
      </c>
    </row>
    <row r="13941" spans="1:16">
      <c r="A13941">
        <v>22728946</v>
      </c>
      <c r="B13941">
        <v>1297</v>
      </c>
      <c r="C13941">
        <v>13</v>
      </c>
      <c r="D13941">
        <v>2852295</v>
      </c>
      <c r="E13941">
        <v>6152</v>
      </c>
      <c r="F13941">
        <v>19</v>
      </c>
      <c r="G13941">
        <v>2062</v>
      </c>
      <c r="H13941" s="1">
        <v>6152081375290520</v>
      </c>
      <c r="I13941" s="1">
        <v>6152081375290520</v>
      </c>
      <c r="J13941">
        <v>1</v>
      </c>
      <c r="K13941" s="1">
        <v>1622194294.0000002</v>
      </c>
      <c r="L13941" s="1">
        <v>1622194277</v>
      </c>
      <c r="M13941" s="1">
        <v>1622194313.0000002</v>
      </c>
      <c r="N13941">
        <v>1</v>
      </c>
      <c r="O13941">
        <v>6</v>
      </c>
      <c r="P13941">
        <f t="shared" si="217"/>
        <v>0</v>
      </c>
    </row>
    <row r="13942" spans="1:16">
      <c r="A13942">
        <v>22728955</v>
      </c>
      <c r="B13942">
        <v>1297</v>
      </c>
      <c r="C13942">
        <v>13</v>
      </c>
      <c r="D13942">
        <v>2860546</v>
      </c>
      <c r="E13942">
        <v>6152</v>
      </c>
      <c r="F13942">
        <v>63</v>
      </c>
      <c r="G13942">
        <v>2091</v>
      </c>
      <c r="H13942" s="1">
        <v>615208129667302</v>
      </c>
      <c r="I13942" s="1">
        <v>615208129667302</v>
      </c>
      <c r="J13942">
        <v>1</v>
      </c>
      <c r="K13942" s="1">
        <v>1622196571</v>
      </c>
      <c r="L13942" s="1">
        <v>1622196544</v>
      </c>
      <c r="M13942" s="1">
        <v>1622196634.0000002</v>
      </c>
      <c r="N13942">
        <v>1</v>
      </c>
      <c r="O13942">
        <v>7</v>
      </c>
      <c r="P13942">
        <f t="shared" si="217"/>
        <v>1</v>
      </c>
    </row>
    <row r="13943" spans="1:16">
      <c r="A13943">
        <v>22729040</v>
      </c>
      <c r="B13943">
        <v>1297</v>
      </c>
      <c r="C13943">
        <v>13</v>
      </c>
      <c r="D13943">
        <v>2866688</v>
      </c>
      <c r="E13943">
        <v>6152</v>
      </c>
      <c r="F13943">
        <v>2</v>
      </c>
      <c r="G13943">
        <v>2086</v>
      </c>
      <c r="H13943" s="1">
        <v>6152085697629940</v>
      </c>
      <c r="I13943" s="1">
        <v>6152085697629940</v>
      </c>
      <c r="J13943">
        <v>1</v>
      </c>
      <c r="K13943" s="1">
        <v>1622198301.0000002</v>
      </c>
      <c r="L13943" s="1">
        <v>1622198288.0000002</v>
      </c>
      <c r="M13943" s="1">
        <v>1622198303</v>
      </c>
      <c r="N13943">
        <v>1</v>
      </c>
      <c r="O13943">
        <v>2</v>
      </c>
      <c r="P13943">
        <f t="shared" si="217"/>
        <v>0</v>
      </c>
    </row>
    <row r="13944" spans="1:16">
      <c r="A13944">
        <v>22729046</v>
      </c>
      <c r="B13944">
        <v>1297</v>
      </c>
      <c r="C13944">
        <v>13</v>
      </c>
      <c r="D13944">
        <v>2861784</v>
      </c>
      <c r="E13944">
        <v>6152</v>
      </c>
      <c r="F13944">
        <v>63</v>
      </c>
      <c r="G13944">
        <v>2078</v>
      </c>
      <c r="H13944" s="1">
        <v>6152081366450180</v>
      </c>
      <c r="I13944" s="1">
        <v>6152081366450180</v>
      </c>
      <c r="J13944">
        <v>1</v>
      </c>
      <c r="K13944" s="1">
        <v>1622196918</v>
      </c>
      <c r="L13944" s="1">
        <v>1622196887.0000002</v>
      </c>
      <c r="M13944" s="1">
        <v>1622196981.0000002</v>
      </c>
      <c r="N13944">
        <v>1</v>
      </c>
      <c r="O13944">
        <v>6</v>
      </c>
      <c r="P13944">
        <f t="shared" si="217"/>
        <v>1</v>
      </c>
    </row>
    <row r="13945" spans="1:16">
      <c r="A13945">
        <v>22729047</v>
      </c>
      <c r="B13945">
        <v>1297</v>
      </c>
      <c r="C13945">
        <v>13</v>
      </c>
      <c r="D13945">
        <v>2863326</v>
      </c>
      <c r="E13945">
        <v>6152</v>
      </c>
      <c r="F13945">
        <v>151</v>
      </c>
      <c r="G13945">
        <v>2074</v>
      </c>
      <c r="H13945" s="1">
        <v>6152081282023870</v>
      </c>
      <c r="I13945" s="1">
        <v>6152081282023870</v>
      </c>
      <c r="J13945">
        <v>1</v>
      </c>
      <c r="K13945" s="1">
        <v>1622197254</v>
      </c>
      <c r="L13945" s="1">
        <v>1622197235</v>
      </c>
      <c r="M13945" s="1">
        <v>1622197405</v>
      </c>
      <c r="N13945">
        <v>1</v>
      </c>
      <c r="O13945">
        <v>7</v>
      </c>
      <c r="P13945">
        <f t="shared" si="217"/>
        <v>1</v>
      </c>
    </row>
    <row r="13946" spans="1:16">
      <c r="A13946">
        <v>22729125</v>
      </c>
      <c r="B13946">
        <v>1297</v>
      </c>
      <c r="C13946">
        <v>13</v>
      </c>
      <c r="D13946">
        <v>2859477</v>
      </c>
      <c r="E13946">
        <v>6152</v>
      </c>
      <c r="F13946">
        <v>48</v>
      </c>
      <c r="G13946">
        <v>2074</v>
      </c>
      <c r="H13946" s="1">
        <v>6152081388954950</v>
      </c>
      <c r="I13946" s="1">
        <v>6152081388954950</v>
      </c>
      <c r="J13946">
        <v>1</v>
      </c>
      <c r="K13946" s="1">
        <v>1622196284.0000002</v>
      </c>
      <c r="L13946" s="1">
        <v>1622196271.0000002</v>
      </c>
      <c r="M13946" s="1">
        <v>1622196332</v>
      </c>
      <c r="N13946">
        <v>1</v>
      </c>
      <c r="O13946">
        <v>7</v>
      </c>
      <c r="P13946">
        <f t="shared" si="217"/>
        <v>0</v>
      </c>
    </row>
    <row r="13947" spans="1:16">
      <c r="A13947">
        <v>22729207</v>
      </c>
      <c r="B13947">
        <v>1297</v>
      </c>
      <c r="C13947">
        <v>13</v>
      </c>
      <c r="D13947">
        <v>2870081</v>
      </c>
      <c r="E13947">
        <v>6152</v>
      </c>
      <c r="F13947">
        <v>57</v>
      </c>
      <c r="G13947">
        <v>2074</v>
      </c>
      <c r="H13947" s="1">
        <v>6152081315388200</v>
      </c>
      <c r="I13947" s="1">
        <v>6152081315388200</v>
      </c>
      <c r="J13947">
        <v>1</v>
      </c>
      <c r="K13947" s="1">
        <v>1622199145.9999998</v>
      </c>
      <c r="L13947" s="1">
        <v>1622199135.0000002</v>
      </c>
      <c r="M13947" s="1">
        <v>1622199202.9999998</v>
      </c>
      <c r="N13947">
        <v>1</v>
      </c>
      <c r="O13947">
        <v>7</v>
      </c>
      <c r="P13947">
        <f t="shared" si="217"/>
        <v>0</v>
      </c>
    </row>
    <row r="13948" spans="1:16">
      <c r="A13948">
        <v>22729264</v>
      </c>
      <c r="B13948">
        <v>1297</v>
      </c>
      <c r="C13948">
        <v>13</v>
      </c>
      <c r="D13948">
        <v>2859017</v>
      </c>
      <c r="E13948">
        <v>6152</v>
      </c>
      <c r="F13948">
        <v>120</v>
      </c>
      <c r="G13948">
        <v>2087</v>
      </c>
      <c r="H13948" s="1">
        <v>615202172780547</v>
      </c>
      <c r="I13948" s="1">
        <v>615202172780547</v>
      </c>
      <c r="J13948">
        <v>2</v>
      </c>
      <c r="K13948" s="1">
        <v>1622196088.9999998</v>
      </c>
      <c r="L13948" s="1">
        <v>1622196074.9999998</v>
      </c>
      <c r="M13948" s="1">
        <v>1622196209.0000002</v>
      </c>
      <c r="N13948">
        <v>1</v>
      </c>
      <c r="O13948">
        <v>3</v>
      </c>
      <c r="P13948">
        <f t="shared" si="217"/>
        <v>1</v>
      </c>
    </row>
    <row r="13949" spans="1:16">
      <c r="A13949">
        <v>22729374</v>
      </c>
      <c r="B13949">
        <v>1297</v>
      </c>
      <c r="C13949">
        <v>13</v>
      </c>
      <c r="D13949">
        <v>2862384</v>
      </c>
      <c r="E13949">
        <v>6152</v>
      </c>
      <c r="F13949">
        <v>32</v>
      </c>
      <c r="G13949">
        <v>2099</v>
      </c>
      <c r="H13949" s="1">
        <v>6152085386880080</v>
      </c>
      <c r="I13949" s="1">
        <v>6152085386880080</v>
      </c>
      <c r="J13949">
        <v>1</v>
      </c>
      <c r="K13949" s="1">
        <v>1622197115.0000002</v>
      </c>
      <c r="L13949" s="1">
        <v>1622197091.0000002</v>
      </c>
      <c r="M13949" s="1">
        <v>1622197147</v>
      </c>
      <c r="N13949">
        <v>1</v>
      </c>
      <c r="O13949">
        <v>6</v>
      </c>
      <c r="P13949">
        <f t="shared" si="217"/>
        <v>0</v>
      </c>
    </row>
    <row r="13950" spans="1:16">
      <c r="A13950">
        <v>22729398</v>
      </c>
      <c r="B13950">
        <v>1297</v>
      </c>
      <c r="C13950">
        <v>13</v>
      </c>
      <c r="D13950">
        <v>2866935</v>
      </c>
      <c r="E13950">
        <v>6152</v>
      </c>
      <c r="F13950">
        <v>26</v>
      </c>
      <c r="G13950">
        <v>2086</v>
      </c>
      <c r="H13950" s="1">
        <v>6152087771666760</v>
      </c>
      <c r="I13950" s="1">
        <v>6152087771666760</v>
      </c>
      <c r="J13950">
        <v>1</v>
      </c>
      <c r="K13950" s="1">
        <v>1622198341</v>
      </c>
      <c r="L13950" s="1">
        <v>1622198332</v>
      </c>
      <c r="M13950" s="1">
        <v>1622198367</v>
      </c>
      <c r="N13950">
        <v>1</v>
      </c>
      <c r="O13950">
        <v>10</v>
      </c>
      <c r="P13950">
        <f t="shared" si="217"/>
        <v>0</v>
      </c>
    </row>
    <row r="13951" spans="1:16">
      <c r="A13951">
        <v>22729592</v>
      </c>
      <c r="B13951">
        <v>1297</v>
      </c>
      <c r="C13951">
        <v>13</v>
      </c>
      <c r="D13951">
        <v>2864741</v>
      </c>
      <c r="E13951">
        <v>6152</v>
      </c>
      <c r="F13951">
        <v>32</v>
      </c>
      <c r="G13951">
        <v>2095</v>
      </c>
      <c r="H13951" s="1">
        <v>6152082133251510</v>
      </c>
      <c r="I13951" s="1">
        <v>6152082133251510</v>
      </c>
      <c r="J13951">
        <v>1</v>
      </c>
      <c r="K13951" s="1">
        <v>1622197750.0000002</v>
      </c>
      <c r="L13951" s="1">
        <v>1622197723.0000002</v>
      </c>
      <c r="M13951" s="1">
        <v>1622197782.0000002</v>
      </c>
      <c r="N13951">
        <v>1</v>
      </c>
      <c r="O13951">
        <v>6</v>
      </c>
      <c r="P13951">
        <f t="shared" si="217"/>
        <v>0</v>
      </c>
    </row>
    <row r="13952" spans="1:16">
      <c r="A13952">
        <v>22729632</v>
      </c>
      <c r="B13952">
        <v>1297</v>
      </c>
      <c r="C13952">
        <v>13</v>
      </c>
      <c r="D13952">
        <v>2866963</v>
      </c>
      <c r="E13952">
        <v>6152</v>
      </c>
      <c r="F13952">
        <v>79</v>
      </c>
      <c r="G13952">
        <v>2097</v>
      </c>
      <c r="H13952" s="1">
        <v>615208159927792</v>
      </c>
      <c r="I13952" s="1">
        <v>615208159927792</v>
      </c>
      <c r="J13952">
        <v>1</v>
      </c>
      <c r="K13952" s="1">
        <v>1622198295</v>
      </c>
      <c r="L13952" s="1">
        <v>1622198281</v>
      </c>
      <c r="M13952" s="1">
        <v>1622198374.0000002</v>
      </c>
      <c r="N13952">
        <v>1</v>
      </c>
      <c r="O13952">
        <v>2</v>
      </c>
      <c r="P13952">
        <f t="shared" si="217"/>
        <v>1</v>
      </c>
    </row>
    <row r="13953" spans="1:16">
      <c r="A13953">
        <v>22729651</v>
      </c>
      <c r="B13953">
        <v>1297</v>
      </c>
      <c r="C13953">
        <v>13</v>
      </c>
      <c r="D13953">
        <v>2856054</v>
      </c>
      <c r="E13953">
        <v>6152</v>
      </c>
      <c r="F13953">
        <v>61</v>
      </c>
      <c r="G13953">
        <v>2065</v>
      </c>
      <c r="H13953" s="1">
        <v>6152081230416920</v>
      </c>
      <c r="I13953" s="1">
        <v>6152081230416920</v>
      </c>
      <c r="J13953">
        <v>1</v>
      </c>
      <c r="K13953" s="1">
        <v>1622195294.9999998</v>
      </c>
      <c r="L13953" s="1">
        <v>1622195262.9999998</v>
      </c>
      <c r="M13953" s="1">
        <v>1622195356.0000002</v>
      </c>
      <c r="N13953">
        <v>1</v>
      </c>
      <c r="O13953">
        <v>6</v>
      </c>
      <c r="P13953">
        <f t="shared" si="217"/>
        <v>1</v>
      </c>
    </row>
    <row r="13954" spans="1:16">
      <c r="A13954">
        <v>22729703</v>
      </c>
      <c r="B13954">
        <v>1297</v>
      </c>
      <c r="C13954">
        <v>13</v>
      </c>
      <c r="D13954">
        <v>2863084</v>
      </c>
      <c r="E13954">
        <v>6152</v>
      </c>
      <c r="F13954">
        <v>65</v>
      </c>
      <c r="G13954">
        <v>2086</v>
      </c>
      <c r="H13954" s="1">
        <v>6152081213461570</v>
      </c>
      <c r="I13954" s="1">
        <v>6152081213461570</v>
      </c>
      <c r="J13954">
        <v>1</v>
      </c>
      <c r="K13954" s="1">
        <v>1622197271.9999998</v>
      </c>
      <c r="L13954" s="1">
        <v>1622197249</v>
      </c>
      <c r="M13954" s="1">
        <v>1622197337</v>
      </c>
      <c r="N13954">
        <v>1</v>
      </c>
      <c r="O13954">
        <v>7</v>
      </c>
      <c r="P13954">
        <f t="shared" si="217"/>
        <v>1</v>
      </c>
    </row>
    <row r="13955" spans="1:16">
      <c r="A13955">
        <v>22729829</v>
      </c>
      <c r="B13955">
        <v>1297</v>
      </c>
      <c r="C13955">
        <v>13</v>
      </c>
      <c r="D13955">
        <v>2863323</v>
      </c>
      <c r="E13955">
        <v>6152</v>
      </c>
      <c r="F13955">
        <v>82</v>
      </c>
      <c r="G13955">
        <v>2089</v>
      </c>
      <c r="H13955" s="1">
        <v>6152085722439590</v>
      </c>
      <c r="I13955" s="1">
        <v>6152085722439590</v>
      </c>
      <c r="J13955">
        <v>1</v>
      </c>
      <c r="K13955" s="1">
        <v>1622197322.0000002</v>
      </c>
      <c r="L13955" s="1">
        <v>1622197309.0000002</v>
      </c>
      <c r="M13955" s="1">
        <v>1622197403.9999998</v>
      </c>
      <c r="N13955">
        <v>1</v>
      </c>
      <c r="O13955">
        <v>1</v>
      </c>
      <c r="P13955">
        <f t="shared" ref="P13955:P14018" si="218">IF(F13955&gt;60,1,0)</f>
        <v>1</v>
      </c>
    </row>
    <row r="13956" spans="1:16">
      <c r="A13956">
        <v>22729928</v>
      </c>
      <c r="B13956">
        <v>1297</v>
      </c>
      <c r="C13956">
        <v>13</v>
      </c>
      <c r="D13956">
        <v>2862677</v>
      </c>
      <c r="E13956">
        <v>6152</v>
      </c>
      <c r="F13956">
        <v>6</v>
      </c>
      <c r="G13956">
        <v>2074</v>
      </c>
      <c r="H13956" s="1">
        <v>6152081282023870</v>
      </c>
      <c r="I13956" s="1">
        <v>6152081282023870</v>
      </c>
      <c r="J13956">
        <v>1</v>
      </c>
      <c r="K13956" s="1">
        <v>1622197220.9999998</v>
      </c>
      <c r="L13956" s="1">
        <v>1622197198.9999998</v>
      </c>
      <c r="M13956" s="1">
        <v>1622197227</v>
      </c>
      <c r="N13956">
        <v>1</v>
      </c>
      <c r="O13956">
        <v>7</v>
      </c>
      <c r="P13956">
        <f t="shared" si="218"/>
        <v>0</v>
      </c>
    </row>
    <row r="13957" spans="1:16">
      <c r="A13957">
        <v>22729966</v>
      </c>
      <c r="B13957">
        <v>1297</v>
      </c>
      <c r="C13957">
        <v>13</v>
      </c>
      <c r="D13957">
        <v>2859144</v>
      </c>
      <c r="E13957">
        <v>6152</v>
      </c>
      <c r="F13957">
        <v>87</v>
      </c>
      <c r="G13957">
        <v>2004</v>
      </c>
      <c r="H13957" s="1">
        <v>6152081210009580</v>
      </c>
      <c r="I13957" s="1">
        <v>6152081210009580</v>
      </c>
      <c r="J13957">
        <v>1</v>
      </c>
      <c r="K13957" s="1">
        <v>1622196157</v>
      </c>
      <c r="L13957" s="1">
        <v>1622196123.0000002</v>
      </c>
      <c r="M13957" s="1">
        <v>1622196244.0000002</v>
      </c>
      <c r="N13957">
        <v>1</v>
      </c>
      <c r="O13957">
        <v>7</v>
      </c>
      <c r="P13957">
        <f t="shared" si="218"/>
        <v>1</v>
      </c>
    </row>
    <row r="13958" spans="1:16">
      <c r="A13958">
        <v>22730044</v>
      </c>
      <c r="B13958">
        <v>1297</v>
      </c>
      <c r="C13958">
        <v>13</v>
      </c>
      <c r="D13958">
        <v>2871203</v>
      </c>
      <c r="E13958">
        <v>6152</v>
      </c>
      <c r="F13958">
        <v>34</v>
      </c>
      <c r="G13958">
        <v>2096</v>
      </c>
      <c r="H13958" s="1">
        <v>6152087878925920</v>
      </c>
      <c r="I13958" s="1">
        <v>6152087878925920</v>
      </c>
      <c r="J13958">
        <v>1</v>
      </c>
      <c r="K13958" s="1">
        <v>1622199444.0000002</v>
      </c>
      <c r="L13958" s="1">
        <v>1622199428.9999998</v>
      </c>
      <c r="M13958" s="1">
        <v>1622199478</v>
      </c>
      <c r="N13958">
        <v>1</v>
      </c>
      <c r="O13958">
        <v>13</v>
      </c>
      <c r="P13958">
        <f t="shared" si="218"/>
        <v>0</v>
      </c>
    </row>
    <row r="13959" spans="1:16">
      <c r="A13959">
        <v>22730123</v>
      </c>
      <c r="B13959">
        <v>1297</v>
      </c>
      <c r="C13959">
        <v>13</v>
      </c>
      <c r="D13959">
        <v>2858714</v>
      </c>
      <c r="E13959">
        <v>6152</v>
      </c>
      <c r="F13959">
        <v>4</v>
      </c>
      <c r="G13959">
        <v>2086</v>
      </c>
      <c r="H13959" s="1">
        <v>615208569964416</v>
      </c>
      <c r="I13959" s="1">
        <v>615208569964416</v>
      </c>
      <c r="J13959">
        <v>1</v>
      </c>
      <c r="K13959" s="1">
        <v>1622196115.9999998</v>
      </c>
      <c r="L13959" s="1">
        <v>1622196099.0000002</v>
      </c>
      <c r="M13959" s="1">
        <v>1622196120.0000002</v>
      </c>
      <c r="N13959">
        <v>1</v>
      </c>
      <c r="O13959">
        <v>2</v>
      </c>
      <c r="P13959">
        <f t="shared" si="218"/>
        <v>0</v>
      </c>
    </row>
    <row r="13960" spans="1:16">
      <c r="A13960">
        <v>22730168</v>
      </c>
      <c r="B13960">
        <v>1297</v>
      </c>
      <c r="C13960">
        <v>13</v>
      </c>
      <c r="D13960">
        <v>2865266</v>
      </c>
      <c r="E13960">
        <v>6152</v>
      </c>
      <c r="F13960">
        <v>33</v>
      </c>
      <c r="G13960">
        <v>2065</v>
      </c>
      <c r="H13960" s="1">
        <v>6152085731539910</v>
      </c>
      <c r="I13960" s="1">
        <v>6152085731539910</v>
      </c>
      <c r="J13960">
        <v>1</v>
      </c>
      <c r="K13960" s="1">
        <v>1622197892.0000002</v>
      </c>
      <c r="L13960" s="1">
        <v>1622197879.0000002</v>
      </c>
      <c r="M13960" s="1">
        <v>1622197925.0000002</v>
      </c>
      <c r="N13960">
        <v>1</v>
      </c>
      <c r="O13960">
        <v>1</v>
      </c>
      <c r="P13960">
        <f t="shared" si="218"/>
        <v>0</v>
      </c>
    </row>
    <row r="13961" spans="1:16">
      <c r="A13961">
        <v>22730205</v>
      </c>
      <c r="B13961">
        <v>1297</v>
      </c>
      <c r="C13961">
        <v>13</v>
      </c>
      <c r="D13961">
        <v>2860289</v>
      </c>
      <c r="E13961">
        <v>6152</v>
      </c>
      <c r="F13961">
        <v>18</v>
      </c>
      <c r="G13961">
        <v>2092</v>
      </c>
      <c r="H13961" s="1">
        <v>6152089609927650</v>
      </c>
      <c r="I13961" s="1">
        <v>6152089609927650</v>
      </c>
      <c r="J13961">
        <v>1</v>
      </c>
      <c r="K13961" s="1">
        <v>1622196540.0000002</v>
      </c>
      <c r="L13961" s="1">
        <v>1622196531</v>
      </c>
      <c r="M13961" s="1">
        <v>1622196558</v>
      </c>
      <c r="N13961">
        <v>1</v>
      </c>
      <c r="O13961">
        <v>8</v>
      </c>
      <c r="P13961">
        <f t="shared" si="218"/>
        <v>0</v>
      </c>
    </row>
    <row r="13962" spans="1:16">
      <c r="A13962">
        <v>22730250</v>
      </c>
      <c r="B13962">
        <v>1297</v>
      </c>
      <c r="C13962">
        <v>13</v>
      </c>
      <c r="D13962">
        <v>2858840</v>
      </c>
      <c r="E13962">
        <v>6152</v>
      </c>
      <c r="F13962">
        <v>46</v>
      </c>
      <c r="G13962">
        <v>2098</v>
      </c>
      <c r="H13962" s="1">
        <v>61520819704598</v>
      </c>
      <c r="I13962" s="1">
        <v>61520819704598</v>
      </c>
      <c r="J13962">
        <v>1</v>
      </c>
      <c r="K13962" s="1">
        <v>1622196109.0000002</v>
      </c>
      <c r="L13962" s="1">
        <v>1622196093.0000002</v>
      </c>
      <c r="M13962" s="1">
        <v>1622196155.0000002</v>
      </c>
      <c r="N13962">
        <v>1</v>
      </c>
      <c r="O13962">
        <v>13</v>
      </c>
      <c r="P13962">
        <f t="shared" si="218"/>
        <v>0</v>
      </c>
    </row>
    <row r="13963" spans="1:16">
      <c r="A13963">
        <v>22730273</v>
      </c>
      <c r="B13963">
        <v>1297</v>
      </c>
      <c r="C13963">
        <v>13</v>
      </c>
      <c r="D13963">
        <v>2853226</v>
      </c>
      <c r="E13963">
        <v>6152</v>
      </c>
      <c r="F13963">
        <v>60</v>
      </c>
      <c r="G13963">
        <v>2065</v>
      </c>
      <c r="H13963" s="1">
        <v>6152085748702470</v>
      </c>
      <c r="I13963" s="1">
        <v>6152085748702470</v>
      </c>
      <c r="J13963">
        <v>1</v>
      </c>
      <c r="K13963" s="1">
        <v>1622194514</v>
      </c>
      <c r="L13963" s="1">
        <v>1622194481</v>
      </c>
      <c r="M13963" s="1">
        <v>1622194574.0000002</v>
      </c>
      <c r="N13963">
        <v>1</v>
      </c>
      <c r="O13963">
        <v>1</v>
      </c>
      <c r="P13963">
        <f t="shared" si="218"/>
        <v>0</v>
      </c>
    </row>
    <row r="13964" spans="1:16">
      <c r="A13964">
        <v>22730472</v>
      </c>
      <c r="B13964">
        <v>1297</v>
      </c>
      <c r="C13964">
        <v>13</v>
      </c>
      <c r="D13964">
        <v>2863499</v>
      </c>
      <c r="E13964">
        <v>6152</v>
      </c>
      <c r="F13964">
        <v>52</v>
      </c>
      <c r="G13964">
        <v>2086</v>
      </c>
      <c r="H13964" s="1">
        <v>6152081318906110</v>
      </c>
      <c r="I13964" s="1">
        <v>6152081318906110</v>
      </c>
      <c r="J13964">
        <v>1</v>
      </c>
      <c r="K13964" s="1">
        <v>1622197395.9999998</v>
      </c>
      <c r="L13964" s="1">
        <v>1622197380</v>
      </c>
      <c r="M13964" s="1">
        <v>1622197448</v>
      </c>
      <c r="N13964">
        <v>1</v>
      </c>
      <c r="O13964">
        <v>7</v>
      </c>
      <c r="P13964">
        <f t="shared" si="218"/>
        <v>0</v>
      </c>
    </row>
    <row r="13965" spans="1:16">
      <c r="A13965">
        <v>22730666</v>
      </c>
      <c r="B13965">
        <v>1297</v>
      </c>
      <c r="C13965">
        <v>13</v>
      </c>
      <c r="D13965">
        <v>2861540</v>
      </c>
      <c r="E13965">
        <v>6152</v>
      </c>
      <c r="F13965">
        <v>45</v>
      </c>
      <c r="G13965">
        <v>2074</v>
      </c>
      <c r="H13965" s="1">
        <v>615208129223546</v>
      </c>
      <c r="I13965" s="1">
        <v>615208129223546</v>
      </c>
      <c r="J13965">
        <v>1</v>
      </c>
      <c r="K13965" s="1">
        <v>1622196867</v>
      </c>
      <c r="L13965" s="1">
        <v>1622196854.0000002</v>
      </c>
      <c r="M13965" s="1">
        <v>1622196911.9999998</v>
      </c>
      <c r="N13965">
        <v>1</v>
      </c>
      <c r="O13965">
        <v>7</v>
      </c>
      <c r="P13965">
        <f t="shared" si="218"/>
        <v>0</v>
      </c>
    </row>
    <row r="13966" spans="1:16">
      <c r="A13966">
        <v>22730673</v>
      </c>
      <c r="B13966">
        <v>1297</v>
      </c>
      <c r="C13966">
        <v>13</v>
      </c>
      <c r="D13966">
        <v>2857742</v>
      </c>
      <c r="E13966">
        <v>6152</v>
      </c>
      <c r="F13966">
        <v>48</v>
      </c>
      <c r="G13966">
        <v>2074</v>
      </c>
      <c r="H13966" s="1">
        <v>6152081574268970</v>
      </c>
      <c r="I13966" s="1">
        <v>6152081574268970</v>
      </c>
      <c r="J13966">
        <v>1</v>
      </c>
      <c r="K13966" s="1">
        <v>1622195805</v>
      </c>
      <c r="L13966" s="1">
        <v>1622195797</v>
      </c>
      <c r="M13966" s="1">
        <v>1622195853</v>
      </c>
      <c r="N13966">
        <v>1</v>
      </c>
      <c r="O13966">
        <v>2</v>
      </c>
      <c r="P13966">
        <f t="shared" si="218"/>
        <v>0</v>
      </c>
    </row>
    <row r="13967" spans="1:16">
      <c r="A13967">
        <v>22730726</v>
      </c>
      <c r="B13967">
        <v>1297</v>
      </c>
      <c r="C13967">
        <v>13</v>
      </c>
      <c r="D13967">
        <v>2851467</v>
      </c>
      <c r="E13967">
        <v>6152</v>
      </c>
      <c r="F13967">
        <v>28</v>
      </c>
      <c r="G13967">
        <v>2075</v>
      </c>
      <c r="H13967" s="1">
        <v>6152082110295010</v>
      </c>
      <c r="I13967" s="1">
        <v>6152082110295010</v>
      </c>
      <c r="J13967">
        <v>1</v>
      </c>
      <c r="K13967" s="1">
        <v>1622194044.0000002</v>
      </c>
      <c r="L13967" s="1">
        <v>1622194028.9999998</v>
      </c>
      <c r="M13967" s="1">
        <v>1622194071.9999998</v>
      </c>
      <c r="N13967">
        <v>1</v>
      </c>
      <c r="O13967">
        <v>7</v>
      </c>
      <c r="P13967">
        <f t="shared" si="218"/>
        <v>0</v>
      </c>
    </row>
    <row r="13968" spans="1:16">
      <c r="A13968">
        <v>22730930</v>
      </c>
      <c r="B13968">
        <v>1297</v>
      </c>
      <c r="C13968">
        <v>13</v>
      </c>
      <c r="D13968">
        <v>2866543</v>
      </c>
      <c r="E13968">
        <v>6152</v>
      </c>
      <c r="F13968">
        <v>102</v>
      </c>
      <c r="G13968">
        <v>2097</v>
      </c>
      <c r="H13968" s="1">
        <v>6152081311457750</v>
      </c>
      <c r="I13968" s="1">
        <v>6152081311457750</v>
      </c>
      <c r="J13968">
        <v>1</v>
      </c>
      <c r="K13968" s="1">
        <v>1622198159.0000002</v>
      </c>
      <c r="L13968" s="1">
        <v>1622198147</v>
      </c>
      <c r="M13968" s="1">
        <v>1622198261.0000002</v>
      </c>
      <c r="N13968">
        <v>1</v>
      </c>
      <c r="O13968">
        <v>7</v>
      </c>
      <c r="P13968">
        <f t="shared" si="218"/>
        <v>1</v>
      </c>
    </row>
    <row r="13969" spans="1:16">
      <c r="A13969">
        <v>22730963</v>
      </c>
      <c r="B13969">
        <v>1297</v>
      </c>
      <c r="C13969">
        <v>13</v>
      </c>
      <c r="D13969">
        <v>2865036</v>
      </c>
      <c r="E13969">
        <v>6152</v>
      </c>
      <c r="F13969">
        <v>77</v>
      </c>
      <c r="G13969">
        <v>2078</v>
      </c>
      <c r="H13969" s="1">
        <v>6152081311420850</v>
      </c>
      <c r="I13969" s="1">
        <v>6152081311420850</v>
      </c>
      <c r="J13969">
        <v>1</v>
      </c>
      <c r="K13969" s="1">
        <v>1622197785.0000002</v>
      </c>
      <c r="L13969" s="1">
        <v>1622197777.0000002</v>
      </c>
      <c r="M13969" s="1">
        <v>1622197862</v>
      </c>
      <c r="N13969">
        <v>1</v>
      </c>
      <c r="O13969">
        <v>7</v>
      </c>
      <c r="P13969">
        <f t="shared" si="218"/>
        <v>1</v>
      </c>
    </row>
    <row r="13970" spans="1:16">
      <c r="A13970">
        <v>22730984</v>
      </c>
      <c r="B13970">
        <v>1297</v>
      </c>
      <c r="C13970">
        <v>13</v>
      </c>
      <c r="D13970">
        <v>2869630</v>
      </c>
      <c r="E13970">
        <v>6152</v>
      </c>
      <c r="F13970">
        <v>31</v>
      </c>
      <c r="G13970">
        <v>2095</v>
      </c>
      <c r="H13970" s="1">
        <v>6152081212220330</v>
      </c>
      <c r="I13970" s="1">
        <v>6152081212220330</v>
      </c>
      <c r="J13970">
        <v>1</v>
      </c>
      <c r="K13970" s="1">
        <v>1622199056</v>
      </c>
      <c r="L13970" s="1">
        <v>1622199049.0000002</v>
      </c>
      <c r="M13970" s="1">
        <v>1622199086.9999998</v>
      </c>
      <c r="N13970">
        <v>1</v>
      </c>
      <c r="O13970">
        <v>6</v>
      </c>
      <c r="P13970">
        <f t="shared" si="218"/>
        <v>0</v>
      </c>
    </row>
    <row r="13971" spans="1:16">
      <c r="A13971">
        <v>22731348</v>
      </c>
      <c r="B13971">
        <v>1297</v>
      </c>
      <c r="C13971">
        <v>13</v>
      </c>
      <c r="D13971">
        <v>2870741</v>
      </c>
      <c r="E13971">
        <v>6152</v>
      </c>
      <c r="F13971">
        <v>58</v>
      </c>
      <c r="G13971">
        <v>2005</v>
      </c>
      <c r="H13971" s="1">
        <v>6152081310974800</v>
      </c>
      <c r="I13971" s="1">
        <v>6152081310974800</v>
      </c>
      <c r="J13971">
        <v>1</v>
      </c>
      <c r="K13971" s="1">
        <v>1622199304.0000002</v>
      </c>
      <c r="L13971" s="1">
        <v>1622199295</v>
      </c>
      <c r="M13971" s="1">
        <v>1622199362</v>
      </c>
      <c r="N13971">
        <v>1</v>
      </c>
      <c r="O13971">
        <v>7</v>
      </c>
      <c r="P13971">
        <f t="shared" si="218"/>
        <v>0</v>
      </c>
    </row>
    <row r="13972" spans="1:16">
      <c r="A13972">
        <v>22731388</v>
      </c>
      <c r="B13972">
        <v>1297</v>
      </c>
      <c r="C13972">
        <v>13</v>
      </c>
      <c r="D13972">
        <v>2866250</v>
      </c>
      <c r="E13972">
        <v>6152</v>
      </c>
      <c r="F13972">
        <v>52</v>
      </c>
      <c r="G13972">
        <v>2092</v>
      </c>
      <c r="H13972" s="1">
        <v>615208119911189</v>
      </c>
      <c r="I13972" s="1">
        <v>615208119911189</v>
      </c>
      <c r="J13972">
        <v>1</v>
      </c>
      <c r="K13972" s="1">
        <v>1622198134.0000002</v>
      </c>
      <c r="L13972" s="1">
        <v>1622198118.0000002</v>
      </c>
      <c r="M13972" s="1">
        <v>1622198185.9999998</v>
      </c>
      <c r="N13972">
        <v>1</v>
      </c>
      <c r="O13972">
        <v>7</v>
      </c>
      <c r="P13972">
        <f t="shared" si="218"/>
        <v>0</v>
      </c>
    </row>
    <row r="13973" spans="1:16">
      <c r="A13973">
        <v>22731465</v>
      </c>
      <c r="B13973">
        <v>1297</v>
      </c>
      <c r="C13973">
        <v>13</v>
      </c>
      <c r="D13973">
        <v>2852679</v>
      </c>
      <c r="E13973">
        <v>6152</v>
      </c>
      <c r="F13973">
        <v>89</v>
      </c>
      <c r="G13973">
        <v>2069</v>
      </c>
      <c r="H13973" s="1">
        <v>6152085256365050</v>
      </c>
      <c r="I13973" s="1">
        <v>6152085256365050</v>
      </c>
      <c r="J13973">
        <v>1</v>
      </c>
      <c r="K13973" s="1">
        <v>1622194332.9999998</v>
      </c>
      <c r="L13973" s="1">
        <v>1622194304</v>
      </c>
      <c r="M13973" s="1">
        <v>1622194422</v>
      </c>
      <c r="N13973">
        <v>1</v>
      </c>
      <c r="O13973">
        <v>6</v>
      </c>
      <c r="P13973">
        <f t="shared" si="218"/>
        <v>1</v>
      </c>
    </row>
    <row r="13974" spans="1:16">
      <c r="A13974">
        <v>22731533</v>
      </c>
      <c r="B13974">
        <v>1297</v>
      </c>
      <c r="C13974">
        <v>13</v>
      </c>
      <c r="D13974">
        <v>2862910</v>
      </c>
      <c r="E13974">
        <v>6152</v>
      </c>
      <c r="F13974">
        <v>45</v>
      </c>
      <c r="G13974">
        <v>2099</v>
      </c>
      <c r="H13974" s="1">
        <v>6152085244982510</v>
      </c>
      <c r="I13974" s="1">
        <v>6152085244982510</v>
      </c>
      <c r="J13974">
        <v>1</v>
      </c>
      <c r="K13974" s="1">
        <v>1622197247.0000002</v>
      </c>
      <c r="L13974" s="1">
        <v>1622197227</v>
      </c>
      <c r="M13974" s="1">
        <v>1622197292</v>
      </c>
      <c r="N13974">
        <v>1</v>
      </c>
      <c r="O13974">
        <v>6</v>
      </c>
      <c r="P13974">
        <f t="shared" si="218"/>
        <v>0</v>
      </c>
    </row>
    <row r="13975" spans="1:16">
      <c r="A13975">
        <v>22731567</v>
      </c>
      <c r="B13975">
        <v>1297</v>
      </c>
      <c r="C13975">
        <v>13</v>
      </c>
      <c r="D13975">
        <v>2857584</v>
      </c>
      <c r="E13975">
        <v>6152</v>
      </c>
      <c r="F13975">
        <v>59</v>
      </c>
      <c r="G13975">
        <v>2069</v>
      </c>
      <c r="H13975" s="1">
        <v>6152082189955360</v>
      </c>
      <c r="I13975" s="1">
        <v>6152082189955360</v>
      </c>
      <c r="J13975">
        <v>1</v>
      </c>
      <c r="K13975" s="1">
        <v>1622195743</v>
      </c>
      <c r="L13975" s="1">
        <v>1622195725.9999998</v>
      </c>
      <c r="M13975" s="1">
        <v>1622195802</v>
      </c>
      <c r="N13975">
        <v>1</v>
      </c>
      <c r="O13975">
        <v>6</v>
      </c>
      <c r="P13975">
        <f t="shared" si="218"/>
        <v>0</v>
      </c>
    </row>
    <row r="13976" spans="1:16">
      <c r="A13976">
        <v>22731582</v>
      </c>
      <c r="B13976">
        <v>1297</v>
      </c>
      <c r="C13976">
        <v>13</v>
      </c>
      <c r="D13976">
        <v>2860855</v>
      </c>
      <c r="E13976">
        <v>6152</v>
      </c>
      <c r="F13976">
        <v>54</v>
      </c>
      <c r="G13976">
        <v>2089</v>
      </c>
      <c r="H13976" s="1">
        <v>6152081387761340</v>
      </c>
      <c r="I13976" s="1">
        <v>6152081387761340</v>
      </c>
      <c r="J13976">
        <v>1</v>
      </c>
      <c r="K13976" s="1">
        <v>1622196674.0000002</v>
      </c>
      <c r="L13976" s="1">
        <v>1622196652</v>
      </c>
      <c r="M13976" s="1">
        <v>1622196728.0000002</v>
      </c>
      <c r="N13976">
        <v>1</v>
      </c>
      <c r="O13976">
        <v>7</v>
      </c>
      <c r="P13976">
        <f t="shared" si="218"/>
        <v>0</v>
      </c>
    </row>
    <row r="13977" spans="1:16">
      <c r="A13977">
        <v>22731586</v>
      </c>
      <c r="B13977">
        <v>1297</v>
      </c>
      <c r="C13977">
        <v>13</v>
      </c>
      <c r="D13977">
        <v>2861615</v>
      </c>
      <c r="E13977">
        <v>6152</v>
      </c>
      <c r="F13977">
        <v>39</v>
      </c>
      <c r="G13977">
        <v>2095</v>
      </c>
      <c r="H13977" s="1">
        <v>6152081808788220</v>
      </c>
      <c r="I13977" s="1">
        <v>6152081808788220</v>
      </c>
      <c r="J13977">
        <v>1</v>
      </c>
      <c r="K13977" s="1">
        <v>1622196897.0000002</v>
      </c>
      <c r="L13977" s="1">
        <v>1622196881.0000002</v>
      </c>
      <c r="M13977" s="1">
        <v>1622196935.9999998</v>
      </c>
      <c r="N13977">
        <v>1</v>
      </c>
      <c r="O13977">
        <v>13</v>
      </c>
      <c r="P13977">
        <f t="shared" si="218"/>
        <v>0</v>
      </c>
    </row>
    <row r="13978" spans="1:16">
      <c r="A13978">
        <v>22731594</v>
      </c>
      <c r="B13978">
        <v>1297</v>
      </c>
      <c r="C13978">
        <v>13</v>
      </c>
      <c r="D13978">
        <v>2863674</v>
      </c>
      <c r="E13978">
        <v>6152</v>
      </c>
      <c r="F13978">
        <v>36</v>
      </c>
      <c r="G13978">
        <v>2074</v>
      </c>
      <c r="H13978" s="1">
        <v>6152081314490580</v>
      </c>
      <c r="I13978" s="1">
        <v>6152081314490580</v>
      </c>
      <c r="J13978">
        <v>1</v>
      </c>
      <c r="K13978" s="1">
        <v>1622197456</v>
      </c>
      <c r="L13978" s="1">
        <v>1622197443.0000002</v>
      </c>
      <c r="M13978" s="1">
        <v>1622197492.0000002</v>
      </c>
      <c r="N13978">
        <v>1</v>
      </c>
      <c r="O13978">
        <v>7</v>
      </c>
      <c r="P13978">
        <f t="shared" si="218"/>
        <v>0</v>
      </c>
    </row>
    <row r="13979" spans="1:16">
      <c r="A13979">
        <v>22731618</v>
      </c>
      <c r="B13979">
        <v>1297</v>
      </c>
      <c r="C13979">
        <v>13</v>
      </c>
      <c r="D13979">
        <v>2871269</v>
      </c>
      <c r="E13979">
        <v>6152</v>
      </c>
      <c r="F13979">
        <v>130</v>
      </c>
      <c r="G13979">
        <v>2059</v>
      </c>
      <c r="H13979" s="1">
        <v>6152081348631410</v>
      </c>
      <c r="I13979" s="1">
        <v>6152081348631410</v>
      </c>
      <c r="J13979">
        <v>1</v>
      </c>
      <c r="K13979" s="1">
        <v>1622199363.9999998</v>
      </c>
      <c r="L13979" s="1">
        <v>1622199330</v>
      </c>
      <c r="M13979" s="1">
        <v>1622199494</v>
      </c>
      <c r="N13979">
        <v>1</v>
      </c>
      <c r="O13979">
        <v>6</v>
      </c>
      <c r="P13979">
        <f t="shared" si="218"/>
        <v>1</v>
      </c>
    </row>
    <row r="13980" spans="1:16">
      <c r="A13980">
        <v>22731628</v>
      </c>
      <c r="B13980">
        <v>1297</v>
      </c>
      <c r="C13980">
        <v>13</v>
      </c>
      <c r="D13980">
        <v>2861914</v>
      </c>
      <c r="E13980">
        <v>6152</v>
      </c>
      <c r="F13980">
        <v>76</v>
      </c>
      <c r="G13980">
        <v>2075</v>
      </c>
      <c r="H13980" s="1">
        <v>615208127872430</v>
      </c>
      <c r="I13980" s="1">
        <v>615208127872430</v>
      </c>
      <c r="J13980">
        <v>1</v>
      </c>
      <c r="K13980" s="1">
        <v>1622196942</v>
      </c>
      <c r="L13980" s="1">
        <v>1622196924.9999998</v>
      </c>
      <c r="M13980" s="1">
        <v>1622197018.0000002</v>
      </c>
      <c r="N13980">
        <v>1</v>
      </c>
      <c r="O13980">
        <v>6</v>
      </c>
      <c r="P13980">
        <f t="shared" si="218"/>
        <v>1</v>
      </c>
    </row>
    <row r="13981" spans="1:16">
      <c r="A13981">
        <v>22731805</v>
      </c>
      <c r="B13981">
        <v>1297</v>
      </c>
      <c r="C13981">
        <v>13</v>
      </c>
      <c r="D13981">
        <v>2852447</v>
      </c>
      <c r="E13981">
        <v>6152</v>
      </c>
      <c r="F13981">
        <v>71</v>
      </c>
      <c r="G13981">
        <v>2099</v>
      </c>
      <c r="H13981" s="1">
        <v>6152082393589070</v>
      </c>
      <c r="I13981" s="1">
        <v>6152082393589070</v>
      </c>
      <c r="J13981">
        <v>1</v>
      </c>
      <c r="K13981" s="1">
        <v>1622194286.0000002</v>
      </c>
      <c r="L13981" s="1">
        <v>1622194266</v>
      </c>
      <c r="M13981" s="1">
        <v>1622194356.9999998</v>
      </c>
      <c r="N13981">
        <v>1</v>
      </c>
      <c r="O13981">
        <v>6</v>
      </c>
      <c r="P13981">
        <f t="shared" si="218"/>
        <v>1</v>
      </c>
    </row>
    <row r="13982" spans="1:16">
      <c r="A13982">
        <v>22731810</v>
      </c>
      <c r="B13982">
        <v>1297</v>
      </c>
      <c r="C13982">
        <v>13</v>
      </c>
      <c r="D13982">
        <v>2854304</v>
      </c>
      <c r="E13982">
        <v>6152</v>
      </c>
      <c r="F13982">
        <v>50</v>
      </c>
      <c r="G13982">
        <v>2096</v>
      </c>
      <c r="H13982" s="1">
        <v>61520811147135</v>
      </c>
      <c r="I13982" s="1">
        <v>61520811147135</v>
      </c>
      <c r="J13982">
        <v>1</v>
      </c>
      <c r="K13982" s="1">
        <v>1622194826</v>
      </c>
      <c r="L13982" s="1">
        <v>1622194815</v>
      </c>
      <c r="M13982" s="1">
        <v>1622194875.9999998</v>
      </c>
      <c r="N13982">
        <v>1</v>
      </c>
      <c r="O13982">
        <v>7</v>
      </c>
      <c r="P13982">
        <f t="shared" si="218"/>
        <v>0</v>
      </c>
    </row>
    <row r="13983" spans="1:16">
      <c r="A13983">
        <v>22731874</v>
      </c>
      <c r="B13983">
        <v>1297</v>
      </c>
      <c r="C13983">
        <v>13</v>
      </c>
      <c r="D13983">
        <v>2854937</v>
      </c>
      <c r="E13983">
        <v>6152</v>
      </c>
      <c r="F13983">
        <v>83</v>
      </c>
      <c r="G13983">
        <v>2097</v>
      </c>
      <c r="H13983" s="1">
        <v>6152081281879510</v>
      </c>
      <c r="I13983" s="1">
        <v>6152081281879510</v>
      </c>
      <c r="J13983">
        <v>1</v>
      </c>
      <c r="K13983" s="1">
        <v>1622194966</v>
      </c>
      <c r="L13983" s="1">
        <v>1622194952</v>
      </c>
      <c r="M13983" s="1">
        <v>1622195049</v>
      </c>
      <c r="N13983">
        <v>1</v>
      </c>
      <c r="O13983">
        <v>7</v>
      </c>
      <c r="P13983">
        <f t="shared" si="218"/>
        <v>1</v>
      </c>
    </row>
    <row r="13984" spans="1:16">
      <c r="A13984">
        <v>22731944</v>
      </c>
      <c r="B13984">
        <v>1297</v>
      </c>
      <c r="C13984">
        <v>13</v>
      </c>
      <c r="D13984">
        <v>2865882</v>
      </c>
      <c r="E13984">
        <v>6152</v>
      </c>
      <c r="F13984">
        <v>489</v>
      </c>
      <c r="G13984">
        <v>2075</v>
      </c>
      <c r="H13984" s="1">
        <v>615208127361961</v>
      </c>
      <c r="I13984" s="1">
        <v>615208127361961</v>
      </c>
      <c r="J13984">
        <v>1</v>
      </c>
      <c r="K13984" s="1">
        <v>1622197594.9999998</v>
      </c>
      <c r="L13984" s="1">
        <v>1622197585</v>
      </c>
      <c r="M13984" s="1">
        <v>1622198083.9999998</v>
      </c>
      <c r="N13984">
        <v>1</v>
      </c>
      <c r="O13984">
        <v>6</v>
      </c>
      <c r="P13984">
        <f t="shared" si="218"/>
        <v>1</v>
      </c>
    </row>
    <row r="13985" spans="1:16">
      <c r="A13985">
        <v>22732042</v>
      </c>
      <c r="B13985">
        <v>1297</v>
      </c>
      <c r="C13985">
        <v>13</v>
      </c>
      <c r="D13985">
        <v>2854188</v>
      </c>
      <c r="E13985">
        <v>6152</v>
      </c>
      <c r="F13985">
        <v>70</v>
      </c>
      <c r="G13985">
        <v>2067</v>
      </c>
      <c r="H13985" s="1">
        <v>6152082331765220</v>
      </c>
      <c r="I13985" s="1">
        <v>6152082331765220</v>
      </c>
      <c r="J13985">
        <v>1</v>
      </c>
      <c r="K13985" s="1">
        <v>1622194775</v>
      </c>
      <c r="L13985" s="1">
        <v>1622194759.9999998</v>
      </c>
      <c r="M13985" s="1">
        <v>1622194845</v>
      </c>
      <c r="N13985">
        <v>1</v>
      </c>
      <c r="O13985">
        <v>6</v>
      </c>
      <c r="P13985">
        <f t="shared" si="218"/>
        <v>1</v>
      </c>
    </row>
    <row r="13986" spans="1:16">
      <c r="A13986">
        <v>22732223</v>
      </c>
      <c r="B13986">
        <v>1297</v>
      </c>
      <c r="C13986">
        <v>13</v>
      </c>
      <c r="D13986">
        <v>2856942</v>
      </c>
      <c r="E13986">
        <v>6152</v>
      </c>
      <c r="F13986">
        <v>77</v>
      </c>
      <c r="G13986">
        <v>2096</v>
      </c>
      <c r="H13986" s="1">
        <v>6152081289886160</v>
      </c>
      <c r="I13986" s="1">
        <v>6152081289886160</v>
      </c>
      <c r="J13986">
        <v>1</v>
      </c>
      <c r="K13986" s="1">
        <v>1622195534.0000002</v>
      </c>
      <c r="L13986" s="1">
        <v>1622195522</v>
      </c>
      <c r="M13986" s="1">
        <v>1622195611</v>
      </c>
      <c r="N13986">
        <v>1</v>
      </c>
      <c r="O13986">
        <v>7</v>
      </c>
      <c r="P13986">
        <f t="shared" si="218"/>
        <v>1</v>
      </c>
    </row>
    <row r="13987" spans="1:16">
      <c r="A13987">
        <v>22732257</v>
      </c>
      <c r="B13987">
        <v>1297</v>
      </c>
      <c r="C13987">
        <v>13</v>
      </c>
      <c r="D13987">
        <v>2857303</v>
      </c>
      <c r="E13987">
        <v>6152</v>
      </c>
      <c r="F13987">
        <v>97</v>
      </c>
      <c r="G13987">
        <v>2087</v>
      </c>
      <c r="H13987" s="1">
        <v>6152081310664180</v>
      </c>
      <c r="I13987" s="1">
        <v>6152081310664180</v>
      </c>
      <c r="J13987">
        <v>1</v>
      </c>
      <c r="K13987" s="1">
        <v>1622195625.9999998</v>
      </c>
      <c r="L13987" s="1">
        <v>1622195611</v>
      </c>
      <c r="M13987" s="1">
        <v>1622195722.9999998</v>
      </c>
      <c r="N13987">
        <v>1</v>
      </c>
      <c r="O13987">
        <v>7</v>
      </c>
      <c r="P13987">
        <f t="shared" si="218"/>
        <v>1</v>
      </c>
    </row>
    <row r="13988" spans="1:16">
      <c r="A13988">
        <v>22732263</v>
      </c>
      <c r="B13988">
        <v>1297</v>
      </c>
      <c r="C13988">
        <v>13</v>
      </c>
      <c r="D13988">
        <v>2855740</v>
      </c>
      <c r="E13988">
        <v>6152</v>
      </c>
      <c r="F13988">
        <v>71</v>
      </c>
      <c r="G13988">
        <v>2097</v>
      </c>
      <c r="H13988" s="1">
        <v>6152081298804480</v>
      </c>
      <c r="I13988" s="1">
        <v>6152081298804480</v>
      </c>
      <c r="J13988">
        <v>1</v>
      </c>
      <c r="K13988" s="1">
        <v>1622195195.9999998</v>
      </c>
      <c r="L13988" s="1">
        <v>1622195176.0000002</v>
      </c>
      <c r="M13988" s="1">
        <v>1622195267</v>
      </c>
      <c r="N13988">
        <v>1</v>
      </c>
      <c r="O13988">
        <v>7</v>
      </c>
      <c r="P13988">
        <f t="shared" si="218"/>
        <v>1</v>
      </c>
    </row>
    <row r="13989" spans="1:16">
      <c r="A13989">
        <v>22732539</v>
      </c>
      <c r="B13989">
        <v>1297</v>
      </c>
      <c r="C13989">
        <v>13</v>
      </c>
      <c r="D13989">
        <v>2867833</v>
      </c>
      <c r="E13989">
        <v>6152</v>
      </c>
      <c r="F13989">
        <v>185</v>
      </c>
      <c r="G13989">
        <v>2086</v>
      </c>
      <c r="H13989" s="1">
        <v>6152081297990770</v>
      </c>
      <c r="I13989" s="1">
        <v>6152081297990770</v>
      </c>
      <c r="J13989">
        <v>1</v>
      </c>
      <c r="K13989" s="1">
        <v>1622198427</v>
      </c>
      <c r="L13989" s="1">
        <v>1622198387.9999998</v>
      </c>
      <c r="M13989" s="1">
        <v>1622198612</v>
      </c>
      <c r="N13989">
        <v>1</v>
      </c>
      <c r="O13989">
        <v>7</v>
      </c>
      <c r="P13989">
        <f t="shared" si="218"/>
        <v>1</v>
      </c>
    </row>
    <row r="13990" spans="1:16">
      <c r="A13990">
        <v>22732568</v>
      </c>
      <c r="B13990">
        <v>1297</v>
      </c>
      <c r="C13990">
        <v>13</v>
      </c>
      <c r="D13990">
        <v>2871088</v>
      </c>
      <c r="E13990">
        <v>6152</v>
      </c>
      <c r="F13990">
        <v>45</v>
      </c>
      <c r="G13990">
        <v>2091</v>
      </c>
      <c r="H13990" s="1">
        <v>6152081294701950</v>
      </c>
      <c r="I13990" s="1">
        <v>6152081294701950</v>
      </c>
      <c r="J13990">
        <v>1</v>
      </c>
      <c r="K13990" s="1">
        <v>1622199406.0000002</v>
      </c>
      <c r="L13990" s="1">
        <v>1622199390.9999998</v>
      </c>
      <c r="M13990" s="1">
        <v>1622199451</v>
      </c>
      <c r="N13990">
        <v>1</v>
      </c>
      <c r="O13990">
        <v>7</v>
      </c>
      <c r="P13990">
        <f t="shared" si="218"/>
        <v>0</v>
      </c>
    </row>
    <row r="13991" spans="1:16">
      <c r="A13991">
        <v>22732607</v>
      </c>
      <c r="B13991">
        <v>1297</v>
      </c>
      <c r="C13991">
        <v>13</v>
      </c>
      <c r="D13991">
        <v>2851624</v>
      </c>
      <c r="E13991">
        <v>6152</v>
      </c>
      <c r="F13991">
        <v>12</v>
      </c>
      <c r="G13991">
        <v>2078</v>
      </c>
      <c r="H13991" s="1">
        <v>6152085269350200</v>
      </c>
      <c r="I13991" s="1">
        <v>6152085269350200</v>
      </c>
      <c r="J13991">
        <v>1</v>
      </c>
      <c r="K13991" s="1">
        <v>1622194103.9999998</v>
      </c>
      <c r="L13991" s="1">
        <v>1622194095.9999998</v>
      </c>
      <c r="M13991" s="1">
        <v>1622194116</v>
      </c>
      <c r="N13991">
        <v>1</v>
      </c>
      <c r="O13991">
        <v>6</v>
      </c>
      <c r="P13991">
        <f t="shared" si="218"/>
        <v>0</v>
      </c>
    </row>
    <row r="13992" spans="1:16">
      <c r="A13992">
        <v>22732642</v>
      </c>
      <c r="B13992">
        <v>1297</v>
      </c>
      <c r="C13992">
        <v>13</v>
      </c>
      <c r="D13992">
        <v>2866415</v>
      </c>
      <c r="E13992">
        <v>6152</v>
      </c>
      <c r="F13992">
        <v>77</v>
      </c>
      <c r="G13992">
        <v>2069</v>
      </c>
      <c r="H13992" s="1">
        <v>6152082353379990</v>
      </c>
      <c r="I13992" s="1">
        <v>6152082353379990</v>
      </c>
      <c r="J13992">
        <v>1</v>
      </c>
      <c r="K13992" s="1">
        <v>1622198148.9999998</v>
      </c>
      <c r="L13992" s="1">
        <v>1622198121.9999998</v>
      </c>
      <c r="M13992" s="1">
        <v>1622198226.0000002</v>
      </c>
      <c r="N13992">
        <v>1</v>
      </c>
      <c r="O13992">
        <v>6</v>
      </c>
      <c r="P13992">
        <f t="shared" si="218"/>
        <v>1</v>
      </c>
    </row>
    <row r="13993" spans="1:16">
      <c r="A13993">
        <v>22732651</v>
      </c>
      <c r="B13993">
        <v>1297</v>
      </c>
      <c r="C13993">
        <v>13</v>
      </c>
      <c r="D13993">
        <v>2855378</v>
      </c>
      <c r="E13993">
        <v>6152</v>
      </c>
      <c r="F13993">
        <v>54</v>
      </c>
      <c r="G13993">
        <v>2062</v>
      </c>
      <c r="H13993" s="1">
        <v>6152081397926390</v>
      </c>
      <c r="I13993" s="1">
        <v>6152081397926390</v>
      </c>
      <c r="J13993">
        <v>1</v>
      </c>
      <c r="K13993" s="1">
        <v>1622195114.0000002</v>
      </c>
      <c r="L13993" s="1">
        <v>1622195101.0000002</v>
      </c>
      <c r="M13993" s="1">
        <v>1622195168.0000002</v>
      </c>
      <c r="N13993">
        <v>1</v>
      </c>
      <c r="O13993">
        <v>6</v>
      </c>
      <c r="P13993">
        <f t="shared" si="218"/>
        <v>0</v>
      </c>
    </row>
    <row r="13994" spans="1:16">
      <c r="A13994">
        <v>22732698</v>
      </c>
      <c r="B13994">
        <v>1297</v>
      </c>
      <c r="C13994">
        <v>13</v>
      </c>
      <c r="D13994">
        <v>2854879</v>
      </c>
      <c r="E13994">
        <v>6152</v>
      </c>
      <c r="F13994">
        <v>69</v>
      </c>
      <c r="G13994">
        <v>2057</v>
      </c>
      <c r="H13994" s="1">
        <v>6152081320328500</v>
      </c>
      <c r="I13994" s="1">
        <v>6152081320328500</v>
      </c>
      <c r="J13994">
        <v>1</v>
      </c>
      <c r="K13994" s="1">
        <v>1622194964.9999998</v>
      </c>
      <c r="L13994" s="1">
        <v>1622194960</v>
      </c>
      <c r="M13994" s="1">
        <v>1622195034.0000002</v>
      </c>
      <c r="N13994">
        <v>1</v>
      </c>
      <c r="O13994">
        <v>6</v>
      </c>
      <c r="P13994">
        <f t="shared" si="218"/>
        <v>1</v>
      </c>
    </row>
    <row r="13995" spans="1:16">
      <c r="A13995">
        <v>22732700</v>
      </c>
      <c r="B13995">
        <v>1297</v>
      </c>
      <c r="C13995">
        <v>13</v>
      </c>
      <c r="D13995">
        <v>2865295</v>
      </c>
      <c r="E13995">
        <v>6152</v>
      </c>
      <c r="F13995">
        <v>2</v>
      </c>
      <c r="G13995">
        <v>2002</v>
      </c>
      <c r="H13995" s="1">
        <v>61520816966229</v>
      </c>
      <c r="I13995" s="1">
        <v>61520816966229</v>
      </c>
      <c r="J13995">
        <v>1</v>
      </c>
      <c r="K13995" s="1">
        <v>1622197929</v>
      </c>
      <c r="L13995" s="1">
        <v>1622197921</v>
      </c>
      <c r="M13995" s="1">
        <v>1622197930.9999998</v>
      </c>
      <c r="N13995">
        <v>1</v>
      </c>
      <c r="O13995">
        <v>2</v>
      </c>
      <c r="P13995">
        <f t="shared" si="218"/>
        <v>0</v>
      </c>
    </row>
    <row r="13996" spans="1:16">
      <c r="A13996">
        <v>22732794</v>
      </c>
      <c r="B13996">
        <v>1297</v>
      </c>
      <c r="C13996">
        <v>13</v>
      </c>
      <c r="D13996">
        <v>2864475</v>
      </c>
      <c r="E13996">
        <v>6152</v>
      </c>
      <c r="F13996">
        <v>95</v>
      </c>
      <c r="G13996">
        <v>2078</v>
      </c>
      <c r="H13996" s="1">
        <v>6152085256573580</v>
      </c>
      <c r="I13996" s="1">
        <v>6152085256573580</v>
      </c>
      <c r="J13996">
        <v>1</v>
      </c>
      <c r="K13996" s="1">
        <v>1622197614</v>
      </c>
      <c r="L13996" s="1">
        <v>1622197598</v>
      </c>
      <c r="M13996" s="1">
        <v>1622197709</v>
      </c>
      <c r="N13996">
        <v>1</v>
      </c>
      <c r="O13996">
        <v>6</v>
      </c>
      <c r="P13996">
        <f t="shared" si="218"/>
        <v>1</v>
      </c>
    </row>
    <row r="13997" spans="1:16">
      <c r="A13997">
        <v>22732809</v>
      </c>
      <c r="B13997">
        <v>1297</v>
      </c>
      <c r="C13997">
        <v>13</v>
      </c>
      <c r="D13997">
        <v>2855228</v>
      </c>
      <c r="E13997">
        <v>6152</v>
      </c>
      <c r="F13997">
        <v>209</v>
      </c>
      <c r="G13997">
        <v>2086</v>
      </c>
      <c r="H13997" s="1">
        <v>6152081384344910</v>
      </c>
      <c r="I13997" s="1">
        <v>6152081384344910</v>
      </c>
      <c r="J13997">
        <v>1</v>
      </c>
      <c r="K13997" s="1">
        <v>1622194920</v>
      </c>
      <c r="L13997" s="1">
        <v>1622194913.0000002</v>
      </c>
      <c r="M13997" s="1">
        <v>1622195128.9999998</v>
      </c>
      <c r="N13997">
        <v>1</v>
      </c>
      <c r="O13997">
        <v>7</v>
      </c>
      <c r="P13997">
        <f t="shared" si="218"/>
        <v>1</v>
      </c>
    </row>
    <row r="13998" spans="1:16">
      <c r="A13998">
        <v>22732961</v>
      </c>
      <c r="B13998">
        <v>1297</v>
      </c>
      <c r="C13998">
        <v>13</v>
      </c>
      <c r="D13998">
        <v>2859434</v>
      </c>
      <c r="E13998">
        <v>6152</v>
      </c>
      <c r="F13998">
        <v>21</v>
      </c>
      <c r="G13998">
        <v>2079</v>
      </c>
      <c r="H13998" s="1">
        <v>6152085956351190</v>
      </c>
      <c r="I13998" s="1">
        <v>6152085956351190</v>
      </c>
      <c r="J13998">
        <v>1</v>
      </c>
      <c r="K13998" s="1">
        <v>1622196299</v>
      </c>
      <c r="L13998" s="1">
        <v>1622196278</v>
      </c>
      <c r="M13998" s="1">
        <v>1622196319.9999998</v>
      </c>
      <c r="N13998">
        <v>1</v>
      </c>
      <c r="O13998">
        <v>10</v>
      </c>
      <c r="P13998">
        <f t="shared" si="218"/>
        <v>0</v>
      </c>
    </row>
    <row r="13999" spans="1:16">
      <c r="A13999">
        <v>22733011</v>
      </c>
      <c r="B13999">
        <v>1297</v>
      </c>
      <c r="C13999">
        <v>13</v>
      </c>
      <c r="D13999">
        <v>2863825</v>
      </c>
      <c r="E13999">
        <v>6152</v>
      </c>
      <c r="F13999">
        <v>114</v>
      </c>
      <c r="G13999">
        <v>2004</v>
      </c>
      <c r="H13999" s="1">
        <v>6152081380840620</v>
      </c>
      <c r="I13999" s="1">
        <v>6152081380840620</v>
      </c>
      <c r="J13999">
        <v>1</v>
      </c>
      <c r="K13999" s="1">
        <v>1622197421</v>
      </c>
      <c r="L13999" s="1">
        <v>1622197411.0000002</v>
      </c>
      <c r="M13999" s="1">
        <v>1622197535.0000002</v>
      </c>
      <c r="N13999">
        <v>1</v>
      </c>
      <c r="O13999">
        <v>7</v>
      </c>
      <c r="P13999">
        <f t="shared" si="218"/>
        <v>1</v>
      </c>
    </row>
    <row r="14000" spans="1:16">
      <c r="A14000">
        <v>22733219</v>
      </c>
      <c r="B14000">
        <v>1297</v>
      </c>
      <c r="C14000">
        <v>13</v>
      </c>
      <c r="D14000">
        <v>2858646</v>
      </c>
      <c r="E14000">
        <v>6152</v>
      </c>
      <c r="F14000">
        <v>19</v>
      </c>
      <c r="G14000">
        <v>2074</v>
      </c>
      <c r="H14000" s="1">
        <v>6152085777995050</v>
      </c>
      <c r="I14000" s="1">
        <v>6152085777995050</v>
      </c>
      <c r="J14000">
        <v>1</v>
      </c>
      <c r="K14000" s="1">
        <v>1622196079</v>
      </c>
      <c r="L14000" s="1">
        <v>1622196037.9999998</v>
      </c>
      <c r="M14000" s="1">
        <v>1622196098</v>
      </c>
      <c r="N14000">
        <v>1</v>
      </c>
      <c r="O14000">
        <v>2</v>
      </c>
      <c r="P14000">
        <f t="shared" si="218"/>
        <v>0</v>
      </c>
    </row>
    <row r="14001" spans="1:16">
      <c r="A14001">
        <v>22733257</v>
      </c>
      <c r="B14001">
        <v>1297</v>
      </c>
      <c r="C14001">
        <v>13</v>
      </c>
      <c r="D14001">
        <v>2863396</v>
      </c>
      <c r="E14001">
        <v>6152</v>
      </c>
      <c r="F14001">
        <v>618</v>
      </c>
      <c r="G14001">
        <v>2079</v>
      </c>
      <c r="H14001" s="1">
        <v>6.15208132182038E+16</v>
      </c>
      <c r="I14001" s="1">
        <v>6.15208132182038E+16</v>
      </c>
      <c r="J14001">
        <v>1</v>
      </c>
      <c r="K14001" s="1">
        <v>1622196806.9999998</v>
      </c>
      <c r="L14001" s="1">
        <v>1622196783</v>
      </c>
      <c r="M14001" s="1">
        <v>1622197424.9999998</v>
      </c>
      <c r="N14001">
        <v>1</v>
      </c>
      <c r="O14001">
        <v>6</v>
      </c>
      <c r="P14001">
        <f t="shared" si="218"/>
        <v>1</v>
      </c>
    </row>
    <row r="14002" spans="1:16">
      <c r="A14002">
        <v>22733487</v>
      </c>
      <c r="B14002">
        <v>1297</v>
      </c>
      <c r="C14002">
        <v>13</v>
      </c>
      <c r="D14002">
        <v>2862578</v>
      </c>
      <c r="E14002">
        <v>6152</v>
      </c>
      <c r="F14002">
        <v>124</v>
      </c>
      <c r="G14002">
        <v>2075</v>
      </c>
      <c r="H14002" s="1">
        <v>615208127361961</v>
      </c>
      <c r="I14002" s="1">
        <v>615208127361961</v>
      </c>
      <c r="J14002">
        <v>1</v>
      </c>
      <c r="K14002" s="1">
        <v>1622197077.9999998</v>
      </c>
      <c r="L14002" s="1">
        <v>1622197067.0000002</v>
      </c>
      <c r="M14002" s="1">
        <v>1622197201.9999998</v>
      </c>
      <c r="N14002">
        <v>1</v>
      </c>
      <c r="O14002">
        <v>6</v>
      </c>
      <c r="P14002">
        <f t="shared" si="218"/>
        <v>1</v>
      </c>
    </row>
    <row r="14003" spans="1:16">
      <c r="A14003">
        <v>22733489</v>
      </c>
      <c r="B14003">
        <v>1297</v>
      </c>
      <c r="C14003">
        <v>13</v>
      </c>
      <c r="D14003">
        <v>2858364</v>
      </c>
      <c r="E14003">
        <v>6152</v>
      </c>
      <c r="F14003">
        <v>37</v>
      </c>
      <c r="G14003">
        <v>2086</v>
      </c>
      <c r="H14003" s="1">
        <v>6152082262600020</v>
      </c>
      <c r="I14003" s="1">
        <v>6152082262600020</v>
      </c>
      <c r="J14003">
        <v>1</v>
      </c>
      <c r="K14003" s="1">
        <v>1622195990</v>
      </c>
      <c r="L14003" s="1">
        <v>1622195972.0000002</v>
      </c>
      <c r="M14003" s="1">
        <v>1622196026.9999998</v>
      </c>
      <c r="N14003">
        <v>1</v>
      </c>
      <c r="O14003">
        <v>6</v>
      </c>
      <c r="P14003">
        <f t="shared" si="218"/>
        <v>0</v>
      </c>
    </row>
    <row r="14004" spans="1:16">
      <c r="A14004">
        <v>22733743</v>
      </c>
      <c r="B14004">
        <v>1297</v>
      </c>
      <c r="C14004">
        <v>13</v>
      </c>
      <c r="D14004">
        <v>2851772</v>
      </c>
      <c r="E14004">
        <v>6152</v>
      </c>
      <c r="F14004">
        <v>43</v>
      </c>
      <c r="G14004">
        <v>2090</v>
      </c>
      <c r="H14004" s="1">
        <v>6152085216257370</v>
      </c>
      <c r="I14004" s="1">
        <v>6152085216257370</v>
      </c>
      <c r="J14004">
        <v>1</v>
      </c>
      <c r="K14004" s="1">
        <v>1622194119.0000002</v>
      </c>
      <c r="L14004" s="1">
        <v>1622194106.9999998</v>
      </c>
      <c r="M14004" s="1">
        <v>1622194162.0000002</v>
      </c>
      <c r="N14004">
        <v>1</v>
      </c>
      <c r="O14004">
        <v>7</v>
      </c>
      <c r="P14004">
        <f t="shared" si="218"/>
        <v>0</v>
      </c>
    </row>
    <row r="14005" spans="1:16">
      <c r="A14005">
        <v>22733762</v>
      </c>
      <c r="B14005">
        <v>1297</v>
      </c>
      <c r="C14005">
        <v>13</v>
      </c>
      <c r="D14005">
        <v>2858616</v>
      </c>
      <c r="E14005">
        <v>6152</v>
      </c>
      <c r="F14005">
        <v>46</v>
      </c>
      <c r="G14005">
        <v>2092</v>
      </c>
      <c r="H14005" s="1">
        <v>6152081387355880</v>
      </c>
      <c r="I14005" s="1">
        <v>6152081387355880</v>
      </c>
      <c r="J14005">
        <v>1</v>
      </c>
      <c r="K14005" s="1">
        <v>1622196045.9999998</v>
      </c>
      <c r="L14005" s="1">
        <v>1622196020</v>
      </c>
      <c r="M14005" s="1">
        <v>1622196092</v>
      </c>
      <c r="N14005">
        <v>1</v>
      </c>
      <c r="O14005">
        <v>7</v>
      </c>
      <c r="P14005">
        <f t="shared" si="218"/>
        <v>0</v>
      </c>
    </row>
    <row r="14006" spans="1:16">
      <c r="A14006">
        <v>22733792</v>
      </c>
      <c r="B14006">
        <v>1297</v>
      </c>
      <c r="C14006">
        <v>13</v>
      </c>
      <c r="D14006">
        <v>2852777</v>
      </c>
      <c r="E14006">
        <v>6152</v>
      </c>
      <c r="F14006">
        <v>27</v>
      </c>
      <c r="G14006">
        <v>2096</v>
      </c>
      <c r="H14006" s="1">
        <v>615208161345653</v>
      </c>
      <c r="I14006" s="1">
        <v>615208161345653</v>
      </c>
      <c r="J14006">
        <v>1</v>
      </c>
      <c r="K14006" s="1">
        <v>1622194422</v>
      </c>
      <c r="L14006" s="1">
        <v>1622194387</v>
      </c>
      <c r="M14006" s="1">
        <v>1622194449</v>
      </c>
      <c r="N14006">
        <v>1</v>
      </c>
      <c r="O14006">
        <v>2</v>
      </c>
      <c r="P14006">
        <f t="shared" si="218"/>
        <v>0</v>
      </c>
    </row>
    <row r="14007" spans="1:16">
      <c r="A14007">
        <v>22733827</v>
      </c>
      <c r="B14007">
        <v>1297</v>
      </c>
      <c r="C14007">
        <v>13</v>
      </c>
      <c r="D14007">
        <v>2853909</v>
      </c>
      <c r="E14007">
        <v>6152</v>
      </c>
      <c r="F14007">
        <v>40</v>
      </c>
      <c r="G14007">
        <v>2096</v>
      </c>
      <c r="H14007" s="1">
        <v>6152081316505080</v>
      </c>
      <c r="I14007" s="1">
        <v>6152081316505080</v>
      </c>
      <c r="J14007">
        <v>1</v>
      </c>
      <c r="K14007" s="1">
        <v>1622194730.0000002</v>
      </c>
      <c r="L14007" s="1">
        <v>1622194722.0000002</v>
      </c>
      <c r="M14007" s="1">
        <v>1622194770.0000002</v>
      </c>
      <c r="N14007">
        <v>1</v>
      </c>
      <c r="O14007">
        <v>7</v>
      </c>
      <c r="P14007">
        <f t="shared" si="218"/>
        <v>0</v>
      </c>
    </row>
    <row r="14008" spans="1:16">
      <c r="A14008">
        <v>22733897</v>
      </c>
      <c r="B14008">
        <v>1297</v>
      </c>
      <c r="C14008">
        <v>13</v>
      </c>
      <c r="D14008">
        <v>2852248</v>
      </c>
      <c r="E14008">
        <v>6152</v>
      </c>
      <c r="F14008">
        <v>35</v>
      </c>
      <c r="G14008">
        <v>2096</v>
      </c>
      <c r="H14008" s="1">
        <v>615208161122428</v>
      </c>
      <c r="I14008" s="1">
        <v>615208161122428</v>
      </c>
      <c r="J14008">
        <v>1</v>
      </c>
      <c r="K14008" s="1">
        <v>1622194264</v>
      </c>
      <c r="L14008" s="1">
        <v>1622194254.0000002</v>
      </c>
      <c r="M14008" s="1">
        <v>1622194299</v>
      </c>
      <c r="N14008">
        <v>1</v>
      </c>
      <c r="O14008">
        <v>2</v>
      </c>
      <c r="P14008">
        <f t="shared" si="218"/>
        <v>0</v>
      </c>
    </row>
    <row r="14009" spans="1:16">
      <c r="A14009">
        <v>22733947</v>
      </c>
      <c r="B14009">
        <v>1297</v>
      </c>
      <c r="C14009">
        <v>13</v>
      </c>
      <c r="D14009">
        <v>2853931</v>
      </c>
      <c r="E14009">
        <v>6152</v>
      </c>
      <c r="F14009">
        <v>1</v>
      </c>
      <c r="G14009">
        <v>2098</v>
      </c>
      <c r="H14009" s="1">
        <v>61520816808740</v>
      </c>
      <c r="I14009" s="1">
        <v>61520816808740</v>
      </c>
      <c r="J14009">
        <v>1</v>
      </c>
      <c r="K14009" s="1">
        <v>1622194775.9999998</v>
      </c>
      <c r="L14009" s="1">
        <v>1622194738.0000002</v>
      </c>
      <c r="M14009" s="1">
        <v>1622194777</v>
      </c>
      <c r="N14009">
        <v>1</v>
      </c>
      <c r="O14009">
        <v>2</v>
      </c>
      <c r="P14009">
        <f t="shared" si="218"/>
        <v>0</v>
      </c>
    </row>
    <row r="14010" spans="1:16">
      <c r="A14010">
        <v>22734017</v>
      </c>
      <c r="B14010">
        <v>1297</v>
      </c>
      <c r="C14010">
        <v>13</v>
      </c>
      <c r="D14010">
        <v>2856558</v>
      </c>
      <c r="E14010">
        <v>6152</v>
      </c>
      <c r="F14010">
        <v>59</v>
      </c>
      <c r="G14010">
        <v>2074</v>
      </c>
      <c r="H14010" s="1">
        <v>6152082114979890</v>
      </c>
      <c r="I14010" s="1">
        <v>6152082114979890</v>
      </c>
      <c r="J14010">
        <v>1</v>
      </c>
      <c r="K14010" s="1">
        <v>1622195445.0000002</v>
      </c>
      <c r="L14010" s="1">
        <v>1622195425</v>
      </c>
      <c r="M14010" s="1">
        <v>1622195504.0000002</v>
      </c>
      <c r="N14010">
        <v>1</v>
      </c>
      <c r="O14010">
        <v>7</v>
      </c>
      <c r="P14010">
        <f t="shared" si="218"/>
        <v>0</v>
      </c>
    </row>
    <row r="14011" spans="1:16">
      <c r="A14011">
        <v>22734109</v>
      </c>
      <c r="B14011">
        <v>1297</v>
      </c>
      <c r="C14011">
        <v>13</v>
      </c>
      <c r="D14011">
        <v>2853812</v>
      </c>
      <c r="E14011">
        <v>6152</v>
      </c>
      <c r="F14011">
        <v>37</v>
      </c>
      <c r="G14011">
        <v>2092</v>
      </c>
      <c r="H14011" s="1">
        <v>6152081315291340</v>
      </c>
      <c r="I14011" s="1">
        <v>6152081315291340</v>
      </c>
      <c r="J14011">
        <v>1</v>
      </c>
      <c r="K14011" s="1">
        <v>1622194705</v>
      </c>
      <c r="L14011" s="1">
        <v>1622194697.9999998</v>
      </c>
      <c r="M14011" s="1">
        <v>1622194742</v>
      </c>
      <c r="N14011">
        <v>1</v>
      </c>
      <c r="O14011">
        <v>7</v>
      </c>
      <c r="P14011">
        <f t="shared" si="218"/>
        <v>0</v>
      </c>
    </row>
    <row r="14012" spans="1:16">
      <c r="A14012">
        <v>22734121</v>
      </c>
      <c r="B14012">
        <v>1297</v>
      </c>
      <c r="C14012">
        <v>13</v>
      </c>
      <c r="D14012">
        <v>2857539</v>
      </c>
      <c r="E14012">
        <v>6152</v>
      </c>
      <c r="F14012">
        <v>198</v>
      </c>
      <c r="G14012">
        <v>2097</v>
      </c>
      <c r="H14012" s="1">
        <v>6152081317030300</v>
      </c>
      <c r="I14012" s="1">
        <v>6152081317030300</v>
      </c>
      <c r="J14012">
        <v>1</v>
      </c>
      <c r="K14012" s="1">
        <v>1622195590.9999998</v>
      </c>
      <c r="L14012" s="1">
        <v>1622195563</v>
      </c>
      <c r="M14012" s="1">
        <v>1622195789.0000002</v>
      </c>
      <c r="N14012">
        <v>1</v>
      </c>
      <c r="O14012">
        <v>7</v>
      </c>
      <c r="P14012">
        <f t="shared" si="218"/>
        <v>1</v>
      </c>
    </row>
    <row r="14013" spans="1:16">
      <c r="A14013">
        <v>22734169</v>
      </c>
      <c r="B14013">
        <v>1297</v>
      </c>
      <c r="C14013">
        <v>13</v>
      </c>
      <c r="D14013">
        <v>2870365</v>
      </c>
      <c r="E14013">
        <v>6152</v>
      </c>
      <c r="F14013">
        <v>54</v>
      </c>
      <c r="G14013">
        <v>2089</v>
      </c>
      <c r="H14013" s="1">
        <v>6152087777701110</v>
      </c>
      <c r="I14013" s="1">
        <v>6152087777701110</v>
      </c>
      <c r="J14013">
        <v>1</v>
      </c>
      <c r="K14013" s="1">
        <v>1622199218.0000002</v>
      </c>
      <c r="L14013" s="1">
        <v>1622199212</v>
      </c>
      <c r="M14013" s="1">
        <v>1622199272.0000002</v>
      </c>
      <c r="N14013">
        <v>1</v>
      </c>
      <c r="O14013">
        <v>13</v>
      </c>
      <c r="P14013">
        <f t="shared" si="218"/>
        <v>0</v>
      </c>
    </row>
    <row r="14014" spans="1:16">
      <c r="A14014">
        <v>22734176</v>
      </c>
      <c r="B14014">
        <v>1297</v>
      </c>
      <c r="C14014">
        <v>13</v>
      </c>
      <c r="D14014">
        <v>2851487</v>
      </c>
      <c r="E14014">
        <v>6152</v>
      </c>
      <c r="F14014">
        <v>73</v>
      </c>
      <c r="G14014">
        <v>2057</v>
      </c>
      <c r="H14014" s="1">
        <v>615208112199415</v>
      </c>
      <c r="I14014" s="1">
        <v>615208112199415</v>
      </c>
      <c r="J14014">
        <v>1</v>
      </c>
      <c r="K14014" s="1">
        <v>1622194006.0000002</v>
      </c>
      <c r="L14014" s="1">
        <v>1622193998.0000002</v>
      </c>
      <c r="M14014" s="1">
        <v>1622194079.0000002</v>
      </c>
      <c r="N14014">
        <v>1</v>
      </c>
      <c r="O14014">
        <v>6</v>
      </c>
      <c r="P14014">
        <f t="shared" si="218"/>
        <v>1</v>
      </c>
    </row>
    <row r="14015" spans="1:16">
      <c r="A14015">
        <v>22734206</v>
      </c>
      <c r="B14015">
        <v>1297</v>
      </c>
      <c r="C14015">
        <v>13</v>
      </c>
      <c r="D14015">
        <v>2863204</v>
      </c>
      <c r="E14015">
        <v>6152</v>
      </c>
      <c r="F14015">
        <v>6</v>
      </c>
      <c r="G14015">
        <v>2042</v>
      </c>
      <c r="H14015" s="1">
        <v>6152081228888960</v>
      </c>
      <c r="I14015" s="1">
        <v>6152081228888960</v>
      </c>
      <c r="J14015">
        <v>1</v>
      </c>
      <c r="K14015" s="1">
        <v>1622197362.9999998</v>
      </c>
      <c r="L14015" s="1">
        <v>1622197349.9999998</v>
      </c>
      <c r="M14015" s="1">
        <v>1622197368.9999998</v>
      </c>
      <c r="N14015">
        <v>1</v>
      </c>
      <c r="O14015">
        <v>6</v>
      </c>
      <c r="P14015">
        <f t="shared" si="218"/>
        <v>0</v>
      </c>
    </row>
    <row r="14016" spans="1:16">
      <c r="A14016">
        <v>22734209</v>
      </c>
      <c r="B14016">
        <v>1297</v>
      </c>
      <c r="C14016">
        <v>13</v>
      </c>
      <c r="D14016">
        <v>2869589</v>
      </c>
      <c r="E14016">
        <v>6152</v>
      </c>
      <c r="F14016">
        <v>197</v>
      </c>
      <c r="G14016">
        <v>2086</v>
      </c>
      <c r="H14016" s="1">
        <v>6152081384151260</v>
      </c>
      <c r="I14016" s="1">
        <v>6152081384151260</v>
      </c>
      <c r="J14016">
        <v>1</v>
      </c>
      <c r="K14016" s="1">
        <v>1622198874.9999998</v>
      </c>
      <c r="L14016" s="1">
        <v>1622198850.0000002</v>
      </c>
      <c r="M14016" s="1">
        <v>1622199072</v>
      </c>
      <c r="N14016">
        <v>1</v>
      </c>
      <c r="O14016">
        <v>7</v>
      </c>
      <c r="P14016">
        <f t="shared" si="218"/>
        <v>1</v>
      </c>
    </row>
    <row r="14017" spans="1:16">
      <c r="A14017">
        <v>22734289</v>
      </c>
      <c r="B14017">
        <v>1297</v>
      </c>
      <c r="C14017">
        <v>13</v>
      </c>
      <c r="D14017">
        <v>2853957</v>
      </c>
      <c r="E14017">
        <v>6152</v>
      </c>
      <c r="F14017">
        <v>67</v>
      </c>
      <c r="G14017">
        <v>2075</v>
      </c>
      <c r="H14017" s="1">
        <v>61520811882612</v>
      </c>
      <c r="I14017" s="1">
        <v>61520811882612</v>
      </c>
      <c r="J14017">
        <v>1</v>
      </c>
      <c r="K14017" s="1">
        <v>1622194716.9999998</v>
      </c>
      <c r="L14017" s="1">
        <v>1622194708.9999998</v>
      </c>
      <c r="M14017" s="1">
        <v>1622194784.0000002</v>
      </c>
      <c r="N14017">
        <v>1</v>
      </c>
      <c r="O14017">
        <v>7</v>
      </c>
      <c r="P14017">
        <f t="shared" si="218"/>
        <v>1</v>
      </c>
    </row>
    <row r="14018" spans="1:16">
      <c r="A14018">
        <v>22734319</v>
      </c>
      <c r="B14018">
        <v>1297</v>
      </c>
      <c r="C14018">
        <v>13</v>
      </c>
      <c r="D14018">
        <v>2858124</v>
      </c>
      <c r="E14018">
        <v>6152</v>
      </c>
      <c r="F14018">
        <v>58</v>
      </c>
      <c r="G14018">
        <v>2057</v>
      </c>
      <c r="H14018" s="1">
        <v>6152081335145750</v>
      </c>
      <c r="I14018" s="1">
        <v>6152081335145750</v>
      </c>
      <c r="J14018">
        <v>1</v>
      </c>
      <c r="K14018" s="1">
        <v>1622195902.0000002</v>
      </c>
      <c r="L14018" s="1">
        <v>1622195885</v>
      </c>
      <c r="M14018" s="1">
        <v>1622195959.9999998</v>
      </c>
      <c r="N14018">
        <v>1</v>
      </c>
      <c r="O14018">
        <v>6</v>
      </c>
      <c r="P14018">
        <f t="shared" si="218"/>
        <v>0</v>
      </c>
    </row>
    <row r="14019" spans="1:16">
      <c r="A14019">
        <v>22734467</v>
      </c>
      <c r="B14019">
        <v>1297</v>
      </c>
      <c r="C14019">
        <v>13</v>
      </c>
      <c r="D14019">
        <v>2863869</v>
      </c>
      <c r="E14019">
        <v>6152</v>
      </c>
      <c r="F14019">
        <v>63</v>
      </c>
      <c r="G14019">
        <v>2078</v>
      </c>
      <c r="H14019" s="1">
        <v>6152085279881360</v>
      </c>
      <c r="I14019" s="1">
        <v>6152085279881360</v>
      </c>
      <c r="J14019">
        <v>1</v>
      </c>
      <c r="K14019" s="1">
        <v>1622197484.0000002</v>
      </c>
      <c r="L14019" s="1">
        <v>1622197454.0000002</v>
      </c>
      <c r="M14019" s="1">
        <v>1622197547</v>
      </c>
      <c r="N14019">
        <v>1</v>
      </c>
      <c r="O14019">
        <v>6</v>
      </c>
      <c r="P14019">
        <f t="shared" ref="P14019:P14082" si="219">IF(F14019&gt;60,1,0)</f>
        <v>1</v>
      </c>
    </row>
    <row r="14020" spans="1:16">
      <c r="A14020">
        <v>22734495</v>
      </c>
      <c r="B14020">
        <v>1297</v>
      </c>
      <c r="C14020">
        <v>13</v>
      </c>
      <c r="D14020">
        <v>2865088</v>
      </c>
      <c r="E14020">
        <v>6152</v>
      </c>
      <c r="F14020">
        <v>39</v>
      </c>
      <c r="G14020">
        <v>2065</v>
      </c>
      <c r="H14020" s="1">
        <v>6152085731539910</v>
      </c>
      <c r="I14020" s="1">
        <v>6152085731539910</v>
      </c>
      <c r="J14020">
        <v>1</v>
      </c>
      <c r="K14020" s="1">
        <v>1622197838</v>
      </c>
      <c r="L14020" s="1">
        <v>1622197825.9999998</v>
      </c>
      <c r="M14020" s="1">
        <v>1622197876.9999998</v>
      </c>
      <c r="N14020">
        <v>1</v>
      </c>
      <c r="O14020">
        <v>1</v>
      </c>
      <c r="P14020">
        <f t="shared" si="219"/>
        <v>0</v>
      </c>
    </row>
    <row r="14021" spans="1:16">
      <c r="A14021">
        <v>22734675</v>
      </c>
      <c r="B14021">
        <v>1297</v>
      </c>
      <c r="C14021">
        <v>13</v>
      </c>
      <c r="D14021">
        <v>2870662</v>
      </c>
      <c r="E14021">
        <v>6152</v>
      </c>
      <c r="F14021">
        <v>83</v>
      </c>
      <c r="G14021">
        <v>2092</v>
      </c>
      <c r="H14021" s="1">
        <v>6152082260790060</v>
      </c>
      <c r="I14021" s="1">
        <v>6152082260790060</v>
      </c>
      <c r="J14021">
        <v>1</v>
      </c>
      <c r="K14021" s="1">
        <v>1622199261.9999998</v>
      </c>
      <c r="L14021" s="1">
        <v>1622199226.9999998</v>
      </c>
      <c r="M14021" s="1">
        <v>1622199344.9999998</v>
      </c>
      <c r="N14021">
        <v>1</v>
      </c>
      <c r="O14021">
        <v>7</v>
      </c>
      <c r="P14021">
        <f t="shared" si="219"/>
        <v>1</v>
      </c>
    </row>
    <row r="14022" spans="1:16">
      <c r="A14022">
        <v>22734811</v>
      </c>
      <c r="B14022">
        <v>1297</v>
      </c>
      <c r="C14022">
        <v>13</v>
      </c>
      <c r="D14022">
        <v>2859015</v>
      </c>
      <c r="E14022">
        <v>6152</v>
      </c>
      <c r="F14022">
        <v>34</v>
      </c>
      <c r="G14022">
        <v>2079</v>
      </c>
      <c r="H14022" s="1">
        <v>6152081231515160</v>
      </c>
      <c r="I14022" s="1">
        <v>6152081231515160</v>
      </c>
      <c r="J14022">
        <v>1</v>
      </c>
      <c r="K14022" s="1">
        <v>1622196174.0000002</v>
      </c>
      <c r="L14022" s="1">
        <v>1622196144.0000002</v>
      </c>
      <c r="M14022" s="1">
        <v>1622196208</v>
      </c>
      <c r="N14022">
        <v>1</v>
      </c>
      <c r="O14022">
        <v>6</v>
      </c>
      <c r="P14022">
        <f t="shared" si="219"/>
        <v>0</v>
      </c>
    </row>
    <row r="14023" spans="1:16">
      <c r="A14023">
        <v>22734875</v>
      </c>
      <c r="B14023">
        <v>1297</v>
      </c>
      <c r="C14023">
        <v>13</v>
      </c>
      <c r="D14023">
        <v>2860878</v>
      </c>
      <c r="E14023">
        <v>6152</v>
      </c>
      <c r="F14023">
        <v>73</v>
      </c>
      <c r="G14023">
        <v>2078</v>
      </c>
      <c r="H14023" s="1">
        <v>615208127974835</v>
      </c>
      <c r="I14023" s="1">
        <v>615208127974835</v>
      </c>
      <c r="J14023">
        <v>1</v>
      </c>
      <c r="K14023" s="1">
        <v>1622196658.0000002</v>
      </c>
      <c r="L14023" s="1">
        <v>1622196642.0000002</v>
      </c>
      <c r="M14023" s="1">
        <v>1622196731.0000002</v>
      </c>
      <c r="N14023">
        <v>1</v>
      </c>
      <c r="O14023">
        <v>6</v>
      </c>
      <c r="P14023">
        <f t="shared" si="219"/>
        <v>1</v>
      </c>
    </row>
    <row r="14024" spans="1:16">
      <c r="A14024">
        <v>22734968</v>
      </c>
      <c r="B14024">
        <v>1297</v>
      </c>
      <c r="C14024">
        <v>13</v>
      </c>
      <c r="D14024">
        <v>2864605</v>
      </c>
      <c r="E14024">
        <v>6152</v>
      </c>
      <c r="F14024">
        <v>186</v>
      </c>
      <c r="G14024">
        <v>2074</v>
      </c>
      <c r="H14024" s="1">
        <v>6152081318187200</v>
      </c>
      <c r="I14024" s="1">
        <v>6152081318187200</v>
      </c>
      <c r="J14024">
        <v>1</v>
      </c>
      <c r="K14024" s="1">
        <v>1622197561</v>
      </c>
      <c r="L14024" s="1">
        <v>1622197539</v>
      </c>
      <c r="M14024" s="1">
        <v>1622197747.0000002</v>
      </c>
      <c r="N14024">
        <v>1</v>
      </c>
      <c r="O14024">
        <v>7</v>
      </c>
      <c r="P14024">
        <f t="shared" si="219"/>
        <v>1</v>
      </c>
    </row>
    <row r="14025" spans="1:16">
      <c r="A14025">
        <v>22735078</v>
      </c>
      <c r="B14025">
        <v>1297</v>
      </c>
      <c r="C14025">
        <v>13</v>
      </c>
      <c r="D14025">
        <v>2856404</v>
      </c>
      <c r="E14025">
        <v>6152</v>
      </c>
      <c r="F14025">
        <v>35</v>
      </c>
      <c r="G14025">
        <v>2062</v>
      </c>
      <c r="H14025" s="1">
        <v>6152085863282010</v>
      </c>
      <c r="I14025" s="1">
        <v>6152085863282010</v>
      </c>
      <c r="J14025">
        <v>1</v>
      </c>
      <c r="K14025" s="1">
        <v>1622195429.9999998</v>
      </c>
      <c r="L14025" s="1">
        <v>1622195421.9999998</v>
      </c>
      <c r="M14025" s="1">
        <v>1622195464.9999998</v>
      </c>
      <c r="N14025">
        <v>1</v>
      </c>
      <c r="O14025">
        <v>1</v>
      </c>
      <c r="P14025">
        <f t="shared" si="219"/>
        <v>0</v>
      </c>
    </row>
    <row r="14026" spans="1:16">
      <c r="A14026">
        <v>22735115</v>
      </c>
      <c r="B14026">
        <v>1297</v>
      </c>
      <c r="C14026">
        <v>13</v>
      </c>
      <c r="D14026">
        <v>2859125</v>
      </c>
      <c r="E14026">
        <v>6152</v>
      </c>
      <c r="F14026">
        <v>63</v>
      </c>
      <c r="G14026">
        <v>2074</v>
      </c>
      <c r="H14026" s="1">
        <v>6152081290082130</v>
      </c>
      <c r="I14026" s="1">
        <v>6152081290082130</v>
      </c>
      <c r="J14026">
        <v>1</v>
      </c>
      <c r="K14026" s="1">
        <v>1622196174.0000002</v>
      </c>
      <c r="L14026" s="1">
        <v>1622196139.0000002</v>
      </c>
      <c r="M14026" s="1">
        <v>1622196236.9999998</v>
      </c>
      <c r="N14026">
        <v>1</v>
      </c>
      <c r="O14026">
        <v>7</v>
      </c>
      <c r="P14026">
        <f t="shared" si="219"/>
        <v>1</v>
      </c>
    </row>
    <row r="14027" spans="1:16">
      <c r="A14027">
        <v>22735158</v>
      </c>
      <c r="B14027">
        <v>1297</v>
      </c>
      <c r="C14027">
        <v>13</v>
      </c>
      <c r="D14027">
        <v>2856317</v>
      </c>
      <c r="E14027">
        <v>6152</v>
      </c>
      <c r="F14027">
        <v>391</v>
      </c>
      <c r="G14027">
        <v>2059</v>
      </c>
      <c r="H14027" s="1">
        <v>6152081349550000</v>
      </c>
      <c r="I14027" s="1">
        <v>6152081349550000</v>
      </c>
      <c r="J14027">
        <v>1</v>
      </c>
      <c r="K14027" s="1">
        <v>1622195049</v>
      </c>
      <c r="L14027" s="1">
        <v>1622195034.0000002</v>
      </c>
      <c r="M14027" s="1">
        <v>1622195440.0000002</v>
      </c>
      <c r="N14027">
        <v>1</v>
      </c>
      <c r="O14027">
        <v>6</v>
      </c>
      <c r="P14027">
        <f t="shared" si="219"/>
        <v>1</v>
      </c>
    </row>
    <row r="14028" spans="1:16">
      <c r="A14028">
        <v>22735424</v>
      </c>
      <c r="B14028">
        <v>1297</v>
      </c>
      <c r="C14028">
        <v>13</v>
      </c>
      <c r="D14028">
        <v>2853708</v>
      </c>
      <c r="E14028">
        <v>6152</v>
      </c>
      <c r="F14028">
        <v>76</v>
      </c>
      <c r="G14028">
        <v>2042</v>
      </c>
      <c r="H14028" s="1">
        <v>6152081361280280</v>
      </c>
      <c r="I14028" s="1">
        <v>6152081361280280</v>
      </c>
      <c r="J14028">
        <v>1</v>
      </c>
      <c r="K14028" s="1">
        <v>1622194633.9999998</v>
      </c>
      <c r="L14028" s="1">
        <v>1622194608</v>
      </c>
      <c r="M14028" s="1">
        <v>1622194710</v>
      </c>
      <c r="N14028">
        <v>1</v>
      </c>
      <c r="O14028">
        <v>6</v>
      </c>
      <c r="P14028">
        <f t="shared" si="219"/>
        <v>1</v>
      </c>
    </row>
    <row r="14029" spans="1:16">
      <c r="A14029">
        <v>22735493</v>
      </c>
      <c r="B14029">
        <v>1297</v>
      </c>
      <c r="C14029">
        <v>13</v>
      </c>
      <c r="D14029">
        <v>2865490</v>
      </c>
      <c r="E14029">
        <v>6152</v>
      </c>
      <c r="F14029">
        <v>32</v>
      </c>
      <c r="G14029">
        <v>2065</v>
      </c>
      <c r="H14029" s="1">
        <v>615208563290934</v>
      </c>
      <c r="I14029" s="1">
        <v>615208563290934</v>
      </c>
      <c r="J14029">
        <v>1</v>
      </c>
      <c r="K14029" s="1">
        <v>1622197948</v>
      </c>
      <c r="L14029" s="1">
        <v>1622197935.9999998</v>
      </c>
      <c r="M14029" s="1">
        <v>1622197980</v>
      </c>
      <c r="N14029">
        <v>1</v>
      </c>
      <c r="O14029">
        <v>1</v>
      </c>
      <c r="P14029">
        <f t="shared" si="219"/>
        <v>0</v>
      </c>
    </row>
    <row r="14030" spans="1:16">
      <c r="A14030">
        <v>22735529</v>
      </c>
      <c r="B14030">
        <v>1297</v>
      </c>
      <c r="C14030">
        <v>13</v>
      </c>
      <c r="D14030">
        <v>2852387</v>
      </c>
      <c r="E14030">
        <v>6152</v>
      </c>
      <c r="F14030">
        <v>82</v>
      </c>
      <c r="G14030">
        <v>2095</v>
      </c>
      <c r="H14030" s="1">
        <v>6152081283743520</v>
      </c>
      <c r="I14030" s="1">
        <v>6152081283743520</v>
      </c>
      <c r="J14030">
        <v>1</v>
      </c>
      <c r="K14030" s="1">
        <v>1622194259.0000002</v>
      </c>
      <c r="L14030" s="1">
        <v>1622194246.0000002</v>
      </c>
      <c r="M14030" s="1">
        <v>1622194340.9999998</v>
      </c>
      <c r="N14030">
        <v>1</v>
      </c>
      <c r="O14030">
        <v>7</v>
      </c>
      <c r="P14030">
        <f t="shared" si="219"/>
        <v>1</v>
      </c>
    </row>
    <row r="14031" spans="1:16">
      <c r="A14031">
        <v>22735640</v>
      </c>
      <c r="B14031">
        <v>1297</v>
      </c>
      <c r="C14031">
        <v>13</v>
      </c>
      <c r="D14031">
        <v>2866124</v>
      </c>
      <c r="E14031">
        <v>6152</v>
      </c>
      <c r="F14031">
        <v>65</v>
      </c>
      <c r="G14031">
        <v>2078</v>
      </c>
      <c r="H14031" s="1">
        <v>6152085382077800</v>
      </c>
      <c r="I14031" s="1">
        <v>6152085382077800</v>
      </c>
      <c r="J14031">
        <v>1</v>
      </c>
      <c r="K14031" s="1">
        <v>1622198085</v>
      </c>
      <c r="L14031" s="1">
        <v>1622198074</v>
      </c>
      <c r="M14031" s="1">
        <v>1622198150</v>
      </c>
      <c r="N14031">
        <v>1</v>
      </c>
      <c r="O14031">
        <v>6</v>
      </c>
      <c r="P14031">
        <f t="shared" si="219"/>
        <v>1</v>
      </c>
    </row>
    <row r="14032" spans="1:16">
      <c r="A14032">
        <v>22735698</v>
      </c>
      <c r="B14032">
        <v>1297</v>
      </c>
      <c r="C14032">
        <v>13</v>
      </c>
      <c r="D14032">
        <v>2853347</v>
      </c>
      <c r="E14032">
        <v>6152</v>
      </c>
      <c r="F14032">
        <v>113</v>
      </c>
      <c r="G14032">
        <v>2096</v>
      </c>
      <c r="H14032" s="1">
        <v>615208174846043</v>
      </c>
      <c r="I14032" s="1">
        <v>615208174846043</v>
      </c>
      <c r="J14032">
        <v>1</v>
      </c>
      <c r="K14032" s="1">
        <v>1622194495</v>
      </c>
      <c r="L14032" s="1">
        <v>1622194480.0000002</v>
      </c>
      <c r="M14032" s="1">
        <v>1622194608</v>
      </c>
      <c r="N14032">
        <v>1</v>
      </c>
      <c r="O14032">
        <v>13</v>
      </c>
      <c r="P14032">
        <f t="shared" si="219"/>
        <v>1</v>
      </c>
    </row>
    <row r="14033" spans="1:16">
      <c r="A14033">
        <v>22735808</v>
      </c>
      <c r="B14033">
        <v>1297</v>
      </c>
      <c r="C14033">
        <v>13</v>
      </c>
      <c r="D14033">
        <v>2856627</v>
      </c>
      <c r="E14033">
        <v>6152</v>
      </c>
      <c r="F14033">
        <v>135</v>
      </c>
      <c r="G14033">
        <v>2078</v>
      </c>
      <c r="H14033" s="1">
        <v>6152085380059230</v>
      </c>
      <c r="I14033" s="1">
        <v>6152085380059230</v>
      </c>
      <c r="J14033">
        <v>1</v>
      </c>
      <c r="K14033" s="1">
        <v>1622195389.0000002</v>
      </c>
      <c r="L14033" s="1">
        <v>1622195369</v>
      </c>
      <c r="M14033" s="1">
        <v>1622195523.9999998</v>
      </c>
      <c r="N14033">
        <v>1</v>
      </c>
      <c r="O14033">
        <v>6</v>
      </c>
      <c r="P14033">
        <f t="shared" si="219"/>
        <v>1</v>
      </c>
    </row>
    <row r="14034" spans="1:16">
      <c r="A14034">
        <v>22735879</v>
      </c>
      <c r="B14034">
        <v>1297</v>
      </c>
      <c r="C14034">
        <v>13</v>
      </c>
      <c r="D14034">
        <v>2858752</v>
      </c>
      <c r="E14034">
        <v>6152</v>
      </c>
      <c r="F14034">
        <v>212</v>
      </c>
      <c r="G14034">
        <v>2089</v>
      </c>
      <c r="H14034" s="1">
        <v>6152085711024550</v>
      </c>
      <c r="I14034" s="1">
        <v>6152085711024550</v>
      </c>
      <c r="J14034">
        <v>1</v>
      </c>
      <c r="K14034" s="1">
        <v>1622195916.0000002</v>
      </c>
      <c r="L14034" s="1">
        <v>1622195905.9999998</v>
      </c>
      <c r="M14034" s="1">
        <v>1622196128.0000002</v>
      </c>
      <c r="N14034">
        <v>1</v>
      </c>
      <c r="O14034">
        <v>2</v>
      </c>
      <c r="P14034">
        <f t="shared" si="219"/>
        <v>1</v>
      </c>
    </row>
    <row r="14035" spans="1:16">
      <c r="A14035">
        <v>22735885</v>
      </c>
      <c r="B14035">
        <v>1297</v>
      </c>
      <c r="C14035">
        <v>13</v>
      </c>
      <c r="D14035">
        <v>2854611</v>
      </c>
      <c r="E14035">
        <v>6152</v>
      </c>
      <c r="F14035">
        <v>43</v>
      </c>
      <c r="G14035">
        <v>2075</v>
      </c>
      <c r="H14035" s="1">
        <v>6152081282007390</v>
      </c>
      <c r="I14035" s="1">
        <v>6152081282007390</v>
      </c>
      <c r="J14035">
        <v>1</v>
      </c>
      <c r="K14035" s="1">
        <v>1622194917</v>
      </c>
      <c r="L14035" s="1">
        <v>1622194909</v>
      </c>
      <c r="M14035" s="1">
        <v>1622194960</v>
      </c>
      <c r="N14035">
        <v>1</v>
      </c>
      <c r="O14035">
        <v>7</v>
      </c>
      <c r="P14035">
        <f t="shared" si="219"/>
        <v>0</v>
      </c>
    </row>
    <row r="14036" spans="1:16">
      <c r="A14036">
        <v>22735928</v>
      </c>
      <c r="B14036">
        <v>1297</v>
      </c>
      <c r="C14036">
        <v>13</v>
      </c>
      <c r="D14036">
        <v>2858178</v>
      </c>
      <c r="E14036">
        <v>6152</v>
      </c>
      <c r="F14036">
        <v>38</v>
      </c>
      <c r="G14036">
        <v>2065</v>
      </c>
      <c r="H14036" s="1">
        <v>6152085791162490</v>
      </c>
      <c r="I14036" s="1">
        <v>6152085791162490</v>
      </c>
      <c r="J14036">
        <v>1</v>
      </c>
      <c r="K14036" s="1">
        <v>1622195936</v>
      </c>
      <c r="L14036" s="1">
        <v>1622195909</v>
      </c>
      <c r="M14036" s="1">
        <v>1622195974</v>
      </c>
      <c r="N14036">
        <v>1</v>
      </c>
      <c r="O14036">
        <v>1</v>
      </c>
      <c r="P14036">
        <f t="shared" si="219"/>
        <v>0</v>
      </c>
    </row>
    <row r="14037" spans="1:16">
      <c r="A14037">
        <v>22736375</v>
      </c>
      <c r="B14037">
        <v>1297</v>
      </c>
      <c r="C14037">
        <v>13</v>
      </c>
      <c r="D14037">
        <v>2854253</v>
      </c>
      <c r="E14037">
        <v>6152</v>
      </c>
      <c r="F14037">
        <v>73</v>
      </c>
      <c r="G14037">
        <v>2037</v>
      </c>
      <c r="H14037" s="1">
        <v>6152085263490210</v>
      </c>
      <c r="I14037" s="1">
        <v>6152085263490210</v>
      </c>
      <c r="J14037">
        <v>1</v>
      </c>
      <c r="K14037" s="1">
        <v>1622194789.9999998</v>
      </c>
      <c r="L14037" s="1">
        <v>1622194777</v>
      </c>
      <c r="M14037" s="1">
        <v>1622194863</v>
      </c>
      <c r="N14037">
        <v>1</v>
      </c>
      <c r="O14037">
        <v>6</v>
      </c>
      <c r="P14037">
        <f t="shared" si="219"/>
        <v>1</v>
      </c>
    </row>
    <row r="14038" spans="1:16">
      <c r="A14038">
        <v>22736473</v>
      </c>
      <c r="B14038">
        <v>1297</v>
      </c>
      <c r="C14038">
        <v>13</v>
      </c>
      <c r="D14038">
        <v>2858871</v>
      </c>
      <c r="E14038">
        <v>6152</v>
      </c>
      <c r="F14038">
        <v>27</v>
      </c>
      <c r="G14038">
        <v>2075</v>
      </c>
      <c r="H14038" s="1">
        <v>6152085200110110</v>
      </c>
      <c r="I14038" s="1">
        <v>6152085200110110</v>
      </c>
      <c r="J14038">
        <v>1</v>
      </c>
      <c r="K14038" s="1">
        <v>1622196139.9999998</v>
      </c>
      <c r="L14038" s="1">
        <v>1622196123.0000002</v>
      </c>
      <c r="M14038" s="1">
        <v>1622196166.9999998</v>
      </c>
      <c r="N14038">
        <v>1</v>
      </c>
      <c r="O14038">
        <v>6</v>
      </c>
      <c r="P14038">
        <f t="shared" si="219"/>
        <v>0</v>
      </c>
    </row>
    <row r="14039" spans="1:16">
      <c r="A14039">
        <v>22736591</v>
      </c>
      <c r="B14039">
        <v>1297</v>
      </c>
      <c r="C14039">
        <v>13</v>
      </c>
      <c r="D14039">
        <v>2854244</v>
      </c>
      <c r="E14039">
        <v>6152</v>
      </c>
      <c r="F14039">
        <v>2</v>
      </c>
      <c r="G14039">
        <v>2074</v>
      </c>
      <c r="H14039" s="1">
        <v>6152085691441570</v>
      </c>
      <c r="I14039" s="1">
        <v>6152085691441570</v>
      </c>
      <c r="J14039">
        <v>1</v>
      </c>
      <c r="K14039" s="1">
        <v>1622194859.0000002</v>
      </c>
      <c r="L14039" s="1">
        <v>1622194818</v>
      </c>
      <c r="M14039" s="1">
        <v>1622194861</v>
      </c>
      <c r="N14039">
        <v>1</v>
      </c>
      <c r="O14039">
        <v>2</v>
      </c>
      <c r="P14039">
        <f t="shared" si="219"/>
        <v>0</v>
      </c>
    </row>
    <row r="14040" spans="1:16">
      <c r="A14040">
        <v>22736600</v>
      </c>
      <c r="B14040">
        <v>1297</v>
      </c>
      <c r="C14040">
        <v>13</v>
      </c>
      <c r="D14040">
        <v>2860565</v>
      </c>
      <c r="E14040">
        <v>6152</v>
      </c>
      <c r="F14040">
        <v>104</v>
      </c>
      <c r="G14040">
        <v>2059</v>
      </c>
      <c r="H14040" s="1">
        <v>6152085250078610</v>
      </c>
      <c r="I14040" s="1">
        <v>6152085250078610</v>
      </c>
      <c r="J14040">
        <v>1</v>
      </c>
      <c r="K14040" s="1">
        <v>1622196536</v>
      </c>
      <c r="L14040" s="1">
        <v>1622196528</v>
      </c>
      <c r="M14040" s="1">
        <v>1622196639.9999998</v>
      </c>
      <c r="N14040">
        <v>1</v>
      </c>
      <c r="O14040">
        <v>6</v>
      </c>
      <c r="P14040">
        <f t="shared" si="219"/>
        <v>1</v>
      </c>
    </row>
    <row r="14041" spans="1:16">
      <c r="A14041">
        <v>22736601</v>
      </c>
      <c r="B14041">
        <v>1297</v>
      </c>
      <c r="C14041">
        <v>13</v>
      </c>
      <c r="D14041">
        <v>2854757</v>
      </c>
      <c r="E14041">
        <v>6152</v>
      </c>
      <c r="F14041">
        <v>197</v>
      </c>
      <c r="G14041">
        <v>2099</v>
      </c>
      <c r="H14041" s="1">
        <v>6152082292236560</v>
      </c>
      <c r="I14041" s="1">
        <v>6152082292236560</v>
      </c>
      <c r="J14041">
        <v>1</v>
      </c>
      <c r="K14041" s="1">
        <v>1622194802.9999998</v>
      </c>
      <c r="L14041" s="1">
        <v>1622194783</v>
      </c>
      <c r="M14041" s="1">
        <v>1622195000</v>
      </c>
      <c r="N14041">
        <v>1</v>
      </c>
      <c r="O14041">
        <v>6</v>
      </c>
      <c r="P14041">
        <f t="shared" si="219"/>
        <v>1</v>
      </c>
    </row>
    <row r="14042" spans="1:16">
      <c r="A14042">
        <v>22736769</v>
      </c>
      <c r="B14042">
        <v>1297</v>
      </c>
      <c r="C14042">
        <v>13</v>
      </c>
      <c r="D14042">
        <v>2854975</v>
      </c>
      <c r="E14042">
        <v>6152</v>
      </c>
      <c r="F14042">
        <v>103</v>
      </c>
      <c r="G14042">
        <v>2078</v>
      </c>
      <c r="H14042" s="1">
        <v>6152082279707950</v>
      </c>
      <c r="I14042" s="1">
        <v>6152082279707950</v>
      </c>
      <c r="J14042">
        <v>1</v>
      </c>
      <c r="K14042" s="1">
        <v>1622194953.9999998</v>
      </c>
      <c r="L14042" s="1">
        <v>1622194934.0000002</v>
      </c>
      <c r="M14042" s="1">
        <v>1622195057</v>
      </c>
      <c r="N14042">
        <v>1</v>
      </c>
      <c r="O14042">
        <v>6</v>
      </c>
      <c r="P14042">
        <f t="shared" si="219"/>
        <v>1</v>
      </c>
    </row>
    <row r="14043" spans="1:16">
      <c r="A14043">
        <v>22736804</v>
      </c>
      <c r="B14043">
        <v>1297</v>
      </c>
      <c r="C14043">
        <v>13</v>
      </c>
      <c r="D14043">
        <v>2863887</v>
      </c>
      <c r="E14043">
        <v>6152</v>
      </c>
      <c r="F14043">
        <v>80</v>
      </c>
      <c r="G14043">
        <v>2098</v>
      </c>
      <c r="H14043" s="1">
        <v>6152081364309740</v>
      </c>
      <c r="I14043" s="1">
        <v>6152081364309740</v>
      </c>
      <c r="J14043">
        <v>1</v>
      </c>
      <c r="K14043" s="1">
        <v>1622197473.0000002</v>
      </c>
      <c r="L14043" s="1">
        <v>1622197462.9999998</v>
      </c>
      <c r="M14043" s="1">
        <v>1622197553</v>
      </c>
      <c r="N14043">
        <v>1</v>
      </c>
      <c r="O14043">
        <v>6</v>
      </c>
      <c r="P14043">
        <f t="shared" si="219"/>
        <v>1</v>
      </c>
    </row>
    <row r="14044" spans="1:16">
      <c r="A14044">
        <v>22736844</v>
      </c>
      <c r="B14044">
        <v>1297</v>
      </c>
      <c r="C14044">
        <v>13</v>
      </c>
      <c r="D14044">
        <v>2853589</v>
      </c>
      <c r="E14044">
        <v>6152</v>
      </c>
      <c r="F14044">
        <v>67</v>
      </c>
      <c r="G14044">
        <v>2037</v>
      </c>
      <c r="H14044" s="1">
        <v>615208127644176</v>
      </c>
      <c r="I14044" s="1">
        <v>615208127644176</v>
      </c>
      <c r="J14044">
        <v>1</v>
      </c>
      <c r="K14044" s="1">
        <v>1622194611.9999998</v>
      </c>
      <c r="L14044" s="1">
        <v>1622194598.0000002</v>
      </c>
      <c r="M14044" s="1">
        <v>1622194679.0000002</v>
      </c>
      <c r="N14044">
        <v>1</v>
      </c>
      <c r="O14044">
        <v>6</v>
      </c>
      <c r="P14044">
        <f t="shared" si="219"/>
        <v>1</v>
      </c>
    </row>
    <row r="14045" spans="1:16">
      <c r="A14045">
        <v>22736875</v>
      </c>
      <c r="B14045">
        <v>1297</v>
      </c>
      <c r="C14045">
        <v>13</v>
      </c>
      <c r="D14045">
        <v>2852258</v>
      </c>
      <c r="E14045">
        <v>6152</v>
      </c>
      <c r="F14045">
        <v>78</v>
      </c>
      <c r="G14045">
        <v>2059</v>
      </c>
      <c r="H14045" s="1">
        <v>6152085250078610</v>
      </c>
      <c r="I14045" s="1">
        <v>6152085250078610</v>
      </c>
      <c r="J14045">
        <v>1</v>
      </c>
      <c r="K14045" s="1">
        <v>1622194223</v>
      </c>
      <c r="L14045" s="1">
        <v>1622194194</v>
      </c>
      <c r="M14045" s="1">
        <v>1622194301</v>
      </c>
      <c r="N14045">
        <v>1</v>
      </c>
      <c r="O14045">
        <v>6</v>
      </c>
      <c r="P14045">
        <f t="shared" si="219"/>
        <v>1</v>
      </c>
    </row>
    <row r="14046" spans="1:16">
      <c r="A14046">
        <v>22736883</v>
      </c>
      <c r="B14046">
        <v>1297</v>
      </c>
      <c r="C14046">
        <v>13</v>
      </c>
      <c r="D14046">
        <v>2867239</v>
      </c>
      <c r="E14046">
        <v>6152</v>
      </c>
      <c r="F14046">
        <v>41</v>
      </c>
      <c r="G14046">
        <v>2078</v>
      </c>
      <c r="H14046" s="1">
        <v>6152085269495570</v>
      </c>
      <c r="I14046" s="1">
        <v>6152085269495570</v>
      </c>
      <c r="J14046">
        <v>1</v>
      </c>
      <c r="K14046" s="1">
        <v>1622198410</v>
      </c>
      <c r="L14046" s="1">
        <v>1622198382.0000002</v>
      </c>
      <c r="M14046" s="1">
        <v>1622198451</v>
      </c>
      <c r="N14046">
        <v>1</v>
      </c>
      <c r="O14046">
        <v>6</v>
      </c>
      <c r="P14046">
        <f t="shared" si="219"/>
        <v>0</v>
      </c>
    </row>
    <row r="14047" spans="1:16">
      <c r="A14047">
        <v>22736945</v>
      </c>
      <c r="B14047">
        <v>1297</v>
      </c>
      <c r="C14047">
        <v>13</v>
      </c>
      <c r="D14047">
        <v>2865941</v>
      </c>
      <c r="E14047">
        <v>6152</v>
      </c>
      <c r="F14047">
        <v>122</v>
      </c>
      <c r="G14047">
        <v>2100</v>
      </c>
      <c r="H14047" s="1">
        <v>6152081280405230</v>
      </c>
      <c r="I14047" s="1">
        <v>6152081280405230</v>
      </c>
      <c r="J14047">
        <v>1</v>
      </c>
      <c r="K14047" s="1">
        <v>1622197976.0000002</v>
      </c>
      <c r="L14047" s="1">
        <v>1622197953</v>
      </c>
      <c r="M14047" s="1">
        <v>1622198098</v>
      </c>
      <c r="N14047">
        <v>1</v>
      </c>
      <c r="O14047">
        <v>7</v>
      </c>
      <c r="P14047">
        <f t="shared" si="219"/>
        <v>1</v>
      </c>
    </row>
    <row r="14048" spans="1:16">
      <c r="A14048">
        <v>22737049</v>
      </c>
      <c r="B14048">
        <v>1297</v>
      </c>
      <c r="C14048">
        <v>13</v>
      </c>
      <c r="D14048">
        <v>2869393</v>
      </c>
      <c r="E14048">
        <v>6152</v>
      </c>
      <c r="F14048">
        <v>44</v>
      </c>
      <c r="G14048">
        <v>2089</v>
      </c>
      <c r="H14048" s="1">
        <v>615208128800669</v>
      </c>
      <c r="I14048" s="1">
        <v>615208128800669</v>
      </c>
      <c r="J14048">
        <v>1</v>
      </c>
      <c r="K14048" s="1">
        <v>1622198976.9999998</v>
      </c>
      <c r="L14048" s="1">
        <v>1622198972</v>
      </c>
      <c r="M14048" s="1">
        <v>1622199021</v>
      </c>
      <c r="N14048">
        <v>1</v>
      </c>
      <c r="O14048">
        <v>7</v>
      </c>
      <c r="P14048">
        <f t="shared" si="219"/>
        <v>0</v>
      </c>
    </row>
    <row r="14049" spans="1:16">
      <c r="A14049">
        <v>22737081</v>
      </c>
      <c r="B14049">
        <v>1297</v>
      </c>
      <c r="C14049">
        <v>13</v>
      </c>
      <c r="D14049">
        <v>2861210</v>
      </c>
      <c r="E14049">
        <v>6152</v>
      </c>
      <c r="F14049">
        <v>41</v>
      </c>
      <c r="G14049">
        <v>2078</v>
      </c>
      <c r="H14049" s="1">
        <v>6152085273933870</v>
      </c>
      <c r="I14049" s="1">
        <v>6152085273933870</v>
      </c>
      <c r="J14049">
        <v>1</v>
      </c>
      <c r="K14049" s="1">
        <v>1622196782.0000002</v>
      </c>
      <c r="L14049" s="1">
        <v>1622196760.9999998</v>
      </c>
      <c r="M14049" s="1">
        <v>1622196822.9999998</v>
      </c>
      <c r="N14049">
        <v>1</v>
      </c>
      <c r="O14049">
        <v>6</v>
      </c>
      <c r="P14049">
        <f t="shared" si="219"/>
        <v>0</v>
      </c>
    </row>
    <row r="14050" spans="1:16">
      <c r="A14050">
        <v>22737157</v>
      </c>
      <c r="B14050">
        <v>1297</v>
      </c>
      <c r="C14050">
        <v>13</v>
      </c>
      <c r="D14050">
        <v>2885566</v>
      </c>
      <c r="E14050">
        <v>6152</v>
      </c>
      <c r="F14050">
        <v>77</v>
      </c>
      <c r="G14050">
        <v>2057</v>
      </c>
      <c r="H14050" s="1">
        <v>6152081350084410</v>
      </c>
      <c r="I14050" s="1">
        <v>6152081350084410</v>
      </c>
      <c r="J14050">
        <v>1</v>
      </c>
      <c r="K14050" s="1">
        <v>1622207355</v>
      </c>
      <c r="L14050" s="1">
        <v>1622207339</v>
      </c>
      <c r="M14050" s="1">
        <v>1622207431.9999998</v>
      </c>
      <c r="N14050">
        <v>1</v>
      </c>
      <c r="O14050">
        <v>6</v>
      </c>
      <c r="P14050">
        <f t="shared" si="219"/>
        <v>1</v>
      </c>
    </row>
    <row r="14051" spans="1:16">
      <c r="A14051">
        <v>22737192</v>
      </c>
      <c r="B14051">
        <v>1297</v>
      </c>
      <c r="C14051">
        <v>13</v>
      </c>
      <c r="D14051">
        <v>2878304</v>
      </c>
      <c r="E14051">
        <v>6152</v>
      </c>
      <c r="F14051">
        <v>11</v>
      </c>
      <c r="G14051">
        <v>2096</v>
      </c>
      <c r="H14051" s="1">
        <v>6152087886868800</v>
      </c>
      <c r="I14051" s="1">
        <v>6152087886868800</v>
      </c>
      <c r="J14051">
        <v>1</v>
      </c>
      <c r="K14051" s="1">
        <v>1622201428</v>
      </c>
      <c r="L14051" s="1">
        <v>1622201387</v>
      </c>
      <c r="M14051" s="1">
        <v>1622201439</v>
      </c>
      <c r="N14051">
        <v>1</v>
      </c>
      <c r="O14051">
        <v>13</v>
      </c>
      <c r="P14051">
        <f t="shared" si="219"/>
        <v>0</v>
      </c>
    </row>
    <row r="14052" spans="1:16">
      <c r="A14052">
        <v>22737296</v>
      </c>
      <c r="B14052">
        <v>1297</v>
      </c>
      <c r="C14052">
        <v>13</v>
      </c>
      <c r="D14052">
        <v>2891241</v>
      </c>
      <c r="E14052">
        <v>6152</v>
      </c>
      <c r="F14052">
        <v>11</v>
      </c>
      <c r="G14052">
        <v>2004</v>
      </c>
      <c r="H14052" s="1">
        <v>6152087871689840</v>
      </c>
      <c r="I14052" s="1">
        <v>6152087871689840</v>
      </c>
      <c r="J14052">
        <v>1</v>
      </c>
      <c r="K14052" s="1">
        <v>1622208977.9999998</v>
      </c>
      <c r="L14052" s="1">
        <v>1622208940.0000002</v>
      </c>
      <c r="M14052" s="1">
        <v>1622208988.9999998</v>
      </c>
      <c r="N14052">
        <v>1</v>
      </c>
      <c r="O14052">
        <v>10</v>
      </c>
      <c r="P14052">
        <f t="shared" si="219"/>
        <v>0</v>
      </c>
    </row>
    <row r="14053" spans="1:16">
      <c r="A14053">
        <v>22737344</v>
      </c>
      <c r="B14053">
        <v>1297</v>
      </c>
      <c r="C14053">
        <v>13</v>
      </c>
      <c r="D14053">
        <v>2886807</v>
      </c>
      <c r="E14053">
        <v>6152</v>
      </c>
      <c r="F14053">
        <v>101</v>
      </c>
      <c r="G14053">
        <v>2087</v>
      </c>
      <c r="H14053" s="1">
        <v>6152081265256700</v>
      </c>
      <c r="I14053" s="1">
        <v>6152081265256700</v>
      </c>
      <c r="J14053">
        <v>1</v>
      </c>
      <c r="K14053" s="1">
        <v>1622207732.9999998</v>
      </c>
      <c r="L14053" s="1">
        <v>1622207692.0000002</v>
      </c>
      <c r="M14053" s="1">
        <v>1622207834</v>
      </c>
      <c r="N14053">
        <v>1</v>
      </c>
      <c r="O14053">
        <v>6</v>
      </c>
      <c r="P14053">
        <f t="shared" si="219"/>
        <v>1</v>
      </c>
    </row>
    <row r="14054" spans="1:16">
      <c r="A14054">
        <v>22737445</v>
      </c>
      <c r="B14054">
        <v>1297</v>
      </c>
      <c r="C14054">
        <v>13</v>
      </c>
      <c r="D14054">
        <v>2888659</v>
      </c>
      <c r="E14054">
        <v>6152</v>
      </c>
      <c r="F14054">
        <v>11</v>
      </c>
      <c r="G14054">
        <v>2075</v>
      </c>
      <c r="H14054" s="1">
        <v>6152087778887880</v>
      </c>
      <c r="I14054" s="1">
        <v>6152087778887880</v>
      </c>
      <c r="J14054">
        <v>1</v>
      </c>
      <c r="K14054" s="1">
        <v>1622208335.0000002</v>
      </c>
      <c r="L14054" s="1">
        <v>1622208296</v>
      </c>
      <c r="M14054" s="1">
        <v>1622208345.9999998</v>
      </c>
      <c r="N14054">
        <v>1</v>
      </c>
      <c r="O14054">
        <v>10</v>
      </c>
      <c r="P14054">
        <f t="shared" si="219"/>
        <v>0</v>
      </c>
    </row>
    <row r="14055" spans="1:16">
      <c r="A14055">
        <v>22737677</v>
      </c>
      <c r="B14055">
        <v>1297</v>
      </c>
      <c r="C14055">
        <v>13</v>
      </c>
      <c r="D14055">
        <v>2878076</v>
      </c>
      <c r="E14055">
        <v>6152</v>
      </c>
      <c r="F14055">
        <v>33</v>
      </c>
      <c r="G14055">
        <v>2091</v>
      </c>
      <c r="H14055" s="1">
        <v>61520817101332</v>
      </c>
      <c r="I14055" s="1">
        <v>61520817101332</v>
      </c>
      <c r="J14055">
        <v>1</v>
      </c>
      <c r="K14055" s="1">
        <v>1622201337.9999998</v>
      </c>
      <c r="L14055" s="1">
        <v>1622201320</v>
      </c>
      <c r="M14055" s="1">
        <v>1622201371</v>
      </c>
      <c r="N14055">
        <v>1</v>
      </c>
      <c r="O14055">
        <v>10</v>
      </c>
      <c r="P14055">
        <f t="shared" si="219"/>
        <v>0</v>
      </c>
    </row>
    <row r="14056" spans="1:16">
      <c r="A14056">
        <v>22737735</v>
      </c>
      <c r="B14056">
        <v>1297</v>
      </c>
      <c r="C14056">
        <v>13</v>
      </c>
      <c r="D14056">
        <v>2891368</v>
      </c>
      <c r="E14056">
        <v>6152</v>
      </c>
      <c r="F14056">
        <v>11</v>
      </c>
      <c r="G14056">
        <v>2079</v>
      </c>
      <c r="H14056" s="1">
        <v>6152082291142320</v>
      </c>
      <c r="I14056" s="1">
        <v>6152082291142320</v>
      </c>
      <c r="J14056">
        <v>1</v>
      </c>
      <c r="K14056" s="1">
        <v>1622209009</v>
      </c>
      <c r="L14056" s="1">
        <v>1622209001</v>
      </c>
      <c r="M14056" s="1">
        <v>1622209020</v>
      </c>
      <c r="N14056">
        <v>1</v>
      </c>
      <c r="O14056">
        <v>6</v>
      </c>
      <c r="P14056">
        <f t="shared" si="219"/>
        <v>0</v>
      </c>
    </row>
    <row r="14057" spans="1:16">
      <c r="A14057">
        <v>22737809</v>
      </c>
      <c r="B14057">
        <v>1297</v>
      </c>
      <c r="C14057">
        <v>13</v>
      </c>
      <c r="D14057">
        <v>2886026</v>
      </c>
      <c r="E14057">
        <v>6152</v>
      </c>
      <c r="F14057">
        <v>40</v>
      </c>
      <c r="G14057">
        <v>2098</v>
      </c>
      <c r="H14057" s="1">
        <v>6152085778372830</v>
      </c>
      <c r="I14057" s="1">
        <v>6152085778372830</v>
      </c>
      <c r="J14057">
        <v>1</v>
      </c>
      <c r="K14057" s="1">
        <v>1622207548</v>
      </c>
      <c r="L14057" s="1">
        <v>1622207533.0000002</v>
      </c>
      <c r="M14057" s="1">
        <v>1622207587.9999998</v>
      </c>
      <c r="N14057">
        <v>1</v>
      </c>
      <c r="O14057">
        <v>2</v>
      </c>
      <c r="P14057">
        <f t="shared" si="219"/>
        <v>0</v>
      </c>
    </row>
    <row r="14058" spans="1:16">
      <c r="A14058">
        <v>22737898</v>
      </c>
      <c r="B14058">
        <v>1297</v>
      </c>
      <c r="C14058">
        <v>13</v>
      </c>
      <c r="D14058">
        <v>2888038</v>
      </c>
      <c r="E14058">
        <v>6152</v>
      </c>
      <c r="F14058">
        <v>10</v>
      </c>
      <c r="G14058">
        <v>2075</v>
      </c>
      <c r="H14058" s="1">
        <v>6152085694990660</v>
      </c>
      <c r="I14058" s="1">
        <v>6152085694990660</v>
      </c>
      <c r="J14058">
        <v>1</v>
      </c>
      <c r="K14058" s="1">
        <v>1622208172</v>
      </c>
      <c r="L14058" s="1">
        <v>1622208125.9999998</v>
      </c>
      <c r="M14058" s="1">
        <v>1622208181.9999998</v>
      </c>
      <c r="N14058">
        <v>1</v>
      </c>
      <c r="O14058">
        <v>2</v>
      </c>
      <c r="P14058">
        <f t="shared" si="219"/>
        <v>0</v>
      </c>
    </row>
    <row r="14059" spans="1:16">
      <c r="A14059">
        <v>22737927</v>
      </c>
      <c r="B14059">
        <v>1297</v>
      </c>
      <c r="C14059">
        <v>13</v>
      </c>
      <c r="D14059">
        <v>2883889</v>
      </c>
      <c r="E14059">
        <v>6152</v>
      </c>
      <c r="F14059">
        <v>16</v>
      </c>
      <c r="G14059">
        <v>2075</v>
      </c>
      <c r="H14059" s="1">
        <v>6152085691927170</v>
      </c>
      <c r="I14059" s="1">
        <v>6152085691927170</v>
      </c>
      <c r="J14059">
        <v>1</v>
      </c>
      <c r="K14059" s="1">
        <v>1622206740.0000002</v>
      </c>
      <c r="L14059" s="1">
        <v>1622206693</v>
      </c>
      <c r="M14059" s="1">
        <v>1622206756.0000002</v>
      </c>
      <c r="N14059">
        <v>1</v>
      </c>
      <c r="O14059">
        <v>2</v>
      </c>
      <c r="P14059">
        <f t="shared" si="219"/>
        <v>0</v>
      </c>
    </row>
    <row r="14060" spans="1:16">
      <c r="A14060">
        <v>22738090</v>
      </c>
      <c r="B14060">
        <v>1297</v>
      </c>
      <c r="C14060">
        <v>13</v>
      </c>
      <c r="D14060">
        <v>2875604</v>
      </c>
      <c r="E14060">
        <v>6152</v>
      </c>
      <c r="F14060">
        <v>107</v>
      </c>
      <c r="G14060">
        <v>2096</v>
      </c>
      <c r="H14060" s="1">
        <v>6152089652440950</v>
      </c>
      <c r="I14060" s="1">
        <v>6152089652440950</v>
      </c>
      <c r="J14060">
        <v>1</v>
      </c>
      <c r="K14060" s="1">
        <v>1622200544.9999998</v>
      </c>
      <c r="L14060" s="1">
        <v>1622200525.0000002</v>
      </c>
      <c r="M14060" s="1">
        <v>1622200651.9999998</v>
      </c>
      <c r="N14060">
        <v>1</v>
      </c>
      <c r="O14060">
        <v>9</v>
      </c>
      <c r="P14060">
        <f t="shared" si="219"/>
        <v>1</v>
      </c>
    </row>
    <row r="14061" spans="1:16">
      <c r="A14061">
        <v>22738332</v>
      </c>
      <c r="B14061">
        <v>1297</v>
      </c>
      <c r="C14061">
        <v>13</v>
      </c>
      <c r="D14061">
        <v>2877327</v>
      </c>
      <c r="E14061">
        <v>6152</v>
      </c>
      <c r="F14061">
        <v>111</v>
      </c>
      <c r="G14061">
        <v>2096</v>
      </c>
      <c r="H14061" s="1">
        <v>6152081295852500</v>
      </c>
      <c r="I14061" s="1">
        <v>6152081295852500</v>
      </c>
      <c r="J14061">
        <v>1</v>
      </c>
      <c r="K14061" s="1">
        <v>1622201036.0000002</v>
      </c>
      <c r="L14061" s="1">
        <v>1622201017.9999998</v>
      </c>
      <c r="M14061" s="1">
        <v>1622201146.9999998</v>
      </c>
      <c r="N14061">
        <v>1</v>
      </c>
      <c r="O14061">
        <v>7</v>
      </c>
      <c r="P14061">
        <f t="shared" si="219"/>
        <v>1</v>
      </c>
    </row>
    <row r="14062" spans="1:16">
      <c r="A14062">
        <v>22738479</v>
      </c>
      <c r="B14062">
        <v>1297</v>
      </c>
      <c r="C14062">
        <v>13</v>
      </c>
      <c r="D14062">
        <v>2878900</v>
      </c>
      <c r="E14062">
        <v>6152</v>
      </c>
      <c r="F14062">
        <v>164</v>
      </c>
      <c r="G14062">
        <v>2059</v>
      </c>
      <c r="H14062" s="1">
        <v>6152082353595200</v>
      </c>
      <c r="I14062" s="1">
        <v>6152082353595200</v>
      </c>
      <c r="J14062">
        <v>1</v>
      </c>
      <c r="K14062" s="1">
        <v>1622201466.9999998</v>
      </c>
      <c r="L14062" s="1">
        <v>1622201439</v>
      </c>
      <c r="M14062" s="1">
        <v>1622201630.9999998</v>
      </c>
      <c r="N14062">
        <v>1</v>
      </c>
      <c r="O14062">
        <v>6</v>
      </c>
      <c r="P14062">
        <f t="shared" si="219"/>
        <v>1</v>
      </c>
    </row>
    <row r="14063" spans="1:16">
      <c r="A14063">
        <v>22738505</v>
      </c>
      <c r="B14063">
        <v>1297</v>
      </c>
      <c r="C14063">
        <v>13</v>
      </c>
      <c r="D14063">
        <v>2872208</v>
      </c>
      <c r="E14063">
        <v>6152</v>
      </c>
      <c r="F14063">
        <v>6</v>
      </c>
      <c r="G14063">
        <v>2074</v>
      </c>
      <c r="H14063" s="1">
        <v>6152081808770510</v>
      </c>
      <c r="I14063" s="1">
        <v>6152081808770510</v>
      </c>
      <c r="J14063">
        <v>1</v>
      </c>
      <c r="K14063" s="1">
        <v>1622199751.0000002</v>
      </c>
      <c r="L14063" s="1">
        <v>1622199725</v>
      </c>
      <c r="M14063" s="1">
        <v>1622199756.9999998</v>
      </c>
      <c r="N14063">
        <v>1</v>
      </c>
      <c r="O14063">
        <v>13</v>
      </c>
      <c r="P14063">
        <f t="shared" si="219"/>
        <v>0</v>
      </c>
    </row>
    <row r="14064" spans="1:16">
      <c r="A14064">
        <v>22738672</v>
      </c>
      <c r="B14064">
        <v>1297</v>
      </c>
      <c r="C14064">
        <v>13</v>
      </c>
      <c r="D14064">
        <v>2876651</v>
      </c>
      <c r="E14064">
        <v>6152</v>
      </c>
      <c r="F14064">
        <v>45</v>
      </c>
      <c r="G14064">
        <v>2089</v>
      </c>
      <c r="H14064" s="1">
        <v>6152081243540180</v>
      </c>
      <c r="I14064" s="1">
        <v>6152081243540180</v>
      </c>
      <c r="J14064">
        <v>1</v>
      </c>
      <c r="K14064" s="1">
        <v>1622200899.0000002</v>
      </c>
      <c r="L14064" s="1">
        <v>1622200891.0000002</v>
      </c>
      <c r="M14064" s="1">
        <v>1622200944</v>
      </c>
      <c r="N14064">
        <v>1</v>
      </c>
      <c r="O14064">
        <v>6</v>
      </c>
      <c r="P14064">
        <f t="shared" si="219"/>
        <v>0</v>
      </c>
    </row>
    <row r="14065" spans="1:16">
      <c r="A14065">
        <v>22738706</v>
      </c>
      <c r="B14065">
        <v>1297</v>
      </c>
      <c r="C14065">
        <v>13</v>
      </c>
      <c r="D14065">
        <v>2884991</v>
      </c>
      <c r="E14065">
        <v>6152</v>
      </c>
      <c r="F14065">
        <v>28</v>
      </c>
      <c r="G14065">
        <v>2096</v>
      </c>
      <c r="H14065" s="1">
        <v>615208128147330</v>
      </c>
      <c r="I14065" s="1">
        <v>615208128147330</v>
      </c>
      <c r="J14065">
        <v>1</v>
      </c>
      <c r="K14065" s="1">
        <v>1622207194.9999998</v>
      </c>
      <c r="L14065" s="1">
        <v>1622207176.0000002</v>
      </c>
      <c r="M14065" s="1">
        <v>1622207223</v>
      </c>
      <c r="N14065">
        <v>1</v>
      </c>
      <c r="O14065">
        <v>7</v>
      </c>
      <c r="P14065">
        <f t="shared" si="219"/>
        <v>0</v>
      </c>
    </row>
    <row r="14066" spans="1:16">
      <c r="A14066">
        <v>22738742</v>
      </c>
      <c r="B14066">
        <v>1297</v>
      </c>
      <c r="C14066">
        <v>13</v>
      </c>
      <c r="D14066">
        <v>2885846</v>
      </c>
      <c r="E14066">
        <v>6152</v>
      </c>
      <c r="F14066">
        <v>103</v>
      </c>
      <c r="G14066">
        <v>2078</v>
      </c>
      <c r="H14066" s="1">
        <v>6152081368241430</v>
      </c>
      <c r="I14066" s="1">
        <v>6152081368241430</v>
      </c>
      <c r="J14066">
        <v>1</v>
      </c>
      <c r="K14066" s="1">
        <v>1622207415.9999998</v>
      </c>
      <c r="L14066" s="1">
        <v>1622207396.9999998</v>
      </c>
      <c r="M14066" s="1">
        <v>1622207519</v>
      </c>
      <c r="N14066">
        <v>1</v>
      </c>
      <c r="O14066">
        <v>6</v>
      </c>
      <c r="P14066">
        <f t="shared" si="219"/>
        <v>1</v>
      </c>
    </row>
    <row r="14067" spans="1:16">
      <c r="A14067">
        <v>22738852</v>
      </c>
      <c r="B14067">
        <v>1297</v>
      </c>
      <c r="C14067">
        <v>13</v>
      </c>
      <c r="D14067">
        <v>2886562</v>
      </c>
      <c r="E14067">
        <v>6152</v>
      </c>
      <c r="F14067">
        <v>88</v>
      </c>
      <c r="G14067">
        <v>2002</v>
      </c>
      <c r="H14067" s="1">
        <v>6152081284406000</v>
      </c>
      <c r="I14067" s="1">
        <v>6152081284406000</v>
      </c>
      <c r="J14067">
        <v>1</v>
      </c>
      <c r="K14067" s="1">
        <v>1622207670</v>
      </c>
      <c r="L14067" s="1">
        <v>1622207651</v>
      </c>
      <c r="M14067" s="1">
        <v>1622207758</v>
      </c>
      <c r="N14067">
        <v>1</v>
      </c>
      <c r="O14067">
        <v>7</v>
      </c>
      <c r="P14067">
        <f t="shared" si="219"/>
        <v>1</v>
      </c>
    </row>
    <row r="14068" spans="1:16">
      <c r="A14068">
        <v>22739081</v>
      </c>
      <c r="B14068">
        <v>1297</v>
      </c>
      <c r="C14068">
        <v>13</v>
      </c>
      <c r="D14068">
        <v>2885610</v>
      </c>
      <c r="E14068">
        <v>6152</v>
      </c>
      <c r="F14068">
        <v>50</v>
      </c>
      <c r="G14068">
        <v>2067</v>
      </c>
      <c r="H14068" s="1">
        <v>6152085299682330</v>
      </c>
      <c r="I14068" s="1">
        <v>6152085299682330</v>
      </c>
      <c r="J14068">
        <v>1</v>
      </c>
      <c r="K14068" s="1">
        <v>1622207399.0000002</v>
      </c>
      <c r="L14068" s="1">
        <v>1622207380.9999998</v>
      </c>
      <c r="M14068" s="1">
        <v>1622207449</v>
      </c>
      <c r="N14068">
        <v>1</v>
      </c>
      <c r="O14068">
        <v>6</v>
      </c>
      <c r="P14068">
        <f t="shared" si="219"/>
        <v>0</v>
      </c>
    </row>
    <row r="14069" spans="1:16">
      <c r="A14069">
        <v>22739143</v>
      </c>
      <c r="B14069">
        <v>1297</v>
      </c>
      <c r="C14069">
        <v>13</v>
      </c>
      <c r="D14069">
        <v>2878543</v>
      </c>
      <c r="E14069">
        <v>6152</v>
      </c>
      <c r="F14069">
        <v>87</v>
      </c>
      <c r="G14069">
        <v>2076</v>
      </c>
      <c r="H14069" s="1">
        <v>6152087881660900</v>
      </c>
      <c r="I14069" s="1">
        <v>6152087881660900</v>
      </c>
      <c r="J14069">
        <v>1</v>
      </c>
      <c r="K14069" s="1">
        <v>1622201425</v>
      </c>
      <c r="L14069" s="1">
        <v>1622201406</v>
      </c>
      <c r="M14069" s="1">
        <v>1622201512.0000002</v>
      </c>
      <c r="N14069">
        <v>1</v>
      </c>
      <c r="O14069">
        <v>13</v>
      </c>
      <c r="P14069">
        <f t="shared" si="219"/>
        <v>1</v>
      </c>
    </row>
    <row r="14070" spans="1:16">
      <c r="A14070">
        <v>22739154</v>
      </c>
      <c r="B14070">
        <v>1297</v>
      </c>
      <c r="C14070">
        <v>13</v>
      </c>
      <c r="D14070">
        <v>2888742</v>
      </c>
      <c r="E14070">
        <v>6152</v>
      </c>
      <c r="F14070">
        <v>64</v>
      </c>
      <c r="G14070">
        <v>2095</v>
      </c>
      <c r="H14070" s="1">
        <v>6152081289428960</v>
      </c>
      <c r="I14070" s="1">
        <v>6152081289428960</v>
      </c>
      <c r="J14070">
        <v>1</v>
      </c>
      <c r="K14070" s="1">
        <v>1622208302</v>
      </c>
      <c r="L14070" s="1">
        <v>1622208289.0000002</v>
      </c>
      <c r="M14070" s="1">
        <v>1622208366</v>
      </c>
      <c r="N14070">
        <v>1</v>
      </c>
      <c r="O14070">
        <v>7</v>
      </c>
      <c r="P14070">
        <f t="shared" si="219"/>
        <v>1</v>
      </c>
    </row>
    <row r="14071" spans="1:16">
      <c r="A14071">
        <v>22739337</v>
      </c>
      <c r="B14071">
        <v>1297</v>
      </c>
      <c r="C14071">
        <v>13</v>
      </c>
      <c r="D14071">
        <v>2871960</v>
      </c>
      <c r="E14071">
        <v>6152</v>
      </c>
      <c r="F14071">
        <v>132</v>
      </c>
      <c r="G14071">
        <v>2092</v>
      </c>
      <c r="H14071" s="1">
        <v>6152081398104170</v>
      </c>
      <c r="I14071" s="1">
        <v>6152081398104170</v>
      </c>
      <c r="J14071">
        <v>1</v>
      </c>
      <c r="K14071" s="1">
        <v>1622199553</v>
      </c>
      <c r="L14071" s="1">
        <v>1622199530.9999998</v>
      </c>
      <c r="M14071" s="1">
        <v>1622199685</v>
      </c>
      <c r="N14071">
        <v>1</v>
      </c>
      <c r="O14071">
        <v>7</v>
      </c>
      <c r="P14071">
        <f t="shared" si="219"/>
        <v>1</v>
      </c>
    </row>
    <row r="14072" spans="1:16">
      <c r="A14072">
        <v>22739345</v>
      </c>
      <c r="B14072">
        <v>1297</v>
      </c>
      <c r="C14072">
        <v>13</v>
      </c>
      <c r="D14072">
        <v>2889021</v>
      </c>
      <c r="E14072">
        <v>6152</v>
      </c>
      <c r="F14072">
        <v>14</v>
      </c>
      <c r="G14072">
        <v>2087</v>
      </c>
      <c r="H14072" s="1">
        <v>615208118801054</v>
      </c>
      <c r="I14072" s="1">
        <v>615208118801054</v>
      </c>
      <c r="J14072">
        <v>1</v>
      </c>
      <c r="K14072" s="1">
        <v>1622208418.9999998</v>
      </c>
      <c r="L14072" s="1">
        <v>1622208388.9999998</v>
      </c>
      <c r="M14072" s="1">
        <v>1622208433</v>
      </c>
      <c r="N14072">
        <v>1</v>
      </c>
      <c r="O14072">
        <v>7</v>
      </c>
      <c r="P14072">
        <f t="shared" si="219"/>
        <v>0</v>
      </c>
    </row>
    <row r="14073" spans="1:16">
      <c r="A14073">
        <v>22739466</v>
      </c>
      <c r="B14073">
        <v>1297</v>
      </c>
      <c r="C14073">
        <v>13</v>
      </c>
      <c r="D14073">
        <v>2889436</v>
      </c>
      <c r="E14073">
        <v>6152</v>
      </c>
      <c r="F14073">
        <v>119</v>
      </c>
      <c r="G14073">
        <v>2099</v>
      </c>
      <c r="H14073" s="1">
        <v>6152085240276870</v>
      </c>
      <c r="I14073" s="1">
        <v>6152085240276870</v>
      </c>
      <c r="J14073">
        <v>1</v>
      </c>
      <c r="K14073" s="1">
        <v>1622208414</v>
      </c>
      <c r="L14073" s="1">
        <v>1622208391.9999998</v>
      </c>
      <c r="M14073" s="1">
        <v>1622208533</v>
      </c>
      <c r="N14073">
        <v>1</v>
      </c>
      <c r="O14073">
        <v>6</v>
      </c>
      <c r="P14073">
        <f t="shared" si="219"/>
        <v>1</v>
      </c>
    </row>
    <row r="14074" spans="1:16">
      <c r="A14074">
        <v>22739762</v>
      </c>
      <c r="B14074">
        <v>1297</v>
      </c>
      <c r="C14074">
        <v>13</v>
      </c>
      <c r="D14074">
        <v>2880787</v>
      </c>
      <c r="E14074">
        <v>6152</v>
      </c>
      <c r="F14074">
        <v>55</v>
      </c>
      <c r="G14074">
        <v>2096</v>
      </c>
      <c r="H14074" s="1">
        <v>6152081219475910</v>
      </c>
      <c r="I14074" s="1">
        <v>6152081219475910</v>
      </c>
      <c r="J14074">
        <v>1</v>
      </c>
      <c r="K14074" s="1">
        <v>1622202356.9999998</v>
      </c>
      <c r="L14074" s="1">
        <v>1622202338.0000002</v>
      </c>
      <c r="M14074" s="1">
        <v>1622202412</v>
      </c>
      <c r="N14074">
        <v>1</v>
      </c>
      <c r="O14074">
        <v>7</v>
      </c>
      <c r="P14074">
        <f t="shared" si="219"/>
        <v>0</v>
      </c>
    </row>
    <row r="14075" spans="1:16">
      <c r="A14075">
        <v>22740154</v>
      </c>
      <c r="B14075">
        <v>1297</v>
      </c>
      <c r="C14075">
        <v>13</v>
      </c>
      <c r="D14075">
        <v>2888211</v>
      </c>
      <c r="E14075">
        <v>6152</v>
      </c>
      <c r="F14075">
        <v>7</v>
      </c>
      <c r="G14075">
        <v>2075</v>
      </c>
      <c r="H14075" s="1">
        <v>6152085694990660</v>
      </c>
      <c r="I14075" s="1">
        <v>6152085694990660</v>
      </c>
      <c r="J14075">
        <v>1</v>
      </c>
      <c r="K14075" s="1">
        <v>1622208230.9999998</v>
      </c>
      <c r="L14075" s="1">
        <v>1622208184.9999998</v>
      </c>
      <c r="M14075" s="1">
        <v>1622208238.0000002</v>
      </c>
      <c r="N14075">
        <v>1</v>
      </c>
      <c r="O14075">
        <v>2</v>
      </c>
      <c r="P14075">
        <f t="shared" si="219"/>
        <v>0</v>
      </c>
    </row>
    <row r="14076" spans="1:16">
      <c r="A14076">
        <v>22740610</v>
      </c>
      <c r="B14076">
        <v>1297</v>
      </c>
      <c r="C14076">
        <v>13</v>
      </c>
      <c r="D14076">
        <v>2879860</v>
      </c>
      <c r="E14076">
        <v>6152</v>
      </c>
      <c r="F14076">
        <v>286</v>
      </c>
      <c r="G14076">
        <v>2087</v>
      </c>
      <c r="H14076" s="1">
        <v>61520811930706</v>
      </c>
      <c r="I14076" s="1">
        <v>61520811930706</v>
      </c>
      <c r="J14076">
        <v>1</v>
      </c>
      <c r="K14076" s="1">
        <v>1622201703.0000002</v>
      </c>
      <c r="L14076" s="1">
        <v>1622201695.0000002</v>
      </c>
      <c r="M14076" s="1">
        <v>1622201988.9999998</v>
      </c>
      <c r="N14076">
        <v>1</v>
      </c>
      <c r="O14076">
        <v>7</v>
      </c>
      <c r="P14076">
        <f t="shared" si="219"/>
        <v>1</v>
      </c>
    </row>
    <row r="14077" spans="1:16">
      <c r="A14077">
        <v>22740642</v>
      </c>
      <c r="B14077">
        <v>1297</v>
      </c>
      <c r="C14077">
        <v>13</v>
      </c>
      <c r="D14077">
        <v>2888423</v>
      </c>
      <c r="E14077">
        <v>6152</v>
      </c>
      <c r="F14077">
        <v>18</v>
      </c>
      <c r="G14077">
        <v>2092</v>
      </c>
      <c r="H14077" s="1">
        <v>6152085624129850</v>
      </c>
      <c r="I14077" s="1">
        <v>6152085624129850</v>
      </c>
      <c r="J14077">
        <v>1</v>
      </c>
      <c r="K14077" s="1">
        <v>1622208272</v>
      </c>
      <c r="L14077" s="1">
        <v>1622208258</v>
      </c>
      <c r="M14077" s="1">
        <v>1622208289.9999998</v>
      </c>
      <c r="N14077">
        <v>1</v>
      </c>
      <c r="O14077">
        <v>1</v>
      </c>
      <c r="P14077">
        <f t="shared" si="219"/>
        <v>0</v>
      </c>
    </row>
    <row r="14078" spans="1:16">
      <c r="A14078">
        <v>22740645</v>
      </c>
      <c r="B14078">
        <v>1297</v>
      </c>
      <c r="C14078">
        <v>13</v>
      </c>
      <c r="D14078">
        <v>2889203</v>
      </c>
      <c r="E14078">
        <v>6152</v>
      </c>
      <c r="F14078">
        <v>12</v>
      </c>
      <c r="G14078">
        <v>2074</v>
      </c>
      <c r="H14078" s="1">
        <v>6152087878366460</v>
      </c>
      <c r="I14078" s="1">
        <v>6152087878366460</v>
      </c>
      <c r="J14078">
        <v>1</v>
      </c>
      <c r="K14078" s="1">
        <v>1622208466</v>
      </c>
      <c r="L14078" s="1">
        <v>1622208439.9999998</v>
      </c>
      <c r="M14078" s="1">
        <v>1622208477.9999998</v>
      </c>
      <c r="N14078">
        <v>1</v>
      </c>
      <c r="O14078">
        <v>13</v>
      </c>
      <c r="P14078">
        <f t="shared" si="219"/>
        <v>0</v>
      </c>
    </row>
    <row r="14079" spans="1:16">
      <c r="A14079">
        <v>22740841</v>
      </c>
      <c r="B14079">
        <v>1297</v>
      </c>
      <c r="C14079">
        <v>13</v>
      </c>
      <c r="D14079">
        <v>2889572</v>
      </c>
      <c r="E14079">
        <v>6152</v>
      </c>
      <c r="F14079">
        <v>79</v>
      </c>
      <c r="G14079">
        <v>2092</v>
      </c>
      <c r="H14079" s="1">
        <v>6152081382312030</v>
      </c>
      <c r="I14079" s="1">
        <v>6152081382312030</v>
      </c>
      <c r="J14079">
        <v>1</v>
      </c>
      <c r="K14079" s="1">
        <v>1622208487</v>
      </c>
      <c r="L14079" s="1">
        <v>1622208477.0000002</v>
      </c>
      <c r="M14079" s="1">
        <v>1622208566.0000002</v>
      </c>
      <c r="N14079">
        <v>1</v>
      </c>
      <c r="O14079">
        <v>7</v>
      </c>
      <c r="P14079">
        <f t="shared" si="219"/>
        <v>1</v>
      </c>
    </row>
    <row r="14080" spans="1:16">
      <c r="A14080">
        <v>22740867</v>
      </c>
      <c r="B14080">
        <v>1297</v>
      </c>
      <c r="C14080">
        <v>13</v>
      </c>
      <c r="D14080">
        <v>2890468</v>
      </c>
      <c r="E14080">
        <v>6152</v>
      </c>
      <c r="F14080">
        <v>73</v>
      </c>
      <c r="G14080">
        <v>2092</v>
      </c>
      <c r="H14080" s="1">
        <v>6152085691168470</v>
      </c>
      <c r="I14080" s="1">
        <v>6152085691168470</v>
      </c>
      <c r="J14080">
        <v>1</v>
      </c>
      <c r="K14080" s="1">
        <v>1622208714.0000002</v>
      </c>
      <c r="L14080" s="1">
        <v>1622208703.0000002</v>
      </c>
      <c r="M14080" s="1">
        <v>1622208786.9999998</v>
      </c>
      <c r="N14080">
        <v>1</v>
      </c>
      <c r="O14080">
        <v>2</v>
      </c>
      <c r="P14080">
        <f t="shared" si="219"/>
        <v>1</v>
      </c>
    </row>
    <row r="14081" spans="1:16">
      <c r="A14081">
        <v>22741094</v>
      </c>
      <c r="B14081">
        <v>1297</v>
      </c>
      <c r="C14081">
        <v>13</v>
      </c>
      <c r="D14081">
        <v>2888458</v>
      </c>
      <c r="E14081">
        <v>6152</v>
      </c>
      <c r="F14081">
        <v>34</v>
      </c>
      <c r="G14081">
        <v>2058</v>
      </c>
      <c r="H14081" s="1">
        <v>6152081340846350</v>
      </c>
      <c r="I14081" s="1">
        <v>6152081340846350</v>
      </c>
      <c r="J14081">
        <v>1</v>
      </c>
      <c r="K14081" s="1">
        <v>1622208262.9999998</v>
      </c>
      <c r="L14081" s="1">
        <v>1622208251.0000002</v>
      </c>
      <c r="M14081" s="1">
        <v>1622208297.0000002</v>
      </c>
      <c r="N14081">
        <v>1</v>
      </c>
      <c r="O14081">
        <v>6</v>
      </c>
      <c r="P14081">
        <f t="shared" si="219"/>
        <v>0</v>
      </c>
    </row>
    <row r="14082" spans="1:16">
      <c r="A14082">
        <v>22741186</v>
      </c>
      <c r="B14082">
        <v>1297</v>
      </c>
      <c r="C14082">
        <v>13</v>
      </c>
      <c r="D14082">
        <v>2874643</v>
      </c>
      <c r="E14082">
        <v>6152</v>
      </c>
      <c r="F14082">
        <v>86</v>
      </c>
      <c r="G14082">
        <v>2096</v>
      </c>
      <c r="H14082" s="1">
        <v>6152085218409620</v>
      </c>
      <c r="I14082" s="1">
        <v>6152085218409620</v>
      </c>
      <c r="J14082">
        <v>1</v>
      </c>
      <c r="K14082" s="1">
        <v>1622200317</v>
      </c>
      <c r="L14082" s="1">
        <v>1622200294.0000002</v>
      </c>
      <c r="M14082" s="1">
        <v>1622200403</v>
      </c>
      <c r="N14082">
        <v>1</v>
      </c>
      <c r="O14082">
        <v>7</v>
      </c>
      <c r="P14082">
        <f t="shared" si="219"/>
        <v>1</v>
      </c>
    </row>
    <row r="14083" spans="1:16">
      <c r="A14083">
        <v>22741442</v>
      </c>
      <c r="B14083">
        <v>1297</v>
      </c>
      <c r="C14083">
        <v>13</v>
      </c>
      <c r="D14083">
        <v>2875965</v>
      </c>
      <c r="E14083">
        <v>6152</v>
      </c>
      <c r="F14083">
        <v>65</v>
      </c>
      <c r="G14083">
        <v>2075</v>
      </c>
      <c r="H14083" s="1">
        <v>6152081808360760</v>
      </c>
      <c r="I14083" s="1">
        <v>6152081808360760</v>
      </c>
      <c r="J14083">
        <v>1</v>
      </c>
      <c r="K14083" s="1">
        <v>1622200688</v>
      </c>
      <c r="L14083" s="1">
        <v>1622200667</v>
      </c>
      <c r="M14083" s="1">
        <v>1622200753</v>
      </c>
      <c r="N14083">
        <v>1</v>
      </c>
      <c r="O14083">
        <v>13</v>
      </c>
      <c r="P14083">
        <f t="shared" ref="P14083:P14146" si="220">IF(F14083&gt;60,1,0)</f>
        <v>1</v>
      </c>
    </row>
    <row r="14084" spans="1:16">
      <c r="A14084">
        <v>22741787</v>
      </c>
      <c r="B14084">
        <v>1297</v>
      </c>
      <c r="C14084">
        <v>13</v>
      </c>
      <c r="D14084">
        <v>2878342</v>
      </c>
      <c r="E14084">
        <v>6152</v>
      </c>
      <c r="F14084">
        <v>138</v>
      </c>
      <c r="G14084">
        <v>2087</v>
      </c>
      <c r="H14084" s="1">
        <v>615208128602801</v>
      </c>
      <c r="I14084" s="1">
        <v>615208128602801</v>
      </c>
      <c r="J14084">
        <v>1</v>
      </c>
      <c r="K14084" s="1">
        <v>1622201313.9999998</v>
      </c>
      <c r="L14084" s="1">
        <v>1622201296</v>
      </c>
      <c r="M14084" s="1">
        <v>1622201452</v>
      </c>
      <c r="N14084">
        <v>1</v>
      </c>
      <c r="O14084">
        <v>7</v>
      </c>
      <c r="P14084">
        <f t="shared" si="220"/>
        <v>1</v>
      </c>
    </row>
    <row r="14085" spans="1:16">
      <c r="A14085">
        <v>22741984</v>
      </c>
      <c r="B14085">
        <v>1297</v>
      </c>
      <c r="C14085">
        <v>13</v>
      </c>
      <c r="D14085">
        <v>2888426</v>
      </c>
      <c r="E14085">
        <v>6152</v>
      </c>
      <c r="F14085">
        <v>268</v>
      </c>
      <c r="G14085">
        <v>2079</v>
      </c>
      <c r="H14085" s="1">
        <v>6152085240457830</v>
      </c>
      <c r="I14085" s="1">
        <v>6152085240457830</v>
      </c>
      <c r="J14085">
        <v>1</v>
      </c>
      <c r="K14085" s="1">
        <v>1622208022</v>
      </c>
      <c r="L14085" s="1">
        <v>1622208009.0000002</v>
      </c>
      <c r="M14085" s="1">
        <v>1622208289.9999998</v>
      </c>
      <c r="N14085">
        <v>1</v>
      </c>
      <c r="O14085">
        <v>6</v>
      </c>
      <c r="P14085">
        <f t="shared" si="220"/>
        <v>1</v>
      </c>
    </row>
    <row r="14086" spans="1:16">
      <c r="A14086">
        <v>22742436</v>
      </c>
      <c r="B14086">
        <v>1297</v>
      </c>
      <c r="C14086">
        <v>13</v>
      </c>
      <c r="D14086">
        <v>2872980</v>
      </c>
      <c r="E14086">
        <v>6152</v>
      </c>
      <c r="F14086">
        <v>47</v>
      </c>
      <c r="G14086">
        <v>2002</v>
      </c>
      <c r="H14086" s="1">
        <v>615208567188502</v>
      </c>
      <c r="I14086" s="1">
        <v>615208567188502</v>
      </c>
      <c r="J14086">
        <v>1</v>
      </c>
      <c r="K14086" s="1">
        <v>1622199904.9999998</v>
      </c>
      <c r="L14086" s="1">
        <v>1622199898</v>
      </c>
      <c r="M14086" s="1">
        <v>1622199952.0000002</v>
      </c>
      <c r="N14086">
        <v>1</v>
      </c>
      <c r="O14086">
        <v>2</v>
      </c>
      <c r="P14086">
        <f t="shared" si="220"/>
        <v>0</v>
      </c>
    </row>
    <row r="14087" spans="1:16">
      <c r="A14087">
        <v>22742467</v>
      </c>
      <c r="B14087">
        <v>1297</v>
      </c>
      <c r="C14087">
        <v>13</v>
      </c>
      <c r="D14087">
        <v>2886624</v>
      </c>
      <c r="E14087">
        <v>6152</v>
      </c>
      <c r="F14087">
        <v>30</v>
      </c>
      <c r="G14087">
        <v>2076</v>
      </c>
      <c r="H14087" s="1">
        <v>615208161647142</v>
      </c>
      <c r="I14087" s="1">
        <v>615208161647142</v>
      </c>
      <c r="J14087">
        <v>1</v>
      </c>
      <c r="K14087" s="1">
        <v>1622207747</v>
      </c>
      <c r="L14087" s="1">
        <v>1622207735.0000002</v>
      </c>
      <c r="M14087" s="1">
        <v>1622207777</v>
      </c>
      <c r="N14087">
        <v>1</v>
      </c>
      <c r="O14087">
        <v>2</v>
      </c>
      <c r="P14087">
        <f t="shared" si="220"/>
        <v>0</v>
      </c>
    </row>
    <row r="14088" spans="1:16">
      <c r="A14088">
        <v>22742501</v>
      </c>
      <c r="B14088">
        <v>1297</v>
      </c>
      <c r="C14088">
        <v>13</v>
      </c>
      <c r="D14088">
        <v>2876792</v>
      </c>
      <c r="E14088">
        <v>6152</v>
      </c>
      <c r="F14088">
        <v>39</v>
      </c>
      <c r="G14088">
        <v>2095</v>
      </c>
      <c r="H14088" s="1">
        <v>6152082122555160</v>
      </c>
      <c r="I14088" s="1">
        <v>6152082122555160</v>
      </c>
      <c r="J14088">
        <v>1</v>
      </c>
      <c r="K14088" s="1">
        <v>1622200942.9999998</v>
      </c>
      <c r="L14088" s="1">
        <v>1622200904.9999998</v>
      </c>
      <c r="M14088" s="1">
        <v>1622200982.0000002</v>
      </c>
      <c r="N14088">
        <v>1</v>
      </c>
      <c r="O14088">
        <v>7</v>
      </c>
      <c r="P14088">
        <f t="shared" si="220"/>
        <v>0</v>
      </c>
    </row>
    <row r="14089" spans="1:16">
      <c r="A14089">
        <v>22742534</v>
      </c>
      <c r="B14089">
        <v>1297</v>
      </c>
      <c r="C14089">
        <v>13</v>
      </c>
      <c r="D14089">
        <v>2888540</v>
      </c>
      <c r="E14089">
        <v>6152</v>
      </c>
      <c r="F14089">
        <v>101</v>
      </c>
      <c r="G14089">
        <v>2057</v>
      </c>
      <c r="H14089" s="1">
        <v>6152081324553330</v>
      </c>
      <c r="I14089" s="1">
        <v>6152081324553330</v>
      </c>
      <c r="J14089">
        <v>1</v>
      </c>
      <c r="K14089" s="1">
        <v>1622208219.0000002</v>
      </c>
      <c r="L14089" s="1">
        <v>1622208203.0000002</v>
      </c>
      <c r="M14089" s="1">
        <v>1622208320</v>
      </c>
      <c r="N14089">
        <v>1</v>
      </c>
      <c r="O14089">
        <v>6</v>
      </c>
      <c r="P14089">
        <f t="shared" si="220"/>
        <v>1</v>
      </c>
    </row>
    <row r="14090" spans="1:16">
      <c r="A14090">
        <v>22742589</v>
      </c>
      <c r="B14090">
        <v>1297</v>
      </c>
      <c r="C14090">
        <v>13</v>
      </c>
      <c r="D14090">
        <v>2879417</v>
      </c>
      <c r="E14090">
        <v>6152</v>
      </c>
      <c r="F14090">
        <v>55</v>
      </c>
      <c r="G14090">
        <v>2089</v>
      </c>
      <c r="H14090" s="1">
        <v>6152081386919880</v>
      </c>
      <c r="I14090" s="1">
        <v>6152081386919880</v>
      </c>
      <c r="J14090">
        <v>1</v>
      </c>
      <c r="K14090" s="1">
        <v>1622201754.0000002</v>
      </c>
      <c r="L14090" s="1">
        <v>1622201738.9999998</v>
      </c>
      <c r="M14090" s="1">
        <v>1622201808.9999998</v>
      </c>
      <c r="N14090">
        <v>1</v>
      </c>
      <c r="O14090">
        <v>7</v>
      </c>
      <c r="P14090">
        <f t="shared" si="220"/>
        <v>0</v>
      </c>
    </row>
    <row r="14091" spans="1:16">
      <c r="A14091">
        <v>22742595</v>
      </c>
      <c r="B14091">
        <v>1297</v>
      </c>
      <c r="C14091">
        <v>13</v>
      </c>
      <c r="D14091">
        <v>2889916</v>
      </c>
      <c r="E14091">
        <v>6152</v>
      </c>
      <c r="F14091">
        <v>111</v>
      </c>
      <c r="G14091">
        <v>2096</v>
      </c>
      <c r="H14091" s="1">
        <v>61520816719188</v>
      </c>
      <c r="I14091" s="1">
        <v>61520816719188</v>
      </c>
      <c r="J14091">
        <v>1</v>
      </c>
      <c r="K14091" s="1">
        <v>1622208539.0000002</v>
      </c>
      <c r="L14091" s="1">
        <v>1622208528.9999998</v>
      </c>
      <c r="M14091" s="1">
        <v>1622208649.9999998</v>
      </c>
      <c r="N14091">
        <v>1</v>
      </c>
      <c r="O14091">
        <v>2</v>
      </c>
      <c r="P14091">
        <f t="shared" si="220"/>
        <v>1</v>
      </c>
    </row>
    <row r="14092" spans="1:16">
      <c r="A14092">
        <v>22742713</v>
      </c>
      <c r="B14092">
        <v>1297</v>
      </c>
      <c r="C14092">
        <v>13</v>
      </c>
      <c r="D14092">
        <v>2888601</v>
      </c>
      <c r="E14092">
        <v>6152</v>
      </c>
      <c r="F14092">
        <v>65</v>
      </c>
      <c r="G14092">
        <v>2074</v>
      </c>
      <c r="H14092" s="1">
        <v>6152081311333390</v>
      </c>
      <c r="I14092" s="1">
        <v>6152081311333390</v>
      </c>
      <c r="J14092">
        <v>1</v>
      </c>
      <c r="K14092" s="1">
        <v>1622208267.9999998</v>
      </c>
      <c r="L14092" s="1">
        <v>1622208257.0000002</v>
      </c>
      <c r="M14092" s="1">
        <v>1622208332.9999998</v>
      </c>
      <c r="N14092">
        <v>1</v>
      </c>
      <c r="O14092">
        <v>7</v>
      </c>
      <c r="P14092">
        <f t="shared" si="220"/>
        <v>1</v>
      </c>
    </row>
    <row r="14093" spans="1:16">
      <c r="A14093">
        <v>22742765</v>
      </c>
      <c r="B14093">
        <v>1297</v>
      </c>
      <c r="C14093">
        <v>13</v>
      </c>
      <c r="D14093">
        <v>2879859</v>
      </c>
      <c r="E14093">
        <v>6152</v>
      </c>
      <c r="F14093">
        <v>103</v>
      </c>
      <c r="G14093">
        <v>2079</v>
      </c>
      <c r="H14093" s="1">
        <v>6152082195585850</v>
      </c>
      <c r="I14093" s="1">
        <v>6152082195585850</v>
      </c>
      <c r="J14093">
        <v>1</v>
      </c>
      <c r="K14093" s="1">
        <v>1622201883.9999998</v>
      </c>
      <c r="L14093" s="1">
        <v>1622201870.0000002</v>
      </c>
      <c r="M14093" s="1">
        <v>1622201987</v>
      </c>
      <c r="N14093">
        <v>1</v>
      </c>
      <c r="O14093">
        <v>6</v>
      </c>
      <c r="P14093">
        <f t="shared" si="220"/>
        <v>1</v>
      </c>
    </row>
    <row r="14094" spans="1:16">
      <c r="A14094">
        <v>22742990</v>
      </c>
      <c r="B14094">
        <v>1297</v>
      </c>
      <c r="C14094">
        <v>13</v>
      </c>
      <c r="D14094">
        <v>2879747</v>
      </c>
      <c r="E14094">
        <v>6152</v>
      </c>
      <c r="F14094">
        <v>5</v>
      </c>
      <c r="G14094">
        <v>2096</v>
      </c>
      <c r="H14094" s="1">
        <v>6152081584759180</v>
      </c>
      <c r="I14094" s="1">
        <v>6152081584759180</v>
      </c>
      <c r="J14094">
        <v>1</v>
      </c>
      <c r="K14094" s="1">
        <v>1622201932.0000002</v>
      </c>
      <c r="L14094" s="1">
        <v>1622201894.9999998</v>
      </c>
      <c r="M14094" s="1">
        <v>1622201937.0000002</v>
      </c>
      <c r="N14094">
        <v>1</v>
      </c>
      <c r="O14094">
        <v>2</v>
      </c>
      <c r="P14094">
        <f t="shared" si="220"/>
        <v>0</v>
      </c>
    </row>
    <row r="14095" spans="1:16">
      <c r="A14095">
        <v>22743008</v>
      </c>
      <c r="B14095">
        <v>1297</v>
      </c>
      <c r="C14095">
        <v>13</v>
      </c>
      <c r="D14095">
        <v>2886229</v>
      </c>
      <c r="E14095">
        <v>6152</v>
      </c>
      <c r="F14095">
        <v>122</v>
      </c>
      <c r="G14095">
        <v>2057</v>
      </c>
      <c r="H14095" s="1">
        <v>6152082315224000</v>
      </c>
      <c r="I14095" s="1">
        <v>6152082315224000</v>
      </c>
      <c r="J14095">
        <v>1</v>
      </c>
      <c r="K14095" s="1">
        <v>1622207536.0000002</v>
      </c>
      <c r="L14095" s="1">
        <v>1622207520.0000002</v>
      </c>
      <c r="M14095" s="1">
        <v>1622207657.9999998</v>
      </c>
      <c r="N14095">
        <v>1</v>
      </c>
      <c r="O14095">
        <v>6</v>
      </c>
      <c r="P14095">
        <f t="shared" si="220"/>
        <v>1</v>
      </c>
    </row>
    <row r="14096" spans="1:16">
      <c r="A14096">
        <v>22743372</v>
      </c>
      <c r="B14096">
        <v>1297</v>
      </c>
      <c r="C14096">
        <v>13</v>
      </c>
      <c r="D14096">
        <v>2888605</v>
      </c>
      <c r="E14096">
        <v>6152</v>
      </c>
      <c r="F14096">
        <v>77</v>
      </c>
      <c r="G14096">
        <v>2086</v>
      </c>
      <c r="H14096" s="1">
        <v>6152085288774640</v>
      </c>
      <c r="I14096" s="1">
        <v>6152085288774640</v>
      </c>
      <c r="J14096">
        <v>1</v>
      </c>
      <c r="K14096" s="1">
        <v>1622208257.0000002</v>
      </c>
      <c r="L14096" s="1">
        <v>1622208227.9999998</v>
      </c>
      <c r="M14096" s="1">
        <v>1622208334</v>
      </c>
      <c r="N14096">
        <v>1</v>
      </c>
      <c r="O14096">
        <v>7</v>
      </c>
      <c r="P14096">
        <f t="shared" si="220"/>
        <v>1</v>
      </c>
    </row>
    <row r="14097" spans="1:16">
      <c r="A14097">
        <v>22743377</v>
      </c>
      <c r="B14097">
        <v>1297</v>
      </c>
      <c r="C14097">
        <v>13</v>
      </c>
      <c r="D14097">
        <v>2885162</v>
      </c>
      <c r="E14097">
        <v>6152</v>
      </c>
      <c r="F14097">
        <v>104</v>
      </c>
      <c r="G14097">
        <v>2097</v>
      </c>
      <c r="H14097" s="1">
        <v>6152087774683650</v>
      </c>
      <c r="I14097" s="1">
        <v>6152087774683650</v>
      </c>
      <c r="J14097">
        <v>1</v>
      </c>
      <c r="K14097" s="1">
        <v>1622207181.9999998</v>
      </c>
      <c r="L14097" s="1">
        <v>1622207169</v>
      </c>
      <c r="M14097" s="1">
        <v>1622207286.0000002</v>
      </c>
      <c r="N14097">
        <v>1</v>
      </c>
      <c r="O14097">
        <v>10</v>
      </c>
      <c r="P14097">
        <f t="shared" si="220"/>
        <v>1</v>
      </c>
    </row>
    <row r="14098" spans="1:16">
      <c r="A14098">
        <v>22743566</v>
      </c>
      <c r="B14098">
        <v>1297</v>
      </c>
      <c r="C14098">
        <v>13</v>
      </c>
      <c r="D14098">
        <v>2884822</v>
      </c>
      <c r="E14098">
        <v>6152</v>
      </c>
      <c r="F14098">
        <v>4</v>
      </c>
      <c r="G14098">
        <v>2086</v>
      </c>
      <c r="H14098" s="1">
        <v>6152085697629940</v>
      </c>
      <c r="I14098" s="1">
        <v>6152085697629940</v>
      </c>
      <c r="J14098">
        <v>1</v>
      </c>
      <c r="K14098" s="1">
        <v>1622207154.0000002</v>
      </c>
      <c r="L14098" s="1">
        <v>1622207124</v>
      </c>
      <c r="M14098" s="1">
        <v>1622207157.9999998</v>
      </c>
      <c r="N14098">
        <v>1</v>
      </c>
      <c r="O14098">
        <v>2</v>
      </c>
      <c r="P14098">
        <f t="shared" si="220"/>
        <v>0</v>
      </c>
    </row>
    <row r="14099" spans="1:16">
      <c r="A14099">
        <v>22743880</v>
      </c>
      <c r="B14099">
        <v>1297</v>
      </c>
      <c r="C14099">
        <v>13</v>
      </c>
      <c r="D14099">
        <v>2890328</v>
      </c>
      <c r="E14099">
        <v>6152</v>
      </c>
      <c r="F14099">
        <v>62</v>
      </c>
      <c r="G14099">
        <v>2065</v>
      </c>
      <c r="H14099" s="1">
        <v>6152081234384220</v>
      </c>
      <c r="I14099" s="1">
        <v>6152081234384220</v>
      </c>
      <c r="J14099">
        <v>1</v>
      </c>
      <c r="K14099" s="1">
        <v>1622208687.0000002</v>
      </c>
      <c r="L14099" s="1">
        <v>1622208665.9999998</v>
      </c>
      <c r="M14099" s="1">
        <v>1622208749.0000002</v>
      </c>
      <c r="N14099">
        <v>1</v>
      </c>
      <c r="O14099">
        <v>6</v>
      </c>
      <c r="P14099">
        <f t="shared" si="220"/>
        <v>1</v>
      </c>
    </row>
    <row r="14100" spans="1:16">
      <c r="A14100">
        <v>22743928</v>
      </c>
      <c r="B14100">
        <v>1297</v>
      </c>
      <c r="C14100">
        <v>13</v>
      </c>
      <c r="D14100">
        <v>2878209</v>
      </c>
      <c r="E14100">
        <v>6152</v>
      </c>
      <c r="F14100">
        <v>51</v>
      </c>
      <c r="G14100">
        <v>2058</v>
      </c>
      <c r="H14100" s="1">
        <v>6152085240730770</v>
      </c>
      <c r="I14100" s="1">
        <v>6152085240730770</v>
      </c>
      <c r="J14100">
        <v>1</v>
      </c>
      <c r="K14100" s="1">
        <v>1622201364.0000002</v>
      </c>
      <c r="L14100" s="1">
        <v>1622201345.9999998</v>
      </c>
      <c r="M14100" s="1">
        <v>1622201415.0000002</v>
      </c>
      <c r="N14100">
        <v>1</v>
      </c>
      <c r="O14100">
        <v>6</v>
      </c>
      <c r="P14100">
        <f t="shared" si="220"/>
        <v>0</v>
      </c>
    </row>
    <row r="14101" spans="1:16">
      <c r="A14101">
        <v>22744012</v>
      </c>
      <c r="B14101">
        <v>1297</v>
      </c>
      <c r="C14101">
        <v>13</v>
      </c>
      <c r="D14101">
        <v>2885404</v>
      </c>
      <c r="E14101">
        <v>6152</v>
      </c>
      <c r="F14101">
        <v>31</v>
      </c>
      <c r="G14101">
        <v>2087</v>
      </c>
      <c r="H14101" s="1">
        <v>6152082292531980</v>
      </c>
      <c r="I14101" s="1">
        <v>6152082292531980</v>
      </c>
      <c r="J14101">
        <v>1</v>
      </c>
      <c r="K14101" s="1">
        <v>1622207345.0000002</v>
      </c>
      <c r="L14101" s="1">
        <v>1622207307.9999998</v>
      </c>
      <c r="M14101" s="1">
        <v>1622207376</v>
      </c>
      <c r="N14101">
        <v>1</v>
      </c>
      <c r="O14101">
        <v>6</v>
      </c>
      <c r="P14101">
        <f t="shared" si="220"/>
        <v>0</v>
      </c>
    </row>
    <row r="14102" spans="1:16">
      <c r="A14102">
        <v>22744293</v>
      </c>
      <c r="B14102">
        <v>1297</v>
      </c>
      <c r="C14102">
        <v>13</v>
      </c>
      <c r="D14102">
        <v>2887506</v>
      </c>
      <c r="E14102">
        <v>6152</v>
      </c>
      <c r="F14102">
        <v>38</v>
      </c>
      <c r="G14102">
        <v>2075</v>
      </c>
      <c r="H14102" s="1">
        <v>6152082123456880</v>
      </c>
      <c r="I14102" s="1">
        <v>6152082123456880</v>
      </c>
      <c r="J14102">
        <v>1</v>
      </c>
      <c r="K14102" s="1">
        <v>1622207992</v>
      </c>
      <c r="L14102" s="1">
        <v>1622207981</v>
      </c>
      <c r="M14102" s="1">
        <v>1622208030</v>
      </c>
      <c r="N14102">
        <v>1</v>
      </c>
      <c r="O14102">
        <v>7</v>
      </c>
      <c r="P14102">
        <f t="shared" si="220"/>
        <v>0</v>
      </c>
    </row>
    <row r="14103" spans="1:16">
      <c r="A14103">
        <v>22744316</v>
      </c>
      <c r="B14103">
        <v>1297</v>
      </c>
      <c r="C14103">
        <v>13</v>
      </c>
      <c r="D14103">
        <v>2876131</v>
      </c>
      <c r="E14103">
        <v>6152</v>
      </c>
      <c r="F14103">
        <v>158</v>
      </c>
      <c r="G14103">
        <v>2069</v>
      </c>
      <c r="H14103" s="1">
        <v>6152081242769990</v>
      </c>
      <c r="I14103" s="1">
        <v>6152081242769990</v>
      </c>
      <c r="J14103">
        <v>1</v>
      </c>
      <c r="K14103" s="1">
        <v>1622200645</v>
      </c>
      <c r="L14103" s="1">
        <v>1622200622.0000002</v>
      </c>
      <c r="M14103" s="1">
        <v>1622200802.9999998</v>
      </c>
      <c r="N14103">
        <v>1</v>
      </c>
      <c r="O14103">
        <v>6</v>
      </c>
      <c r="P14103">
        <f t="shared" si="220"/>
        <v>1</v>
      </c>
    </row>
    <row r="14104" spans="1:16">
      <c r="A14104">
        <v>22744436</v>
      </c>
      <c r="B14104">
        <v>1297</v>
      </c>
      <c r="C14104">
        <v>13</v>
      </c>
      <c r="D14104">
        <v>2876187</v>
      </c>
      <c r="E14104">
        <v>6152</v>
      </c>
      <c r="F14104">
        <v>107</v>
      </c>
      <c r="G14104">
        <v>2074</v>
      </c>
      <c r="H14104" s="1">
        <v>6152085794116310</v>
      </c>
      <c r="I14104" s="1">
        <v>6152085794116310</v>
      </c>
      <c r="J14104">
        <v>1</v>
      </c>
      <c r="K14104" s="1">
        <v>1622200708.9999998</v>
      </c>
      <c r="L14104" s="1">
        <v>1622200699</v>
      </c>
      <c r="M14104" s="1">
        <v>1622200815.9999998</v>
      </c>
      <c r="N14104">
        <v>1</v>
      </c>
      <c r="O14104">
        <v>1</v>
      </c>
      <c r="P14104">
        <f t="shared" si="220"/>
        <v>1</v>
      </c>
    </row>
    <row r="14105" spans="1:16">
      <c r="A14105">
        <v>22744462</v>
      </c>
      <c r="B14105">
        <v>1297</v>
      </c>
      <c r="C14105">
        <v>13</v>
      </c>
      <c r="D14105">
        <v>2887391</v>
      </c>
      <c r="E14105">
        <v>6152</v>
      </c>
      <c r="F14105">
        <v>29</v>
      </c>
      <c r="G14105">
        <v>2002</v>
      </c>
      <c r="H14105" s="1">
        <v>6152081806894080</v>
      </c>
      <c r="I14105" s="1">
        <v>6152081806894080</v>
      </c>
      <c r="J14105">
        <v>1</v>
      </c>
      <c r="K14105" s="1">
        <v>1622207968</v>
      </c>
      <c r="L14105" s="1">
        <v>1622207957</v>
      </c>
      <c r="M14105" s="1">
        <v>1622207996.9999998</v>
      </c>
      <c r="N14105">
        <v>1</v>
      </c>
      <c r="O14105">
        <v>13</v>
      </c>
      <c r="P14105">
        <f t="shared" si="220"/>
        <v>0</v>
      </c>
    </row>
    <row r="14106" spans="1:16">
      <c r="A14106">
        <v>22744523</v>
      </c>
      <c r="B14106">
        <v>1297</v>
      </c>
      <c r="C14106">
        <v>13</v>
      </c>
      <c r="D14106">
        <v>2889967</v>
      </c>
      <c r="E14106">
        <v>6152</v>
      </c>
      <c r="F14106">
        <v>62</v>
      </c>
      <c r="G14106">
        <v>2095</v>
      </c>
      <c r="H14106" s="1">
        <v>6152081311160010</v>
      </c>
      <c r="I14106" s="1">
        <v>6152081311160010</v>
      </c>
      <c r="J14106">
        <v>1</v>
      </c>
      <c r="K14106" s="1">
        <v>1622208600</v>
      </c>
      <c r="L14106" s="1">
        <v>1622208563.0000002</v>
      </c>
      <c r="M14106" s="1">
        <v>1622208662</v>
      </c>
      <c r="N14106">
        <v>1</v>
      </c>
      <c r="O14106">
        <v>7</v>
      </c>
      <c r="P14106">
        <f t="shared" si="220"/>
        <v>1</v>
      </c>
    </row>
    <row r="14107" spans="1:16">
      <c r="A14107">
        <v>22744637</v>
      </c>
      <c r="B14107">
        <v>1297</v>
      </c>
      <c r="C14107">
        <v>13</v>
      </c>
      <c r="D14107">
        <v>2881572</v>
      </c>
      <c r="E14107">
        <v>6152</v>
      </c>
      <c r="F14107">
        <v>19</v>
      </c>
      <c r="G14107">
        <v>2097</v>
      </c>
      <c r="H14107" s="1">
        <v>6152085715522890</v>
      </c>
      <c r="I14107" s="1">
        <v>6152085715522890</v>
      </c>
      <c r="J14107">
        <v>1</v>
      </c>
      <c r="K14107" s="1">
        <v>1622202811.9999998</v>
      </c>
      <c r="L14107" s="1">
        <v>1622202800.0000002</v>
      </c>
      <c r="M14107" s="1">
        <v>1622202830.9999998</v>
      </c>
      <c r="N14107">
        <v>1</v>
      </c>
      <c r="O14107">
        <v>2</v>
      </c>
      <c r="P14107">
        <f t="shared" si="220"/>
        <v>0</v>
      </c>
    </row>
    <row r="14108" spans="1:16">
      <c r="A14108">
        <v>22744641</v>
      </c>
      <c r="B14108">
        <v>1297</v>
      </c>
      <c r="C14108">
        <v>13</v>
      </c>
      <c r="D14108">
        <v>2885766</v>
      </c>
      <c r="E14108">
        <v>6152</v>
      </c>
      <c r="F14108">
        <v>233</v>
      </c>
      <c r="G14108">
        <v>2079</v>
      </c>
      <c r="H14108" s="1">
        <v>6152085240457830</v>
      </c>
      <c r="I14108" s="1">
        <v>6152085240457830</v>
      </c>
      <c r="J14108">
        <v>1</v>
      </c>
      <c r="K14108" s="1">
        <v>1622207264.0000002</v>
      </c>
      <c r="L14108" s="1">
        <v>1622207250</v>
      </c>
      <c r="M14108" s="1">
        <v>1622207497</v>
      </c>
      <c r="N14108">
        <v>1</v>
      </c>
      <c r="O14108">
        <v>6</v>
      </c>
      <c r="P14108">
        <f t="shared" si="220"/>
        <v>1</v>
      </c>
    </row>
    <row r="14109" spans="1:16">
      <c r="A14109">
        <v>22744745</v>
      </c>
      <c r="B14109">
        <v>1297</v>
      </c>
      <c r="C14109">
        <v>13</v>
      </c>
      <c r="D14109">
        <v>2887860</v>
      </c>
      <c r="E14109">
        <v>6152</v>
      </c>
      <c r="F14109">
        <v>97</v>
      </c>
      <c r="G14109">
        <v>2087</v>
      </c>
      <c r="H14109" s="1">
        <v>61520818794736</v>
      </c>
      <c r="I14109" s="1">
        <v>61520818794736</v>
      </c>
      <c r="J14109">
        <v>1</v>
      </c>
      <c r="K14109" s="1">
        <v>1622208033</v>
      </c>
      <c r="L14109" s="1">
        <v>1622208025</v>
      </c>
      <c r="M14109" s="1">
        <v>1622208130.0000002</v>
      </c>
      <c r="N14109">
        <v>1</v>
      </c>
      <c r="O14109">
        <v>13</v>
      </c>
      <c r="P14109">
        <f t="shared" si="220"/>
        <v>1</v>
      </c>
    </row>
    <row r="14110" spans="1:16">
      <c r="A14110">
        <v>22744865</v>
      </c>
      <c r="B14110">
        <v>1297</v>
      </c>
      <c r="C14110">
        <v>13</v>
      </c>
      <c r="D14110">
        <v>2887633</v>
      </c>
      <c r="E14110">
        <v>6152</v>
      </c>
      <c r="F14110">
        <v>114</v>
      </c>
      <c r="G14110">
        <v>2099</v>
      </c>
      <c r="H14110" s="1">
        <v>6152082194438340</v>
      </c>
      <c r="I14110" s="1">
        <v>6152082194438340</v>
      </c>
      <c r="J14110">
        <v>1</v>
      </c>
      <c r="K14110" s="1">
        <v>1622207955</v>
      </c>
      <c r="L14110" s="1">
        <v>1622207934.0000002</v>
      </c>
      <c r="M14110" s="1">
        <v>1622208068.9999998</v>
      </c>
      <c r="N14110">
        <v>1</v>
      </c>
      <c r="O14110">
        <v>6</v>
      </c>
      <c r="P14110">
        <f t="shared" si="220"/>
        <v>1</v>
      </c>
    </row>
    <row r="14111" spans="1:16">
      <c r="A14111">
        <v>22745010</v>
      </c>
      <c r="B14111">
        <v>1297</v>
      </c>
      <c r="C14111">
        <v>13</v>
      </c>
      <c r="D14111">
        <v>2887738</v>
      </c>
      <c r="E14111">
        <v>6152</v>
      </c>
      <c r="F14111">
        <v>77</v>
      </c>
      <c r="G14111">
        <v>2097</v>
      </c>
      <c r="H14111" s="1">
        <v>6152081315047980</v>
      </c>
      <c r="I14111" s="1">
        <v>6152081315047980</v>
      </c>
      <c r="J14111">
        <v>1</v>
      </c>
      <c r="K14111" s="1">
        <v>1622208019</v>
      </c>
      <c r="L14111" s="1">
        <v>1622208009.9999998</v>
      </c>
      <c r="M14111" s="1">
        <v>1622208095.9999998</v>
      </c>
      <c r="N14111">
        <v>1</v>
      </c>
      <c r="O14111">
        <v>7</v>
      </c>
      <c r="P14111">
        <f t="shared" si="220"/>
        <v>1</v>
      </c>
    </row>
    <row r="14112" spans="1:16">
      <c r="A14112">
        <v>22745081</v>
      </c>
      <c r="B14112">
        <v>1297</v>
      </c>
      <c r="C14112">
        <v>13</v>
      </c>
      <c r="D14112">
        <v>2889772</v>
      </c>
      <c r="E14112">
        <v>6152</v>
      </c>
      <c r="F14112">
        <v>264</v>
      </c>
      <c r="G14112">
        <v>2059</v>
      </c>
      <c r="H14112" s="1">
        <v>6152081349737590</v>
      </c>
      <c r="I14112" s="1">
        <v>6152081349737590</v>
      </c>
      <c r="J14112">
        <v>1</v>
      </c>
      <c r="K14112" s="1">
        <v>1622208351.9999998</v>
      </c>
      <c r="L14112" s="1">
        <v>1622208334</v>
      </c>
      <c r="M14112" s="1">
        <v>1622208616</v>
      </c>
      <c r="N14112">
        <v>1</v>
      </c>
      <c r="O14112">
        <v>6</v>
      </c>
      <c r="P14112">
        <f t="shared" si="220"/>
        <v>1</v>
      </c>
    </row>
    <row r="14113" spans="1:16">
      <c r="A14113">
        <v>22745106</v>
      </c>
      <c r="B14113">
        <v>1297</v>
      </c>
      <c r="C14113">
        <v>13</v>
      </c>
      <c r="D14113">
        <v>2888964</v>
      </c>
      <c r="E14113">
        <v>6152</v>
      </c>
      <c r="F14113">
        <v>72</v>
      </c>
      <c r="G14113">
        <v>2092</v>
      </c>
      <c r="H14113" s="1">
        <v>6152081280235440</v>
      </c>
      <c r="I14113" s="1">
        <v>6152081280235440</v>
      </c>
      <c r="J14113">
        <v>1</v>
      </c>
      <c r="K14113" s="1">
        <v>1622208345</v>
      </c>
      <c r="L14113" s="1">
        <v>1622208318</v>
      </c>
      <c r="M14113" s="1">
        <v>1622208417</v>
      </c>
      <c r="N14113">
        <v>1</v>
      </c>
      <c r="O14113">
        <v>7</v>
      </c>
      <c r="P14113">
        <f t="shared" si="220"/>
        <v>1</v>
      </c>
    </row>
    <row r="14114" spans="1:16">
      <c r="A14114">
        <v>22745618</v>
      </c>
      <c r="B14114">
        <v>1297</v>
      </c>
      <c r="C14114">
        <v>13</v>
      </c>
      <c r="D14114">
        <v>2886495</v>
      </c>
      <c r="E14114">
        <v>6152</v>
      </c>
      <c r="F14114">
        <v>60</v>
      </c>
      <c r="G14114">
        <v>2037</v>
      </c>
      <c r="H14114" s="1">
        <v>6152085274169880</v>
      </c>
      <c r="I14114" s="1">
        <v>6152085274169880</v>
      </c>
      <c r="J14114">
        <v>1</v>
      </c>
      <c r="K14114" s="1">
        <v>1622207681.9999998</v>
      </c>
      <c r="L14114" s="1">
        <v>1622207668.9999998</v>
      </c>
      <c r="M14114" s="1">
        <v>1622207742</v>
      </c>
      <c r="N14114">
        <v>1</v>
      </c>
      <c r="O14114">
        <v>6</v>
      </c>
      <c r="P14114">
        <f t="shared" si="220"/>
        <v>0</v>
      </c>
    </row>
    <row r="14115" spans="1:16">
      <c r="A14115">
        <v>22745721</v>
      </c>
      <c r="B14115">
        <v>1297</v>
      </c>
      <c r="C14115">
        <v>13</v>
      </c>
      <c r="D14115">
        <v>2886165</v>
      </c>
      <c r="E14115">
        <v>6152</v>
      </c>
      <c r="F14115">
        <v>74</v>
      </c>
      <c r="G14115">
        <v>2058</v>
      </c>
      <c r="H14115" s="1">
        <v>6152081210290280</v>
      </c>
      <c r="I14115" s="1">
        <v>6152081210290280</v>
      </c>
      <c r="J14115">
        <v>1</v>
      </c>
      <c r="K14115" s="1">
        <v>1622207560.9999998</v>
      </c>
      <c r="L14115" s="1">
        <v>1622207541.9999998</v>
      </c>
      <c r="M14115" s="1">
        <v>1622207635</v>
      </c>
      <c r="N14115">
        <v>1</v>
      </c>
      <c r="O14115">
        <v>7</v>
      </c>
      <c r="P14115">
        <f t="shared" si="220"/>
        <v>1</v>
      </c>
    </row>
    <row r="14116" spans="1:16">
      <c r="A14116">
        <v>22745817</v>
      </c>
      <c r="B14116">
        <v>1297</v>
      </c>
      <c r="C14116">
        <v>13</v>
      </c>
      <c r="D14116">
        <v>2876140</v>
      </c>
      <c r="E14116">
        <v>6152</v>
      </c>
      <c r="F14116">
        <v>590</v>
      </c>
      <c r="G14116">
        <v>2089</v>
      </c>
      <c r="H14116" s="1">
        <v>6152085713601000</v>
      </c>
      <c r="I14116" s="1">
        <v>6152085713601000</v>
      </c>
      <c r="J14116">
        <v>1</v>
      </c>
      <c r="K14116" s="1">
        <v>1622200215</v>
      </c>
      <c r="L14116" s="1">
        <v>1622200201</v>
      </c>
      <c r="M14116" s="1">
        <v>1622200805.0000002</v>
      </c>
      <c r="N14116">
        <v>1</v>
      </c>
      <c r="O14116">
        <v>1</v>
      </c>
      <c r="P14116">
        <f t="shared" si="220"/>
        <v>1</v>
      </c>
    </row>
    <row r="14117" spans="1:16">
      <c r="A14117">
        <v>22746416</v>
      </c>
      <c r="B14117">
        <v>1297</v>
      </c>
      <c r="C14117">
        <v>13</v>
      </c>
      <c r="D14117">
        <v>2874326</v>
      </c>
      <c r="E14117">
        <v>6152</v>
      </c>
      <c r="F14117">
        <v>151</v>
      </c>
      <c r="G14117">
        <v>2075</v>
      </c>
      <c r="H14117" s="1">
        <v>6152082114021540</v>
      </c>
      <c r="I14117" s="1">
        <v>6152082114021540</v>
      </c>
      <c r="J14117">
        <v>1</v>
      </c>
      <c r="K14117" s="1">
        <v>1622200162.0000002</v>
      </c>
      <c r="L14117" s="1">
        <v>1622200151.9999998</v>
      </c>
      <c r="M14117" s="1">
        <v>1622200313.0000002</v>
      </c>
      <c r="N14117">
        <v>1</v>
      </c>
      <c r="O14117">
        <v>7</v>
      </c>
      <c r="P14117">
        <f t="shared" si="220"/>
        <v>1</v>
      </c>
    </row>
    <row r="14118" spans="1:16">
      <c r="A14118">
        <v>22746459</v>
      </c>
      <c r="B14118">
        <v>1297</v>
      </c>
      <c r="C14118">
        <v>13</v>
      </c>
      <c r="D14118">
        <v>2883992</v>
      </c>
      <c r="E14118">
        <v>6152</v>
      </c>
      <c r="F14118">
        <v>5</v>
      </c>
      <c r="G14118">
        <v>2075</v>
      </c>
      <c r="H14118" s="1">
        <v>6152085810662220</v>
      </c>
      <c r="I14118" s="1">
        <v>6152085810662220</v>
      </c>
      <c r="J14118">
        <v>1</v>
      </c>
      <c r="K14118" s="1">
        <v>1622206807.9999998</v>
      </c>
      <c r="L14118" s="1">
        <v>1622206771</v>
      </c>
      <c r="M14118" s="1">
        <v>1622206812.9999998</v>
      </c>
      <c r="N14118">
        <v>1</v>
      </c>
      <c r="O14118">
        <v>2</v>
      </c>
      <c r="P14118">
        <f t="shared" si="220"/>
        <v>0</v>
      </c>
    </row>
    <row r="14119" spans="1:16">
      <c r="A14119">
        <v>22746461</v>
      </c>
      <c r="B14119">
        <v>1297</v>
      </c>
      <c r="C14119">
        <v>13</v>
      </c>
      <c r="D14119">
        <v>2888702</v>
      </c>
      <c r="E14119">
        <v>6152</v>
      </c>
      <c r="F14119">
        <v>86</v>
      </c>
      <c r="G14119">
        <v>2099</v>
      </c>
      <c r="H14119" s="1">
        <v>6152082190112280</v>
      </c>
      <c r="I14119" s="1">
        <v>6152082190112280</v>
      </c>
      <c r="J14119">
        <v>1</v>
      </c>
      <c r="K14119" s="1">
        <v>1622208270.0000002</v>
      </c>
      <c r="L14119" s="1">
        <v>1622208223</v>
      </c>
      <c r="M14119" s="1">
        <v>1622208356.0000002</v>
      </c>
      <c r="N14119">
        <v>1</v>
      </c>
      <c r="O14119">
        <v>6</v>
      </c>
      <c r="P14119">
        <f t="shared" si="220"/>
        <v>1</v>
      </c>
    </row>
    <row r="14120" spans="1:16">
      <c r="A14120">
        <v>22746463</v>
      </c>
      <c r="B14120">
        <v>1297</v>
      </c>
      <c r="C14120">
        <v>13</v>
      </c>
      <c r="D14120">
        <v>2886776</v>
      </c>
      <c r="E14120">
        <v>6152</v>
      </c>
      <c r="F14120">
        <v>29</v>
      </c>
      <c r="G14120">
        <v>2075</v>
      </c>
      <c r="H14120" s="1">
        <v>6152085817457410</v>
      </c>
      <c r="I14120" s="1">
        <v>6152085817457410</v>
      </c>
      <c r="J14120">
        <v>1</v>
      </c>
      <c r="K14120" s="1">
        <v>1622207794.9999998</v>
      </c>
      <c r="L14120" s="1">
        <v>1622207748.9999998</v>
      </c>
      <c r="M14120" s="1">
        <v>1622207824.0000002</v>
      </c>
      <c r="N14120">
        <v>1</v>
      </c>
      <c r="O14120">
        <v>2</v>
      </c>
      <c r="P14120">
        <f t="shared" si="220"/>
        <v>0</v>
      </c>
    </row>
    <row r="14121" spans="1:16">
      <c r="A14121">
        <v>22746499</v>
      </c>
      <c r="B14121">
        <v>1297</v>
      </c>
      <c r="C14121">
        <v>13</v>
      </c>
      <c r="D14121">
        <v>2888251</v>
      </c>
      <c r="E14121">
        <v>6152</v>
      </c>
      <c r="F14121">
        <v>42</v>
      </c>
      <c r="G14121">
        <v>2065</v>
      </c>
      <c r="H14121" s="1">
        <v>6152085645220070</v>
      </c>
      <c r="I14121" s="1">
        <v>6152085645220070</v>
      </c>
      <c r="J14121">
        <v>1</v>
      </c>
      <c r="K14121" s="1">
        <v>1622208207</v>
      </c>
      <c r="L14121" s="1">
        <v>1622208181.0000002</v>
      </c>
      <c r="M14121" s="1">
        <v>1622208249.0000002</v>
      </c>
      <c r="N14121">
        <v>1</v>
      </c>
      <c r="O14121">
        <v>1</v>
      </c>
      <c r="P14121">
        <f t="shared" si="220"/>
        <v>0</v>
      </c>
    </row>
    <row r="14122" spans="1:16">
      <c r="A14122">
        <v>22746663</v>
      </c>
      <c r="B14122">
        <v>1297</v>
      </c>
      <c r="C14122">
        <v>13</v>
      </c>
      <c r="D14122">
        <v>2872561</v>
      </c>
      <c r="E14122">
        <v>6152</v>
      </c>
      <c r="F14122">
        <v>36</v>
      </c>
      <c r="G14122">
        <v>2096</v>
      </c>
      <c r="H14122" s="1">
        <v>615208118168700</v>
      </c>
      <c r="I14122" s="1">
        <v>615208118168700</v>
      </c>
      <c r="J14122">
        <v>1</v>
      </c>
      <c r="K14122" s="1">
        <v>1622199812.9999998</v>
      </c>
      <c r="L14122" s="1">
        <v>1622199806</v>
      </c>
      <c r="M14122" s="1">
        <v>1622199849</v>
      </c>
      <c r="N14122">
        <v>1</v>
      </c>
      <c r="O14122">
        <v>7</v>
      </c>
      <c r="P14122">
        <f t="shared" si="220"/>
        <v>0</v>
      </c>
    </row>
    <row r="14123" spans="1:16">
      <c r="A14123">
        <v>22746718</v>
      </c>
      <c r="B14123">
        <v>1297</v>
      </c>
      <c r="C14123">
        <v>13</v>
      </c>
      <c r="D14123">
        <v>2872314</v>
      </c>
      <c r="E14123">
        <v>6152</v>
      </c>
      <c r="F14123">
        <v>23</v>
      </c>
      <c r="G14123">
        <v>2089</v>
      </c>
      <c r="H14123" s="1">
        <v>615208982192899</v>
      </c>
      <c r="I14123" s="1">
        <v>615208982192899</v>
      </c>
      <c r="J14123">
        <v>1</v>
      </c>
      <c r="K14123" s="1">
        <v>1622199767.0000002</v>
      </c>
      <c r="L14123" s="1">
        <v>1622199753.0000002</v>
      </c>
      <c r="M14123" s="1">
        <v>1622199790</v>
      </c>
      <c r="N14123">
        <v>1</v>
      </c>
      <c r="O14123">
        <v>8</v>
      </c>
      <c r="P14123">
        <f t="shared" si="220"/>
        <v>0</v>
      </c>
    </row>
    <row r="14124" spans="1:16">
      <c r="A14124">
        <v>22746834</v>
      </c>
      <c r="B14124">
        <v>1297</v>
      </c>
      <c r="C14124">
        <v>13</v>
      </c>
      <c r="D14124">
        <v>2872061</v>
      </c>
      <c r="E14124">
        <v>6152</v>
      </c>
      <c r="F14124">
        <v>39</v>
      </c>
      <c r="G14124">
        <v>2097</v>
      </c>
      <c r="H14124" s="1">
        <v>6152081280892190</v>
      </c>
      <c r="I14124" s="1">
        <v>6152081280892190</v>
      </c>
      <c r="J14124">
        <v>1</v>
      </c>
      <c r="K14124" s="1">
        <v>1622199677</v>
      </c>
      <c r="L14124" s="1">
        <v>1622199670.0000002</v>
      </c>
      <c r="M14124" s="1">
        <v>1622199716.0000002</v>
      </c>
      <c r="N14124">
        <v>1</v>
      </c>
      <c r="O14124">
        <v>7</v>
      </c>
      <c r="P14124">
        <f t="shared" si="220"/>
        <v>0</v>
      </c>
    </row>
    <row r="14125" spans="1:16">
      <c r="A14125">
        <v>22747116</v>
      </c>
      <c r="B14125">
        <v>1297</v>
      </c>
      <c r="C14125">
        <v>13</v>
      </c>
      <c r="D14125">
        <v>2879730</v>
      </c>
      <c r="E14125">
        <v>6152</v>
      </c>
      <c r="F14125">
        <v>26</v>
      </c>
      <c r="G14125">
        <v>2075</v>
      </c>
      <c r="H14125" s="1">
        <v>615202129031022</v>
      </c>
      <c r="I14125" s="1">
        <v>615202129031022</v>
      </c>
      <c r="J14125">
        <v>2</v>
      </c>
      <c r="K14125" s="1">
        <v>1622201906</v>
      </c>
      <c r="L14125" s="1">
        <v>1622201896</v>
      </c>
      <c r="M14125" s="1">
        <v>1622201932.0000002</v>
      </c>
      <c r="N14125">
        <v>1</v>
      </c>
      <c r="O14125">
        <v>3</v>
      </c>
      <c r="P14125">
        <f t="shared" si="220"/>
        <v>0</v>
      </c>
    </row>
    <row r="14126" spans="1:16">
      <c r="A14126">
        <v>22747126</v>
      </c>
      <c r="B14126">
        <v>1297</v>
      </c>
      <c r="C14126">
        <v>13</v>
      </c>
      <c r="D14126">
        <v>2883392</v>
      </c>
      <c r="E14126">
        <v>6152</v>
      </c>
      <c r="F14126">
        <v>40</v>
      </c>
      <c r="G14126">
        <v>2097</v>
      </c>
      <c r="H14126" s="1">
        <v>6152081314432830</v>
      </c>
      <c r="I14126" s="1">
        <v>6152081314432830</v>
      </c>
      <c r="J14126">
        <v>1</v>
      </c>
      <c r="K14126" s="1">
        <v>1622206403</v>
      </c>
      <c r="L14126" s="1">
        <v>1622206393.0000002</v>
      </c>
      <c r="M14126" s="1">
        <v>1622206443</v>
      </c>
      <c r="N14126">
        <v>1</v>
      </c>
      <c r="O14126">
        <v>7</v>
      </c>
      <c r="P14126">
        <f t="shared" si="220"/>
        <v>0</v>
      </c>
    </row>
    <row r="14127" spans="1:16">
      <c r="A14127">
        <v>22747128</v>
      </c>
      <c r="B14127">
        <v>1297</v>
      </c>
      <c r="C14127">
        <v>13</v>
      </c>
      <c r="D14127">
        <v>2887110</v>
      </c>
      <c r="E14127">
        <v>6152</v>
      </c>
      <c r="F14127">
        <v>49</v>
      </c>
      <c r="G14127">
        <v>2091</v>
      </c>
      <c r="H14127" s="1">
        <v>615208999894288</v>
      </c>
      <c r="I14127" s="1">
        <v>615208999894288</v>
      </c>
      <c r="J14127">
        <v>1</v>
      </c>
      <c r="K14127" s="1">
        <v>1622207875.0000002</v>
      </c>
      <c r="L14127" s="1">
        <v>1622207864.0000002</v>
      </c>
      <c r="M14127" s="1">
        <v>1622207923.9999998</v>
      </c>
      <c r="N14127">
        <v>1</v>
      </c>
      <c r="O14127">
        <v>9</v>
      </c>
      <c r="P14127">
        <f t="shared" si="220"/>
        <v>0</v>
      </c>
    </row>
    <row r="14128" spans="1:16">
      <c r="A14128">
        <v>22747178</v>
      </c>
      <c r="B14128">
        <v>1297</v>
      </c>
      <c r="C14128">
        <v>13</v>
      </c>
      <c r="D14128">
        <v>2874530</v>
      </c>
      <c r="E14128">
        <v>6152</v>
      </c>
      <c r="F14128">
        <v>103</v>
      </c>
      <c r="G14128">
        <v>2095</v>
      </c>
      <c r="H14128" s="1">
        <v>6152081511245700</v>
      </c>
      <c r="I14128" s="1">
        <v>6152081511245700</v>
      </c>
      <c r="J14128">
        <v>1</v>
      </c>
      <c r="K14128" s="1">
        <v>1622200269</v>
      </c>
      <c r="L14128" s="1">
        <v>1622200248.9999998</v>
      </c>
      <c r="M14128" s="1">
        <v>1622200372.0000002</v>
      </c>
      <c r="N14128">
        <v>1</v>
      </c>
      <c r="O14128">
        <v>2</v>
      </c>
      <c r="P14128">
        <f t="shared" si="220"/>
        <v>1</v>
      </c>
    </row>
    <row r="14129" spans="1:16">
      <c r="A14129">
        <v>22747228</v>
      </c>
      <c r="B14129">
        <v>1297</v>
      </c>
      <c r="C14129">
        <v>13</v>
      </c>
      <c r="D14129">
        <v>2886768</v>
      </c>
      <c r="E14129">
        <v>6152</v>
      </c>
      <c r="F14129">
        <v>66</v>
      </c>
      <c r="G14129">
        <v>2057</v>
      </c>
      <c r="H14129" s="1">
        <v>6152085352277620</v>
      </c>
      <c r="I14129" s="1">
        <v>6152085352277620</v>
      </c>
      <c r="J14129">
        <v>1</v>
      </c>
      <c r="K14129" s="1">
        <v>1622207756</v>
      </c>
      <c r="L14129" s="1">
        <v>1622207737</v>
      </c>
      <c r="M14129" s="1">
        <v>1622207821.9999998</v>
      </c>
      <c r="N14129">
        <v>1</v>
      </c>
      <c r="O14129">
        <v>6</v>
      </c>
      <c r="P14129">
        <f t="shared" si="220"/>
        <v>1</v>
      </c>
    </row>
    <row r="14130" spans="1:16">
      <c r="A14130">
        <v>22747335</v>
      </c>
      <c r="B14130">
        <v>1297</v>
      </c>
      <c r="C14130">
        <v>13</v>
      </c>
      <c r="D14130">
        <v>2875940</v>
      </c>
      <c r="E14130">
        <v>6152</v>
      </c>
      <c r="F14130">
        <v>96</v>
      </c>
      <c r="G14130">
        <v>2079</v>
      </c>
      <c r="H14130" s="1">
        <v>6152085146147000</v>
      </c>
      <c r="I14130" s="1">
        <v>6152085146147000</v>
      </c>
      <c r="J14130">
        <v>1</v>
      </c>
      <c r="K14130" s="1">
        <v>1622200649.0000002</v>
      </c>
      <c r="L14130" s="1">
        <v>1622200629</v>
      </c>
      <c r="M14130" s="1">
        <v>1622200745</v>
      </c>
      <c r="N14130">
        <v>1</v>
      </c>
      <c r="O14130">
        <v>6</v>
      </c>
      <c r="P14130">
        <f t="shared" si="220"/>
        <v>1</v>
      </c>
    </row>
    <row r="14131" spans="1:16">
      <c r="A14131">
        <v>22747521</v>
      </c>
      <c r="B14131">
        <v>1297</v>
      </c>
      <c r="C14131">
        <v>13</v>
      </c>
      <c r="D14131">
        <v>2873579</v>
      </c>
      <c r="E14131">
        <v>6152</v>
      </c>
      <c r="F14131">
        <v>11</v>
      </c>
      <c r="G14131">
        <v>2096</v>
      </c>
      <c r="H14131" s="1">
        <v>6152087883816560</v>
      </c>
      <c r="I14131" s="1">
        <v>6152087883816560</v>
      </c>
      <c r="J14131">
        <v>1</v>
      </c>
      <c r="K14131" s="1">
        <v>1622200105</v>
      </c>
      <c r="L14131" s="1">
        <v>1622200065.9999998</v>
      </c>
      <c r="M14131" s="1">
        <v>1622200116.0000002</v>
      </c>
      <c r="N14131">
        <v>1</v>
      </c>
      <c r="O14131">
        <v>13</v>
      </c>
      <c r="P14131">
        <f t="shared" si="220"/>
        <v>0</v>
      </c>
    </row>
    <row r="14132" spans="1:16">
      <c r="A14132">
        <v>22747727</v>
      </c>
      <c r="B14132">
        <v>1297</v>
      </c>
      <c r="C14132">
        <v>13</v>
      </c>
      <c r="D14132">
        <v>2883543</v>
      </c>
      <c r="E14132">
        <v>6152</v>
      </c>
      <c r="F14132">
        <v>59</v>
      </c>
      <c r="G14132">
        <v>2002</v>
      </c>
      <c r="H14132" s="1">
        <v>6152081288837530</v>
      </c>
      <c r="I14132" s="1">
        <v>6152081288837530</v>
      </c>
      <c r="J14132">
        <v>1</v>
      </c>
      <c r="K14132" s="1">
        <v>1622206502</v>
      </c>
      <c r="L14132" s="1">
        <v>1622206492</v>
      </c>
      <c r="M14132" s="1">
        <v>1622206560.9999998</v>
      </c>
      <c r="N14132">
        <v>1</v>
      </c>
      <c r="O14132">
        <v>7</v>
      </c>
      <c r="P14132">
        <f t="shared" si="220"/>
        <v>0</v>
      </c>
    </row>
    <row r="14133" spans="1:16">
      <c r="A14133">
        <v>22747965</v>
      </c>
      <c r="B14133">
        <v>1297</v>
      </c>
      <c r="C14133">
        <v>13</v>
      </c>
      <c r="D14133">
        <v>2874438</v>
      </c>
      <c r="E14133">
        <v>6152</v>
      </c>
      <c r="F14133">
        <v>137</v>
      </c>
      <c r="G14133">
        <v>2079</v>
      </c>
      <c r="H14133" s="1">
        <v>6152085298192450</v>
      </c>
      <c r="I14133" s="1">
        <v>6152085298192450</v>
      </c>
      <c r="J14133">
        <v>1</v>
      </c>
      <c r="K14133" s="1">
        <v>1622200208.0000002</v>
      </c>
      <c r="L14133" s="1">
        <v>1622200200.0000002</v>
      </c>
      <c r="M14133" s="1">
        <v>1622200345.0000002</v>
      </c>
      <c r="N14133">
        <v>1</v>
      </c>
      <c r="O14133">
        <v>6</v>
      </c>
      <c r="P14133">
        <f t="shared" si="220"/>
        <v>1</v>
      </c>
    </row>
    <row r="14134" spans="1:16">
      <c r="A14134">
        <v>22748009</v>
      </c>
      <c r="B14134">
        <v>1297</v>
      </c>
      <c r="C14134">
        <v>13</v>
      </c>
      <c r="D14134">
        <v>2876308</v>
      </c>
      <c r="E14134">
        <v>6152</v>
      </c>
      <c r="F14134">
        <v>135</v>
      </c>
      <c r="G14134">
        <v>2098</v>
      </c>
      <c r="H14134" s="1">
        <v>615208128988910</v>
      </c>
      <c r="I14134" s="1">
        <v>615208128988910</v>
      </c>
      <c r="J14134">
        <v>1</v>
      </c>
      <c r="K14134" s="1">
        <v>1622200712</v>
      </c>
      <c r="L14134" s="1">
        <v>1622200700.9999998</v>
      </c>
      <c r="M14134" s="1">
        <v>1622200847</v>
      </c>
      <c r="N14134">
        <v>1</v>
      </c>
      <c r="O14134">
        <v>7</v>
      </c>
      <c r="P14134">
        <f t="shared" si="220"/>
        <v>1</v>
      </c>
    </row>
    <row r="14135" spans="1:16">
      <c r="A14135">
        <v>22748171</v>
      </c>
      <c r="B14135">
        <v>1297</v>
      </c>
      <c r="C14135">
        <v>13</v>
      </c>
      <c r="D14135">
        <v>2875469</v>
      </c>
      <c r="E14135">
        <v>6152</v>
      </c>
      <c r="F14135">
        <v>44</v>
      </c>
      <c r="G14135">
        <v>2076</v>
      </c>
      <c r="H14135" s="1">
        <v>615208129181732</v>
      </c>
      <c r="I14135" s="1">
        <v>615208129181732</v>
      </c>
      <c r="J14135">
        <v>1</v>
      </c>
      <c r="K14135" s="1">
        <v>1622200571.9999998</v>
      </c>
      <c r="L14135" s="1">
        <v>1622200549.0000002</v>
      </c>
      <c r="M14135" s="1">
        <v>1622200616</v>
      </c>
      <c r="N14135">
        <v>1</v>
      </c>
      <c r="O14135">
        <v>7</v>
      </c>
      <c r="P14135">
        <f t="shared" si="220"/>
        <v>0</v>
      </c>
    </row>
    <row r="14136" spans="1:16">
      <c r="A14136">
        <v>22748495</v>
      </c>
      <c r="B14136">
        <v>1297</v>
      </c>
      <c r="C14136">
        <v>13</v>
      </c>
      <c r="D14136">
        <v>2885710</v>
      </c>
      <c r="E14136">
        <v>6152</v>
      </c>
      <c r="F14136">
        <v>57</v>
      </c>
      <c r="G14136">
        <v>2086</v>
      </c>
      <c r="H14136" s="1">
        <v>6152085972956960</v>
      </c>
      <c r="I14136" s="1">
        <v>6152085972956960</v>
      </c>
      <c r="J14136">
        <v>1</v>
      </c>
      <c r="K14136" s="1">
        <v>1622207425</v>
      </c>
      <c r="L14136" s="1">
        <v>1622207417</v>
      </c>
      <c r="M14136" s="1">
        <v>1622207482.0000002</v>
      </c>
      <c r="N14136">
        <v>1</v>
      </c>
      <c r="O14136">
        <v>10</v>
      </c>
      <c r="P14136">
        <f t="shared" si="220"/>
        <v>0</v>
      </c>
    </row>
    <row r="14137" spans="1:16">
      <c r="A14137">
        <v>22748599</v>
      </c>
      <c r="B14137">
        <v>1297</v>
      </c>
      <c r="C14137">
        <v>13</v>
      </c>
      <c r="D14137">
        <v>2889425</v>
      </c>
      <c r="E14137">
        <v>6152</v>
      </c>
      <c r="F14137">
        <v>63</v>
      </c>
      <c r="G14137">
        <v>2065</v>
      </c>
      <c r="H14137" s="1">
        <v>6152082232682350</v>
      </c>
      <c r="I14137" s="1">
        <v>6152082232682350</v>
      </c>
      <c r="J14137">
        <v>1</v>
      </c>
      <c r="K14137" s="1">
        <v>1622208468</v>
      </c>
      <c r="L14137" s="1">
        <v>1622208452</v>
      </c>
      <c r="M14137" s="1">
        <v>1622208531.0000002</v>
      </c>
      <c r="N14137">
        <v>1</v>
      </c>
      <c r="O14137">
        <v>6</v>
      </c>
      <c r="P14137">
        <f t="shared" si="220"/>
        <v>1</v>
      </c>
    </row>
    <row r="14138" spans="1:16">
      <c r="A14138">
        <v>22748652</v>
      </c>
      <c r="B14138">
        <v>1297</v>
      </c>
      <c r="C14138">
        <v>13</v>
      </c>
      <c r="D14138">
        <v>2885390</v>
      </c>
      <c r="E14138">
        <v>6152</v>
      </c>
      <c r="F14138">
        <v>74</v>
      </c>
      <c r="G14138">
        <v>2059</v>
      </c>
      <c r="H14138" s="1">
        <v>6152081254741410</v>
      </c>
      <c r="I14138" s="1">
        <v>6152081254741410</v>
      </c>
      <c r="J14138">
        <v>1</v>
      </c>
      <c r="K14138" s="1">
        <v>1622207298</v>
      </c>
      <c r="L14138" s="1">
        <v>1622207280</v>
      </c>
      <c r="M14138" s="1">
        <v>1622207372.0000002</v>
      </c>
      <c r="N14138">
        <v>1</v>
      </c>
      <c r="O14138">
        <v>6</v>
      </c>
      <c r="P14138">
        <f t="shared" si="220"/>
        <v>1</v>
      </c>
    </row>
    <row r="14139" spans="1:16">
      <c r="A14139">
        <v>22748821</v>
      </c>
      <c r="B14139">
        <v>1297</v>
      </c>
      <c r="C14139">
        <v>13</v>
      </c>
      <c r="D14139">
        <v>2888830</v>
      </c>
      <c r="E14139">
        <v>6152</v>
      </c>
      <c r="F14139">
        <v>80</v>
      </c>
      <c r="G14139">
        <v>2088</v>
      </c>
      <c r="H14139" s="1">
        <v>6152087820742150</v>
      </c>
      <c r="I14139" s="1">
        <v>6152087820742150</v>
      </c>
      <c r="J14139">
        <v>1</v>
      </c>
      <c r="K14139" s="1">
        <v>1622208305.9999998</v>
      </c>
      <c r="L14139" s="1">
        <v>1622208291</v>
      </c>
      <c r="M14139" s="1">
        <v>1622208386.0000002</v>
      </c>
      <c r="N14139">
        <v>1</v>
      </c>
      <c r="O14139">
        <v>10</v>
      </c>
      <c r="P14139">
        <f t="shared" si="220"/>
        <v>1</v>
      </c>
    </row>
    <row r="14140" spans="1:16">
      <c r="A14140">
        <v>22748936</v>
      </c>
      <c r="B14140">
        <v>1297</v>
      </c>
      <c r="C14140">
        <v>13</v>
      </c>
      <c r="D14140">
        <v>2873087</v>
      </c>
      <c r="E14140">
        <v>6152</v>
      </c>
      <c r="F14140">
        <v>42</v>
      </c>
      <c r="G14140">
        <v>2075</v>
      </c>
      <c r="H14140" s="1">
        <v>6152081511110020</v>
      </c>
      <c r="I14140" s="1">
        <v>6152081511110020</v>
      </c>
      <c r="J14140">
        <v>1</v>
      </c>
      <c r="K14140" s="1">
        <v>1622199938</v>
      </c>
      <c r="L14140" s="1">
        <v>1622199925.9999998</v>
      </c>
      <c r="M14140" s="1">
        <v>1622199979.9999998</v>
      </c>
      <c r="N14140">
        <v>1</v>
      </c>
      <c r="O14140">
        <v>2</v>
      </c>
      <c r="P14140">
        <f t="shared" si="220"/>
        <v>0</v>
      </c>
    </row>
    <row r="14141" spans="1:16">
      <c r="A14141">
        <v>22748982</v>
      </c>
      <c r="B14141">
        <v>1297</v>
      </c>
      <c r="C14141">
        <v>13</v>
      </c>
      <c r="D14141">
        <v>2877389</v>
      </c>
      <c r="E14141">
        <v>6152</v>
      </c>
      <c r="F14141">
        <v>107</v>
      </c>
      <c r="G14141">
        <v>2087</v>
      </c>
      <c r="H14141" s="1">
        <v>6152081310772780</v>
      </c>
      <c r="I14141" s="1">
        <v>6152081310772780</v>
      </c>
      <c r="J14141">
        <v>1</v>
      </c>
      <c r="K14141" s="1">
        <v>1622201060.0000002</v>
      </c>
      <c r="L14141" s="1">
        <v>1622201054</v>
      </c>
      <c r="M14141" s="1">
        <v>1622201167</v>
      </c>
      <c r="N14141">
        <v>1</v>
      </c>
      <c r="O14141">
        <v>7</v>
      </c>
      <c r="P14141">
        <f t="shared" si="220"/>
        <v>1</v>
      </c>
    </row>
    <row r="14142" spans="1:16">
      <c r="A14142">
        <v>22749034</v>
      </c>
      <c r="B14142">
        <v>1297</v>
      </c>
      <c r="C14142">
        <v>13</v>
      </c>
      <c r="D14142">
        <v>2884614</v>
      </c>
      <c r="E14142">
        <v>6152</v>
      </c>
      <c r="F14142">
        <v>57</v>
      </c>
      <c r="G14142">
        <v>2097</v>
      </c>
      <c r="H14142" s="1">
        <v>6152081398979910</v>
      </c>
      <c r="I14142" s="1">
        <v>6152081398979910</v>
      </c>
      <c r="J14142">
        <v>1</v>
      </c>
      <c r="K14142" s="1">
        <v>1622207027</v>
      </c>
      <c r="L14142" s="1">
        <v>1622207020.0000002</v>
      </c>
      <c r="M14142" s="1">
        <v>1622207084.0000002</v>
      </c>
      <c r="N14142">
        <v>1</v>
      </c>
      <c r="O14142">
        <v>7</v>
      </c>
      <c r="P14142">
        <f t="shared" si="220"/>
        <v>0</v>
      </c>
    </row>
    <row r="14143" spans="1:16">
      <c r="A14143">
        <v>22723897</v>
      </c>
      <c r="B14143">
        <v>1297</v>
      </c>
      <c r="C14143">
        <v>13</v>
      </c>
      <c r="D14143">
        <v>2865988</v>
      </c>
      <c r="E14143">
        <v>6152</v>
      </c>
      <c r="F14143">
        <v>25</v>
      </c>
      <c r="G14143">
        <v>2095</v>
      </c>
      <c r="H14143" s="1">
        <v>6152081212679890</v>
      </c>
      <c r="I14143" s="1">
        <v>6152081212679890</v>
      </c>
      <c r="J14143">
        <v>1</v>
      </c>
      <c r="K14143" s="1">
        <v>1622198085</v>
      </c>
      <c r="L14143" s="1">
        <v>1622198078.0000002</v>
      </c>
      <c r="M14143" s="1">
        <v>1622198110.0000002</v>
      </c>
      <c r="N14143">
        <v>1</v>
      </c>
      <c r="O14143">
        <v>6</v>
      </c>
      <c r="P14143">
        <f t="shared" si="220"/>
        <v>0</v>
      </c>
    </row>
    <row r="14144" spans="1:16">
      <c r="A14144">
        <v>22772370</v>
      </c>
      <c r="B14144">
        <v>1297</v>
      </c>
      <c r="C14144">
        <v>13</v>
      </c>
      <c r="D14144">
        <v>2906167</v>
      </c>
      <c r="E14144">
        <v>6152</v>
      </c>
      <c r="F14144">
        <v>112</v>
      </c>
      <c r="G14144">
        <v>2096</v>
      </c>
      <c r="H14144" s="1">
        <v>6152081212888200</v>
      </c>
      <c r="I14144" s="1">
        <v>6152081212888200</v>
      </c>
      <c r="J14144">
        <v>1</v>
      </c>
      <c r="K14144" s="1">
        <v>1622212912.0000002</v>
      </c>
      <c r="L14144" s="1">
        <v>1622212901.9999998</v>
      </c>
      <c r="M14144" s="1">
        <v>1622213024</v>
      </c>
      <c r="N14144">
        <v>1</v>
      </c>
      <c r="O14144">
        <v>6</v>
      </c>
      <c r="P14144">
        <f t="shared" si="220"/>
        <v>1</v>
      </c>
    </row>
    <row r="14145" spans="1:16">
      <c r="A14145">
        <v>22772398</v>
      </c>
      <c r="B14145">
        <v>1297</v>
      </c>
      <c r="C14145">
        <v>13</v>
      </c>
      <c r="D14145">
        <v>2911020</v>
      </c>
      <c r="E14145">
        <v>6152</v>
      </c>
      <c r="F14145">
        <v>3</v>
      </c>
      <c r="G14145">
        <v>2086</v>
      </c>
      <c r="H14145" s="1">
        <v>6152085710450720</v>
      </c>
      <c r="I14145" s="1">
        <v>6152085710450720</v>
      </c>
      <c r="J14145">
        <v>1</v>
      </c>
      <c r="K14145" s="1">
        <v>1622214420</v>
      </c>
      <c r="L14145" s="1">
        <v>1622214399.0000002</v>
      </c>
      <c r="M14145" s="1">
        <v>1622214423.0000002</v>
      </c>
      <c r="N14145">
        <v>1</v>
      </c>
      <c r="O14145">
        <v>2</v>
      </c>
      <c r="P14145">
        <f t="shared" si="220"/>
        <v>0</v>
      </c>
    </row>
    <row r="14146" spans="1:16">
      <c r="A14146">
        <v>22772440</v>
      </c>
      <c r="B14146">
        <v>1297</v>
      </c>
      <c r="C14146">
        <v>13</v>
      </c>
      <c r="D14146">
        <v>2898347</v>
      </c>
      <c r="E14146">
        <v>6152</v>
      </c>
      <c r="F14146">
        <v>94</v>
      </c>
      <c r="G14146">
        <v>2069</v>
      </c>
      <c r="H14146" s="1">
        <v>6152081211632320</v>
      </c>
      <c r="I14146" s="1">
        <v>6152081211632320</v>
      </c>
      <c r="J14146">
        <v>1</v>
      </c>
      <c r="K14146" s="1">
        <v>1622210779.0000002</v>
      </c>
      <c r="L14146" s="1">
        <v>1622210766.0000002</v>
      </c>
      <c r="M14146" s="1">
        <v>1622210873.0000002</v>
      </c>
      <c r="N14146">
        <v>1</v>
      </c>
      <c r="O14146">
        <v>6</v>
      </c>
      <c r="P14146">
        <f t="shared" si="220"/>
        <v>1</v>
      </c>
    </row>
    <row r="14147" spans="1:16">
      <c r="A14147">
        <v>22772718</v>
      </c>
      <c r="B14147">
        <v>1297</v>
      </c>
      <c r="C14147">
        <v>13</v>
      </c>
      <c r="D14147">
        <v>2906980</v>
      </c>
      <c r="E14147">
        <v>6152</v>
      </c>
      <c r="F14147">
        <v>51</v>
      </c>
      <c r="G14147">
        <v>2095</v>
      </c>
      <c r="H14147" s="1">
        <v>6152081293380510</v>
      </c>
      <c r="I14147" s="1">
        <v>6152081293380510</v>
      </c>
      <c r="J14147">
        <v>1</v>
      </c>
      <c r="K14147" s="1">
        <v>1622213194.0000002</v>
      </c>
      <c r="L14147" s="1">
        <v>1622213185</v>
      </c>
      <c r="M14147" s="1">
        <v>1622213245.0000002</v>
      </c>
      <c r="N14147">
        <v>1</v>
      </c>
      <c r="O14147">
        <v>7</v>
      </c>
      <c r="P14147">
        <f t="shared" ref="P14147:P14210" si="221">IF(F14147&gt;60,1,0)</f>
        <v>0</v>
      </c>
    </row>
    <row r="14148" spans="1:16">
      <c r="A14148">
        <v>22772777</v>
      </c>
      <c r="B14148">
        <v>1297</v>
      </c>
      <c r="C14148">
        <v>13</v>
      </c>
      <c r="D14148">
        <v>2900390</v>
      </c>
      <c r="E14148">
        <v>6152</v>
      </c>
      <c r="F14148">
        <v>60</v>
      </c>
      <c r="G14148">
        <v>2065</v>
      </c>
      <c r="H14148" s="1">
        <v>6152082225561970</v>
      </c>
      <c r="I14148" s="1">
        <v>6152082225561970</v>
      </c>
      <c r="J14148">
        <v>1</v>
      </c>
      <c r="K14148" s="1">
        <v>1622211363.0000002</v>
      </c>
      <c r="L14148" s="1">
        <v>1622211352.9999998</v>
      </c>
      <c r="M14148" s="1">
        <v>1622211422.9999998</v>
      </c>
      <c r="N14148">
        <v>1</v>
      </c>
      <c r="O14148">
        <v>6</v>
      </c>
      <c r="P14148">
        <f t="shared" si="221"/>
        <v>0</v>
      </c>
    </row>
    <row r="14149" spans="1:16">
      <c r="A14149">
        <v>22772792</v>
      </c>
      <c r="B14149">
        <v>1297</v>
      </c>
      <c r="C14149">
        <v>13</v>
      </c>
      <c r="D14149">
        <v>2891695</v>
      </c>
      <c r="E14149">
        <v>6152</v>
      </c>
      <c r="F14149">
        <v>11</v>
      </c>
      <c r="G14149">
        <v>2004</v>
      </c>
      <c r="H14149" s="1">
        <v>6152087871689840</v>
      </c>
      <c r="I14149" s="1">
        <v>6152087871689840</v>
      </c>
      <c r="J14149">
        <v>1</v>
      </c>
      <c r="K14149" s="1">
        <v>1622209093.9999998</v>
      </c>
      <c r="L14149" s="1">
        <v>1622209055.9999998</v>
      </c>
      <c r="M14149" s="1">
        <v>1622209104.9999998</v>
      </c>
      <c r="N14149">
        <v>1</v>
      </c>
      <c r="O14149">
        <v>10</v>
      </c>
      <c r="P14149">
        <f t="shared" si="221"/>
        <v>0</v>
      </c>
    </row>
    <row r="14150" spans="1:16">
      <c r="A14150">
        <v>22773156</v>
      </c>
      <c r="B14150">
        <v>1297</v>
      </c>
      <c r="C14150">
        <v>13</v>
      </c>
      <c r="D14150">
        <v>2896884</v>
      </c>
      <c r="E14150">
        <v>6152</v>
      </c>
      <c r="F14150">
        <v>17</v>
      </c>
      <c r="G14150">
        <v>2092</v>
      </c>
      <c r="H14150" s="1">
        <v>615208998283744</v>
      </c>
      <c r="I14150" s="1">
        <v>615208998283744</v>
      </c>
      <c r="J14150">
        <v>1</v>
      </c>
      <c r="K14150" s="1">
        <v>1622210462.9999998</v>
      </c>
      <c r="L14150" s="1">
        <v>1622210443.0000002</v>
      </c>
      <c r="M14150" s="1">
        <v>1622210480</v>
      </c>
      <c r="N14150">
        <v>1</v>
      </c>
      <c r="O14150">
        <v>9</v>
      </c>
      <c r="P14150">
        <f t="shared" si="221"/>
        <v>0</v>
      </c>
    </row>
    <row r="14151" spans="1:16">
      <c r="A14151">
        <v>22773165</v>
      </c>
      <c r="B14151">
        <v>1297</v>
      </c>
      <c r="C14151">
        <v>13</v>
      </c>
      <c r="D14151">
        <v>2905883</v>
      </c>
      <c r="E14151">
        <v>6152</v>
      </c>
      <c r="F14151">
        <v>54</v>
      </c>
      <c r="G14151">
        <v>2079</v>
      </c>
      <c r="H14151" s="1">
        <v>6152085340509070</v>
      </c>
      <c r="I14151" s="1">
        <v>6152085340509070</v>
      </c>
      <c r="J14151">
        <v>1</v>
      </c>
      <c r="K14151" s="1">
        <v>1622212885.9999998</v>
      </c>
      <c r="L14151" s="1">
        <v>1622212881</v>
      </c>
      <c r="M14151" s="1">
        <v>1622212940</v>
      </c>
      <c r="N14151">
        <v>1</v>
      </c>
      <c r="O14151">
        <v>6</v>
      </c>
      <c r="P14151">
        <f t="shared" si="221"/>
        <v>0</v>
      </c>
    </row>
    <row r="14152" spans="1:16">
      <c r="A14152">
        <v>22773269</v>
      </c>
      <c r="B14152">
        <v>1297</v>
      </c>
      <c r="C14152">
        <v>13</v>
      </c>
      <c r="D14152">
        <v>2898808</v>
      </c>
      <c r="E14152">
        <v>6152</v>
      </c>
      <c r="F14152">
        <v>115</v>
      </c>
      <c r="G14152">
        <v>2079</v>
      </c>
      <c r="H14152" s="1">
        <v>615208122085388</v>
      </c>
      <c r="I14152" s="1">
        <v>615208122085388</v>
      </c>
      <c r="J14152">
        <v>1</v>
      </c>
      <c r="K14152" s="1">
        <v>1622210876.0000002</v>
      </c>
      <c r="L14152" s="1">
        <v>1622210865.0000002</v>
      </c>
      <c r="M14152" s="1">
        <v>1622210991</v>
      </c>
      <c r="N14152">
        <v>1</v>
      </c>
      <c r="O14152">
        <v>6</v>
      </c>
      <c r="P14152">
        <f t="shared" si="221"/>
        <v>1</v>
      </c>
    </row>
    <row r="14153" spans="1:16">
      <c r="A14153">
        <v>22773470</v>
      </c>
      <c r="B14153">
        <v>1297</v>
      </c>
      <c r="C14153">
        <v>13</v>
      </c>
      <c r="D14153">
        <v>2907370</v>
      </c>
      <c r="E14153">
        <v>6152</v>
      </c>
      <c r="F14153">
        <v>71</v>
      </c>
      <c r="G14153">
        <v>2037</v>
      </c>
      <c r="H14153" s="1">
        <v>6152081268948110</v>
      </c>
      <c r="I14153" s="1">
        <v>6152081268948110</v>
      </c>
      <c r="J14153">
        <v>1</v>
      </c>
      <c r="K14153" s="1">
        <v>1622213290</v>
      </c>
      <c r="L14153" s="1">
        <v>1622213263</v>
      </c>
      <c r="M14153" s="1">
        <v>1622213361.0000002</v>
      </c>
      <c r="N14153">
        <v>1</v>
      </c>
      <c r="O14153">
        <v>6</v>
      </c>
      <c r="P14153">
        <f t="shared" si="221"/>
        <v>1</v>
      </c>
    </row>
    <row r="14154" spans="1:16">
      <c r="A14154">
        <v>22773725</v>
      </c>
      <c r="B14154">
        <v>1297</v>
      </c>
      <c r="C14154">
        <v>13</v>
      </c>
      <c r="D14154">
        <v>2909701</v>
      </c>
      <c r="E14154">
        <v>6152</v>
      </c>
      <c r="F14154">
        <v>24</v>
      </c>
      <c r="G14154">
        <v>2100</v>
      </c>
      <c r="H14154" s="1">
        <v>6152081226822590</v>
      </c>
      <c r="I14154" s="1">
        <v>6152081226822590</v>
      </c>
      <c r="J14154">
        <v>1</v>
      </c>
      <c r="K14154" s="1">
        <v>1622214005</v>
      </c>
      <c r="L14154" s="1">
        <v>1622213982.0000002</v>
      </c>
      <c r="M14154" s="1">
        <v>1622214028.9999998</v>
      </c>
      <c r="N14154">
        <v>1</v>
      </c>
      <c r="O14154">
        <v>6</v>
      </c>
      <c r="P14154">
        <f t="shared" si="221"/>
        <v>0</v>
      </c>
    </row>
    <row r="14155" spans="1:16">
      <c r="A14155">
        <v>22773978</v>
      </c>
      <c r="B14155">
        <v>1297</v>
      </c>
      <c r="C14155">
        <v>13</v>
      </c>
      <c r="D14155">
        <v>2899163</v>
      </c>
      <c r="E14155">
        <v>6152</v>
      </c>
      <c r="F14155">
        <v>910</v>
      </c>
      <c r="G14155">
        <v>2089</v>
      </c>
      <c r="H14155" s="1">
        <v>6152081280474230</v>
      </c>
      <c r="I14155" s="1">
        <v>6152081280474230</v>
      </c>
      <c r="J14155">
        <v>1</v>
      </c>
      <c r="K14155" s="1">
        <v>1622210174.0000002</v>
      </c>
      <c r="L14155" s="1">
        <v>1622210162</v>
      </c>
      <c r="M14155" s="1">
        <v>1622211083.9999998</v>
      </c>
      <c r="N14155">
        <v>1</v>
      </c>
      <c r="O14155">
        <v>7</v>
      </c>
      <c r="P14155">
        <f t="shared" si="221"/>
        <v>1</v>
      </c>
    </row>
    <row r="14156" spans="1:16">
      <c r="A14156">
        <v>22774028</v>
      </c>
      <c r="B14156">
        <v>1297</v>
      </c>
      <c r="C14156">
        <v>13</v>
      </c>
      <c r="D14156">
        <v>2902241</v>
      </c>
      <c r="E14156">
        <v>6152</v>
      </c>
      <c r="F14156">
        <v>98</v>
      </c>
      <c r="G14156">
        <v>2057</v>
      </c>
      <c r="H14156" s="1">
        <v>6152081232390510</v>
      </c>
      <c r="I14156" s="1">
        <v>6152081232390510</v>
      </c>
      <c r="J14156">
        <v>1</v>
      </c>
      <c r="K14156" s="1">
        <v>1622211825.0000002</v>
      </c>
      <c r="L14156" s="1">
        <v>1622211800</v>
      </c>
      <c r="M14156" s="1">
        <v>1622211922.9999998</v>
      </c>
      <c r="N14156">
        <v>1</v>
      </c>
      <c r="O14156">
        <v>6</v>
      </c>
      <c r="P14156">
        <f t="shared" si="221"/>
        <v>1</v>
      </c>
    </row>
    <row r="14157" spans="1:16">
      <c r="A14157">
        <v>22774146</v>
      </c>
      <c r="B14157">
        <v>1297</v>
      </c>
      <c r="C14157">
        <v>13</v>
      </c>
      <c r="D14157">
        <v>2907975</v>
      </c>
      <c r="E14157">
        <v>6152</v>
      </c>
      <c r="F14157">
        <v>198</v>
      </c>
      <c r="G14157">
        <v>2042</v>
      </c>
      <c r="H14157" s="1">
        <v>6152082367289990</v>
      </c>
      <c r="I14157" s="1">
        <v>6152082367289990</v>
      </c>
      <c r="J14157">
        <v>1</v>
      </c>
      <c r="K14157" s="1">
        <v>1622213334.9999998</v>
      </c>
      <c r="L14157" s="1">
        <v>1622213317</v>
      </c>
      <c r="M14157" s="1">
        <v>1622213533.0000002</v>
      </c>
      <c r="N14157">
        <v>1</v>
      </c>
      <c r="O14157">
        <v>6</v>
      </c>
      <c r="P14157">
        <f t="shared" si="221"/>
        <v>1</v>
      </c>
    </row>
    <row r="14158" spans="1:16">
      <c r="A14158">
        <v>22774196</v>
      </c>
      <c r="B14158">
        <v>1297</v>
      </c>
      <c r="C14158">
        <v>13</v>
      </c>
      <c r="D14158">
        <v>2896928</v>
      </c>
      <c r="E14158">
        <v>6152</v>
      </c>
      <c r="F14158">
        <v>74</v>
      </c>
      <c r="G14158">
        <v>2067</v>
      </c>
      <c r="H14158" s="1">
        <v>6152085255989970</v>
      </c>
      <c r="I14158" s="1">
        <v>6152085255989970</v>
      </c>
      <c r="J14158">
        <v>1</v>
      </c>
      <c r="K14158" s="1">
        <v>1622210415</v>
      </c>
      <c r="L14158" s="1">
        <v>1622210395.0000002</v>
      </c>
      <c r="M14158" s="1">
        <v>1622210489.0000002</v>
      </c>
      <c r="N14158">
        <v>1</v>
      </c>
      <c r="O14158">
        <v>6</v>
      </c>
      <c r="P14158">
        <f t="shared" si="221"/>
        <v>1</v>
      </c>
    </row>
    <row r="14159" spans="1:16">
      <c r="A14159">
        <v>22774405</v>
      </c>
      <c r="B14159">
        <v>1297</v>
      </c>
      <c r="C14159">
        <v>13</v>
      </c>
      <c r="D14159">
        <v>2904172</v>
      </c>
      <c r="E14159">
        <v>6152</v>
      </c>
      <c r="F14159">
        <v>59</v>
      </c>
      <c r="G14159">
        <v>2090</v>
      </c>
      <c r="H14159" s="1">
        <v>6152081219116190</v>
      </c>
      <c r="I14159" s="1">
        <v>6152081219116190</v>
      </c>
      <c r="J14159">
        <v>1</v>
      </c>
      <c r="K14159" s="1">
        <v>1622212405</v>
      </c>
      <c r="L14159" s="1">
        <v>1622212397</v>
      </c>
      <c r="M14159" s="1">
        <v>1622212464</v>
      </c>
      <c r="N14159">
        <v>1</v>
      </c>
      <c r="O14159">
        <v>7</v>
      </c>
      <c r="P14159">
        <f t="shared" si="221"/>
        <v>0</v>
      </c>
    </row>
    <row r="14160" spans="1:16">
      <c r="A14160">
        <v>22774431</v>
      </c>
      <c r="B14160">
        <v>1297</v>
      </c>
      <c r="C14160">
        <v>13</v>
      </c>
      <c r="D14160">
        <v>2908936</v>
      </c>
      <c r="E14160">
        <v>6152</v>
      </c>
      <c r="F14160">
        <v>97</v>
      </c>
      <c r="G14160">
        <v>2062</v>
      </c>
      <c r="H14160" s="1">
        <v>6152085837650510</v>
      </c>
      <c r="I14160" s="1">
        <v>6152085837650510</v>
      </c>
      <c r="J14160">
        <v>1</v>
      </c>
      <c r="K14160" s="1">
        <v>1622213713.9999998</v>
      </c>
      <c r="L14160" s="1">
        <v>1622213701</v>
      </c>
      <c r="M14160" s="1">
        <v>1622213810.9999998</v>
      </c>
      <c r="N14160">
        <v>1</v>
      </c>
      <c r="O14160">
        <v>1</v>
      </c>
      <c r="P14160">
        <f t="shared" si="221"/>
        <v>1</v>
      </c>
    </row>
    <row r="14161" spans="1:16">
      <c r="A14161">
        <v>22774593</v>
      </c>
      <c r="B14161">
        <v>1297</v>
      </c>
      <c r="C14161">
        <v>13</v>
      </c>
      <c r="D14161">
        <v>2902297</v>
      </c>
      <c r="E14161">
        <v>6152</v>
      </c>
      <c r="F14161">
        <v>46</v>
      </c>
      <c r="G14161">
        <v>2086</v>
      </c>
      <c r="H14161" s="1">
        <v>6152087883085860</v>
      </c>
      <c r="I14161" s="1">
        <v>6152087883085860</v>
      </c>
      <c r="J14161">
        <v>1</v>
      </c>
      <c r="K14161" s="1">
        <v>1622211890.9999998</v>
      </c>
      <c r="L14161" s="1">
        <v>1622211875</v>
      </c>
      <c r="M14161" s="1">
        <v>1622211937</v>
      </c>
      <c r="N14161">
        <v>1</v>
      </c>
      <c r="O14161">
        <v>13</v>
      </c>
      <c r="P14161">
        <f t="shared" si="221"/>
        <v>0</v>
      </c>
    </row>
    <row r="14162" spans="1:16">
      <c r="A14162">
        <v>22774684</v>
      </c>
      <c r="B14162">
        <v>1297</v>
      </c>
      <c r="C14162">
        <v>13</v>
      </c>
      <c r="D14162">
        <v>2893881</v>
      </c>
      <c r="E14162">
        <v>6152</v>
      </c>
      <c r="F14162">
        <v>47</v>
      </c>
      <c r="G14162">
        <v>2089</v>
      </c>
      <c r="H14162" s="1">
        <v>6152081310583300</v>
      </c>
      <c r="I14162" s="1">
        <v>6152081310583300</v>
      </c>
      <c r="J14162">
        <v>1</v>
      </c>
      <c r="K14162" s="1">
        <v>1622209619</v>
      </c>
      <c r="L14162" s="1">
        <v>1622209573</v>
      </c>
      <c r="M14162" s="1">
        <v>1622209666.0000002</v>
      </c>
      <c r="N14162">
        <v>1</v>
      </c>
      <c r="O14162">
        <v>7</v>
      </c>
      <c r="P14162">
        <f t="shared" si="221"/>
        <v>0</v>
      </c>
    </row>
    <row r="14163" spans="1:16">
      <c r="A14163">
        <v>22774705</v>
      </c>
      <c r="B14163">
        <v>1297</v>
      </c>
      <c r="C14163">
        <v>13</v>
      </c>
      <c r="D14163">
        <v>2893535</v>
      </c>
      <c r="E14163">
        <v>6152</v>
      </c>
      <c r="F14163">
        <v>68</v>
      </c>
      <c r="G14163">
        <v>2037</v>
      </c>
      <c r="H14163" s="1">
        <v>6152085261572160</v>
      </c>
      <c r="I14163" s="1">
        <v>6152085261572160</v>
      </c>
      <c r="J14163">
        <v>1</v>
      </c>
      <c r="K14163" s="1">
        <v>1622209514</v>
      </c>
      <c r="L14163" s="1">
        <v>1622209502.9999998</v>
      </c>
      <c r="M14163" s="1">
        <v>1622209582</v>
      </c>
      <c r="N14163">
        <v>1</v>
      </c>
      <c r="O14163">
        <v>6</v>
      </c>
      <c r="P14163">
        <f t="shared" si="221"/>
        <v>1</v>
      </c>
    </row>
    <row r="14164" spans="1:16">
      <c r="A14164">
        <v>22774798</v>
      </c>
      <c r="B14164">
        <v>1297</v>
      </c>
      <c r="C14164">
        <v>13</v>
      </c>
      <c r="D14164">
        <v>2905394</v>
      </c>
      <c r="E14164">
        <v>6152</v>
      </c>
      <c r="F14164">
        <v>64</v>
      </c>
      <c r="G14164">
        <v>2004</v>
      </c>
      <c r="H14164" s="1">
        <v>6152081318175060</v>
      </c>
      <c r="I14164" s="1">
        <v>6152081318175060</v>
      </c>
      <c r="J14164">
        <v>1</v>
      </c>
      <c r="K14164" s="1">
        <v>1622212736</v>
      </c>
      <c r="L14164" s="1">
        <v>1622212726.0000002</v>
      </c>
      <c r="M14164" s="1">
        <v>1622212799.9999998</v>
      </c>
      <c r="N14164">
        <v>1</v>
      </c>
      <c r="O14164">
        <v>7</v>
      </c>
      <c r="P14164">
        <f t="shared" si="221"/>
        <v>1</v>
      </c>
    </row>
    <row r="14165" spans="1:16">
      <c r="A14165">
        <v>22775214</v>
      </c>
      <c r="B14165">
        <v>1297</v>
      </c>
      <c r="C14165">
        <v>13</v>
      </c>
      <c r="D14165">
        <v>2903646</v>
      </c>
      <c r="E14165">
        <v>6152</v>
      </c>
      <c r="F14165">
        <v>81</v>
      </c>
      <c r="G14165">
        <v>2002</v>
      </c>
      <c r="H14165" s="1">
        <v>6152081514776780</v>
      </c>
      <c r="I14165" s="1">
        <v>6152081514776780</v>
      </c>
      <c r="J14165">
        <v>1</v>
      </c>
      <c r="K14165" s="1">
        <v>1622212237.9999998</v>
      </c>
      <c r="L14165" s="1">
        <v>1622212220</v>
      </c>
      <c r="M14165" s="1">
        <v>1622212319</v>
      </c>
      <c r="N14165">
        <v>1</v>
      </c>
      <c r="O14165">
        <v>2</v>
      </c>
      <c r="P14165">
        <f t="shared" si="221"/>
        <v>1</v>
      </c>
    </row>
    <row r="14166" spans="1:16">
      <c r="A14166">
        <v>22775432</v>
      </c>
      <c r="B14166">
        <v>1297</v>
      </c>
      <c r="C14166">
        <v>13</v>
      </c>
      <c r="D14166">
        <v>2909535</v>
      </c>
      <c r="E14166">
        <v>6152</v>
      </c>
      <c r="F14166">
        <v>43</v>
      </c>
      <c r="G14166">
        <v>2062</v>
      </c>
      <c r="H14166" s="1">
        <v>6152085863282010</v>
      </c>
      <c r="I14166" s="1">
        <v>6152085863282010</v>
      </c>
      <c r="J14166">
        <v>1</v>
      </c>
      <c r="K14166" s="1">
        <v>1622213938</v>
      </c>
      <c r="L14166" s="1">
        <v>1622213931.0000002</v>
      </c>
      <c r="M14166" s="1">
        <v>1622213981</v>
      </c>
      <c r="N14166">
        <v>1</v>
      </c>
      <c r="O14166">
        <v>1</v>
      </c>
      <c r="P14166">
        <f t="shared" si="221"/>
        <v>0</v>
      </c>
    </row>
    <row r="14167" spans="1:16">
      <c r="A14167">
        <v>22775602</v>
      </c>
      <c r="B14167">
        <v>1297</v>
      </c>
      <c r="C14167">
        <v>13</v>
      </c>
      <c r="D14167">
        <v>2902148</v>
      </c>
      <c r="E14167">
        <v>6152</v>
      </c>
      <c r="F14167">
        <v>12</v>
      </c>
      <c r="G14167">
        <v>2074</v>
      </c>
      <c r="H14167" s="1">
        <v>6152087884105650</v>
      </c>
      <c r="I14167" s="1">
        <v>6152087884105650</v>
      </c>
      <c r="J14167">
        <v>1</v>
      </c>
      <c r="K14167" s="1">
        <v>1622211886</v>
      </c>
      <c r="L14167" s="1">
        <v>1622211849.9999998</v>
      </c>
      <c r="M14167" s="1">
        <v>1622211898.0000002</v>
      </c>
      <c r="N14167">
        <v>1</v>
      </c>
      <c r="O14167">
        <v>13</v>
      </c>
      <c r="P14167">
        <f t="shared" si="221"/>
        <v>0</v>
      </c>
    </row>
    <row r="14168" spans="1:16">
      <c r="A14168">
        <v>22775650</v>
      </c>
      <c r="B14168">
        <v>1297</v>
      </c>
      <c r="C14168">
        <v>13</v>
      </c>
      <c r="D14168">
        <v>2899398</v>
      </c>
      <c r="E14168">
        <v>6152</v>
      </c>
      <c r="F14168">
        <v>70</v>
      </c>
      <c r="G14168">
        <v>2079</v>
      </c>
      <c r="H14168" s="1">
        <v>6152085340509070</v>
      </c>
      <c r="I14168" s="1">
        <v>6152085340509070</v>
      </c>
      <c r="J14168">
        <v>1</v>
      </c>
      <c r="K14168" s="1">
        <v>1622211078.0000002</v>
      </c>
      <c r="L14168" s="1">
        <v>1622211071</v>
      </c>
      <c r="M14168" s="1">
        <v>1622211148.0000002</v>
      </c>
      <c r="N14168">
        <v>1</v>
      </c>
      <c r="O14168">
        <v>6</v>
      </c>
      <c r="P14168">
        <f t="shared" si="221"/>
        <v>1</v>
      </c>
    </row>
    <row r="14169" spans="1:16">
      <c r="A14169">
        <v>22775843</v>
      </c>
      <c r="B14169">
        <v>1297</v>
      </c>
      <c r="C14169">
        <v>13</v>
      </c>
      <c r="D14169">
        <v>2906468</v>
      </c>
      <c r="E14169">
        <v>6152</v>
      </c>
      <c r="F14169">
        <v>46</v>
      </c>
      <c r="G14169">
        <v>2078</v>
      </c>
      <c r="H14169" s="1">
        <v>6152081278889220</v>
      </c>
      <c r="I14169" s="1">
        <v>6152081278889220</v>
      </c>
      <c r="J14169">
        <v>1</v>
      </c>
      <c r="K14169" s="1">
        <v>1622213060.0000002</v>
      </c>
      <c r="L14169" s="1">
        <v>1622213046.0000002</v>
      </c>
      <c r="M14169" s="1">
        <v>1622213105.9999998</v>
      </c>
      <c r="N14169">
        <v>1</v>
      </c>
      <c r="O14169">
        <v>6</v>
      </c>
      <c r="P14169">
        <f t="shared" si="221"/>
        <v>0</v>
      </c>
    </row>
    <row r="14170" spans="1:16">
      <c r="A14170">
        <v>22775913</v>
      </c>
      <c r="B14170">
        <v>1297</v>
      </c>
      <c r="C14170">
        <v>13</v>
      </c>
      <c r="D14170">
        <v>2910962</v>
      </c>
      <c r="E14170">
        <v>6152</v>
      </c>
      <c r="F14170">
        <v>126</v>
      </c>
      <c r="G14170">
        <v>2089</v>
      </c>
      <c r="H14170" s="1">
        <v>6152081238069330</v>
      </c>
      <c r="I14170" s="1">
        <v>6152081238069330</v>
      </c>
      <c r="J14170">
        <v>1</v>
      </c>
      <c r="K14170" s="1">
        <v>1622214278.9999998</v>
      </c>
      <c r="L14170" s="1">
        <v>1622214269</v>
      </c>
      <c r="M14170" s="1">
        <v>1622214404.9999998</v>
      </c>
      <c r="N14170">
        <v>1</v>
      </c>
      <c r="O14170">
        <v>6</v>
      </c>
      <c r="P14170">
        <f t="shared" si="221"/>
        <v>1</v>
      </c>
    </row>
    <row r="14171" spans="1:16">
      <c r="A14171">
        <v>22775916</v>
      </c>
      <c r="B14171">
        <v>1297</v>
      </c>
      <c r="C14171">
        <v>13</v>
      </c>
      <c r="D14171">
        <v>2891750</v>
      </c>
      <c r="E14171">
        <v>6152</v>
      </c>
      <c r="F14171">
        <v>75</v>
      </c>
      <c r="G14171">
        <v>2037</v>
      </c>
      <c r="H14171" s="1">
        <v>6152081268340270</v>
      </c>
      <c r="I14171" s="1">
        <v>6152081268340270</v>
      </c>
      <c r="J14171">
        <v>1</v>
      </c>
      <c r="K14171" s="1">
        <v>1622209045.0000002</v>
      </c>
      <c r="L14171" s="1">
        <v>1622209015.9999998</v>
      </c>
      <c r="M14171" s="1">
        <v>1622209120.0000002</v>
      </c>
      <c r="N14171">
        <v>1</v>
      </c>
      <c r="O14171">
        <v>6</v>
      </c>
      <c r="P14171">
        <f t="shared" si="221"/>
        <v>1</v>
      </c>
    </row>
    <row r="14172" spans="1:16">
      <c r="A14172">
        <v>22776132</v>
      </c>
      <c r="B14172">
        <v>1297</v>
      </c>
      <c r="C14172">
        <v>13</v>
      </c>
      <c r="D14172">
        <v>2894276</v>
      </c>
      <c r="E14172">
        <v>6152</v>
      </c>
      <c r="F14172">
        <v>46</v>
      </c>
      <c r="G14172">
        <v>2058</v>
      </c>
      <c r="H14172" s="1">
        <v>6152081245055550</v>
      </c>
      <c r="I14172" s="1">
        <v>6152081245055550</v>
      </c>
      <c r="J14172">
        <v>1</v>
      </c>
      <c r="K14172" s="1">
        <v>1622209722.0000002</v>
      </c>
      <c r="L14172" s="1">
        <v>1622209703</v>
      </c>
      <c r="M14172" s="1">
        <v>1622209768.0000002</v>
      </c>
      <c r="N14172">
        <v>1</v>
      </c>
      <c r="O14172">
        <v>6</v>
      </c>
      <c r="P14172">
        <f t="shared" si="221"/>
        <v>0</v>
      </c>
    </row>
    <row r="14173" spans="1:16">
      <c r="A14173">
        <v>22776178</v>
      </c>
      <c r="B14173">
        <v>1297</v>
      </c>
      <c r="C14173">
        <v>13</v>
      </c>
      <c r="D14173">
        <v>2903794</v>
      </c>
      <c r="E14173">
        <v>6152</v>
      </c>
      <c r="F14173">
        <v>52</v>
      </c>
      <c r="G14173">
        <v>2042</v>
      </c>
      <c r="H14173" s="1">
        <v>6152081260568760</v>
      </c>
      <c r="I14173" s="1">
        <v>6152081260568760</v>
      </c>
      <c r="J14173">
        <v>1</v>
      </c>
      <c r="K14173" s="1">
        <v>1622212306</v>
      </c>
      <c r="L14173" s="1">
        <v>1622212277.0000002</v>
      </c>
      <c r="M14173" s="1">
        <v>1622212358.0000002</v>
      </c>
      <c r="N14173">
        <v>1</v>
      </c>
      <c r="O14173">
        <v>6</v>
      </c>
      <c r="P14173">
        <f t="shared" si="221"/>
        <v>0</v>
      </c>
    </row>
    <row r="14174" spans="1:16">
      <c r="A14174">
        <v>22776192</v>
      </c>
      <c r="B14174">
        <v>1297</v>
      </c>
      <c r="C14174">
        <v>13</v>
      </c>
      <c r="D14174">
        <v>2893210</v>
      </c>
      <c r="E14174">
        <v>6152</v>
      </c>
      <c r="F14174">
        <v>35</v>
      </c>
      <c r="G14174">
        <v>2065</v>
      </c>
      <c r="H14174" s="1">
        <v>6152082245630430</v>
      </c>
      <c r="I14174" s="1">
        <v>6152082245630430</v>
      </c>
      <c r="J14174">
        <v>1</v>
      </c>
      <c r="K14174" s="1">
        <v>1622209466</v>
      </c>
      <c r="L14174" s="1">
        <v>1622209423</v>
      </c>
      <c r="M14174" s="1">
        <v>1622209501</v>
      </c>
      <c r="N14174">
        <v>1</v>
      </c>
      <c r="O14174">
        <v>6</v>
      </c>
      <c r="P14174">
        <f t="shared" si="221"/>
        <v>0</v>
      </c>
    </row>
    <row r="14175" spans="1:16">
      <c r="A14175">
        <v>22776363</v>
      </c>
      <c r="B14175">
        <v>1297</v>
      </c>
      <c r="C14175">
        <v>13</v>
      </c>
      <c r="D14175">
        <v>2908677</v>
      </c>
      <c r="E14175">
        <v>6152</v>
      </c>
      <c r="F14175">
        <v>17</v>
      </c>
      <c r="G14175">
        <v>2100</v>
      </c>
      <c r="H14175" s="1">
        <v>6152083823238820</v>
      </c>
      <c r="I14175" s="1">
        <v>6152083823238820</v>
      </c>
      <c r="J14175">
        <v>1</v>
      </c>
      <c r="K14175" s="1">
        <v>1622213724.0000002</v>
      </c>
      <c r="L14175" s="1">
        <v>1622213715</v>
      </c>
      <c r="M14175" s="1">
        <v>1622213740.9999998</v>
      </c>
      <c r="N14175">
        <v>1</v>
      </c>
      <c r="O14175">
        <v>11</v>
      </c>
      <c r="P14175">
        <f t="shared" si="221"/>
        <v>0</v>
      </c>
    </row>
    <row r="14176" spans="1:16">
      <c r="A14176">
        <v>22776559</v>
      </c>
      <c r="B14176">
        <v>1297</v>
      </c>
      <c r="C14176">
        <v>13</v>
      </c>
      <c r="D14176">
        <v>2893405</v>
      </c>
      <c r="E14176">
        <v>6152</v>
      </c>
      <c r="F14176">
        <v>72</v>
      </c>
      <c r="G14176">
        <v>2087</v>
      </c>
      <c r="H14176" s="1">
        <v>6152081382987060</v>
      </c>
      <c r="I14176" s="1">
        <v>6152081382987060</v>
      </c>
      <c r="J14176">
        <v>1</v>
      </c>
      <c r="K14176" s="1">
        <v>1622209480.0000002</v>
      </c>
      <c r="L14176" s="1">
        <v>1622209451.0000002</v>
      </c>
      <c r="M14176" s="1">
        <v>1622209552</v>
      </c>
      <c r="N14176">
        <v>1</v>
      </c>
      <c r="O14176">
        <v>7</v>
      </c>
      <c r="P14176">
        <f t="shared" si="221"/>
        <v>1</v>
      </c>
    </row>
    <row r="14177" spans="1:16">
      <c r="A14177">
        <v>22776596</v>
      </c>
      <c r="B14177">
        <v>1297</v>
      </c>
      <c r="C14177">
        <v>13</v>
      </c>
      <c r="D14177">
        <v>2894919</v>
      </c>
      <c r="E14177">
        <v>6152</v>
      </c>
      <c r="F14177">
        <v>51</v>
      </c>
      <c r="G14177">
        <v>2096</v>
      </c>
      <c r="H14177" s="1">
        <v>6152081298808800</v>
      </c>
      <c r="I14177" s="1">
        <v>6152081298808800</v>
      </c>
      <c r="J14177">
        <v>1</v>
      </c>
      <c r="K14177" s="1">
        <v>1622209885</v>
      </c>
      <c r="L14177" s="1">
        <v>1622209859.9999998</v>
      </c>
      <c r="M14177" s="1">
        <v>1622209935.9999998</v>
      </c>
      <c r="N14177">
        <v>1</v>
      </c>
      <c r="O14177">
        <v>7</v>
      </c>
      <c r="P14177">
        <f t="shared" si="221"/>
        <v>0</v>
      </c>
    </row>
    <row r="14178" spans="1:16">
      <c r="A14178">
        <v>22776625</v>
      </c>
      <c r="B14178">
        <v>1297</v>
      </c>
      <c r="C14178">
        <v>13</v>
      </c>
      <c r="D14178">
        <v>2901058</v>
      </c>
      <c r="E14178">
        <v>6152</v>
      </c>
      <c r="F14178">
        <v>108</v>
      </c>
      <c r="G14178">
        <v>2089</v>
      </c>
      <c r="H14178" s="1">
        <v>615208567539509</v>
      </c>
      <c r="I14178" s="1">
        <v>615208567539509</v>
      </c>
      <c r="J14178">
        <v>1</v>
      </c>
      <c r="K14178" s="1">
        <v>1622211484.0000002</v>
      </c>
      <c r="L14178" s="1">
        <v>1622211456</v>
      </c>
      <c r="M14178" s="1">
        <v>1622211591.9999998</v>
      </c>
      <c r="N14178">
        <v>1</v>
      </c>
      <c r="O14178">
        <v>2</v>
      </c>
      <c r="P14178">
        <f t="shared" si="221"/>
        <v>1</v>
      </c>
    </row>
    <row r="14179" spans="1:16">
      <c r="A14179">
        <v>22776761</v>
      </c>
      <c r="B14179">
        <v>1297</v>
      </c>
      <c r="C14179">
        <v>13</v>
      </c>
      <c r="D14179">
        <v>2893142</v>
      </c>
      <c r="E14179">
        <v>6152</v>
      </c>
      <c r="F14179">
        <v>9</v>
      </c>
      <c r="G14179">
        <v>2004</v>
      </c>
      <c r="H14179" s="1">
        <v>6152087773223330</v>
      </c>
      <c r="I14179" s="1">
        <v>6152087773223330</v>
      </c>
      <c r="J14179">
        <v>1</v>
      </c>
      <c r="K14179" s="1">
        <v>1622209477</v>
      </c>
      <c r="L14179" s="1">
        <v>1622209466</v>
      </c>
      <c r="M14179" s="1">
        <v>1622209486.0000002</v>
      </c>
      <c r="N14179">
        <v>1</v>
      </c>
      <c r="O14179">
        <v>10</v>
      </c>
      <c r="P14179">
        <f t="shared" si="221"/>
        <v>0</v>
      </c>
    </row>
    <row r="14180" spans="1:16">
      <c r="A14180">
        <v>22776777</v>
      </c>
      <c r="B14180">
        <v>1297</v>
      </c>
      <c r="C14180">
        <v>13</v>
      </c>
      <c r="D14180">
        <v>2907412</v>
      </c>
      <c r="E14180">
        <v>6152</v>
      </c>
      <c r="F14180">
        <v>105</v>
      </c>
      <c r="G14180">
        <v>2075</v>
      </c>
      <c r="H14180" s="1">
        <v>6152089664957160</v>
      </c>
      <c r="I14180" s="1">
        <v>6152089664957160</v>
      </c>
      <c r="J14180">
        <v>1</v>
      </c>
      <c r="K14180" s="1">
        <v>1622213269</v>
      </c>
      <c r="L14180" s="1">
        <v>1622213251.0000002</v>
      </c>
      <c r="M14180" s="1">
        <v>1622213374.0000002</v>
      </c>
      <c r="N14180">
        <v>1</v>
      </c>
      <c r="O14180">
        <v>8</v>
      </c>
      <c r="P14180">
        <f t="shared" si="221"/>
        <v>1</v>
      </c>
    </row>
    <row r="14181" spans="1:16">
      <c r="A14181">
        <v>22776848</v>
      </c>
      <c r="B14181">
        <v>1297</v>
      </c>
      <c r="C14181">
        <v>13</v>
      </c>
      <c r="D14181">
        <v>2900339</v>
      </c>
      <c r="E14181">
        <v>6152</v>
      </c>
      <c r="F14181">
        <v>73</v>
      </c>
      <c r="G14181">
        <v>2069</v>
      </c>
      <c r="H14181" s="1">
        <v>6152081244596850</v>
      </c>
      <c r="I14181" s="1">
        <v>6152081244596850</v>
      </c>
      <c r="J14181">
        <v>1</v>
      </c>
      <c r="K14181" s="1">
        <v>1622211330.9999998</v>
      </c>
      <c r="L14181" s="1">
        <v>1622211312.0000002</v>
      </c>
      <c r="M14181" s="1">
        <v>1622211403.9999998</v>
      </c>
      <c r="N14181">
        <v>1</v>
      </c>
      <c r="O14181">
        <v>6</v>
      </c>
      <c r="P14181">
        <f t="shared" si="221"/>
        <v>1</v>
      </c>
    </row>
    <row r="14182" spans="1:16">
      <c r="A14182">
        <v>22777140</v>
      </c>
      <c r="B14182">
        <v>1297</v>
      </c>
      <c r="C14182">
        <v>13</v>
      </c>
      <c r="D14182">
        <v>2921599</v>
      </c>
      <c r="E14182">
        <v>6152</v>
      </c>
      <c r="F14182">
        <v>42</v>
      </c>
      <c r="G14182">
        <v>2089</v>
      </c>
      <c r="H14182" s="1">
        <v>615208121050064</v>
      </c>
      <c r="I14182" s="1">
        <v>615208121050064</v>
      </c>
      <c r="J14182">
        <v>1</v>
      </c>
      <c r="K14182" s="1">
        <v>1622218054.0000002</v>
      </c>
      <c r="L14182" s="1">
        <v>1622218045.9999998</v>
      </c>
      <c r="M14182" s="1">
        <v>1622218096</v>
      </c>
      <c r="N14182">
        <v>1</v>
      </c>
      <c r="O14182">
        <v>7</v>
      </c>
      <c r="P14182">
        <f t="shared" si="221"/>
        <v>0</v>
      </c>
    </row>
    <row r="14183" spans="1:16">
      <c r="A14183">
        <v>22777143</v>
      </c>
      <c r="B14183">
        <v>1297</v>
      </c>
      <c r="C14183">
        <v>13</v>
      </c>
      <c r="D14183">
        <v>2917711</v>
      </c>
      <c r="E14183">
        <v>6152</v>
      </c>
      <c r="F14183">
        <v>17</v>
      </c>
      <c r="G14183">
        <v>2074</v>
      </c>
      <c r="H14183" s="1">
        <v>6152085846443680</v>
      </c>
      <c r="I14183" s="1">
        <v>6152085846443680</v>
      </c>
      <c r="J14183">
        <v>1</v>
      </c>
      <c r="K14183" s="1">
        <v>1622216628.0000002</v>
      </c>
      <c r="L14183" s="1">
        <v>1622216612.9999998</v>
      </c>
      <c r="M14183" s="1">
        <v>1622216644.9999998</v>
      </c>
      <c r="N14183">
        <v>1</v>
      </c>
      <c r="O14183">
        <v>1</v>
      </c>
      <c r="P14183">
        <f t="shared" si="221"/>
        <v>0</v>
      </c>
    </row>
    <row r="14184" spans="1:16">
      <c r="A14184">
        <v>22777183</v>
      </c>
      <c r="B14184">
        <v>1297</v>
      </c>
      <c r="C14184">
        <v>13</v>
      </c>
      <c r="D14184">
        <v>2918053</v>
      </c>
      <c r="E14184">
        <v>6152</v>
      </c>
      <c r="F14184">
        <v>58</v>
      </c>
      <c r="G14184">
        <v>2098</v>
      </c>
      <c r="H14184" s="1">
        <v>6152081542758980</v>
      </c>
      <c r="I14184" s="1">
        <v>6152081542758980</v>
      </c>
      <c r="J14184">
        <v>1</v>
      </c>
      <c r="K14184" s="1">
        <v>1622216713</v>
      </c>
      <c r="L14184" s="1">
        <v>1622216701.9999998</v>
      </c>
      <c r="M14184" s="1">
        <v>1622216771.0000002</v>
      </c>
      <c r="N14184">
        <v>1</v>
      </c>
      <c r="O14184">
        <v>1</v>
      </c>
      <c r="P14184">
        <f t="shared" si="221"/>
        <v>0</v>
      </c>
    </row>
    <row r="14185" spans="1:16">
      <c r="A14185">
        <v>22777460</v>
      </c>
      <c r="B14185">
        <v>1297</v>
      </c>
      <c r="C14185">
        <v>13</v>
      </c>
      <c r="D14185">
        <v>2914480</v>
      </c>
      <c r="E14185">
        <v>6152</v>
      </c>
      <c r="F14185">
        <v>80</v>
      </c>
      <c r="G14185">
        <v>2097</v>
      </c>
      <c r="H14185" s="1">
        <v>615208128747474</v>
      </c>
      <c r="I14185" s="1">
        <v>615208128747474</v>
      </c>
      <c r="J14185">
        <v>1</v>
      </c>
      <c r="K14185" s="1">
        <v>1622215472.9999998</v>
      </c>
      <c r="L14185" s="1">
        <v>1622215466</v>
      </c>
      <c r="M14185" s="1">
        <v>1622215553.0000002</v>
      </c>
      <c r="N14185">
        <v>1</v>
      </c>
      <c r="O14185">
        <v>7</v>
      </c>
      <c r="P14185">
        <f t="shared" si="221"/>
        <v>1</v>
      </c>
    </row>
    <row r="14186" spans="1:16">
      <c r="A14186">
        <v>22777486</v>
      </c>
      <c r="B14186">
        <v>1297</v>
      </c>
      <c r="C14186">
        <v>13</v>
      </c>
      <c r="D14186">
        <v>2920740</v>
      </c>
      <c r="E14186">
        <v>6152</v>
      </c>
      <c r="F14186">
        <v>63</v>
      </c>
      <c r="G14186">
        <v>2062</v>
      </c>
      <c r="H14186" s="1">
        <v>6152082162055490</v>
      </c>
      <c r="I14186" s="1">
        <v>6152082162055490</v>
      </c>
      <c r="J14186">
        <v>1</v>
      </c>
      <c r="K14186" s="1">
        <v>1622217700</v>
      </c>
      <c r="L14186" s="1">
        <v>1622217673</v>
      </c>
      <c r="M14186" s="1">
        <v>1622217763.0000002</v>
      </c>
      <c r="N14186">
        <v>1</v>
      </c>
      <c r="O14186">
        <v>6</v>
      </c>
      <c r="P14186">
        <f t="shared" si="221"/>
        <v>1</v>
      </c>
    </row>
    <row r="14187" spans="1:16">
      <c r="A14187">
        <v>22777498</v>
      </c>
      <c r="B14187">
        <v>1297</v>
      </c>
      <c r="C14187">
        <v>13</v>
      </c>
      <c r="D14187">
        <v>2925633</v>
      </c>
      <c r="E14187">
        <v>6152</v>
      </c>
      <c r="F14187">
        <v>47</v>
      </c>
      <c r="G14187">
        <v>2074</v>
      </c>
      <c r="H14187" s="1">
        <v>615208111182221</v>
      </c>
      <c r="I14187" s="1">
        <v>615208111182221</v>
      </c>
      <c r="J14187">
        <v>1</v>
      </c>
      <c r="K14187" s="1">
        <v>1622219655</v>
      </c>
      <c r="L14187" s="1">
        <v>1622219631</v>
      </c>
      <c r="M14187" s="1">
        <v>1622219702.0000002</v>
      </c>
      <c r="N14187">
        <v>1</v>
      </c>
      <c r="O14187">
        <v>6</v>
      </c>
      <c r="P14187">
        <f t="shared" si="221"/>
        <v>0</v>
      </c>
    </row>
    <row r="14188" spans="1:16">
      <c r="A14188">
        <v>22777548</v>
      </c>
      <c r="B14188">
        <v>1297</v>
      </c>
      <c r="C14188">
        <v>13</v>
      </c>
      <c r="D14188">
        <v>2924121</v>
      </c>
      <c r="E14188">
        <v>6152</v>
      </c>
      <c r="F14188">
        <v>47</v>
      </c>
      <c r="G14188">
        <v>2075</v>
      </c>
      <c r="H14188" s="1">
        <v>6152081280662640</v>
      </c>
      <c r="I14188" s="1">
        <v>6152081280662640</v>
      </c>
      <c r="J14188">
        <v>1</v>
      </c>
      <c r="K14188" s="1">
        <v>1622219067</v>
      </c>
      <c r="L14188" s="1">
        <v>1622219046.0000002</v>
      </c>
      <c r="M14188" s="1">
        <v>1622219113.9999998</v>
      </c>
      <c r="N14188">
        <v>1</v>
      </c>
      <c r="O14188">
        <v>7</v>
      </c>
      <c r="P14188">
        <f t="shared" si="221"/>
        <v>0</v>
      </c>
    </row>
    <row r="14189" spans="1:16">
      <c r="A14189">
        <v>22777623</v>
      </c>
      <c r="B14189">
        <v>1297</v>
      </c>
      <c r="C14189">
        <v>13</v>
      </c>
      <c r="D14189">
        <v>2914548</v>
      </c>
      <c r="E14189">
        <v>6152</v>
      </c>
      <c r="F14189">
        <v>72</v>
      </c>
      <c r="G14189">
        <v>2037</v>
      </c>
      <c r="H14189" s="1">
        <v>6152089673302800</v>
      </c>
      <c r="I14189" s="1">
        <v>6152089673302800</v>
      </c>
      <c r="J14189">
        <v>1</v>
      </c>
      <c r="K14189" s="1">
        <v>1622215504.0000002</v>
      </c>
      <c r="L14189" s="1">
        <v>1622215491.9999998</v>
      </c>
      <c r="M14189" s="1">
        <v>1622215576</v>
      </c>
      <c r="N14189">
        <v>1</v>
      </c>
      <c r="O14189">
        <v>8</v>
      </c>
      <c r="P14189">
        <f t="shared" si="221"/>
        <v>1</v>
      </c>
    </row>
    <row r="14190" spans="1:16">
      <c r="A14190">
        <v>22777668</v>
      </c>
      <c r="B14190">
        <v>1297</v>
      </c>
      <c r="C14190">
        <v>13</v>
      </c>
      <c r="D14190">
        <v>2915299</v>
      </c>
      <c r="E14190">
        <v>6152</v>
      </c>
      <c r="F14190">
        <v>47</v>
      </c>
      <c r="G14190">
        <v>2089</v>
      </c>
      <c r="H14190" s="1">
        <v>6152081513164000</v>
      </c>
      <c r="I14190" s="1">
        <v>6152081513164000</v>
      </c>
      <c r="J14190">
        <v>1</v>
      </c>
      <c r="K14190" s="1">
        <v>1622215773.0000002</v>
      </c>
      <c r="L14190" s="1">
        <v>1622215752.0000002</v>
      </c>
      <c r="M14190" s="1">
        <v>1622215819.9999998</v>
      </c>
      <c r="N14190">
        <v>1</v>
      </c>
      <c r="O14190">
        <v>2</v>
      </c>
      <c r="P14190">
        <f t="shared" si="221"/>
        <v>0</v>
      </c>
    </row>
    <row r="14191" spans="1:16">
      <c r="A14191">
        <v>22777675</v>
      </c>
      <c r="B14191">
        <v>1297</v>
      </c>
      <c r="C14191">
        <v>13</v>
      </c>
      <c r="D14191">
        <v>2911521</v>
      </c>
      <c r="E14191">
        <v>6152</v>
      </c>
      <c r="F14191">
        <v>139</v>
      </c>
      <c r="G14191">
        <v>2079</v>
      </c>
      <c r="H14191" s="1">
        <v>6152081242036550</v>
      </c>
      <c r="I14191" s="1">
        <v>6152081242036550</v>
      </c>
      <c r="J14191">
        <v>1</v>
      </c>
      <c r="K14191" s="1">
        <v>1622214455.0000002</v>
      </c>
      <c r="L14191" s="1">
        <v>1622214430</v>
      </c>
      <c r="M14191" s="1">
        <v>1622214594</v>
      </c>
      <c r="N14191">
        <v>1</v>
      </c>
      <c r="O14191">
        <v>6</v>
      </c>
      <c r="P14191">
        <f t="shared" si="221"/>
        <v>1</v>
      </c>
    </row>
    <row r="14192" spans="1:16">
      <c r="A14192">
        <v>22777677</v>
      </c>
      <c r="B14192">
        <v>1297</v>
      </c>
      <c r="C14192">
        <v>13</v>
      </c>
      <c r="D14192">
        <v>2911927</v>
      </c>
      <c r="E14192">
        <v>6152</v>
      </c>
      <c r="F14192">
        <v>82</v>
      </c>
      <c r="G14192">
        <v>2079</v>
      </c>
      <c r="H14192" s="1">
        <v>6152082345639880</v>
      </c>
      <c r="I14192" s="1">
        <v>6152082345639880</v>
      </c>
      <c r="J14192">
        <v>1</v>
      </c>
      <c r="K14192" s="1">
        <v>1622214649.9999998</v>
      </c>
      <c r="L14192" s="1">
        <v>1622214603.9999998</v>
      </c>
      <c r="M14192" s="1">
        <v>1622214732.0000002</v>
      </c>
      <c r="N14192">
        <v>1</v>
      </c>
      <c r="O14192">
        <v>6</v>
      </c>
      <c r="P14192">
        <f t="shared" si="221"/>
        <v>1</v>
      </c>
    </row>
    <row r="14193" spans="1:16">
      <c r="A14193">
        <v>22777920</v>
      </c>
      <c r="B14193">
        <v>1297</v>
      </c>
      <c r="C14193">
        <v>13</v>
      </c>
      <c r="D14193">
        <v>2915017</v>
      </c>
      <c r="E14193">
        <v>6152</v>
      </c>
      <c r="F14193">
        <v>44</v>
      </c>
      <c r="G14193">
        <v>2074</v>
      </c>
      <c r="H14193" s="1">
        <v>6152081381389970</v>
      </c>
      <c r="I14193" s="1">
        <v>6152081381389970</v>
      </c>
      <c r="J14193">
        <v>1</v>
      </c>
      <c r="K14193" s="1">
        <v>1622215679.9999998</v>
      </c>
      <c r="L14193" s="1">
        <v>1622215660.9999998</v>
      </c>
      <c r="M14193" s="1">
        <v>1622215724</v>
      </c>
      <c r="N14193">
        <v>1</v>
      </c>
      <c r="O14193">
        <v>7</v>
      </c>
      <c r="P14193">
        <f t="shared" si="221"/>
        <v>0</v>
      </c>
    </row>
    <row r="14194" spans="1:16">
      <c r="A14194">
        <v>22777939</v>
      </c>
      <c r="B14194">
        <v>1297</v>
      </c>
      <c r="C14194">
        <v>13</v>
      </c>
      <c r="D14194">
        <v>2927169</v>
      </c>
      <c r="E14194">
        <v>6152</v>
      </c>
      <c r="F14194">
        <v>119</v>
      </c>
      <c r="G14194">
        <v>2059</v>
      </c>
      <c r="H14194" s="1">
        <v>615208125053817</v>
      </c>
      <c r="I14194" s="1">
        <v>615208125053817</v>
      </c>
      <c r="J14194">
        <v>1</v>
      </c>
      <c r="K14194" s="1">
        <v>1622220226</v>
      </c>
      <c r="L14194" s="1">
        <v>1622220193</v>
      </c>
      <c r="M14194" s="1">
        <v>1622220345.0000002</v>
      </c>
      <c r="N14194">
        <v>1</v>
      </c>
      <c r="O14194">
        <v>6</v>
      </c>
      <c r="P14194">
        <f t="shared" si="221"/>
        <v>1</v>
      </c>
    </row>
    <row r="14195" spans="1:16">
      <c r="A14195">
        <v>22777948</v>
      </c>
      <c r="B14195">
        <v>1297</v>
      </c>
      <c r="C14195">
        <v>13</v>
      </c>
      <c r="D14195">
        <v>2930925</v>
      </c>
      <c r="E14195">
        <v>6152</v>
      </c>
      <c r="F14195">
        <v>177</v>
      </c>
      <c r="G14195">
        <v>2097</v>
      </c>
      <c r="H14195" s="1">
        <v>6152085770004260</v>
      </c>
      <c r="I14195" s="1">
        <v>6152085770004260</v>
      </c>
      <c r="J14195">
        <v>1</v>
      </c>
      <c r="K14195" s="1">
        <v>1622221882</v>
      </c>
      <c r="L14195" s="1">
        <v>1622221869</v>
      </c>
      <c r="M14195" s="1">
        <v>1622222058.9999998</v>
      </c>
      <c r="N14195">
        <v>1</v>
      </c>
      <c r="O14195">
        <v>2</v>
      </c>
      <c r="P14195">
        <f t="shared" si="221"/>
        <v>1</v>
      </c>
    </row>
    <row r="14196" spans="1:16">
      <c r="A14196">
        <v>22778202</v>
      </c>
      <c r="B14196">
        <v>1297</v>
      </c>
      <c r="C14196">
        <v>13</v>
      </c>
      <c r="D14196">
        <v>2918703</v>
      </c>
      <c r="E14196">
        <v>6152</v>
      </c>
      <c r="F14196">
        <v>53</v>
      </c>
      <c r="G14196">
        <v>2078</v>
      </c>
      <c r="H14196" s="1">
        <v>6152082185505470</v>
      </c>
      <c r="I14196" s="1">
        <v>6152082185505470</v>
      </c>
      <c r="J14196">
        <v>1</v>
      </c>
      <c r="K14196" s="1">
        <v>1622216951.9999998</v>
      </c>
      <c r="L14196" s="1">
        <v>1622216935.9999998</v>
      </c>
      <c r="M14196" s="1">
        <v>1622217005.0000002</v>
      </c>
      <c r="N14196">
        <v>1</v>
      </c>
      <c r="O14196">
        <v>6</v>
      </c>
      <c r="P14196">
        <f t="shared" si="221"/>
        <v>0</v>
      </c>
    </row>
    <row r="14197" spans="1:16">
      <c r="A14197">
        <v>22778276</v>
      </c>
      <c r="B14197">
        <v>1297</v>
      </c>
      <c r="C14197">
        <v>13</v>
      </c>
      <c r="D14197">
        <v>2925794</v>
      </c>
      <c r="E14197">
        <v>6152</v>
      </c>
      <c r="F14197">
        <v>97</v>
      </c>
      <c r="G14197">
        <v>2076</v>
      </c>
      <c r="H14197" s="1">
        <v>6152087781656430</v>
      </c>
      <c r="I14197" s="1">
        <v>6152087781656430</v>
      </c>
      <c r="J14197">
        <v>1</v>
      </c>
      <c r="K14197" s="1">
        <v>1622219664.9999998</v>
      </c>
      <c r="L14197" s="1">
        <v>1622219650</v>
      </c>
      <c r="M14197" s="1">
        <v>1622219761.9999998</v>
      </c>
      <c r="N14197">
        <v>1</v>
      </c>
      <c r="O14197">
        <v>13</v>
      </c>
      <c r="P14197">
        <f t="shared" si="221"/>
        <v>1</v>
      </c>
    </row>
    <row r="14198" spans="1:16">
      <c r="A14198">
        <v>22778336</v>
      </c>
      <c r="B14198">
        <v>1297</v>
      </c>
      <c r="C14198">
        <v>13</v>
      </c>
      <c r="D14198">
        <v>2927756</v>
      </c>
      <c r="E14198">
        <v>6152</v>
      </c>
      <c r="F14198">
        <v>54</v>
      </c>
      <c r="G14198">
        <v>2065</v>
      </c>
      <c r="H14198" s="1">
        <v>6152085706521280</v>
      </c>
      <c r="I14198" s="1">
        <v>6152085706521280</v>
      </c>
      <c r="J14198">
        <v>1</v>
      </c>
      <c r="K14198" s="1">
        <v>1622220552.0000002</v>
      </c>
      <c r="L14198" s="1">
        <v>1622220548</v>
      </c>
      <c r="M14198" s="1">
        <v>1622220606.0000002</v>
      </c>
      <c r="N14198">
        <v>1</v>
      </c>
      <c r="O14198">
        <v>1</v>
      </c>
      <c r="P14198">
        <f t="shared" si="221"/>
        <v>0</v>
      </c>
    </row>
    <row r="14199" spans="1:16">
      <c r="A14199">
        <v>22778352</v>
      </c>
      <c r="B14199">
        <v>1297</v>
      </c>
      <c r="C14199">
        <v>13</v>
      </c>
      <c r="D14199">
        <v>2928205</v>
      </c>
      <c r="E14199">
        <v>6152</v>
      </c>
      <c r="F14199">
        <v>81</v>
      </c>
      <c r="G14199">
        <v>2089</v>
      </c>
      <c r="H14199" s="1">
        <v>6152087874506030</v>
      </c>
      <c r="I14199" s="1">
        <v>6152087874506030</v>
      </c>
      <c r="J14199">
        <v>1</v>
      </c>
      <c r="K14199" s="1">
        <v>1622220726</v>
      </c>
      <c r="L14199" s="1">
        <v>1622220704</v>
      </c>
      <c r="M14199" s="1">
        <v>1622220807.0000002</v>
      </c>
      <c r="N14199">
        <v>1</v>
      </c>
      <c r="O14199">
        <v>10</v>
      </c>
      <c r="P14199">
        <f t="shared" si="221"/>
        <v>1</v>
      </c>
    </row>
    <row r="14200" spans="1:16">
      <c r="A14200">
        <v>22778589</v>
      </c>
      <c r="B14200">
        <v>1297</v>
      </c>
      <c r="C14200">
        <v>13</v>
      </c>
      <c r="D14200">
        <v>2913207</v>
      </c>
      <c r="E14200">
        <v>6152</v>
      </c>
      <c r="F14200">
        <v>133</v>
      </c>
      <c r="G14200">
        <v>2098</v>
      </c>
      <c r="H14200" s="1">
        <v>6152081382797870</v>
      </c>
      <c r="I14200" s="1">
        <v>6152081382797870</v>
      </c>
      <c r="J14200">
        <v>1</v>
      </c>
      <c r="K14200" s="1">
        <v>1622215001.0000002</v>
      </c>
      <c r="L14200" s="1">
        <v>1622214973</v>
      </c>
      <c r="M14200" s="1">
        <v>1622215133.9999998</v>
      </c>
      <c r="N14200">
        <v>1</v>
      </c>
      <c r="O14200">
        <v>7</v>
      </c>
      <c r="P14200">
        <f t="shared" si="221"/>
        <v>1</v>
      </c>
    </row>
    <row r="14201" spans="1:16">
      <c r="A14201">
        <v>22778817</v>
      </c>
      <c r="B14201">
        <v>1297</v>
      </c>
      <c r="C14201">
        <v>13</v>
      </c>
      <c r="D14201">
        <v>2924415</v>
      </c>
      <c r="E14201">
        <v>6152</v>
      </c>
      <c r="F14201">
        <v>256</v>
      </c>
      <c r="G14201">
        <v>2058</v>
      </c>
      <c r="H14201" s="1">
        <v>6152081237714000</v>
      </c>
      <c r="I14201" s="1">
        <v>6152081237714000</v>
      </c>
      <c r="J14201">
        <v>1</v>
      </c>
      <c r="K14201" s="1">
        <v>1622218968.9999998</v>
      </c>
      <c r="L14201" s="1">
        <v>1622218949.9999998</v>
      </c>
      <c r="M14201" s="1">
        <v>1622219225</v>
      </c>
      <c r="N14201">
        <v>1</v>
      </c>
      <c r="O14201">
        <v>6</v>
      </c>
      <c r="P14201">
        <f t="shared" si="221"/>
        <v>1</v>
      </c>
    </row>
    <row r="14202" spans="1:16">
      <c r="A14202">
        <v>22778980</v>
      </c>
      <c r="B14202">
        <v>1297</v>
      </c>
      <c r="C14202">
        <v>13</v>
      </c>
      <c r="D14202">
        <v>2930305</v>
      </c>
      <c r="E14202">
        <v>6152</v>
      </c>
      <c r="F14202">
        <v>88</v>
      </c>
      <c r="G14202">
        <v>2078</v>
      </c>
      <c r="H14202" s="1">
        <v>6152082184988170</v>
      </c>
      <c r="I14202" s="1">
        <v>6152082184988170</v>
      </c>
      <c r="J14202">
        <v>1</v>
      </c>
      <c r="K14202" s="1">
        <v>1622221667</v>
      </c>
      <c r="L14202" s="1">
        <v>1622221638.0000002</v>
      </c>
      <c r="M14202" s="1">
        <v>1622221754.9999998</v>
      </c>
      <c r="N14202">
        <v>1</v>
      </c>
      <c r="O14202">
        <v>6</v>
      </c>
      <c r="P14202">
        <f t="shared" si="221"/>
        <v>1</v>
      </c>
    </row>
    <row r="14203" spans="1:16">
      <c r="A14203">
        <v>22778997</v>
      </c>
      <c r="B14203">
        <v>1297</v>
      </c>
      <c r="C14203">
        <v>13</v>
      </c>
      <c r="D14203">
        <v>2913268</v>
      </c>
      <c r="E14203">
        <v>6152</v>
      </c>
      <c r="F14203">
        <v>3</v>
      </c>
      <c r="G14203">
        <v>2096</v>
      </c>
      <c r="H14203" s="1">
        <v>6152087887016510</v>
      </c>
      <c r="I14203" s="1">
        <v>6152087887016510</v>
      </c>
      <c r="J14203">
        <v>1</v>
      </c>
      <c r="K14203" s="1">
        <v>1622215152.0000002</v>
      </c>
      <c r="L14203" s="1">
        <v>1622215144.9999998</v>
      </c>
      <c r="M14203" s="1">
        <v>1622215155.0000002</v>
      </c>
      <c r="N14203">
        <v>1</v>
      </c>
      <c r="O14203">
        <v>13</v>
      </c>
      <c r="P14203">
        <f t="shared" si="221"/>
        <v>0</v>
      </c>
    </row>
    <row r="14204" spans="1:16">
      <c r="A14204">
        <v>22779155</v>
      </c>
      <c r="B14204">
        <v>1297</v>
      </c>
      <c r="C14204">
        <v>13</v>
      </c>
      <c r="D14204">
        <v>2916319</v>
      </c>
      <c r="E14204">
        <v>6152</v>
      </c>
      <c r="F14204">
        <v>6</v>
      </c>
      <c r="G14204">
        <v>2087</v>
      </c>
      <c r="H14204" s="1">
        <v>61520818135939</v>
      </c>
      <c r="I14204" s="1">
        <v>61520818135939</v>
      </c>
      <c r="J14204">
        <v>1</v>
      </c>
      <c r="K14204" s="1">
        <v>1622216157</v>
      </c>
      <c r="L14204" s="1">
        <v>1622216119</v>
      </c>
      <c r="M14204" s="1">
        <v>1622216163.0000002</v>
      </c>
      <c r="N14204">
        <v>1</v>
      </c>
      <c r="O14204">
        <v>13</v>
      </c>
      <c r="P14204">
        <f t="shared" si="221"/>
        <v>0</v>
      </c>
    </row>
    <row r="14205" spans="1:16">
      <c r="A14205">
        <v>22779206</v>
      </c>
      <c r="B14205">
        <v>1297</v>
      </c>
      <c r="C14205">
        <v>13</v>
      </c>
      <c r="D14205">
        <v>2915699</v>
      </c>
      <c r="E14205">
        <v>6152</v>
      </c>
      <c r="F14205">
        <v>38</v>
      </c>
      <c r="G14205">
        <v>2074</v>
      </c>
      <c r="H14205" s="1">
        <v>61520818100856</v>
      </c>
      <c r="I14205" s="1">
        <v>61520818100856</v>
      </c>
      <c r="J14205">
        <v>1</v>
      </c>
      <c r="K14205" s="1">
        <v>1622215910.9999998</v>
      </c>
      <c r="L14205" s="1">
        <v>1622215902.0000002</v>
      </c>
      <c r="M14205" s="1">
        <v>1622215948.9999998</v>
      </c>
      <c r="N14205">
        <v>1</v>
      </c>
      <c r="O14205">
        <v>10</v>
      </c>
      <c r="P14205">
        <f t="shared" si="221"/>
        <v>0</v>
      </c>
    </row>
    <row r="14206" spans="1:16">
      <c r="A14206">
        <v>22779421</v>
      </c>
      <c r="B14206">
        <v>1297</v>
      </c>
      <c r="C14206">
        <v>13</v>
      </c>
      <c r="D14206">
        <v>2914559</v>
      </c>
      <c r="E14206">
        <v>6152</v>
      </c>
      <c r="F14206">
        <v>48</v>
      </c>
      <c r="G14206">
        <v>2095</v>
      </c>
      <c r="H14206" s="1">
        <v>6152087880616010</v>
      </c>
      <c r="I14206" s="1">
        <v>6152087880616010</v>
      </c>
      <c r="J14206">
        <v>1</v>
      </c>
      <c r="K14206" s="1">
        <v>1622215530</v>
      </c>
      <c r="L14206" s="1">
        <v>1622215520.0000002</v>
      </c>
      <c r="M14206" s="1">
        <v>1622215577.9999998</v>
      </c>
      <c r="N14206">
        <v>1</v>
      </c>
      <c r="O14206">
        <v>13</v>
      </c>
      <c r="P14206">
        <f t="shared" si="221"/>
        <v>0</v>
      </c>
    </row>
    <row r="14207" spans="1:16">
      <c r="A14207">
        <v>22779723</v>
      </c>
      <c r="B14207">
        <v>1297</v>
      </c>
      <c r="C14207">
        <v>13</v>
      </c>
      <c r="D14207">
        <v>2927375</v>
      </c>
      <c r="E14207">
        <v>6152</v>
      </c>
      <c r="F14207">
        <v>98</v>
      </c>
      <c r="G14207">
        <v>2089</v>
      </c>
      <c r="H14207" s="1">
        <v>6152085281375850</v>
      </c>
      <c r="I14207" s="1">
        <v>6152085281375850</v>
      </c>
      <c r="J14207">
        <v>1</v>
      </c>
      <c r="K14207" s="1">
        <v>1622220337.9999998</v>
      </c>
      <c r="L14207" s="1">
        <v>1622220302.0000002</v>
      </c>
      <c r="M14207" s="1">
        <v>1622220436.0000002</v>
      </c>
      <c r="N14207">
        <v>1</v>
      </c>
      <c r="O14207">
        <v>7</v>
      </c>
      <c r="P14207">
        <f t="shared" si="221"/>
        <v>1</v>
      </c>
    </row>
    <row r="14208" spans="1:16">
      <c r="A14208">
        <v>22780093</v>
      </c>
      <c r="B14208">
        <v>1297</v>
      </c>
      <c r="C14208">
        <v>13</v>
      </c>
      <c r="D14208">
        <v>2931045</v>
      </c>
      <c r="E14208">
        <v>6152</v>
      </c>
      <c r="F14208">
        <v>57</v>
      </c>
      <c r="G14208">
        <v>2058</v>
      </c>
      <c r="H14208" s="1">
        <v>6152082194273000</v>
      </c>
      <c r="I14208" s="1">
        <v>6152082194273000</v>
      </c>
      <c r="J14208">
        <v>1</v>
      </c>
      <c r="K14208" s="1">
        <v>1622222065</v>
      </c>
      <c r="L14208" s="1">
        <v>1622222049</v>
      </c>
      <c r="M14208" s="1">
        <v>1622222122</v>
      </c>
      <c r="N14208">
        <v>1</v>
      </c>
      <c r="O14208">
        <v>6</v>
      </c>
      <c r="P14208">
        <f t="shared" si="221"/>
        <v>0</v>
      </c>
    </row>
    <row r="14209" spans="1:16">
      <c r="A14209">
        <v>22780219</v>
      </c>
      <c r="B14209">
        <v>1297</v>
      </c>
      <c r="C14209">
        <v>13</v>
      </c>
      <c r="D14209">
        <v>2930110</v>
      </c>
      <c r="E14209">
        <v>6152</v>
      </c>
      <c r="F14209">
        <v>4</v>
      </c>
      <c r="G14209">
        <v>2090</v>
      </c>
      <c r="H14209" s="1">
        <v>6152085773978730</v>
      </c>
      <c r="I14209" s="1">
        <v>6152085773978730</v>
      </c>
      <c r="J14209">
        <v>1</v>
      </c>
      <c r="K14209" s="1">
        <v>1622221667</v>
      </c>
      <c r="L14209" s="1">
        <v>1622221662.9999998</v>
      </c>
      <c r="M14209" s="1">
        <v>1622221671.0000002</v>
      </c>
      <c r="N14209">
        <v>1</v>
      </c>
      <c r="O14209">
        <v>2</v>
      </c>
      <c r="P14209">
        <f t="shared" si="221"/>
        <v>0</v>
      </c>
    </row>
    <row r="14210" spans="1:16">
      <c r="A14210">
        <v>22780796</v>
      </c>
      <c r="B14210">
        <v>1297</v>
      </c>
      <c r="C14210">
        <v>13</v>
      </c>
      <c r="D14210">
        <v>2928081</v>
      </c>
      <c r="E14210">
        <v>6152</v>
      </c>
      <c r="F14210">
        <v>58</v>
      </c>
      <c r="G14210">
        <v>2065</v>
      </c>
      <c r="H14210" s="1">
        <v>6152085851087100</v>
      </c>
      <c r="I14210" s="1">
        <v>6152085851087100</v>
      </c>
      <c r="J14210">
        <v>1</v>
      </c>
      <c r="K14210" s="1">
        <v>1622220696</v>
      </c>
      <c r="L14210" s="1">
        <v>1622220675</v>
      </c>
      <c r="M14210" s="1">
        <v>1622220754.0000002</v>
      </c>
      <c r="N14210">
        <v>1</v>
      </c>
      <c r="O14210">
        <v>1</v>
      </c>
      <c r="P14210">
        <f t="shared" si="221"/>
        <v>0</v>
      </c>
    </row>
    <row r="14211" spans="1:16">
      <c r="A14211">
        <v>22780811</v>
      </c>
      <c r="B14211">
        <v>1297</v>
      </c>
      <c r="C14211">
        <v>13</v>
      </c>
      <c r="D14211">
        <v>2929195</v>
      </c>
      <c r="E14211">
        <v>6152</v>
      </c>
      <c r="F14211">
        <v>26</v>
      </c>
      <c r="G14211">
        <v>2091</v>
      </c>
      <c r="H14211" s="1">
        <v>6152081228165340</v>
      </c>
      <c r="I14211" s="1">
        <v>6152081228165340</v>
      </c>
      <c r="J14211">
        <v>1</v>
      </c>
      <c r="K14211" s="1">
        <v>1622221230.0000002</v>
      </c>
      <c r="L14211" s="1">
        <v>1622221215</v>
      </c>
      <c r="M14211" s="1">
        <v>1622221256</v>
      </c>
      <c r="N14211">
        <v>1</v>
      </c>
      <c r="O14211">
        <v>6</v>
      </c>
      <c r="P14211">
        <f t="shared" ref="P14211:P14274" si="222">IF(F14211&gt;60,1,0)</f>
        <v>0</v>
      </c>
    </row>
    <row r="14212" spans="1:16">
      <c r="A14212">
        <v>22781109</v>
      </c>
      <c r="B14212">
        <v>1297</v>
      </c>
      <c r="C14212">
        <v>13</v>
      </c>
      <c r="D14212">
        <v>2913709</v>
      </c>
      <c r="E14212">
        <v>6152</v>
      </c>
      <c r="F14212">
        <v>9</v>
      </c>
      <c r="G14212">
        <v>2096</v>
      </c>
      <c r="H14212" s="1">
        <v>6152081574708470</v>
      </c>
      <c r="I14212" s="1">
        <v>6152081574708470</v>
      </c>
      <c r="J14212">
        <v>1</v>
      </c>
      <c r="K14212" s="1">
        <v>1622215288</v>
      </c>
      <c r="L14212" s="1">
        <v>1622215238.0000002</v>
      </c>
      <c r="M14212" s="1">
        <v>1622215297.0000002</v>
      </c>
      <c r="N14212">
        <v>1</v>
      </c>
      <c r="O14212">
        <v>2</v>
      </c>
      <c r="P14212">
        <f t="shared" si="222"/>
        <v>0</v>
      </c>
    </row>
    <row r="14213" spans="1:16">
      <c r="A14213">
        <v>22781234</v>
      </c>
      <c r="B14213">
        <v>1297</v>
      </c>
      <c r="C14213">
        <v>13</v>
      </c>
      <c r="D14213">
        <v>2912625</v>
      </c>
      <c r="E14213">
        <v>6152</v>
      </c>
      <c r="F14213">
        <v>70</v>
      </c>
      <c r="G14213">
        <v>2004</v>
      </c>
      <c r="H14213" s="1">
        <v>6152087871407070</v>
      </c>
      <c r="I14213" s="1">
        <v>6152087871407070</v>
      </c>
      <c r="J14213">
        <v>1</v>
      </c>
      <c r="K14213" s="1">
        <v>1622214880.0000002</v>
      </c>
      <c r="L14213" s="1">
        <v>1622214864.0000002</v>
      </c>
      <c r="M14213" s="1">
        <v>1622214950.0000002</v>
      </c>
      <c r="N14213">
        <v>1</v>
      </c>
      <c r="O14213">
        <v>10</v>
      </c>
      <c r="P14213">
        <f t="shared" si="222"/>
        <v>1</v>
      </c>
    </row>
    <row r="14214" spans="1:16">
      <c r="A14214">
        <v>22781262</v>
      </c>
      <c r="B14214">
        <v>1297</v>
      </c>
      <c r="C14214">
        <v>13</v>
      </c>
      <c r="D14214">
        <v>2915510</v>
      </c>
      <c r="E14214">
        <v>6152</v>
      </c>
      <c r="F14214">
        <v>48</v>
      </c>
      <c r="G14214">
        <v>2065</v>
      </c>
      <c r="H14214" s="1">
        <v>6152085731817190</v>
      </c>
      <c r="I14214" s="1">
        <v>6152085731817190</v>
      </c>
      <c r="J14214">
        <v>1</v>
      </c>
      <c r="K14214" s="1">
        <v>1622215839</v>
      </c>
      <c r="L14214" s="1">
        <v>1622215826</v>
      </c>
      <c r="M14214" s="1">
        <v>1622215886.9999998</v>
      </c>
      <c r="N14214">
        <v>1</v>
      </c>
      <c r="O14214">
        <v>1</v>
      </c>
      <c r="P14214">
        <f t="shared" si="222"/>
        <v>0</v>
      </c>
    </row>
    <row r="14215" spans="1:16">
      <c r="A14215">
        <v>22781399</v>
      </c>
      <c r="B14215">
        <v>1297</v>
      </c>
      <c r="C14215">
        <v>13</v>
      </c>
      <c r="D14215">
        <v>2924554</v>
      </c>
      <c r="E14215">
        <v>6152</v>
      </c>
      <c r="F14215">
        <v>80</v>
      </c>
      <c r="G14215">
        <v>2059</v>
      </c>
      <c r="H14215" s="1">
        <v>6152085249293840</v>
      </c>
      <c r="I14215" s="1">
        <v>6152085249293840</v>
      </c>
      <c r="J14215">
        <v>1</v>
      </c>
      <c r="K14215" s="1">
        <v>1622219199.9999998</v>
      </c>
      <c r="L14215" s="1">
        <v>1622219167.9999998</v>
      </c>
      <c r="M14215" s="1">
        <v>1622219280.0000002</v>
      </c>
      <c r="N14215">
        <v>1</v>
      </c>
      <c r="O14215">
        <v>6</v>
      </c>
      <c r="P14215">
        <f t="shared" si="222"/>
        <v>1</v>
      </c>
    </row>
    <row r="14216" spans="1:16">
      <c r="A14216">
        <v>22781547</v>
      </c>
      <c r="B14216">
        <v>1297</v>
      </c>
      <c r="C14216">
        <v>13</v>
      </c>
      <c r="D14216">
        <v>2926496</v>
      </c>
      <c r="E14216">
        <v>6152</v>
      </c>
      <c r="F14216">
        <v>49</v>
      </c>
      <c r="G14216">
        <v>2062</v>
      </c>
      <c r="H14216" s="1">
        <v>6152082168255340</v>
      </c>
      <c r="I14216" s="1">
        <v>6152082168255340</v>
      </c>
      <c r="J14216">
        <v>1</v>
      </c>
      <c r="K14216" s="1">
        <v>1622220010</v>
      </c>
      <c r="L14216" s="1">
        <v>1622219997</v>
      </c>
      <c r="M14216" s="1">
        <v>1622220059</v>
      </c>
      <c r="N14216">
        <v>1</v>
      </c>
      <c r="O14216">
        <v>6</v>
      </c>
      <c r="P14216">
        <f t="shared" si="222"/>
        <v>0</v>
      </c>
    </row>
    <row r="14217" spans="1:16">
      <c r="A14217">
        <v>22781556</v>
      </c>
      <c r="B14217">
        <v>1297</v>
      </c>
      <c r="C14217">
        <v>13</v>
      </c>
      <c r="D14217">
        <v>2917424</v>
      </c>
      <c r="E14217">
        <v>6152</v>
      </c>
      <c r="F14217">
        <v>15</v>
      </c>
      <c r="G14217">
        <v>2089</v>
      </c>
      <c r="H14217" s="1">
        <v>615208561115674</v>
      </c>
      <c r="I14217" s="1">
        <v>615208561115674</v>
      </c>
      <c r="J14217">
        <v>1</v>
      </c>
      <c r="K14217" s="1">
        <v>1622216531</v>
      </c>
      <c r="L14217" s="1">
        <v>1622216515.0000002</v>
      </c>
      <c r="M14217" s="1">
        <v>1622216545.9999998</v>
      </c>
      <c r="N14217">
        <v>1</v>
      </c>
      <c r="O14217">
        <v>2</v>
      </c>
      <c r="P14217">
        <f t="shared" si="222"/>
        <v>0</v>
      </c>
    </row>
    <row r="14218" spans="1:16">
      <c r="A14218">
        <v>22781631</v>
      </c>
      <c r="B14218">
        <v>1297</v>
      </c>
      <c r="C14218">
        <v>13</v>
      </c>
      <c r="D14218">
        <v>2918358</v>
      </c>
      <c r="E14218">
        <v>6152</v>
      </c>
      <c r="F14218">
        <v>45</v>
      </c>
      <c r="G14218">
        <v>2095</v>
      </c>
      <c r="H14218" s="1">
        <v>6152087778599340</v>
      </c>
      <c r="I14218" s="1">
        <v>6152087778599340</v>
      </c>
      <c r="J14218">
        <v>1</v>
      </c>
      <c r="K14218" s="1">
        <v>1622216838.0000002</v>
      </c>
      <c r="L14218" s="1">
        <v>1622216830.9999998</v>
      </c>
      <c r="M14218" s="1">
        <v>1622216883</v>
      </c>
      <c r="N14218">
        <v>1</v>
      </c>
      <c r="O14218">
        <v>10</v>
      </c>
      <c r="P14218">
        <f t="shared" si="222"/>
        <v>0</v>
      </c>
    </row>
    <row r="14219" spans="1:16">
      <c r="A14219">
        <v>22781762</v>
      </c>
      <c r="B14219">
        <v>1297</v>
      </c>
      <c r="C14219">
        <v>13</v>
      </c>
      <c r="D14219">
        <v>2924446</v>
      </c>
      <c r="E14219">
        <v>6152</v>
      </c>
      <c r="F14219">
        <v>4</v>
      </c>
      <c r="G14219">
        <v>2095</v>
      </c>
      <c r="H14219" s="1">
        <v>6152085640111570</v>
      </c>
      <c r="I14219" s="1">
        <v>6152085640111570</v>
      </c>
      <c r="J14219">
        <v>1</v>
      </c>
      <c r="K14219" s="1">
        <v>1622219229.9999998</v>
      </c>
      <c r="L14219" s="1">
        <v>1622219183.0000002</v>
      </c>
      <c r="M14219" s="1">
        <v>1622219234.0000002</v>
      </c>
      <c r="N14219">
        <v>1</v>
      </c>
      <c r="O14219">
        <v>1</v>
      </c>
      <c r="P14219">
        <f t="shared" si="222"/>
        <v>0</v>
      </c>
    </row>
    <row r="14220" spans="1:16">
      <c r="A14220">
        <v>22781765</v>
      </c>
      <c r="B14220">
        <v>1297</v>
      </c>
      <c r="C14220">
        <v>13</v>
      </c>
      <c r="D14220">
        <v>2916458</v>
      </c>
      <c r="E14220">
        <v>6152</v>
      </c>
      <c r="F14220">
        <v>56</v>
      </c>
      <c r="G14220">
        <v>2065</v>
      </c>
      <c r="H14220" s="1">
        <v>6152085755164080</v>
      </c>
      <c r="I14220" s="1">
        <v>6152085755164080</v>
      </c>
      <c r="J14220">
        <v>1</v>
      </c>
      <c r="K14220" s="1">
        <v>1622216157</v>
      </c>
      <c r="L14220" s="1">
        <v>1622216111</v>
      </c>
      <c r="M14220" s="1">
        <v>1622216213</v>
      </c>
      <c r="N14220">
        <v>1</v>
      </c>
      <c r="O14220">
        <v>1</v>
      </c>
      <c r="P14220">
        <f t="shared" si="222"/>
        <v>0</v>
      </c>
    </row>
    <row r="14221" spans="1:16">
      <c r="A14221">
        <v>22781935</v>
      </c>
      <c r="B14221">
        <v>1297</v>
      </c>
      <c r="C14221">
        <v>13</v>
      </c>
      <c r="D14221">
        <v>2915467</v>
      </c>
      <c r="E14221">
        <v>6152</v>
      </c>
      <c r="F14221">
        <v>4</v>
      </c>
      <c r="G14221">
        <v>2098</v>
      </c>
      <c r="H14221" s="1">
        <v>6152085772396310</v>
      </c>
      <c r="I14221" s="1">
        <v>6152085772396310</v>
      </c>
      <c r="J14221">
        <v>1</v>
      </c>
      <c r="K14221" s="1">
        <v>1622215872</v>
      </c>
      <c r="L14221" s="1">
        <v>1622215862.9999998</v>
      </c>
      <c r="M14221" s="1">
        <v>1622215875.9999998</v>
      </c>
      <c r="N14221">
        <v>1</v>
      </c>
      <c r="O14221">
        <v>2</v>
      </c>
      <c r="P14221">
        <f t="shared" si="222"/>
        <v>0</v>
      </c>
    </row>
    <row r="14222" spans="1:16">
      <c r="A14222">
        <v>22781961</v>
      </c>
      <c r="B14222">
        <v>1297</v>
      </c>
      <c r="C14222">
        <v>13</v>
      </c>
      <c r="D14222">
        <v>2915164</v>
      </c>
      <c r="E14222">
        <v>6152</v>
      </c>
      <c r="F14222">
        <v>68</v>
      </c>
      <c r="G14222">
        <v>2095</v>
      </c>
      <c r="H14222" s="1">
        <v>6152083878147760</v>
      </c>
      <c r="I14222" s="1">
        <v>6152083878147760</v>
      </c>
      <c r="J14222">
        <v>1</v>
      </c>
      <c r="K14222" s="1">
        <v>1622215697</v>
      </c>
      <c r="L14222" s="1">
        <v>1622215686</v>
      </c>
      <c r="M14222" s="1">
        <v>1622215765.0000002</v>
      </c>
      <c r="N14222">
        <v>1</v>
      </c>
      <c r="O14222">
        <v>12</v>
      </c>
      <c r="P14222">
        <f t="shared" si="222"/>
        <v>1</v>
      </c>
    </row>
    <row r="14223" spans="1:16">
      <c r="A14223">
        <v>22781990</v>
      </c>
      <c r="B14223">
        <v>1297</v>
      </c>
      <c r="C14223">
        <v>13</v>
      </c>
      <c r="D14223">
        <v>2921888</v>
      </c>
      <c r="E14223">
        <v>6152</v>
      </c>
      <c r="F14223">
        <v>89</v>
      </c>
      <c r="G14223">
        <v>2075</v>
      </c>
      <c r="H14223" s="1">
        <v>6152087777167350</v>
      </c>
      <c r="I14223" s="1">
        <v>6152087777167350</v>
      </c>
      <c r="J14223">
        <v>1</v>
      </c>
      <c r="K14223" s="1">
        <v>1622218132.0000002</v>
      </c>
      <c r="L14223" s="1">
        <v>1622218118.9999998</v>
      </c>
      <c r="M14223" s="1">
        <v>1622218220.9999998</v>
      </c>
      <c r="N14223">
        <v>1</v>
      </c>
      <c r="O14223">
        <v>13</v>
      </c>
      <c r="P14223">
        <f t="shared" si="222"/>
        <v>1</v>
      </c>
    </row>
    <row r="14224" spans="1:16">
      <c r="A14224">
        <v>22782034</v>
      </c>
      <c r="B14224">
        <v>1297</v>
      </c>
      <c r="C14224">
        <v>13</v>
      </c>
      <c r="D14224">
        <v>2917674</v>
      </c>
      <c r="E14224">
        <v>6152</v>
      </c>
      <c r="F14224">
        <v>59</v>
      </c>
      <c r="G14224">
        <v>2098</v>
      </c>
      <c r="H14224" s="1">
        <v>6152081388266610</v>
      </c>
      <c r="I14224" s="1">
        <v>6152081388266610</v>
      </c>
      <c r="J14224">
        <v>1</v>
      </c>
      <c r="K14224" s="1">
        <v>1622216572.0000002</v>
      </c>
      <c r="L14224" s="1">
        <v>1622216561.0000002</v>
      </c>
      <c r="M14224" s="1">
        <v>1622216631.0000002</v>
      </c>
      <c r="N14224">
        <v>1</v>
      </c>
      <c r="O14224">
        <v>7</v>
      </c>
      <c r="P14224">
        <f t="shared" si="222"/>
        <v>0</v>
      </c>
    </row>
    <row r="14225" spans="1:16">
      <c r="A14225">
        <v>22782285</v>
      </c>
      <c r="B14225">
        <v>1297</v>
      </c>
      <c r="C14225">
        <v>13</v>
      </c>
      <c r="D14225">
        <v>2929036</v>
      </c>
      <c r="E14225">
        <v>6152</v>
      </c>
      <c r="F14225">
        <v>40</v>
      </c>
      <c r="G14225">
        <v>2074</v>
      </c>
      <c r="H14225" s="1">
        <v>615208569090402</v>
      </c>
      <c r="I14225" s="1">
        <v>615208569090402</v>
      </c>
      <c r="J14225">
        <v>1</v>
      </c>
      <c r="K14225" s="1">
        <v>1622221143</v>
      </c>
      <c r="L14225" s="1">
        <v>1622221092.9999998</v>
      </c>
      <c r="M14225" s="1">
        <v>1622221183</v>
      </c>
      <c r="N14225">
        <v>1</v>
      </c>
      <c r="O14225">
        <v>2</v>
      </c>
      <c r="P14225">
        <f t="shared" si="222"/>
        <v>0</v>
      </c>
    </row>
    <row r="14226" spans="1:16">
      <c r="A14226">
        <v>22782607</v>
      </c>
      <c r="B14226">
        <v>1297</v>
      </c>
      <c r="C14226">
        <v>13</v>
      </c>
      <c r="D14226">
        <v>2917911</v>
      </c>
      <c r="E14226">
        <v>6152</v>
      </c>
      <c r="F14226">
        <v>2</v>
      </c>
      <c r="G14226">
        <v>2089</v>
      </c>
      <c r="H14226" s="1">
        <v>615208161940034</v>
      </c>
      <c r="I14226" s="1">
        <v>615208161940034</v>
      </c>
      <c r="J14226">
        <v>1</v>
      </c>
      <c r="K14226" s="1">
        <v>1622216719</v>
      </c>
      <c r="L14226" s="1">
        <v>1622216714.0000002</v>
      </c>
      <c r="M14226" s="1">
        <v>1622216720.9999998</v>
      </c>
      <c r="N14226">
        <v>1</v>
      </c>
      <c r="O14226">
        <v>2</v>
      </c>
      <c r="P14226">
        <f t="shared" si="222"/>
        <v>0</v>
      </c>
    </row>
    <row r="14227" spans="1:16">
      <c r="A14227">
        <v>22782689</v>
      </c>
      <c r="B14227">
        <v>1297</v>
      </c>
      <c r="C14227">
        <v>13</v>
      </c>
      <c r="D14227">
        <v>2915671</v>
      </c>
      <c r="E14227">
        <v>6152</v>
      </c>
      <c r="F14227">
        <v>33</v>
      </c>
      <c r="G14227">
        <v>2065</v>
      </c>
      <c r="H14227" s="1">
        <v>6152085731817190</v>
      </c>
      <c r="I14227" s="1">
        <v>6152085731817190</v>
      </c>
      <c r="J14227">
        <v>1</v>
      </c>
      <c r="K14227" s="1">
        <v>1622215905.0000002</v>
      </c>
      <c r="L14227" s="1">
        <v>1622215891.9999998</v>
      </c>
      <c r="M14227" s="1">
        <v>1622215937.9999998</v>
      </c>
      <c r="N14227">
        <v>1</v>
      </c>
      <c r="O14227">
        <v>1</v>
      </c>
      <c r="P14227">
        <f t="shared" si="222"/>
        <v>0</v>
      </c>
    </row>
    <row r="14228" spans="1:16">
      <c r="A14228">
        <v>22782851</v>
      </c>
      <c r="B14228">
        <v>1297</v>
      </c>
      <c r="C14228">
        <v>13</v>
      </c>
      <c r="D14228">
        <v>2926594</v>
      </c>
      <c r="E14228">
        <v>6152</v>
      </c>
      <c r="F14228">
        <v>69</v>
      </c>
      <c r="G14228">
        <v>2098</v>
      </c>
      <c r="H14228" s="1">
        <v>615208161628289</v>
      </c>
      <c r="I14228" s="1">
        <v>615208161628289</v>
      </c>
      <c r="J14228">
        <v>1</v>
      </c>
      <c r="K14228" s="1">
        <v>1622220027</v>
      </c>
      <c r="L14228" s="1">
        <v>1622220021</v>
      </c>
      <c r="M14228" s="1">
        <v>1622220095.9999998</v>
      </c>
      <c r="N14228">
        <v>1</v>
      </c>
      <c r="O14228">
        <v>2</v>
      </c>
      <c r="P14228">
        <f t="shared" si="222"/>
        <v>1</v>
      </c>
    </row>
    <row r="14229" spans="1:16">
      <c r="A14229">
        <v>22782937</v>
      </c>
      <c r="B14229">
        <v>1297</v>
      </c>
      <c r="C14229">
        <v>13</v>
      </c>
      <c r="D14229">
        <v>2927618</v>
      </c>
      <c r="E14229">
        <v>6152</v>
      </c>
      <c r="F14229">
        <v>55</v>
      </c>
      <c r="G14229">
        <v>2089</v>
      </c>
      <c r="H14229" s="1">
        <v>6152085723090800</v>
      </c>
      <c r="I14229" s="1">
        <v>6152085723090800</v>
      </c>
      <c r="J14229">
        <v>1</v>
      </c>
      <c r="K14229" s="1">
        <v>1622220490.0000002</v>
      </c>
      <c r="L14229" s="1">
        <v>1622220470</v>
      </c>
      <c r="M14229" s="1">
        <v>1622220544.9999998</v>
      </c>
      <c r="N14229">
        <v>1</v>
      </c>
      <c r="O14229">
        <v>1</v>
      </c>
      <c r="P14229">
        <f t="shared" si="222"/>
        <v>0</v>
      </c>
    </row>
    <row r="14230" spans="1:16">
      <c r="A14230">
        <v>22782978</v>
      </c>
      <c r="B14230">
        <v>1297</v>
      </c>
      <c r="C14230">
        <v>13</v>
      </c>
      <c r="D14230">
        <v>2915067</v>
      </c>
      <c r="E14230">
        <v>6152</v>
      </c>
      <c r="F14230">
        <v>8</v>
      </c>
      <c r="G14230">
        <v>2087</v>
      </c>
      <c r="H14230" s="1">
        <v>6152085714641000</v>
      </c>
      <c r="I14230" s="1">
        <v>6152085714641000</v>
      </c>
      <c r="J14230">
        <v>1</v>
      </c>
      <c r="K14230" s="1">
        <v>1622215733.9999998</v>
      </c>
      <c r="L14230" s="1">
        <v>1622215718</v>
      </c>
      <c r="M14230" s="1">
        <v>1622215741.9999998</v>
      </c>
      <c r="N14230">
        <v>1</v>
      </c>
      <c r="O14230">
        <v>2</v>
      </c>
      <c r="P14230">
        <f t="shared" si="222"/>
        <v>0</v>
      </c>
    </row>
    <row r="14231" spans="1:16">
      <c r="A14231">
        <v>22783026</v>
      </c>
      <c r="B14231">
        <v>1297</v>
      </c>
      <c r="C14231">
        <v>13</v>
      </c>
      <c r="D14231">
        <v>2920262</v>
      </c>
      <c r="E14231">
        <v>6152</v>
      </c>
      <c r="F14231">
        <v>48</v>
      </c>
      <c r="G14231">
        <v>2074</v>
      </c>
      <c r="H14231" s="1">
        <v>6152081280442750</v>
      </c>
      <c r="I14231" s="1">
        <v>6152081280442750</v>
      </c>
      <c r="J14231">
        <v>1</v>
      </c>
      <c r="K14231" s="1">
        <v>1622217537.9999998</v>
      </c>
      <c r="L14231" s="1">
        <v>1622217529.0000002</v>
      </c>
      <c r="M14231" s="1">
        <v>1622217586.0000002</v>
      </c>
      <c r="N14231">
        <v>1</v>
      </c>
      <c r="O14231">
        <v>7</v>
      </c>
      <c r="P14231">
        <f t="shared" si="222"/>
        <v>0</v>
      </c>
    </row>
    <row r="14232" spans="1:16">
      <c r="A14232">
        <v>22783083</v>
      </c>
      <c r="B14232">
        <v>1297</v>
      </c>
      <c r="C14232">
        <v>13</v>
      </c>
      <c r="D14232">
        <v>2914509</v>
      </c>
      <c r="E14232">
        <v>6152</v>
      </c>
      <c r="F14232">
        <v>46</v>
      </c>
      <c r="G14232">
        <v>2074</v>
      </c>
      <c r="H14232" s="1">
        <v>6152081295173890</v>
      </c>
      <c r="I14232" s="1">
        <v>6152081295173890</v>
      </c>
      <c r="J14232">
        <v>1</v>
      </c>
      <c r="K14232" s="1">
        <v>1622215515.9999998</v>
      </c>
      <c r="L14232" s="1">
        <v>1622215483.0000002</v>
      </c>
      <c r="M14232" s="1">
        <v>1622215562</v>
      </c>
      <c r="N14232">
        <v>1</v>
      </c>
      <c r="O14232">
        <v>7</v>
      </c>
      <c r="P14232">
        <f t="shared" si="222"/>
        <v>0</v>
      </c>
    </row>
    <row r="14233" spans="1:16">
      <c r="A14233">
        <v>22783373</v>
      </c>
      <c r="B14233">
        <v>1297</v>
      </c>
      <c r="C14233">
        <v>13</v>
      </c>
      <c r="D14233">
        <v>2922567</v>
      </c>
      <c r="E14233">
        <v>6152</v>
      </c>
      <c r="F14233">
        <v>2</v>
      </c>
      <c r="G14233">
        <v>2089</v>
      </c>
      <c r="H14233" s="1">
        <v>6152085720783370</v>
      </c>
      <c r="I14233" s="1">
        <v>6152085720783370</v>
      </c>
      <c r="J14233">
        <v>1</v>
      </c>
      <c r="K14233" s="1">
        <v>1622218484.9999998</v>
      </c>
      <c r="L14233" s="1">
        <v>1622218440</v>
      </c>
      <c r="M14233" s="1">
        <v>1622218487.0000002</v>
      </c>
      <c r="N14233">
        <v>1</v>
      </c>
      <c r="O14233">
        <v>1</v>
      </c>
      <c r="P14233">
        <f t="shared" si="222"/>
        <v>0</v>
      </c>
    </row>
    <row r="14234" spans="1:16">
      <c r="A14234">
        <v>22783384</v>
      </c>
      <c r="B14234">
        <v>1297</v>
      </c>
      <c r="C14234">
        <v>13</v>
      </c>
      <c r="D14234">
        <v>2913257</v>
      </c>
      <c r="E14234">
        <v>6152</v>
      </c>
      <c r="F14234">
        <v>95</v>
      </c>
      <c r="G14234">
        <v>2092</v>
      </c>
      <c r="H14234" s="1">
        <v>6152081219872250</v>
      </c>
      <c r="I14234" s="1">
        <v>6152081219872250</v>
      </c>
      <c r="J14234">
        <v>1</v>
      </c>
      <c r="K14234" s="1">
        <v>1622215055.0000002</v>
      </c>
      <c r="L14234" s="1">
        <v>1622215047.0000002</v>
      </c>
      <c r="M14234" s="1">
        <v>1622215149.9999998</v>
      </c>
      <c r="N14234">
        <v>1</v>
      </c>
      <c r="O14234">
        <v>7</v>
      </c>
      <c r="P14234">
        <f t="shared" si="222"/>
        <v>1</v>
      </c>
    </row>
    <row r="14235" spans="1:16">
      <c r="A14235">
        <v>22783995</v>
      </c>
      <c r="B14235">
        <v>1297</v>
      </c>
      <c r="C14235">
        <v>13</v>
      </c>
      <c r="D14235">
        <v>2914289</v>
      </c>
      <c r="E14235">
        <v>6152</v>
      </c>
      <c r="F14235">
        <v>239</v>
      </c>
      <c r="G14235">
        <v>2079</v>
      </c>
      <c r="H14235" s="1">
        <v>6152082349744990</v>
      </c>
      <c r="I14235" s="1">
        <v>6152082349744990</v>
      </c>
      <c r="J14235">
        <v>1</v>
      </c>
      <c r="K14235" s="1">
        <v>1622215250</v>
      </c>
      <c r="L14235" s="1">
        <v>1622215235.0000002</v>
      </c>
      <c r="M14235" s="1">
        <v>1622215488.9999998</v>
      </c>
      <c r="N14235">
        <v>1</v>
      </c>
      <c r="O14235">
        <v>6</v>
      </c>
      <c r="P14235">
        <f t="shared" si="222"/>
        <v>1</v>
      </c>
    </row>
    <row r="14236" spans="1:16">
      <c r="A14236">
        <v>22784195</v>
      </c>
      <c r="B14236">
        <v>1297</v>
      </c>
      <c r="C14236">
        <v>13</v>
      </c>
      <c r="D14236">
        <v>2916652</v>
      </c>
      <c r="E14236">
        <v>6152</v>
      </c>
      <c r="F14236">
        <v>18</v>
      </c>
      <c r="G14236">
        <v>2097</v>
      </c>
      <c r="H14236" s="1">
        <v>615208128747474</v>
      </c>
      <c r="I14236" s="1">
        <v>615208128747474</v>
      </c>
      <c r="J14236">
        <v>1</v>
      </c>
      <c r="K14236" s="1">
        <v>1622216265.9999998</v>
      </c>
      <c r="L14236" s="1">
        <v>1622216254.9999998</v>
      </c>
      <c r="M14236" s="1">
        <v>1622216284.0000002</v>
      </c>
      <c r="N14236">
        <v>1</v>
      </c>
      <c r="O14236">
        <v>7</v>
      </c>
      <c r="P14236">
        <f t="shared" si="222"/>
        <v>0</v>
      </c>
    </row>
    <row r="14237" spans="1:16">
      <c r="A14237">
        <v>22784290</v>
      </c>
      <c r="B14237">
        <v>1297</v>
      </c>
      <c r="C14237">
        <v>13</v>
      </c>
      <c r="D14237">
        <v>2919525</v>
      </c>
      <c r="E14237">
        <v>6152</v>
      </c>
      <c r="F14237">
        <v>154</v>
      </c>
      <c r="G14237">
        <v>2075</v>
      </c>
      <c r="H14237" s="1">
        <v>6152085771451900</v>
      </c>
      <c r="I14237" s="1">
        <v>6152085771451900</v>
      </c>
      <c r="J14237">
        <v>1</v>
      </c>
      <c r="K14237" s="1">
        <v>1622217150.0000002</v>
      </c>
      <c r="L14237" s="1">
        <v>1622217123.0000002</v>
      </c>
      <c r="M14237" s="1">
        <v>1622217303.9999998</v>
      </c>
      <c r="N14237">
        <v>1</v>
      </c>
      <c r="O14237">
        <v>2</v>
      </c>
      <c r="P14237">
        <f t="shared" si="222"/>
        <v>1</v>
      </c>
    </row>
    <row r="14238" spans="1:16">
      <c r="A14238">
        <v>22784353</v>
      </c>
      <c r="B14238">
        <v>1297</v>
      </c>
      <c r="C14238">
        <v>13</v>
      </c>
      <c r="D14238">
        <v>2919824</v>
      </c>
      <c r="E14238">
        <v>6152</v>
      </c>
      <c r="F14238">
        <v>67</v>
      </c>
      <c r="G14238">
        <v>2074</v>
      </c>
      <c r="H14238" s="1">
        <v>6152081314130540</v>
      </c>
      <c r="I14238" s="1">
        <v>6152081314130540</v>
      </c>
      <c r="J14238">
        <v>1</v>
      </c>
      <c r="K14238" s="1">
        <v>1622217354.0000002</v>
      </c>
      <c r="L14238" s="1">
        <v>1622217341.0000002</v>
      </c>
      <c r="M14238" s="1">
        <v>1622217421</v>
      </c>
      <c r="N14238">
        <v>1</v>
      </c>
      <c r="O14238">
        <v>7</v>
      </c>
      <c r="P14238">
        <f t="shared" si="222"/>
        <v>1</v>
      </c>
    </row>
    <row r="14239" spans="1:16">
      <c r="A14239">
        <v>22784396</v>
      </c>
      <c r="B14239">
        <v>1297</v>
      </c>
      <c r="C14239">
        <v>13</v>
      </c>
      <c r="D14239">
        <v>2922432</v>
      </c>
      <c r="E14239">
        <v>6152</v>
      </c>
      <c r="F14239">
        <v>46</v>
      </c>
      <c r="G14239">
        <v>2089</v>
      </c>
      <c r="H14239" s="1">
        <v>6152087874365410</v>
      </c>
      <c r="I14239" s="1">
        <v>6152087874365410</v>
      </c>
      <c r="J14239">
        <v>1</v>
      </c>
      <c r="K14239" s="1">
        <v>1622218387.9999998</v>
      </c>
      <c r="L14239" s="1">
        <v>1622218367</v>
      </c>
      <c r="M14239" s="1">
        <v>1622218433.9999998</v>
      </c>
      <c r="N14239">
        <v>1</v>
      </c>
      <c r="O14239">
        <v>10</v>
      </c>
      <c r="P14239">
        <f t="shared" si="222"/>
        <v>0</v>
      </c>
    </row>
    <row r="14240" spans="1:16">
      <c r="A14240">
        <v>22784669</v>
      </c>
      <c r="B14240">
        <v>1297</v>
      </c>
      <c r="C14240">
        <v>13</v>
      </c>
      <c r="D14240">
        <v>2922151</v>
      </c>
      <c r="E14240">
        <v>6152</v>
      </c>
      <c r="F14240">
        <v>177</v>
      </c>
      <c r="G14240">
        <v>2087</v>
      </c>
      <c r="H14240" s="1">
        <v>61520818657148</v>
      </c>
      <c r="I14240" s="1">
        <v>61520818657148</v>
      </c>
      <c r="J14240">
        <v>1</v>
      </c>
      <c r="K14240" s="1">
        <v>1622218148.0000002</v>
      </c>
      <c r="L14240" s="1">
        <v>1622218133</v>
      </c>
      <c r="M14240" s="1">
        <v>1622218325.0000002</v>
      </c>
      <c r="N14240">
        <v>1</v>
      </c>
      <c r="O14240">
        <v>13</v>
      </c>
      <c r="P14240">
        <f t="shared" si="222"/>
        <v>1</v>
      </c>
    </row>
    <row r="14241" spans="1:16">
      <c r="A14241">
        <v>22784671</v>
      </c>
      <c r="B14241">
        <v>1297</v>
      </c>
      <c r="C14241">
        <v>13</v>
      </c>
      <c r="D14241">
        <v>2911483</v>
      </c>
      <c r="E14241">
        <v>6152</v>
      </c>
      <c r="F14241">
        <v>35</v>
      </c>
      <c r="G14241">
        <v>2069</v>
      </c>
      <c r="H14241" s="1">
        <v>6152085399580840</v>
      </c>
      <c r="I14241" s="1">
        <v>6152085399580840</v>
      </c>
      <c r="J14241">
        <v>1</v>
      </c>
      <c r="K14241" s="1">
        <v>1622214547.0000002</v>
      </c>
      <c r="L14241" s="1">
        <v>1622214524</v>
      </c>
      <c r="M14241" s="1">
        <v>1622214582.0000002</v>
      </c>
      <c r="N14241">
        <v>1</v>
      </c>
      <c r="O14241">
        <v>6</v>
      </c>
      <c r="P14241">
        <f t="shared" si="222"/>
        <v>0</v>
      </c>
    </row>
    <row r="14242" spans="1:16">
      <c r="A14242">
        <v>22784687</v>
      </c>
      <c r="B14242">
        <v>1297</v>
      </c>
      <c r="C14242">
        <v>13</v>
      </c>
      <c r="D14242">
        <v>2922253</v>
      </c>
      <c r="E14242">
        <v>6152</v>
      </c>
      <c r="F14242">
        <v>63</v>
      </c>
      <c r="G14242">
        <v>2075</v>
      </c>
      <c r="H14242" s="1">
        <v>6152082112120580</v>
      </c>
      <c r="I14242" s="1">
        <v>6152082112120580</v>
      </c>
      <c r="J14242">
        <v>1</v>
      </c>
      <c r="K14242" s="1">
        <v>1622218300</v>
      </c>
      <c r="L14242" s="1">
        <v>1622218284</v>
      </c>
      <c r="M14242" s="1">
        <v>1622218363.0000002</v>
      </c>
      <c r="N14242">
        <v>1</v>
      </c>
      <c r="O14242">
        <v>7</v>
      </c>
      <c r="P14242">
        <f t="shared" si="222"/>
        <v>1</v>
      </c>
    </row>
    <row r="14243" spans="1:16">
      <c r="A14243">
        <v>22784714</v>
      </c>
      <c r="B14243">
        <v>1297</v>
      </c>
      <c r="C14243">
        <v>13</v>
      </c>
      <c r="D14243">
        <v>2919039</v>
      </c>
      <c r="E14243">
        <v>6152</v>
      </c>
      <c r="F14243">
        <v>63</v>
      </c>
      <c r="G14243">
        <v>2076</v>
      </c>
      <c r="H14243" s="1">
        <v>6152081282871960</v>
      </c>
      <c r="I14243" s="1">
        <v>6152081282871960</v>
      </c>
      <c r="J14243">
        <v>1</v>
      </c>
      <c r="K14243" s="1">
        <v>1622217056.0000002</v>
      </c>
      <c r="L14243" s="1">
        <v>1622217024.0000002</v>
      </c>
      <c r="M14243" s="1">
        <v>1622217118.9999998</v>
      </c>
      <c r="N14243">
        <v>1</v>
      </c>
      <c r="O14243">
        <v>7</v>
      </c>
      <c r="P14243">
        <f t="shared" si="222"/>
        <v>1</v>
      </c>
    </row>
    <row r="14244" spans="1:16">
      <c r="A14244">
        <v>22784743</v>
      </c>
      <c r="B14244">
        <v>1297</v>
      </c>
      <c r="C14244">
        <v>13</v>
      </c>
      <c r="D14244">
        <v>2922622</v>
      </c>
      <c r="E14244">
        <v>6152</v>
      </c>
      <c r="F14244">
        <v>4</v>
      </c>
      <c r="G14244">
        <v>2087</v>
      </c>
      <c r="H14244" s="1">
        <v>6152085692973390</v>
      </c>
      <c r="I14244" s="1">
        <v>6152085692973390</v>
      </c>
      <c r="J14244">
        <v>1</v>
      </c>
      <c r="K14244" s="1">
        <v>1622218500.9999998</v>
      </c>
      <c r="L14244" s="1">
        <v>1622218484.0000002</v>
      </c>
      <c r="M14244" s="1">
        <v>1622218505.0000002</v>
      </c>
      <c r="N14244">
        <v>1</v>
      </c>
      <c r="O14244">
        <v>2</v>
      </c>
      <c r="P14244">
        <f t="shared" si="222"/>
        <v>0</v>
      </c>
    </row>
    <row r="14245" spans="1:16">
      <c r="A14245">
        <v>22785080</v>
      </c>
      <c r="B14245">
        <v>1297</v>
      </c>
      <c r="C14245">
        <v>13</v>
      </c>
      <c r="D14245">
        <v>2927594</v>
      </c>
      <c r="E14245">
        <v>6152</v>
      </c>
      <c r="F14245">
        <v>98</v>
      </c>
      <c r="G14245">
        <v>2078</v>
      </c>
      <c r="H14245" s="1">
        <v>6152085379636440</v>
      </c>
      <c r="I14245" s="1">
        <v>6152085379636440</v>
      </c>
      <c r="J14245">
        <v>1</v>
      </c>
      <c r="K14245" s="1">
        <v>1622220435</v>
      </c>
      <c r="L14245" s="1">
        <v>1622220423.9999998</v>
      </c>
      <c r="M14245" s="1">
        <v>1622220533.0000002</v>
      </c>
      <c r="N14245">
        <v>1</v>
      </c>
      <c r="O14245">
        <v>6</v>
      </c>
      <c r="P14245">
        <f t="shared" si="222"/>
        <v>1</v>
      </c>
    </row>
    <row r="14246" spans="1:16">
      <c r="A14246">
        <v>22785157</v>
      </c>
      <c r="B14246">
        <v>1297</v>
      </c>
      <c r="C14246">
        <v>13</v>
      </c>
      <c r="D14246">
        <v>2920096</v>
      </c>
      <c r="E14246">
        <v>6152</v>
      </c>
      <c r="F14246">
        <v>109</v>
      </c>
      <c r="G14246">
        <v>2079</v>
      </c>
      <c r="H14246" s="1">
        <v>6152082188704080</v>
      </c>
      <c r="I14246" s="1">
        <v>6152082188704080</v>
      </c>
      <c r="J14246">
        <v>1</v>
      </c>
      <c r="K14246" s="1">
        <v>1622217413.9999998</v>
      </c>
      <c r="L14246" s="1">
        <v>1622217405.9999998</v>
      </c>
      <c r="M14246" s="1">
        <v>1622217523</v>
      </c>
      <c r="N14246">
        <v>1</v>
      </c>
      <c r="O14246">
        <v>6</v>
      </c>
      <c r="P14246">
        <f t="shared" si="222"/>
        <v>1</v>
      </c>
    </row>
    <row r="14247" spans="1:16">
      <c r="A14247">
        <v>22785544</v>
      </c>
      <c r="B14247">
        <v>1297</v>
      </c>
      <c r="C14247">
        <v>13</v>
      </c>
      <c r="D14247">
        <v>2915824</v>
      </c>
      <c r="E14247">
        <v>6152</v>
      </c>
      <c r="F14247">
        <v>93</v>
      </c>
      <c r="G14247">
        <v>2089</v>
      </c>
      <c r="H14247" s="1">
        <v>6152081386111540</v>
      </c>
      <c r="I14247" s="1">
        <v>6152081386111540</v>
      </c>
      <c r="J14247">
        <v>1</v>
      </c>
      <c r="K14247" s="1">
        <v>1622215893</v>
      </c>
      <c r="L14247" s="1">
        <v>1622215883.9999998</v>
      </c>
      <c r="M14247" s="1">
        <v>1622215986.0000002</v>
      </c>
      <c r="N14247">
        <v>1</v>
      </c>
      <c r="O14247">
        <v>7</v>
      </c>
      <c r="P14247">
        <f t="shared" si="222"/>
        <v>1</v>
      </c>
    </row>
    <row r="14248" spans="1:16">
      <c r="A14248">
        <v>22786283</v>
      </c>
      <c r="B14248">
        <v>1297</v>
      </c>
      <c r="C14248">
        <v>13</v>
      </c>
      <c r="D14248">
        <v>2924398</v>
      </c>
      <c r="E14248">
        <v>6152</v>
      </c>
      <c r="F14248">
        <v>425</v>
      </c>
      <c r="G14248">
        <v>2089</v>
      </c>
      <c r="H14248" s="1">
        <v>6152081286794830</v>
      </c>
      <c r="I14248" s="1">
        <v>6152081286794830</v>
      </c>
      <c r="J14248">
        <v>1</v>
      </c>
      <c r="K14248" s="1">
        <v>1622218793.0000002</v>
      </c>
      <c r="L14248" s="1">
        <v>1622218784</v>
      </c>
      <c r="M14248" s="1">
        <v>1622219218.0000002</v>
      </c>
      <c r="N14248">
        <v>1</v>
      </c>
      <c r="O14248">
        <v>7</v>
      </c>
      <c r="P14248">
        <f t="shared" si="222"/>
        <v>1</v>
      </c>
    </row>
    <row r="14249" spans="1:16">
      <c r="A14249">
        <v>22786360</v>
      </c>
      <c r="B14249">
        <v>1297</v>
      </c>
      <c r="C14249">
        <v>13</v>
      </c>
      <c r="D14249">
        <v>2921006</v>
      </c>
      <c r="E14249">
        <v>6152</v>
      </c>
      <c r="F14249">
        <v>60</v>
      </c>
      <c r="G14249">
        <v>2100</v>
      </c>
      <c r="H14249" s="1">
        <v>6152082327992790</v>
      </c>
      <c r="I14249" s="1">
        <v>6152082327992790</v>
      </c>
      <c r="J14249">
        <v>1</v>
      </c>
      <c r="K14249" s="1">
        <v>1622217805</v>
      </c>
      <c r="L14249" s="1">
        <v>1622217793.0000002</v>
      </c>
      <c r="M14249" s="1">
        <v>1622217865.0000002</v>
      </c>
      <c r="N14249">
        <v>1</v>
      </c>
      <c r="O14249">
        <v>6</v>
      </c>
      <c r="P14249">
        <f t="shared" si="222"/>
        <v>0</v>
      </c>
    </row>
    <row r="14250" spans="1:16">
      <c r="A14250">
        <v>22786407</v>
      </c>
      <c r="B14250">
        <v>1297</v>
      </c>
      <c r="C14250">
        <v>13</v>
      </c>
      <c r="D14250">
        <v>2929127</v>
      </c>
      <c r="E14250">
        <v>6152</v>
      </c>
      <c r="F14250">
        <v>104</v>
      </c>
      <c r="G14250">
        <v>2076</v>
      </c>
      <c r="H14250" s="1">
        <v>6152081285085590</v>
      </c>
      <c r="I14250" s="1">
        <v>6152081285085590</v>
      </c>
      <c r="J14250">
        <v>1</v>
      </c>
      <c r="K14250" s="1">
        <v>1622221116</v>
      </c>
      <c r="L14250" s="1">
        <v>1622221100</v>
      </c>
      <c r="M14250" s="1">
        <v>1622221219.9999998</v>
      </c>
      <c r="N14250">
        <v>1</v>
      </c>
      <c r="O14250">
        <v>7</v>
      </c>
      <c r="P14250">
        <f t="shared" si="222"/>
        <v>1</v>
      </c>
    </row>
    <row r="14251" spans="1:16">
      <c r="A14251">
        <v>22786453</v>
      </c>
      <c r="B14251">
        <v>1297</v>
      </c>
      <c r="C14251">
        <v>13</v>
      </c>
      <c r="D14251">
        <v>2923959</v>
      </c>
      <c r="E14251">
        <v>6152</v>
      </c>
      <c r="F14251">
        <v>93</v>
      </c>
      <c r="G14251">
        <v>2078</v>
      </c>
      <c r="H14251" s="1">
        <v>6152082183148310</v>
      </c>
      <c r="I14251" s="1">
        <v>6152082183148310</v>
      </c>
      <c r="J14251">
        <v>1</v>
      </c>
      <c r="K14251" s="1">
        <v>1622218956</v>
      </c>
      <c r="L14251" s="1">
        <v>1622218948</v>
      </c>
      <c r="M14251" s="1">
        <v>1622219049.0000002</v>
      </c>
      <c r="N14251">
        <v>1</v>
      </c>
      <c r="O14251">
        <v>6</v>
      </c>
      <c r="P14251">
        <f t="shared" si="222"/>
        <v>1</v>
      </c>
    </row>
    <row r="14252" spans="1:16">
      <c r="A14252">
        <v>22786575</v>
      </c>
      <c r="B14252">
        <v>1297</v>
      </c>
      <c r="C14252">
        <v>13</v>
      </c>
      <c r="D14252">
        <v>2924991</v>
      </c>
      <c r="E14252">
        <v>6152</v>
      </c>
      <c r="F14252">
        <v>63</v>
      </c>
      <c r="G14252">
        <v>2089</v>
      </c>
      <c r="H14252" s="1">
        <v>6152081219422080</v>
      </c>
      <c r="I14252" s="1">
        <v>6152081219422080</v>
      </c>
      <c r="J14252">
        <v>1</v>
      </c>
      <c r="K14252" s="1">
        <v>1622219395.9999998</v>
      </c>
      <c r="L14252" s="1">
        <v>1622219381</v>
      </c>
      <c r="M14252" s="1">
        <v>1622219459</v>
      </c>
      <c r="N14252">
        <v>1</v>
      </c>
      <c r="O14252">
        <v>7</v>
      </c>
      <c r="P14252">
        <f t="shared" si="222"/>
        <v>1</v>
      </c>
    </row>
    <row r="14253" spans="1:16">
      <c r="A14253">
        <v>22786691</v>
      </c>
      <c r="B14253">
        <v>1297</v>
      </c>
      <c r="C14253">
        <v>13</v>
      </c>
      <c r="D14253">
        <v>2924451</v>
      </c>
      <c r="E14253">
        <v>6152</v>
      </c>
      <c r="F14253">
        <v>61</v>
      </c>
      <c r="G14253">
        <v>2075</v>
      </c>
      <c r="H14253" s="1">
        <v>6152081281810650</v>
      </c>
      <c r="I14253" s="1">
        <v>6152081281810650</v>
      </c>
      <c r="J14253">
        <v>1</v>
      </c>
      <c r="K14253" s="1">
        <v>1622219175.9999998</v>
      </c>
      <c r="L14253" s="1">
        <v>1622219167.0000002</v>
      </c>
      <c r="M14253" s="1">
        <v>1622219237.0000002</v>
      </c>
      <c r="N14253">
        <v>1</v>
      </c>
      <c r="O14253">
        <v>7</v>
      </c>
      <c r="P14253">
        <f t="shared" si="222"/>
        <v>1</v>
      </c>
    </row>
    <row r="14254" spans="1:16">
      <c r="A14254">
        <v>22786735</v>
      </c>
      <c r="B14254">
        <v>1297</v>
      </c>
      <c r="C14254">
        <v>13</v>
      </c>
      <c r="D14254">
        <v>2926880</v>
      </c>
      <c r="E14254">
        <v>6152</v>
      </c>
      <c r="F14254">
        <v>151</v>
      </c>
      <c r="G14254">
        <v>2078</v>
      </c>
      <c r="H14254" s="1">
        <v>6152081367232750</v>
      </c>
      <c r="I14254" s="1">
        <v>6152081367232750</v>
      </c>
      <c r="J14254">
        <v>1</v>
      </c>
      <c r="K14254" s="1">
        <v>1622220067</v>
      </c>
      <c r="L14254" s="1">
        <v>1622220040</v>
      </c>
      <c r="M14254" s="1">
        <v>1622220218</v>
      </c>
      <c r="N14254">
        <v>1</v>
      </c>
      <c r="O14254">
        <v>6</v>
      </c>
      <c r="P14254">
        <f t="shared" si="222"/>
        <v>1</v>
      </c>
    </row>
    <row r="14255" spans="1:16">
      <c r="A14255">
        <v>22786805</v>
      </c>
      <c r="B14255">
        <v>1297</v>
      </c>
      <c r="C14255">
        <v>13</v>
      </c>
      <c r="D14255">
        <v>2922503</v>
      </c>
      <c r="E14255">
        <v>6152</v>
      </c>
      <c r="F14255">
        <v>29</v>
      </c>
      <c r="G14255">
        <v>2075</v>
      </c>
      <c r="H14255" s="1">
        <v>615208161857366</v>
      </c>
      <c r="I14255" s="1">
        <v>615208161857366</v>
      </c>
      <c r="J14255">
        <v>1</v>
      </c>
      <c r="K14255" s="1">
        <v>1622218433.0000002</v>
      </c>
      <c r="L14255" s="1">
        <v>1622218413</v>
      </c>
      <c r="M14255" s="1">
        <v>1622218462.0000002</v>
      </c>
      <c r="N14255">
        <v>1</v>
      </c>
      <c r="O14255">
        <v>2</v>
      </c>
      <c r="P14255">
        <f t="shared" si="222"/>
        <v>0</v>
      </c>
    </row>
    <row r="14256" spans="1:16">
      <c r="A14256">
        <v>22786823</v>
      </c>
      <c r="B14256">
        <v>1297</v>
      </c>
      <c r="C14256">
        <v>13</v>
      </c>
      <c r="D14256">
        <v>2923658</v>
      </c>
      <c r="E14256">
        <v>6152</v>
      </c>
      <c r="F14256">
        <v>86</v>
      </c>
      <c r="G14256">
        <v>2078</v>
      </c>
      <c r="H14256" s="1">
        <v>6152085369593610</v>
      </c>
      <c r="I14256" s="1">
        <v>6152085369593610</v>
      </c>
      <c r="J14256">
        <v>1</v>
      </c>
      <c r="K14256" s="1">
        <v>1622218833</v>
      </c>
      <c r="L14256" s="1">
        <v>1622218809.9999998</v>
      </c>
      <c r="M14256" s="1">
        <v>1622218919</v>
      </c>
      <c r="N14256">
        <v>1</v>
      </c>
      <c r="O14256">
        <v>6</v>
      </c>
      <c r="P14256">
        <f t="shared" si="222"/>
        <v>1</v>
      </c>
    </row>
    <row r="14257" spans="1:16">
      <c r="A14257">
        <v>22786938</v>
      </c>
      <c r="B14257">
        <v>1297</v>
      </c>
      <c r="C14257">
        <v>13</v>
      </c>
      <c r="D14257">
        <v>2924175</v>
      </c>
      <c r="E14257">
        <v>6152</v>
      </c>
      <c r="F14257">
        <v>11</v>
      </c>
      <c r="G14257">
        <v>2097</v>
      </c>
      <c r="H14257" s="1">
        <v>6152085945321250</v>
      </c>
      <c r="I14257" s="1">
        <v>6152085945321250</v>
      </c>
      <c r="J14257">
        <v>1</v>
      </c>
      <c r="K14257" s="1">
        <v>1622219123</v>
      </c>
      <c r="L14257" s="1">
        <v>1622219083</v>
      </c>
      <c r="M14257" s="1">
        <v>1622219134</v>
      </c>
      <c r="N14257">
        <v>1</v>
      </c>
      <c r="O14257">
        <v>10</v>
      </c>
      <c r="P14257">
        <f t="shared" si="222"/>
        <v>0</v>
      </c>
    </row>
    <row r="14258" spans="1:16">
      <c r="A14258">
        <v>22786962</v>
      </c>
      <c r="B14258">
        <v>1297</v>
      </c>
      <c r="C14258">
        <v>13</v>
      </c>
      <c r="D14258">
        <v>2915394</v>
      </c>
      <c r="E14258">
        <v>6152</v>
      </c>
      <c r="F14258">
        <v>19</v>
      </c>
      <c r="G14258">
        <v>2087</v>
      </c>
      <c r="H14258" s="1">
        <v>6152081329056570</v>
      </c>
      <c r="I14258" s="1">
        <v>6152081329056570</v>
      </c>
      <c r="J14258">
        <v>1</v>
      </c>
      <c r="K14258" s="1">
        <v>1622215830.0000002</v>
      </c>
      <c r="L14258" s="1">
        <v>1622215813.9999998</v>
      </c>
      <c r="M14258" s="1">
        <v>1622215848.9999998</v>
      </c>
      <c r="N14258">
        <v>1</v>
      </c>
      <c r="O14258">
        <v>6</v>
      </c>
      <c r="P14258">
        <f t="shared" si="222"/>
        <v>0</v>
      </c>
    </row>
    <row r="14259" spans="1:16">
      <c r="A14259">
        <v>22787060</v>
      </c>
      <c r="B14259">
        <v>1297</v>
      </c>
      <c r="C14259">
        <v>13</v>
      </c>
      <c r="D14259">
        <v>2920660</v>
      </c>
      <c r="E14259">
        <v>6152</v>
      </c>
      <c r="F14259">
        <v>183</v>
      </c>
      <c r="G14259">
        <v>2079</v>
      </c>
      <c r="H14259" s="1">
        <v>615208124274883</v>
      </c>
      <c r="I14259" s="1">
        <v>615208124274883</v>
      </c>
      <c r="J14259">
        <v>1</v>
      </c>
      <c r="K14259" s="1">
        <v>1622217555</v>
      </c>
      <c r="L14259" s="1">
        <v>1622217536</v>
      </c>
      <c r="M14259" s="1">
        <v>1622217738</v>
      </c>
      <c r="N14259">
        <v>1</v>
      </c>
      <c r="O14259">
        <v>6</v>
      </c>
      <c r="P14259">
        <f t="shared" si="222"/>
        <v>1</v>
      </c>
    </row>
    <row r="14260" spans="1:16">
      <c r="A14260">
        <v>22787341</v>
      </c>
      <c r="B14260">
        <v>1297</v>
      </c>
      <c r="C14260">
        <v>13</v>
      </c>
      <c r="D14260">
        <v>2925380</v>
      </c>
      <c r="E14260">
        <v>6152</v>
      </c>
      <c r="F14260">
        <v>96</v>
      </c>
      <c r="G14260">
        <v>2075</v>
      </c>
      <c r="H14260" s="1">
        <v>6152082111025870</v>
      </c>
      <c r="I14260" s="1">
        <v>6152082111025870</v>
      </c>
      <c r="J14260">
        <v>1</v>
      </c>
      <c r="K14260" s="1">
        <v>1622219508.9999998</v>
      </c>
      <c r="L14260" s="1">
        <v>1622219476.0000002</v>
      </c>
      <c r="M14260" s="1">
        <v>1622219605.0000002</v>
      </c>
      <c r="N14260">
        <v>1</v>
      </c>
      <c r="O14260">
        <v>7</v>
      </c>
      <c r="P14260">
        <f t="shared" si="222"/>
        <v>1</v>
      </c>
    </row>
    <row r="14261" spans="1:16">
      <c r="A14261">
        <v>22787342</v>
      </c>
      <c r="B14261">
        <v>1297</v>
      </c>
      <c r="C14261">
        <v>13</v>
      </c>
      <c r="D14261">
        <v>2924859</v>
      </c>
      <c r="E14261">
        <v>6152</v>
      </c>
      <c r="F14261">
        <v>42</v>
      </c>
      <c r="G14261">
        <v>2065</v>
      </c>
      <c r="H14261" s="1">
        <v>6152085648421950</v>
      </c>
      <c r="I14261" s="1">
        <v>6152085648421950</v>
      </c>
      <c r="J14261">
        <v>1</v>
      </c>
      <c r="K14261" s="1">
        <v>1622219360</v>
      </c>
      <c r="L14261" s="1">
        <v>1622219347.9999998</v>
      </c>
      <c r="M14261" s="1">
        <v>1622219401.9999998</v>
      </c>
      <c r="N14261">
        <v>1</v>
      </c>
      <c r="O14261">
        <v>1</v>
      </c>
      <c r="P14261">
        <f t="shared" si="222"/>
        <v>0</v>
      </c>
    </row>
    <row r="14262" spans="1:16">
      <c r="A14262">
        <v>22787480</v>
      </c>
      <c r="B14262">
        <v>1297</v>
      </c>
      <c r="C14262">
        <v>13</v>
      </c>
      <c r="D14262">
        <v>2912053</v>
      </c>
      <c r="E14262">
        <v>6152</v>
      </c>
      <c r="F14262">
        <v>39</v>
      </c>
      <c r="G14262">
        <v>2090</v>
      </c>
      <c r="H14262" s="1">
        <v>615208129070004</v>
      </c>
      <c r="I14262" s="1">
        <v>615208129070004</v>
      </c>
      <c r="J14262">
        <v>1</v>
      </c>
      <c r="K14262" s="1">
        <v>1622214732.9999998</v>
      </c>
      <c r="L14262" s="1">
        <v>1622214719.0000002</v>
      </c>
      <c r="M14262" s="1">
        <v>1622214772</v>
      </c>
      <c r="N14262">
        <v>1</v>
      </c>
      <c r="O14262">
        <v>7</v>
      </c>
      <c r="P14262">
        <f t="shared" si="222"/>
        <v>0</v>
      </c>
    </row>
    <row r="14263" spans="1:16">
      <c r="A14263">
        <v>22787487</v>
      </c>
      <c r="B14263">
        <v>1297</v>
      </c>
      <c r="C14263">
        <v>13</v>
      </c>
      <c r="D14263">
        <v>2922737</v>
      </c>
      <c r="E14263">
        <v>6152</v>
      </c>
      <c r="F14263">
        <v>45</v>
      </c>
      <c r="G14263">
        <v>2090</v>
      </c>
      <c r="H14263" s="1">
        <v>61520817191197</v>
      </c>
      <c r="I14263" s="1">
        <v>61520817191197</v>
      </c>
      <c r="J14263">
        <v>1</v>
      </c>
      <c r="K14263" s="1">
        <v>1622218508.0000002</v>
      </c>
      <c r="L14263" s="1">
        <v>1622218499</v>
      </c>
      <c r="M14263" s="1">
        <v>1622218553</v>
      </c>
      <c r="N14263">
        <v>1</v>
      </c>
      <c r="O14263">
        <v>13</v>
      </c>
      <c r="P14263">
        <f t="shared" si="222"/>
        <v>0</v>
      </c>
    </row>
    <row r="14264" spans="1:16">
      <c r="A14264">
        <v>22787496</v>
      </c>
      <c r="B14264">
        <v>1297</v>
      </c>
      <c r="C14264">
        <v>13</v>
      </c>
      <c r="D14264">
        <v>2921839</v>
      </c>
      <c r="E14264">
        <v>6152</v>
      </c>
      <c r="F14264">
        <v>110</v>
      </c>
      <c r="G14264">
        <v>2095</v>
      </c>
      <c r="H14264" s="1">
        <v>6152085210359580</v>
      </c>
      <c r="I14264" s="1">
        <v>6152085210359580</v>
      </c>
      <c r="J14264">
        <v>1</v>
      </c>
      <c r="K14264" s="1">
        <v>1622218091.0000002</v>
      </c>
      <c r="L14264" s="1">
        <v>1622218070.9999998</v>
      </c>
      <c r="M14264" s="1">
        <v>1622218201</v>
      </c>
      <c r="N14264">
        <v>1</v>
      </c>
      <c r="O14264">
        <v>7</v>
      </c>
      <c r="P14264">
        <f t="shared" si="222"/>
        <v>1</v>
      </c>
    </row>
    <row r="14265" spans="1:16">
      <c r="A14265">
        <v>22787710</v>
      </c>
      <c r="B14265">
        <v>1297</v>
      </c>
      <c r="C14265">
        <v>13</v>
      </c>
      <c r="D14265">
        <v>2918087</v>
      </c>
      <c r="E14265">
        <v>6152</v>
      </c>
      <c r="F14265">
        <v>89</v>
      </c>
      <c r="G14265">
        <v>2074</v>
      </c>
      <c r="H14265" s="1">
        <v>6152081289799780</v>
      </c>
      <c r="I14265" s="1">
        <v>6152081289799780</v>
      </c>
      <c r="J14265">
        <v>1</v>
      </c>
      <c r="K14265" s="1">
        <v>1622216695.9999998</v>
      </c>
      <c r="L14265" s="1">
        <v>1622216679.0000002</v>
      </c>
      <c r="M14265" s="1">
        <v>1622216784.9999998</v>
      </c>
      <c r="N14265">
        <v>1</v>
      </c>
      <c r="O14265">
        <v>7</v>
      </c>
      <c r="P14265">
        <f t="shared" si="222"/>
        <v>1</v>
      </c>
    </row>
    <row r="14266" spans="1:16">
      <c r="A14266">
        <v>22788002</v>
      </c>
      <c r="B14266">
        <v>1297</v>
      </c>
      <c r="C14266">
        <v>13</v>
      </c>
      <c r="D14266">
        <v>2915092</v>
      </c>
      <c r="E14266">
        <v>6152</v>
      </c>
      <c r="F14266">
        <v>32</v>
      </c>
      <c r="G14266">
        <v>2005</v>
      </c>
      <c r="H14266" s="1">
        <v>6152082299564310</v>
      </c>
      <c r="I14266" s="1">
        <v>6152082299564310</v>
      </c>
      <c r="J14266">
        <v>1</v>
      </c>
      <c r="K14266" s="1">
        <v>1622215714.9999998</v>
      </c>
      <c r="L14266" s="1">
        <v>1622215700.9999998</v>
      </c>
      <c r="M14266" s="1">
        <v>1622215746.9999998</v>
      </c>
      <c r="N14266">
        <v>1</v>
      </c>
      <c r="O14266">
        <v>7</v>
      </c>
      <c r="P14266">
        <f t="shared" si="222"/>
        <v>0</v>
      </c>
    </row>
    <row r="14267" spans="1:16">
      <c r="A14267">
        <v>22788014</v>
      </c>
      <c r="B14267">
        <v>1297</v>
      </c>
      <c r="C14267">
        <v>13</v>
      </c>
      <c r="D14267">
        <v>2929262</v>
      </c>
      <c r="E14267">
        <v>6152</v>
      </c>
      <c r="F14267">
        <v>111</v>
      </c>
      <c r="G14267">
        <v>2100</v>
      </c>
      <c r="H14267" s="1">
        <v>6152081322330660</v>
      </c>
      <c r="I14267" s="1">
        <v>6152081322330660</v>
      </c>
      <c r="J14267">
        <v>1</v>
      </c>
      <c r="K14267" s="1">
        <v>1622221172</v>
      </c>
      <c r="L14267" s="1">
        <v>1622221160.0000002</v>
      </c>
      <c r="M14267" s="1">
        <v>1622221283.0000002</v>
      </c>
      <c r="N14267">
        <v>1</v>
      </c>
      <c r="O14267">
        <v>6</v>
      </c>
      <c r="P14267">
        <f t="shared" si="222"/>
        <v>1</v>
      </c>
    </row>
    <row r="14268" spans="1:16">
      <c r="A14268">
        <v>22788067</v>
      </c>
      <c r="B14268">
        <v>1297</v>
      </c>
      <c r="C14268">
        <v>13</v>
      </c>
      <c r="D14268">
        <v>2930464</v>
      </c>
      <c r="E14268">
        <v>6152</v>
      </c>
      <c r="F14268">
        <v>108</v>
      </c>
      <c r="G14268">
        <v>2059</v>
      </c>
      <c r="H14268" s="1">
        <v>6152081348283270</v>
      </c>
      <c r="I14268" s="1">
        <v>6152081348283270</v>
      </c>
      <c r="J14268">
        <v>1</v>
      </c>
      <c r="K14268" s="1">
        <v>1622221718</v>
      </c>
      <c r="L14268" s="1">
        <v>1622221702</v>
      </c>
      <c r="M14268" s="1">
        <v>1622221826</v>
      </c>
      <c r="N14268">
        <v>1</v>
      </c>
      <c r="O14268">
        <v>6</v>
      </c>
      <c r="P14268">
        <f t="shared" si="222"/>
        <v>1</v>
      </c>
    </row>
    <row r="14269" spans="1:16">
      <c r="A14269">
        <v>22788242</v>
      </c>
      <c r="B14269">
        <v>1297</v>
      </c>
      <c r="C14269">
        <v>13</v>
      </c>
      <c r="D14269">
        <v>2917124</v>
      </c>
      <c r="E14269">
        <v>6152</v>
      </c>
      <c r="F14269">
        <v>1</v>
      </c>
      <c r="G14269">
        <v>2098</v>
      </c>
      <c r="H14269" s="1">
        <v>61520215665855</v>
      </c>
      <c r="I14269" s="1">
        <v>61520215665855</v>
      </c>
      <c r="J14269">
        <v>2</v>
      </c>
      <c r="K14269" s="1">
        <v>1622216443.0000002</v>
      </c>
      <c r="L14269" s="1">
        <v>1622216440.9999998</v>
      </c>
      <c r="M14269" s="1">
        <v>1622216443.9999998</v>
      </c>
      <c r="N14269">
        <v>1</v>
      </c>
      <c r="O14269">
        <v>3</v>
      </c>
      <c r="P14269">
        <f t="shared" si="222"/>
        <v>0</v>
      </c>
    </row>
    <row r="14270" spans="1:16">
      <c r="A14270">
        <v>22788531</v>
      </c>
      <c r="B14270">
        <v>1297</v>
      </c>
      <c r="C14270">
        <v>13</v>
      </c>
      <c r="D14270">
        <v>2924710</v>
      </c>
      <c r="E14270">
        <v>6152</v>
      </c>
      <c r="F14270">
        <v>37</v>
      </c>
      <c r="G14270">
        <v>2065</v>
      </c>
      <c r="H14270" s="1">
        <v>6152085648421950</v>
      </c>
      <c r="I14270" s="1">
        <v>6152085648421950</v>
      </c>
      <c r="J14270">
        <v>1</v>
      </c>
      <c r="K14270" s="1">
        <v>1622219307.9999998</v>
      </c>
      <c r="L14270" s="1">
        <v>1622219295</v>
      </c>
      <c r="M14270" s="1">
        <v>1622219344.9999998</v>
      </c>
      <c r="N14270">
        <v>1</v>
      </c>
      <c r="O14270">
        <v>1</v>
      </c>
      <c r="P14270">
        <f t="shared" si="222"/>
        <v>0</v>
      </c>
    </row>
    <row r="14271" spans="1:16">
      <c r="A14271">
        <v>22788629</v>
      </c>
      <c r="B14271">
        <v>1297</v>
      </c>
      <c r="C14271">
        <v>13</v>
      </c>
      <c r="D14271">
        <v>2916685</v>
      </c>
      <c r="E14271">
        <v>6152</v>
      </c>
      <c r="F14271">
        <v>133</v>
      </c>
      <c r="G14271">
        <v>2069</v>
      </c>
      <c r="H14271" s="1">
        <v>6152082291114430</v>
      </c>
      <c r="I14271" s="1">
        <v>6152082291114430</v>
      </c>
      <c r="J14271">
        <v>1</v>
      </c>
      <c r="K14271" s="1">
        <v>1622216160.0000002</v>
      </c>
      <c r="L14271" s="1">
        <v>1622216150.0000002</v>
      </c>
      <c r="M14271" s="1">
        <v>1622216292.9999998</v>
      </c>
      <c r="N14271">
        <v>1</v>
      </c>
      <c r="O14271">
        <v>6</v>
      </c>
      <c r="P14271">
        <f t="shared" si="222"/>
        <v>1</v>
      </c>
    </row>
    <row r="14272" spans="1:16">
      <c r="A14272">
        <v>22788844</v>
      </c>
      <c r="B14272">
        <v>1297</v>
      </c>
      <c r="C14272">
        <v>13</v>
      </c>
      <c r="D14272">
        <v>2913470</v>
      </c>
      <c r="E14272">
        <v>6152</v>
      </c>
      <c r="F14272">
        <v>113</v>
      </c>
      <c r="G14272">
        <v>2097</v>
      </c>
      <c r="H14272" s="1">
        <v>6152087808749710</v>
      </c>
      <c r="I14272" s="1">
        <v>6152087808749710</v>
      </c>
      <c r="J14272">
        <v>1</v>
      </c>
      <c r="K14272" s="1">
        <v>1622215103.9999998</v>
      </c>
      <c r="L14272" s="1">
        <v>1622215093.0000002</v>
      </c>
      <c r="M14272" s="1">
        <v>1622215216.9999998</v>
      </c>
      <c r="N14272">
        <v>1</v>
      </c>
      <c r="O14272">
        <v>10</v>
      </c>
      <c r="P14272">
        <f t="shared" si="222"/>
        <v>1</v>
      </c>
    </row>
    <row r="14273" spans="1:16">
      <c r="A14273">
        <v>22789055</v>
      </c>
      <c r="B14273">
        <v>1297</v>
      </c>
      <c r="C14273">
        <v>13</v>
      </c>
      <c r="D14273">
        <v>2930435</v>
      </c>
      <c r="E14273">
        <v>6152</v>
      </c>
      <c r="F14273">
        <v>2</v>
      </c>
      <c r="G14273">
        <v>2098</v>
      </c>
      <c r="H14273" s="1">
        <v>6152081510100030</v>
      </c>
      <c r="I14273" s="1">
        <v>6152081510100030</v>
      </c>
      <c r="J14273">
        <v>1</v>
      </c>
      <c r="K14273" s="1">
        <v>1622221813.0000002</v>
      </c>
      <c r="L14273" s="1">
        <v>1622221808.9999998</v>
      </c>
      <c r="M14273" s="1">
        <v>1622221815</v>
      </c>
      <c r="N14273">
        <v>1</v>
      </c>
      <c r="O14273">
        <v>2</v>
      </c>
      <c r="P14273">
        <f t="shared" si="222"/>
        <v>0</v>
      </c>
    </row>
    <row r="14274" spans="1:16">
      <c r="A14274">
        <v>22789262</v>
      </c>
      <c r="B14274">
        <v>1297</v>
      </c>
      <c r="C14274">
        <v>13</v>
      </c>
      <c r="D14274">
        <v>2929079</v>
      </c>
      <c r="E14274">
        <v>6152</v>
      </c>
      <c r="F14274">
        <v>296</v>
      </c>
      <c r="G14274">
        <v>2099</v>
      </c>
      <c r="H14274" s="1">
        <v>6152085759021550</v>
      </c>
      <c r="I14274" s="1">
        <v>6152085759021550</v>
      </c>
      <c r="J14274">
        <v>1</v>
      </c>
      <c r="K14274" s="1">
        <v>1622220906</v>
      </c>
      <c r="L14274" s="1">
        <v>1622220899.0000002</v>
      </c>
      <c r="M14274" s="1">
        <v>1622221202</v>
      </c>
      <c r="N14274">
        <v>1</v>
      </c>
      <c r="O14274">
        <v>1</v>
      </c>
      <c r="P14274">
        <f t="shared" si="222"/>
        <v>1</v>
      </c>
    </row>
    <row r="14275" spans="1:16">
      <c r="A14275">
        <v>22789298</v>
      </c>
      <c r="B14275">
        <v>1297</v>
      </c>
      <c r="C14275">
        <v>13</v>
      </c>
      <c r="D14275">
        <v>2927624</v>
      </c>
      <c r="E14275">
        <v>6152</v>
      </c>
      <c r="F14275">
        <v>54</v>
      </c>
      <c r="G14275">
        <v>2090</v>
      </c>
      <c r="H14275" s="1">
        <v>6152081212359830</v>
      </c>
      <c r="I14275" s="1">
        <v>6152081212359830</v>
      </c>
      <c r="J14275">
        <v>1</v>
      </c>
      <c r="K14275" s="1">
        <v>1622220495</v>
      </c>
      <c r="L14275" s="1">
        <v>1622220481</v>
      </c>
      <c r="M14275" s="1">
        <v>1622220549.0000002</v>
      </c>
      <c r="N14275">
        <v>1</v>
      </c>
      <c r="O14275">
        <v>6</v>
      </c>
      <c r="P14275">
        <f t="shared" ref="P14275:P14338" si="223">IF(F14275&gt;60,1,0)</f>
        <v>0</v>
      </c>
    </row>
    <row r="14276" spans="1:16">
      <c r="A14276">
        <v>22789332</v>
      </c>
      <c r="B14276">
        <v>1297</v>
      </c>
      <c r="C14276">
        <v>13</v>
      </c>
      <c r="D14276">
        <v>2919565</v>
      </c>
      <c r="E14276">
        <v>6152</v>
      </c>
      <c r="F14276">
        <v>59</v>
      </c>
      <c r="G14276">
        <v>2074</v>
      </c>
      <c r="H14276" s="1">
        <v>6152081310772600</v>
      </c>
      <c r="I14276" s="1">
        <v>6152081310772600</v>
      </c>
      <c r="J14276">
        <v>1</v>
      </c>
      <c r="K14276" s="1">
        <v>1622217259</v>
      </c>
      <c r="L14276" s="1">
        <v>1622217244.9999998</v>
      </c>
      <c r="M14276" s="1">
        <v>1622217317.9999998</v>
      </c>
      <c r="N14276">
        <v>1</v>
      </c>
      <c r="O14276">
        <v>7</v>
      </c>
      <c r="P14276">
        <f t="shared" si="223"/>
        <v>0</v>
      </c>
    </row>
    <row r="14277" spans="1:16">
      <c r="A14277">
        <v>22789519</v>
      </c>
      <c r="B14277">
        <v>1297</v>
      </c>
      <c r="C14277">
        <v>13</v>
      </c>
      <c r="D14277">
        <v>2914981</v>
      </c>
      <c r="E14277">
        <v>6152</v>
      </c>
      <c r="F14277">
        <v>95</v>
      </c>
      <c r="G14277">
        <v>2065</v>
      </c>
      <c r="H14277" s="1">
        <v>6152085737952250</v>
      </c>
      <c r="I14277" s="1">
        <v>6152085737952250</v>
      </c>
      <c r="J14277">
        <v>1</v>
      </c>
      <c r="K14277" s="1">
        <v>1622215617.0000002</v>
      </c>
      <c r="L14277" s="1">
        <v>1622215604.0000002</v>
      </c>
      <c r="M14277" s="1">
        <v>1622215711.9999998</v>
      </c>
      <c r="N14277">
        <v>1</v>
      </c>
      <c r="O14277">
        <v>1</v>
      </c>
      <c r="P14277">
        <f t="shared" si="223"/>
        <v>1</v>
      </c>
    </row>
    <row r="14278" spans="1:16">
      <c r="A14278">
        <v>22789573</v>
      </c>
      <c r="B14278">
        <v>1297</v>
      </c>
      <c r="C14278">
        <v>13</v>
      </c>
      <c r="D14278">
        <v>2925561</v>
      </c>
      <c r="E14278">
        <v>6152</v>
      </c>
      <c r="F14278">
        <v>76</v>
      </c>
      <c r="G14278">
        <v>2065</v>
      </c>
      <c r="H14278" s="1">
        <v>6152085852680310</v>
      </c>
      <c r="I14278" s="1">
        <v>6152085852680310</v>
      </c>
      <c r="J14278">
        <v>1</v>
      </c>
      <c r="K14278" s="1">
        <v>1622219596</v>
      </c>
      <c r="L14278" s="1">
        <v>1622219546.9999998</v>
      </c>
      <c r="M14278" s="1">
        <v>1622219672</v>
      </c>
      <c r="N14278">
        <v>1</v>
      </c>
      <c r="O14278">
        <v>1</v>
      </c>
      <c r="P14278">
        <f t="shared" si="223"/>
        <v>1</v>
      </c>
    </row>
    <row r="14279" spans="1:16">
      <c r="A14279">
        <v>22789721</v>
      </c>
      <c r="B14279">
        <v>1297</v>
      </c>
      <c r="C14279">
        <v>13</v>
      </c>
      <c r="D14279">
        <v>2928672</v>
      </c>
      <c r="E14279">
        <v>6152</v>
      </c>
      <c r="F14279">
        <v>35</v>
      </c>
      <c r="G14279">
        <v>2065</v>
      </c>
      <c r="H14279" s="1">
        <v>6152085731539910</v>
      </c>
      <c r="I14279" s="1">
        <v>6152085731539910</v>
      </c>
      <c r="J14279">
        <v>1</v>
      </c>
      <c r="K14279" s="1">
        <v>1622220982.9999998</v>
      </c>
      <c r="L14279" s="1">
        <v>1622220971</v>
      </c>
      <c r="M14279" s="1">
        <v>1622221017.9999998</v>
      </c>
      <c r="N14279">
        <v>1</v>
      </c>
      <c r="O14279">
        <v>1</v>
      </c>
      <c r="P14279">
        <f t="shared" si="223"/>
        <v>0</v>
      </c>
    </row>
    <row r="14280" spans="1:16">
      <c r="A14280">
        <v>22789746</v>
      </c>
      <c r="B14280">
        <v>1297</v>
      </c>
      <c r="C14280">
        <v>13</v>
      </c>
      <c r="D14280">
        <v>2925362</v>
      </c>
      <c r="E14280">
        <v>6152</v>
      </c>
      <c r="F14280">
        <v>111</v>
      </c>
      <c r="G14280">
        <v>2059</v>
      </c>
      <c r="H14280" s="1">
        <v>6152081348807190</v>
      </c>
      <c r="I14280" s="1">
        <v>6152081348807190</v>
      </c>
      <c r="J14280">
        <v>1</v>
      </c>
      <c r="K14280" s="1">
        <v>1622219489</v>
      </c>
      <c r="L14280" s="1">
        <v>1622219471.9999998</v>
      </c>
      <c r="M14280" s="1">
        <v>1622219600.0000002</v>
      </c>
      <c r="N14280">
        <v>1</v>
      </c>
      <c r="O14280">
        <v>6</v>
      </c>
      <c r="P14280">
        <f t="shared" si="223"/>
        <v>1</v>
      </c>
    </row>
    <row r="14281" spans="1:16">
      <c r="A14281">
        <v>22789971</v>
      </c>
      <c r="B14281">
        <v>1297</v>
      </c>
      <c r="C14281">
        <v>13</v>
      </c>
      <c r="D14281">
        <v>2911502</v>
      </c>
      <c r="E14281">
        <v>6152</v>
      </c>
      <c r="F14281">
        <v>13</v>
      </c>
      <c r="G14281">
        <v>2087</v>
      </c>
      <c r="H14281" s="1">
        <v>6152085714641000</v>
      </c>
      <c r="I14281" s="1">
        <v>6152085714641000</v>
      </c>
      <c r="J14281">
        <v>1</v>
      </c>
      <c r="K14281" s="1">
        <v>1622214576</v>
      </c>
      <c r="L14281" s="1">
        <v>1622214559</v>
      </c>
      <c r="M14281" s="1">
        <v>1622214589</v>
      </c>
      <c r="N14281">
        <v>1</v>
      </c>
      <c r="O14281">
        <v>2</v>
      </c>
      <c r="P14281">
        <f t="shared" si="223"/>
        <v>0</v>
      </c>
    </row>
    <row r="14282" spans="1:16">
      <c r="A14282">
        <v>22838074</v>
      </c>
      <c r="B14282">
        <v>1297</v>
      </c>
      <c r="C14282">
        <v>13</v>
      </c>
      <c r="D14282">
        <v>2986187</v>
      </c>
      <c r="E14282">
        <v>6152</v>
      </c>
      <c r="F14282">
        <v>46</v>
      </c>
      <c r="G14282">
        <v>2002</v>
      </c>
      <c r="H14282" s="1">
        <v>6152087775269660</v>
      </c>
      <c r="I14282" s="1">
        <v>6152087775269660</v>
      </c>
      <c r="J14282">
        <v>1</v>
      </c>
      <c r="K14282" s="1">
        <v>1621941371.9999998</v>
      </c>
      <c r="L14282" s="1">
        <v>1621941359</v>
      </c>
      <c r="M14282" s="1">
        <v>1621941418</v>
      </c>
      <c r="N14282">
        <v>1</v>
      </c>
      <c r="O14282">
        <v>13</v>
      </c>
      <c r="P14282">
        <f t="shared" si="223"/>
        <v>0</v>
      </c>
    </row>
    <row r="14283" spans="1:16">
      <c r="A14283">
        <v>22790147</v>
      </c>
      <c r="B14283">
        <v>1297</v>
      </c>
      <c r="C14283">
        <v>13</v>
      </c>
      <c r="D14283">
        <v>2916303</v>
      </c>
      <c r="E14283">
        <v>6152</v>
      </c>
      <c r="F14283">
        <v>41</v>
      </c>
      <c r="G14283">
        <v>2074</v>
      </c>
      <c r="H14283" s="1">
        <v>615208984672433</v>
      </c>
      <c r="I14283" s="1">
        <v>615208984672433</v>
      </c>
      <c r="J14283">
        <v>1</v>
      </c>
      <c r="K14283" s="1">
        <v>1622216115.0000002</v>
      </c>
      <c r="L14283" s="1">
        <v>1622216106</v>
      </c>
      <c r="M14283" s="1">
        <v>1622216155.9999998</v>
      </c>
      <c r="N14283">
        <v>1</v>
      </c>
      <c r="O14283">
        <v>8</v>
      </c>
      <c r="P14283">
        <f t="shared" si="223"/>
        <v>0</v>
      </c>
    </row>
    <row r="14284" spans="1:16">
      <c r="A14284">
        <v>22790173</v>
      </c>
      <c r="B14284">
        <v>1297</v>
      </c>
      <c r="C14284">
        <v>13</v>
      </c>
      <c r="D14284">
        <v>2926162</v>
      </c>
      <c r="E14284">
        <v>6152</v>
      </c>
      <c r="F14284">
        <v>34</v>
      </c>
      <c r="G14284">
        <v>2065</v>
      </c>
      <c r="H14284" s="1">
        <v>6152085655153730</v>
      </c>
      <c r="I14284" s="1">
        <v>6152085655153730</v>
      </c>
      <c r="J14284">
        <v>1</v>
      </c>
      <c r="K14284" s="1">
        <v>1622219879</v>
      </c>
      <c r="L14284" s="1">
        <v>1622219833</v>
      </c>
      <c r="M14284" s="1">
        <v>1622219912.9999998</v>
      </c>
      <c r="N14284">
        <v>1</v>
      </c>
      <c r="O14284">
        <v>1</v>
      </c>
      <c r="P14284">
        <f t="shared" si="223"/>
        <v>0</v>
      </c>
    </row>
    <row r="14285" spans="1:16">
      <c r="A14285">
        <v>22790199</v>
      </c>
      <c r="B14285">
        <v>1297</v>
      </c>
      <c r="C14285">
        <v>13</v>
      </c>
      <c r="D14285">
        <v>2929379</v>
      </c>
      <c r="E14285">
        <v>6152</v>
      </c>
      <c r="F14285">
        <v>2</v>
      </c>
      <c r="G14285">
        <v>2089</v>
      </c>
      <c r="H14285" s="1">
        <v>6152085888129780</v>
      </c>
      <c r="I14285" s="1">
        <v>6152085888129780</v>
      </c>
      <c r="J14285">
        <v>1</v>
      </c>
      <c r="K14285" s="1">
        <v>1622221340.9999998</v>
      </c>
      <c r="L14285" s="1">
        <v>1622221302.9999998</v>
      </c>
      <c r="M14285" s="1">
        <v>1622221342.9999998</v>
      </c>
      <c r="N14285">
        <v>1</v>
      </c>
      <c r="O14285">
        <v>2</v>
      </c>
      <c r="P14285">
        <f t="shared" si="223"/>
        <v>0</v>
      </c>
    </row>
    <row r="14286" spans="1:16">
      <c r="A14286">
        <v>22790295</v>
      </c>
      <c r="B14286">
        <v>1297</v>
      </c>
      <c r="C14286">
        <v>13</v>
      </c>
      <c r="D14286">
        <v>2920182</v>
      </c>
      <c r="E14286">
        <v>6152</v>
      </c>
      <c r="F14286">
        <v>53</v>
      </c>
      <c r="G14286">
        <v>2090</v>
      </c>
      <c r="H14286" s="1">
        <v>61520816882600</v>
      </c>
      <c r="I14286" s="1">
        <v>61520816882600</v>
      </c>
      <c r="J14286">
        <v>1</v>
      </c>
      <c r="K14286" s="1">
        <v>1622217502.9999998</v>
      </c>
      <c r="L14286" s="1">
        <v>1622217488</v>
      </c>
      <c r="M14286" s="1">
        <v>1622217556.0000002</v>
      </c>
      <c r="N14286">
        <v>1</v>
      </c>
      <c r="O14286">
        <v>2</v>
      </c>
      <c r="P14286">
        <f t="shared" si="223"/>
        <v>0</v>
      </c>
    </row>
    <row r="14287" spans="1:16">
      <c r="A14287">
        <v>22790467</v>
      </c>
      <c r="B14287">
        <v>1297</v>
      </c>
      <c r="C14287">
        <v>13</v>
      </c>
      <c r="D14287">
        <v>2929812</v>
      </c>
      <c r="E14287">
        <v>6152</v>
      </c>
      <c r="F14287">
        <v>978</v>
      </c>
      <c r="G14287">
        <v>2057</v>
      </c>
      <c r="H14287" s="1">
        <v>6152082190284500</v>
      </c>
      <c r="I14287" s="1">
        <v>6152082190284500</v>
      </c>
      <c r="J14287">
        <v>1</v>
      </c>
      <c r="K14287" s="1">
        <v>1622220562</v>
      </c>
      <c r="L14287" s="1">
        <v>1622220552.0000002</v>
      </c>
      <c r="M14287" s="1">
        <v>1622221539.9999998</v>
      </c>
      <c r="N14287">
        <v>1</v>
      </c>
      <c r="O14287">
        <v>6</v>
      </c>
      <c r="P14287">
        <f t="shared" si="223"/>
        <v>1</v>
      </c>
    </row>
    <row r="14288" spans="1:16">
      <c r="A14288">
        <v>22790561</v>
      </c>
      <c r="B14288">
        <v>1297</v>
      </c>
      <c r="C14288">
        <v>13</v>
      </c>
      <c r="D14288">
        <v>2927634</v>
      </c>
      <c r="E14288">
        <v>6152</v>
      </c>
      <c r="F14288">
        <v>37</v>
      </c>
      <c r="G14288">
        <v>2096</v>
      </c>
      <c r="H14288" s="1">
        <v>6152081212187370</v>
      </c>
      <c r="I14288" s="1">
        <v>6152081212187370</v>
      </c>
      <c r="J14288">
        <v>1</v>
      </c>
      <c r="K14288" s="1">
        <v>1622220514.9999998</v>
      </c>
      <c r="L14288" s="1">
        <v>1622220495</v>
      </c>
      <c r="M14288" s="1">
        <v>1622220552.0000002</v>
      </c>
      <c r="N14288">
        <v>1</v>
      </c>
      <c r="O14288">
        <v>6</v>
      </c>
      <c r="P14288">
        <f t="shared" si="223"/>
        <v>0</v>
      </c>
    </row>
    <row r="14289" spans="1:16">
      <c r="A14289">
        <v>22790675</v>
      </c>
      <c r="B14289">
        <v>1297</v>
      </c>
      <c r="C14289">
        <v>13</v>
      </c>
      <c r="D14289">
        <v>2923376</v>
      </c>
      <c r="E14289">
        <v>6152</v>
      </c>
      <c r="F14289">
        <v>63</v>
      </c>
      <c r="G14289">
        <v>2098</v>
      </c>
      <c r="H14289" s="1">
        <v>6152081314245700</v>
      </c>
      <c r="I14289" s="1">
        <v>6152081314245700</v>
      </c>
      <c r="J14289">
        <v>1</v>
      </c>
      <c r="K14289" s="1">
        <v>1622218736</v>
      </c>
      <c r="L14289" s="1">
        <v>1622218717</v>
      </c>
      <c r="M14289" s="1">
        <v>1622218798.9999998</v>
      </c>
      <c r="N14289">
        <v>1</v>
      </c>
      <c r="O14289">
        <v>7</v>
      </c>
      <c r="P14289">
        <f t="shared" si="223"/>
        <v>1</v>
      </c>
    </row>
    <row r="14290" spans="1:16">
      <c r="A14290">
        <v>22790693</v>
      </c>
      <c r="B14290">
        <v>1297</v>
      </c>
      <c r="C14290">
        <v>13</v>
      </c>
      <c r="D14290">
        <v>2926936</v>
      </c>
      <c r="E14290">
        <v>6152</v>
      </c>
      <c r="F14290">
        <v>37</v>
      </c>
      <c r="G14290">
        <v>2062</v>
      </c>
      <c r="H14290" s="1">
        <v>6152085863282010</v>
      </c>
      <c r="I14290" s="1">
        <v>6152085863282010</v>
      </c>
      <c r="J14290">
        <v>1</v>
      </c>
      <c r="K14290" s="1">
        <v>1622220208.0000002</v>
      </c>
      <c r="L14290" s="1">
        <v>1622220202.0000002</v>
      </c>
      <c r="M14290" s="1">
        <v>1622220245.0000002</v>
      </c>
      <c r="N14290">
        <v>1</v>
      </c>
      <c r="O14290">
        <v>1</v>
      </c>
      <c r="P14290">
        <f t="shared" si="223"/>
        <v>0</v>
      </c>
    </row>
    <row r="14291" spans="1:16">
      <c r="A14291">
        <v>22790840</v>
      </c>
      <c r="B14291">
        <v>1297</v>
      </c>
      <c r="C14291">
        <v>13</v>
      </c>
      <c r="D14291">
        <v>2926734</v>
      </c>
      <c r="E14291">
        <v>6152</v>
      </c>
      <c r="F14291">
        <v>66</v>
      </c>
      <c r="G14291">
        <v>2059</v>
      </c>
      <c r="H14291" s="1">
        <v>6152085262716180</v>
      </c>
      <c r="I14291" s="1">
        <v>6152085262716180</v>
      </c>
      <c r="J14291">
        <v>1</v>
      </c>
      <c r="K14291" s="1">
        <v>1622220089.0000002</v>
      </c>
      <c r="L14291" s="1">
        <v>1622220059</v>
      </c>
      <c r="M14291" s="1">
        <v>1622220154.9999998</v>
      </c>
      <c r="N14291">
        <v>1</v>
      </c>
      <c r="O14291">
        <v>6</v>
      </c>
      <c r="P14291">
        <f t="shared" si="223"/>
        <v>1</v>
      </c>
    </row>
    <row r="14292" spans="1:16">
      <c r="A14292">
        <v>22791088</v>
      </c>
      <c r="B14292">
        <v>1297</v>
      </c>
      <c r="C14292">
        <v>13</v>
      </c>
      <c r="D14292">
        <v>2931478</v>
      </c>
      <c r="E14292">
        <v>6152</v>
      </c>
      <c r="F14292">
        <v>75</v>
      </c>
      <c r="G14292">
        <v>2076</v>
      </c>
      <c r="H14292" s="1">
        <v>6152081310149570</v>
      </c>
      <c r="I14292" s="1">
        <v>6152081310149570</v>
      </c>
      <c r="J14292">
        <v>1</v>
      </c>
      <c r="K14292" s="1">
        <v>1622222292.9999998</v>
      </c>
      <c r="L14292" s="1">
        <v>1622222278</v>
      </c>
      <c r="M14292" s="1">
        <v>1622222367.9999998</v>
      </c>
      <c r="N14292">
        <v>1</v>
      </c>
      <c r="O14292">
        <v>7</v>
      </c>
      <c r="P14292">
        <f t="shared" si="223"/>
        <v>1</v>
      </c>
    </row>
    <row r="14293" spans="1:16">
      <c r="A14293">
        <v>22791238</v>
      </c>
      <c r="B14293">
        <v>1297</v>
      </c>
      <c r="C14293">
        <v>13</v>
      </c>
      <c r="D14293">
        <v>2928606</v>
      </c>
      <c r="E14293">
        <v>6152</v>
      </c>
      <c r="F14293">
        <v>14</v>
      </c>
      <c r="G14293">
        <v>2089</v>
      </c>
      <c r="H14293" s="1">
        <v>615208161955307</v>
      </c>
      <c r="I14293" s="1">
        <v>615208161955307</v>
      </c>
      <c r="J14293">
        <v>1</v>
      </c>
      <c r="K14293" s="1">
        <v>1622220979</v>
      </c>
      <c r="L14293" s="1">
        <v>1622220942.0000002</v>
      </c>
      <c r="M14293" s="1">
        <v>1622220993.0000002</v>
      </c>
      <c r="N14293">
        <v>1</v>
      </c>
      <c r="O14293">
        <v>2</v>
      </c>
      <c r="P14293">
        <f t="shared" si="223"/>
        <v>0</v>
      </c>
    </row>
    <row r="14294" spans="1:16">
      <c r="A14294">
        <v>22791329</v>
      </c>
      <c r="B14294">
        <v>1297</v>
      </c>
      <c r="C14294">
        <v>13</v>
      </c>
      <c r="D14294">
        <v>2919780</v>
      </c>
      <c r="E14294">
        <v>6152</v>
      </c>
      <c r="F14294">
        <v>3</v>
      </c>
      <c r="G14294">
        <v>2095</v>
      </c>
      <c r="H14294" s="1">
        <v>6152081808883940</v>
      </c>
      <c r="I14294" s="1">
        <v>6152081808883940</v>
      </c>
      <c r="J14294">
        <v>1</v>
      </c>
      <c r="K14294" s="1">
        <v>1622217399</v>
      </c>
      <c r="L14294" s="1">
        <v>1622217348</v>
      </c>
      <c r="M14294" s="1">
        <v>1622217402</v>
      </c>
      <c r="N14294">
        <v>1</v>
      </c>
      <c r="O14294">
        <v>13</v>
      </c>
      <c r="P14294">
        <f t="shared" si="223"/>
        <v>0</v>
      </c>
    </row>
    <row r="14295" spans="1:16">
      <c r="A14295">
        <v>22791361</v>
      </c>
      <c r="B14295">
        <v>1297</v>
      </c>
      <c r="C14295">
        <v>13</v>
      </c>
      <c r="D14295">
        <v>2925562</v>
      </c>
      <c r="E14295">
        <v>6152</v>
      </c>
      <c r="F14295">
        <v>71</v>
      </c>
      <c r="G14295">
        <v>2058</v>
      </c>
      <c r="H14295" s="1">
        <v>6152081237714000</v>
      </c>
      <c r="I14295" s="1">
        <v>6152081237714000</v>
      </c>
      <c r="J14295">
        <v>1</v>
      </c>
      <c r="K14295" s="1">
        <v>1622219600.9999998</v>
      </c>
      <c r="L14295" s="1">
        <v>1622219584.0000002</v>
      </c>
      <c r="M14295" s="1">
        <v>1622219672</v>
      </c>
      <c r="N14295">
        <v>1</v>
      </c>
      <c r="O14295">
        <v>6</v>
      </c>
      <c r="P14295">
        <f t="shared" si="223"/>
        <v>1</v>
      </c>
    </row>
    <row r="14296" spans="1:16">
      <c r="A14296">
        <v>22791379</v>
      </c>
      <c r="B14296">
        <v>1297</v>
      </c>
      <c r="C14296">
        <v>13</v>
      </c>
      <c r="D14296">
        <v>2929850</v>
      </c>
      <c r="E14296">
        <v>6152</v>
      </c>
      <c r="F14296">
        <v>57</v>
      </c>
      <c r="G14296">
        <v>2091</v>
      </c>
      <c r="H14296" s="1">
        <v>6152082211242890</v>
      </c>
      <c r="I14296" s="1">
        <v>6152082211242890</v>
      </c>
      <c r="J14296">
        <v>1</v>
      </c>
      <c r="K14296" s="1">
        <v>1622221501.0000002</v>
      </c>
      <c r="L14296" s="1">
        <v>1622221480.0000002</v>
      </c>
      <c r="M14296" s="1">
        <v>1622221558.0000002</v>
      </c>
      <c r="N14296">
        <v>1</v>
      </c>
      <c r="O14296">
        <v>7</v>
      </c>
      <c r="P14296">
        <f t="shared" si="223"/>
        <v>0</v>
      </c>
    </row>
    <row r="14297" spans="1:16">
      <c r="A14297">
        <v>22791626</v>
      </c>
      <c r="B14297">
        <v>1297</v>
      </c>
      <c r="C14297">
        <v>13</v>
      </c>
      <c r="D14297">
        <v>2927831</v>
      </c>
      <c r="E14297">
        <v>6152</v>
      </c>
      <c r="F14297">
        <v>3</v>
      </c>
      <c r="G14297">
        <v>2097</v>
      </c>
      <c r="H14297" s="1">
        <v>6152085718196370</v>
      </c>
      <c r="I14297" s="1">
        <v>6152085718196370</v>
      </c>
      <c r="J14297">
        <v>1</v>
      </c>
      <c r="K14297" s="1">
        <v>1622220637</v>
      </c>
      <c r="L14297" s="1">
        <v>1622220627.0000002</v>
      </c>
      <c r="M14297" s="1">
        <v>1622220640</v>
      </c>
      <c r="N14297">
        <v>1</v>
      </c>
      <c r="O14297">
        <v>2</v>
      </c>
      <c r="P14297">
        <f t="shared" si="223"/>
        <v>0</v>
      </c>
    </row>
    <row r="14298" spans="1:16">
      <c r="A14298">
        <v>22791700</v>
      </c>
      <c r="B14298">
        <v>1297</v>
      </c>
      <c r="C14298">
        <v>13</v>
      </c>
      <c r="D14298">
        <v>2915109</v>
      </c>
      <c r="E14298">
        <v>6152</v>
      </c>
      <c r="F14298">
        <v>15</v>
      </c>
      <c r="G14298">
        <v>2089</v>
      </c>
      <c r="H14298" s="1">
        <v>615208568876000</v>
      </c>
      <c r="I14298" s="1">
        <v>615208568876000</v>
      </c>
      <c r="J14298">
        <v>1</v>
      </c>
      <c r="K14298" s="1">
        <v>1622215737</v>
      </c>
      <c r="L14298" s="1">
        <v>1622215724</v>
      </c>
      <c r="M14298" s="1">
        <v>1622215752.0000002</v>
      </c>
      <c r="N14298">
        <v>1</v>
      </c>
      <c r="O14298">
        <v>2</v>
      </c>
      <c r="P14298">
        <f t="shared" si="223"/>
        <v>0</v>
      </c>
    </row>
    <row r="14299" spans="1:16">
      <c r="A14299">
        <v>22791726</v>
      </c>
      <c r="B14299">
        <v>1297</v>
      </c>
      <c r="C14299">
        <v>13</v>
      </c>
      <c r="D14299">
        <v>2920073</v>
      </c>
      <c r="E14299">
        <v>6152</v>
      </c>
      <c r="F14299">
        <v>61</v>
      </c>
      <c r="G14299">
        <v>2074</v>
      </c>
      <c r="H14299" s="1">
        <v>615208159931447</v>
      </c>
      <c r="I14299" s="1">
        <v>615208159931447</v>
      </c>
      <c r="J14299">
        <v>1</v>
      </c>
      <c r="K14299" s="1">
        <v>1622217451.9999998</v>
      </c>
      <c r="L14299" s="1">
        <v>1622217442</v>
      </c>
      <c r="M14299" s="1">
        <v>1622217513.0000002</v>
      </c>
      <c r="N14299">
        <v>1</v>
      </c>
      <c r="O14299">
        <v>2</v>
      </c>
      <c r="P14299">
        <f t="shared" si="223"/>
        <v>1</v>
      </c>
    </row>
    <row r="14300" spans="1:16">
      <c r="A14300">
        <v>22791749</v>
      </c>
      <c r="B14300">
        <v>1297</v>
      </c>
      <c r="C14300">
        <v>13</v>
      </c>
      <c r="D14300">
        <v>2923994</v>
      </c>
      <c r="E14300">
        <v>6152</v>
      </c>
      <c r="F14300">
        <v>39</v>
      </c>
      <c r="G14300">
        <v>2079</v>
      </c>
      <c r="H14300" s="1">
        <v>615208558868127</v>
      </c>
      <c r="I14300" s="1">
        <v>615208558868127</v>
      </c>
      <c r="J14300">
        <v>1</v>
      </c>
      <c r="K14300" s="1">
        <v>1622219024</v>
      </c>
      <c r="L14300" s="1">
        <v>1622219018</v>
      </c>
      <c r="M14300" s="1">
        <v>1622219062.9999998</v>
      </c>
      <c r="N14300">
        <v>1</v>
      </c>
      <c r="O14300">
        <v>2</v>
      </c>
      <c r="P14300">
        <f t="shared" si="223"/>
        <v>0</v>
      </c>
    </row>
    <row r="14301" spans="1:16">
      <c r="A14301">
        <v>22791964</v>
      </c>
      <c r="B14301">
        <v>1297</v>
      </c>
      <c r="C14301">
        <v>13</v>
      </c>
      <c r="D14301">
        <v>2924570</v>
      </c>
      <c r="E14301">
        <v>6152</v>
      </c>
      <c r="F14301">
        <v>51</v>
      </c>
      <c r="G14301">
        <v>2098</v>
      </c>
      <c r="H14301" s="1">
        <v>615208128286293</v>
      </c>
      <c r="I14301" s="1">
        <v>615208128286293</v>
      </c>
      <c r="J14301">
        <v>1</v>
      </c>
      <c r="K14301" s="1">
        <v>1622219234.0000002</v>
      </c>
      <c r="L14301" s="1">
        <v>1622219222</v>
      </c>
      <c r="M14301" s="1">
        <v>1622219285.0000002</v>
      </c>
      <c r="N14301">
        <v>1</v>
      </c>
      <c r="O14301">
        <v>7</v>
      </c>
      <c r="P14301">
        <f t="shared" si="223"/>
        <v>0</v>
      </c>
    </row>
    <row r="14302" spans="1:16">
      <c r="A14302">
        <v>22792017</v>
      </c>
      <c r="B14302">
        <v>1297</v>
      </c>
      <c r="C14302">
        <v>13</v>
      </c>
      <c r="D14302">
        <v>2923763</v>
      </c>
      <c r="E14302">
        <v>6152</v>
      </c>
      <c r="F14302">
        <v>75</v>
      </c>
      <c r="G14302">
        <v>2062</v>
      </c>
      <c r="H14302" s="1">
        <v>6152085837650510</v>
      </c>
      <c r="I14302" s="1">
        <v>6152085837650510</v>
      </c>
      <c r="J14302">
        <v>1</v>
      </c>
      <c r="K14302" s="1">
        <v>1622218892</v>
      </c>
      <c r="L14302" s="1">
        <v>1622218879.0000002</v>
      </c>
      <c r="M14302" s="1">
        <v>1622218967</v>
      </c>
      <c r="N14302">
        <v>1</v>
      </c>
      <c r="O14302">
        <v>1</v>
      </c>
      <c r="P14302">
        <f t="shared" si="223"/>
        <v>1</v>
      </c>
    </row>
    <row r="14303" spans="1:16">
      <c r="A14303">
        <v>22792136</v>
      </c>
      <c r="B14303">
        <v>1297</v>
      </c>
      <c r="C14303">
        <v>13</v>
      </c>
      <c r="D14303">
        <v>2927862</v>
      </c>
      <c r="E14303">
        <v>6152</v>
      </c>
      <c r="F14303">
        <v>41</v>
      </c>
      <c r="G14303">
        <v>2065</v>
      </c>
      <c r="H14303" s="1">
        <v>6152085706521280</v>
      </c>
      <c r="I14303" s="1">
        <v>6152085706521280</v>
      </c>
      <c r="J14303">
        <v>1</v>
      </c>
      <c r="K14303" s="1">
        <v>1622220614.0000002</v>
      </c>
      <c r="L14303" s="1">
        <v>1622220608.9999998</v>
      </c>
      <c r="M14303" s="1">
        <v>1622220654.9999998</v>
      </c>
      <c r="N14303">
        <v>1</v>
      </c>
      <c r="O14303">
        <v>1</v>
      </c>
      <c r="P14303">
        <f t="shared" si="223"/>
        <v>0</v>
      </c>
    </row>
    <row r="14304" spans="1:16">
      <c r="A14304">
        <v>22792342</v>
      </c>
      <c r="B14304">
        <v>1297</v>
      </c>
      <c r="C14304">
        <v>13</v>
      </c>
      <c r="D14304">
        <v>2916342</v>
      </c>
      <c r="E14304">
        <v>6152</v>
      </c>
      <c r="F14304">
        <v>92</v>
      </c>
      <c r="G14304">
        <v>2096</v>
      </c>
      <c r="H14304" s="1">
        <v>6152081286757190</v>
      </c>
      <c r="I14304" s="1">
        <v>6152081286757190</v>
      </c>
      <c r="J14304">
        <v>1</v>
      </c>
      <c r="K14304" s="1">
        <v>1622216082.0000002</v>
      </c>
      <c r="L14304" s="1">
        <v>1622216066.9999998</v>
      </c>
      <c r="M14304" s="1">
        <v>1622216174.0000002</v>
      </c>
      <c r="N14304">
        <v>1</v>
      </c>
      <c r="O14304">
        <v>7</v>
      </c>
      <c r="P14304">
        <f t="shared" si="223"/>
        <v>1</v>
      </c>
    </row>
    <row r="14305" spans="1:16">
      <c r="A14305">
        <v>22792711</v>
      </c>
      <c r="B14305">
        <v>1297</v>
      </c>
      <c r="C14305">
        <v>13</v>
      </c>
      <c r="D14305">
        <v>2928037</v>
      </c>
      <c r="E14305">
        <v>6152</v>
      </c>
      <c r="F14305">
        <v>94</v>
      </c>
      <c r="G14305">
        <v>2099</v>
      </c>
      <c r="H14305" s="1">
        <v>6152081221747850</v>
      </c>
      <c r="I14305" s="1">
        <v>6152081221747850</v>
      </c>
      <c r="J14305">
        <v>1</v>
      </c>
      <c r="K14305" s="1">
        <v>1622220640</v>
      </c>
      <c r="L14305" s="1">
        <v>1622220624.9999998</v>
      </c>
      <c r="M14305" s="1">
        <v>1622220734</v>
      </c>
      <c r="N14305">
        <v>1</v>
      </c>
      <c r="O14305">
        <v>6</v>
      </c>
      <c r="P14305">
        <f t="shared" si="223"/>
        <v>1</v>
      </c>
    </row>
    <row r="14306" spans="1:16">
      <c r="A14306">
        <v>22792805</v>
      </c>
      <c r="B14306">
        <v>1297</v>
      </c>
      <c r="C14306">
        <v>13</v>
      </c>
      <c r="D14306">
        <v>2926090</v>
      </c>
      <c r="E14306">
        <v>6152</v>
      </c>
      <c r="F14306">
        <v>94</v>
      </c>
      <c r="G14306">
        <v>2004</v>
      </c>
      <c r="H14306" s="1">
        <v>6152085283514480</v>
      </c>
      <c r="I14306" s="1">
        <v>6152085283514480</v>
      </c>
      <c r="J14306">
        <v>1</v>
      </c>
      <c r="K14306" s="1">
        <v>1622219785</v>
      </c>
      <c r="L14306" s="1">
        <v>1622219745.9999998</v>
      </c>
      <c r="M14306" s="1">
        <v>1622219879</v>
      </c>
      <c r="N14306">
        <v>1</v>
      </c>
      <c r="O14306">
        <v>7</v>
      </c>
      <c r="P14306">
        <f t="shared" si="223"/>
        <v>1</v>
      </c>
    </row>
    <row r="14307" spans="1:16">
      <c r="A14307">
        <v>22792898</v>
      </c>
      <c r="B14307">
        <v>1297</v>
      </c>
      <c r="C14307">
        <v>13</v>
      </c>
      <c r="D14307">
        <v>2920617</v>
      </c>
      <c r="E14307">
        <v>6152</v>
      </c>
      <c r="F14307">
        <v>73</v>
      </c>
      <c r="G14307">
        <v>2042</v>
      </c>
      <c r="H14307" s="1">
        <v>6152081269613770</v>
      </c>
      <c r="I14307" s="1">
        <v>6152081269613770</v>
      </c>
      <c r="J14307">
        <v>1</v>
      </c>
      <c r="K14307" s="1">
        <v>1622217649</v>
      </c>
      <c r="L14307" s="1">
        <v>1622217639</v>
      </c>
      <c r="M14307" s="1">
        <v>1622217722</v>
      </c>
      <c r="N14307">
        <v>1</v>
      </c>
      <c r="O14307">
        <v>6</v>
      </c>
      <c r="P14307">
        <f t="shared" si="223"/>
        <v>1</v>
      </c>
    </row>
    <row r="14308" spans="1:16">
      <c r="A14308">
        <v>22793166</v>
      </c>
      <c r="B14308">
        <v>1297</v>
      </c>
      <c r="C14308">
        <v>13</v>
      </c>
      <c r="D14308">
        <v>2923270</v>
      </c>
      <c r="E14308">
        <v>6152</v>
      </c>
      <c r="F14308">
        <v>51</v>
      </c>
      <c r="G14308">
        <v>2089</v>
      </c>
      <c r="H14308" s="1">
        <v>6152081388226560</v>
      </c>
      <c r="I14308" s="1">
        <v>6152081388226560</v>
      </c>
      <c r="J14308">
        <v>1</v>
      </c>
      <c r="K14308" s="1">
        <v>1622218704.9999998</v>
      </c>
      <c r="L14308" s="1">
        <v>1622218694.0000002</v>
      </c>
      <c r="M14308" s="1">
        <v>1622218755.9999998</v>
      </c>
      <c r="N14308">
        <v>1</v>
      </c>
      <c r="O14308">
        <v>7</v>
      </c>
      <c r="P14308">
        <f t="shared" si="223"/>
        <v>0</v>
      </c>
    </row>
    <row r="14309" spans="1:16">
      <c r="A14309">
        <v>22793199</v>
      </c>
      <c r="B14309">
        <v>1297</v>
      </c>
      <c r="C14309">
        <v>13</v>
      </c>
      <c r="D14309">
        <v>2920886</v>
      </c>
      <c r="E14309">
        <v>6152</v>
      </c>
      <c r="F14309">
        <v>42</v>
      </c>
      <c r="G14309">
        <v>2079</v>
      </c>
      <c r="H14309" s="1">
        <v>6152081524931000</v>
      </c>
      <c r="I14309" s="1">
        <v>6152081524931000</v>
      </c>
      <c r="J14309">
        <v>1</v>
      </c>
      <c r="K14309" s="1">
        <v>1622217778</v>
      </c>
      <c r="L14309" s="1">
        <v>1622217763.9999998</v>
      </c>
      <c r="M14309" s="1">
        <v>1622217820.0000002</v>
      </c>
      <c r="N14309">
        <v>1</v>
      </c>
      <c r="O14309">
        <v>1</v>
      </c>
      <c r="P14309">
        <f t="shared" si="223"/>
        <v>0</v>
      </c>
    </row>
    <row r="14310" spans="1:16">
      <c r="A14310">
        <v>22793202</v>
      </c>
      <c r="B14310">
        <v>1297</v>
      </c>
      <c r="C14310">
        <v>13</v>
      </c>
      <c r="D14310">
        <v>2925659</v>
      </c>
      <c r="E14310">
        <v>6152</v>
      </c>
      <c r="F14310">
        <v>35</v>
      </c>
      <c r="G14310">
        <v>2004</v>
      </c>
      <c r="H14310" s="1">
        <v>6152087773961380</v>
      </c>
      <c r="I14310" s="1">
        <v>6152087773961380</v>
      </c>
      <c r="J14310">
        <v>1</v>
      </c>
      <c r="K14310" s="1">
        <v>1622219678.0000002</v>
      </c>
      <c r="L14310" s="1">
        <v>1622219666</v>
      </c>
      <c r="M14310" s="1">
        <v>1622219713.0000002</v>
      </c>
      <c r="N14310">
        <v>1</v>
      </c>
      <c r="O14310">
        <v>10</v>
      </c>
      <c r="P14310">
        <f t="shared" si="223"/>
        <v>0</v>
      </c>
    </row>
    <row r="14311" spans="1:16">
      <c r="A14311">
        <v>22793393</v>
      </c>
      <c r="B14311">
        <v>1297</v>
      </c>
      <c r="C14311">
        <v>13</v>
      </c>
      <c r="D14311">
        <v>2930810</v>
      </c>
      <c r="E14311">
        <v>6152</v>
      </c>
      <c r="F14311">
        <v>39</v>
      </c>
      <c r="G14311">
        <v>2059</v>
      </c>
      <c r="H14311" s="1">
        <v>6152085348460770</v>
      </c>
      <c r="I14311" s="1">
        <v>6152085348460770</v>
      </c>
      <c r="J14311">
        <v>1</v>
      </c>
      <c r="K14311" s="1">
        <v>1622221955</v>
      </c>
      <c r="L14311" s="1">
        <v>1622221941</v>
      </c>
      <c r="M14311" s="1">
        <v>1622221993.9999998</v>
      </c>
      <c r="N14311">
        <v>1</v>
      </c>
      <c r="O14311">
        <v>6</v>
      </c>
      <c r="P14311">
        <f t="shared" si="223"/>
        <v>0</v>
      </c>
    </row>
    <row r="14312" spans="1:16">
      <c r="A14312">
        <v>22793518</v>
      </c>
      <c r="B14312">
        <v>1297</v>
      </c>
      <c r="C14312">
        <v>13</v>
      </c>
      <c r="D14312">
        <v>2926486</v>
      </c>
      <c r="E14312">
        <v>6152</v>
      </c>
      <c r="F14312">
        <v>71</v>
      </c>
      <c r="G14312">
        <v>2065</v>
      </c>
      <c r="H14312" s="1">
        <v>6152085655153730</v>
      </c>
      <c r="I14312" s="1">
        <v>6152085655153730</v>
      </c>
      <c r="J14312">
        <v>1</v>
      </c>
      <c r="K14312" s="1">
        <v>1622219984</v>
      </c>
      <c r="L14312" s="1">
        <v>1622219917.0000002</v>
      </c>
      <c r="M14312" s="1">
        <v>1622220054.9999998</v>
      </c>
      <c r="N14312">
        <v>1</v>
      </c>
      <c r="O14312">
        <v>1</v>
      </c>
      <c r="P14312">
        <f t="shared" si="223"/>
        <v>1</v>
      </c>
    </row>
    <row r="14313" spans="1:16">
      <c r="A14313">
        <v>22793698</v>
      </c>
      <c r="B14313">
        <v>1297</v>
      </c>
      <c r="C14313">
        <v>13</v>
      </c>
      <c r="D14313">
        <v>2924909</v>
      </c>
      <c r="E14313">
        <v>6152</v>
      </c>
      <c r="F14313">
        <v>73</v>
      </c>
      <c r="G14313">
        <v>2095</v>
      </c>
      <c r="H14313" s="1">
        <v>6152082310791970</v>
      </c>
      <c r="I14313" s="1">
        <v>6152082310791970</v>
      </c>
      <c r="J14313">
        <v>1</v>
      </c>
      <c r="K14313" s="1">
        <v>1622219352.9999998</v>
      </c>
      <c r="L14313" s="1">
        <v>1622219336.9999998</v>
      </c>
      <c r="M14313" s="1">
        <v>1622219425.9999998</v>
      </c>
      <c r="N14313">
        <v>1</v>
      </c>
      <c r="O14313">
        <v>7</v>
      </c>
      <c r="P14313">
        <f t="shared" si="223"/>
        <v>1</v>
      </c>
    </row>
    <row r="14314" spans="1:16">
      <c r="A14314">
        <v>22793704</v>
      </c>
      <c r="B14314">
        <v>1297</v>
      </c>
      <c r="C14314">
        <v>13</v>
      </c>
      <c r="D14314">
        <v>2921789</v>
      </c>
      <c r="E14314">
        <v>6152</v>
      </c>
      <c r="F14314">
        <v>72</v>
      </c>
      <c r="G14314">
        <v>2076</v>
      </c>
      <c r="H14314" s="1">
        <v>6152081388993460</v>
      </c>
      <c r="I14314" s="1">
        <v>6152081388993460</v>
      </c>
      <c r="J14314">
        <v>1</v>
      </c>
      <c r="K14314" s="1">
        <v>1622218107.0000002</v>
      </c>
      <c r="L14314" s="1">
        <v>1622218094.0000002</v>
      </c>
      <c r="M14314" s="1">
        <v>1622218179</v>
      </c>
      <c r="N14314">
        <v>1</v>
      </c>
      <c r="O14314">
        <v>7</v>
      </c>
      <c r="P14314">
        <f t="shared" si="223"/>
        <v>1</v>
      </c>
    </row>
    <row r="14315" spans="1:16">
      <c r="A14315">
        <v>22793752</v>
      </c>
      <c r="B14315">
        <v>1297</v>
      </c>
      <c r="C14315">
        <v>13</v>
      </c>
      <c r="D14315">
        <v>2924389</v>
      </c>
      <c r="E14315">
        <v>6152</v>
      </c>
      <c r="F14315">
        <v>80</v>
      </c>
      <c r="G14315">
        <v>2062</v>
      </c>
      <c r="H14315" s="1">
        <v>6152089673753400</v>
      </c>
      <c r="I14315" s="1">
        <v>6152089673753400</v>
      </c>
      <c r="J14315">
        <v>1</v>
      </c>
      <c r="K14315" s="1">
        <v>1622219135.0000002</v>
      </c>
      <c r="L14315" s="1">
        <v>1622219126</v>
      </c>
      <c r="M14315" s="1">
        <v>1622219215.0000002</v>
      </c>
      <c r="N14315">
        <v>1</v>
      </c>
      <c r="O14315">
        <v>8</v>
      </c>
      <c r="P14315">
        <f t="shared" si="223"/>
        <v>1</v>
      </c>
    </row>
    <row r="14316" spans="1:16">
      <c r="A14316">
        <v>22794244</v>
      </c>
      <c r="B14316">
        <v>1297</v>
      </c>
      <c r="C14316">
        <v>13</v>
      </c>
      <c r="D14316">
        <v>2912762</v>
      </c>
      <c r="E14316">
        <v>6152</v>
      </c>
      <c r="F14316">
        <v>3</v>
      </c>
      <c r="G14316">
        <v>2097</v>
      </c>
      <c r="H14316" s="1">
        <v>615208161322729</v>
      </c>
      <c r="I14316" s="1">
        <v>615208161322729</v>
      </c>
      <c r="J14316">
        <v>1</v>
      </c>
      <c r="K14316" s="1">
        <v>1622214987</v>
      </c>
      <c r="L14316" s="1">
        <v>1622214982.9999998</v>
      </c>
      <c r="M14316" s="1">
        <v>1622214990</v>
      </c>
      <c r="N14316">
        <v>1</v>
      </c>
      <c r="O14316">
        <v>2</v>
      </c>
      <c r="P14316">
        <f t="shared" si="223"/>
        <v>0</v>
      </c>
    </row>
    <row r="14317" spans="1:16">
      <c r="A14317">
        <v>22794255</v>
      </c>
      <c r="B14317">
        <v>1297</v>
      </c>
      <c r="C14317">
        <v>13</v>
      </c>
      <c r="D14317">
        <v>2926375</v>
      </c>
      <c r="E14317">
        <v>6152</v>
      </c>
      <c r="F14317">
        <v>41</v>
      </c>
      <c r="G14317">
        <v>2089</v>
      </c>
      <c r="H14317" s="1">
        <v>6152081398925950</v>
      </c>
      <c r="I14317" s="1">
        <v>6152081398925950</v>
      </c>
      <c r="J14317">
        <v>1</v>
      </c>
      <c r="K14317" s="1">
        <v>1622219963.9999998</v>
      </c>
      <c r="L14317" s="1">
        <v>1622219943</v>
      </c>
      <c r="M14317" s="1">
        <v>1622220005</v>
      </c>
      <c r="N14317">
        <v>1</v>
      </c>
      <c r="O14317">
        <v>7</v>
      </c>
      <c r="P14317">
        <f t="shared" si="223"/>
        <v>0</v>
      </c>
    </row>
    <row r="14318" spans="1:16">
      <c r="A14318">
        <v>22794485</v>
      </c>
      <c r="B14318">
        <v>1297</v>
      </c>
      <c r="C14318">
        <v>13</v>
      </c>
      <c r="D14318">
        <v>2926061</v>
      </c>
      <c r="E14318">
        <v>6152</v>
      </c>
      <c r="F14318">
        <v>47</v>
      </c>
      <c r="G14318">
        <v>2097</v>
      </c>
      <c r="H14318" s="1">
        <v>6152085710503170</v>
      </c>
      <c r="I14318" s="1">
        <v>6152085710503170</v>
      </c>
      <c r="J14318">
        <v>1</v>
      </c>
      <c r="K14318" s="1">
        <v>1622219820.9999998</v>
      </c>
      <c r="L14318" s="1">
        <v>1622219791.0000002</v>
      </c>
      <c r="M14318" s="1">
        <v>1622219868</v>
      </c>
      <c r="N14318">
        <v>1</v>
      </c>
      <c r="O14318">
        <v>2</v>
      </c>
      <c r="P14318">
        <f t="shared" si="223"/>
        <v>0</v>
      </c>
    </row>
    <row r="14319" spans="1:16">
      <c r="A14319">
        <v>22794513</v>
      </c>
      <c r="B14319">
        <v>1297</v>
      </c>
      <c r="C14319">
        <v>13</v>
      </c>
      <c r="D14319">
        <v>2929634</v>
      </c>
      <c r="E14319">
        <v>6152</v>
      </c>
      <c r="F14319">
        <v>6</v>
      </c>
      <c r="G14319">
        <v>2089</v>
      </c>
      <c r="H14319" s="1">
        <v>61520818105772</v>
      </c>
      <c r="I14319" s="1">
        <v>61520818105772</v>
      </c>
      <c r="J14319">
        <v>1</v>
      </c>
      <c r="K14319" s="1">
        <v>1622221455</v>
      </c>
      <c r="L14319" s="1">
        <v>1622221418.9999998</v>
      </c>
      <c r="M14319" s="1">
        <v>1622221461.0000002</v>
      </c>
      <c r="N14319">
        <v>1</v>
      </c>
      <c r="O14319">
        <v>10</v>
      </c>
      <c r="P14319">
        <f t="shared" si="223"/>
        <v>0</v>
      </c>
    </row>
    <row r="14320" spans="1:16">
      <c r="A14320">
        <v>22794609</v>
      </c>
      <c r="B14320">
        <v>1297</v>
      </c>
      <c r="C14320">
        <v>13</v>
      </c>
      <c r="D14320">
        <v>2926825</v>
      </c>
      <c r="E14320">
        <v>6152</v>
      </c>
      <c r="F14320">
        <v>60</v>
      </c>
      <c r="G14320">
        <v>2065</v>
      </c>
      <c r="H14320" s="1">
        <v>6152085852680310</v>
      </c>
      <c r="I14320" s="1">
        <v>6152085852680310</v>
      </c>
      <c r="J14320">
        <v>1</v>
      </c>
      <c r="K14320" s="1">
        <v>1622220132.0000002</v>
      </c>
      <c r="L14320" s="1">
        <v>1622220105</v>
      </c>
      <c r="M14320" s="1">
        <v>1622220191.9999998</v>
      </c>
      <c r="N14320">
        <v>1</v>
      </c>
      <c r="O14320">
        <v>1</v>
      </c>
      <c r="P14320">
        <f t="shared" si="223"/>
        <v>0</v>
      </c>
    </row>
    <row r="14321" spans="1:16">
      <c r="A14321">
        <v>22794695</v>
      </c>
      <c r="B14321">
        <v>1297</v>
      </c>
      <c r="C14321">
        <v>13</v>
      </c>
      <c r="D14321">
        <v>2918083</v>
      </c>
      <c r="E14321">
        <v>6152</v>
      </c>
      <c r="F14321">
        <v>59</v>
      </c>
      <c r="G14321">
        <v>2078</v>
      </c>
      <c r="H14321" s="1">
        <v>6152081279539850</v>
      </c>
      <c r="I14321" s="1">
        <v>6152081279539850</v>
      </c>
      <c r="J14321">
        <v>1</v>
      </c>
      <c r="K14321" s="1">
        <v>1622216724</v>
      </c>
      <c r="L14321" s="1">
        <v>1622216701.0000002</v>
      </c>
      <c r="M14321" s="1">
        <v>1622216783</v>
      </c>
      <c r="N14321">
        <v>1</v>
      </c>
      <c r="O14321">
        <v>6</v>
      </c>
      <c r="P14321">
        <f t="shared" si="223"/>
        <v>0</v>
      </c>
    </row>
    <row r="14322" spans="1:16">
      <c r="A14322">
        <v>22794702</v>
      </c>
      <c r="B14322">
        <v>1297</v>
      </c>
      <c r="C14322">
        <v>13</v>
      </c>
      <c r="D14322">
        <v>2924080</v>
      </c>
      <c r="E14322">
        <v>6152</v>
      </c>
      <c r="F14322">
        <v>35</v>
      </c>
      <c r="G14322">
        <v>2062</v>
      </c>
      <c r="H14322" s="1">
        <v>6152085863282010</v>
      </c>
      <c r="I14322" s="1">
        <v>6152085863282010</v>
      </c>
      <c r="J14322">
        <v>1</v>
      </c>
      <c r="K14322" s="1">
        <v>1622219064</v>
      </c>
      <c r="L14322" s="1">
        <v>1622219057.0000002</v>
      </c>
      <c r="M14322" s="1">
        <v>1622219099</v>
      </c>
      <c r="N14322">
        <v>1</v>
      </c>
      <c r="O14322">
        <v>1</v>
      </c>
      <c r="P14322">
        <f t="shared" si="223"/>
        <v>0</v>
      </c>
    </row>
    <row r="14323" spans="1:16">
      <c r="A14323">
        <v>22794951</v>
      </c>
      <c r="B14323">
        <v>1297</v>
      </c>
      <c r="C14323">
        <v>13</v>
      </c>
      <c r="D14323">
        <v>2918922</v>
      </c>
      <c r="E14323">
        <v>6152</v>
      </c>
      <c r="F14323">
        <v>54</v>
      </c>
      <c r="G14323">
        <v>2075</v>
      </c>
      <c r="H14323" s="1">
        <v>6152081212801180</v>
      </c>
      <c r="I14323" s="1">
        <v>6152081212801180</v>
      </c>
      <c r="J14323">
        <v>1</v>
      </c>
      <c r="K14323" s="1">
        <v>1622217021.0000002</v>
      </c>
      <c r="L14323" s="1">
        <v>1622217015</v>
      </c>
      <c r="M14323" s="1">
        <v>1622217075.0000002</v>
      </c>
      <c r="N14323">
        <v>1</v>
      </c>
      <c r="O14323">
        <v>6</v>
      </c>
      <c r="P14323">
        <f t="shared" si="223"/>
        <v>0</v>
      </c>
    </row>
    <row r="14324" spans="1:16">
      <c r="A14324">
        <v>22795001</v>
      </c>
      <c r="B14324">
        <v>1297</v>
      </c>
      <c r="C14324">
        <v>13</v>
      </c>
      <c r="D14324">
        <v>2924736</v>
      </c>
      <c r="E14324">
        <v>6152</v>
      </c>
      <c r="F14324">
        <v>62</v>
      </c>
      <c r="G14324">
        <v>2089</v>
      </c>
      <c r="H14324" s="1">
        <v>615208997437287</v>
      </c>
      <c r="I14324" s="1">
        <v>615208997437287</v>
      </c>
      <c r="J14324">
        <v>1</v>
      </c>
      <c r="K14324" s="1">
        <v>1622219293.0000002</v>
      </c>
      <c r="L14324" s="1">
        <v>1622219274</v>
      </c>
      <c r="M14324" s="1">
        <v>1622219355.0000002</v>
      </c>
      <c r="N14324">
        <v>1</v>
      </c>
      <c r="O14324">
        <v>9</v>
      </c>
      <c r="P14324">
        <f t="shared" si="223"/>
        <v>1</v>
      </c>
    </row>
    <row r="14325" spans="1:16">
      <c r="A14325">
        <v>22795151</v>
      </c>
      <c r="B14325">
        <v>1297</v>
      </c>
      <c r="C14325">
        <v>13</v>
      </c>
      <c r="D14325">
        <v>2912399</v>
      </c>
      <c r="E14325">
        <v>6152</v>
      </c>
      <c r="F14325">
        <v>2</v>
      </c>
      <c r="G14325">
        <v>2002</v>
      </c>
      <c r="H14325" s="1">
        <v>6152081586604700</v>
      </c>
      <c r="I14325" s="1">
        <v>6152081586604700</v>
      </c>
      <c r="J14325">
        <v>1</v>
      </c>
      <c r="K14325" s="1">
        <v>1622214879</v>
      </c>
      <c r="L14325" s="1">
        <v>1622214842</v>
      </c>
      <c r="M14325" s="1">
        <v>1622214880.9999998</v>
      </c>
      <c r="N14325">
        <v>1</v>
      </c>
      <c r="O14325">
        <v>2</v>
      </c>
      <c r="P14325">
        <f t="shared" si="223"/>
        <v>0</v>
      </c>
    </row>
    <row r="14326" spans="1:16">
      <c r="A14326">
        <v>22795210</v>
      </c>
      <c r="B14326">
        <v>1297</v>
      </c>
      <c r="C14326">
        <v>13</v>
      </c>
      <c r="D14326">
        <v>2922058</v>
      </c>
      <c r="E14326">
        <v>6152</v>
      </c>
      <c r="F14326">
        <v>16</v>
      </c>
      <c r="G14326">
        <v>2089</v>
      </c>
      <c r="H14326" s="1">
        <v>6152085883802850</v>
      </c>
      <c r="I14326" s="1">
        <v>6152085883802850</v>
      </c>
      <c r="J14326">
        <v>1</v>
      </c>
      <c r="K14326" s="1">
        <v>1622218269.9999998</v>
      </c>
      <c r="L14326" s="1">
        <v>1622218219</v>
      </c>
      <c r="M14326" s="1">
        <v>1622218285.9999998</v>
      </c>
      <c r="N14326">
        <v>1</v>
      </c>
      <c r="O14326">
        <v>2</v>
      </c>
      <c r="P14326">
        <f t="shared" si="223"/>
        <v>0</v>
      </c>
    </row>
    <row r="14327" spans="1:16">
      <c r="A14327">
        <v>22795440</v>
      </c>
      <c r="B14327">
        <v>1297</v>
      </c>
      <c r="C14327">
        <v>13</v>
      </c>
      <c r="D14327">
        <v>2930621</v>
      </c>
      <c r="E14327">
        <v>6152</v>
      </c>
      <c r="F14327">
        <v>50</v>
      </c>
      <c r="G14327">
        <v>2091</v>
      </c>
      <c r="H14327" s="1">
        <v>6152081398609470</v>
      </c>
      <c r="I14327" s="1">
        <v>6152081398609470</v>
      </c>
      <c r="J14327">
        <v>1</v>
      </c>
      <c r="K14327" s="1">
        <v>1622221847</v>
      </c>
      <c r="L14327" s="1">
        <v>1622221832.9999998</v>
      </c>
      <c r="M14327" s="1">
        <v>1622221896.9999998</v>
      </c>
      <c r="N14327">
        <v>1</v>
      </c>
      <c r="O14327">
        <v>7</v>
      </c>
      <c r="P14327">
        <f t="shared" si="223"/>
        <v>0</v>
      </c>
    </row>
    <row r="14328" spans="1:16">
      <c r="A14328">
        <v>22795523</v>
      </c>
      <c r="B14328">
        <v>1297</v>
      </c>
      <c r="C14328">
        <v>13</v>
      </c>
      <c r="D14328">
        <v>2926075</v>
      </c>
      <c r="E14328">
        <v>6152</v>
      </c>
      <c r="F14328">
        <v>50</v>
      </c>
      <c r="G14328">
        <v>2074</v>
      </c>
      <c r="H14328" s="1">
        <v>61520811112799</v>
      </c>
      <c r="I14328" s="1">
        <v>61520811112799</v>
      </c>
      <c r="J14328">
        <v>1</v>
      </c>
      <c r="K14328" s="1">
        <v>1622219822</v>
      </c>
      <c r="L14328" s="1">
        <v>1622219812.0000002</v>
      </c>
      <c r="M14328" s="1">
        <v>1622219871.9999998</v>
      </c>
      <c r="N14328">
        <v>1</v>
      </c>
      <c r="O14328">
        <v>6</v>
      </c>
      <c r="P14328">
        <f t="shared" si="223"/>
        <v>0</v>
      </c>
    </row>
    <row r="14329" spans="1:16">
      <c r="A14329">
        <v>22795765</v>
      </c>
      <c r="B14329">
        <v>1297</v>
      </c>
      <c r="C14329">
        <v>13</v>
      </c>
      <c r="D14329">
        <v>2928324</v>
      </c>
      <c r="E14329">
        <v>6152</v>
      </c>
      <c r="F14329">
        <v>125</v>
      </c>
      <c r="G14329">
        <v>2078</v>
      </c>
      <c r="H14329" s="1">
        <v>6152082376217940</v>
      </c>
      <c r="I14329" s="1">
        <v>6152082376217940</v>
      </c>
      <c r="J14329">
        <v>1</v>
      </c>
      <c r="K14329" s="1">
        <v>1622220729.9999998</v>
      </c>
      <c r="L14329" s="1">
        <v>1622220718</v>
      </c>
      <c r="M14329" s="1">
        <v>1622220855</v>
      </c>
      <c r="N14329">
        <v>1</v>
      </c>
      <c r="O14329">
        <v>6</v>
      </c>
      <c r="P14329">
        <f t="shared" si="223"/>
        <v>1</v>
      </c>
    </row>
    <row r="14330" spans="1:16">
      <c r="A14330">
        <v>22795990</v>
      </c>
      <c r="B14330">
        <v>1297</v>
      </c>
      <c r="C14330">
        <v>13</v>
      </c>
      <c r="D14330">
        <v>2929923</v>
      </c>
      <c r="E14330">
        <v>6152</v>
      </c>
      <c r="F14330">
        <v>68</v>
      </c>
      <c r="G14330">
        <v>2089</v>
      </c>
      <c r="H14330" s="1">
        <v>615208998156028</v>
      </c>
      <c r="I14330" s="1">
        <v>615208998156028</v>
      </c>
      <c r="J14330">
        <v>1</v>
      </c>
      <c r="K14330" s="1">
        <v>1622221520.0000002</v>
      </c>
      <c r="L14330" s="1">
        <v>1622221504.9999998</v>
      </c>
      <c r="M14330" s="1">
        <v>1622221587.9999998</v>
      </c>
      <c r="N14330">
        <v>1</v>
      </c>
      <c r="O14330">
        <v>9</v>
      </c>
      <c r="P14330">
        <f t="shared" si="223"/>
        <v>1</v>
      </c>
    </row>
    <row r="14331" spans="1:16">
      <c r="A14331">
        <v>22796031</v>
      </c>
      <c r="B14331">
        <v>1297</v>
      </c>
      <c r="C14331">
        <v>13</v>
      </c>
      <c r="D14331">
        <v>2918509</v>
      </c>
      <c r="E14331">
        <v>6152</v>
      </c>
      <c r="F14331">
        <v>9</v>
      </c>
      <c r="G14331">
        <v>2097</v>
      </c>
      <c r="H14331" s="1">
        <v>615208128747474</v>
      </c>
      <c r="I14331" s="1">
        <v>615208128747474</v>
      </c>
      <c r="J14331">
        <v>1</v>
      </c>
      <c r="K14331" s="1">
        <v>1622216929</v>
      </c>
      <c r="L14331" s="1">
        <v>1622216921</v>
      </c>
      <c r="M14331" s="1">
        <v>1622216937.9999998</v>
      </c>
      <c r="N14331">
        <v>1</v>
      </c>
      <c r="O14331">
        <v>7</v>
      </c>
      <c r="P14331">
        <f t="shared" si="223"/>
        <v>0</v>
      </c>
    </row>
    <row r="14332" spans="1:16">
      <c r="A14332">
        <v>22796105</v>
      </c>
      <c r="B14332">
        <v>1297</v>
      </c>
      <c r="C14332">
        <v>13</v>
      </c>
      <c r="D14332">
        <v>2918738</v>
      </c>
      <c r="E14332">
        <v>6152</v>
      </c>
      <c r="F14332">
        <v>13</v>
      </c>
      <c r="G14332">
        <v>2076</v>
      </c>
      <c r="H14332" s="1">
        <v>6152081282871990</v>
      </c>
      <c r="I14332" s="1">
        <v>6152081282871990</v>
      </c>
      <c r="J14332">
        <v>1</v>
      </c>
      <c r="K14332" s="1">
        <v>1622217002.9999998</v>
      </c>
      <c r="L14332" s="1">
        <v>1622216994.0000002</v>
      </c>
      <c r="M14332" s="1">
        <v>1622217015.9999998</v>
      </c>
      <c r="N14332">
        <v>1</v>
      </c>
      <c r="O14332">
        <v>7</v>
      </c>
      <c r="P14332">
        <f t="shared" si="223"/>
        <v>0</v>
      </c>
    </row>
    <row r="14333" spans="1:16">
      <c r="A14333">
        <v>22796301</v>
      </c>
      <c r="B14333">
        <v>1297</v>
      </c>
      <c r="C14333">
        <v>13</v>
      </c>
      <c r="D14333">
        <v>2914240</v>
      </c>
      <c r="E14333">
        <v>6152</v>
      </c>
      <c r="F14333">
        <v>99</v>
      </c>
      <c r="G14333">
        <v>2095</v>
      </c>
      <c r="H14333" s="1">
        <v>6152085289231850</v>
      </c>
      <c r="I14333" s="1">
        <v>6152085289231850</v>
      </c>
      <c r="J14333">
        <v>1</v>
      </c>
      <c r="K14333" s="1">
        <v>1622215372.9999998</v>
      </c>
      <c r="L14333" s="1">
        <v>1622215350</v>
      </c>
      <c r="M14333" s="1">
        <v>1622215472.0000002</v>
      </c>
      <c r="N14333">
        <v>1</v>
      </c>
      <c r="O14333">
        <v>7</v>
      </c>
      <c r="P14333">
        <f t="shared" si="223"/>
        <v>1</v>
      </c>
    </row>
    <row r="14334" spans="1:16">
      <c r="A14334">
        <v>22796530</v>
      </c>
      <c r="B14334">
        <v>1297</v>
      </c>
      <c r="C14334">
        <v>13</v>
      </c>
      <c r="D14334">
        <v>2921818</v>
      </c>
      <c r="E14334">
        <v>6152</v>
      </c>
      <c r="F14334">
        <v>59</v>
      </c>
      <c r="G14334">
        <v>2089</v>
      </c>
      <c r="H14334" s="1">
        <v>6152081297772830</v>
      </c>
      <c r="I14334" s="1">
        <v>6152081297772830</v>
      </c>
      <c r="J14334">
        <v>1</v>
      </c>
      <c r="K14334" s="1">
        <v>1622218133</v>
      </c>
      <c r="L14334" s="1">
        <v>1622218126.0000002</v>
      </c>
      <c r="M14334" s="1">
        <v>1622218191.9999998</v>
      </c>
      <c r="N14334">
        <v>1</v>
      </c>
      <c r="O14334">
        <v>7</v>
      </c>
      <c r="P14334">
        <f t="shared" si="223"/>
        <v>0</v>
      </c>
    </row>
    <row r="14335" spans="1:16">
      <c r="A14335">
        <v>22796555</v>
      </c>
      <c r="B14335">
        <v>1297</v>
      </c>
      <c r="C14335">
        <v>13</v>
      </c>
      <c r="D14335">
        <v>2927728</v>
      </c>
      <c r="E14335">
        <v>6152</v>
      </c>
      <c r="F14335">
        <v>32</v>
      </c>
      <c r="G14335">
        <v>2097</v>
      </c>
      <c r="H14335" s="1">
        <v>615208128747474</v>
      </c>
      <c r="I14335" s="1">
        <v>615208128747474</v>
      </c>
      <c r="J14335">
        <v>1</v>
      </c>
      <c r="K14335" s="1">
        <v>1622220564</v>
      </c>
      <c r="L14335" s="1">
        <v>1622220559</v>
      </c>
      <c r="M14335" s="1">
        <v>1622220595.9999998</v>
      </c>
      <c r="N14335">
        <v>1</v>
      </c>
      <c r="O14335">
        <v>7</v>
      </c>
      <c r="P14335">
        <f t="shared" si="223"/>
        <v>0</v>
      </c>
    </row>
    <row r="14336" spans="1:16">
      <c r="A14336">
        <v>22796934</v>
      </c>
      <c r="B14336">
        <v>1297</v>
      </c>
      <c r="C14336">
        <v>13</v>
      </c>
      <c r="D14336">
        <v>2915308</v>
      </c>
      <c r="E14336">
        <v>6152</v>
      </c>
      <c r="F14336">
        <v>33</v>
      </c>
      <c r="G14336">
        <v>2065</v>
      </c>
      <c r="H14336" s="1">
        <v>6152085731817190</v>
      </c>
      <c r="I14336" s="1">
        <v>6152085731817190</v>
      </c>
      <c r="J14336">
        <v>1</v>
      </c>
      <c r="K14336" s="1">
        <v>1622215791</v>
      </c>
      <c r="L14336" s="1">
        <v>1622215778.9999998</v>
      </c>
      <c r="M14336" s="1">
        <v>1622215824.0000002</v>
      </c>
      <c r="N14336">
        <v>1</v>
      </c>
      <c r="O14336">
        <v>1</v>
      </c>
      <c r="P14336">
        <f t="shared" si="223"/>
        <v>0</v>
      </c>
    </row>
    <row r="14337" spans="1:16">
      <c r="A14337">
        <v>22797127</v>
      </c>
      <c r="B14337">
        <v>1297</v>
      </c>
      <c r="C14337">
        <v>13</v>
      </c>
      <c r="D14337">
        <v>2950647</v>
      </c>
      <c r="E14337">
        <v>6152</v>
      </c>
      <c r="F14337">
        <v>224</v>
      </c>
      <c r="G14337">
        <v>2100</v>
      </c>
      <c r="H14337" s="1">
        <v>6152081355817180</v>
      </c>
      <c r="I14337" s="1">
        <v>6152081355817180</v>
      </c>
      <c r="J14337">
        <v>1</v>
      </c>
      <c r="K14337" s="1">
        <v>1621931512.0000002</v>
      </c>
      <c r="L14337" s="1">
        <v>1621931466.9999998</v>
      </c>
      <c r="M14337" s="1">
        <v>1621931735.9999998</v>
      </c>
      <c r="N14337">
        <v>1</v>
      </c>
      <c r="O14337">
        <v>6</v>
      </c>
      <c r="P14337">
        <f t="shared" si="223"/>
        <v>1</v>
      </c>
    </row>
    <row r="14338" spans="1:16">
      <c r="A14338">
        <v>22797445</v>
      </c>
      <c r="B14338">
        <v>1297</v>
      </c>
      <c r="C14338">
        <v>13</v>
      </c>
      <c r="D14338">
        <v>2948057</v>
      </c>
      <c r="E14338">
        <v>6152</v>
      </c>
      <c r="F14338">
        <v>86</v>
      </c>
      <c r="G14338">
        <v>2100</v>
      </c>
      <c r="H14338" s="1">
        <v>615208111497029</v>
      </c>
      <c r="I14338" s="1">
        <v>615208111497029</v>
      </c>
      <c r="J14338">
        <v>1</v>
      </c>
      <c r="K14338" s="1">
        <v>1621930794.0000002</v>
      </c>
      <c r="L14338" s="1">
        <v>1621930766</v>
      </c>
      <c r="M14338" s="1">
        <v>1621930880.0000002</v>
      </c>
      <c r="N14338">
        <v>1</v>
      </c>
      <c r="O14338">
        <v>7</v>
      </c>
      <c r="P14338">
        <f t="shared" si="223"/>
        <v>1</v>
      </c>
    </row>
    <row r="14339" spans="1:16">
      <c r="A14339">
        <v>22797661</v>
      </c>
      <c r="B14339">
        <v>1297</v>
      </c>
      <c r="C14339">
        <v>13</v>
      </c>
      <c r="D14339">
        <v>2948035</v>
      </c>
      <c r="E14339">
        <v>6152</v>
      </c>
      <c r="F14339">
        <v>38</v>
      </c>
      <c r="G14339">
        <v>2062</v>
      </c>
      <c r="H14339" s="1">
        <v>6152085863282010</v>
      </c>
      <c r="I14339" s="1">
        <v>6152085863282010</v>
      </c>
      <c r="J14339">
        <v>1</v>
      </c>
      <c r="K14339" s="1">
        <v>1621930834.9999998</v>
      </c>
      <c r="L14339" s="1">
        <v>1621930804</v>
      </c>
      <c r="M14339" s="1">
        <v>1621930872.9999998</v>
      </c>
      <c r="N14339">
        <v>1</v>
      </c>
      <c r="O14339">
        <v>1</v>
      </c>
      <c r="P14339">
        <f t="shared" ref="P14339:P14402" si="224">IF(F14339&gt;60,1,0)</f>
        <v>0</v>
      </c>
    </row>
    <row r="14340" spans="1:16">
      <c r="A14340">
        <v>22797669</v>
      </c>
      <c r="B14340">
        <v>1297</v>
      </c>
      <c r="C14340">
        <v>13</v>
      </c>
      <c r="D14340">
        <v>2946906</v>
      </c>
      <c r="E14340">
        <v>6152</v>
      </c>
      <c r="F14340">
        <v>43</v>
      </c>
      <c r="G14340">
        <v>2002</v>
      </c>
      <c r="H14340" s="1">
        <v>615208151847490</v>
      </c>
      <c r="I14340" s="1">
        <v>615208151847490</v>
      </c>
      <c r="J14340">
        <v>1</v>
      </c>
      <c r="K14340" s="1">
        <v>1621930415.9999998</v>
      </c>
      <c r="L14340" s="1">
        <v>1621930404.9999998</v>
      </c>
      <c r="M14340" s="1">
        <v>1621930458.9999998</v>
      </c>
      <c r="N14340">
        <v>1</v>
      </c>
      <c r="O14340">
        <v>2</v>
      </c>
      <c r="P14340">
        <f t="shared" si="224"/>
        <v>0</v>
      </c>
    </row>
    <row r="14341" spans="1:16">
      <c r="A14341">
        <v>22798550</v>
      </c>
      <c r="B14341">
        <v>1297</v>
      </c>
      <c r="C14341">
        <v>13</v>
      </c>
      <c r="D14341">
        <v>2945826</v>
      </c>
      <c r="E14341">
        <v>6152</v>
      </c>
      <c r="F14341">
        <v>11</v>
      </c>
      <c r="G14341">
        <v>2083</v>
      </c>
      <c r="H14341" s="1">
        <v>6152081372340160</v>
      </c>
      <c r="I14341" s="1">
        <v>6152081372340160</v>
      </c>
      <c r="J14341">
        <v>1</v>
      </c>
      <c r="K14341" s="1">
        <v>1621929974.9999998</v>
      </c>
      <c r="L14341" s="1">
        <v>1621929959</v>
      </c>
      <c r="M14341" s="1">
        <v>1621929986</v>
      </c>
      <c r="N14341">
        <v>1</v>
      </c>
      <c r="O14341">
        <v>6</v>
      </c>
      <c r="P14341">
        <f t="shared" si="224"/>
        <v>0</v>
      </c>
    </row>
    <row r="14342" spans="1:16">
      <c r="A14342">
        <v>22798636</v>
      </c>
      <c r="B14342">
        <v>1297</v>
      </c>
      <c r="C14342">
        <v>13</v>
      </c>
      <c r="D14342">
        <v>2945643</v>
      </c>
      <c r="E14342">
        <v>6152</v>
      </c>
      <c r="F14342">
        <v>82</v>
      </c>
      <c r="G14342">
        <v>2078</v>
      </c>
      <c r="H14342" s="1">
        <v>6152085267311750</v>
      </c>
      <c r="I14342" s="1">
        <v>6152085267311750</v>
      </c>
      <c r="J14342">
        <v>1</v>
      </c>
      <c r="K14342" s="1">
        <v>1621929804.9999998</v>
      </c>
      <c r="L14342" s="1">
        <v>1621929799.9999998</v>
      </c>
      <c r="M14342" s="1">
        <v>1621929887</v>
      </c>
      <c r="N14342">
        <v>1</v>
      </c>
      <c r="O14342">
        <v>6</v>
      </c>
      <c r="P14342">
        <f t="shared" si="224"/>
        <v>1</v>
      </c>
    </row>
    <row r="14343" spans="1:16">
      <c r="A14343">
        <v>22798971</v>
      </c>
      <c r="B14343">
        <v>1297</v>
      </c>
      <c r="C14343">
        <v>13</v>
      </c>
      <c r="D14343">
        <v>2947843</v>
      </c>
      <c r="E14343">
        <v>6152</v>
      </c>
      <c r="F14343">
        <v>11</v>
      </c>
      <c r="G14343">
        <v>2079</v>
      </c>
      <c r="H14343" s="1">
        <v>6152087889114310</v>
      </c>
      <c r="I14343" s="1">
        <v>6152087889114310</v>
      </c>
      <c r="J14343">
        <v>1</v>
      </c>
      <c r="K14343" s="1">
        <v>1621930791.0000002</v>
      </c>
      <c r="L14343" s="1">
        <v>1621930751.9999998</v>
      </c>
      <c r="M14343" s="1">
        <v>1621930802.0000002</v>
      </c>
      <c r="N14343">
        <v>1</v>
      </c>
      <c r="O14343">
        <v>13</v>
      </c>
      <c r="P14343">
        <f t="shared" si="224"/>
        <v>0</v>
      </c>
    </row>
    <row r="14344" spans="1:16">
      <c r="A14344">
        <v>22799074</v>
      </c>
      <c r="B14344">
        <v>1297</v>
      </c>
      <c r="C14344">
        <v>13</v>
      </c>
      <c r="D14344">
        <v>2948314</v>
      </c>
      <c r="E14344">
        <v>6152</v>
      </c>
      <c r="F14344">
        <v>73</v>
      </c>
      <c r="G14344">
        <v>2058</v>
      </c>
      <c r="H14344" s="1">
        <v>6152085342346470</v>
      </c>
      <c r="I14344" s="1">
        <v>6152085342346470</v>
      </c>
      <c r="J14344">
        <v>1</v>
      </c>
      <c r="K14344" s="1">
        <v>1621930887</v>
      </c>
      <c r="L14344" s="1">
        <v>1621930869.9999998</v>
      </c>
      <c r="M14344" s="1">
        <v>1621930960</v>
      </c>
      <c r="N14344">
        <v>1</v>
      </c>
      <c r="O14344">
        <v>6</v>
      </c>
      <c r="P14344">
        <f t="shared" si="224"/>
        <v>1</v>
      </c>
    </row>
    <row r="14345" spans="1:16">
      <c r="A14345">
        <v>22799079</v>
      </c>
      <c r="B14345">
        <v>1297</v>
      </c>
      <c r="C14345">
        <v>13</v>
      </c>
      <c r="D14345">
        <v>2944499</v>
      </c>
      <c r="E14345">
        <v>6152</v>
      </c>
      <c r="F14345">
        <v>332</v>
      </c>
      <c r="G14345">
        <v>2057</v>
      </c>
      <c r="H14345" s="1">
        <v>6152081356314810</v>
      </c>
      <c r="I14345" s="1">
        <v>6152081356314810</v>
      </c>
      <c r="J14345">
        <v>1</v>
      </c>
      <c r="K14345" s="1">
        <v>1621928828.9999998</v>
      </c>
      <c r="L14345" s="1">
        <v>1621928801.9999998</v>
      </c>
      <c r="M14345" s="1">
        <v>1621929161</v>
      </c>
      <c r="N14345">
        <v>1</v>
      </c>
      <c r="O14345">
        <v>6</v>
      </c>
      <c r="P14345">
        <f t="shared" si="224"/>
        <v>1</v>
      </c>
    </row>
    <row r="14346" spans="1:16">
      <c r="A14346">
        <v>22799173</v>
      </c>
      <c r="B14346">
        <v>1297</v>
      </c>
      <c r="C14346">
        <v>13</v>
      </c>
      <c r="D14346">
        <v>2944193</v>
      </c>
      <c r="E14346">
        <v>6152</v>
      </c>
      <c r="F14346">
        <v>58</v>
      </c>
      <c r="G14346">
        <v>2069</v>
      </c>
      <c r="H14346" s="1">
        <v>6152081253270730</v>
      </c>
      <c r="I14346" s="1">
        <v>6152081253270730</v>
      </c>
      <c r="J14346">
        <v>1</v>
      </c>
      <c r="K14346" s="1">
        <v>1621928890.0000002</v>
      </c>
      <c r="L14346" s="1">
        <v>1621928866.9999998</v>
      </c>
      <c r="M14346" s="1">
        <v>1621928948</v>
      </c>
      <c r="N14346">
        <v>1</v>
      </c>
      <c r="O14346">
        <v>6</v>
      </c>
      <c r="P14346">
        <f t="shared" si="224"/>
        <v>0</v>
      </c>
    </row>
    <row r="14347" spans="1:16">
      <c r="A14347">
        <v>22799179</v>
      </c>
      <c r="B14347">
        <v>1297</v>
      </c>
      <c r="C14347">
        <v>13</v>
      </c>
      <c r="D14347">
        <v>2949174</v>
      </c>
      <c r="E14347">
        <v>6152</v>
      </c>
      <c r="F14347">
        <v>58</v>
      </c>
      <c r="G14347">
        <v>2083</v>
      </c>
      <c r="H14347" s="1">
        <v>6152082191001980</v>
      </c>
      <c r="I14347" s="1">
        <v>6152082191001980</v>
      </c>
      <c r="J14347">
        <v>1</v>
      </c>
      <c r="K14347" s="1">
        <v>1621931194</v>
      </c>
      <c r="L14347" s="1">
        <v>1621931168.9999998</v>
      </c>
      <c r="M14347" s="1">
        <v>1621931251.9999998</v>
      </c>
      <c r="N14347">
        <v>1</v>
      </c>
      <c r="O14347">
        <v>6</v>
      </c>
      <c r="P14347">
        <f t="shared" si="224"/>
        <v>0</v>
      </c>
    </row>
    <row r="14348" spans="1:16">
      <c r="A14348">
        <v>22799188</v>
      </c>
      <c r="B14348">
        <v>1297</v>
      </c>
      <c r="C14348">
        <v>13</v>
      </c>
      <c r="D14348">
        <v>2947922</v>
      </c>
      <c r="E14348">
        <v>6152</v>
      </c>
      <c r="F14348">
        <v>113</v>
      </c>
      <c r="G14348">
        <v>2058</v>
      </c>
      <c r="H14348" s="1">
        <v>6152082349830040</v>
      </c>
      <c r="I14348" s="1">
        <v>6152082349830040</v>
      </c>
      <c r="J14348">
        <v>1</v>
      </c>
      <c r="K14348" s="1">
        <v>1621930716.9999998</v>
      </c>
      <c r="L14348" s="1">
        <v>1621930681.9999998</v>
      </c>
      <c r="M14348" s="1">
        <v>1621930829.9999998</v>
      </c>
      <c r="N14348">
        <v>1</v>
      </c>
      <c r="O14348">
        <v>6</v>
      </c>
      <c r="P14348">
        <f t="shared" si="224"/>
        <v>1</v>
      </c>
    </row>
    <row r="14349" spans="1:16">
      <c r="A14349">
        <v>22799312</v>
      </c>
      <c r="B14349">
        <v>1297</v>
      </c>
      <c r="C14349">
        <v>13</v>
      </c>
      <c r="D14349">
        <v>2949180</v>
      </c>
      <c r="E14349">
        <v>6152</v>
      </c>
      <c r="F14349">
        <v>30</v>
      </c>
      <c r="G14349">
        <v>2095</v>
      </c>
      <c r="H14349" s="1">
        <v>6152082112436790</v>
      </c>
      <c r="I14349" s="1">
        <v>6152082112436790</v>
      </c>
      <c r="J14349">
        <v>1</v>
      </c>
      <c r="K14349" s="1">
        <v>1621931224.0000002</v>
      </c>
      <c r="L14349" s="1">
        <v>1621931207</v>
      </c>
      <c r="M14349" s="1">
        <v>1621931254.0000002</v>
      </c>
      <c r="N14349">
        <v>1</v>
      </c>
      <c r="O14349">
        <v>7</v>
      </c>
      <c r="P14349">
        <f t="shared" si="224"/>
        <v>0</v>
      </c>
    </row>
    <row r="14350" spans="1:16">
      <c r="A14350">
        <v>22799447</v>
      </c>
      <c r="B14350">
        <v>1297</v>
      </c>
      <c r="C14350">
        <v>13</v>
      </c>
      <c r="D14350">
        <v>2951338</v>
      </c>
      <c r="E14350">
        <v>6152</v>
      </c>
      <c r="F14350">
        <v>91</v>
      </c>
      <c r="G14350">
        <v>2086</v>
      </c>
      <c r="H14350" s="1">
        <v>6152081283206810</v>
      </c>
      <c r="I14350" s="1">
        <v>6152081283206810</v>
      </c>
      <c r="J14350">
        <v>1</v>
      </c>
      <c r="K14350" s="1">
        <v>1621931856.0000002</v>
      </c>
      <c r="L14350" s="1">
        <v>1621931842</v>
      </c>
      <c r="M14350" s="1">
        <v>1621931947</v>
      </c>
      <c r="N14350">
        <v>1</v>
      </c>
      <c r="O14350">
        <v>7</v>
      </c>
      <c r="P14350">
        <f t="shared" si="224"/>
        <v>1</v>
      </c>
    </row>
    <row r="14351" spans="1:16">
      <c r="A14351">
        <v>22799716</v>
      </c>
      <c r="B14351">
        <v>1297</v>
      </c>
      <c r="C14351">
        <v>13</v>
      </c>
      <c r="D14351">
        <v>2948060</v>
      </c>
      <c r="E14351">
        <v>6152</v>
      </c>
      <c r="F14351">
        <v>54</v>
      </c>
      <c r="G14351">
        <v>2057</v>
      </c>
      <c r="H14351" s="1">
        <v>6152085828782050</v>
      </c>
      <c r="I14351" s="1">
        <v>6152085828782050</v>
      </c>
      <c r="J14351">
        <v>1</v>
      </c>
      <c r="K14351" s="1">
        <v>1621930826.9999998</v>
      </c>
      <c r="L14351" s="1">
        <v>1621930786.9999998</v>
      </c>
      <c r="M14351" s="1">
        <v>1621930880.9999998</v>
      </c>
      <c r="N14351">
        <v>1</v>
      </c>
      <c r="O14351">
        <v>1</v>
      </c>
      <c r="P14351">
        <f t="shared" si="224"/>
        <v>0</v>
      </c>
    </row>
    <row r="14352" spans="1:16">
      <c r="A14352">
        <v>22799788</v>
      </c>
      <c r="B14352">
        <v>1297</v>
      </c>
      <c r="C14352">
        <v>13</v>
      </c>
      <c r="D14352">
        <v>2949348</v>
      </c>
      <c r="E14352">
        <v>6152</v>
      </c>
      <c r="F14352">
        <v>81</v>
      </c>
      <c r="G14352">
        <v>2078</v>
      </c>
      <c r="H14352" s="1">
        <v>6152082185333660</v>
      </c>
      <c r="I14352" s="1">
        <v>6152082185333660</v>
      </c>
      <c r="J14352">
        <v>1</v>
      </c>
      <c r="K14352" s="1">
        <v>1621931226</v>
      </c>
      <c r="L14352" s="1">
        <v>1621931208.9999998</v>
      </c>
      <c r="M14352" s="1">
        <v>1621931307</v>
      </c>
      <c r="N14352">
        <v>1</v>
      </c>
      <c r="O14352">
        <v>6</v>
      </c>
      <c r="P14352">
        <f t="shared" si="224"/>
        <v>1</v>
      </c>
    </row>
    <row r="14353" spans="1:16">
      <c r="A14353">
        <v>22800253</v>
      </c>
      <c r="B14353">
        <v>1297</v>
      </c>
      <c r="C14353">
        <v>13</v>
      </c>
      <c r="D14353">
        <v>2943605</v>
      </c>
      <c r="E14353">
        <v>6152</v>
      </c>
      <c r="F14353">
        <v>38</v>
      </c>
      <c r="G14353">
        <v>2058</v>
      </c>
      <c r="H14353" s="1">
        <v>6152089615831070</v>
      </c>
      <c r="I14353" s="1">
        <v>6152089615831070</v>
      </c>
      <c r="J14353">
        <v>1</v>
      </c>
      <c r="K14353" s="1">
        <v>1621928417.9999998</v>
      </c>
      <c r="L14353" s="1">
        <v>1621928409.0000002</v>
      </c>
      <c r="M14353" s="1">
        <v>1621928456</v>
      </c>
      <c r="N14353">
        <v>1</v>
      </c>
      <c r="O14353">
        <v>8</v>
      </c>
      <c r="P14353">
        <f t="shared" si="224"/>
        <v>0</v>
      </c>
    </row>
    <row r="14354" spans="1:16">
      <c r="A14354">
        <v>22800272</v>
      </c>
      <c r="B14354">
        <v>1297</v>
      </c>
      <c r="C14354">
        <v>13</v>
      </c>
      <c r="D14354">
        <v>2950263</v>
      </c>
      <c r="E14354">
        <v>6152</v>
      </c>
      <c r="F14354">
        <v>362</v>
      </c>
      <c r="G14354">
        <v>2006</v>
      </c>
      <c r="H14354" s="1">
        <v>6152081385275550</v>
      </c>
      <c r="I14354" s="1">
        <v>6152081385275550</v>
      </c>
      <c r="J14354">
        <v>1</v>
      </c>
      <c r="K14354" s="1">
        <v>1621931248</v>
      </c>
      <c r="L14354" s="1">
        <v>1621931221</v>
      </c>
      <c r="M14354" s="1">
        <v>1621931609.9999998</v>
      </c>
      <c r="N14354">
        <v>1</v>
      </c>
      <c r="O14354">
        <v>7</v>
      </c>
      <c r="P14354">
        <f t="shared" si="224"/>
        <v>1</v>
      </c>
    </row>
    <row r="14355" spans="1:16">
      <c r="A14355">
        <v>22800447</v>
      </c>
      <c r="B14355">
        <v>1297</v>
      </c>
      <c r="C14355">
        <v>13</v>
      </c>
      <c r="D14355">
        <v>2945959</v>
      </c>
      <c r="E14355">
        <v>6152</v>
      </c>
      <c r="F14355">
        <v>46</v>
      </c>
      <c r="G14355">
        <v>2065</v>
      </c>
      <c r="H14355" s="1">
        <v>6152081335579830</v>
      </c>
      <c r="I14355" s="1">
        <v>6152081335579830</v>
      </c>
      <c r="J14355">
        <v>1</v>
      </c>
      <c r="K14355" s="1">
        <v>1621930002</v>
      </c>
      <c r="L14355" s="1">
        <v>1621929992</v>
      </c>
      <c r="M14355" s="1">
        <v>1621930048</v>
      </c>
      <c r="N14355">
        <v>1</v>
      </c>
      <c r="O14355">
        <v>6</v>
      </c>
      <c r="P14355">
        <f t="shared" si="224"/>
        <v>0</v>
      </c>
    </row>
    <row r="14356" spans="1:16">
      <c r="A14356">
        <v>22800847</v>
      </c>
      <c r="B14356">
        <v>1297</v>
      </c>
      <c r="C14356">
        <v>13</v>
      </c>
      <c r="D14356">
        <v>2947796</v>
      </c>
      <c r="E14356">
        <v>6152</v>
      </c>
      <c r="F14356">
        <v>42</v>
      </c>
      <c r="G14356">
        <v>2077</v>
      </c>
      <c r="H14356" s="1">
        <v>6152081905078380</v>
      </c>
      <c r="I14356" s="1">
        <v>6152081905078380</v>
      </c>
      <c r="J14356">
        <v>1</v>
      </c>
      <c r="K14356" s="1">
        <v>1621930746.0000002</v>
      </c>
      <c r="L14356" s="1">
        <v>1621930735.9999998</v>
      </c>
      <c r="M14356" s="1">
        <v>1621930788</v>
      </c>
      <c r="N14356">
        <v>1</v>
      </c>
      <c r="O14356">
        <v>13</v>
      </c>
      <c r="P14356">
        <f t="shared" si="224"/>
        <v>0</v>
      </c>
    </row>
    <row r="14357" spans="1:16">
      <c r="A14357">
        <v>22800933</v>
      </c>
      <c r="B14357">
        <v>1297</v>
      </c>
      <c r="C14357">
        <v>13</v>
      </c>
      <c r="D14357">
        <v>2950967</v>
      </c>
      <c r="E14357">
        <v>6152</v>
      </c>
      <c r="F14357">
        <v>57</v>
      </c>
      <c r="G14357">
        <v>2078</v>
      </c>
      <c r="H14357" s="1">
        <v>615208117210280</v>
      </c>
      <c r="I14357" s="1">
        <v>615208117210280</v>
      </c>
      <c r="J14357">
        <v>1</v>
      </c>
      <c r="K14357" s="1">
        <v>1621931778.9999998</v>
      </c>
      <c r="L14357" s="1">
        <v>1621931764</v>
      </c>
      <c r="M14357" s="1">
        <v>1621931835.9999998</v>
      </c>
      <c r="N14357">
        <v>1</v>
      </c>
      <c r="O14357">
        <v>6</v>
      </c>
      <c r="P14357">
        <f t="shared" si="224"/>
        <v>0</v>
      </c>
    </row>
    <row r="14358" spans="1:16">
      <c r="A14358">
        <v>22801075</v>
      </c>
      <c r="B14358">
        <v>1297</v>
      </c>
      <c r="C14358">
        <v>13</v>
      </c>
      <c r="D14358">
        <v>2949764</v>
      </c>
      <c r="E14358">
        <v>6152</v>
      </c>
      <c r="F14358">
        <v>108</v>
      </c>
      <c r="G14358">
        <v>2057</v>
      </c>
      <c r="H14358" s="1">
        <v>6152085332510390</v>
      </c>
      <c r="I14358" s="1">
        <v>6152085332510390</v>
      </c>
      <c r="J14358">
        <v>1</v>
      </c>
      <c r="K14358" s="1">
        <v>1621931342</v>
      </c>
      <c r="L14358" s="1">
        <v>1621931313.9999998</v>
      </c>
      <c r="M14358" s="1">
        <v>1621931450.0000002</v>
      </c>
      <c r="N14358">
        <v>1</v>
      </c>
      <c r="O14358">
        <v>6</v>
      </c>
      <c r="P14358">
        <f t="shared" si="224"/>
        <v>1</v>
      </c>
    </row>
    <row r="14359" spans="1:16">
      <c r="A14359">
        <v>22801115</v>
      </c>
      <c r="B14359">
        <v>1297</v>
      </c>
      <c r="C14359">
        <v>13</v>
      </c>
      <c r="D14359">
        <v>2950776</v>
      </c>
      <c r="E14359">
        <v>6152</v>
      </c>
      <c r="F14359">
        <v>82</v>
      </c>
      <c r="G14359">
        <v>2076</v>
      </c>
      <c r="H14359" s="1">
        <v>6152081584392750</v>
      </c>
      <c r="I14359" s="1">
        <v>6152081584392750</v>
      </c>
      <c r="J14359">
        <v>1</v>
      </c>
      <c r="K14359" s="1">
        <v>1621931692.9999998</v>
      </c>
      <c r="L14359" s="1">
        <v>1621931676.9999998</v>
      </c>
      <c r="M14359" s="1">
        <v>1621931775</v>
      </c>
      <c r="N14359">
        <v>1</v>
      </c>
      <c r="O14359">
        <v>2</v>
      </c>
      <c r="P14359">
        <f t="shared" si="224"/>
        <v>1</v>
      </c>
    </row>
    <row r="14360" spans="1:16">
      <c r="A14360">
        <v>22801156</v>
      </c>
      <c r="B14360">
        <v>1297</v>
      </c>
      <c r="C14360">
        <v>13</v>
      </c>
      <c r="D14360">
        <v>2949748</v>
      </c>
      <c r="E14360">
        <v>6152</v>
      </c>
      <c r="F14360">
        <v>115</v>
      </c>
      <c r="G14360">
        <v>2086</v>
      </c>
      <c r="H14360" s="1">
        <v>6152087779996300</v>
      </c>
      <c r="I14360" s="1">
        <v>6152087779996300</v>
      </c>
      <c r="J14360">
        <v>1</v>
      </c>
      <c r="K14360" s="1">
        <v>1621931329.9999998</v>
      </c>
      <c r="L14360" s="1">
        <v>1621931316.9999998</v>
      </c>
      <c r="M14360" s="1">
        <v>1621931445.0000002</v>
      </c>
      <c r="N14360">
        <v>1</v>
      </c>
      <c r="O14360">
        <v>10</v>
      </c>
      <c r="P14360">
        <f t="shared" si="224"/>
        <v>1</v>
      </c>
    </row>
    <row r="14361" spans="1:16">
      <c r="A14361">
        <v>22801298</v>
      </c>
      <c r="B14361">
        <v>1297</v>
      </c>
      <c r="C14361">
        <v>13</v>
      </c>
      <c r="D14361">
        <v>2951374</v>
      </c>
      <c r="E14361">
        <v>6152</v>
      </c>
      <c r="F14361">
        <v>100</v>
      </c>
      <c r="G14361">
        <v>2095</v>
      </c>
      <c r="H14361" s="1">
        <v>6152081316527190</v>
      </c>
      <c r="I14361" s="1">
        <v>6152081316527190</v>
      </c>
      <c r="J14361">
        <v>1</v>
      </c>
      <c r="K14361" s="1">
        <v>1621931858</v>
      </c>
      <c r="L14361" s="1">
        <v>1621931845.9999998</v>
      </c>
      <c r="M14361" s="1">
        <v>1621931958</v>
      </c>
      <c r="N14361">
        <v>1</v>
      </c>
      <c r="O14361">
        <v>7</v>
      </c>
      <c r="P14361">
        <f t="shared" si="224"/>
        <v>1</v>
      </c>
    </row>
    <row r="14362" spans="1:16">
      <c r="A14362">
        <v>22801586</v>
      </c>
      <c r="B14362">
        <v>1297</v>
      </c>
      <c r="C14362">
        <v>13</v>
      </c>
      <c r="D14362">
        <v>2950786</v>
      </c>
      <c r="E14362">
        <v>6152</v>
      </c>
      <c r="F14362">
        <v>51</v>
      </c>
      <c r="G14362">
        <v>2083</v>
      </c>
      <c r="H14362" s="1">
        <v>6152085342708400</v>
      </c>
      <c r="I14362" s="1">
        <v>6152085342708400</v>
      </c>
      <c r="J14362">
        <v>1</v>
      </c>
      <c r="K14362" s="1">
        <v>1621931727.9999998</v>
      </c>
      <c r="L14362" s="1">
        <v>1621931702</v>
      </c>
      <c r="M14362" s="1">
        <v>1621931778.9999998</v>
      </c>
      <c r="N14362">
        <v>1</v>
      </c>
      <c r="O14362">
        <v>6</v>
      </c>
      <c r="P14362">
        <f t="shared" si="224"/>
        <v>0</v>
      </c>
    </row>
    <row r="14363" spans="1:16">
      <c r="A14363">
        <v>22802303</v>
      </c>
      <c r="B14363">
        <v>1297</v>
      </c>
      <c r="C14363">
        <v>13</v>
      </c>
      <c r="D14363">
        <v>2950704</v>
      </c>
      <c r="E14363">
        <v>6152</v>
      </c>
      <c r="F14363">
        <v>144</v>
      </c>
      <c r="G14363">
        <v>2057</v>
      </c>
      <c r="H14363" s="1">
        <v>6152081278944170</v>
      </c>
      <c r="I14363" s="1">
        <v>6152081278944170</v>
      </c>
      <c r="J14363">
        <v>1</v>
      </c>
      <c r="K14363" s="1">
        <v>1621931609.9999998</v>
      </c>
      <c r="L14363" s="1">
        <v>1621931595</v>
      </c>
      <c r="M14363" s="1">
        <v>1621931754.0000002</v>
      </c>
      <c r="N14363">
        <v>1</v>
      </c>
      <c r="O14363">
        <v>6</v>
      </c>
      <c r="P14363">
        <f t="shared" si="224"/>
        <v>1</v>
      </c>
    </row>
    <row r="14364" spans="1:16">
      <c r="A14364">
        <v>22802316</v>
      </c>
      <c r="B14364">
        <v>1297</v>
      </c>
      <c r="C14364">
        <v>13</v>
      </c>
      <c r="D14364">
        <v>2946411</v>
      </c>
      <c r="E14364">
        <v>6152</v>
      </c>
      <c r="F14364">
        <v>78</v>
      </c>
      <c r="G14364">
        <v>2097</v>
      </c>
      <c r="H14364" s="1">
        <v>615208121001256</v>
      </c>
      <c r="I14364" s="1">
        <v>615208121001256</v>
      </c>
      <c r="J14364">
        <v>1</v>
      </c>
      <c r="K14364" s="1">
        <v>1621930184.0000002</v>
      </c>
      <c r="L14364" s="1">
        <v>1621930177</v>
      </c>
      <c r="M14364" s="1">
        <v>1621930262.0000002</v>
      </c>
      <c r="N14364">
        <v>1</v>
      </c>
      <c r="O14364">
        <v>7</v>
      </c>
      <c r="P14364">
        <f t="shared" si="224"/>
        <v>1</v>
      </c>
    </row>
    <row r="14365" spans="1:16">
      <c r="A14365">
        <v>22802359</v>
      </c>
      <c r="B14365">
        <v>1297</v>
      </c>
      <c r="C14365">
        <v>13</v>
      </c>
      <c r="D14365">
        <v>2948409</v>
      </c>
      <c r="E14365">
        <v>6152</v>
      </c>
      <c r="F14365">
        <v>21</v>
      </c>
      <c r="G14365">
        <v>2077</v>
      </c>
      <c r="H14365" s="1">
        <v>6152089613658810</v>
      </c>
      <c r="I14365" s="1">
        <v>6152089613658810</v>
      </c>
      <c r="J14365">
        <v>1</v>
      </c>
      <c r="K14365" s="1">
        <v>1621930971</v>
      </c>
      <c r="L14365" s="1">
        <v>1621930963.9999998</v>
      </c>
      <c r="M14365" s="1">
        <v>1621930992</v>
      </c>
      <c r="N14365">
        <v>1</v>
      </c>
      <c r="O14365">
        <v>8</v>
      </c>
      <c r="P14365">
        <f t="shared" si="224"/>
        <v>0</v>
      </c>
    </row>
    <row r="14366" spans="1:16">
      <c r="A14366">
        <v>22802570</v>
      </c>
      <c r="B14366">
        <v>1297</v>
      </c>
      <c r="C14366">
        <v>13</v>
      </c>
      <c r="D14366">
        <v>2947666</v>
      </c>
      <c r="E14366">
        <v>6152</v>
      </c>
      <c r="F14366">
        <v>42</v>
      </c>
      <c r="G14366">
        <v>2079</v>
      </c>
      <c r="H14366" s="1">
        <v>615208156117771</v>
      </c>
      <c r="I14366" s="1">
        <v>615208156117771</v>
      </c>
      <c r="J14366">
        <v>1</v>
      </c>
      <c r="K14366" s="1">
        <v>1621930699</v>
      </c>
      <c r="L14366" s="1">
        <v>1621930686</v>
      </c>
      <c r="M14366" s="1">
        <v>1621930740.9999998</v>
      </c>
      <c r="N14366">
        <v>1</v>
      </c>
      <c r="O14366">
        <v>1</v>
      </c>
      <c r="P14366">
        <f t="shared" si="224"/>
        <v>0</v>
      </c>
    </row>
    <row r="14367" spans="1:16">
      <c r="A14367">
        <v>22802662</v>
      </c>
      <c r="B14367">
        <v>1297</v>
      </c>
      <c r="C14367">
        <v>13</v>
      </c>
      <c r="D14367">
        <v>2948193</v>
      </c>
      <c r="E14367">
        <v>6152</v>
      </c>
      <c r="F14367">
        <v>13</v>
      </c>
      <c r="G14367">
        <v>2077</v>
      </c>
      <c r="H14367" s="1">
        <v>615208559967628</v>
      </c>
      <c r="I14367" s="1">
        <v>615208559967628</v>
      </c>
      <c r="J14367">
        <v>1</v>
      </c>
      <c r="K14367" s="1">
        <v>1621930911</v>
      </c>
      <c r="L14367" s="1">
        <v>1621930887</v>
      </c>
      <c r="M14367" s="1">
        <v>1621930923.9999998</v>
      </c>
      <c r="N14367">
        <v>1</v>
      </c>
      <c r="O14367">
        <v>2</v>
      </c>
      <c r="P14367">
        <f t="shared" si="224"/>
        <v>0</v>
      </c>
    </row>
    <row r="14368" spans="1:16">
      <c r="A14368">
        <v>22802757</v>
      </c>
      <c r="B14368">
        <v>1297</v>
      </c>
      <c r="C14368">
        <v>13</v>
      </c>
      <c r="D14368">
        <v>2947442</v>
      </c>
      <c r="E14368">
        <v>6152</v>
      </c>
      <c r="F14368">
        <v>37</v>
      </c>
      <c r="G14368">
        <v>2065</v>
      </c>
      <c r="H14368" s="1">
        <v>6152085777775500</v>
      </c>
      <c r="I14368" s="1">
        <v>6152085777775500</v>
      </c>
      <c r="J14368">
        <v>1</v>
      </c>
      <c r="K14368" s="1">
        <v>1621930622.0000002</v>
      </c>
      <c r="L14368" s="1">
        <v>1621930603.0000002</v>
      </c>
      <c r="M14368" s="1">
        <v>1621930659</v>
      </c>
      <c r="N14368">
        <v>1</v>
      </c>
      <c r="O14368">
        <v>2</v>
      </c>
      <c r="P14368">
        <f t="shared" si="224"/>
        <v>0</v>
      </c>
    </row>
    <row r="14369" spans="1:16">
      <c r="A14369">
        <v>22802812</v>
      </c>
      <c r="B14369">
        <v>1297</v>
      </c>
      <c r="C14369">
        <v>13</v>
      </c>
      <c r="D14369">
        <v>2950489</v>
      </c>
      <c r="E14369">
        <v>6152</v>
      </c>
      <c r="F14369">
        <v>61</v>
      </c>
      <c r="G14369">
        <v>2078</v>
      </c>
      <c r="H14369" s="1">
        <v>6152085268006200</v>
      </c>
      <c r="I14369" s="1">
        <v>6152085268006200</v>
      </c>
      <c r="J14369">
        <v>1</v>
      </c>
      <c r="K14369" s="1">
        <v>1621931622.0000002</v>
      </c>
      <c r="L14369" s="1">
        <v>1621931600</v>
      </c>
      <c r="M14369" s="1">
        <v>1621931683</v>
      </c>
      <c r="N14369">
        <v>1</v>
      </c>
      <c r="O14369">
        <v>6</v>
      </c>
      <c r="P14369">
        <f t="shared" si="224"/>
        <v>1</v>
      </c>
    </row>
    <row r="14370" spans="1:16">
      <c r="A14370">
        <v>22803072</v>
      </c>
      <c r="B14370">
        <v>1297</v>
      </c>
      <c r="C14370">
        <v>13</v>
      </c>
      <c r="D14370">
        <v>2950114</v>
      </c>
      <c r="E14370">
        <v>6152</v>
      </c>
      <c r="F14370">
        <v>36</v>
      </c>
      <c r="G14370">
        <v>2065</v>
      </c>
      <c r="H14370" s="1">
        <v>6152087812604630</v>
      </c>
      <c r="I14370" s="1">
        <v>6152087812604630</v>
      </c>
      <c r="J14370">
        <v>1</v>
      </c>
      <c r="K14370" s="1">
        <v>1621931525</v>
      </c>
      <c r="L14370" s="1">
        <v>1621931507.0000002</v>
      </c>
      <c r="M14370" s="1">
        <v>1621931560.9999998</v>
      </c>
      <c r="N14370">
        <v>1</v>
      </c>
      <c r="O14370">
        <v>10</v>
      </c>
      <c r="P14370">
        <f t="shared" si="224"/>
        <v>0</v>
      </c>
    </row>
    <row r="14371" spans="1:16">
      <c r="A14371">
        <v>22803337</v>
      </c>
      <c r="B14371">
        <v>1297</v>
      </c>
      <c r="C14371">
        <v>13</v>
      </c>
      <c r="D14371">
        <v>2948908</v>
      </c>
      <c r="E14371">
        <v>6152</v>
      </c>
      <c r="F14371">
        <v>40</v>
      </c>
      <c r="G14371">
        <v>2086</v>
      </c>
      <c r="H14371" s="1">
        <v>6152089622719550</v>
      </c>
      <c r="I14371" s="1">
        <v>6152089622719550</v>
      </c>
      <c r="J14371">
        <v>1</v>
      </c>
      <c r="K14371" s="1">
        <v>1621931125.0000002</v>
      </c>
      <c r="L14371" s="1">
        <v>1621931113</v>
      </c>
      <c r="M14371" s="1">
        <v>1621931165.0000002</v>
      </c>
      <c r="N14371">
        <v>1</v>
      </c>
      <c r="O14371">
        <v>8</v>
      </c>
      <c r="P14371">
        <f t="shared" si="224"/>
        <v>0</v>
      </c>
    </row>
    <row r="14372" spans="1:16">
      <c r="A14372">
        <v>22803973</v>
      </c>
      <c r="B14372">
        <v>1297</v>
      </c>
      <c r="C14372">
        <v>13</v>
      </c>
      <c r="D14372">
        <v>2945413</v>
      </c>
      <c r="E14372">
        <v>6152</v>
      </c>
      <c r="F14372">
        <v>385</v>
      </c>
      <c r="G14372">
        <v>2079</v>
      </c>
      <c r="H14372" s="1">
        <v>6152082384861650</v>
      </c>
      <c r="I14372" s="1">
        <v>6152082384861650</v>
      </c>
      <c r="J14372">
        <v>1</v>
      </c>
      <c r="K14372" s="1">
        <v>1621929381</v>
      </c>
      <c r="L14372" s="1">
        <v>1621929369.9999998</v>
      </c>
      <c r="M14372" s="1">
        <v>1621929766</v>
      </c>
      <c r="N14372">
        <v>1</v>
      </c>
      <c r="O14372">
        <v>6</v>
      </c>
      <c r="P14372">
        <f t="shared" si="224"/>
        <v>1</v>
      </c>
    </row>
    <row r="14373" spans="1:16">
      <c r="A14373">
        <v>22804040</v>
      </c>
      <c r="B14373">
        <v>1297</v>
      </c>
      <c r="C14373">
        <v>13</v>
      </c>
      <c r="D14373">
        <v>2943342</v>
      </c>
      <c r="E14373">
        <v>6152</v>
      </c>
      <c r="F14373">
        <v>61</v>
      </c>
      <c r="G14373">
        <v>2069</v>
      </c>
      <c r="H14373" s="1">
        <v>6152081347759600</v>
      </c>
      <c r="I14373" s="1">
        <v>6152081347759600</v>
      </c>
      <c r="J14373">
        <v>1</v>
      </c>
      <c r="K14373" s="1">
        <v>1621928172.9999998</v>
      </c>
      <c r="L14373" s="1">
        <v>1621928134.0000002</v>
      </c>
      <c r="M14373" s="1">
        <v>1621928234.0000002</v>
      </c>
      <c r="N14373">
        <v>1</v>
      </c>
      <c r="O14373">
        <v>6</v>
      </c>
      <c r="P14373">
        <f t="shared" si="224"/>
        <v>1</v>
      </c>
    </row>
    <row r="14374" spans="1:16">
      <c r="A14374">
        <v>22804055</v>
      </c>
      <c r="B14374">
        <v>1297</v>
      </c>
      <c r="C14374">
        <v>13</v>
      </c>
      <c r="D14374">
        <v>2950750</v>
      </c>
      <c r="E14374">
        <v>6152</v>
      </c>
      <c r="F14374">
        <v>63</v>
      </c>
      <c r="G14374">
        <v>2069</v>
      </c>
      <c r="H14374" s="1">
        <v>615208115842414</v>
      </c>
      <c r="I14374" s="1">
        <v>615208115842414</v>
      </c>
      <c r="J14374">
        <v>1</v>
      </c>
      <c r="K14374" s="1">
        <v>1621931703.9999998</v>
      </c>
      <c r="L14374" s="1">
        <v>1621931684.0000002</v>
      </c>
      <c r="M14374" s="1">
        <v>1621931767</v>
      </c>
      <c r="N14374">
        <v>1</v>
      </c>
      <c r="O14374">
        <v>6</v>
      </c>
      <c r="P14374">
        <f t="shared" si="224"/>
        <v>1</v>
      </c>
    </row>
    <row r="14375" spans="1:16">
      <c r="A14375">
        <v>22804100</v>
      </c>
      <c r="B14375">
        <v>1297</v>
      </c>
      <c r="C14375">
        <v>13</v>
      </c>
      <c r="D14375">
        <v>2950586</v>
      </c>
      <c r="E14375">
        <v>6152</v>
      </c>
      <c r="F14375">
        <v>47</v>
      </c>
      <c r="G14375">
        <v>2005</v>
      </c>
      <c r="H14375" s="1">
        <v>6152085946500350</v>
      </c>
      <c r="I14375" s="1">
        <v>6152085946500350</v>
      </c>
      <c r="J14375">
        <v>1</v>
      </c>
      <c r="K14375" s="1">
        <v>1621931670</v>
      </c>
      <c r="L14375" s="1">
        <v>1621931659</v>
      </c>
      <c r="M14375" s="1">
        <v>1621931716.9999998</v>
      </c>
      <c r="N14375">
        <v>1</v>
      </c>
      <c r="O14375">
        <v>10</v>
      </c>
      <c r="P14375">
        <f t="shared" si="224"/>
        <v>0</v>
      </c>
    </row>
    <row r="14376" spans="1:16">
      <c r="A14376">
        <v>22804222</v>
      </c>
      <c r="B14376">
        <v>1297</v>
      </c>
      <c r="C14376">
        <v>13</v>
      </c>
      <c r="D14376">
        <v>2951444</v>
      </c>
      <c r="E14376">
        <v>6152</v>
      </c>
      <c r="F14376">
        <v>17</v>
      </c>
      <c r="G14376">
        <v>2002</v>
      </c>
      <c r="H14376" s="1">
        <v>61520816963206</v>
      </c>
      <c r="I14376" s="1">
        <v>61520816963206</v>
      </c>
      <c r="J14376">
        <v>1</v>
      </c>
      <c r="K14376" s="1">
        <v>1621931961.0000002</v>
      </c>
      <c r="L14376" s="1">
        <v>1621931949</v>
      </c>
      <c r="M14376" s="1">
        <v>1621931977.9999998</v>
      </c>
      <c r="N14376">
        <v>1</v>
      </c>
      <c r="O14376">
        <v>2</v>
      </c>
      <c r="P14376">
        <f t="shared" si="224"/>
        <v>0</v>
      </c>
    </row>
    <row r="14377" spans="1:16">
      <c r="A14377">
        <v>22804367</v>
      </c>
      <c r="B14377">
        <v>1297</v>
      </c>
      <c r="C14377">
        <v>13</v>
      </c>
      <c r="D14377">
        <v>2947602</v>
      </c>
      <c r="E14377">
        <v>6152</v>
      </c>
      <c r="F14377">
        <v>38</v>
      </c>
      <c r="G14377">
        <v>2065</v>
      </c>
      <c r="H14377" s="1">
        <v>6152085777775500</v>
      </c>
      <c r="I14377" s="1">
        <v>6152085777775500</v>
      </c>
      <c r="J14377">
        <v>1</v>
      </c>
      <c r="K14377" s="1">
        <v>1621930681.0000002</v>
      </c>
      <c r="L14377" s="1">
        <v>1621930662.9999998</v>
      </c>
      <c r="M14377" s="1">
        <v>1621930719.0000002</v>
      </c>
      <c r="N14377">
        <v>1</v>
      </c>
      <c r="O14377">
        <v>2</v>
      </c>
      <c r="P14377">
        <f t="shared" si="224"/>
        <v>0</v>
      </c>
    </row>
    <row r="14378" spans="1:16">
      <c r="A14378">
        <v>22804481</v>
      </c>
      <c r="B14378">
        <v>1297</v>
      </c>
      <c r="C14378">
        <v>13</v>
      </c>
      <c r="D14378">
        <v>2949758</v>
      </c>
      <c r="E14378">
        <v>6152</v>
      </c>
      <c r="F14378">
        <v>38</v>
      </c>
      <c r="G14378">
        <v>2065</v>
      </c>
      <c r="H14378" s="1">
        <v>6152081332220360</v>
      </c>
      <c r="I14378" s="1">
        <v>6152081332220360</v>
      </c>
      <c r="J14378">
        <v>1</v>
      </c>
      <c r="K14378" s="1">
        <v>1621931410.0000002</v>
      </c>
      <c r="L14378" s="1">
        <v>1621931391.9999998</v>
      </c>
      <c r="M14378" s="1">
        <v>1621931447.9999998</v>
      </c>
      <c r="N14378">
        <v>1</v>
      </c>
      <c r="O14378">
        <v>6</v>
      </c>
      <c r="P14378">
        <f t="shared" si="224"/>
        <v>0</v>
      </c>
    </row>
    <row r="14379" spans="1:16">
      <c r="A14379">
        <v>22804529</v>
      </c>
      <c r="B14379">
        <v>1297</v>
      </c>
      <c r="C14379">
        <v>13</v>
      </c>
      <c r="D14379">
        <v>2949729</v>
      </c>
      <c r="E14379">
        <v>6152</v>
      </c>
      <c r="F14379">
        <v>38</v>
      </c>
      <c r="G14379">
        <v>2095</v>
      </c>
      <c r="H14379" s="1">
        <v>6152081808788220</v>
      </c>
      <c r="I14379" s="1">
        <v>6152081808788220</v>
      </c>
      <c r="J14379">
        <v>1</v>
      </c>
      <c r="K14379" s="1">
        <v>1621931402.0000002</v>
      </c>
      <c r="L14379" s="1">
        <v>1621931345.9999998</v>
      </c>
      <c r="M14379" s="1">
        <v>1621931439.9999998</v>
      </c>
      <c r="N14379">
        <v>1</v>
      </c>
      <c r="O14379">
        <v>13</v>
      </c>
      <c r="P14379">
        <f t="shared" si="224"/>
        <v>0</v>
      </c>
    </row>
    <row r="14380" spans="1:16">
      <c r="A14380">
        <v>22804612</v>
      </c>
      <c r="B14380">
        <v>1297</v>
      </c>
      <c r="C14380">
        <v>13</v>
      </c>
      <c r="D14380">
        <v>2947985</v>
      </c>
      <c r="E14380">
        <v>6152</v>
      </c>
      <c r="F14380">
        <v>46</v>
      </c>
      <c r="G14380">
        <v>2065</v>
      </c>
      <c r="H14380" s="1">
        <v>6152085732681920</v>
      </c>
      <c r="I14380" s="1">
        <v>6152085732681920</v>
      </c>
      <c r="J14380">
        <v>1</v>
      </c>
      <c r="K14380" s="1">
        <v>1621930805.9999998</v>
      </c>
      <c r="L14380" s="1">
        <v>1621930793</v>
      </c>
      <c r="M14380" s="1">
        <v>1621930852</v>
      </c>
      <c r="N14380">
        <v>1</v>
      </c>
      <c r="O14380">
        <v>1</v>
      </c>
      <c r="P14380">
        <f t="shared" si="224"/>
        <v>0</v>
      </c>
    </row>
    <row r="14381" spans="1:16">
      <c r="A14381">
        <v>22804665</v>
      </c>
      <c r="B14381">
        <v>1297</v>
      </c>
      <c r="C14381">
        <v>13</v>
      </c>
      <c r="D14381">
        <v>2945031</v>
      </c>
      <c r="E14381">
        <v>6152</v>
      </c>
      <c r="F14381">
        <v>610</v>
      </c>
      <c r="G14381">
        <v>2058</v>
      </c>
      <c r="H14381" s="1">
        <v>6152081340247690</v>
      </c>
      <c r="I14381" s="1">
        <v>6152081340247690</v>
      </c>
      <c r="J14381">
        <v>1</v>
      </c>
      <c r="K14381" s="1">
        <v>1621928935</v>
      </c>
      <c r="L14381" s="1">
        <v>1621928914.0000002</v>
      </c>
      <c r="M14381" s="1">
        <v>1621929545</v>
      </c>
      <c r="N14381">
        <v>1</v>
      </c>
      <c r="O14381">
        <v>6</v>
      </c>
      <c r="P14381">
        <f t="shared" si="224"/>
        <v>1</v>
      </c>
    </row>
    <row r="14382" spans="1:16">
      <c r="A14382">
        <v>22805522</v>
      </c>
      <c r="B14382">
        <v>1297</v>
      </c>
      <c r="C14382">
        <v>13</v>
      </c>
      <c r="D14382">
        <v>2931829</v>
      </c>
      <c r="E14382">
        <v>6152</v>
      </c>
      <c r="F14382">
        <v>63</v>
      </c>
      <c r="G14382">
        <v>2092</v>
      </c>
      <c r="H14382" s="1">
        <v>6152082111253120</v>
      </c>
      <c r="I14382" s="1">
        <v>6152082111253120</v>
      </c>
      <c r="J14382">
        <v>1</v>
      </c>
      <c r="K14382" s="1">
        <v>1622222507.9999998</v>
      </c>
      <c r="L14382" s="1">
        <v>1622222488.9999998</v>
      </c>
      <c r="M14382" s="1">
        <v>1622222571</v>
      </c>
      <c r="N14382">
        <v>1</v>
      </c>
      <c r="O14382">
        <v>7</v>
      </c>
      <c r="P14382">
        <f t="shared" si="224"/>
        <v>1</v>
      </c>
    </row>
    <row r="14383" spans="1:16">
      <c r="A14383">
        <v>22805817</v>
      </c>
      <c r="B14383">
        <v>1297</v>
      </c>
      <c r="C14383">
        <v>13</v>
      </c>
      <c r="D14383">
        <v>2951301</v>
      </c>
      <c r="E14383">
        <v>6152</v>
      </c>
      <c r="F14383">
        <v>142</v>
      </c>
      <c r="G14383">
        <v>2079</v>
      </c>
      <c r="H14383" s="1">
        <v>6152085222560490</v>
      </c>
      <c r="I14383" s="1">
        <v>6152085222560490</v>
      </c>
      <c r="J14383">
        <v>1</v>
      </c>
      <c r="K14383" s="1">
        <v>1621931794</v>
      </c>
      <c r="L14383" s="1">
        <v>1621931777</v>
      </c>
      <c r="M14383" s="1">
        <v>1621931936</v>
      </c>
      <c r="N14383">
        <v>1</v>
      </c>
      <c r="O14383">
        <v>6</v>
      </c>
      <c r="P14383">
        <f t="shared" si="224"/>
        <v>1</v>
      </c>
    </row>
    <row r="14384" spans="1:16">
      <c r="A14384">
        <v>22806050</v>
      </c>
      <c r="B14384">
        <v>1297</v>
      </c>
      <c r="C14384">
        <v>13</v>
      </c>
      <c r="D14384">
        <v>2946795</v>
      </c>
      <c r="E14384">
        <v>6152</v>
      </c>
      <c r="F14384">
        <v>78</v>
      </c>
      <c r="G14384">
        <v>2078</v>
      </c>
      <c r="H14384" s="1">
        <v>6152085208368820</v>
      </c>
      <c r="I14384" s="1">
        <v>6152085208368820</v>
      </c>
      <c r="J14384">
        <v>1</v>
      </c>
      <c r="K14384" s="1">
        <v>1621930334.9999998</v>
      </c>
      <c r="L14384" s="1">
        <v>1621930318.0000002</v>
      </c>
      <c r="M14384" s="1">
        <v>1621930412.9999998</v>
      </c>
      <c r="N14384">
        <v>1</v>
      </c>
      <c r="O14384">
        <v>6</v>
      </c>
      <c r="P14384">
        <f t="shared" si="224"/>
        <v>1</v>
      </c>
    </row>
    <row r="14385" spans="1:16">
      <c r="A14385">
        <v>22806238</v>
      </c>
      <c r="B14385">
        <v>1297</v>
      </c>
      <c r="C14385">
        <v>13</v>
      </c>
      <c r="D14385">
        <v>2950831</v>
      </c>
      <c r="E14385">
        <v>6152</v>
      </c>
      <c r="F14385">
        <v>63</v>
      </c>
      <c r="G14385">
        <v>2061</v>
      </c>
      <c r="H14385" s="1">
        <v>6152081389414660</v>
      </c>
      <c r="I14385" s="1">
        <v>6152081389414660</v>
      </c>
      <c r="J14385">
        <v>1</v>
      </c>
      <c r="K14385" s="1">
        <v>1621931730.9999998</v>
      </c>
      <c r="L14385" s="1">
        <v>1621931719.9999998</v>
      </c>
      <c r="M14385" s="1">
        <v>1621931794</v>
      </c>
      <c r="N14385">
        <v>1</v>
      </c>
      <c r="O14385">
        <v>7</v>
      </c>
      <c r="P14385">
        <f t="shared" si="224"/>
        <v>1</v>
      </c>
    </row>
    <row r="14386" spans="1:16">
      <c r="A14386">
        <v>22806305</v>
      </c>
      <c r="B14386">
        <v>1297</v>
      </c>
      <c r="C14386">
        <v>13</v>
      </c>
      <c r="D14386">
        <v>2947118</v>
      </c>
      <c r="E14386">
        <v>6152</v>
      </c>
      <c r="F14386">
        <v>221</v>
      </c>
      <c r="G14386">
        <v>2059</v>
      </c>
      <c r="H14386" s="1">
        <v>6152082139532400</v>
      </c>
      <c r="I14386" s="1">
        <v>6152082139532400</v>
      </c>
      <c r="J14386">
        <v>1</v>
      </c>
      <c r="K14386" s="1">
        <v>1621930325</v>
      </c>
      <c r="L14386" s="1">
        <v>1621930317</v>
      </c>
      <c r="M14386" s="1">
        <v>1621930546</v>
      </c>
      <c r="N14386">
        <v>1</v>
      </c>
      <c r="O14386">
        <v>6</v>
      </c>
      <c r="P14386">
        <f t="shared" si="224"/>
        <v>1</v>
      </c>
    </row>
    <row r="14387" spans="1:16">
      <c r="A14387">
        <v>22806803</v>
      </c>
      <c r="B14387">
        <v>1297</v>
      </c>
      <c r="C14387">
        <v>13</v>
      </c>
      <c r="D14387">
        <v>2949620</v>
      </c>
      <c r="E14387">
        <v>6152</v>
      </c>
      <c r="F14387">
        <v>42</v>
      </c>
      <c r="G14387">
        <v>2058</v>
      </c>
      <c r="H14387" s="1">
        <v>615208971646797</v>
      </c>
      <c r="I14387" s="1">
        <v>615208971646797</v>
      </c>
      <c r="J14387">
        <v>1</v>
      </c>
      <c r="K14387" s="1">
        <v>1621931361.9999998</v>
      </c>
      <c r="L14387" s="1">
        <v>1621931347</v>
      </c>
      <c r="M14387" s="1">
        <v>1621931404</v>
      </c>
      <c r="N14387">
        <v>1</v>
      </c>
      <c r="O14387">
        <v>8</v>
      </c>
      <c r="P14387">
        <f t="shared" si="224"/>
        <v>0</v>
      </c>
    </row>
    <row r="14388" spans="1:16">
      <c r="A14388">
        <v>22806864</v>
      </c>
      <c r="B14388">
        <v>1297</v>
      </c>
      <c r="C14388">
        <v>13</v>
      </c>
      <c r="D14388">
        <v>2950131</v>
      </c>
      <c r="E14388">
        <v>6152</v>
      </c>
      <c r="F14388">
        <v>94</v>
      </c>
      <c r="G14388">
        <v>2097</v>
      </c>
      <c r="H14388" s="1">
        <v>6152081310754160</v>
      </c>
      <c r="I14388" s="1">
        <v>6152081310754160</v>
      </c>
      <c r="J14388">
        <v>1</v>
      </c>
      <c r="K14388" s="1">
        <v>1621931473</v>
      </c>
      <c r="L14388" s="1">
        <v>1621931460</v>
      </c>
      <c r="M14388" s="1">
        <v>1621931566.9999998</v>
      </c>
      <c r="N14388">
        <v>1</v>
      </c>
      <c r="O14388">
        <v>7</v>
      </c>
      <c r="P14388">
        <f t="shared" si="224"/>
        <v>1</v>
      </c>
    </row>
    <row r="14389" spans="1:16">
      <c r="A14389">
        <v>22807619</v>
      </c>
      <c r="B14389">
        <v>1297</v>
      </c>
      <c r="C14389">
        <v>13</v>
      </c>
      <c r="D14389">
        <v>2946703</v>
      </c>
      <c r="E14389">
        <v>6152</v>
      </c>
      <c r="F14389">
        <v>11</v>
      </c>
      <c r="G14389">
        <v>2065</v>
      </c>
      <c r="H14389" s="1">
        <v>6152081779333390</v>
      </c>
      <c r="I14389" s="1">
        <v>6152081779333390</v>
      </c>
      <c r="J14389">
        <v>1</v>
      </c>
      <c r="K14389" s="1">
        <v>1621930363</v>
      </c>
      <c r="L14389" s="1">
        <v>1621930334.0000002</v>
      </c>
      <c r="M14389" s="1">
        <v>1621930374</v>
      </c>
      <c r="N14389">
        <v>1</v>
      </c>
      <c r="O14389">
        <v>13</v>
      </c>
      <c r="P14389">
        <f t="shared" si="224"/>
        <v>0</v>
      </c>
    </row>
    <row r="14390" spans="1:16">
      <c r="A14390">
        <v>22807830</v>
      </c>
      <c r="B14390">
        <v>1297</v>
      </c>
      <c r="C14390">
        <v>13</v>
      </c>
      <c r="D14390">
        <v>2949200</v>
      </c>
      <c r="E14390">
        <v>6152</v>
      </c>
      <c r="F14390">
        <v>34</v>
      </c>
      <c r="G14390">
        <v>2086</v>
      </c>
      <c r="H14390" s="1">
        <v>6152081311021160</v>
      </c>
      <c r="I14390" s="1">
        <v>6152081311021160</v>
      </c>
      <c r="J14390">
        <v>1</v>
      </c>
      <c r="K14390" s="1">
        <v>1621931226</v>
      </c>
      <c r="L14390" s="1">
        <v>1621931205</v>
      </c>
      <c r="M14390" s="1">
        <v>1621931259.9999998</v>
      </c>
      <c r="N14390">
        <v>1</v>
      </c>
      <c r="O14390">
        <v>7</v>
      </c>
      <c r="P14390">
        <f t="shared" si="224"/>
        <v>0</v>
      </c>
    </row>
    <row r="14391" spans="1:16">
      <c r="A14391">
        <v>22807856</v>
      </c>
      <c r="B14391">
        <v>1297</v>
      </c>
      <c r="C14391">
        <v>13</v>
      </c>
      <c r="D14391">
        <v>2948278</v>
      </c>
      <c r="E14391">
        <v>6152</v>
      </c>
      <c r="F14391">
        <v>2</v>
      </c>
      <c r="G14391">
        <v>2077</v>
      </c>
      <c r="H14391" s="1">
        <v>615208559967628</v>
      </c>
      <c r="I14391" s="1">
        <v>615208559967628</v>
      </c>
      <c r="J14391">
        <v>1</v>
      </c>
      <c r="K14391" s="1">
        <v>1621930947.9999998</v>
      </c>
      <c r="L14391" s="1">
        <v>1621930939.0000002</v>
      </c>
      <c r="M14391" s="1">
        <v>1621930950.0000002</v>
      </c>
      <c r="N14391">
        <v>1</v>
      </c>
      <c r="O14391">
        <v>2</v>
      </c>
      <c r="P14391">
        <f t="shared" si="224"/>
        <v>0</v>
      </c>
    </row>
    <row r="14392" spans="1:16">
      <c r="A14392">
        <v>22807866</v>
      </c>
      <c r="B14392">
        <v>1297</v>
      </c>
      <c r="C14392">
        <v>13</v>
      </c>
      <c r="D14392">
        <v>2947019</v>
      </c>
      <c r="E14392">
        <v>6152</v>
      </c>
      <c r="F14392">
        <v>38</v>
      </c>
      <c r="G14392">
        <v>2078</v>
      </c>
      <c r="H14392" s="1">
        <v>6152085384689460</v>
      </c>
      <c r="I14392" s="1">
        <v>6152085384689460</v>
      </c>
      <c r="J14392">
        <v>1</v>
      </c>
      <c r="K14392" s="1">
        <v>1621930471.0000002</v>
      </c>
      <c r="L14392" s="1">
        <v>1621930452</v>
      </c>
      <c r="M14392" s="1">
        <v>1621930509.0000002</v>
      </c>
      <c r="N14392">
        <v>1</v>
      </c>
      <c r="O14392">
        <v>6</v>
      </c>
      <c r="P14392">
        <f t="shared" si="224"/>
        <v>0</v>
      </c>
    </row>
    <row r="14393" spans="1:16">
      <c r="A14393">
        <v>22808053</v>
      </c>
      <c r="B14393">
        <v>1297</v>
      </c>
      <c r="C14393">
        <v>13</v>
      </c>
      <c r="D14393">
        <v>2948161</v>
      </c>
      <c r="E14393">
        <v>6152</v>
      </c>
      <c r="F14393">
        <v>128</v>
      </c>
      <c r="G14393">
        <v>2078</v>
      </c>
      <c r="H14393" s="1">
        <v>6152085283695550</v>
      </c>
      <c r="I14393" s="1">
        <v>6152085283695550</v>
      </c>
      <c r="J14393">
        <v>1</v>
      </c>
      <c r="K14393" s="1">
        <v>1621930786.0000002</v>
      </c>
      <c r="L14393" s="1">
        <v>1621930762.0000002</v>
      </c>
      <c r="M14393" s="1">
        <v>1621930914</v>
      </c>
      <c r="N14393">
        <v>1</v>
      </c>
      <c r="O14393">
        <v>7</v>
      </c>
      <c r="P14393">
        <f t="shared" si="224"/>
        <v>1</v>
      </c>
    </row>
    <row r="14394" spans="1:16">
      <c r="A14394">
        <v>22808117</v>
      </c>
      <c r="B14394">
        <v>1297</v>
      </c>
      <c r="C14394">
        <v>13</v>
      </c>
      <c r="D14394">
        <v>2949246</v>
      </c>
      <c r="E14394">
        <v>6152</v>
      </c>
      <c r="F14394">
        <v>40</v>
      </c>
      <c r="G14394">
        <v>2058</v>
      </c>
      <c r="H14394" s="1">
        <v>6152085397991440</v>
      </c>
      <c r="I14394" s="1">
        <v>6152085397991440</v>
      </c>
      <c r="J14394">
        <v>1</v>
      </c>
      <c r="K14394" s="1">
        <v>1621931231</v>
      </c>
      <c r="L14394" s="1">
        <v>1621931197.9999998</v>
      </c>
      <c r="M14394" s="1">
        <v>1621931270.9999998</v>
      </c>
      <c r="N14394">
        <v>1</v>
      </c>
      <c r="O14394">
        <v>6</v>
      </c>
      <c r="P14394">
        <f t="shared" si="224"/>
        <v>0</v>
      </c>
    </row>
    <row r="14395" spans="1:16">
      <c r="A14395">
        <v>22808131</v>
      </c>
      <c r="B14395">
        <v>1297</v>
      </c>
      <c r="C14395">
        <v>13</v>
      </c>
      <c r="D14395">
        <v>2948845</v>
      </c>
      <c r="E14395">
        <v>6152</v>
      </c>
      <c r="F14395">
        <v>102</v>
      </c>
      <c r="G14395">
        <v>2087</v>
      </c>
      <c r="H14395" s="1">
        <v>6152081280706220</v>
      </c>
      <c r="I14395" s="1">
        <v>6152081280706220</v>
      </c>
      <c r="J14395">
        <v>1</v>
      </c>
      <c r="K14395" s="1">
        <v>1621931041.9999998</v>
      </c>
      <c r="L14395" s="1">
        <v>1621931028.9999998</v>
      </c>
      <c r="M14395" s="1">
        <v>1621931144.0000002</v>
      </c>
      <c r="N14395">
        <v>1</v>
      </c>
      <c r="O14395">
        <v>7</v>
      </c>
      <c r="P14395">
        <f t="shared" si="224"/>
        <v>1</v>
      </c>
    </row>
    <row r="14396" spans="1:16">
      <c r="A14396">
        <v>22808215</v>
      </c>
      <c r="B14396">
        <v>1297</v>
      </c>
      <c r="C14396">
        <v>13</v>
      </c>
      <c r="D14396">
        <v>2946981</v>
      </c>
      <c r="E14396">
        <v>6152</v>
      </c>
      <c r="F14396">
        <v>90</v>
      </c>
      <c r="G14396">
        <v>2083</v>
      </c>
      <c r="H14396" s="1">
        <v>6152081355349940</v>
      </c>
      <c r="I14396" s="1">
        <v>6152081355349940</v>
      </c>
      <c r="J14396">
        <v>1</v>
      </c>
      <c r="K14396" s="1">
        <v>1621930406</v>
      </c>
      <c r="L14396" s="1">
        <v>1621930374</v>
      </c>
      <c r="M14396" s="1">
        <v>1621930495.9999998</v>
      </c>
      <c r="N14396">
        <v>1</v>
      </c>
      <c r="O14396">
        <v>6</v>
      </c>
      <c r="P14396">
        <f t="shared" si="224"/>
        <v>1</v>
      </c>
    </row>
    <row r="14397" spans="1:16">
      <c r="A14397">
        <v>22808292</v>
      </c>
      <c r="B14397">
        <v>1297</v>
      </c>
      <c r="C14397">
        <v>13</v>
      </c>
      <c r="D14397">
        <v>2947780</v>
      </c>
      <c r="E14397">
        <v>6152</v>
      </c>
      <c r="F14397">
        <v>43</v>
      </c>
      <c r="G14397">
        <v>2065</v>
      </c>
      <c r="H14397" s="1">
        <v>6152085777775500</v>
      </c>
      <c r="I14397" s="1">
        <v>6152085777775500</v>
      </c>
      <c r="J14397">
        <v>1</v>
      </c>
      <c r="K14397" s="1">
        <v>1621930740.0000002</v>
      </c>
      <c r="L14397" s="1">
        <v>1621930721</v>
      </c>
      <c r="M14397" s="1">
        <v>1621930783.0000002</v>
      </c>
      <c r="N14397">
        <v>1</v>
      </c>
      <c r="O14397">
        <v>2</v>
      </c>
      <c r="P14397">
        <f t="shared" si="224"/>
        <v>0</v>
      </c>
    </row>
    <row r="14398" spans="1:16">
      <c r="A14398">
        <v>22808385</v>
      </c>
      <c r="B14398">
        <v>1297</v>
      </c>
      <c r="C14398">
        <v>13</v>
      </c>
      <c r="D14398">
        <v>2948043</v>
      </c>
      <c r="E14398">
        <v>6152</v>
      </c>
      <c r="F14398">
        <v>63</v>
      </c>
      <c r="G14398">
        <v>2042</v>
      </c>
      <c r="H14398" s="1">
        <v>6152082365442880</v>
      </c>
      <c r="I14398" s="1">
        <v>6152082365442880</v>
      </c>
      <c r="J14398">
        <v>1</v>
      </c>
      <c r="K14398" s="1">
        <v>1621930812</v>
      </c>
      <c r="L14398" s="1">
        <v>1621930796</v>
      </c>
      <c r="M14398" s="1">
        <v>1621930875.0000002</v>
      </c>
      <c r="N14398">
        <v>1</v>
      </c>
      <c r="O14398">
        <v>6</v>
      </c>
      <c r="P14398">
        <f t="shared" si="224"/>
        <v>1</v>
      </c>
    </row>
    <row r="14399" spans="1:16">
      <c r="A14399">
        <v>22808436</v>
      </c>
      <c r="B14399">
        <v>1297</v>
      </c>
      <c r="C14399">
        <v>13</v>
      </c>
      <c r="D14399">
        <v>2942771</v>
      </c>
      <c r="E14399">
        <v>6152</v>
      </c>
      <c r="F14399">
        <v>38</v>
      </c>
      <c r="G14399">
        <v>2057</v>
      </c>
      <c r="H14399" s="1">
        <v>6152082116304620</v>
      </c>
      <c r="I14399" s="1">
        <v>6152082116304620</v>
      </c>
      <c r="J14399">
        <v>1</v>
      </c>
      <c r="K14399" s="1">
        <v>1621927701</v>
      </c>
      <c r="L14399" s="1">
        <v>1621927696.0000002</v>
      </c>
      <c r="M14399" s="1">
        <v>1621927739.0000002</v>
      </c>
      <c r="N14399">
        <v>1</v>
      </c>
      <c r="O14399">
        <v>6</v>
      </c>
      <c r="P14399">
        <f t="shared" si="224"/>
        <v>0</v>
      </c>
    </row>
    <row r="14400" spans="1:16">
      <c r="A14400">
        <v>22808586</v>
      </c>
      <c r="B14400">
        <v>1297</v>
      </c>
      <c r="C14400">
        <v>13</v>
      </c>
      <c r="D14400">
        <v>2949804</v>
      </c>
      <c r="E14400">
        <v>6152</v>
      </c>
      <c r="F14400">
        <v>425</v>
      </c>
      <c r="G14400">
        <v>2042</v>
      </c>
      <c r="H14400" s="1">
        <v>6152081360077450</v>
      </c>
      <c r="I14400" s="1">
        <v>6152081360077450</v>
      </c>
      <c r="J14400">
        <v>1</v>
      </c>
      <c r="K14400" s="1">
        <v>1621931038</v>
      </c>
      <c r="L14400" s="1">
        <v>1621931017.9999998</v>
      </c>
      <c r="M14400" s="1">
        <v>1621931463</v>
      </c>
      <c r="N14400">
        <v>1</v>
      </c>
      <c r="O14400">
        <v>6</v>
      </c>
      <c r="P14400">
        <f t="shared" si="224"/>
        <v>1</v>
      </c>
    </row>
    <row r="14401" spans="1:16">
      <c r="A14401">
        <v>22808662</v>
      </c>
      <c r="B14401">
        <v>1297</v>
      </c>
      <c r="C14401">
        <v>13</v>
      </c>
      <c r="D14401">
        <v>2948814</v>
      </c>
      <c r="E14401">
        <v>6152</v>
      </c>
      <c r="F14401">
        <v>81</v>
      </c>
      <c r="G14401">
        <v>2065</v>
      </c>
      <c r="H14401" s="1">
        <v>6152082333958330</v>
      </c>
      <c r="I14401" s="1">
        <v>6152082333958330</v>
      </c>
      <c r="J14401">
        <v>1</v>
      </c>
      <c r="K14401" s="1">
        <v>1621931052.9999998</v>
      </c>
      <c r="L14401" s="1">
        <v>1621931027</v>
      </c>
      <c r="M14401" s="1">
        <v>1621931133.9999998</v>
      </c>
      <c r="N14401">
        <v>1</v>
      </c>
      <c r="O14401">
        <v>6</v>
      </c>
      <c r="P14401">
        <f t="shared" si="224"/>
        <v>1</v>
      </c>
    </row>
    <row r="14402" spans="1:16">
      <c r="A14402">
        <v>22809091</v>
      </c>
      <c r="B14402">
        <v>1297</v>
      </c>
      <c r="C14402">
        <v>13</v>
      </c>
      <c r="D14402">
        <v>2949660</v>
      </c>
      <c r="E14402">
        <v>6152</v>
      </c>
      <c r="F14402">
        <v>100</v>
      </c>
      <c r="G14402">
        <v>2069</v>
      </c>
      <c r="H14402" s="1">
        <v>6152081253156880</v>
      </c>
      <c r="I14402" s="1">
        <v>6152081253156880</v>
      </c>
      <c r="J14402">
        <v>1</v>
      </c>
      <c r="K14402" s="1">
        <v>1621931320</v>
      </c>
      <c r="L14402" s="1">
        <v>1621931308.0000002</v>
      </c>
      <c r="M14402" s="1">
        <v>1621931420</v>
      </c>
      <c r="N14402">
        <v>1</v>
      </c>
      <c r="O14402">
        <v>6</v>
      </c>
      <c r="P14402">
        <f t="shared" si="224"/>
        <v>1</v>
      </c>
    </row>
    <row r="14403" spans="1:16">
      <c r="A14403">
        <v>22809597</v>
      </c>
      <c r="B14403">
        <v>1297</v>
      </c>
      <c r="C14403">
        <v>13</v>
      </c>
      <c r="D14403">
        <v>2950435</v>
      </c>
      <c r="E14403">
        <v>6152</v>
      </c>
      <c r="F14403">
        <v>78</v>
      </c>
      <c r="G14403">
        <v>2083</v>
      </c>
      <c r="H14403" s="1">
        <v>6152085255131200</v>
      </c>
      <c r="I14403" s="1">
        <v>6152085255131200</v>
      </c>
      <c r="J14403">
        <v>1</v>
      </c>
      <c r="K14403" s="1">
        <v>1621931590.9999998</v>
      </c>
      <c r="L14403" s="1">
        <v>1621931566.0000002</v>
      </c>
      <c r="M14403" s="1">
        <v>1621931668.9999998</v>
      </c>
      <c r="N14403">
        <v>1</v>
      </c>
      <c r="O14403">
        <v>6</v>
      </c>
      <c r="P14403">
        <f t="shared" ref="P14403:P14466" si="225">IF(F14403&gt;60,1,0)</f>
        <v>1</v>
      </c>
    </row>
    <row r="14404" spans="1:16">
      <c r="A14404">
        <v>22809666</v>
      </c>
      <c r="B14404">
        <v>1297</v>
      </c>
      <c r="C14404">
        <v>13</v>
      </c>
      <c r="D14404">
        <v>2948854</v>
      </c>
      <c r="E14404">
        <v>6152</v>
      </c>
      <c r="F14404">
        <v>39</v>
      </c>
      <c r="G14404">
        <v>2100</v>
      </c>
      <c r="H14404" s="1">
        <v>6152081355004120</v>
      </c>
      <c r="I14404" s="1">
        <v>6152081355004120</v>
      </c>
      <c r="J14404">
        <v>1</v>
      </c>
      <c r="K14404" s="1">
        <v>1621931109.0000002</v>
      </c>
      <c r="L14404" s="1">
        <v>1621931097</v>
      </c>
      <c r="M14404" s="1">
        <v>1621931148</v>
      </c>
      <c r="N14404">
        <v>1</v>
      </c>
      <c r="O14404">
        <v>6</v>
      </c>
      <c r="P14404">
        <f t="shared" si="225"/>
        <v>0</v>
      </c>
    </row>
    <row r="14405" spans="1:16">
      <c r="A14405">
        <v>22809787</v>
      </c>
      <c r="B14405">
        <v>1297</v>
      </c>
      <c r="C14405">
        <v>13</v>
      </c>
      <c r="D14405">
        <v>2943591</v>
      </c>
      <c r="E14405">
        <v>6152</v>
      </c>
      <c r="F14405">
        <v>95</v>
      </c>
      <c r="G14405">
        <v>2100</v>
      </c>
      <c r="H14405" s="1">
        <v>6152081320050160</v>
      </c>
      <c r="I14405" s="1">
        <v>6152081320050160</v>
      </c>
      <c r="J14405">
        <v>1</v>
      </c>
      <c r="K14405" s="1">
        <v>1621928352.0000002</v>
      </c>
      <c r="L14405" s="1">
        <v>1621928335</v>
      </c>
      <c r="M14405" s="1">
        <v>1621928446.9999998</v>
      </c>
      <c r="N14405">
        <v>1</v>
      </c>
      <c r="O14405">
        <v>6</v>
      </c>
      <c r="P14405">
        <f t="shared" si="225"/>
        <v>1</v>
      </c>
    </row>
    <row r="14406" spans="1:16">
      <c r="A14406">
        <v>22810381</v>
      </c>
      <c r="B14406">
        <v>1297</v>
      </c>
      <c r="C14406">
        <v>13</v>
      </c>
      <c r="D14406">
        <v>2946102</v>
      </c>
      <c r="E14406">
        <v>6152</v>
      </c>
      <c r="F14406">
        <v>95</v>
      </c>
      <c r="G14406">
        <v>2058</v>
      </c>
      <c r="H14406" s="1">
        <v>6152085240222080</v>
      </c>
      <c r="I14406" s="1">
        <v>6152085240222080</v>
      </c>
      <c r="J14406">
        <v>1</v>
      </c>
      <c r="K14406" s="1">
        <v>1621930019</v>
      </c>
      <c r="L14406" s="1">
        <v>1621930009.9999998</v>
      </c>
      <c r="M14406" s="1">
        <v>1621930114.0000002</v>
      </c>
      <c r="N14406">
        <v>1</v>
      </c>
      <c r="O14406">
        <v>6</v>
      </c>
      <c r="P14406">
        <f t="shared" si="225"/>
        <v>1</v>
      </c>
    </row>
    <row r="14407" spans="1:16">
      <c r="A14407">
        <v>22810671</v>
      </c>
      <c r="B14407">
        <v>1297</v>
      </c>
      <c r="C14407">
        <v>13</v>
      </c>
      <c r="D14407">
        <v>2943064</v>
      </c>
      <c r="E14407">
        <v>6152</v>
      </c>
      <c r="F14407">
        <v>50</v>
      </c>
      <c r="G14407">
        <v>2057</v>
      </c>
      <c r="H14407" s="1">
        <v>6152089526066590</v>
      </c>
      <c r="I14407" s="1">
        <v>6152089526066590</v>
      </c>
      <c r="J14407">
        <v>1</v>
      </c>
      <c r="K14407" s="1">
        <v>1621927968.0000002</v>
      </c>
      <c r="L14407" s="1">
        <v>1621927961</v>
      </c>
      <c r="M14407" s="1">
        <v>1621928018</v>
      </c>
      <c r="N14407">
        <v>1</v>
      </c>
      <c r="O14407">
        <v>9</v>
      </c>
      <c r="P14407">
        <f t="shared" si="225"/>
        <v>0</v>
      </c>
    </row>
    <row r="14408" spans="1:16">
      <c r="A14408">
        <v>22810691</v>
      </c>
      <c r="B14408">
        <v>1297</v>
      </c>
      <c r="C14408">
        <v>13</v>
      </c>
      <c r="D14408">
        <v>2948453</v>
      </c>
      <c r="E14408">
        <v>6152</v>
      </c>
      <c r="F14408">
        <v>126</v>
      </c>
      <c r="G14408">
        <v>2092</v>
      </c>
      <c r="H14408" s="1">
        <v>6152081311519410</v>
      </c>
      <c r="I14408" s="1">
        <v>6152081311519410</v>
      </c>
      <c r="J14408">
        <v>1</v>
      </c>
      <c r="K14408" s="1">
        <v>1621930879</v>
      </c>
      <c r="L14408" s="1">
        <v>1621930868</v>
      </c>
      <c r="M14408" s="1">
        <v>1621931004.9999998</v>
      </c>
      <c r="N14408">
        <v>1</v>
      </c>
      <c r="O14408">
        <v>7</v>
      </c>
      <c r="P14408">
        <f t="shared" si="225"/>
        <v>1</v>
      </c>
    </row>
    <row r="14409" spans="1:16">
      <c r="A14409">
        <v>22810830</v>
      </c>
      <c r="B14409">
        <v>1297</v>
      </c>
      <c r="C14409">
        <v>13</v>
      </c>
      <c r="D14409">
        <v>2946842</v>
      </c>
      <c r="E14409">
        <v>6152</v>
      </c>
      <c r="F14409">
        <v>167</v>
      </c>
      <c r="G14409">
        <v>2079</v>
      </c>
      <c r="H14409" s="1">
        <v>6152082259618150</v>
      </c>
      <c r="I14409" s="1">
        <v>6152082259618150</v>
      </c>
      <c r="J14409">
        <v>1</v>
      </c>
      <c r="K14409" s="1">
        <v>1621930264.9999998</v>
      </c>
      <c r="L14409" s="1">
        <v>1621930256.0000002</v>
      </c>
      <c r="M14409" s="1">
        <v>1621930431.9999998</v>
      </c>
      <c r="N14409">
        <v>1</v>
      </c>
      <c r="O14409">
        <v>6</v>
      </c>
      <c r="P14409">
        <f t="shared" si="225"/>
        <v>1</v>
      </c>
    </row>
    <row r="14410" spans="1:16">
      <c r="A14410">
        <v>22810872</v>
      </c>
      <c r="B14410">
        <v>1297</v>
      </c>
      <c r="C14410">
        <v>13</v>
      </c>
      <c r="D14410">
        <v>2949028</v>
      </c>
      <c r="E14410">
        <v>6152</v>
      </c>
      <c r="F14410">
        <v>136</v>
      </c>
      <c r="G14410">
        <v>2058</v>
      </c>
      <c r="H14410" s="1">
        <v>6152085256451390</v>
      </c>
      <c r="I14410" s="1">
        <v>6152085256451390</v>
      </c>
      <c r="J14410">
        <v>1</v>
      </c>
      <c r="K14410" s="1">
        <v>1621931068.0000002</v>
      </c>
      <c r="L14410" s="1">
        <v>1621931027</v>
      </c>
      <c r="M14410" s="1">
        <v>1621931203.9999998</v>
      </c>
      <c r="N14410">
        <v>1</v>
      </c>
      <c r="O14410">
        <v>6</v>
      </c>
      <c r="P14410">
        <f t="shared" si="225"/>
        <v>1</v>
      </c>
    </row>
    <row r="14411" spans="1:16">
      <c r="A14411">
        <v>22810902</v>
      </c>
      <c r="B14411">
        <v>1297</v>
      </c>
      <c r="C14411">
        <v>13</v>
      </c>
      <c r="D14411">
        <v>2950096</v>
      </c>
      <c r="E14411">
        <v>6152</v>
      </c>
      <c r="F14411">
        <v>63</v>
      </c>
      <c r="G14411">
        <v>2077</v>
      </c>
      <c r="H14411" s="1">
        <v>6152085890946990</v>
      </c>
      <c r="I14411" s="1">
        <v>6152085890946990</v>
      </c>
      <c r="J14411">
        <v>1</v>
      </c>
      <c r="K14411" s="1">
        <v>1621931493.0000002</v>
      </c>
      <c r="L14411" s="1">
        <v>1621931471</v>
      </c>
      <c r="M14411" s="1">
        <v>1621931555.9999998</v>
      </c>
      <c r="N14411">
        <v>1</v>
      </c>
      <c r="O14411">
        <v>2</v>
      </c>
      <c r="P14411">
        <f t="shared" si="225"/>
        <v>1</v>
      </c>
    </row>
    <row r="14412" spans="1:16">
      <c r="A14412">
        <v>22811142</v>
      </c>
      <c r="B14412">
        <v>1297</v>
      </c>
      <c r="C14412">
        <v>13</v>
      </c>
      <c r="D14412">
        <v>2947419</v>
      </c>
      <c r="E14412">
        <v>6152</v>
      </c>
      <c r="F14412">
        <v>17</v>
      </c>
      <c r="G14412">
        <v>2058</v>
      </c>
      <c r="H14412" s="1">
        <v>6152081340346720</v>
      </c>
      <c r="I14412" s="1">
        <v>6152081340346720</v>
      </c>
      <c r="J14412">
        <v>1</v>
      </c>
      <c r="K14412" s="1">
        <v>1621930633.0000002</v>
      </c>
      <c r="L14412" s="1">
        <v>1621930619.0000002</v>
      </c>
      <c r="M14412" s="1">
        <v>1621930649.9999998</v>
      </c>
      <c r="N14412">
        <v>1</v>
      </c>
      <c r="O14412">
        <v>6</v>
      </c>
      <c r="P14412">
        <f t="shared" si="225"/>
        <v>0</v>
      </c>
    </row>
    <row r="14413" spans="1:16">
      <c r="A14413">
        <v>22811467</v>
      </c>
      <c r="B14413">
        <v>1297</v>
      </c>
      <c r="C14413">
        <v>13</v>
      </c>
      <c r="D14413">
        <v>2950526</v>
      </c>
      <c r="E14413">
        <v>6152</v>
      </c>
      <c r="F14413">
        <v>8</v>
      </c>
      <c r="G14413">
        <v>2037</v>
      </c>
      <c r="H14413" s="1">
        <v>6152081228008540</v>
      </c>
      <c r="I14413" s="1">
        <v>6152081228008540</v>
      </c>
      <c r="J14413">
        <v>1</v>
      </c>
      <c r="K14413" s="1">
        <v>1621931686</v>
      </c>
      <c r="L14413" s="1">
        <v>1621931667</v>
      </c>
      <c r="M14413" s="1">
        <v>1621931694</v>
      </c>
      <c r="N14413">
        <v>1</v>
      </c>
      <c r="O14413">
        <v>6</v>
      </c>
      <c r="P14413">
        <f t="shared" si="225"/>
        <v>0</v>
      </c>
    </row>
    <row r="14414" spans="1:16">
      <c r="A14414">
        <v>22811475</v>
      </c>
      <c r="B14414">
        <v>1297</v>
      </c>
      <c r="C14414">
        <v>13</v>
      </c>
      <c r="D14414">
        <v>2947458</v>
      </c>
      <c r="E14414">
        <v>6152</v>
      </c>
      <c r="F14414">
        <v>98</v>
      </c>
      <c r="G14414">
        <v>2092</v>
      </c>
      <c r="H14414" s="1">
        <v>6152081282280590</v>
      </c>
      <c r="I14414" s="1">
        <v>6152081282280590</v>
      </c>
      <c r="J14414">
        <v>1</v>
      </c>
      <c r="K14414" s="1">
        <v>1621930565</v>
      </c>
      <c r="L14414" s="1">
        <v>1621930543</v>
      </c>
      <c r="M14414" s="1">
        <v>1621930662.9999998</v>
      </c>
      <c r="N14414">
        <v>1</v>
      </c>
      <c r="O14414">
        <v>7</v>
      </c>
      <c r="P14414">
        <f t="shared" si="225"/>
        <v>1</v>
      </c>
    </row>
    <row r="14415" spans="1:16">
      <c r="A14415">
        <v>22811636</v>
      </c>
      <c r="B14415">
        <v>1297</v>
      </c>
      <c r="C14415">
        <v>13</v>
      </c>
      <c r="D14415">
        <v>2944559</v>
      </c>
      <c r="E14415">
        <v>6152</v>
      </c>
      <c r="F14415">
        <v>24</v>
      </c>
      <c r="G14415">
        <v>2069</v>
      </c>
      <c r="H14415" s="1">
        <v>61520811541115</v>
      </c>
      <c r="I14415" s="1">
        <v>61520811541115</v>
      </c>
      <c r="J14415">
        <v>1</v>
      </c>
      <c r="K14415" s="1">
        <v>1621929185</v>
      </c>
      <c r="L14415" s="1">
        <v>1621929167.9999998</v>
      </c>
      <c r="M14415" s="1">
        <v>1621929209</v>
      </c>
      <c r="N14415">
        <v>1</v>
      </c>
      <c r="O14415">
        <v>6</v>
      </c>
      <c r="P14415">
        <f t="shared" si="225"/>
        <v>0</v>
      </c>
    </row>
    <row r="14416" spans="1:16">
      <c r="A14416">
        <v>22812168</v>
      </c>
      <c r="B14416">
        <v>1297</v>
      </c>
      <c r="C14416">
        <v>13</v>
      </c>
      <c r="D14416">
        <v>2949345</v>
      </c>
      <c r="E14416">
        <v>6152</v>
      </c>
      <c r="F14416">
        <v>69</v>
      </c>
      <c r="G14416">
        <v>2076</v>
      </c>
      <c r="H14416" s="1">
        <v>6152081287960530</v>
      </c>
      <c r="I14416" s="1">
        <v>6152081287960530</v>
      </c>
      <c r="J14416">
        <v>1</v>
      </c>
      <c r="K14416" s="1">
        <v>1621931237</v>
      </c>
      <c r="L14416" s="1">
        <v>1621931227.0000002</v>
      </c>
      <c r="M14416" s="1">
        <v>1621931305.9999998</v>
      </c>
      <c r="N14416">
        <v>1</v>
      </c>
      <c r="O14416">
        <v>7</v>
      </c>
      <c r="P14416">
        <f t="shared" si="225"/>
        <v>1</v>
      </c>
    </row>
    <row r="14417" spans="1:16">
      <c r="A14417">
        <v>22812174</v>
      </c>
      <c r="B14417">
        <v>1297</v>
      </c>
      <c r="C14417">
        <v>13</v>
      </c>
      <c r="D14417">
        <v>2947771</v>
      </c>
      <c r="E14417">
        <v>6152</v>
      </c>
      <c r="F14417">
        <v>77</v>
      </c>
      <c r="G14417">
        <v>2092</v>
      </c>
      <c r="H14417" s="1">
        <v>6152085280262750</v>
      </c>
      <c r="I14417" s="1">
        <v>6152085280262750</v>
      </c>
      <c r="J14417">
        <v>1</v>
      </c>
      <c r="K14417" s="1">
        <v>1621930704</v>
      </c>
      <c r="L14417" s="1">
        <v>1621930696</v>
      </c>
      <c r="M14417" s="1">
        <v>1621930781.0000002</v>
      </c>
      <c r="N14417">
        <v>1</v>
      </c>
      <c r="O14417">
        <v>7</v>
      </c>
      <c r="P14417">
        <f t="shared" si="225"/>
        <v>1</v>
      </c>
    </row>
    <row r="14418" spans="1:16">
      <c r="A14418">
        <v>22812321</v>
      </c>
      <c r="B14418">
        <v>1297</v>
      </c>
      <c r="C14418">
        <v>13</v>
      </c>
      <c r="D14418">
        <v>2945983</v>
      </c>
      <c r="E14418">
        <v>6152</v>
      </c>
      <c r="F14418">
        <v>93</v>
      </c>
      <c r="G14418">
        <v>2079</v>
      </c>
      <c r="H14418" s="1">
        <v>6152089615459400</v>
      </c>
      <c r="I14418" s="1">
        <v>6152089615459400</v>
      </c>
      <c r="J14418">
        <v>1</v>
      </c>
      <c r="K14418" s="1">
        <v>1621929965</v>
      </c>
      <c r="L14418" s="1">
        <v>1621929933</v>
      </c>
      <c r="M14418" s="1">
        <v>1621930057.9999998</v>
      </c>
      <c r="N14418">
        <v>1</v>
      </c>
      <c r="O14418">
        <v>8</v>
      </c>
      <c r="P14418">
        <f t="shared" si="225"/>
        <v>1</v>
      </c>
    </row>
    <row r="14419" spans="1:16">
      <c r="A14419">
        <v>22812543</v>
      </c>
      <c r="B14419">
        <v>1297</v>
      </c>
      <c r="C14419">
        <v>13</v>
      </c>
      <c r="D14419">
        <v>2948436</v>
      </c>
      <c r="E14419">
        <v>6152</v>
      </c>
      <c r="F14419">
        <v>80</v>
      </c>
      <c r="G14419">
        <v>2076</v>
      </c>
      <c r="H14419" s="1">
        <v>6152081298718010</v>
      </c>
      <c r="I14419" s="1">
        <v>6152081298718010</v>
      </c>
      <c r="J14419">
        <v>1</v>
      </c>
      <c r="K14419" s="1">
        <v>1621930920</v>
      </c>
      <c r="L14419" s="1">
        <v>1621930910.0000002</v>
      </c>
      <c r="M14419" s="1">
        <v>1621931000</v>
      </c>
      <c r="N14419">
        <v>1</v>
      </c>
      <c r="O14419">
        <v>7</v>
      </c>
      <c r="P14419">
        <f t="shared" si="225"/>
        <v>1</v>
      </c>
    </row>
    <row r="14420" spans="1:16">
      <c r="A14420">
        <v>22812586</v>
      </c>
      <c r="B14420">
        <v>1297</v>
      </c>
      <c r="C14420">
        <v>13</v>
      </c>
      <c r="D14420">
        <v>2946175</v>
      </c>
      <c r="E14420">
        <v>6152</v>
      </c>
      <c r="F14420">
        <v>114</v>
      </c>
      <c r="G14420">
        <v>2074</v>
      </c>
      <c r="H14420" s="1">
        <v>6152087886005030</v>
      </c>
      <c r="I14420" s="1">
        <v>6152087886005030</v>
      </c>
      <c r="J14420">
        <v>1</v>
      </c>
      <c r="K14420" s="1">
        <v>1621930043</v>
      </c>
      <c r="L14420" s="1">
        <v>1621930017.9999998</v>
      </c>
      <c r="M14420" s="1">
        <v>1621930157.0000002</v>
      </c>
      <c r="N14420">
        <v>1</v>
      </c>
      <c r="O14420">
        <v>13</v>
      </c>
      <c r="P14420">
        <f t="shared" si="225"/>
        <v>1</v>
      </c>
    </row>
    <row r="14421" spans="1:16">
      <c r="A14421">
        <v>22812684</v>
      </c>
      <c r="B14421">
        <v>1297</v>
      </c>
      <c r="C14421">
        <v>13</v>
      </c>
      <c r="D14421">
        <v>2949447</v>
      </c>
      <c r="E14421">
        <v>6152</v>
      </c>
      <c r="F14421">
        <v>7</v>
      </c>
      <c r="G14421">
        <v>2098</v>
      </c>
      <c r="H14421" s="1">
        <v>6152087775037850</v>
      </c>
      <c r="I14421" s="1">
        <v>6152087775037850</v>
      </c>
      <c r="J14421">
        <v>1</v>
      </c>
      <c r="K14421" s="1">
        <v>1621931336</v>
      </c>
      <c r="L14421" s="1">
        <v>1621931301</v>
      </c>
      <c r="M14421" s="1">
        <v>1621931343.0000002</v>
      </c>
      <c r="N14421">
        <v>1</v>
      </c>
      <c r="O14421">
        <v>13</v>
      </c>
      <c r="P14421">
        <f t="shared" si="225"/>
        <v>0</v>
      </c>
    </row>
    <row r="14422" spans="1:16">
      <c r="A14422">
        <v>22812712</v>
      </c>
      <c r="B14422">
        <v>1297</v>
      </c>
      <c r="C14422">
        <v>13</v>
      </c>
      <c r="D14422">
        <v>2951283</v>
      </c>
      <c r="E14422">
        <v>6152</v>
      </c>
      <c r="F14422">
        <v>85</v>
      </c>
      <c r="G14422">
        <v>2077</v>
      </c>
      <c r="H14422" s="1">
        <v>615208562003459</v>
      </c>
      <c r="I14422" s="1">
        <v>615208562003459</v>
      </c>
      <c r="J14422">
        <v>1</v>
      </c>
      <c r="K14422" s="1">
        <v>1621931847</v>
      </c>
      <c r="L14422" s="1">
        <v>1621931837.9999998</v>
      </c>
      <c r="M14422" s="1">
        <v>1621931932.0000002</v>
      </c>
      <c r="N14422">
        <v>1</v>
      </c>
      <c r="O14422">
        <v>1</v>
      </c>
      <c r="P14422">
        <f t="shared" si="225"/>
        <v>1</v>
      </c>
    </row>
    <row r="14423" spans="1:16">
      <c r="A14423">
        <v>22812771</v>
      </c>
      <c r="B14423">
        <v>1297</v>
      </c>
      <c r="C14423">
        <v>13</v>
      </c>
      <c r="D14423">
        <v>2950476</v>
      </c>
      <c r="E14423">
        <v>6152</v>
      </c>
      <c r="F14423">
        <v>98</v>
      </c>
      <c r="G14423">
        <v>2004</v>
      </c>
      <c r="H14423" s="1">
        <v>6152085217770250</v>
      </c>
      <c r="I14423" s="1">
        <v>6152085217770250</v>
      </c>
      <c r="J14423">
        <v>1</v>
      </c>
      <c r="K14423" s="1">
        <v>1621931581</v>
      </c>
      <c r="L14423" s="1">
        <v>1621931566.0000002</v>
      </c>
      <c r="M14423" s="1">
        <v>1621931679.0000002</v>
      </c>
      <c r="N14423">
        <v>1</v>
      </c>
      <c r="O14423">
        <v>7</v>
      </c>
      <c r="P14423">
        <f t="shared" si="225"/>
        <v>1</v>
      </c>
    </row>
    <row r="14424" spans="1:16">
      <c r="A14424">
        <v>22813098</v>
      </c>
      <c r="B14424">
        <v>1297</v>
      </c>
      <c r="C14424">
        <v>13</v>
      </c>
      <c r="D14424">
        <v>2945520</v>
      </c>
      <c r="E14424">
        <v>6152</v>
      </c>
      <c r="F14424">
        <v>12</v>
      </c>
      <c r="G14424">
        <v>2071</v>
      </c>
      <c r="H14424" s="1">
        <v>6152087889967360</v>
      </c>
      <c r="I14424" s="1">
        <v>6152087889967360</v>
      </c>
      <c r="J14424">
        <v>1</v>
      </c>
      <c r="K14424" s="1">
        <v>1621929815.9999998</v>
      </c>
      <c r="L14424" s="1">
        <v>1621929807.0000002</v>
      </c>
      <c r="M14424" s="1">
        <v>1621929828</v>
      </c>
      <c r="N14424">
        <v>1</v>
      </c>
      <c r="O14424">
        <v>13</v>
      </c>
      <c r="P14424">
        <f t="shared" si="225"/>
        <v>0</v>
      </c>
    </row>
    <row r="14425" spans="1:16">
      <c r="A14425">
        <v>22813671</v>
      </c>
      <c r="B14425">
        <v>1297</v>
      </c>
      <c r="C14425">
        <v>13</v>
      </c>
      <c r="D14425">
        <v>2948172</v>
      </c>
      <c r="E14425">
        <v>6152</v>
      </c>
      <c r="F14425">
        <v>86</v>
      </c>
      <c r="G14425">
        <v>2069</v>
      </c>
      <c r="H14425" s="1">
        <v>6152081253156880</v>
      </c>
      <c r="I14425" s="1">
        <v>6152081253156880</v>
      </c>
      <c r="J14425">
        <v>1</v>
      </c>
      <c r="K14425" s="1">
        <v>1621930832.0000002</v>
      </c>
      <c r="L14425" s="1">
        <v>1621930804</v>
      </c>
      <c r="M14425" s="1">
        <v>1621930918.0000002</v>
      </c>
      <c r="N14425">
        <v>1</v>
      </c>
      <c r="O14425">
        <v>6</v>
      </c>
      <c r="P14425">
        <f t="shared" si="225"/>
        <v>1</v>
      </c>
    </row>
    <row r="14426" spans="1:16">
      <c r="A14426">
        <v>22814046</v>
      </c>
      <c r="B14426">
        <v>1297</v>
      </c>
      <c r="C14426">
        <v>13</v>
      </c>
      <c r="D14426">
        <v>2949897</v>
      </c>
      <c r="E14426">
        <v>6152</v>
      </c>
      <c r="F14426">
        <v>46</v>
      </c>
      <c r="G14426">
        <v>2004</v>
      </c>
      <c r="H14426" s="1">
        <v>6152085811527550</v>
      </c>
      <c r="I14426" s="1">
        <v>6152085811527550</v>
      </c>
      <c r="J14426">
        <v>1</v>
      </c>
      <c r="K14426" s="1">
        <v>1621931444</v>
      </c>
      <c r="L14426" s="1">
        <v>1621931423.0000002</v>
      </c>
      <c r="M14426" s="1">
        <v>1621931490</v>
      </c>
      <c r="N14426">
        <v>1</v>
      </c>
      <c r="O14426">
        <v>2</v>
      </c>
      <c r="P14426">
        <f t="shared" si="225"/>
        <v>0</v>
      </c>
    </row>
    <row r="14427" spans="1:16">
      <c r="A14427">
        <v>22814179</v>
      </c>
      <c r="B14427">
        <v>1297</v>
      </c>
      <c r="C14427">
        <v>13</v>
      </c>
      <c r="D14427">
        <v>2948578</v>
      </c>
      <c r="E14427">
        <v>6152</v>
      </c>
      <c r="F14427">
        <v>36</v>
      </c>
      <c r="G14427">
        <v>2100</v>
      </c>
      <c r="H14427" s="1">
        <v>6152082187539640</v>
      </c>
      <c r="I14427" s="1">
        <v>6152082187539640</v>
      </c>
      <c r="J14427">
        <v>1</v>
      </c>
      <c r="K14427" s="1">
        <v>1621931014.9999998</v>
      </c>
      <c r="L14427" s="1">
        <v>1621931004.9999998</v>
      </c>
      <c r="M14427" s="1">
        <v>1621931051</v>
      </c>
      <c r="N14427">
        <v>1</v>
      </c>
      <c r="O14427">
        <v>6</v>
      </c>
      <c r="P14427">
        <f t="shared" si="225"/>
        <v>0</v>
      </c>
    </row>
    <row r="14428" spans="1:16">
      <c r="A14428">
        <v>22814197</v>
      </c>
      <c r="B14428">
        <v>1297</v>
      </c>
      <c r="C14428">
        <v>13</v>
      </c>
      <c r="D14428">
        <v>2947518</v>
      </c>
      <c r="E14428">
        <v>6152</v>
      </c>
      <c r="F14428">
        <v>52</v>
      </c>
      <c r="G14428">
        <v>2057</v>
      </c>
      <c r="H14428" s="1">
        <v>6152085822708720</v>
      </c>
      <c r="I14428" s="1">
        <v>6152085822708720</v>
      </c>
      <c r="J14428">
        <v>1</v>
      </c>
      <c r="K14428" s="1">
        <v>1621930640</v>
      </c>
      <c r="L14428" s="1">
        <v>1621930630.0000002</v>
      </c>
      <c r="M14428" s="1">
        <v>1621930692.0000002</v>
      </c>
      <c r="N14428">
        <v>1</v>
      </c>
      <c r="O14428">
        <v>1</v>
      </c>
      <c r="P14428">
        <f t="shared" si="225"/>
        <v>0</v>
      </c>
    </row>
    <row r="14429" spans="1:16">
      <c r="A14429">
        <v>22814374</v>
      </c>
      <c r="B14429">
        <v>1297</v>
      </c>
      <c r="C14429">
        <v>13</v>
      </c>
      <c r="D14429">
        <v>2945908</v>
      </c>
      <c r="E14429">
        <v>6152</v>
      </c>
      <c r="F14429">
        <v>108</v>
      </c>
      <c r="G14429">
        <v>2069</v>
      </c>
      <c r="H14429" s="1">
        <v>6152082254367400</v>
      </c>
      <c r="I14429" s="1">
        <v>6152082254367400</v>
      </c>
      <c r="J14429">
        <v>1</v>
      </c>
      <c r="K14429" s="1">
        <v>1621929920.0000002</v>
      </c>
      <c r="L14429" s="1">
        <v>1621929904.9999998</v>
      </c>
      <c r="M14429" s="1">
        <v>1621930028.0000002</v>
      </c>
      <c r="N14429">
        <v>1</v>
      </c>
      <c r="O14429">
        <v>6</v>
      </c>
      <c r="P14429">
        <f t="shared" si="225"/>
        <v>1</v>
      </c>
    </row>
    <row r="14430" spans="1:16">
      <c r="A14430">
        <v>22814596</v>
      </c>
      <c r="B14430">
        <v>1297</v>
      </c>
      <c r="C14430">
        <v>13</v>
      </c>
      <c r="D14430">
        <v>2933114</v>
      </c>
      <c r="E14430">
        <v>6152</v>
      </c>
      <c r="F14430">
        <v>13</v>
      </c>
      <c r="G14430">
        <v>2076</v>
      </c>
      <c r="H14430" s="1">
        <v>6152085882050750</v>
      </c>
      <c r="I14430" s="1">
        <v>6152085882050750</v>
      </c>
      <c r="J14430">
        <v>1</v>
      </c>
      <c r="K14430" s="1">
        <v>1622223326</v>
      </c>
      <c r="L14430" s="1">
        <v>1622223316.9999998</v>
      </c>
      <c r="M14430" s="1">
        <v>1622223338.9999998</v>
      </c>
      <c r="N14430">
        <v>1</v>
      </c>
      <c r="O14430">
        <v>2</v>
      </c>
      <c r="P14430">
        <f t="shared" si="225"/>
        <v>0</v>
      </c>
    </row>
    <row r="14431" spans="1:16">
      <c r="A14431">
        <v>22814784</v>
      </c>
      <c r="B14431">
        <v>1297</v>
      </c>
      <c r="C14431">
        <v>13</v>
      </c>
      <c r="D14431">
        <v>2949492</v>
      </c>
      <c r="E14431">
        <v>6152</v>
      </c>
      <c r="F14431">
        <v>16</v>
      </c>
      <c r="G14431">
        <v>2079</v>
      </c>
      <c r="H14431" s="1">
        <v>6152085316170100</v>
      </c>
      <c r="I14431" s="1">
        <v>6152085316170100</v>
      </c>
      <c r="J14431">
        <v>1</v>
      </c>
      <c r="K14431" s="1">
        <v>1621931344</v>
      </c>
      <c r="L14431" s="1">
        <v>1621931318.9999998</v>
      </c>
      <c r="M14431" s="1">
        <v>1621931359.9999998</v>
      </c>
      <c r="N14431">
        <v>1</v>
      </c>
      <c r="O14431">
        <v>6</v>
      </c>
      <c r="P14431">
        <f t="shared" si="225"/>
        <v>0</v>
      </c>
    </row>
    <row r="14432" spans="1:16">
      <c r="A14432">
        <v>22815029</v>
      </c>
      <c r="B14432">
        <v>1297</v>
      </c>
      <c r="C14432">
        <v>13</v>
      </c>
      <c r="D14432">
        <v>2950789</v>
      </c>
      <c r="E14432">
        <v>6152</v>
      </c>
      <c r="F14432">
        <v>88</v>
      </c>
      <c r="G14432">
        <v>2006</v>
      </c>
      <c r="H14432" s="1">
        <v>6152082338817180</v>
      </c>
      <c r="I14432" s="1">
        <v>6152082338817180</v>
      </c>
      <c r="J14432">
        <v>1</v>
      </c>
      <c r="K14432" s="1">
        <v>1621931692.9999998</v>
      </c>
      <c r="L14432" s="1">
        <v>1621931679.0000002</v>
      </c>
      <c r="M14432" s="1">
        <v>1621931781.0000002</v>
      </c>
      <c r="N14432">
        <v>1</v>
      </c>
      <c r="O14432">
        <v>6</v>
      </c>
      <c r="P14432">
        <f t="shared" si="225"/>
        <v>1</v>
      </c>
    </row>
    <row r="14433" spans="1:16">
      <c r="A14433">
        <v>22815047</v>
      </c>
      <c r="B14433">
        <v>1297</v>
      </c>
      <c r="C14433">
        <v>13</v>
      </c>
      <c r="D14433">
        <v>2947632</v>
      </c>
      <c r="E14433">
        <v>6152</v>
      </c>
      <c r="F14433">
        <v>59</v>
      </c>
      <c r="G14433">
        <v>2058</v>
      </c>
      <c r="H14433" s="1">
        <v>6152081340346720</v>
      </c>
      <c r="I14433" s="1">
        <v>6152081340346720</v>
      </c>
      <c r="J14433">
        <v>1</v>
      </c>
      <c r="K14433" s="1">
        <v>1621930670.0000002</v>
      </c>
      <c r="L14433" s="1">
        <v>1621930654.0000002</v>
      </c>
      <c r="M14433" s="1">
        <v>1621930729</v>
      </c>
      <c r="N14433">
        <v>1</v>
      </c>
      <c r="O14433">
        <v>6</v>
      </c>
      <c r="P14433">
        <f t="shared" si="225"/>
        <v>0</v>
      </c>
    </row>
    <row r="14434" spans="1:16">
      <c r="A14434">
        <v>22815091</v>
      </c>
      <c r="B14434">
        <v>1297</v>
      </c>
      <c r="C14434">
        <v>13</v>
      </c>
      <c r="D14434">
        <v>2947207</v>
      </c>
      <c r="E14434">
        <v>6152</v>
      </c>
      <c r="F14434">
        <v>27</v>
      </c>
      <c r="G14434">
        <v>2042</v>
      </c>
      <c r="H14434" s="1">
        <v>6152085360003760</v>
      </c>
      <c r="I14434" s="1">
        <v>6152085360003760</v>
      </c>
      <c r="J14434">
        <v>1</v>
      </c>
      <c r="K14434" s="1">
        <v>1621930549.9999998</v>
      </c>
      <c r="L14434" s="1">
        <v>1621930535</v>
      </c>
      <c r="M14434" s="1">
        <v>1621930576.9999998</v>
      </c>
      <c r="N14434">
        <v>1</v>
      </c>
      <c r="O14434">
        <v>6</v>
      </c>
      <c r="P14434">
        <f t="shared" si="225"/>
        <v>0</v>
      </c>
    </row>
    <row r="14435" spans="1:16">
      <c r="A14435">
        <v>22815183</v>
      </c>
      <c r="B14435">
        <v>1297</v>
      </c>
      <c r="C14435">
        <v>13</v>
      </c>
      <c r="D14435">
        <v>2946145</v>
      </c>
      <c r="E14435">
        <v>6152</v>
      </c>
      <c r="F14435">
        <v>32</v>
      </c>
      <c r="G14435">
        <v>2006</v>
      </c>
      <c r="H14435" s="1">
        <v>6152085779972220</v>
      </c>
      <c r="I14435" s="1">
        <v>6152085779972220</v>
      </c>
      <c r="J14435">
        <v>1</v>
      </c>
      <c r="K14435" s="1">
        <v>1621930111.0000002</v>
      </c>
      <c r="L14435" s="1">
        <v>1621930099</v>
      </c>
      <c r="M14435" s="1">
        <v>1621930143.0000002</v>
      </c>
      <c r="N14435">
        <v>1</v>
      </c>
      <c r="O14435">
        <v>2</v>
      </c>
      <c r="P14435">
        <f t="shared" si="225"/>
        <v>0</v>
      </c>
    </row>
    <row r="14436" spans="1:16">
      <c r="A14436">
        <v>22815283</v>
      </c>
      <c r="B14436">
        <v>1297</v>
      </c>
      <c r="C14436">
        <v>13</v>
      </c>
      <c r="D14436">
        <v>2936599</v>
      </c>
      <c r="E14436">
        <v>6152</v>
      </c>
      <c r="F14436">
        <v>48</v>
      </c>
      <c r="G14436">
        <v>2092</v>
      </c>
      <c r="H14436" s="1">
        <v>6152082111253120</v>
      </c>
      <c r="I14436" s="1">
        <v>6152082111253120</v>
      </c>
      <c r="J14436">
        <v>1</v>
      </c>
      <c r="K14436" s="1">
        <v>1622226476.0000002</v>
      </c>
      <c r="L14436" s="1">
        <v>1622226463.0000002</v>
      </c>
      <c r="M14436" s="1">
        <v>1622226524</v>
      </c>
      <c r="N14436">
        <v>1</v>
      </c>
      <c r="O14436">
        <v>7</v>
      </c>
      <c r="P14436">
        <f t="shared" si="225"/>
        <v>0</v>
      </c>
    </row>
    <row r="14437" spans="1:16">
      <c r="A14437">
        <v>22772220</v>
      </c>
      <c r="B14437">
        <v>1297</v>
      </c>
      <c r="C14437">
        <v>13</v>
      </c>
      <c r="D14437">
        <v>2908792</v>
      </c>
      <c r="E14437">
        <v>6152</v>
      </c>
      <c r="F14437">
        <v>88</v>
      </c>
      <c r="G14437">
        <v>2099</v>
      </c>
      <c r="H14437" s="1">
        <v>6152085342813130</v>
      </c>
      <c r="I14437" s="1">
        <v>6152085342813130</v>
      </c>
      <c r="J14437">
        <v>1</v>
      </c>
      <c r="K14437" s="1">
        <v>1622213685</v>
      </c>
      <c r="L14437" s="1">
        <v>1622213662.9999998</v>
      </c>
      <c r="M14437" s="1">
        <v>1622213772.9999998</v>
      </c>
      <c r="N14437">
        <v>1</v>
      </c>
      <c r="O14437">
        <v>6</v>
      </c>
      <c r="P14437">
        <f t="shared" si="225"/>
        <v>1</v>
      </c>
    </row>
    <row r="14438" spans="1:16">
      <c r="A14438">
        <v>22815872</v>
      </c>
      <c r="B14438">
        <v>1297</v>
      </c>
      <c r="C14438">
        <v>13</v>
      </c>
      <c r="D14438">
        <v>2944628</v>
      </c>
      <c r="E14438">
        <v>6152</v>
      </c>
      <c r="F14438">
        <v>173</v>
      </c>
      <c r="G14438">
        <v>2100</v>
      </c>
      <c r="H14438" s="1">
        <v>6152085325751350</v>
      </c>
      <c r="I14438" s="1">
        <v>6152085325751350</v>
      </c>
      <c r="J14438">
        <v>1</v>
      </c>
      <c r="K14438" s="1">
        <v>1621929094.9999998</v>
      </c>
      <c r="L14438" s="1">
        <v>1621929083</v>
      </c>
      <c r="M14438" s="1">
        <v>1621929268</v>
      </c>
      <c r="N14438">
        <v>1</v>
      </c>
      <c r="O14438">
        <v>6</v>
      </c>
      <c r="P14438">
        <f t="shared" si="225"/>
        <v>1</v>
      </c>
    </row>
    <row r="14439" spans="1:16">
      <c r="A14439">
        <v>22815914</v>
      </c>
      <c r="B14439">
        <v>1297</v>
      </c>
      <c r="C14439">
        <v>13</v>
      </c>
      <c r="D14439">
        <v>2947580</v>
      </c>
      <c r="E14439">
        <v>6152</v>
      </c>
      <c r="F14439">
        <v>72</v>
      </c>
      <c r="G14439">
        <v>2078</v>
      </c>
      <c r="H14439" s="1">
        <v>6152085366618150</v>
      </c>
      <c r="I14439" s="1">
        <v>6152085366618150</v>
      </c>
      <c r="J14439">
        <v>1</v>
      </c>
      <c r="K14439" s="1">
        <v>1621930638.9999998</v>
      </c>
      <c r="L14439" s="1">
        <v>1621930622.0000002</v>
      </c>
      <c r="M14439" s="1">
        <v>1621930711.0000002</v>
      </c>
      <c r="N14439">
        <v>1</v>
      </c>
      <c r="O14439">
        <v>6</v>
      </c>
      <c r="P14439">
        <f t="shared" si="225"/>
        <v>1</v>
      </c>
    </row>
    <row r="14440" spans="1:16">
      <c r="A14440">
        <v>22816010</v>
      </c>
      <c r="B14440">
        <v>1297</v>
      </c>
      <c r="C14440">
        <v>13</v>
      </c>
      <c r="D14440">
        <v>2951488</v>
      </c>
      <c r="E14440">
        <v>6152</v>
      </c>
      <c r="F14440">
        <v>99</v>
      </c>
      <c r="G14440">
        <v>2092</v>
      </c>
      <c r="H14440" s="1">
        <v>6152081218473020</v>
      </c>
      <c r="I14440" s="1">
        <v>6152081218473020</v>
      </c>
      <c r="J14440">
        <v>1</v>
      </c>
      <c r="K14440" s="1">
        <v>1621931894.9999998</v>
      </c>
      <c r="L14440" s="1">
        <v>1621931878.0000002</v>
      </c>
      <c r="M14440" s="1">
        <v>1621931993.9999998</v>
      </c>
      <c r="N14440">
        <v>1</v>
      </c>
      <c r="O14440">
        <v>7</v>
      </c>
      <c r="P14440">
        <f t="shared" si="225"/>
        <v>1</v>
      </c>
    </row>
    <row r="14441" spans="1:16">
      <c r="A14441">
        <v>22816274</v>
      </c>
      <c r="B14441">
        <v>1297</v>
      </c>
      <c r="C14441">
        <v>13</v>
      </c>
      <c r="D14441">
        <v>2949121</v>
      </c>
      <c r="E14441">
        <v>6152</v>
      </c>
      <c r="F14441">
        <v>311</v>
      </c>
      <c r="G14441">
        <v>2059</v>
      </c>
      <c r="H14441" s="1">
        <v>6152083141306490</v>
      </c>
      <c r="I14441" s="1">
        <v>6152083141306490</v>
      </c>
      <c r="J14441">
        <v>1</v>
      </c>
      <c r="K14441" s="1">
        <v>1621930920.9999998</v>
      </c>
      <c r="L14441" s="1">
        <v>1621930899.9999998</v>
      </c>
      <c r="M14441" s="1">
        <v>1621931232.0000002</v>
      </c>
      <c r="N14441">
        <v>1</v>
      </c>
      <c r="O14441">
        <v>11</v>
      </c>
      <c r="P14441">
        <f t="shared" si="225"/>
        <v>1</v>
      </c>
    </row>
    <row r="14442" spans="1:16">
      <c r="A14442">
        <v>22816425</v>
      </c>
      <c r="B14442">
        <v>1297</v>
      </c>
      <c r="C14442">
        <v>13</v>
      </c>
      <c r="D14442">
        <v>2950295</v>
      </c>
      <c r="E14442">
        <v>6152</v>
      </c>
      <c r="F14442">
        <v>14</v>
      </c>
      <c r="G14442">
        <v>2098</v>
      </c>
      <c r="H14442" s="1">
        <v>6152081282281970</v>
      </c>
      <c r="I14442" s="1">
        <v>6152081282281970</v>
      </c>
      <c r="J14442">
        <v>1</v>
      </c>
      <c r="K14442" s="1">
        <v>1621931606.0000002</v>
      </c>
      <c r="L14442" s="1">
        <v>1621931587.9999998</v>
      </c>
      <c r="M14442" s="1">
        <v>1621931620.0000002</v>
      </c>
      <c r="N14442">
        <v>1</v>
      </c>
      <c r="O14442">
        <v>7</v>
      </c>
      <c r="P14442">
        <f t="shared" si="225"/>
        <v>0</v>
      </c>
    </row>
    <row r="14443" spans="1:16">
      <c r="A14443">
        <v>22816584</v>
      </c>
      <c r="B14443">
        <v>1297</v>
      </c>
      <c r="C14443">
        <v>13</v>
      </c>
      <c r="D14443">
        <v>2946651</v>
      </c>
      <c r="E14443">
        <v>6152</v>
      </c>
      <c r="F14443">
        <v>23</v>
      </c>
      <c r="G14443">
        <v>2077</v>
      </c>
      <c r="H14443" s="1">
        <v>6152087784581430</v>
      </c>
      <c r="I14443" s="1">
        <v>6152087784581430</v>
      </c>
      <c r="J14443">
        <v>1</v>
      </c>
      <c r="K14443" s="1">
        <v>1621930322</v>
      </c>
      <c r="L14443" s="1">
        <v>1621930310.0000002</v>
      </c>
      <c r="M14443" s="1">
        <v>1621930345.0000002</v>
      </c>
      <c r="N14443">
        <v>1</v>
      </c>
      <c r="O14443">
        <v>13</v>
      </c>
      <c r="P14443">
        <f t="shared" si="225"/>
        <v>0</v>
      </c>
    </row>
    <row r="14444" spans="1:16">
      <c r="A14444">
        <v>22816610</v>
      </c>
      <c r="B14444">
        <v>1297</v>
      </c>
      <c r="C14444">
        <v>13</v>
      </c>
      <c r="D14444">
        <v>2948809</v>
      </c>
      <c r="E14444">
        <v>6152</v>
      </c>
      <c r="F14444">
        <v>38</v>
      </c>
      <c r="G14444">
        <v>2058</v>
      </c>
      <c r="H14444" s="1">
        <v>6152081355066500</v>
      </c>
      <c r="I14444" s="1">
        <v>6152081355066500</v>
      </c>
      <c r="J14444">
        <v>1</v>
      </c>
      <c r="K14444" s="1">
        <v>1621931095.0000002</v>
      </c>
      <c r="L14444" s="1">
        <v>1621931075</v>
      </c>
      <c r="M14444" s="1">
        <v>1621931133.0000002</v>
      </c>
      <c r="N14444">
        <v>1</v>
      </c>
      <c r="O14444">
        <v>6</v>
      </c>
      <c r="P14444">
        <f t="shared" si="225"/>
        <v>0</v>
      </c>
    </row>
    <row r="14445" spans="1:16">
      <c r="A14445">
        <v>22816796</v>
      </c>
      <c r="B14445">
        <v>1297</v>
      </c>
      <c r="C14445">
        <v>13</v>
      </c>
      <c r="D14445">
        <v>2946477</v>
      </c>
      <c r="E14445">
        <v>6152</v>
      </c>
      <c r="F14445">
        <v>21</v>
      </c>
      <c r="G14445">
        <v>2065</v>
      </c>
      <c r="H14445" s="1">
        <v>6152085735339240</v>
      </c>
      <c r="I14445" s="1">
        <v>6152085735339240</v>
      </c>
      <c r="J14445">
        <v>1</v>
      </c>
      <c r="K14445" s="1">
        <v>1621930264.9999998</v>
      </c>
      <c r="L14445" s="1">
        <v>1621930240.9999998</v>
      </c>
      <c r="M14445" s="1">
        <v>1621930286.0000002</v>
      </c>
      <c r="N14445">
        <v>1</v>
      </c>
      <c r="O14445">
        <v>1</v>
      </c>
      <c r="P14445">
        <f t="shared" si="225"/>
        <v>0</v>
      </c>
    </row>
    <row r="14446" spans="1:16">
      <c r="A14446">
        <v>22816922</v>
      </c>
      <c r="B14446">
        <v>1297</v>
      </c>
      <c r="C14446">
        <v>13</v>
      </c>
      <c r="D14446">
        <v>2950111</v>
      </c>
      <c r="E14446">
        <v>6152</v>
      </c>
      <c r="F14446">
        <v>57</v>
      </c>
      <c r="G14446">
        <v>2093</v>
      </c>
      <c r="H14446" s="1">
        <v>6152081294333830</v>
      </c>
      <c r="I14446" s="1">
        <v>6152081294333830</v>
      </c>
      <c r="J14446">
        <v>1</v>
      </c>
      <c r="K14446" s="1">
        <v>1621931504.0000002</v>
      </c>
      <c r="L14446" s="1">
        <v>1621931461.9999998</v>
      </c>
      <c r="M14446" s="1">
        <v>1621931560.9999998</v>
      </c>
      <c r="N14446">
        <v>1</v>
      </c>
      <c r="O14446">
        <v>7</v>
      </c>
      <c r="P14446">
        <f t="shared" si="225"/>
        <v>0</v>
      </c>
    </row>
    <row r="14447" spans="1:16">
      <c r="A14447">
        <v>22817060</v>
      </c>
      <c r="B14447">
        <v>1297</v>
      </c>
      <c r="C14447">
        <v>13</v>
      </c>
      <c r="D14447">
        <v>2955664</v>
      </c>
      <c r="E14447">
        <v>6152</v>
      </c>
      <c r="F14447">
        <v>71</v>
      </c>
      <c r="G14447">
        <v>2042</v>
      </c>
      <c r="H14447" s="1">
        <v>6152085373940720</v>
      </c>
      <c r="I14447" s="1">
        <v>6152085373940720</v>
      </c>
      <c r="J14447">
        <v>1</v>
      </c>
      <c r="K14447" s="1">
        <v>1621933195</v>
      </c>
      <c r="L14447" s="1">
        <v>1621933166.0000002</v>
      </c>
      <c r="M14447" s="1">
        <v>1621933265.9999998</v>
      </c>
      <c r="N14447">
        <v>1</v>
      </c>
      <c r="O14447">
        <v>6</v>
      </c>
      <c r="P14447">
        <f t="shared" si="225"/>
        <v>1</v>
      </c>
    </row>
    <row r="14448" spans="1:16">
      <c r="A14448">
        <v>22817150</v>
      </c>
      <c r="B14448">
        <v>1297</v>
      </c>
      <c r="C14448">
        <v>13</v>
      </c>
      <c r="D14448">
        <v>2966358</v>
      </c>
      <c r="E14448">
        <v>6152</v>
      </c>
      <c r="F14448">
        <v>43</v>
      </c>
      <c r="G14448">
        <v>2089</v>
      </c>
      <c r="H14448" s="1">
        <v>6152081513017040</v>
      </c>
      <c r="I14448" s="1">
        <v>6152081513017040</v>
      </c>
      <c r="J14448">
        <v>1</v>
      </c>
      <c r="K14448" s="1">
        <v>1621936161</v>
      </c>
      <c r="L14448" s="1">
        <v>1621936147</v>
      </c>
      <c r="M14448" s="1">
        <v>1621936204</v>
      </c>
      <c r="N14448">
        <v>1</v>
      </c>
      <c r="O14448">
        <v>2</v>
      </c>
      <c r="P14448">
        <f t="shared" si="225"/>
        <v>0</v>
      </c>
    </row>
    <row r="14449" spans="1:16">
      <c r="A14449">
        <v>22817231</v>
      </c>
      <c r="B14449">
        <v>1297</v>
      </c>
      <c r="C14449">
        <v>13</v>
      </c>
      <c r="D14449">
        <v>2959584</v>
      </c>
      <c r="E14449">
        <v>6152</v>
      </c>
      <c r="F14449">
        <v>140</v>
      </c>
      <c r="G14449">
        <v>2058</v>
      </c>
      <c r="H14449" s="1">
        <v>6152081342520620</v>
      </c>
      <c r="I14449" s="1">
        <v>6152081342520620</v>
      </c>
      <c r="J14449">
        <v>1</v>
      </c>
      <c r="K14449" s="1">
        <v>1621934177.0000002</v>
      </c>
      <c r="L14449" s="1">
        <v>1621934161.9999998</v>
      </c>
      <c r="M14449" s="1">
        <v>1621934317.0000002</v>
      </c>
      <c r="N14449">
        <v>1</v>
      </c>
      <c r="O14449">
        <v>6</v>
      </c>
      <c r="P14449">
        <f t="shared" si="225"/>
        <v>1</v>
      </c>
    </row>
    <row r="14450" spans="1:16">
      <c r="A14450">
        <v>22817290</v>
      </c>
      <c r="B14450">
        <v>1297</v>
      </c>
      <c r="C14450">
        <v>13</v>
      </c>
      <c r="D14450">
        <v>2956263</v>
      </c>
      <c r="E14450">
        <v>6152</v>
      </c>
      <c r="F14450">
        <v>119</v>
      </c>
      <c r="G14450">
        <v>2061</v>
      </c>
      <c r="H14450" s="1">
        <v>615208161100870</v>
      </c>
      <c r="I14450" s="1">
        <v>615208161100870</v>
      </c>
      <c r="J14450">
        <v>1</v>
      </c>
      <c r="K14450" s="1">
        <v>1621933310</v>
      </c>
      <c r="L14450" s="1">
        <v>1621933249.0000002</v>
      </c>
      <c r="M14450" s="1">
        <v>1621933429</v>
      </c>
      <c r="N14450">
        <v>1</v>
      </c>
      <c r="O14450">
        <v>2</v>
      </c>
      <c r="P14450">
        <f t="shared" si="225"/>
        <v>1</v>
      </c>
    </row>
    <row r="14451" spans="1:16">
      <c r="A14451">
        <v>22817346</v>
      </c>
      <c r="B14451">
        <v>1297</v>
      </c>
      <c r="C14451">
        <v>13</v>
      </c>
      <c r="D14451">
        <v>2954185</v>
      </c>
      <c r="E14451">
        <v>6152</v>
      </c>
      <c r="F14451">
        <v>153</v>
      </c>
      <c r="G14451">
        <v>2059</v>
      </c>
      <c r="H14451" s="1">
        <v>6152082139532400</v>
      </c>
      <c r="I14451" s="1">
        <v>6152082139532400</v>
      </c>
      <c r="J14451">
        <v>1</v>
      </c>
      <c r="K14451" s="1">
        <v>1621932685.0000002</v>
      </c>
      <c r="L14451" s="1">
        <v>1621932676.9999998</v>
      </c>
      <c r="M14451" s="1">
        <v>1621932838.0000002</v>
      </c>
      <c r="N14451">
        <v>1</v>
      </c>
      <c r="O14451">
        <v>6</v>
      </c>
      <c r="P14451">
        <f t="shared" si="225"/>
        <v>1</v>
      </c>
    </row>
    <row r="14452" spans="1:16">
      <c r="A14452">
        <v>22817363</v>
      </c>
      <c r="B14452">
        <v>1297</v>
      </c>
      <c r="C14452">
        <v>13</v>
      </c>
      <c r="D14452">
        <v>2967780</v>
      </c>
      <c r="E14452">
        <v>6152</v>
      </c>
      <c r="F14452">
        <v>35</v>
      </c>
      <c r="G14452">
        <v>2059</v>
      </c>
      <c r="H14452" s="1">
        <v>6152082271341790</v>
      </c>
      <c r="I14452" s="1">
        <v>6152082271341790</v>
      </c>
      <c r="J14452">
        <v>1</v>
      </c>
      <c r="K14452" s="1">
        <v>1621936551</v>
      </c>
      <c r="L14452" s="1">
        <v>1621936540</v>
      </c>
      <c r="M14452" s="1">
        <v>1621936586</v>
      </c>
      <c r="N14452">
        <v>1</v>
      </c>
      <c r="O14452">
        <v>6</v>
      </c>
      <c r="P14452">
        <f t="shared" si="225"/>
        <v>0</v>
      </c>
    </row>
    <row r="14453" spans="1:16">
      <c r="A14453">
        <v>22817430</v>
      </c>
      <c r="B14453">
        <v>1297</v>
      </c>
      <c r="C14453">
        <v>13</v>
      </c>
      <c r="D14453">
        <v>2960727</v>
      </c>
      <c r="E14453">
        <v>6152</v>
      </c>
      <c r="F14453">
        <v>3</v>
      </c>
      <c r="G14453">
        <v>2093</v>
      </c>
      <c r="H14453" s="1">
        <v>6152085887143690</v>
      </c>
      <c r="I14453" s="1">
        <v>6152085887143690</v>
      </c>
      <c r="J14453">
        <v>1</v>
      </c>
      <c r="K14453" s="1">
        <v>1621934623</v>
      </c>
      <c r="L14453" s="1">
        <v>1621934577</v>
      </c>
      <c r="M14453" s="1">
        <v>1621934626.0000002</v>
      </c>
      <c r="N14453">
        <v>1</v>
      </c>
      <c r="O14453">
        <v>1</v>
      </c>
      <c r="P14453">
        <f t="shared" si="225"/>
        <v>0</v>
      </c>
    </row>
    <row r="14454" spans="1:16">
      <c r="A14454">
        <v>22817537</v>
      </c>
      <c r="B14454">
        <v>1297</v>
      </c>
      <c r="C14454">
        <v>13</v>
      </c>
      <c r="D14454">
        <v>2963170</v>
      </c>
      <c r="E14454">
        <v>6152</v>
      </c>
      <c r="F14454">
        <v>48</v>
      </c>
      <c r="G14454">
        <v>2088</v>
      </c>
      <c r="H14454" s="1">
        <v>6152081210046660</v>
      </c>
      <c r="I14454" s="1">
        <v>6152081210046660</v>
      </c>
      <c r="J14454">
        <v>1</v>
      </c>
      <c r="K14454" s="1">
        <v>1621935269.9999998</v>
      </c>
      <c r="L14454" s="1">
        <v>1621935258.9999998</v>
      </c>
      <c r="M14454" s="1">
        <v>1621935317.9999998</v>
      </c>
      <c r="N14454">
        <v>1</v>
      </c>
      <c r="O14454">
        <v>7</v>
      </c>
      <c r="P14454">
        <f t="shared" si="225"/>
        <v>0</v>
      </c>
    </row>
    <row r="14455" spans="1:16">
      <c r="A14455">
        <v>22817637</v>
      </c>
      <c r="B14455">
        <v>1297</v>
      </c>
      <c r="C14455">
        <v>13</v>
      </c>
      <c r="D14455">
        <v>2962474</v>
      </c>
      <c r="E14455">
        <v>6152</v>
      </c>
      <c r="F14455">
        <v>46</v>
      </c>
      <c r="G14455">
        <v>2100</v>
      </c>
      <c r="H14455" s="1">
        <v>6152085298510230</v>
      </c>
      <c r="I14455" s="1">
        <v>6152085298510230</v>
      </c>
      <c r="J14455">
        <v>1</v>
      </c>
      <c r="K14455" s="1">
        <v>1621935077</v>
      </c>
      <c r="L14455" s="1">
        <v>1621935062.0000002</v>
      </c>
      <c r="M14455" s="1">
        <v>1621935123</v>
      </c>
      <c r="N14455">
        <v>1</v>
      </c>
      <c r="O14455">
        <v>6</v>
      </c>
      <c r="P14455">
        <f t="shared" si="225"/>
        <v>0</v>
      </c>
    </row>
    <row r="14456" spans="1:16">
      <c r="A14456">
        <v>22817681</v>
      </c>
      <c r="B14456">
        <v>1297</v>
      </c>
      <c r="C14456">
        <v>13</v>
      </c>
      <c r="D14456">
        <v>2970918</v>
      </c>
      <c r="E14456">
        <v>6152</v>
      </c>
      <c r="F14456">
        <v>35</v>
      </c>
      <c r="G14456">
        <v>2092</v>
      </c>
      <c r="H14456" s="1">
        <v>6152081210197280</v>
      </c>
      <c r="I14456" s="1">
        <v>6152081210197280</v>
      </c>
      <c r="J14456">
        <v>1</v>
      </c>
      <c r="K14456" s="1">
        <v>1621937436.9999998</v>
      </c>
      <c r="L14456" s="1">
        <v>1621937415.0000002</v>
      </c>
      <c r="M14456" s="1">
        <v>1621937471.9999998</v>
      </c>
      <c r="N14456">
        <v>1</v>
      </c>
      <c r="O14456">
        <v>7</v>
      </c>
      <c r="P14456">
        <f t="shared" si="225"/>
        <v>0</v>
      </c>
    </row>
    <row r="14457" spans="1:16">
      <c r="A14457">
        <v>22817688</v>
      </c>
      <c r="B14457">
        <v>1297</v>
      </c>
      <c r="C14457">
        <v>13</v>
      </c>
      <c r="D14457">
        <v>2954645</v>
      </c>
      <c r="E14457">
        <v>6152</v>
      </c>
      <c r="F14457">
        <v>76</v>
      </c>
      <c r="G14457">
        <v>2069</v>
      </c>
      <c r="H14457" s="1">
        <v>6152085393549720</v>
      </c>
      <c r="I14457" s="1">
        <v>6152085393549720</v>
      </c>
      <c r="J14457">
        <v>1</v>
      </c>
      <c r="K14457" s="1">
        <v>1621932897.0000002</v>
      </c>
      <c r="L14457" s="1">
        <v>1621932880</v>
      </c>
      <c r="M14457" s="1">
        <v>1621932972.9999998</v>
      </c>
      <c r="N14457">
        <v>1</v>
      </c>
      <c r="O14457">
        <v>6</v>
      </c>
      <c r="P14457">
        <f t="shared" si="225"/>
        <v>1</v>
      </c>
    </row>
    <row r="14458" spans="1:16">
      <c r="A14458">
        <v>22817753</v>
      </c>
      <c r="B14458">
        <v>1297</v>
      </c>
      <c r="C14458">
        <v>13</v>
      </c>
      <c r="D14458">
        <v>2968315</v>
      </c>
      <c r="E14458">
        <v>6152</v>
      </c>
      <c r="F14458">
        <v>9</v>
      </c>
      <c r="G14458">
        <v>2089</v>
      </c>
      <c r="H14458" s="1">
        <v>6152085697863290</v>
      </c>
      <c r="I14458" s="1">
        <v>6152085697863290</v>
      </c>
      <c r="J14458">
        <v>1</v>
      </c>
      <c r="K14458" s="1">
        <v>1621936726</v>
      </c>
      <c r="L14458" s="1">
        <v>1621936681.0000002</v>
      </c>
      <c r="M14458" s="1">
        <v>1621936735.0000002</v>
      </c>
      <c r="N14458">
        <v>1</v>
      </c>
      <c r="O14458">
        <v>2</v>
      </c>
      <c r="P14458">
        <f t="shared" si="225"/>
        <v>0</v>
      </c>
    </row>
    <row r="14459" spans="1:16">
      <c r="A14459">
        <v>22817964</v>
      </c>
      <c r="B14459">
        <v>1297</v>
      </c>
      <c r="C14459">
        <v>13</v>
      </c>
      <c r="D14459">
        <v>2970263</v>
      </c>
      <c r="E14459">
        <v>6152</v>
      </c>
      <c r="F14459">
        <v>9</v>
      </c>
      <c r="G14459">
        <v>2069</v>
      </c>
      <c r="H14459" s="1">
        <v>6152081258547850</v>
      </c>
      <c r="I14459" s="1">
        <v>6152081258547850</v>
      </c>
      <c r="J14459">
        <v>1</v>
      </c>
      <c r="K14459" s="1">
        <v>1621937294.0000002</v>
      </c>
      <c r="L14459" s="1">
        <v>1621937269</v>
      </c>
      <c r="M14459" s="1">
        <v>1621937302.9999998</v>
      </c>
      <c r="N14459">
        <v>1</v>
      </c>
      <c r="O14459">
        <v>6</v>
      </c>
      <c r="P14459">
        <f t="shared" si="225"/>
        <v>0</v>
      </c>
    </row>
    <row r="14460" spans="1:16">
      <c r="A14460">
        <v>22817968</v>
      </c>
      <c r="B14460">
        <v>1297</v>
      </c>
      <c r="C14460">
        <v>13</v>
      </c>
      <c r="D14460">
        <v>2967622</v>
      </c>
      <c r="E14460">
        <v>6152</v>
      </c>
      <c r="F14460">
        <v>16</v>
      </c>
      <c r="G14460">
        <v>2092</v>
      </c>
      <c r="H14460" s="1">
        <v>6152082111253120</v>
      </c>
      <c r="I14460" s="1">
        <v>6152082111253120</v>
      </c>
      <c r="J14460">
        <v>1</v>
      </c>
      <c r="K14460" s="1">
        <v>1621936525.9999998</v>
      </c>
      <c r="L14460" s="1">
        <v>1621936503.0000002</v>
      </c>
      <c r="M14460" s="1">
        <v>1621936541.9999998</v>
      </c>
      <c r="N14460">
        <v>1</v>
      </c>
      <c r="O14460">
        <v>7</v>
      </c>
      <c r="P14460">
        <f t="shared" si="225"/>
        <v>0</v>
      </c>
    </row>
    <row r="14461" spans="1:16">
      <c r="A14461">
        <v>22818161</v>
      </c>
      <c r="B14461">
        <v>1297</v>
      </c>
      <c r="C14461">
        <v>13</v>
      </c>
      <c r="D14461">
        <v>2962794</v>
      </c>
      <c r="E14461">
        <v>6152</v>
      </c>
      <c r="F14461">
        <v>310</v>
      </c>
      <c r="G14461">
        <v>2058</v>
      </c>
      <c r="H14461" s="1">
        <v>6152085256451390</v>
      </c>
      <c r="I14461" s="1">
        <v>6152085256451390</v>
      </c>
      <c r="J14461">
        <v>1</v>
      </c>
      <c r="K14461" s="1">
        <v>1621934903.9999998</v>
      </c>
      <c r="L14461" s="1">
        <v>1621934889</v>
      </c>
      <c r="M14461" s="1">
        <v>1621935214</v>
      </c>
      <c r="N14461">
        <v>1</v>
      </c>
      <c r="O14461">
        <v>6</v>
      </c>
      <c r="P14461">
        <f t="shared" si="225"/>
        <v>1</v>
      </c>
    </row>
    <row r="14462" spans="1:16">
      <c r="A14462">
        <v>22818192</v>
      </c>
      <c r="B14462">
        <v>1297</v>
      </c>
      <c r="C14462">
        <v>13</v>
      </c>
      <c r="D14462">
        <v>2953194</v>
      </c>
      <c r="E14462">
        <v>6152</v>
      </c>
      <c r="F14462">
        <v>155</v>
      </c>
      <c r="G14462">
        <v>2076</v>
      </c>
      <c r="H14462" s="1">
        <v>6152081513304180</v>
      </c>
      <c r="I14462" s="1">
        <v>6152081513304180</v>
      </c>
      <c r="J14462">
        <v>1</v>
      </c>
      <c r="K14462" s="1">
        <v>1621932378.0000002</v>
      </c>
      <c r="L14462" s="1">
        <v>1621932354.0000002</v>
      </c>
      <c r="M14462" s="1">
        <v>1621932533</v>
      </c>
      <c r="N14462">
        <v>1</v>
      </c>
      <c r="O14462">
        <v>2</v>
      </c>
      <c r="P14462">
        <f t="shared" si="225"/>
        <v>1</v>
      </c>
    </row>
    <row r="14463" spans="1:16">
      <c r="A14463">
        <v>22818198</v>
      </c>
      <c r="B14463">
        <v>1297</v>
      </c>
      <c r="C14463">
        <v>13</v>
      </c>
      <c r="D14463">
        <v>2963171</v>
      </c>
      <c r="E14463">
        <v>6152</v>
      </c>
      <c r="F14463">
        <v>101</v>
      </c>
      <c r="G14463">
        <v>2096</v>
      </c>
      <c r="H14463" s="1">
        <v>6152081318894980</v>
      </c>
      <c r="I14463" s="1">
        <v>6152081318894980</v>
      </c>
      <c r="J14463">
        <v>1</v>
      </c>
      <c r="K14463" s="1">
        <v>1621935217</v>
      </c>
      <c r="L14463" s="1">
        <v>1621935204.9999998</v>
      </c>
      <c r="M14463" s="1">
        <v>1621935317.9999998</v>
      </c>
      <c r="N14463">
        <v>1</v>
      </c>
      <c r="O14463">
        <v>7</v>
      </c>
      <c r="P14463">
        <f t="shared" si="225"/>
        <v>1</v>
      </c>
    </row>
    <row r="14464" spans="1:16">
      <c r="A14464">
        <v>22818436</v>
      </c>
      <c r="B14464">
        <v>1297</v>
      </c>
      <c r="C14464">
        <v>13</v>
      </c>
      <c r="D14464">
        <v>2960262</v>
      </c>
      <c r="E14464">
        <v>6152</v>
      </c>
      <c r="F14464">
        <v>4</v>
      </c>
      <c r="G14464">
        <v>2065</v>
      </c>
      <c r="H14464" s="1">
        <v>6152082335371260</v>
      </c>
      <c r="I14464" s="1">
        <v>6152082335371260</v>
      </c>
      <c r="J14464">
        <v>1</v>
      </c>
      <c r="K14464" s="1">
        <v>1621934496</v>
      </c>
      <c r="L14464" s="1">
        <v>1621934457.0000002</v>
      </c>
      <c r="M14464" s="1">
        <v>1621934500.0000002</v>
      </c>
      <c r="N14464">
        <v>1</v>
      </c>
      <c r="O14464">
        <v>6</v>
      </c>
      <c r="P14464">
        <f t="shared" si="225"/>
        <v>0</v>
      </c>
    </row>
    <row r="14465" spans="1:16">
      <c r="A14465">
        <v>22818542</v>
      </c>
      <c r="B14465">
        <v>1297</v>
      </c>
      <c r="C14465">
        <v>13</v>
      </c>
      <c r="D14465">
        <v>2951583</v>
      </c>
      <c r="E14465">
        <v>6152</v>
      </c>
      <c r="F14465">
        <v>209</v>
      </c>
      <c r="G14465">
        <v>2004</v>
      </c>
      <c r="H14465" s="1">
        <v>6152087774183190</v>
      </c>
      <c r="I14465" s="1">
        <v>6152087774183190</v>
      </c>
      <c r="J14465">
        <v>1</v>
      </c>
      <c r="K14465" s="1">
        <v>1621931812</v>
      </c>
      <c r="L14465" s="1">
        <v>1621931800.0000002</v>
      </c>
      <c r="M14465" s="1">
        <v>1621932020.9999998</v>
      </c>
      <c r="N14465">
        <v>1</v>
      </c>
      <c r="O14465">
        <v>10</v>
      </c>
      <c r="P14465">
        <f t="shared" si="225"/>
        <v>1</v>
      </c>
    </row>
    <row r="14466" spans="1:16">
      <c r="A14466">
        <v>22818566</v>
      </c>
      <c r="B14466">
        <v>1297</v>
      </c>
      <c r="C14466">
        <v>13</v>
      </c>
      <c r="D14466">
        <v>2951587</v>
      </c>
      <c r="E14466">
        <v>6152</v>
      </c>
      <c r="F14466">
        <v>102</v>
      </c>
      <c r="G14466">
        <v>2037</v>
      </c>
      <c r="H14466" s="1">
        <v>6152081266318110</v>
      </c>
      <c r="I14466" s="1">
        <v>6152081266318110</v>
      </c>
      <c r="J14466">
        <v>1</v>
      </c>
      <c r="K14466" s="1">
        <v>1621931918.9999998</v>
      </c>
      <c r="L14466" s="1">
        <v>1621931910.0000002</v>
      </c>
      <c r="M14466" s="1">
        <v>1621932020.9999998</v>
      </c>
      <c r="N14466">
        <v>1</v>
      </c>
      <c r="O14466">
        <v>6</v>
      </c>
      <c r="P14466">
        <f t="shared" si="225"/>
        <v>1</v>
      </c>
    </row>
    <row r="14467" spans="1:16">
      <c r="A14467">
        <v>22818567</v>
      </c>
      <c r="B14467">
        <v>1297</v>
      </c>
      <c r="C14467">
        <v>13</v>
      </c>
      <c r="D14467">
        <v>2951576</v>
      </c>
      <c r="E14467">
        <v>6152</v>
      </c>
      <c r="F14467">
        <v>153</v>
      </c>
      <c r="G14467">
        <v>2093</v>
      </c>
      <c r="H14467" s="1">
        <v>6152085714049440</v>
      </c>
      <c r="I14467" s="1">
        <v>6152085714049440</v>
      </c>
      <c r="J14467">
        <v>1</v>
      </c>
      <c r="K14467" s="1">
        <v>1621931866</v>
      </c>
      <c r="L14467" s="1">
        <v>1621931850</v>
      </c>
      <c r="M14467" s="1">
        <v>1621932019</v>
      </c>
      <c r="N14467">
        <v>1</v>
      </c>
      <c r="O14467">
        <v>2</v>
      </c>
      <c r="P14467">
        <f t="shared" ref="P14467:P14530" si="226">IF(F14467&gt;60,1,0)</f>
        <v>1</v>
      </c>
    </row>
    <row r="14468" spans="1:16">
      <c r="A14468">
        <v>22818662</v>
      </c>
      <c r="B14468">
        <v>1297</v>
      </c>
      <c r="C14468">
        <v>13</v>
      </c>
      <c r="D14468">
        <v>2966594</v>
      </c>
      <c r="E14468">
        <v>6152</v>
      </c>
      <c r="F14468">
        <v>23</v>
      </c>
      <c r="G14468">
        <v>2002</v>
      </c>
      <c r="H14468" s="1">
        <v>6152081248433090</v>
      </c>
      <c r="I14468" s="1">
        <v>6152081248433090</v>
      </c>
      <c r="J14468">
        <v>1</v>
      </c>
      <c r="K14468" s="1">
        <v>1621936247</v>
      </c>
      <c r="L14468" s="1">
        <v>1621936232.0000002</v>
      </c>
      <c r="M14468" s="1">
        <v>1621936269.9999998</v>
      </c>
      <c r="N14468">
        <v>1</v>
      </c>
      <c r="O14468">
        <v>6</v>
      </c>
      <c r="P14468">
        <f t="shared" si="226"/>
        <v>0</v>
      </c>
    </row>
    <row r="14469" spans="1:16">
      <c r="A14469">
        <v>22818872</v>
      </c>
      <c r="B14469">
        <v>1297</v>
      </c>
      <c r="C14469">
        <v>13</v>
      </c>
      <c r="D14469">
        <v>2970337</v>
      </c>
      <c r="E14469">
        <v>6152</v>
      </c>
      <c r="F14469">
        <v>89</v>
      </c>
      <c r="G14469">
        <v>2083</v>
      </c>
      <c r="H14469" s="1">
        <v>6152081258213480</v>
      </c>
      <c r="I14469" s="1">
        <v>6152081258213480</v>
      </c>
      <c r="J14469">
        <v>1</v>
      </c>
      <c r="K14469" s="1">
        <v>1621937231</v>
      </c>
      <c r="L14469" s="1">
        <v>1621937213.9999998</v>
      </c>
      <c r="M14469" s="1">
        <v>1621937320</v>
      </c>
      <c r="N14469">
        <v>1</v>
      </c>
      <c r="O14469">
        <v>6</v>
      </c>
      <c r="P14469">
        <f t="shared" si="226"/>
        <v>1</v>
      </c>
    </row>
    <row r="14470" spans="1:16">
      <c r="A14470">
        <v>22818985</v>
      </c>
      <c r="B14470">
        <v>1297</v>
      </c>
      <c r="C14470">
        <v>13</v>
      </c>
      <c r="D14470">
        <v>2954003</v>
      </c>
      <c r="E14470">
        <v>6152</v>
      </c>
      <c r="F14470">
        <v>15</v>
      </c>
      <c r="G14470">
        <v>2086</v>
      </c>
      <c r="H14470" s="1">
        <v>6152081514066840</v>
      </c>
      <c r="I14470" s="1">
        <v>6152081514066840</v>
      </c>
      <c r="J14470">
        <v>1</v>
      </c>
      <c r="K14470" s="1">
        <v>1621932773.9999998</v>
      </c>
      <c r="L14470" s="1">
        <v>1621932770</v>
      </c>
      <c r="M14470" s="1">
        <v>1621932789</v>
      </c>
      <c r="N14470">
        <v>1</v>
      </c>
      <c r="O14470">
        <v>2</v>
      </c>
      <c r="P14470">
        <f t="shared" si="226"/>
        <v>0</v>
      </c>
    </row>
    <row r="14471" spans="1:16">
      <c r="A14471">
        <v>22819006</v>
      </c>
      <c r="B14471">
        <v>1297</v>
      </c>
      <c r="C14471">
        <v>13</v>
      </c>
      <c r="D14471">
        <v>2965729</v>
      </c>
      <c r="E14471">
        <v>6152</v>
      </c>
      <c r="F14471">
        <v>250</v>
      </c>
      <c r="G14471">
        <v>2087</v>
      </c>
      <c r="H14471" s="1">
        <v>615208179198172</v>
      </c>
      <c r="I14471" s="1">
        <v>615208179198172</v>
      </c>
      <c r="J14471">
        <v>1</v>
      </c>
      <c r="K14471" s="1">
        <v>1621935774</v>
      </c>
      <c r="L14471" s="1">
        <v>1621935764.9999998</v>
      </c>
      <c r="M14471" s="1">
        <v>1621936024</v>
      </c>
      <c r="N14471">
        <v>1</v>
      </c>
      <c r="O14471">
        <v>13</v>
      </c>
      <c r="P14471">
        <f t="shared" si="226"/>
        <v>1</v>
      </c>
    </row>
    <row r="14472" spans="1:16">
      <c r="A14472">
        <v>22819063</v>
      </c>
      <c r="B14472">
        <v>1297</v>
      </c>
      <c r="C14472">
        <v>13</v>
      </c>
      <c r="D14472">
        <v>2967235</v>
      </c>
      <c r="E14472">
        <v>6152</v>
      </c>
      <c r="F14472">
        <v>87</v>
      </c>
      <c r="G14472">
        <v>2042</v>
      </c>
      <c r="H14472" s="1">
        <v>6152085275458170</v>
      </c>
      <c r="I14472" s="1">
        <v>6152085275458170</v>
      </c>
      <c r="J14472">
        <v>1</v>
      </c>
      <c r="K14472" s="1">
        <v>1621936355.9999998</v>
      </c>
      <c r="L14472" s="1">
        <v>1621936338</v>
      </c>
      <c r="M14472" s="1">
        <v>1621936443</v>
      </c>
      <c r="N14472">
        <v>1</v>
      </c>
      <c r="O14472">
        <v>6</v>
      </c>
      <c r="P14472">
        <f t="shared" si="226"/>
        <v>1</v>
      </c>
    </row>
    <row r="14473" spans="1:16">
      <c r="A14473">
        <v>22819127</v>
      </c>
      <c r="B14473">
        <v>1297</v>
      </c>
      <c r="C14473">
        <v>13</v>
      </c>
      <c r="D14473">
        <v>2958692</v>
      </c>
      <c r="E14473">
        <v>6152</v>
      </c>
      <c r="F14473">
        <v>20</v>
      </c>
      <c r="G14473">
        <v>2092</v>
      </c>
      <c r="H14473" s="1">
        <v>6152081219930400</v>
      </c>
      <c r="I14473" s="1">
        <v>6152081219930400</v>
      </c>
      <c r="J14473">
        <v>1</v>
      </c>
      <c r="K14473" s="1">
        <v>1621934058</v>
      </c>
      <c r="L14473" s="1">
        <v>1621934047</v>
      </c>
      <c r="M14473" s="1">
        <v>1621934078.0000002</v>
      </c>
      <c r="N14473">
        <v>1</v>
      </c>
      <c r="O14473">
        <v>7</v>
      </c>
      <c r="P14473">
        <f t="shared" si="226"/>
        <v>0</v>
      </c>
    </row>
    <row r="14474" spans="1:16">
      <c r="A14474">
        <v>22819243</v>
      </c>
      <c r="B14474">
        <v>1297</v>
      </c>
      <c r="C14474">
        <v>13</v>
      </c>
      <c r="D14474">
        <v>2969470</v>
      </c>
      <c r="E14474">
        <v>6152</v>
      </c>
      <c r="F14474">
        <v>31</v>
      </c>
      <c r="G14474">
        <v>2058</v>
      </c>
      <c r="H14474" s="1">
        <v>6152082347966740</v>
      </c>
      <c r="I14474" s="1">
        <v>6152082347966740</v>
      </c>
      <c r="J14474">
        <v>1</v>
      </c>
      <c r="K14474" s="1">
        <v>1621937038</v>
      </c>
      <c r="L14474" s="1">
        <v>1621937020.0000002</v>
      </c>
      <c r="M14474" s="1">
        <v>1621937068.9999998</v>
      </c>
      <c r="N14474">
        <v>1</v>
      </c>
      <c r="O14474">
        <v>6</v>
      </c>
      <c r="P14474">
        <f t="shared" si="226"/>
        <v>0</v>
      </c>
    </row>
    <row r="14475" spans="1:16">
      <c r="A14475">
        <v>22819419</v>
      </c>
      <c r="B14475">
        <v>1297</v>
      </c>
      <c r="C14475">
        <v>13</v>
      </c>
      <c r="D14475">
        <v>2959903</v>
      </c>
      <c r="E14475">
        <v>6152</v>
      </c>
      <c r="F14475">
        <v>155</v>
      </c>
      <c r="G14475">
        <v>2098</v>
      </c>
      <c r="H14475" s="1">
        <v>6152089664690200</v>
      </c>
      <c r="I14475" s="1">
        <v>6152089664690200</v>
      </c>
      <c r="J14475">
        <v>1</v>
      </c>
      <c r="K14475" s="1">
        <v>1621934247.9999998</v>
      </c>
      <c r="L14475" s="1">
        <v>1621934231.9999998</v>
      </c>
      <c r="M14475" s="1">
        <v>1621934403.0000002</v>
      </c>
      <c r="N14475">
        <v>1</v>
      </c>
      <c r="O14475">
        <v>8</v>
      </c>
      <c r="P14475">
        <f t="shared" si="226"/>
        <v>1</v>
      </c>
    </row>
    <row r="14476" spans="1:16">
      <c r="A14476">
        <v>22819745</v>
      </c>
      <c r="B14476">
        <v>1297</v>
      </c>
      <c r="C14476">
        <v>13</v>
      </c>
      <c r="D14476">
        <v>2970937</v>
      </c>
      <c r="E14476">
        <v>6152</v>
      </c>
      <c r="F14476">
        <v>49</v>
      </c>
      <c r="G14476">
        <v>2004</v>
      </c>
      <c r="H14476" s="1">
        <v>6152081388367760</v>
      </c>
      <c r="I14476" s="1">
        <v>6152081388367760</v>
      </c>
      <c r="J14476">
        <v>1</v>
      </c>
      <c r="K14476" s="1">
        <v>1621937428.9999998</v>
      </c>
      <c r="L14476" s="1">
        <v>1621937388.9999998</v>
      </c>
      <c r="M14476" s="1">
        <v>1621937477.9999998</v>
      </c>
      <c r="N14476">
        <v>1</v>
      </c>
      <c r="O14476">
        <v>7</v>
      </c>
      <c r="P14476">
        <f t="shared" si="226"/>
        <v>0</v>
      </c>
    </row>
    <row r="14477" spans="1:16">
      <c r="A14477">
        <v>22819791</v>
      </c>
      <c r="B14477">
        <v>1297</v>
      </c>
      <c r="C14477">
        <v>13</v>
      </c>
      <c r="D14477">
        <v>2954357</v>
      </c>
      <c r="E14477">
        <v>6152</v>
      </c>
      <c r="F14477">
        <v>210</v>
      </c>
      <c r="G14477">
        <v>2065</v>
      </c>
      <c r="H14477" s="1">
        <v>615208128592844</v>
      </c>
      <c r="I14477" s="1">
        <v>615208128592844</v>
      </c>
      <c r="J14477">
        <v>1</v>
      </c>
      <c r="K14477" s="1">
        <v>1621932682.0000002</v>
      </c>
      <c r="L14477" s="1">
        <v>1621932674.9999998</v>
      </c>
      <c r="M14477" s="1">
        <v>1621932892.0000002</v>
      </c>
      <c r="N14477">
        <v>1</v>
      </c>
      <c r="O14477">
        <v>7</v>
      </c>
      <c r="P14477">
        <f t="shared" si="226"/>
        <v>1</v>
      </c>
    </row>
    <row r="14478" spans="1:16">
      <c r="A14478">
        <v>22819797</v>
      </c>
      <c r="B14478">
        <v>1297</v>
      </c>
      <c r="C14478">
        <v>13</v>
      </c>
      <c r="D14478">
        <v>2969024</v>
      </c>
      <c r="E14478">
        <v>6152</v>
      </c>
      <c r="F14478">
        <v>167</v>
      </c>
      <c r="G14478">
        <v>2098</v>
      </c>
      <c r="H14478" s="1">
        <v>6152081511009690</v>
      </c>
      <c r="I14478" s="1">
        <v>6152081511009690</v>
      </c>
      <c r="J14478">
        <v>1</v>
      </c>
      <c r="K14478" s="1">
        <v>1621936780.9999998</v>
      </c>
      <c r="L14478" s="1">
        <v>1621936766</v>
      </c>
      <c r="M14478" s="1">
        <v>1621936947.9999998</v>
      </c>
      <c r="N14478">
        <v>1</v>
      </c>
      <c r="O14478">
        <v>2</v>
      </c>
      <c r="P14478">
        <f t="shared" si="226"/>
        <v>1</v>
      </c>
    </row>
    <row r="14479" spans="1:16">
      <c r="A14479">
        <v>22819827</v>
      </c>
      <c r="B14479">
        <v>1297</v>
      </c>
      <c r="C14479">
        <v>13</v>
      </c>
      <c r="D14479">
        <v>2970737</v>
      </c>
      <c r="E14479">
        <v>6152</v>
      </c>
      <c r="F14479">
        <v>55</v>
      </c>
      <c r="G14479">
        <v>2069</v>
      </c>
      <c r="H14479" s="1">
        <v>6152082255833090</v>
      </c>
      <c r="I14479" s="1">
        <v>6152082255833090</v>
      </c>
      <c r="J14479">
        <v>1</v>
      </c>
      <c r="K14479" s="1">
        <v>1621937366.9999998</v>
      </c>
      <c r="L14479" s="1">
        <v>1621937358.9999998</v>
      </c>
      <c r="M14479" s="1">
        <v>1621937422</v>
      </c>
      <c r="N14479">
        <v>1</v>
      </c>
      <c r="O14479">
        <v>6</v>
      </c>
      <c r="P14479">
        <f t="shared" si="226"/>
        <v>0</v>
      </c>
    </row>
    <row r="14480" spans="1:16">
      <c r="A14480">
        <v>22820118</v>
      </c>
      <c r="B14480">
        <v>1297</v>
      </c>
      <c r="C14480">
        <v>13</v>
      </c>
      <c r="D14480">
        <v>2969922</v>
      </c>
      <c r="E14480">
        <v>6152</v>
      </c>
      <c r="F14480">
        <v>100</v>
      </c>
      <c r="G14480">
        <v>2092</v>
      </c>
      <c r="H14480" s="1">
        <v>6152081296754510</v>
      </c>
      <c r="I14480" s="1">
        <v>6152081296754510</v>
      </c>
      <c r="J14480">
        <v>1</v>
      </c>
      <c r="K14480" s="1">
        <v>1621937100.0000002</v>
      </c>
      <c r="L14480" s="1">
        <v>1621937091</v>
      </c>
      <c r="M14480" s="1">
        <v>1621937200.0000002</v>
      </c>
      <c r="N14480">
        <v>1</v>
      </c>
      <c r="O14480">
        <v>7</v>
      </c>
      <c r="P14480">
        <f t="shared" si="226"/>
        <v>1</v>
      </c>
    </row>
    <row r="14481" spans="1:16">
      <c r="A14481">
        <v>22820207</v>
      </c>
      <c r="B14481">
        <v>1297</v>
      </c>
      <c r="C14481">
        <v>13</v>
      </c>
      <c r="D14481">
        <v>2964923</v>
      </c>
      <c r="E14481">
        <v>6152</v>
      </c>
      <c r="F14481">
        <v>74</v>
      </c>
      <c r="G14481">
        <v>2069</v>
      </c>
      <c r="H14481" s="1">
        <v>6152081351118510</v>
      </c>
      <c r="I14481" s="1">
        <v>6152081351118510</v>
      </c>
      <c r="J14481">
        <v>1</v>
      </c>
      <c r="K14481" s="1">
        <v>1621935729.9999998</v>
      </c>
      <c r="L14481" s="1">
        <v>1621935705.0000002</v>
      </c>
      <c r="M14481" s="1">
        <v>1621935804.0000002</v>
      </c>
      <c r="N14481">
        <v>1</v>
      </c>
      <c r="O14481">
        <v>6</v>
      </c>
      <c r="P14481">
        <f t="shared" si="226"/>
        <v>1</v>
      </c>
    </row>
    <row r="14482" spans="1:16">
      <c r="A14482">
        <v>22820268</v>
      </c>
      <c r="B14482">
        <v>1297</v>
      </c>
      <c r="C14482">
        <v>13</v>
      </c>
      <c r="D14482">
        <v>2960104</v>
      </c>
      <c r="E14482">
        <v>6152</v>
      </c>
      <c r="F14482">
        <v>37</v>
      </c>
      <c r="G14482">
        <v>2004</v>
      </c>
      <c r="H14482" s="1">
        <v>6152081284681630</v>
      </c>
      <c r="I14482" s="1">
        <v>6152081284681630</v>
      </c>
      <c r="J14482">
        <v>1</v>
      </c>
      <c r="K14482" s="1">
        <v>1621934419.9999998</v>
      </c>
      <c r="L14482" s="1">
        <v>1621934408.0000002</v>
      </c>
      <c r="M14482" s="1">
        <v>1621934457.0000002</v>
      </c>
      <c r="N14482">
        <v>1</v>
      </c>
      <c r="O14482">
        <v>7</v>
      </c>
      <c r="P14482">
        <f t="shared" si="226"/>
        <v>0</v>
      </c>
    </row>
    <row r="14483" spans="1:16">
      <c r="A14483">
        <v>22820313</v>
      </c>
      <c r="B14483">
        <v>1297</v>
      </c>
      <c r="C14483">
        <v>13</v>
      </c>
      <c r="D14483">
        <v>2964024</v>
      </c>
      <c r="E14483">
        <v>6152</v>
      </c>
      <c r="F14483">
        <v>83</v>
      </c>
      <c r="G14483">
        <v>2098</v>
      </c>
      <c r="H14483" s="1">
        <v>6152081932428760</v>
      </c>
      <c r="I14483" s="1">
        <v>6152081932428760</v>
      </c>
      <c r="J14483">
        <v>1</v>
      </c>
      <c r="K14483" s="1">
        <v>1621935472</v>
      </c>
      <c r="L14483" s="1">
        <v>1621935456</v>
      </c>
      <c r="M14483" s="1">
        <v>1621935554.9999998</v>
      </c>
      <c r="N14483">
        <v>1</v>
      </c>
      <c r="O14483">
        <v>13</v>
      </c>
      <c r="P14483">
        <f t="shared" si="226"/>
        <v>1</v>
      </c>
    </row>
    <row r="14484" spans="1:16">
      <c r="A14484">
        <v>22820514</v>
      </c>
      <c r="B14484">
        <v>1297</v>
      </c>
      <c r="C14484">
        <v>13</v>
      </c>
      <c r="D14484">
        <v>2957642</v>
      </c>
      <c r="E14484">
        <v>6152</v>
      </c>
      <c r="F14484">
        <v>73</v>
      </c>
      <c r="G14484">
        <v>2037</v>
      </c>
      <c r="H14484" s="1">
        <v>6152085364244980</v>
      </c>
      <c r="I14484" s="1">
        <v>6152085364244980</v>
      </c>
      <c r="J14484">
        <v>1</v>
      </c>
      <c r="K14484" s="1">
        <v>1621933720.9999998</v>
      </c>
      <c r="L14484" s="1">
        <v>1621933711</v>
      </c>
      <c r="M14484" s="1">
        <v>1621933794</v>
      </c>
      <c r="N14484">
        <v>1</v>
      </c>
      <c r="O14484">
        <v>6</v>
      </c>
      <c r="P14484">
        <f t="shared" si="226"/>
        <v>1</v>
      </c>
    </row>
    <row r="14485" spans="1:16">
      <c r="A14485">
        <v>22820581</v>
      </c>
      <c r="B14485">
        <v>1297</v>
      </c>
      <c r="C14485">
        <v>13</v>
      </c>
      <c r="D14485">
        <v>2955345</v>
      </c>
      <c r="E14485">
        <v>6152</v>
      </c>
      <c r="F14485">
        <v>1</v>
      </c>
      <c r="G14485">
        <v>2074</v>
      </c>
      <c r="H14485" s="1">
        <v>615208567611610</v>
      </c>
      <c r="I14485" s="1">
        <v>615208567611610</v>
      </c>
      <c r="J14485">
        <v>1</v>
      </c>
      <c r="K14485" s="1">
        <v>1621933185.0000002</v>
      </c>
      <c r="L14485" s="1">
        <v>1621933139.9999998</v>
      </c>
      <c r="M14485" s="1">
        <v>1621933185.9999998</v>
      </c>
      <c r="N14485">
        <v>1</v>
      </c>
      <c r="O14485">
        <v>2</v>
      </c>
      <c r="P14485">
        <f t="shared" si="226"/>
        <v>0</v>
      </c>
    </row>
    <row r="14486" spans="1:16">
      <c r="A14486">
        <v>22820623</v>
      </c>
      <c r="B14486">
        <v>1297</v>
      </c>
      <c r="C14486">
        <v>13</v>
      </c>
      <c r="D14486">
        <v>2962462</v>
      </c>
      <c r="E14486">
        <v>6152</v>
      </c>
      <c r="F14486">
        <v>151</v>
      </c>
      <c r="G14486">
        <v>2092</v>
      </c>
      <c r="H14486" s="1">
        <v>6152085776400980</v>
      </c>
      <c r="I14486" s="1">
        <v>6152085776400980</v>
      </c>
      <c r="J14486">
        <v>1</v>
      </c>
      <c r="K14486" s="1">
        <v>1621934968.9999998</v>
      </c>
      <c r="L14486" s="1">
        <v>1621934946.0000002</v>
      </c>
      <c r="M14486" s="1">
        <v>1621935120</v>
      </c>
      <c r="N14486">
        <v>1</v>
      </c>
      <c r="O14486">
        <v>2</v>
      </c>
      <c r="P14486">
        <f t="shared" si="226"/>
        <v>1</v>
      </c>
    </row>
    <row r="14487" spans="1:16">
      <c r="A14487">
        <v>22820636</v>
      </c>
      <c r="B14487">
        <v>1297</v>
      </c>
      <c r="C14487">
        <v>13</v>
      </c>
      <c r="D14487">
        <v>2970545</v>
      </c>
      <c r="E14487">
        <v>6152</v>
      </c>
      <c r="F14487">
        <v>25</v>
      </c>
      <c r="G14487">
        <v>2002</v>
      </c>
      <c r="H14487" s="1">
        <v>615208121055684</v>
      </c>
      <c r="I14487" s="1">
        <v>615208121055684</v>
      </c>
      <c r="J14487">
        <v>1</v>
      </c>
      <c r="K14487" s="1">
        <v>1621937352</v>
      </c>
      <c r="L14487" s="1">
        <v>1621937341</v>
      </c>
      <c r="M14487" s="1">
        <v>1621937377.0000002</v>
      </c>
      <c r="N14487">
        <v>1</v>
      </c>
      <c r="O14487">
        <v>7</v>
      </c>
      <c r="P14487">
        <f t="shared" si="226"/>
        <v>0</v>
      </c>
    </row>
    <row r="14488" spans="1:16">
      <c r="A14488">
        <v>22820759</v>
      </c>
      <c r="B14488">
        <v>1297</v>
      </c>
      <c r="C14488">
        <v>13</v>
      </c>
      <c r="D14488">
        <v>2961274</v>
      </c>
      <c r="E14488">
        <v>6152</v>
      </c>
      <c r="F14488">
        <v>92</v>
      </c>
      <c r="G14488">
        <v>2076</v>
      </c>
      <c r="H14488" s="1">
        <v>6152081381654250</v>
      </c>
      <c r="I14488" s="1">
        <v>6152081381654250</v>
      </c>
      <c r="J14488">
        <v>1</v>
      </c>
      <c r="K14488" s="1">
        <v>1621934688.0000002</v>
      </c>
      <c r="L14488" s="1">
        <v>1621934672.0000002</v>
      </c>
      <c r="M14488" s="1">
        <v>1621934779.9999998</v>
      </c>
      <c r="N14488">
        <v>1</v>
      </c>
      <c r="O14488">
        <v>7</v>
      </c>
      <c r="P14488">
        <f t="shared" si="226"/>
        <v>1</v>
      </c>
    </row>
    <row r="14489" spans="1:16">
      <c r="A14489">
        <v>22820847</v>
      </c>
      <c r="B14489">
        <v>1297</v>
      </c>
      <c r="C14489">
        <v>13</v>
      </c>
      <c r="D14489">
        <v>2956707</v>
      </c>
      <c r="E14489">
        <v>6152</v>
      </c>
      <c r="F14489">
        <v>72</v>
      </c>
      <c r="G14489">
        <v>2083</v>
      </c>
      <c r="H14489" s="1">
        <v>6152081345769040</v>
      </c>
      <c r="I14489" s="1">
        <v>6152081345769040</v>
      </c>
      <c r="J14489">
        <v>1</v>
      </c>
      <c r="K14489" s="1">
        <v>1621933474</v>
      </c>
      <c r="L14489" s="1">
        <v>1621933458</v>
      </c>
      <c r="M14489" s="1">
        <v>1621933545.9999998</v>
      </c>
      <c r="N14489">
        <v>1</v>
      </c>
      <c r="O14489">
        <v>6</v>
      </c>
      <c r="P14489">
        <f t="shared" si="226"/>
        <v>1</v>
      </c>
    </row>
    <row r="14490" spans="1:16">
      <c r="A14490">
        <v>22820888</v>
      </c>
      <c r="B14490">
        <v>1297</v>
      </c>
      <c r="C14490">
        <v>13</v>
      </c>
      <c r="D14490">
        <v>2954218</v>
      </c>
      <c r="E14490">
        <v>6152</v>
      </c>
      <c r="F14490">
        <v>121</v>
      </c>
      <c r="G14490">
        <v>2098</v>
      </c>
      <c r="H14490" s="1">
        <v>6152081399406120</v>
      </c>
      <c r="I14490" s="1">
        <v>6152081399406120</v>
      </c>
      <c r="J14490">
        <v>1</v>
      </c>
      <c r="K14490" s="1">
        <v>1621932725.9999998</v>
      </c>
      <c r="L14490" s="1">
        <v>1621932706.9999998</v>
      </c>
      <c r="M14490" s="1">
        <v>1621932846.9999998</v>
      </c>
      <c r="N14490">
        <v>1</v>
      </c>
      <c r="O14490">
        <v>7</v>
      </c>
      <c r="P14490">
        <f t="shared" si="226"/>
        <v>1</v>
      </c>
    </row>
    <row r="14491" spans="1:16">
      <c r="A14491">
        <v>22820920</v>
      </c>
      <c r="B14491">
        <v>1297</v>
      </c>
      <c r="C14491">
        <v>13</v>
      </c>
      <c r="D14491">
        <v>2959982</v>
      </c>
      <c r="E14491">
        <v>6152</v>
      </c>
      <c r="F14491">
        <v>9</v>
      </c>
      <c r="G14491">
        <v>2086</v>
      </c>
      <c r="H14491" s="1">
        <v>6152085817811600</v>
      </c>
      <c r="I14491" s="1">
        <v>6152085817811600</v>
      </c>
      <c r="J14491">
        <v>1</v>
      </c>
      <c r="K14491" s="1">
        <v>1621934413</v>
      </c>
      <c r="L14491" s="1">
        <v>1621934395.9999998</v>
      </c>
      <c r="M14491" s="1">
        <v>1621934422.0000002</v>
      </c>
      <c r="N14491">
        <v>1</v>
      </c>
      <c r="O14491">
        <v>2</v>
      </c>
      <c r="P14491">
        <f t="shared" si="226"/>
        <v>0</v>
      </c>
    </row>
    <row r="14492" spans="1:16">
      <c r="A14492">
        <v>22820938</v>
      </c>
      <c r="B14492">
        <v>1297</v>
      </c>
      <c r="C14492">
        <v>13</v>
      </c>
      <c r="D14492">
        <v>2967571</v>
      </c>
      <c r="E14492">
        <v>6152</v>
      </c>
      <c r="F14492">
        <v>36</v>
      </c>
      <c r="G14492">
        <v>2059</v>
      </c>
      <c r="H14492" s="1">
        <v>6152085240910240</v>
      </c>
      <c r="I14492" s="1">
        <v>6152085240910240</v>
      </c>
      <c r="J14492">
        <v>1</v>
      </c>
      <c r="K14492" s="1">
        <v>1621936495.0000002</v>
      </c>
      <c r="L14492" s="1">
        <v>1621936481</v>
      </c>
      <c r="M14492" s="1">
        <v>1621936530.9999998</v>
      </c>
      <c r="N14492">
        <v>1</v>
      </c>
      <c r="O14492">
        <v>6</v>
      </c>
      <c r="P14492">
        <f t="shared" si="226"/>
        <v>0</v>
      </c>
    </row>
    <row r="14493" spans="1:16">
      <c r="A14493">
        <v>22821154</v>
      </c>
      <c r="B14493">
        <v>1297</v>
      </c>
      <c r="C14493">
        <v>13</v>
      </c>
      <c r="D14493">
        <v>2968614</v>
      </c>
      <c r="E14493">
        <v>6152</v>
      </c>
      <c r="F14493">
        <v>48</v>
      </c>
      <c r="G14493">
        <v>2086</v>
      </c>
      <c r="H14493" s="1">
        <v>615208158116843</v>
      </c>
      <c r="I14493" s="1">
        <v>615208158116843</v>
      </c>
      <c r="J14493">
        <v>1</v>
      </c>
      <c r="K14493" s="1">
        <v>1621936778.0000002</v>
      </c>
      <c r="L14493" s="1">
        <v>1621936747</v>
      </c>
      <c r="M14493" s="1">
        <v>1621936826.0000002</v>
      </c>
      <c r="N14493">
        <v>1</v>
      </c>
      <c r="O14493">
        <v>2</v>
      </c>
      <c r="P14493">
        <f t="shared" si="226"/>
        <v>0</v>
      </c>
    </row>
    <row r="14494" spans="1:16">
      <c r="A14494">
        <v>22821335</v>
      </c>
      <c r="B14494">
        <v>1297</v>
      </c>
      <c r="C14494">
        <v>13</v>
      </c>
      <c r="D14494">
        <v>2953296</v>
      </c>
      <c r="E14494">
        <v>6152</v>
      </c>
      <c r="F14494">
        <v>248</v>
      </c>
      <c r="G14494">
        <v>2042</v>
      </c>
      <c r="H14494" s="1">
        <v>6152085261924940</v>
      </c>
      <c r="I14494" s="1">
        <v>6152085261924940</v>
      </c>
      <c r="J14494">
        <v>1</v>
      </c>
      <c r="K14494" s="1">
        <v>1621932315</v>
      </c>
      <c r="L14494" s="1">
        <v>1621932305.0000002</v>
      </c>
      <c r="M14494" s="1">
        <v>1621932563</v>
      </c>
      <c r="N14494">
        <v>1</v>
      </c>
      <c r="O14494">
        <v>6</v>
      </c>
      <c r="P14494">
        <f t="shared" si="226"/>
        <v>1</v>
      </c>
    </row>
    <row r="14495" spans="1:16">
      <c r="A14495">
        <v>22821421</v>
      </c>
      <c r="B14495">
        <v>1297</v>
      </c>
      <c r="C14495">
        <v>13</v>
      </c>
      <c r="D14495">
        <v>2958105</v>
      </c>
      <c r="E14495">
        <v>6152</v>
      </c>
      <c r="F14495">
        <v>54</v>
      </c>
      <c r="G14495">
        <v>2004</v>
      </c>
      <c r="H14495" s="1">
        <v>6152081212828970</v>
      </c>
      <c r="I14495" s="1">
        <v>6152081212828970</v>
      </c>
      <c r="J14495">
        <v>1</v>
      </c>
      <c r="K14495" s="1">
        <v>1621933860.9999998</v>
      </c>
      <c r="L14495" s="1">
        <v>1621933838.9999998</v>
      </c>
      <c r="M14495" s="1">
        <v>1621933915</v>
      </c>
      <c r="N14495">
        <v>1</v>
      </c>
      <c r="O14495">
        <v>6</v>
      </c>
      <c r="P14495">
        <f t="shared" si="226"/>
        <v>0</v>
      </c>
    </row>
    <row r="14496" spans="1:16">
      <c r="A14496">
        <v>22821655</v>
      </c>
      <c r="B14496">
        <v>1297</v>
      </c>
      <c r="C14496">
        <v>13</v>
      </c>
      <c r="D14496">
        <v>2971346</v>
      </c>
      <c r="E14496">
        <v>6152</v>
      </c>
      <c r="F14496">
        <v>19</v>
      </c>
      <c r="G14496">
        <v>2071</v>
      </c>
      <c r="H14496" s="1">
        <v>615208121818710</v>
      </c>
      <c r="I14496" s="1">
        <v>615208121818710</v>
      </c>
      <c r="J14496">
        <v>1</v>
      </c>
      <c r="K14496" s="1">
        <v>1621937571.9999998</v>
      </c>
      <c r="L14496" s="1">
        <v>1621937565</v>
      </c>
      <c r="M14496" s="1">
        <v>1621937590.9999998</v>
      </c>
      <c r="N14496">
        <v>1</v>
      </c>
      <c r="O14496">
        <v>7</v>
      </c>
      <c r="P14496">
        <f t="shared" si="226"/>
        <v>0</v>
      </c>
    </row>
    <row r="14497" spans="1:16">
      <c r="A14497">
        <v>22821674</v>
      </c>
      <c r="B14497">
        <v>1297</v>
      </c>
      <c r="C14497">
        <v>13</v>
      </c>
      <c r="D14497">
        <v>2959635</v>
      </c>
      <c r="E14497">
        <v>6152</v>
      </c>
      <c r="F14497">
        <v>12</v>
      </c>
      <c r="G14497">
        <v>2096</v>
      </c>
      <c r="H14497" s="1">
        <v>6152087880966660</v>
      </c>
      <c r="I14497" s="1">
        <v>6152087880966660</v>
      </c>
      <c r="J14497">
        <v>1</v>
      </c>
      <c r="K14497" s="1">
        <v>1621934317.9999998</v>
      </c>
      <c r="L14497" s="1">
        <v>1621934279.0000002</v>
      </c>
      <c r="M14497" s="1">
        <v>1621934330.0000002</v>
      </c>
      <c r="N14497">
        <v>1</v>
      </c>
      <c r="O14497">
        <v>13</v>
      </c>
      <c r="P14497">
        <f t="shared" si="226"/>
        <v>0</v>
      </c>
    </row>
    <row r="14498" spans="1:16">
      <c r="A14498">
        <v>22821725</v>
      </c>
      <c r="B14498">
        <v>1297</v>
      </c>
      <c r="C14498">
        <v>13</v>
      </c>
      <c r="D14498">
        <v>2969417</v>
      </c>
      <c r="E14498">
        <v>6152</v>
      </c>
      <c r="F14498">
        <v>67</v>
      </c>
      <c r="G14498">
        <v>2062</v>
      </c>
      <c r="H14498" s="1">
        <v>6152081263306550</v>
      </c>
      <c r="I14498" s="1">
        <v>6152081263306550</v>
      </c>
      <c r="J14498">
        <v>1</v>
      </c>
      <c r="K14498" s="1">
        <v>1621936990.0000002</v>
      </c>
      <c r="L14498" s="1">
        <v>1621936977.0000002</v>
      </c>
      <c r="M14498" s="1">
        <v>1621937057.0000002</v>
      </c>
      <c r="N14498">
        <v>1</v>
      </c>
      <c r="O14498">
        <v>6</v>
      </c>
      <c r="P14498">
        <f t="shared" si="226"/>
        <v>1</v>
      </c>
    </row>
    <row r="14499" spans="1:16">
      <c r="A14499">
        <v>22821856</v>
      </c>
      <c r="B14499">
        <v>1297</v>
      </c>
      <c r="C14499">
        <v>13</v>
      </c>
      <c r="D14499">
        <v>2961897</v>
      </c>
      <c r="E14499">
        <v>6152</v>
      </c>
      <c r="F14499">
        <v>34</v>
      </c>
      <c r="G14499">
        <v>2076</v>
      </c>
      <c r="H14499" s="1">
        <v>6152081319127870</v>
      </c>
      <c r="I14499" s="1">
        <v>6152081319127870</v>
      </c>
      <c r="J14499">
        <v>1</v>
      </c>
      <c r="K14499" s="1">
        <v>1621934916</v>
      </c>
      <c r="L14499" s="1">
        <v>1621934909.0000002</v>
      </c>
      <c r="M14499" s="1">
        <v>1621934949.9999998</v>
      </c>
      <c r="N14499">
        <v>1</v>
      </c>
      <c r="O14499">
        <v>7</v>
      </c>
      <c r="P14499">
        <f t="shared" si="226"/>
        <v>0</v>
      </c>
    </row>
    <row r="14500" spans="1:16">
      <c r="A14500">
        <v>22821883</v>
      </c>
      <c r="B14500">
        <v>1297</v>
      </c>
      <c r="C14500">
        <v>13</v>
      </c>
      <c r="D14500">
        <v>2971279</v>
      </c>
      <c r="E14500">
        <v>6152</v>
      </c>
      <c r="F14500">
        <v>2</v>
      </c>
      <c r="G14500">
        <v>2096</v>
      </c>
      <c r="H14500" s="1">
        <v>615208562012908</v>
      </c>
      <c r="I14500" s="1">
        <v>615208562012908</v>
      </c>
      <c r="J14500">
        <v>1</v>
      </c>
      <c r="K14500" s="1">
        <v>1621937571.9999998</v>
      </c>
      <c r="L14500" s="1">
        <v>1621937524</v>
      </c>
      <c r="M14500" s="1">
        <v>1621937574.0000002</v>
      </c>
      <c r="N14500">
        <v>1</v>
      </c>
      <c r="O14500">
        <v>1</v>
      </c>
      <c r="P14500">
        <f t="shared" si="226"/>
        <v>0</v>
      </c>
    </row>
    <row r="14501" spans="1:16">
      <c r="A14501">
        <v>22821900</v>
      </c>
      <c r="B14501">
        <v>1297</v>
      </c>
      <c r="C14501">
        <v>13</v>
      </c>
      <c r="D14501">
        <v>2967226</v>
      </c>
      <c r="E14501">
        <v>6152</v>
      </c>
      <c r="F14501">
        <v>35</v>
      </c>
      <c r="G14501">
        <v>2089</v>
      </c>
      <c r="H14501" s="1">
        <v>6152081219710720</v>
      </c>
      <c r="I14501" s="1">
        <v>6152081219710720</v>
      </c>
      <c r="J14501">
        <v>1</v>
      </c>
      <c r="K14501" s="1">
        <v>1621936406</v>
      </c>
      <c r="L14501" s="1">
        <v>1621936369.9999998</v>
      </c>
      <c r="M14501" s="1">
        <v>1621936441</v>
      </c>
      <c r="N14501">
        <v>1</v>
      </c>
      <c r="O14501">
        <v>7</v>
      </c>
      <c r="P14501">
        <f t="shared" si="226"/>
        <v>0</v>
      </c>
    </row>
    <row r="14502" spans="1:16">
      <c r="A14502">
        <v>22821926</v>
      </c>
      <c r="B14502">
        <v>1297</v>
      </c>
      <c r="C14502">
        <v>13</v>
      </c>
      <c r="D14502">
        <v>2959752</v>
      </c>
      <c r="E14502">
        <v>6152</v>
      </c>
      <c r="F14502">
        <v>60</v>
      </c>
      <c r="G14502">
        <v>2095</v>
      </c>
      <c r="H14502" s="1">
        <v>6152081584986990</v>
      </c>
      <c r="I14502" s="1">
        <v>6152081584986990</v>
      </c>
      <c r="J14502">
        <v>1</v>
      </c>
      <c r="K14502" s="1">
        <v>1621934303</v>
      </c>
      <c r="L14502" s="1">
        <v>1621934282.0000002</v>
      </c>
      <c r="M14502" s="1">
        <v>1621934363.0000002</v>
      </c>
      <c r="N14502">
        <v>1</v>
      </c>
      <c r="O14502">
        <v>2</v>
      </c>
      <c r="P14502">
        <f t="shared" si="226"/>
        <v>0</v>
      </c>
    </row>
    <row r="14503" spans="1:16">
      <c r="A14503">
        <v>22821964</v>
      </c>
      <c r="B14503">
        <v>1297</v>
      </c>
      <c r="C14503">
        <v>13</v>
      </c>
      <c r="D14503">
        <v>2951592</v>
      </c>
      <c r="E14503">
        <v>6152</v>
      </c>
      <c r="F14503">
        <v>77</v>
      </c>
      <c r="G14503">
        <v>2059</v>
      </c>
      <c r="H14503" s="1">
        <v>6152082139532400</v>
      </c>
      <c r="I14503" s="1">
        <v>6152082139532400</v>
      </c>
      <c r="J14503">
        <v>1</v>
      </c>
      <c r="K14503" s="1">
        <v>1621931945.9999998</v>
      </c>
      <c r="L14503" s="1">
        <v>1621931934.9999998</v>
      </c>
      <c r="M14503" s="1">
        <v>1621932023.0000002</v>
      </c>
      <c r="N14503">
        <v>1</v>
      </c>
      <c r="O14503">
        <v>6</v>
      </c>
      <c r="P14503">
        <f t="shared" si="226"/>
        <v>1</v>
      </c>
    </row>
    <row r="14504" spans="1:16">
      <c r="A14504">
        <v>22821992</v>
      </c>
      <c r="B14504">
        <v>1297</v>
      </c>
      <c r="C14504">
        <v>13</v>
      </c>
      <c r="D14504">
        <v>2970953</v>
      </c>
      <c r="E14504">
        <v>6152</v>
      </c>
      <c r="F14504">
        <v>107</v>
      </c>
      <c r="G14504">
        <v>2075</v>
      </c>
      <c r="H14504" s="1">
        <v>6152081368709900</v>
      </c>
      <c r="I14504" s="1">
        <v>6152081368709900</v>
      </c>
      <c r="J14504">
        <v>1</v>
      </c>
      <c r="K14504" s="1">
        <v>1621937375.0000002</v>
      </c>
      <c r="L14504" s="1">
        <v>1621937364.0000002</v>
      </c>
      <c r="M14504" s="1">
        <v>1621937482.0000002</v>
      </c>
      <c r="N14504">
        <v>1</v>
      </c>
      <c r="O14504">
        <v>6</v>
      </c>
      <c r="P14504">
        <f t="shared" si="226"/>
        <v>1</v>
      </c>
    </row>
    <row r="14505" spans="1:16">
      <c r="A14505">
        <v>22822029</v>
      </c>
      <c r="B14505">
        <v>1297</v>
      </c>
      <c r="C14505">
        <v>13</v>
      </c>
      <c r="D14505">
        <v>2964383</v>
      </c>
      <c r="E14505">
        <v>6152</v>
      </c>
      <c r="F14505">
        <v>61</v>
      </c>
      <c r="G14505">
        <v>2083</v>
      </c>
      <c r="H14505" s="1">
        <v>6152081345755080</v>
      </c>
      <c r="I14505" s="1">
        <v>6152081345755080</v>
      </c>
      <c r="J14505">
        <v>1</v>
      </c>
      <c r="K14505" s="1">
        <v>1621935593</v>
      </c>
      <c r="L14505" s="1">
        <v>1621935567.9999998</v>
      </c>
      <c r="M14505" s="1">
        <v>1621935653.9999998</v>
      </c>
      <c r="N14505">
        <v>1</v>
      </c>
      <c r="O14505">
        <v>6</v>
      </c>
      <c r="P14505">
        <f t="shared" si="226"/>
        <v>1</v>
      </c>
    </row>
    <row r="14506" spans="1:16">
      <c r="A14506">
        <v>22822153</v>
      </c>
      <c r="B14506">
        <v>1297</v>
      </c>
      <c r="C14506">
        <v>13</v>
      </c>
      <c r="D14506">
        <v>2955359</v>
      </c>
      <c r="E14506">
        <v>6152</v>
      </c>
      <c r="F14506">
        <v>93</v>
      </c>
      <c r="G14506">
        <v>2083</v>
      </c>
      <c r="H14506" s="1">
        <v>6152081352599890</v>
      </c>
      <c r="I14506" s="1">
        <v>6152081352599890</v>
      </c>
      <c r="J14506">
        <v>1</v>
      </c>
      <c r="K14506" s="1">
        <v>1621933096.9999998</v>
      </c>
      <c r="L14506" s="1">
        <v>1621933080.0000002</v>
      </c>
      <c r="M14506" s="1">
        <v>1621933190.0000002</v>
      </c>
      <c r="N14506">
        <v>1</v>
      </c>
      <c r="O14506">
        <v>6</v>
      </c>
      <c r="P14506">
        <f t="shared" si="226"/>
        <v>1</v>
      </c>
    </row>
    <row r="14507" spans="1:16">
      <c r="A14507">
        <v>22822243</v>
      </c>
      <c r="B14507">
        <v>1297</v>
      </c>
      <c r="C14507">
        <v>13</v>
      </c>
      <c r="D14507">
        <v>2953105</v>
      </c>
      <c r="E14507">
        <v>6152</v>
      </c>
      <c r="F14507">
        <v>289</v>
      </c>
      <c r="G14507">
        <v>2083</v>
      </c>
      <c r="H14507" s="1">
        <v>6152081350166510</v>
      </c>
      <c r="I14507" s="1">
        <v>6152081350166510</v>
      </c>
      <c r="J14507">
        <v>1</v>
      </c>
      <c r="K14507" s="1">
        <v>1621932214.0000002</v>
      </c>
      <c r="L14507" s="1">
        <v>1621932186</v>
      </c>
      <c r="M14507" s="1">
        <v>1621932503</v>
      </c>
      <c r="N14507">
        <v>1</v>
      </c>
      <c r="O14507">
        <v>6</v>
      </c>
      <c r="P14507">
        <f t="shared" si="226"/>
        <v>1</v>
      </c>
    </row>
    <row r="14508" spans="1:16">
      <c r="A14508">
        <v>22822335</v>
      </c>
      <c r="B14508">
        <v>1297</v>
      </c>
      <c r="C14508">
        <v>13</v>
      </c>
      <c r="D14508">
        <v>2954589</v>
      </c>
      <c r="E14508">
        <v>6152</v>
      </c>
      <c r="F14508">
        <v>76</v>
      </c>
      <c r="G14508">
        <v>2095</v>
      </c>
      <c r="H14508" s="1">
        <v>6152081296361710</v>
      </c>
      <c r="I14508" s="1">
        <v>6152081296361710</v>
      </c>
      <c r="J14508">
        <v>1</v>
      </c>
      <c r="K14508" s="1">
        <v>1621932884.0000002</v>
      </c>
      <c r="L14508" s="1">
        <v>1621932856</v>
      </c>
      <c r="M14508" s="1">
        <v>1621932959.9999998</v>
      </c>
      <c r="N14508">
        <v>1</v>
      </c>
      <c r="O14508">
        <v>7</v>
      </c>
      <c r="P14508">
        <f t="shared" si="226"/>
        <v>1</v>
      </c>
    </row>
    <row r="14509" spans="1:16">
      <c r="A14509">
        <v>22822421</v>
      </c>
      <c r="B14509">
        <v>1297</v>
      </c>
      <c r="C14509">
        <v>13</v>
      </c>
      <c r="D14509">
        <v>2969552</v>
      </c>
      <c r="E14509">
        <v>6152</v>
      </c>
      <c r="F14509">
        <v>60</v>
      </c>
      <c r="G14509">
        <v>2083</v>
      </c>
      <c r="H14509" s="1">
        <v>6152085654675380</v>
      </c>
      <c r="I14509" s="1">
        <v>6152085654675380</v>
      </c>
      <c r="J14509">
        <v>1</v>
      </c>
      <c r="K14509" s="1">
        <v>1621937030.0000002</v>
      </c>
      <c r="L14509" s="1">
        <v>1621937014.9999998</v>
      </c>
      <c r="M14509" s="1">
        <v>1621937089.9999998</v>
      </c>
      <c r="N14509">
        <v>1</v>
      </c>
      <c r="O14509">
        <v>1</v>
      </c>
      <c r="P14509">
        <f t="shared" si="226"/>
        <v>0</v>
      </c>
    </row>
    <row r="14510" spans="1:16">
      <c r="A14510">
        <v>22822532</v>
      </c>
      <c r="B14510">
        <v>1297</v>
      </c>
      <c r="C14510">
        <v>13</v>
      </c>
      <c r="D14510">
        <v>2953070</v>
      </c>
      <c r="E14510">
        <v>6152</v>
      </c>
      <c r="F14510">
        <v>222</v>
      </c>
      <c r="G14510">
        <v>2065</v>
      </c>
      <c r="H14510" s="1">
        <v>6152081331917710</v>
      </c>
      <c r="I14510" s="1">
        <v>6152081331917710</v>
      </c>
      <c r="J14510">
        <v>1</v>
      </c>
      <c r="K14510" s="1">
        <v>1621932268.9999998</v>
      </c>
      <c r="L14510" s="1">
        <v>1621932254.0000002</v>
      </c>
      <c r="M14510" s="1">
        <v>1621932491.0000002</v>
      </c>
      <c r="N14510">
        <v>1</v>
      </c>
      <c r="O14510">
        <v>6</v>
      </c>
      <c r="P14510">
        <f t="shared" si="226"/>
        <v>1</v>
      </c>
    </row>
    <row r="14511" spans="1:16">
      <c r="A14511">
        <v>22822560</v>
      </c>
      <c r="B14511">
        <v>1297</v>
      </c>
      <c r="C14511">
        <v>13</v>
      </c>
      <c r="D14511">
        <v>2971421</v>
      </c>
      <c r="E14511">
        <v>6152</v>
      </c>
      <c r="F14511">
        <v>131</v>
      </c>
      <c r="G14511">
        <v>2062</v>
      </c>
      <c r="H14511" s="1">
        <v>6152081396929830</v>
      </c>
      <c r="I14511" s="1">
        <v>6152081396929830</v>
      </c>
      <c r="J14511">
        <v>1</v>
      </c>
      <c r="K14511" s="1">
        <v>1621937482.0000002</v>
      </c>
      <c r="L14511" s="1">
        <v>1621937463.0000002</v>
      </c>
      <c r="M14511" s="1">
        <v>1621937613</v>
      </c>
      <c r="N14511">
        <v>1</v>
      </c>
      <c r="O14511">
        <v>6</v>
      </c>
      <c r="P14511">
        <f t="shared" si="226"/>
        <v>1</v>
      </c>
    </row>
    <row r="14512" spans="1:16">
      <c r="A14512">
        <v>22822592</v>
      </c>
      <c r="B14512">
        <v>1297</v>
      </c>
      <c r="C14512">
        <v>13</v>
      </c>
      <c r="D14512">
        <v>2951698</v>
      </c>
      <c r="E14512">
        <v>6152</v>
      </c>
      <c r="F14512">
        <v>114</v>
      </c>
      <c r="G14512">
        <v>2058</v>
      </c>
      <c r="H14512" s="1">
        <v>6152081243390300</v>
      </c>
      <c r="I14512" s="1">
        <v>6152081243390300</v>
      </c>
      <c r="J14512">
        <v>1</v>
      </c>
      <c r="K14512" s="1">
        <v>1621931942.0000002</v>
      </c>
      <c r="L14512" s="1">
        <v>1621931925</v>
      </c>
      <c r="M14512" s="1">
        <v>1621932055.9999998</v>
      </c>
      <c r="N14512">
        <v>1</v>
      </c>
      <c r="O14512">
        <v>6</v>
      </c>
      <c r="P14512">
        <f t="shared" si="226"/>
        <v>1</v>
      </c>
    </row>
    <row r="14513" spans="1:16">
      <c r="A14513">
        <v>22822655</v>
      </c>
      <c r="B14513">
        <v>1297</v>
      </c>
      <c r="C14513">
        <v>13</v>
      </c>
      <c r="D14513">
        <v>2955660</v>
      </c>
      <c r="E14513">
        <v>6152</v>
      </c>
      <c r="F14513">
        <v>12</v>
      </c>
      <c r="G14513">
        <v>2096</v>
      </c>
      <c r="H14513" s="1">
        <v>6152087876581010</v>
      </c>
      <c r="I14513" s="1">
        <v>6152087876581010</v>
      </c>
      <c r="J14513">
        <v>1</v>
      </c>
      <c r="K14513" s="1">
        <v>1621933252.9999998</v>
      </c>
      <c r="L14513" s="1">
        <v>1621933214.9999998</v>
      </c>
      <c r="M14513" s="1">
        <v>1621933265</v>
      </c>
      <c r="N14513">
        <v>1</v>
      </c>
      <c r="O14513">
        <v>13</v>
      </c>
      <c r="P14513">
        <f t="shared" si="226"/>
        <v>0</v>
      </c>
    </row>
    <row r="14514" spans="1:16">
      <c r="A14514">
        <v>22822690</v>
      </c>
      <c r="B14514">
        <v>1297</v>
      </c>
      <c r="C14514">
        <v>13</v>
      </c>
      <c r="D14514">
        <v>2964035</v>
      </c>
      <c r="E14514">
        <v>6152</v>
      </c>
      <c r="F14514">
        <v>57</v>
      </c>
      <c r="G14514">
        <v>2069</v>
      </c>
      <c r="H14514" s="1">
        <v>6152082158002890</v>
      </c>
      <c r="I14514" s="1">
        <v>6152082158002890</v>
      </c>
      <c r="J14514">
        <v>1</v>
      </c>
      <c r="K14514" s="1">
        <v>1621935500.0000002</v>
      </c>
      <c r="L14514" s="1">
        <v>1621935489</v>
      </c>
      <c r="M14514" s="1">
        <v>1621935557.0000002</v>
      </c>
      <c r="N14514">
        <v>1</v>
      </c>
      <c r="O14514">
        <v>6</v>
      </c>
      <c r="P14514">
        <f t="shared" si="226"/>
        <v>0</v>
      </c>
    </row>
    <row r="14515" spans="1:16">
      <c r="A14515">
        <v>22822699</v>
      </c>
      <c r="B14515">
        <v>1297</v>
      </c>
      <c r="C14515">
        <v>13</v>
      </c>
      <c r="D14515">
        <v>2962990</v>
      </c>
      <c r="E14515">
        <v>6152</v>
      </c>
      <c r="F14515">
        <v>89</v>
      </c>
      <c r="G14515">
        <v>2079</v>
      </c>
      <c r="H14515" s="1">
        <v>6152082194252230</v>
      </c>
      <c r="I14515" s="1">
        <v>6152082194252230</v>
      </c>
      <c r="J14515">
        <v>1</v>
      </c>
      <c r="K14515" s="1">
        <v>1621935180.9999998</v>
      </c>
      <c r="L14515" s="1">
        <v>1621935150</v>
      </c>
      <c r="M14515" s="1">
        <v>1621935269.9999998</v>
      </c>
      <c r="N14515">
        <v>1</v>
      </c>
      <c r="O14515">
        <v>6</v>
      </c>
      <c r="P14515">
        <f t="shared" si="226"/>
        <v>1</v>
      </c>
    </row>
    <row r="14516" spans="1:16">
      <c r="A14516">
        <v>22822725</v>
      </c>
      <c r="B14516">
        <v>1297</v>
      </c>
      <c r="C14516">
        <v>13</v>
      </c>
      <c r="D14516">
        <v>2955892</v>
      </c>
      <c r="E14516">
        <v>6152</v>
      </c>
      <c r="F14516">
        <v>30</v>
      </c>
      <c r="G14516">
        <v>2096</v>
      </c>
      <c r="H14516" s="1">
        <v>6152085276826520</v>
      </c>
      <c r="I14516" s="1">
        <v>6152085276826520</v>
      </c>
      <c r="J14516">
        <v>1</v>
      </c>
      <c r="K14516" s="1">
        <v>1621933295.9999998</v>
      </c>
      <c r="L14516" s="1">
        <v>1621933284.9999998</v>
      </c>
      <c r="M14516" s="1">
        <v>1621933326</v>
      </c>
      <c r="N14516">
        <v>1</v>
      </c>
      <c r="O14516">
        <v>6</v>
      </c>
      <c r="P14516">
        <f t="shared" si="226"/>
        <v>0</v>
      </c>
    </row>
    <row r="14517" spans="1:16">
      <c r="A14517">
        <v>22822735</v>
      </c>
      <c r="B14517">
        <v>1297</v>
      </c>
      <c r="C14517">
        <v>13</v>
      </c>
      <c r="D14517">
        <v>2954866</v>
      </c>
      <c r="E14517">
        <v>6152</v>
      </c>
      <c r="F14517">
        <v>58</v>
      </c>
      <c r="G14517">
        <v>2004</v>
      </c>
      <c r="H14517" s="1">
        <v>6152089685167860</v>
      </c>
      <c r="I14517" s="1">
        <v>6152089685167860</v>
      </c>
      <c r="J14517">
        <v>1</v>
      </c>
      <c r="K14517" s="1">
        <v>1621932983.9999998</v>
      </c>
      <c r="L14517" s="1">
        <v>1621932963</v>
      </c>
      <c r="M14517" s="1">
        <v>1621933042.0000002</v>
      </c>
      <c r="N14517">
        <v>1</v>
      </c>
      <c r="O14517">
        <v>8</v>
      </c>
      <c r="P14517">
        <f t="shared" si="226"/>
        <v>0</v>
      </c>
    </row>
    <row r="14518" spans="1:16">
      <c r="A14518">
        <v>22822773</v>
      </c>
      <c r="B14518">
        <v>1297</v>
      </c>
      <c r="C14518">
        <v>13</v>
      </c>
      <c r="D14518">
        <v>2960126</v>
      </c>
      <c r="E14518">
        <v>6152</v>
      </c>
      <c r="F14518">
        <v>80</v>
      </c>
      <c r="G14518">
        <v>2096</v>
      </c>
      <c r="H14518" s="1">
        <v>6152081298187470</v>
      </c>
      <c r="I14518" s="1">
        <v>6152081298187470</v>
      </c>
      <c r="J14518">
        <v>1</v>
      </c>
      <c r="K14518" s="1">
        <v>1621934383</v>
      </c>
      <c r="L14518" s="1">
        <v>1621934373.9999998</v>
      </c>
      <c r="M14518" s="1">
        <v>1621934462.9999998</v>
      </c>
      <c r="N14518">
        <v>1</v>
      </c>
      <c r="O14518">
        <v>7</v>
      </c>
      <c r="P14518">
        <f t="shared" si="226"/>
        <v>1</v>
      </c>
    </row>
    <row r="14519" spans="1:16">
      <c r="A14519">
        <v>22822920</v>
      </c>
      <c r="B14519">
        <v>1297</v>
      </c>
      <c r="C14519">
        <v>13</v>
      </c>
      <c r="D14519">
        <v>2969058</v>
      </c>
      <c r="E14519">
        <v>6152</v>
      </c>
      <c r="F14519">
        <v>36</v>
      </c>
      <c r="G14519">
        <v>2092</v>
      </c>
      <c r="H14519" s="1">
        <v>6152081280349170</v>
      </c>
      <c r="I14519" s="1">
        <v>6152081280349170</v>
      </c>
      <c r="J14519">
        <v>1</v>
      </c>
      <c r="K14519" s="1">
        <v>1621936922</v>
      </c>
      <c r="L14519" s="1">
        <v>1621936912.0000002</v>
      </c>
      <c r="M14519" s="1">
        <v>1621936958.0000002</v>
      </c>
      <c r="N14519">
        <v>1</v>
      </c>
      <c r="O14519">
        <v>7</v>
      </c>
      <c r="P14519">
        <f t="shared" si="226"/>
        <v>0</v>
      </c>
    </row>
    <row r="14520" spans="1:16">
      <c r="A14520">
        <v>22822958</v>
      </c>
      <c r="B14520">
        <v>1297</v>
      </c>
      <c r="C14520">
        <v>13</v>
      </c>
      <c r="D14520">
        <v>2967003</v>
      </c>
      <c r="E14520">
        <v>6152</v>
      </c>
      <c r="F14520">
        <v>3</v>
      </c>
      <c r="G14520">
        <v>2002</v>
      </c>
      <c r="H14520" s="1">
        <v>61520816889090</v>
      </c>
      <c r="I14520" s="1">
        <v>61520816889090</v>
      </c>
      <c r="J14520">
        <v>1</v>
      </c>
      <c r="K14520" s="1">
        <v>1621936380.0000002</v>
      </c>
      <c r="L14520" s="1">
        <v>1621936341</v>
      </c>
      <c r="M14520" s="1">
        <v>1621936382.9999998</v>
      </c>
      <c r="N14520">
        <v>1</v>
      </c>
      <c r="O14520">
        <v>2</v>
      </c>
      <c r="P14520">
        <f t="shared" si="226"/>
        <v>0</v>
      </c>
    </row>
    <row r="14521" spans="1:16">
      <c r="A14521">
        <v>22823051</v>
      </c>
      <c r="B14521">
        <v>1297</v>
      </c>
      <c r="C14521">
        <v>13</v>
      </c>
      <c r="D14521">
        <v>2961609</v>
      </c>
      <c r="E14521">
        <v>6152</v>
      </c>
      <c r="F14521">
        <v>38</v>
      </c>
      <c r="G14521">
        <v>2058</v>
      </c>
      <c r="H14521" s="1">
        <v>6152082238740030</v>
      </c>
      <c r="I14521" s="1">
        <v>6152082238740030</v>
      </c>
      <c r="J14521">
        <v>1</v>
      </c>
      <c r="K14521" s="1">
        <v>1621934833.9999998</v>
      </c>
      <c r="L14521" s="1">
        <v>1621934820.0000002</v>
      </c>
      <c r="M14521" s="1">
        <v>1621934871.9999998</v>
      </c>
      <c r="N14521">
        <v>1</v>
      </c>
      <c r="O14521">
        <v>6</v>
      </c>
      <c r="P14521">
        <f t="shared" si="226"/>
        <v>0</v>
      </c>
    </row>
    <row r="14522" spans="1:16">
      <c r="A14522">
        <v>22823100</v>
      </c>
      <c r="B14522">
        <v>1297</v>
      </c>
      <c r="C14522">
        <v>13</v>
      </c>
      <c r="D14522">
        <v>2963405</v>
      </c>
      <c r="E14522">
        <v>6152</v>
      </c>
      <c r="F14522">
        <v>113</v>
      </c>
      <c r="G14522">
        <v>2069</v>
      </c>
      <c r="H14522" s="1">
        <v>61520811547209</v>
      </c>
      <c r="I14522" s="1">
        <v>61520811547209</v>
      </c>
      <c r="J14522">
        <v>1</v>
      </c>
      <c r="K14522" s="1">
        <v>1621935268</v>
      </c>
      <c r="L14522" s="1">
        <v>1621935250.0000002</v>
      </c>
      <c r="M14522" s="1">
        <v>1621935381</v>
      </c>
      <c r="N14522">
        <v>1</v>
      </c>
      <c r="O14522">
        <v>6</v>
      </c>
      <c r="P14522">
        <f t="shared" si="226"/>
        <v>1</v>
      </c>
    </row>
    <row r="14523" spans="1:16">
      <c r="A14523">
        <v>22823174</v>
      </c>
      <c r="B14523">
        <v>1297</v>
      </c>
      <c r="C14523">
        <v>13</v>
      </c>
      <c r="D14523">
        <v>2963070</v>
      </c>
      <c r="E14523">
        <v>6152</v>
      </c>
      <c r="F14523">
        <v>220</v>
      </c>
      <c r="G14523">
        <v>2059</v>
      </c>
      <c r="H14523" s="1">
        <v>6152082154881210</v>
      </c>
      <c r="I14523" s="1">
        <v>6152082154881210</v>
      </c>
      <c r="J14523">
        <v>1</v>
      </c>
      <c r="K14523" s="1">
        <v>1621935072</v>
      </c>
      <c r="L14523" s="1">
        <v>1621935053</v>
      </c>
      <c r="M14523" s="1">
        <v>1621935292</v>
      </c>
      <c r="N14523">
        <v>1</v>
      </c>
      <c r="O14523">
        <v>6</v>
      </c>
      <c r="P14523">
        <f t="shared" si="226"/>
        <v>1</v>
      </c>
    </row>
    <row r="14524" spans="1:16">
      <c r="A14524">
        <v>22823190</v>
      </c>
      <c r="B14524">
        <v>1297</v>
      </c>
      <c r="C14524">
        <v>13</v>
      </c>
      <c r="D14524">
        <v>2969061</v>
      </c>
      <c r="E14524">
        <v>6152</v>
      </c>
      <c r="F14524">
        <v>64</v>
      </c>
      <c r="G14524">
        <v>2091</v>
      </c>
      <c r="H14524" s="1">
        <v>6152081295029880</v>
      </c>
      <c r="I14524" s="1">
        <v>6152081295029880</v>
      </c>
      <c r="J14524">
        <v>1</v>
      </c>
      <c r="K14524" s="1">
        <v>1621936895</v>
      </c>
      <c r="L14524" s="1">
        <v>1621936885.9999998</v>
      </c>
      <c r="M14524" s="1">
        <v>1621936958.9999998</v>
      </c>
      <c r="N14524">
        <v>1</v>
      </c>
      <c r="O14524">
        <v>7</v>
      </c>
      <c r="P14524">
        <f t="shared" si="226"/>
        <v>1</v>
      </c>
    </row>
    <row r="14525" spans="1:16">
      <c r="A14525">
        <v>22823234</v>
      </c>
      <c r="B14525">
        <v>1297</v>
      </c>
      <c r="C14525">
        <v>13</v>
      </c>
      <c r="D14525">
        <v>2953536</v>
      </c>
      <c r="E14525">
        <v>6152</v>
      </c>
      <c r="F14525">
        <v>67</v>
      </c>
      <c r="G14525">
        <v>2092</v>
      </c>
      <c r="H14525" s="1">
        <v>6152081384878730</v>
      </c>
      <c r="I14525" s="1">
        <v>6152081384878730</v>
      </c>
      <c r="J14525">
        <v>1</v>
      </c>
      <c r="K14525" s="1">
        <v>1621932563.9999998</v>
      </c>
      <c r="L14525" s="1">
        <v>1621932553.9999998</v>
      </c>
      <c r="M14525" s="1">
        <v>1621932631.0000002</v>
      </c>
      <c r="N14525">
        <v>1</v>
      </c>
      <c r="O14525">
        <v>7</v>
      </c>
      <c r="P14525">
        <f t="shared" si="226"/>
        <v>1</v>
      </c>
    </row>
    <row r="14526" spans="1:16">
      <c r="A14526">
        <v>22823393</v>
      </c>
      <c r="B14526">
        <v>1297</v>
      </c>
      <c r="C14526">
        <v>13</v>
      </c>
      <c r="D14526">
        <v>2966091</v>
      </c>
      <c r="E14526">
        <v>6152</v>
      </c>
      <c r="F14526">
        <v>74</v>
      </c>
      <c r="G14526">
        <v>2086</v>
      </c>
      <c r="H14526" s="1">
        <v>6152082299300240</v>
      </c>
      <c r="I14526" s="1">
        <v>6152082299300240</v>
      </c>
      <c r="J14526">
        <v>1</v>
      </c>
      <c r="K14526" s="1">
        <v>1621936051</v>
      </c>
      <c r="L14526" s="1">
        <v>1621936041.0000002</v>
      </c>
      <c r="M14526" s="1">
        <v>1621936124.9999998</v>
      </c>
      <c r="N14526">
        <v>1</v>
      </c>
      <c r="O14526">
        <v>7</v>
      </c>
      <c r="P14526">
        <f t="shared" si="226"/>
        <v>1</v>
      </c>
    </row>
    <row r="14527" spans="1:16">
      <c r="A14527">
        <v>22823534</v>
      </c>
      <c r="B14527">
        <v>1297</v>
      </c>
      <c r="C14527">
        <v>13</v>
      </c>
      <c r="D14527">
        <v>2962489</v>
      </c>
      <c r="E14527">
        <v>6152</v>
      </c>
      <c r="F14527">
        <v>245</v>
      </c>
      <c r="G14527">
        <v>2097</v>
      </c>
      <c r="H14527" s="1">
        <v>6152085311182830</v>
      </c>
      <c r="I14527" s="1">
        <v>6152085311182830</v>
      </c>
      <c r="J14527">
        <v>1</v>
      </c>
      <c r="K14527" s="1">
        <v>1621934882.0000002</v>
      </c>
      <c r="L14527" s="1">
        <v>1621934857.9999998</v>
      </c>
      <c r="M14527" s="1">
        <v>1621935126.9999998</v>
      </c>
      <c r="N14527">
        <v>1</v>
      </c>
      <c r="O14527">
        <v>7</v>
      </c>
      <c r="P14527">
        <f t="shared" si="226"/>
        <v>1</v>
      </c>
    </row>
    <row r="14528" spans="1:16">
      <c r="A14528">
        <v>22823619</v>
      </c>
      <c r="B14528">
        <v>1297</v>
      </c>
      <c r="C14528">
        <v>13</v>
      </c>
      <c r="D14528">
        <v>2964906</v>
      </c>
      <c r="E14528">
        <v>6152</v>
      </c>
      <c r="F14528">
        <v>62</v>
      </c>
      <c r="G14528">
        <v>2089</v>
      </c>
      <c r="H14528" s="1">
        <v>615208999181671</v>
      </c>
      <c r="I14528" s="1">
        <v>615208999181671</v>
      </c>
      <c r="J14528">
        <v>1</v>
      </c>
      <c r="K14528" s="1">
        <v>1621935737.0000002</v>
      </c>
      <c r="L14528" s="1">
        <v>1621935729.9999998</v>
      </c>
      <c r="M14528" s="1">
        <v>1621935799.0000002</v>
      </c>
      <c r="N14528">
        <v>1</v>
      </c>
      <c r="O14528">
        <v>9</v>
      </c>
      <c r="P14528">
        <f t="shared" si="226"/>
        <v>1</v>
      </c>
    </row>
    <row r="14529" spans="1:16">
      <c r="A14529">
        <v>22823633</v>
      </c>
      <c r="B14529">
        <v>1297</v>
      </c>
      <c r="C14529">
        <v>13</v>
      </c>
      <c r="D14529">
        <v>2960133</v>
      </c>
      <c r="E14529">
        <v>6152</v>
      </c>
      <c r="F14529">
        <v>28</v>
      </c>
      <c r="G14529">
        <v>2097</v>
      </c>
      <c r="H14529" s="1">
        <v>615208121894073</v>
      </c>
      <c r="I14529" s="1">
        <v>615208121894073</v>
      </c>
      <c r="J14529">
        <v>1</v>
      </c>
      <c r="K14529" s="1">
        <v>1621934437</v>
      </c>
      <c r="L14529" s="1">
        <v>1621934397</v>
      </c>
      <c r="M14529" s="1">
        <v>1621934465.0000002</v>
      </c>
      <c r="N14529">
        <v>1</v>
      </c>
      <c r="O14529">
        <v>7</v>
      </c>
      <c r="P14529">
        <f t="shared" si="226"/>
        <v>0</v>
      </c>
    </row>
    <row r="14530" spans="1:16">
      <c r="A14530">
        <v>22823714</v>
      </c>
      <c r="B14530">
        <v>1297</v>
      </c>
      <c r="C14530">
        <v>13</v>
      </c>
      <c r="D14530">
        <v>2956248</v>
      </c>
      <c r="E14530">
        <v>6152</v>
      </c>
      <c r="F14530">
        <v>237</v>
      </c>
      <c r="G14530">
        <v>2059</v>
      </c>
      <c r="H14530" s="1">
        <v>6152082271341790</v>
      </c>
      <c r="I14530" s="1">
        <v>6152082271341790</v>
      </c>
      <c r="J14530">
        <v>1</v>
      </c>
      <c r="K14530" s="1">
        <v>1621933190.0000002</v>
      </c>
      <c r="L14530" s="1">
        <v>1621933181</v>
      </c>
      <c r="M14530" s="1">
        <v>1621933427.0000002</v>
      </c>
      <c r="N14530">
        <v>1</v>
      </c>
      <c r="O14530">
        <v>6</v>
      </c>
      <c r="P14530">
        <f t="shared" si="226"/>
        <v>1</v>
      </c>
    </row>
    <row r="14531" spans="1:16">
      <c r="A14531">
        <v>22823736</v>
      </c>
      <c r="B14531">
        <v>1297</v>
      </c>
      <c r="C14531">
        <v>13</v>
      </c>
      <c r="D14531">
        <v>2955943</v>
      </c>
      <c r="E14531">
        <v>6152</v>
      </c>
      <c r="F14531">
        <v>116</v>
      </c>
      <c r="G14531">
        <v>2074</v>
      </c>
      <c r="H14531" s="1">
        <v>6152082112974040</v>
      </c>
      <c r="I14531" s="1">
        <v>6152082112974040</v>
      </c>
      <c r="J14531">
        <v>1</v>
      </c>
      <c r="K14531" s="1">
        <v>1621933222.9999998</v>
      </c>
      <c r="L14531" s="1">
        <v>1621933209.9999998</v>
      </c>
      <c r="M14531" s="1">
        <v>1621933338.9999998</v>
      </c>
      <c r="N14531">
        <v>1</v>
      </c>
      <c r="O14531">
        <v>7</v>
      </c>
      <c r="P14531">
        <f t="shared" ref="P14531:P14594" si="227">IF(F14531&gt;60,1,0)</f>
        <v>1</v>
      </c>
    </row>
    <row r="14532" spans="1:16">
      <c r="A14532">
        <v>22824137</v>
      </c>
      <c r="B14532">
        <v>1297</v>
      </c>
      <c r="C14532">
        <v>13</v>
      </c>
      <c r="D14532">
        <v>2956531</v>
      </c>
      <c r="E14532">
        <v>6152</v>
      </c>
      <c r="F14532">
        <v>33</v>
      </c>
      <c r="G14532">
        <v>2065</v>
      </c>
      <c r="H14532" s="1">
        <v>6152081615407500</v>
      </c>
      <c r="I14532" s="1">
        <v>6152081615407500</v>
      </c>
      <c r="J14532">
        <v>1</v>
      </c>
      <c r="K14532" s="1">
        <v>1621933469</v>
      </c>
      <c r="L14532" s="1">
        <v>1621933423</v>
      </c>
      <c r="M14532" s="1">
        <v>1621933502.0000002</v>
      </c>
      <c r="N14532">
        <v>1</v>
      </c>
      <c r="O14532">
        <v>1</v>
      </c>
      <c r="P14532">
        <f t="shared" si="227"/>
        <v>0</v>
      </c>
    </row>
    <row r="14533" spans="1:16">
      <c r="A14533">
        <v>22824146</v>
      </c>
      <c r="B14533">
        <v>1297</v>
      </c>
      <c r="C14533">
        <v>13</v>
      </c>
      <c r="D14533">
        <v>2959204</v>
      </c>
      <c r="E14533">
        <v>6152</v>
      </c>
      <c r="F14533">
        <v>69</v>
      </c>
      <c r="G14533">
        <v>2075</v>
      </c>
      <c r="H14533" s="1">
        <v>6152085278520600</v>
      </c>
      <c r="I14533" s="1">
        <v>6152085278520600</v>
      </c>
      <c r="J14533">
        <v>1</v>
      </c>
      <c r="K14533" s="1">
        <v>1621934145.0000002</v>
      </c>
      <c r="L14533" s="1">
        <v>1621934114</v>
      </c>
      <c r="M14533" s="1">
        <v>1621934214</v>
      </c>
      <c r="N14533">
        <v>1</v>
      </c>
      <c r="O14533">
        <v>6</v>
      </c>
      <c r="P14533">
        <f t="shared" si="227"/>
        <v>1</v>
      </c>
    </row>
    <row r="14534" spans="1:16">
      <c r="A14534">
        <v>22824189</v>
      </c>
      <c r="B14534">
        <v>1297</v>
      </c>
      <c r="C14534">
        <v>13</v>
      </c>
      <c r="D14534">
        <v>2962413</v>
      </c>
      <c r="E14534">
        <v>6152</v>
      </c>
      <c r="F14534">
        <v>34</v>
      </c>
      <c r="G14534">
        <v>2065</v>
      </c>
      <c r="H14534" s="1">
        <v>6152085850484300</v>
      </c>
      <c r="I14534" s="1">
        <v>6152085850484300</v>
      </c>
      <c r="J14534">
        <v>1</v>
      </c>
      <c r="K14534" s="1">
        <v>1621935075.0000002</v>
      </c>
      <c r="L14534" s="1">
        <v>1621935030.0000002</v>
      </c>
      <c r="M14534" s="1">
        <v>1621935109</v>
      </c>
      <c r="N14534">
        <v>1</v>
      </c>
      <c r="O14534">
        <v>1</v>
      </c>
      <c r="P14534">
        <f t="shared" si="227"/>
        <v>0</v>
      </c>
    </row>
    <row r="14535" spans="1:16">
      <c r="A14535">
        <v>22824305</v>
      </c>
      <c r="B14535">
        <v>1297</v>
      </c>
      <c r="C14535">
        <v>13</v>
      </c>
      <c r="D14535">
        <v>2971069</v>
      </c>
      <c r="E14535">
        <v>6152</v>
      </c>
      <c r="F14535">
        <v>112</v>
      </c>
      <c r="G14535">
        <v>2097</v>
      </c>
      <c r="H14535" s="1">
        <v>6152085773073340</v>
      </c>
      <c r="I14535" s="1">
        <v>6152085773073340</v>
      </c>
      <c r="J14535">
        <v>1</v>
      </c>
      <c r="K14535" s="1">
        <v>1621937404.9999998</v>
      </c>
      <c r="L14535" s="1">
        <v>1621937393</v>
      </c>
      <c r="M14535" s="1">
        <v>1621937517.0000002</v>
      </c>
      <c r="N14535">
        <v>1</v>
      </c>
      <c r="O14535">
        <v>2</v>
      </c>
      <c r="P14535">
        <f t="shared" si="227"/>
        <v>1</v>
      </c>
    </row>
    <row r="14536" spans="1:16">
      <c r="A14536">
        <v>22824352</v>
      </c>
      <c r="B14536">
        <v>1297</v>
      </c>
      <c r="C14536">
        <v>13</v>
      </c>
      <c r="D14536">
        <v>2962509</v>
      </c>
      <c r="E14536">
        <v>6152</v>
      </c>
      <c r="F14536">
        <v>53</v>
      </c>
      <c r="G14536">
        <v>2086</v>
      </c>
      <c r="H14536" s="1">
        <v>6152089653457740</v>
      </c>
      <c r="I14536" s="1">
        <v>6152089653457740</v>
      </c>
      <c r="J14536">
        <v>1</v>
      </c>
      <c r="K14536" s="1">
        <v>1621935078.9999998</v>
      </c>
      <c r="L14536" s="1">
        <v>1621935064.9999998</v>
      </c>
      <c r="M14536" s="1">
        <v>1621935132.0000002</v>
      </c>
      <c r="N14536">
        <v>1</v>
      </c>
      <c r="O14536">
        <v>9</v>
      </c>
      <c r="P14536">
        <f t="shared" si="227"/>
        <v>0</v>
      </c>
    </row>
    <row r="14537" spans="1:16">
      <c r="A14537">
        <v>22824546</v>
      </c>
      <c r="B14537">
        <v>1297</v>
      </c>
      <c r="C14537">
        <v>13</v>
      </c>
      <c r="D14537">
        <v>2954165</v>
      </c>
      <c r="E14537">
        <v>6152</v>
      </c>
      <c r="F14537">
        <v>102</v>
      </c>
      <c r="G14537">
        <v>2100</v>
      </c>
      <c r="H14537" s="1">
        <v>6152081242605560</v>
      </c>
      <c r="I14537" s="1">
        <v>6152081242605560</v>
      </c>
      <c r="J14537">
        <v>1</v>
      </c>
      <c r="K14537" s="1">
        <v>1621932732</v>
      </c>
      <c r="L14537" s="1">
        <v>1621932702</v>
      </c>
      <c r="M14537" s="1">
        <v>1621932834</v>
      </c>
      <c r="N14537">
        <v>1</v>
      </c>
      <c r="O14537">
        <v>6</v>
      </c>
      <c r="P14537">
        <f t="shared" si="227"/>
        <v>1</v>
      </c>
    </row>
    <row r="14538" spans="1:16">
      <c r="A14538">
        <v>22824744</v>
      </c>
      <c r="B14538">
        <v>1297</v>
      </c>
      <c r="C14538">
        <v>13</v>
      </c>
      <c r="D14538">
        <v>2962730</v>
      </c>
      <c r="E14538">
        <v>6152</v>
      </c>
      <c r="F14538">
        <v>50</v>
      </c>
      <c r="G14538">
        <v>2089</v>
      </c>
      <c r="H14538" s="1">
        <v>615208561615888</v>
      </c>
      <c r="I14538" s="1">
        <v>615208561615888</v>
      </c>
      <c r="J14538">
        <v>1</v>
      </c>
      <c r="K14538" s="1">
        <v>1621935147</v>
      </c>
      <c r="L14538" s="1">
        <v>1621935121.0000002</v>
      </c>
      <c r="M14538" s="1">
        <v>1621935196.9999998</v>
      </c>
      <c r="N14538">
        <v>1</v>
      </c>
      <c r="O14538">
        <v>2</v>
      </c>
      <c r="P14538">
        <f t="shared" si="227"/>
        <v>0</v>
      </c>
    </row>
    <row r="14539" spans="1:16">
      <c r="A14539">
        <v>22824850</v>
      </c>
      <c r="B14539">
        <v>1297</v>
      </c>
      <c r="C14539">
        <v>13</v>
      </c>
      <c r="D14539">
        <v>2961614</v>
      </c>
      <c r="E14539">
        <v>6152</v>
      </c>
      <c r="F14539">
        <v>34</v>
      </c>
      <c r="G14539">
        <v>2065</v>
      </c>
      <c r="H14539" s="1">
        <v>6152085851087100</v>
      </c>
      <c r="I14539" s="1">
        <v>6152085851087100</v>
      </c>
      <c r="J14539">
        <v>1</v>
      </c>
      <c r="K14539" s="1">
        <v>1621934838</v>
      </c>
      <c r="L14539" s="1">
        <v>1621934825.0000002</v>
      </c>
      <c r="M14539" s="1">
        <v>1621934871.9999998</v>
      </c>
      <c r="N14539">
        <v>1</v>
      </c>
      <c r="O14539">
        <v>1</v>
      </c>
      <c r="P14539">
        <f t="shared" si="227"/>
        <v>0</v>
      </c>
    </row>
    <row r="14540" spans="1:16">
      <c r="A14540">
        <v>22825008</v>
      </c>
      <c r="B14540">
        <v>1297</v>
      </c>
      <c r="C14540">
        <v>13</v>
      </c>
      <c r="D14540">
        <v>2954316</v>
      </c>
      <c r="E14540">
        <v>6152</v>
      </c>
      <c r="F14540">
        <v>90</v>
      </c>
      <c r="G14540">
        <v>2078</v>
      </c>
      <c r="H14540" s="1">
        <v>6152081369459790</v>
      </c>
      <c r="I14540" s="1">
        <v>6152081369459790</v>
      </c>
      <c r="J14540">
        <v>1</v>
      </c>
      <c r="K14540" s="1">
        <v>1621932787.0000002</v>
      </c>
      <c r="L14540" s="1">
        <v>1621932773.0000002</v>
      </c>
      <c r="M14540" s="1">
        <v>1621932877</v>
      </c>
      <c r="N14540">
        <v>1</v>
      </c>
      <c r="O14540">
        <v>6</v>
      </c>
      <c r="P14540">
        <f t="shared" si="227"/>
        <v>1</v>
      </c>
    </row>
    <row r="14541" spans="1:16">
      <c r="A14541">
        <v>22825330</v>
      </c>
      <c r="B14541">
        <v>1297</v>
      </c>
      <c r="C14541">
        <v>13</v>
      </c>
      <c r="D14541">
        <v>2967109</v>
      </c>
      <c r="E14541">
        <v>6152</v>
      </c>
      <c r="F14541">
        <v>7</v>
      </c>
      <c r="G14541">
        <v>2100</v>
      </c>
      <c r="H14541" s="1">
        <v>6152081932854880</v>
      </c>
      <c r="I14541" s="1">
        <v>6152081932854880</v>
      </c>
      <c r="J14541">
        <v>1</v>
      </c>
      <c r="K14541" s="1">
        <v>1621936403</v>
      </c>
      <c r="L14541" s="1">
        <v>1621936371</v>
      </c>
      <c r="M14541" s="1">
        <v>1621936409.9999998</v>
      </c>
      <c r="N14541">
        <v>1</v>
      </c>
      <c r="O14541">
        <v>13</v>
      </c>
      <c r="P14541">
        <f t="shared" si="227"/>
        <v>0</v>
      </c>
    </row>
    <row r="14542" spans="1:16">
      <c r="A14542">
        <v>22825354</v>
      </c>
      <c r="B14542">
        <v>1297</v>
      </c>
      <c r="C14542">
        <v>13</v>
      </c>
      <c r="D14542">
        <v>2962041</v>
      </c>
      <c r="E14542">
        <v>6152</v>
      </c>
      <c r="F14542">
        <v>640</v>
      </c>
      <c r="G14542">
        <v>2075</v>
      </c>
      <c r="H14542" s="1">
        <v>6152085383819940</v>
      </c>
      <c r="I14542" s="1">
        <v>6152085383819940</v>
      </c>
      <c r="J14542">
        <v>1</v>
      </c>
      <c r="K14542" s="1">
        <v>1621934344.0000002</v>
      </c>
      <c r="L14542" s="1">
        <v>1621934336.0000002</v>
      </c>
      <c r="M14542" s="1">
        <v>1621934984.0000002</v>
      </c>
      <c r="N14542">
        <v>1</v>
      </c>
      <c r="O14542">
        <v>6</v>
      </c>
      <c r="P14542">
        <f t="shared" si="227"/>
        <v>1</v>
      </c>
    </row>
    <row r="14543" spans="1:16">
      <c r="A14543">
        <v>22825379</v>
      </c>
      <c r="B14543">
        <v>1297</v>
      </c>
      <c r="C14543">
        <v>13</v>
      </c>
      <c r="D14543">
        <v>2953910</v>
      </c>
      <c r="E14543">
        <v>6152</v>
      </c>
      <c r="F14543">
        <v>3</v>
      </c>
      <c r="G14543">
        <v>2071</v>
      </c>
      <c r="H14543" s="1">
        <v>6152085711755060</v>
      </c>
      <c r="I14543" s="1">
        <v>6152085711755060</v>
      </c>
      <c r="J14543">
        <v>1</v>
      </c>
      <c r="K14543" s="1">
        <v>1621932759</v>
      </c>
      <c r="L14543" s="1">
        <v>1621932719</v>
      </c>
      <c r="M14543" s="1">
        <v>1621932762</v>
      </c>
      <c r="N14543">
        <v>1</v>
      </c>
      <c r="O14543">
        <v>2</v>
      </c>
      <c r="P14543">
        <f t="shared" si="227"/>
        <v>0</v>
      </c>
    </row>
    <row r="14544" spans="1:16">
      <c r="A14544">
        <v>22825404</v>
      </c>
      <c r="B14544">
        <v>1297</v>
      </c>
      <c r="C14544">
        <v>13</v>
      </c>
      <c r="D14544">
        <v>2952525</v>
      </c>
      <c r="E14544">
        <v>6152</v>
      </c>
      <c r="F14544">
        <v>3</v>
      </c>
      <c r="G14544">
        <v>2098</v>
      </c>
      <c r="H14544" s="1">
        <v>6152081513016900</v>
      </c>
      <c r="I14544" s="1">
        <v>6152081513016900</v>
      </c>
      <c r="J14544">
        <v>1</v>
      </c>
      <c r="K14544" s="1">
        <v>1621932316.0000002</v>
      </c>
      <c r="L14544" s="1">
        <v>1621932300.0000002</v>
      </c>
      <c r="M14544" s="1">
        <v>1621932319.0000002</v>
      </c>
      <c r="N14544">
        <v>1</v>
      </c>
      <c r="O14544">
        <v>2</v>
      </c>
      <c r="P14544">
        <f t="shared" si="227"/>
        <v>0</v>
      </c>
    </row>
    <row r="14545" spans="1:16">
      <c r="A14545">
        <v>22825532</v>
      </c>
      <c r="B14545">
        <v>1297</v>
      </c>
      <c r="C14545">
        <v>13</v>
      </c>
      <c r="D14545">
        <v>2965567</v>
      </c>
      <c r="E14545">
        <v>6152</v>
      </c>
      <c r="F14545">
        <v>72</v>
      </c>
      <c r="G14545">
        <v>2086</v>
      </c>
      <c r="H14545" s="1">
        <v>6152089699769680</v>
      </c>
      <c r="I14545" s="1">
        <v>6152089699769680</v>
      </c>
      <c r="J14545">
        <v>1</v>
      </c>
      <c r="K14545" s="1">
        <v>1621935908</v>
      </c>
      <c r="L14545" s="1">
        <v>1621935885.0000002</v>
      </c>
      <c r="M14545" s="1">
        <v>1621935979.9999998</v>
      </c>
      <c r="N14545">
        <v>1</v>
      </c>
      <c r="O14545">
        <v>8</v>
      </c>
      <c r="P14545">
        <f t="shared" si="227"/>
        <v>1</v>
      </c>
    </row>
    <row r="14546" spans="1:16">
      <c r="A14546">
        <v>22825533</v>
      </c>
      <c r="B14546">
        <v>1297</v>
      </c>
      <c r="C14546">
        <v>13</v>
      </c>
      <c r="D14546">
        <v>2970091</v>
      </c>
      <c r="E14546">
        <v>6152</v>
      </c>
      <c r="F14546">
        <v>1</v>
      </c>
      <c r="G14546">
        <v>2089</v>
      </c>
      <c r="H14546" s="1">
        <v>6152085773436470</v>
      </c>
      <c r="I14546" s="1">
        <v>6152085773436470</v>
      </c>
      <c r="J14546">
        <v>1</v>
      </c>
      <c r="K14546" s="1">
        <v>1621937250</v>
      </c>
      <c r="L14546" s="1">
        <v>1621937237.9999998</v>
      </c>
      <c r="M14546" s="1">
        <v>1621937251.0000002</v>
      </c>
      <c r="N14546">
        <v>1</v>
      </c>
      <c r="O14546">
        <v>2</v>
      </c>
      <c r="P14546">
        <f t="shared" si="227"/>
        <v>0</v>
      </c>
    </row>
    <row r="14547" spans="1:16">
      <c r="A14547">
        <v>22825598</v>
      </c>
      <c r="B14547">
        <v>1297</v>
      </c>
      <c r="C14547">
        <v>13</v>
      </c>
      <c r="D14547">
        <v>2956147</v>
      </c>
      <c r="E14547">
        <v>6152</v>
      </c>
      <c r="F14547">
        <v>130</v>
      </c>
      <c r="G14547">
        <v>2057</v>
      </c>
      <c r="H14547" s="1">
        <v>6152081345509760</v>
      </c>
      <c r="I14547" s="1">
        <v>6152081345509760</v>
      </c>
      <c r="J14547">
        <v>1</v>
      </c>
      <c r="K14547" s="1">
        <v>1621933267</v>
      </c>
      <c r="L14547" s="1">
        <v>1621933247.0000002</v>
      </c>
      <c r="M14547" s="1">
        <v>1621933397.0000002</v>
      </c>
      <c r="N14547">
        <v>1</v>
      </c>
      <c r="O14547">
        <v>6</v>
      </c>
      <c r="P14547">
        <f t="shared" si="227"/>
        <v>1</v>
      </c>
    </row>
    <row r="14548" spans="1:16">
      <c r="A14548">
        <v>22825629</v>
      </c>
      <c r="B14548">
        <v>1297</v>
      </c>
      <c r="C14548">
        <v>13</v>
      </c>
      <c r="D14548">
        <v>2954483</v>
      </c>
      <c r="E14548">
        <v>6152</v>
      </c>
      <c r="F14548">
        <v>34</v>
      </c>
      <c r="G14548">
        <v>2004</v>
      </c>
      <c r="H14548" s="1">
        <v>6152082111161050</v>
      </c>
      <c r="I14548" s="1">
        <v>6152082111161050</v>
      </c>
      <c r="J14548">
        <v>1</v>
      </c>
      <c r="K14548" s="1">
        <v>1621932896</v>
      </c>
      <c r="L14548" s="1">
        <v>1621932872</v>
      </c>
      <c r="M14548" s="1">
        <v>1621932929.9999998</v>
      </c>
      <c r="N14548">
        <v>1</v>
      </c>
      <c r="O14548">
        <v>7</v>
      </c>
      <c r="P14548">
        <f t="shared" si="227"/>
        <v>0</v>
      </c>
    </row>
    <row r="14549" spans="1:16">
      <c r="A14549">
        <v>22825695</v>
      </c>
      <c r="B14549">
        <v>1297</v>
      </c>
      <c r="C14549">
        <v>13</v>
      </c>
      <c r="D14549">
        <v>2954906</v>
      </c>
      <c r="E14549">
        <v>6152</v>
      </c>
      <c r="F14549">
        <v>193</v>
      </c>
      <c r="G14549">
        <v>2006</v>
      </c>
      <c r="H14549" s="1">
        <v>6152087885315870</v>
      </c>
      <c r="I14549" s="1">
        <v>6152087885315870</v>
      </c>
      <c r="J14549">
        <v>1</v>
      </c>
      <c r="K14549" s="1">
        <v>1621932859.9999998</v>
      </c>
      <c r="L14549" s="1">
        <v>1621932846.0000002</v>
      </c>
      <c r="M14549" s="1">
        <v>1621933053.0000002</v>
      </c>
      <c r="N14549">
        <v>1</v>
      </c>
      <c r="O14549">
        <v>13</v>
      </c>
      <c r="P14549">
        <f t="shared" si="227"/>
        <v>1</v>
      </c>
    </row>
    <row r="14550" spans="1:16">
      <c r="A14550">
        <v>22825749</v>
      </c>
      <c r="B14550">
        <v>1297</v>
      </c>
      <c r="C14550">
        <v>13</v>
      </c>
      <c r="D14550">
        <v>2956577</v>
      </c>
      <c r="E14550">
        <v>6152</v>
      </c>
      <c r="F14550">
        <v>93</v>
      </c>
      <c r="G14550">
        <v>2095</v>
      </c>
      <c r="H14550" s="1">
        <v>6152081213833960</v>
      </c>
      <c r="I14550" s="1">
        <v>6152081213833960</v>
      </c>
      <c r="J14550">
        <v>1</v>
      </c>
      <c r="K14550" s="1">
        <v>1621933419.0000002</v>
      </c>
      <c r="L14550" s="1">
        <v>1621933399</v>
      </c>
      <c r="M14550" s="1">
        <v>1621933512</v>
      </c>
      <c r="N14550">
        <v>1</v>
      </c>
      <c r="O14550">
        <v>7</v>
      </c>
      <c r="P14550">
        <f t="shared" si="227"/>
        <v>1</v>
      </c>
    </row>
    <row r="14551" spans="1:16">
      <c r="A14551">
        <v>22825769</v>
      </c>
      <c r="B14551">
        <v>1297</v>
      </c>
      <c r="C14551">
        <v>13</v>
      </c>
      <c r="D14551">
        <v>2968577</v>
      </c>
      <c r="E14551">
        <v>6152</v>
      </c>
      <c r="F14551">
        <v>47</v>
      </c>
      <c r="G14551">
        <v>2089</v>
      </c>
      <c r="H14551" s="1">
        <v>6152085694225520</v>
      </c>
      <c r="I14551" s="1">
        <v>6152085694225520</v>
      </c>
      <c r="J14551">
        <v>1</v>
      </c>
      <c r="K14551" s="1">
        <v>1621936767.0000002</v>
      </c>
      <c r="L14551" s="1">
        <v>1621936739</v>
      </c>
      <c r="M14551" s="1">
        <v>1621936814</v>
      </c>
      <c r="N14551">
        <v>1</v>
      </c>
      <c r="O14551">
        <v>2</v>
      </c>
      <c r="P14551">
        <f t="shared" si="227"/>
        <v>0</v>
      </c>
    </row>
    <row r="14552" spans="1:16">
      <c r="A14552">
        <v>22825807</v>
      </c>
      <c r="B14552">
        <v>1297</v>
      </c>
      <c r="C14552">
        <v>13</v>
      </c>
      <c r="D14552">
        <v>2964782</v>
      </c>
      <c r="E14552">
        <v>6152</v>
      </c>
      <c r="F14552">
        <v>51</v>
      </c>
      <c r="G14552">
        <v>2079</v>
      </c>
      <c r="H14552" s="1">
        <v>615208122420793</v>
      </c>
      <c r="I14552" s="1">
        <v>615208122420793</v>
      </c>
      <c r="J14552">
        <v>1</v>
      </c>
      <c r="K14552" s="1">
        <v>1621935713.0000002</v>
      </c>
      <c r="L14552" s="1">
        <v>1621935693</v>
      </c>
      <c r="M14552" s="1">
        <v>1621935764.0000002</v>
      </c>
      <c r="N14552">
        <v>1</v>
      </c>
      <c r="O14552">
        <v>6</v>
      </c>
      <c r="P14552">
        <f t="shared" si="227"/>
        <v>0</v>
      </c>
    </row>
    <row r="14553" spans="1:16">
      <c r="A14553">
        <v>22825834</v>
      </c>
      <c r="B14553">
        <v>1297</v>
      </c>
      <c r="C14553">
        <v>13</v>
      </c>
      <c r="D14553">
        <v>2956861</v>
      </c>
      <c r="E14553">
        <v>6152</v>
      </c>
      <c r="F14553">
        <v>35</v>
      </c>
      <c r="G14553">
        <v>2065</v>
      </c>
      <c r="H14553" s="1">
        <v>6152081615407500</v>
      </c>
      <c r="I14553" s="1">
        <v>6152081615407500</v>
      </c>
      <c r="J14553">
        <v>1</v>
      </c>
      <c r="K14553" s="1">
        <v>1621933550.9999998</v>
      </c>
      <c r="L14553" s="1">
        <v>1621933505.0000002</v>
      </c>
      <c r="M14553" s="1">
        <v>1621933585.9999998</v>
      </c>
      <c r="N14553">
        <v>1</v>
      </c>
      <c r="O14553">
        <v>1</v>
      </c>
      <c r="P14553">
        <f t="shared" si="227"/>
        <v>0</v>
      </c>
    </row>
    <row r="14554" spans="1:16">
      <c r="A14554">
        <v>22825867</v>
      </c>
      <c r="B14554">
        <v>1297</v>
      </c>
      <c r="C14554">
        <v>13</v>
      </c>
      <c r="D14554">
        <v>2955134</v>
      </c>
      <c r="E14554">
        <v>6152</v>
      </c>
      <c r="F14554">
        <v>22</v>
      </c>
      <c r="G14554">
        <v>2092</v>
      </c>
      <c r="H14554" s="1">
        <v>6152081311205160</v>
      </c>
      <c r="I14554" s="1">
        <v>6152081311205160</v>
      </c>
      <c r="J14554">
        <v>1</v>
      </c>
      <c r="K14554" s="1">
        <v>1621933101.9999998</v>
      </c>
      <c r="L14554" s="1">
        <v>1621933088.0000002</v>
      </c>
      <c r="M14554" s="1">
        <v>1621933123.9999998</v>
      </c>
      <c r="N14554">
        <v>1</v>
      </c>
      <c r="O14554">
        <v>7</v>
      </c>
      <c r="P14554">
        <f t="shared" si="227"/>
        <v>0</v>
      </c>
    </row>
    <row r="14555" spans="1:16">
      <c r="A14555">
        <v>22825919</v>
      </c>
      <c r="B14555">
        <v>1297</v>
      </c>
      <c r="C14555">
        <v>13</v>
      </c>
      <c r="D14555">
        <v>2971088</v>
      </c>
      <c r="E14555">
        <v>6152</v>
      </c>
      <c r="F14555">
        <v>126</v>
      </c>
      <c r="G14555">
        <v>2006</v>
      </c>
      <c r="H14555" s="1">
        <v>6152081218159640</v>
      </c>
      <c r="I14555" s="1">
        <v>6152081218159640</v>
      </c>
      <c r="J14555">
        <v>1</v>
      </c>
      <c r="K14555" s="1">
        <v>1621937396.9999998</v>
      </c>
      <c r="L14555" s="1">
        <v>1621937380.0000002</v>
      </c>
      <c r="M14555" s="1">
        <v>1621937522.9999998</v>
      </c>
      <c r="N14555">
        <v>1</v>
      </c>
      <c r="O14555">
        <v>7</v>
      </c>
      <c r="P14555">
        <f t="shared" si="227"/>
        <v>1</v>
      </c>
    </row>
    <row r="14556" spans="1:16">
      <c r="A14556">
        <v>22826016</v>
      </c>
      <c r="B14556">
        <v>1297</v>
      </c>
      <c r="C14556">
        <v>13</v>
      </c>
      <c r="D14556">
        <v>2951974</v>
      </c>
      <c r="E14556">
        <v>6152</v>
      </c>
      <c r="F14556">
        <v>123</v>
      </c>
      <c r="G14556">
        <v>2065</v>
      </c>
      <c r="H14556" s="1">
        <v>6152081330471960</v>
      </c>
      <c r="I14556" s="1">
        <v>6152081330471960</v>
      </c>
      <c r="J14556">
        <v>1</v>
      </c>
      <c r="K14556" s="1">
        <v>1621932020.0000002</v>
      </c>
      <c r="L14556" s="1">
        <v>1621932004.0000002</v>
      </c>
      <c r="M14556" s="1">
        <v>1621932143</v>
      </c>
      <c r="N14556">
        <v>1</v>
      </c>
      <c r="O14556">
        <v>6</v>
      </c>
      <c r="P14556">
        <f t="shared" si="227"/>
        <v>1</v>
      </c>
    </row>
    <row r="14557" spans="1:16">
      <c r="A14557">
        <v>22826113</v>
      </c>
      <c r="B14557">
        <v>1297</v>
      </c>
      <c r="C14557">
        <v>13</v>
      </c>
      <c r="D14557">
        <v>2958591</v>
      </c>
      <c r="E14557">
        <v>6152</v>
      </c>
      <c r="F14557">
        <v>97</v>
      </c>
      <c r="G14557">
        <v>2004</v>
      </c>
      <c r="H14557" s="1">
        <v>6152083807534020</v>
      </c>
      <c r="I14557" s="1">
        <v>6152083807534020</v>
      </c>
      <c r="J14557">
        <v>1</v>
      </c>
      <c r="K14557" s="1">
        <v>1621933951.0000002</v>
      </c>
      <c r="L14557" s="1">
        <v>1621933919.0000002</v>
      </c>
      <c r="M14557" s="1">
        <v>1621934048.0000002</v>
      </c>
      <c r="N14557">
        <v>1</v>
      </c>
      <c r="O14557">
        <v>12</v>
      </c>
      <c r="P14557">
        <f t="shared" si="227"/>
        <v>1</v>
      </c>
    </row>
    <row r="14558" spans="1:16">
      <c r="A14558">
        <v>22826367</v>
      </c>
      <c r="B14558">
        <v>1297</v>
      </c>
      <c r="C14558">
        <v>13</v>
      </c>
      <c r="D14558">
        <v>2957893</v>
      </c>
      <c r="E14558">
        <v>6152</v>
      </c>
      <c r="F14558">
        <v>82</v>
      </c>
      <c r="G14558">
        <v>2097</v>
      </c>
      <c r="H14558" s="1">
        <v>6152081311456020</v>
      </c>
      <c r="I14558" s="1">
        <v>6152081311456020</v>
      </c>
      <c r="J14558">
        <v>1</v>
      </c>
      <c r="K14558" s="1">
        <v>1621933776</v>
      </c>
      <c r="L14558" s="1">
        <v>1621933749</v>
      </c>
      <c r="M14558" s="1">
        <v>1621933857.9999998</v>
      </c>
      <c r="N14558">
        <v>1</v>
      </c>
      <c r="O14558">
        <v>7</v>
      </c>
      <c r="P14558">
        <f t="shared" si="227"/>
        <v>1</v>
      </c>
    </row>
    <row r="14559" spans="1:16">
      <c r="A14559">
        <v>22826399</v>
      </c>
      <c r="B14559">
        <v>1297</v>
      </c>
      <c r="C14559">
        <v>13</v>
      </c>
      <c r="D14559">
        <v>2969138</v>
      </c>
      <c r="E14559">
        <v>6152</v>
      </c>
      <c r="F14559">
        <v>183</v>
      </c>
      <c r="G14559">
        <v>2079</v>
      </c>
      <c r="H14559" s="1">
        <v>6152082189612860</v>
      </c>
      <c r="I14559" s="1">
        <v>6152082189612860</v>
      </c>
      <c r="J14559">
        <v>1</v>
      </c>
      <c r="K14559" s="1">
        <v>1621936796</v>
      </c>
      <c r="L14559" s="1">
        <v>1621936785</v>
      </c>
      <c r="M14559" s="1">
        <v>1621936979.0000002</v>
      </c>
      <c r="N14559">
        <v>1</v>
      </c>
      <c r="O14559">
        <v>6</v>
      </c>
      <c r="P14559">
        <f t="shared" si="227"/>
        <v>1</v>
      </c>
    </row>
    <row r="14560" spans="1:16">
      <c r="A14560">
        <v>22826571</v>
      </c>
      <c r="B14560">
        <v>1297</v>
      </c>
      <c r="C14560">
        <v>13</v>
      </c>
      <c r="D14560">
        <v>2969781</v>
      </c>
      <c r="E14560">
        <v>6152</v>
      </c>
      <c r="F14560">
        <v>60</v>
      </c>
      <c r="G14560">
        <v>2098</v>
      </c>
      <c r="H14560" s="1">
        <v>6152081388710730</v>
      </c>
      <c r="I14560" s="1">
        <v>6152081388710730</v>
      </c>
      <c r="J14560">
        <v>1</v>
      </c>
      <c r="K14560" s="1">
        <v>1621937098.0000002</v>
      </c>
      <c r="L14560" s="1">
        <v>1621937092.0000002</v>
      </c>
      <c r="M14560" s="1">
        <v>1621937157.9999998</v>
      </c>
      <c r="N14560">
        <v>1</v>
      </c>
      <c r="O14560">
        <v>7</v>
      </c>
      <c r="P14560">
        <f t="shared" si="227"/>
        <v>0</v>
      </c>
    </row>
    <row r="14561" spans="1:16">
      <c r="A14561">
        <v>22826603</v>
      </c>
      <c r="B14561">
        <v>1297</v>
      </c>
      <c r="C14561">
        <v>13</v>
      </c>
      <c r="D14561">
        <v>2965849</v>
      </c>
      <c r="E14561">
        <v>6152</v>
      </c>
      <c r="F14561">
        <v>138</v>
      </c>
      <c r="G14561">
        <v>2005</v>
      </c>
      <c r="H14561" s="1">
        <v>6152085781612060</v>
      </c>
      <c r="I14561" s="1">
        <v>6152085781612060</v>
      </c>
      <c r="J14561">
        <v>1</v>
      </c>
      <c r="K14561" s="1">
        <v>1621935919</v>
      </c>
      <c r="L14561" s="1">
        <v>1621935901.9999998</v>
      </c>
      <c r="M14561" s="1">
        <v>1621936057.0000002</v>
      </c>
      <c r="N14561">
        <v>1</v>
      </c>
      <c r="O14561">
        <v>2</v>
      </c>
      <c r="P14561">
        <f t="shared" si="227"/>
        <v>1</v>
      </c>
    </row>
    <row r="14562" spans="1:16">
      <c r="A14562">
        <v>22826711</v>
      </c>
      <c r="B14562">
        <v>1297</v>
      </c>
      <c r="C14562">
        <v>13</v>
      </c>
      <c r="D14562">
        <v>2970704</v>
      </c>
      <c r="E14562">
        <v>6152</v>
      </c>
      <c r="F14562">
        <v>39</v>
      </c>
      <c r="G14562">
        <v>2089</v>
      </c>
      <c r="H14562" s="1">
        <v>615208129696449</v>
      </c>
      <c r="I14562" s="1">
        <v>615208129696449</v>
      </c>
      <c r="J14562">
        <v>1</v>
      </c>
      <c r="K14562" s="1">
        <v>1621937375.0000002</v>
      </c>
      <c r="L14562" s="1">
        <v>1621937353.0000002</v>
      </c>
      <c r="M14562" s="1">
        <v>1621937414</v>
      </c>
      <c r="N14562">
        <v>1</v>
      </c>
      <c r="O14562">
        <v>7</v>
      </c>
      <c r="P14562">
        <f t="shared" si="227"/>
        <v>0</v>
      </c>
    </row>
    <row r="14563" spans="1:16">
      <c r="A14563">
        <v>22826760</v>
      </c>
      <c r="B14563">
        <v>1297</v>
      </c>
      <c r="C14563">
        <v>13</v>
      </c>
      <c r="D14563">
        <v>2959144</v>
      </c>
      <c r="E14563">
        <v>6152</v>
      </c>
      <c r="F14563">
        <v>3</v>
      </c>
      <c r="G14563">
        <v>2092</v>
      </c>
      <c r="H14563" s="1">
        <v>6152081511214270</v>
      </c>
      <c r="I14563" s="1">
        <v>6152081511214270</v>
      </c>
      <c r="J14563">
        <v>1</v>
      </c>
      <c r="K14563" s="1">
        <v>1621934195</v>
      </c>
      <c r="L14563" s="1">
        <v>1621934190.9999998</v>
      </c>
      <c r="M14563" s="1">
        <v>1621934198</v>
      </c>
      <c r="N14563">
        <v>1</v>
      </c>
      <c r="O14563">
        <v>2</v>
      </c>
      <c r="P14563">
        <f t="shared" si="227"/>
        <v>0</v>
      </c>
    </row>
    <row r="14564" spans="1:16">
      <c r="A14564">
        <v>22827164</v>
      </c>
      <c r="B14564">
        <v>1297</v>
      </c>
      <c r="C14564">
        <v>13</v>
      </c>
      <c r="D14564">
        <v>2967283</v>
      </c>
      <c r="E14564">
        <v>6152</v>
      </c>
      <c r="F14564">
        <v>57</v>
      </c>
      <c r="G14564">
        <v>2092</v>
      </c>
      <c r="H14564" s="1">
        <v>6152081286035050</v>
      </c>
      <c r="I14564" s="1">
        <v>6152081286035050</v>
      </c>
      <c r="J14564">
        <v>1</v>
      </c>
      <c r="K14564" s="1">
        <v>1621936397</v>
      </c>
      <c r="L14564" s="1">
        <v>1621936389</v>
      </c>
      <c r="M14564" s="1">
        <v>1621936454</v>
      </c>
      <c r="N14564">
        <v>1</v>
      </c>
      <c r="O14564">
        <v>7</v>
      </c>
      <c r="P14564">
        <f t="shared" si="227"/>
        <v>0</v>
      </c>
    </row>
    <row r="14565" spans="1:16">
      <c r="A14565">
        <v>22827165</v>
      </c>
      <c r="B14565">
        <v>1297</v>
      </c>
      <c r="C14565">
        <v>13</v>
      </c>
      <c r="D14565">
        <v>2953779</v>
      </c>
      <c r="E14565">
        <v>6152</v>
      </c>
      <c r="F14565">
        <v>3</v>
      </c>
      <c r="G14565">
        <v>2086</v>
      </c>
      <c r="H14565" s="1">
        <v>6152087771426440</v>
      </c>
      <c r="I14565" s="1">
        <v>6152087771426440</v>
      </c>
      <c r="J14565">
        <v>1</v>
      </c>
      <c r="K14565" s="1">
        <v>1621932713</v>
      </c>
      <c r="L14565" s="1">
        <v>1621932678</v>
      </c>
      <c r="M14565" s="1">
        <v>1621932716</v>
      </c>
      <c r="N14565">
        <v>1</v>
      </c>
      <c r="O14565">
        <v>10</v>
      </c>
      <c r="P14565">
        <f t="shared" si="227"/>
        <v>0</v>
      </c>
    </row>
    <row r="14566" spans="1:16">
      <c r="A14566">
        <v>22827252</v>
      </c>
      <c r="B14566">
        <v>1297</v>
      </c>
      <c r="C14566">
        <v>13</v>
      </c>
      <c r="D14566">
        <v>2968071</v>
      </c>
      <c r="E14566">
        <v>6152</v>
      </c>
      <c r="F14566">
        <v>22</v>
      </c>
      <c r="G14566">
        <v>2092</v>
      </c>
      <c r="H14566" s="1">
        <v>6152081311484380</v>
      </c>
      <c r="I14566" s="1">
        <v>6152081311484380</v>
      </c>
      <c r="J14566">
        <v>1</v>
      </c>
      <c r="K14566" s="1">
        <v>1621936643.9999998</v>
      </c>
      <c r="L14566" s="1">
        <v>1621936635.9999998</v>
      </c>
      <c r="M14566" s="1">
        <v>1621936666</v>
      </c>
      <c r="N14566">
        <v>1</v>
      </c>
      <c r="O14566">
        <v>7</v>
      </c>
      <c r="P14566">
        <f t="shared" si="227"/>
        <v>0</v>
      </c>
    </row>
    <row r="14567" spans="1:16">
      <c r="A14567">
        <v>22827303</v>
      </c>
      <c r="B14567">
        <v>1297</v>
      </c>
      <c r="C14567">
        <v>13</v>
      </c>
      <c r="D14567">
        <v>2966973</v>
      </c>
      <c r="E14567">
        <v>6152</v>
      </c>
      <c r="F14567">
        <v>60</v>
      </c>
      <c r="G14567">
        <v>2061</v>
      </c>
      <c r="H14567" s="1">
        <v>6152081808586390</v>
      </c>
      <c r="I14567" s="1">
        <v>6152081808586390</v>
      </c>
      <c r="J14567">
        <v>1</v>
      </c>
      <c r="K14567" s="1">
        <v>1621936314</v>
      </c>
      <c r="L14567" s="1">
        <v>1621936291.0000002</v>
      </c>
      <c r="M14567" s="1">
        <v>1621936374.0000002</v>
      </c>
      <c r="N14567">
        <v>1</v>
      </c>
      <c r="O14567">
        <v>13</v>
      </c>
      <c r="P14567">
        <f t="shared" si="227"/>
        <v>0</v>
      </c>
    </row>
    <row r="14568" spans="1:16">
      <c r="A14568">
        <v>22827422</v>
      </c>
      <c r="B14568">
        <v>1297</v>
      </c>
      <c r="C14568">
        <v>13</v>
      </c>
      <c r="D14568">
        <v>2962113</v>
      </c>
      <c r="E14568">
        <v>6152</v>
      </c>
      <c r="F14568">
        <v>85</v>
      </c>
      <c r="G14568">
        <v>2037</v>
      </c>
      <c r="H14568" s="1">
        <v>6152085272908670</v>
      </c>
      <c r="I14568" s="1">
        <v>6152085272908670</v>
      </c>
      <c r="J14568">
        <v>1</v>
      </c>
      <c r="K14568" s="1">
        <v>1621934924</v>
      </c>
      <c r="L14568" s="1">
        <v>1621934897</v>
      </c>
      <c r="M14568" s="1">
        <v>1621935008.9999998</v>
      </c>
      <c r="N14568">
        <v>1</v>
      </c>
      <c r="O14568">
        <v>6</v>
      </c>
      <c r="P14568">
        <f t="shared" si="227"/>
        <v>1</v>
      </c>
    </row>
    <row r="14569" spans="1:16">
      <c r="A14569">
        <v>22827429</v>
      </c>
      <c r="B14569">
        <v>1297</v>
      </c>
      <c r="C14569">
        <v>13</v>
      </c>
      <c r="D14569">
        <v>2971347</v>
      </c>
      <c r="E14569">
        <v>6152</v>
      </c>
      <c r="F14569">
        <v>28</v>
      </c>
      <c r="G14569">
        <v>2078</v>
      </c>
      <c r="H14569" s="1">
        <v>6152082375325960</v>
      </c>
      <c r="I14569" s="1">
        <v>6152082375325960</v>
      </c>
      <c r="J14569">
        <v>1</v>
      </c>
      <c r="K14569" s="1">
        <v>1621937563.0000002</v>
      </c>
      <c r="L14569" s="1">
        <v>1621937541.0000002</v>
      </c>
      <c r="M14569" s="1">
        <v>1621937590.9999998</v>
      </c>
      <c r="N14569">
        <v>1</v>
      </c>
      <c r="O14569">
        <v>6</v>
      </c>
      <c r="P14569">
        <f t="shared" si="227"/>
        <v>0</v>
      </c>
    </row>
    <row r="14570" spans="1:16">
      <c r="A14570">
        <v>22827932</v>
      </c>
      <c r="B14570">
        <v>1297</v>
      </c>
      <c r="C14570">
        <v>13</v>
      </c>
      <c r="D14570">
        <v>2958863</v>
      </c>
      <c r="E14570">
        <v>6152</v>
      </c>
      <c r="F14570">
        <v>9</v>
      </c>
      <c r="G14570">
        <v>2093</v>
      </c>
      <c r="H14570" s="1">
        <v>6152081932363630</v>
      </c>
      <c r="I14570" s="1">
        <v>6152081932363630</v>
      </c>
      <c r="J14570">
        <v>1</v>
      </c>
      <c r="K14570" s="1">
        <v>1621934112</v>
      </c>
      <c r="L14570" s="1">
        <v>1621934099.0000002</v>
      </c>
      <c r="M14570" s="1">
        <v>1621934121.0000002</v>
      </c>
      <c r="N14570">
        <v>1</v>
      </c>
      <c r="O14570">
        <v>13</v>
      </c>
      <c r="P14570">
        <f t="shared" si="227"/>
        <v>0</v>
      </c>
    </row>
    <row r="14571" spans="1:16">
      <c r="A14571">
        <v>22827945</v>
      </c>
      <c r="B14571">
        <v>1297</v>
      </c>
      <c r="C14571">
        <v>13</v>
      </c>
      <c r="D14571">
        <v>2963298</v>
      </c>
      <c r="E14571">
        <v>6152</v>
      </c>
      <c r="F14571">
        <v>3</v>
      </c>
      <c r="G14571">
        <v>2095</v>
      </c>
      <c r="H14571" s="1">
        <v>6152087808990850</v>
      </c>
      <c r="I14571" s="1">
        <v>6152087808990850</v>
      </c>
      <c r="J14571">
        <v>1</v>
      </c>
      <c r="K14571" s="1">
        <v>1621935347.0000002</v>
      </c>
      <c r="L14571" s="1">
        <v>1621935307.0000002</v>
      </c>
      <c r="M14571" s="1">
        <v>1621935350.0000002</v>
      </c>
      <c r="N14571">
        <v>1</v>
      </c>
      <c r="O14571">
        <v>10</v>
      </c>
      <c r="P14571">
        <f t="shared" si="227"/>
        <v>0</v>
      </c>
    </row>
    <row r="14572" spans="1:16">
      <c r="A14572">
        <v>22827949</v>
      </c>
      <c r="B14572">
        <v>1297</v>
      </c>
      <c r="C14572">
        <v>13</v>
      </c>
      <c r="D14572">
        <v>2960463</v>
      </c>
      <c r="E14572">
        <v>6152</v>
      </c>
      <c r="F14572">
        <v>60</v>
      </c>
      <c r="G14572">
        <v>2037</v>
      </c>
      <c r="H14572" s="1">
        <v>6152081365433940</v>
      </c>
      <c r="I14572" s="1">
        <v>6152081365433940</v>
      </c>
      <c r="J14572">
        <v>1</v>
      </c>
      <c r="K14572" s="1">
        <v>1621934492.9999998</v>
      </c>
      <c r="L14572" s="1">
        <v>1621934470.0000002</v>
      </c>
      <c r="M14572" s="1">
        <v>1621934553</v>
      </c>
      <c r="N14572">
        <v>1</v>
      </c>
      <c r="O14572">
        <v>6</v>
      </c>
      <c r="P14572">
        <f t="shared" si="227"/>
        <v>0</v>
      </c>
    </row>
    <row r="14573" spans="1:16">
      <c r="A14573">
        <v>22827968</v>
      </c>
      <c r="B14573">
        <v>1297</v>
      </c>
      <c r="C14573">
        <v>13</v>
      </c>
      <c r="D14573">
        <v>2964549</v>
      </c>
      <c r="E14573">
        <v>6152</v>
      </c>
      <c r="F14573">
        <v>60</v>
      </c>
      <c r="G14573">
        <v>2089</v>
      </c>
      <c r="H14573" s="1">
        <v>6152082114140000</v>
      </c>
      <c r="I14573" s="1">
        <v>6152082114140000</v>
      </c>
      <c r="J14573">
        <v>1</v>
      </c>
      <c r="K14573" s="1">
        <v>1621935640.9999998</v>
      </c>
      <c r="L14573" s="1">
        <v>1621935601</v>
      </c>
      <c r="M14573" s="1">
        <v>1621935701</v>
      </c>
      <c r="N14573">
        <v>1</v>
      </c>
      <c r="O14573">
        <v>7</v>
      </c>
      <c r="P14573">
        <f t="shared" si="227"/>
        <v>0</v>
      </c>
    </row>
    <row r="14574" spans="1:16">
      <c r="A14574">
        <v>22827991</v>
      </c>
      <c r="B14574">
        <v>1297</v>
      </c>
      <c r="C14574">
        <v>13</v>
      </c>
      <c r="D14574">
        <v>2971359</v>
      </c>
      <c r="E14574">
        <v>6152</v>
      </c>
      <c r="F14574">
        <v>64</v>
      </c>
      <c r="G14574">
        <v>2095</v>
      </c>
      <c r="H14574" s="1">
        <v>6152083876890980</v>
      </c>
      <c r="I14574" s="1">
        <v>6152083876890980</v>
      </c>
      <c r="J14574">
        <v>1</v>
      </c>
      <c r="K14574" s="1">
        <v>1621937532</v>
      </c>
      <c r="L14574" s="1">
        <v>1621937522.9999998</v>
      </c>
      <c r="M14574" s="1">
        <v>1621937595.9999998</v>
      </c>
      <c r="N14574">
        <v>1</v>
      </c>
      <c r="O14574">
        <v>12</v>
      </c>
      <c r="P14574">
        <f t="shared" si="227"/>
        <v>1</v>
      </c>
    </row>
    <row r="14575" spans="1:16">
      <c r="A14575">
        <v>22828011</v>
      </c>
      <c r="B14575">
        <v>1297</v>
      </c>
      <c r="C14575">
        <v>13</v>
      </c>
      <c r="D14575">
        <v>2962313</v>
      </c>
      <c r="E14575">
        <v>6152</v>
      </c>
      <c r="F14575">
        <v>95</v>
      </c>
      <c r="G14575">
        <v>2096</v>
      </c>
      <c r="H14575" s="1">
        <v>6152082112537470</v>
      </c>
      <c r="I14575" s="1">
        <v>6152082112537470</v>
      </c>
      <c r="J14575">
        <v>1</v>
      </c>
      <c r="K14575" s="1">
        <v>1621934978.9999998</v>
      </c>
      <c r="L14575" s="1">
        <v>1621934962.9999998</v>
      </c>
      <c r="M14575" s="1">
        <v>1621935074</v>
      </c>
      <c r="N14575">
        <v>1</v>
      </c>
      <c r="O14575">
        <v>7</v>
      </c>
      <c r="P14575">
        <f t="shared" si="227"/>
        <v>1</v>
      </c>
    </row>
    <row r="14576" spans="1:16">
      <c r="A14576">
        <v>22828040</v>
      </c>
      <c r="B14576">
        <v>1297</v>
      </c>
      <c r="C14576">
        <v>13</v>
      </c>
      <c r="D14576">
        <v>2966810</v>
      </c>
      <c r="E14576">
        <v>6152</v>
      </c>
      <c r="F14576">
        <v>19</v>
      </c>
      <c r="G14576">
        <v>2089</v>
      </c>
      <c r="H14576" s="1">
        <v>6152081294233970</v>
      </c>
      <c r="I14576" s="1">
        <v>6152081294233970</v>
      </c>
      <c r="J14576">
        <v>1</v>
      </c>
      <c r="K14576" s="1">
        <v>1621936312.0000002</v>
      </c>
      <c r="L14576" s="1">
        <v>1621936280.9999998</v>
      </c>
      <c r="M14576" s="1">
        <v>1621936331.0000002</v>
      </c>
      <c r="N14576">
        <v>1</v>
      </c>
      <c r="O14576">
        <v>7</v>
      </c>
      <c r="P14576">
        <f t="shared" si="227"/>
        <v>0</v>
      </c>
    </row>
    <row r="14577" spans="1:16">
      <c r="A14577">
        <v>22828142</v>
      </c>
      <c r="B14577">
        <v>1297</v>
      </c>
      <c r="C14577">
        <v>13</v>
      </c>
      <c r="D14577">
        <v>2960203</v>
      </c>
      <c r="E14577">
        <v>6152</v>
      </c>
      <c r="F14577">
        <v>107</v>
      </c>
      <c r="G14577">
        <v>2006</v>
      </c>
      <c r="H14577" s="1">
        <v>615208121499985</v>
      </c>
      <c r="I14577" s="1">
        <v>615208121499985</v>
      </c>
      <c r="J14577">
        <v>1</v>
      </c>
      <c r="K14577" s="1">
        <v>1621934376.9999998</v>
      </c>
      <c r="L14577" s="1">
        <v>1621934364</v>
      </c>
      <c r="M14577" s="1">
        <v>1621934484.0000002</v>
      </c>
      <c r="N14577">
        <v>1</v>
      </c>
      <c r="O14577">
        <v>6</v>
      </c>
      <c r="P14577">
        <f t="shared" si="227"/>
        <v>1</v>
      </c>
    </row>
    <row r="14578" spans="1:16">
      <c r="A14578">
        <v>22828173</v>
      </c>
      <c r="B14578">
        <v>1297</v>
      </c>
      <c r="C14578">
        <v>13</v>
      </c>
      <c r="D14578">
        <v>2965771</v>
      </c>
      <c r="E14578">
        <v>6152</v>
      </c>
      <c r="F14578">
        <v>50</v>
      </c>
      <c r="G14578">
        <v>2071</v>
      </c>
      <c r="H14578" s="1">
        <v>6152081513009820</v>
      </c>
      <c r="I14578" s="1">
        <v>6152081513009820</v>
      </c>
      <c r="J14578">
        <v>1</v>
      </c>
      <c r="K14578" s="1">
        <v>1621935983</v>
      </c>
      <c r="L14578" s="1">
        <v>1621935954</v>
      </c>
      <c r="M14578" s="1">
        <v>1621936033.0000002</v>
      </c>
      <c r="N14578">
        <v>1</v>
      </c>
      <c r="O14578">
        <v>2</v>
      </c>
      <c r="P14578">
        <f t="shared" si="227"/>
        <v>0</v>
      </c>
    </row>
    <row r="14579" spans="1:16">
      <c r="A14579">
        <v>22828260</v>
      </c>
      <c r="B14579">
        <v>1297</v>
      </c>
      <c r="C14579">
        <v>13</v>
      </c>
      <c r="D14579">
        <v>2957445</v>
      </c>
      <c r="E14579">
        <v>6152</v>
      </c>
      <c r="F14579">
        <v>79</v>
      </c>
      <c r="G14579">
        <v>2093</v>
      </c>
      <c r="H14579" s="1">
        <v>6152081297214770</v>
      </c>
      <c r="I14579" s="1">
        <v>6152081297214770</v>
      </c>
      <c r="J14579">
        <v>1</v>
      </c>
      <c r="K14579" s="1">
        <v>1621933658.9999998</v>
      </c>
      <c r="L14579" s="1">
        <v>1621933631.0000002</v>
      </c>
      <c r="M14579" s="1">
        <v>1621933738</v>
      </c>
      <c r="N14579">
        <v>1</v>
      </c>
      <c r="O14579">
        <v>7</v>
      </c>
      <c r="P14579">
        <f t="shared" si="227"/>
        <v>1</v>
      </c>
    </row>
    <row r="14580" spans="1:16">
      <c r="A14580">
        <v>22828278</v>
      </c>
      <c r="B14580">
        <v>1297</v>
      </c>
      <c r="C14580">
        <v>13</v>
      </c>
      <c r="D14580">
        <v>2965340</v>
      </c>
      <c r="E14580">
        <v>6152</v>
      </c>
      <c r="F14580">
        <v>269</v>
      </c>
      <c r="G14580">
        <v>2057</v>
      </c>
      <c r="H14580" s="1">
        <v>6152082150111110</v>
      </c>
      <c r="I14580" s="1">
        <v>6152082150111110</v>
      </c>
      <c r="J14580">
        <v>1</v>
      </c>
      <c r="K14580" s="1">
        <v>1621935650</v>
      </c>
      <c r="L14580" s="1">
        <v>1621935637.0000002</v>
      </c>
      <c r="M14580" s="1">
        <v>1621935919</v>
      </c>
      <c r="N14580">
        <v>1</v>
      </c>
      <c r="O14580">
        <v>6</v>
      </c>
      <c r="P14580">
        <f t="shared" si="227"/>
        <v>1</v>
      </c>
    </row>
    <row r="14581" spans="1:16">
      <c r="A14581">
        <v>22828357</v>
      </c>
      <c r="B14581">
        <v>1297</v>
      </c>
      <c r="C14581">
        <v>13</v>
      </c>
      <c r="D14581">
        <v>2964927</v>
      </c>
      <c r="E14581">
        <v>6152</v>
      </c>
      <c r="F14581">
        <v>1</v>
      </c>
      <c r="G14581">
        <v>2086</v>
      </c>
      <c r="H14581" s="1">
        <v>615208567952202</v>
      </c>
      <c r="I14581" s="1">
        <v>615208567952202</v>
      </c>
      <c r="J14581">
        <v>1</v>
      </c>
      <c r="K14581" s="1">
        <v>1621935804.0000002</v>
      </c>
      <c r="L14581" s="1">
        <v>1621935758.0000002</v>
      </c>
      <c r="M14581" s="1">
        <v>1621935804.9999998</v>
      </c>
      <c r="N14581">
        <v>1</v>
      </c>
      <c r="O14581">
        <v>2</v>
      </c>
      <c r="P14581">
        <f t="shared" si="227"/>
        <v>0</v>
      </c>
    </row>
    <row r="14582" spans="1:16">
      <c r="A14582">
        <v>22828460</v>
      </c>
      <c r="B14582">
        <v>1297</v>
      </c>
      <c r="C14582">
        <v>13</v>
      </c>
      <c r="D14582">
        <v>2953888</v>
      </c>
      <c r="E14582">
        <v>6152</v>
      </c>
      <c r="F14582">
        <v>93</v>
      </c>
      <c r="G14582">
        <v>2096</v>
      </c>
      <c r="H14582" s="1">
        <v>615208129696994</v>
      </c>
      <c r="I14582" s="1">
        <v>615208129696994</v>
      </c>
      <c r="J14582">
        <v>1</v>
      </c>
      <c r="K14582" s="1">
        <v>1621932662</v>
      </c>
      <c r="L14582" s="1">
        <v>1621932639.0000002</v>
      </c>
      <c r="M14582" s="1">
        <v>1621932754.9999998</v>
      </c>
      <c r="N14582">
        <v>1</v>
      </c>
      <c r="O14582">
        <v>7</v>
      </c>
      <c r="P14582">
        <f t="shared" si="227"/>
        <v>1</v>
      </c>
    </row>
    <row r="14583" spans="1:16">
      <c r="A14583">
        <v>22828485</v>
      </c>
      <c r="B14583">
        <v>1297</v>
      </c>
      <c r="C14583">
        <v>13</v>
      </c>
      <c r="D14583">
        <v>2958092</v>
      </c>
      <c r="E14583">
        <v>6152</v>
      </c>
      <c r="F14583">
        <v>88</v>
      </c>
      <c r="G14583">
        <v>2061</v>
      </c>
      <c r="H14583" s="1">
        <v>6152081219307020</v>
      </c>
      <c r="I14583" s="1">
        <v>6152081219307020</v>
      </c>
      <c r="J14583">
        <v>1</v>
      </c>
      <c r="K14583" s="1">
        <v>1621933825.0000002</v>
      </c>
      <c r="L14583" s="1">
        <v>1621933809.0000002</v>
      </c>
      <c r="M14583" s="1">
        <v>1621933913</v>
      </c>
      <c r="N14583">
        <v>1</v>
      </c>
      <c r="O14583">
        <v>7</v>
      </c>
      <c r="P14583">
        <f t="shared" si="227"/>
        <v>1</v>
      </c>
    </row>
    <row r="14584" spans="1:16">
      <c r="A14584">
        <v>22828630</v>
      </c>
      <c r="B14584">
        <v>1297</v>
      </c>
      <c r="C14584">
        <v>13</v>
      </c>
      <c r="D14584">
        <v>2961809</v>
      </c>
      <c r="E14584">
        <v>6152</v>
      </c>
      <c r="F14584">
        <v>34</v>
      </c>
      <c r="G14584">
        <v>2065</v>
      </c>
      <c r="H14584" s="1">
        <v>6152085851087100</v>
      </c>
      <c r="I14584" s="1">
        <v>6152085851087100</v>
      </c>
      <c r="J14584">
        <v>1</v>
      </c>
      <c r="K14584" s="1">
        <v>1621934889</v>
      </c>
      <c r="L14584" s="1">
        <v>1621934876.9999998</v>
      </c>
      <c r="M14584" s="1">
        <v>1621934922.9999998</v>
      </c>
      <c r="N14584">
        <v>1</v>
      </c>
      <c r="O14584">
        <v>1</v>
      </c>
      <c r="P14584">
        <f t="shared" si="227"/>
        <v>0</v>
      </c>
    </row>
    <row r="14585" spans="1:16">
      <c r="A14585">
        <v>22828639</v>
      </c>
      <c r="B14585">
        <v>1297</v>
      </c>
      <c r="C14585">
        <v>13</v>
      </c>
      <c r="D14585">
        <v>2958589</v>
      </c>
      <c r="E14585">
        <v>6152</v>
      </c>
      <c r="F14585">
        <v>85</v>
      </c>
      <c r="G14585">
        <v>2071</v>
      </c>
      <c r="H14585" s="1">
        <v>6152082114298800</v>
      </c>
      <c r="I14585" s="1">
        <v>6152082114298800</v>
      </c>
      <c r="J14585">
        <v>1</v>
      </c>
      <c r="K14585" s="1">
        <v>1621933962.0000002</v>
      </c>
      <c r="L14585" s="1">
        <v>1621933948.9999998</v>
      </c>
      <c r="M14585" s="1">
        <v>1621934047</v>
      </c>
      <c r="N14585">
        <v>1</v>
      </c>
      <c r="O14585">
        <v>7</v>
      </c>
      <c r="P14585">
        <f t="shared" si="227"/>
        <v>1</v>
      </c>
    </row>
    <row r="14586" spans="1:16">
      <c r="A14586">
        <v>22828763</v>
      </c>
      <c r="B14586">
        <v>1297</v>
      </c>
      <c r="C14586">
        <v>13</v>
      </c>
      <c r="D14586">
        <v>2962725</v>
      </c>
      <c r="E14586">
        <v>6152</v>
      </c>
      <c r="F14586">
        <v>60</v>
      </c>
      <c r="G14586">
        <v>2076</v>
      </c>
      <c r="H14586" s="1">
        <v>615208176003124</v>
      </c>
      <c r="I14586" s="1">
        <v>615208176003124</v>
      </c>
      <c r="J14586">
        <v>1</v>
      </c>
      <c r="K14586" s="1">
        <v>1621935136</v>
      </c>
      <c r="L14586" s="1">
        <v>1621935123</v>
      </c>
      <c r="M14586" s="1">
        <v>1621935196.0000002</v>
      </c>
      <c r="N14586">
        <v>1</v>
      </c>
      <c r="O14586">
        <v>13</v>
      </c>
      <c r="P14586">
        <f t="shared" si="227"/>
        <v>0</v>
      </c>
    </row>
    <row r="14587" spans="1:16">
      <c r="A14587">
        <v>22828783</v>
      </c>
      <c r="B14587">
        <v>1297</v>
      </c>
      <c r="C14587">
        <v>13</v>
      </c>
      <c r="D14587">
        <v>2961984</v>
      </c>
      <c r="E14587">
        <v>6152</v>
      </c>
      <c r="F14587">
        <v>189</v>
      </c>
      <c r="G14587">
        <v>2083</v>
      </c>
      <c r="H14587" s="1">
        <v>6152081254879900</v>
      </c>
      <c r="I14587" s="1">
        <v>6152081254879900</v>
      </c>
      <c r="J14587">
        <v>1</v>
      </c>
      <c r="K14587" s="1">
        <v>1621934782.9999998</v>
      </c>
      <c r="L14587" s="1">
        <v>1621934762</v>
      </c>
      <c r="M14587" s="1">
        <v>1621934972</v>
      </c>
      <c r="N14587">
        <v>1</v>
      </c>
      <c r="O14587">
        <v>6</v>
      </c>
      <c r="P14587">
        <f t="shared" si="227"/>
        <v>1</v>
      </c>
    </row>
    <row r="14588" spans="1:16">
      <c r="A14588">
        <v>22828869</v>
      </c>
      <c r="B14588">
        <v>1297</v>
      </c>
      <c r="C14588">
        <v>13</v>
      </c>
      <c r="D14588">
        <v>2962935</v>
      </c>
      <c r="E14588">
        <v>6152</v>
      </c>
      <c r="F14588">
        <v>44</v>
      </c>
      <c r="G14588">
        <v>2065</v>
      </c>
      <c r="H14588" s="1">
        <v>6152085235659140</v>
      </c>
      <c r="I14588" s="1">
        <v>6152085235659140</v>
      </c>
      <c r="J14588">
        <v>1</v>
      </c>
      <c r="K14588" s="1">
        <v>1621935210.9999998</v>
      </c>
      <c r="L14588" s="1">
        <v>1621935195</v>
      </c>
      <c r="M14588" s="1">
        <v>1621935255</v>
      </c>
      <c r="N14588">
        <v>1</v>
      </c>
      <c r="O14588">
        <v>6</v>
      </c>
      <c r="P14588">
        <f t="shared" si="227"/>
        <v>0</v>
      </c>
    </row>
    <row r="14589" spans="1:16">
      <c r="A14589">
        <v>22828871</v>
      </c>
      <c r="B14589">
        <v>1297</v>
      </c>
      <c r="C14589">
        <v>13</v>
      </c>
      <c r="D14589">
        <v>2966442</v>
      </c>
      <c r="E14589">
        <v>6152</v>
      </c>
      <c r="F14589">
        <v>480</v>
      </c>
      <c r="G14589">
        <v>2098</v>
      </c>
      <c r="H14589" s="1">
        <v>6152082123885730</v>
      </c>
      <c r="I14589" s="1">
        <v>6152082123885730</v>
      </c>
      <c r="J14589">
        <v>1</v>
      </c>
      <c r="K14589" s="1">
        <v>1621935748.0000002</v>
      </c>
      <c r="L14589" s="1">
        <v>1621935731</v>
      </c>
      <c r="M14589" s="1">
        <v>1621936228</v>
      </c>
      <c r="N14589">
        <v>1</v>
      </c>
      <c r="O14589">
        <v>7</v>
      </c>
      <c r="P14589">
        <f t="shared" si="227"/>
        <v>1</v>
      </c>
    </row>
    <row r="14590" spans="1:16">
      <c r="A14590">
        <v>22828997</v>
      </c>
      <c r="B14590">
        <v>1297</v>
      </c>
      <c r="C14590">
        <v>13</v>
      </c>
      <c r="D14590">
        <v>2952924</v>
      </c>
      <c r="E14590">
        <v>6152</v>
      </c>
      <c r="F14590">
        <v>26</v>
      </c>
      <c r="G14590">
        <v>2098</v>
      </c>
      <c r="H14590" s="1">
        <v>6152081310525050</v>
      </c>
      <c r="I14590" s="1">
        <v>6152081310525050</v>
      </c>
      <c r="J14590">
        <v>1</v>
      </c>
      <c r="K14590" s="1">
        <v>1621932420</v>
      </c>
      <c r="L14590" s="1">
        <v>1621932407</v>
      </c>
      <c r="M14590" s="1">
        <v>1621932445.9999998</v>
      </c>
      <c r="N14590">
        <v>1</v>
      </c>
      <c r="O14590">
        <v>7</v>
      </c>
      <c r="P14590">
        <f t="shared" si="227"/>
        <v>0</v>
      </c>
    </row>
    <row r="14591" spans="1:16">
      <c r="A14591">
        <v>22829025</v>
      </c>
      <c r="B14591">
        <v>1297</v>
      </c>
      <c r="C14591">
        <v>13</v>
      </c>
      <c r="D14591">
        <v>2952938</v>
      </c>
      <c r="E14591">
        <v>6152</v>
      </c>
      <c r="F14591">
        <v>33</v>
      </c>
      <c r="G14591">
        <v>2004</v>
      </c>
      <c r="H14591" s="1">
        <v>615208129908020</v>
      </c>
      <c r="I14591" s="1">
        <v>615208129908020</v>
      </c>
      <c r="J14591">
        <v>1</v>
      </c>
      <c r="K14591" s="1">
        <v>1621932417</v>
      </c>
      <c r="L14591" s="1">
        <v>1621932393</v>
      </c>
      <c r="M14591" s="1">
        <v>1621932450</v>
      </c>
      <c r="N14591">
        <v>1</v>
      </c>
      <c r="O14591">
        <v>7</v>
      </c>
      <c r="P14591">
        <f t="shared" si="227"/>
        <v>0</v>
      </c>
    </row>
    <row r="14592" spans="1:16">
      <c r="A14592">
        <v>22829418</v>
      </c>
      <c r="B14592">
        <v>1297</v>
      </c>
      <c r="C14592">
        <v>13</v>
      </c>
      <c r="D14592">
        <v>2957891</v>
      </c>
      <c r="E14592">
        <v>6152</v>
      </c>
      <c r="F14592">
        <v>78</v>
      </c>
      <c r="G14592">
        <v>2083</v>
      </c>
      <c r="H14592" s="1">
        <v>6152082158404680</v>
      </c>
      <c r="I14592" s="1">
        <v>6152082158404680</v>
      </c>
      <c r="J14592">
        <v>1</v>
      </c>
      <c r="K14592" s="1">
        <v>1621933779.0000002</v>
      </c>
      <c r="L14592" s="1">
        <v>1621933749.9999998</v>
      </c>
      <c r="M14592" s="1">
        <v>1621933857.0000002</v>
      </c>
      <c r="N14592">
        <v>1</v>
      </c>
      <c r="O14592">
        <v>6</v>
      </c>
      <c r="P14592">
        <f t="shared" si="227"/>
        <v>1</v>
      </c>
    </row>
    <row r="14593" spans="1:16">
      <c r="A14593">
        <v>22829430</v>
      </c>
      <c r="B14593">
        <v>1297</v>
      </c>
      <c r="C14593">
        <v>13</v>
      </c>
      <c r="D14593">
        <v>2962063</v>
      </c>
      <c r="E14593">
        <v>6152</v>
      </c>
      <c r="F14593">
        <v>80</v>
      </c>
      <c r="G14593">
        <v>2091</v>
      </c>
      <c r="H14593" s="1">
        <v>6152081288312140</v>
      </c>
      <c r="I14593" s="1">
        <v>6152081288312140</v>
      </c>
      <c r="J14593">
        <v>1</v>
      </c>
      <c r="K14593" s="1">
        <v>1621934911.0000002</v>
      </c>
      <c r="L14593" s="1">
        <v>1621934903.0000002</v>
      </c>
      <c r="M14593" s="1">
        <v>1621934991</v>
      </c>
      <c r="N14593">
        <v>1</v>
      </c>
      <c r="O14593">
        <v>7</v>
      </c>
      <c r="P14593">
        <f t="shared" si="227"/>
        <v>1</v>
      </c>
    </row>
    <row r="14594" spans="1:16">
      <c r="A14594">
        <v>22829447</v>
      </c>
      <c r="B14594">
        <v>1297</v>
      </c>
      <c r="C14594">
        <v>13</v>
      </c>
      <c r="D14594">
        <v>2968531</v>
      </c>
      <c r="E14594">
        <v>6152</v>
      </c>
      <c r="F14594">
        <v>6</v>
      </c>
      <c r="G14594">
        <v>2071</v>
      </c>
      <c r="H14594" s="1">
        <v>615208121334155</v>
      </c>
      <c r="I14594" s="1">
        <v>615208121334155</v>
      </c>
      <c r="J14594">
        <v>1</v>
      </c>
      <c r="K14594" s="1">
        <v>1621936796</v>
      </c>
      <c r="L14594" s="1">
        <v>1621936775.0000002</v>
      </c>
      <c r="M14594" s="1">
        <v>1621936802.0000002</v>
      </c>
      <c r="N14594">
        <v>1</v>
      </c>
      <c r="O14594">
        <v>7</v>
      </c>
      <c r="P14594">
        <f t="shared" si="227"/>
        <v>0</v>
      </c>
    </row>
    <row r="14595" spans="1:16">
      <c r="A14595">
        <v>22829669</v>
      </c>
      <c r="B14595">
        <v>1297</v>
      </c>
      <c r="C14595">
        <v>13</v>
      </c>
      <c r="D14595">
        <v>2953108</v>
      </c>
      <c r="E14595">
        <v>6152</v>
      </c>
      <c r="F14595">
        <v>29</v>
      </c>
      <c r="G14595">
        <v>2058</v>
      </c>
      <c r="H14595" s="1">
        <v>6152081340247690</v>
      </c>
      <c r="I14595" s="1">
        <v>6152081340247690</v>
      </c>
      <c r="J14595">
        <v>1</v>
      </c>
      <c r="K14595" s="1">
        <v>1621932474</v>
      </c>
      <c r="L14595" s="1">
        <v>1621932456.0000002</v>
      </c>
      <c r="M14595" s="1">
        <v>1621932503</v>
      </c>
      <c r="N14595">
        <v>1</v>
      </c>
      <c r="O14595">
        <v>6</v>
      </c>
      <c r="P14595">
        <f t="shared" ref="P14595:P14658" si="228">IF(F14595&gt;60,1,0)</f>
        <v>0</v>
      </c>
    </row>
    <row r="14596" spans="1:16">
      <c r="A14596">
        <v>22829726</v>
      </c>
      <c r="B14596">
        <v>1297</v>
      </c>
      <c r="C14596">
        <v>13</v>
      </c>
      <c r="D14596">
        <v>2964029</v>
      </c>
      <c r="E14596">
        <v>6152</v>
      </c>
      <c r="F14596">
        <v>16</v>
      </c>
      <c r="G14596">
        <v>2089</v>
      </c>
      <c r="H14596" s="1">
        <v>6152085891430100</v>
      </c>
      <c r="I14596" s="1">
        <v>6152085891430100</v>
      </c>
      <c r="J14596">
        <v>1</v>
      </c>
      <c r="K14596" s="1">
        <v>1621935538.9999998</v>
      </c>
      <c r="L14596" s="1">
        <v>1621935524.9999998</v>
      </c>
      <c r="M14596" s="1">
        <v>1621935554.9999998</v>
      </c>
      <c r="N14596">
        <v>1</v>
      </c>
      <c r="O14596">
        <v>2</v>
      </c>
      <c r="P14596">
        <f t="shared" si="228"/>
        <v>0</v>
      </c>
    </row>
    <row r="14597" spans="1:16">
      <c r="A14597">
        <v>22829727</v>
      </c>
      <c r="B14597">
        <v>1297</v>
      </c>
      <c r="C14597">
        <v>13</v>
      </c>
      <c r="D14597">
        <v>2963637</v>
      </c>
      <c r="E14597">
        <v>6152</v>
      </c>
      <c r="F14597">
        <v>1</v>
      </c>
      <c r="G14597">
        <v>2098</v>
      </c>
      <c r="H14597" s="1">
        <v>6152085773447220</v>
      </c>
      <c r="I14597" s="1">
        <v>6152085773447220</v>
      </c>
      <c r="J14597">
        <v>1</v>
      </c>
      <c r="K14597" s="1">
        <v>1621935452.0000002</v>
      </c>
      <c r="L14597" s="1">
        <v>1621935414.0000002</v>
      </c>
      <c r="M14597" s="1">
        <v>1621935452.9999998</v>
      </c>
      <c r="N14597">
        <v>1</v>
      </c>
      <c r="O14597">
        <v>2</v>
      </c>
      <c r="P14597">
        <f t="shared" si="228"/>
        <v>0</v>
      </c>
    </row>
    <row r="14598" spans="1:16">
      <c r="A14598">
        <v>22829795</v>
      </c>
      <c r="B14598">
        <v>1297</v>
      </c>
      <c r="C14598">
        <v>13</v>
      </c>
      <c r="D14598">
        <v>2958140</v>
      </c>
      <c r="E14598">
        <v>6152</v>
      </c>
      <c r="F14598">
        <v>82</v>
      </c>
      <c r="G14598">
        <v>2096</v>
      </c>
      <c r="H14598" s="1">
        <v>6152082111617700</v>
      </c>
      <c r="I14598" s="1">
        <v>6152082111617700</v>
      </c>
      <c r="J14598">
        <v>1</v>
      </c>
      <c r="K14598" s="1">
        <v>1621933841.9999998</v>
      </c>
      <c r="L14598" s="1">
        <v>1621933811.9999998</v>
      </c>
      <c r="M14598" s="1">
        <v>1621933924.0000002</v>
      </c>
      <c r="N14598">
        <v>1</v>
      </c>
      <c r="O14598">
        <v>7</v>
      </c>
      <c r="P14598">
        <f t="shared" si="228"/>
        <v>1</v>
      </c>
    </row>
    <row r="14599" spans="1:16">
      <c r="A14599">
        <v>22829796</v>
      </c>
      <c r="B14599">
        <v>1297</v>
      </c>
      <c r="C14599">
        <v>13</v>
      </c>
      <c r="D14599">
        <v>2966004</v>
      </c>
      <c r="E14599">
        <v>6152</v>
      </c>
      <c r="F14599">
        <v>82</v>
      </c>
      <c r="G14599">
        <v>2074</v>
      </c>
      <c r="H14599" s="1">
        <v>615208121356472</v>
      </c>
      <c r="I14599" s="1">
        <v>615208121356472</v>
      </c>
      <c r="J14599">
        <v>1</v>
      </c>
      <c r="K14599" s="1">
        <v>1621936018</v>
      </c>
      <c r="L14599" s="1">
        <v>1621935994</v>
      </c>
      <c r="M14599" s="1">
        <v>1621936100.0000002</v>
      </c>
      <c r="N14599">
        <v>1</v>
      </c>
      <c r="O14599">
        <v>7</v>
      </c>
      <c r="P14599">
        <f t="shared" si="228"/>
        <v>1</v>
      </c>
    </row>
    <row r="14600" spans="1:16">
      <c r="A14600">
        <v>22829826</v>
      </c>
      <c r="B14600">
        <v>1297</v>
      </c>
      <c r="C14600">
        <v>13</v>
      </c>
      <c r="D14600">
        <v>2954610</v>
      </c>
      <c r="E14600">
        <v>6152</v>
      </c>
      <c r="F14600">
        <v>88</v>
      </c>
      <c r="G14600">
        <v>2071</v>
      </c>
      <c r="H14600" s="1">
        <v>6152081311137140</v>
      </c>
      <c r="I14600" s="1">
        <v>6152081311137140</v>
      </c>
      <c r="J14600">
        <v>1</v>
      </c>
      <c r="K14600" s="1">
        <v>1621932878.0000002</v>
      </c>
      <c r="L14600" s="1">
        <v>1621932850</v>
      </c>
      <c r="M14600" s="1">
        <v>1621932966</v>
      </c>
      <c r="N14600">
        <v>1</v>
      </c>
      <c r="O14600">
        <v>7</v>
      </c>
      <c r="P14600">
        <f t="shared" si="228"/>
        <v>1</v>
      </c>
    </row>
    <row r="14601" spans="1:16">
      <c r="A14601">
        <v>22830138</v>
      </c>
      <c r="B14601">
        <v>1297</v>
      </c>
      <c r="C14601">
        <v>13</v>
      </c>
      <c r="D14601">
        <v>2953089</v>
      </c>
      <c r="E14601">
        <v>6152</v>
      </c>
      <c r="F14601">
        <v>181</v>
      </c>
      <c r="G14601">
        <v>2096</v>
      </c>
      <c r="H14601" s="1">
        <v>6152085284086000</v>
      </c>
      <c r="I14601" s="1">
        <v>6152085284086000</v>
      </c>
      <c r="J14601">
        <v>1</v>
      </c>
      <c r="K14601" s="1">
        <v>1621932316.9999998</v>
      </c>
      <c r="L14601" s="1">
        <v>1621932302</v>
      </c>
      <c r="M14601" s="1">
        <v>1621932498</v>
      </c>
      <c r="N14601">
        <v>1</v>
      </c>
      <c r="O14601">
        <v>7</v>
      </c>
      <c r="P14601">
        <f t="shared" si="228"/>
        <v>1</v>
      </c>
    </row>
    <row r="14602" spans="1:16">
      <c r="A14602">
        <v>22830208</v>
      </c>
      <c r="B14602">
        <v>1297</v>
      </c>
      <c r="C14602">
        <v>13</v>
      </c>
      <c r="D14602">
        <v>2964089</v>
      </c>
      <c r="E14602">
        <v>6152</v>
      </c>
      <c r="F14602">
        <v>2</v>
      </c>
      <c r="G14602">
        <v>2086</v>
      </c>
      <c r="H14602" s="1">
        <v>615208567952202</v>
      </c>
      <c r="I14602" s="1">
        <v>615208567952202</v>
      </c>
      <c r="J14602">
        <v>1</v>
      </c>
      <c r="K14602" s="1">
        <v>1621935573.0000002</v>
      </c>
      <c r="L14602" s="1">
        <v>1621935527.0000002</v>
      </c>
      <c r="M14602" s="1">
        <v>1621935575</v>
      </c>
      <c r="N14602">
        <v>1</v>
      </c>
      <c r="O14602">
        <v>2</v>
      </c>
      <c r="P14602">
        <f t="shared" si="228"/>
        <v>0</v>
      </c>
    </row>
    <row r="14603" spans="1:16">
      <c r="A14603">
        <v>22830214</v>
      </c>
      <c r="B14603">
        <v>1297</v>
      </c>
      <c r="C14603">
        <v>13</v>
      </c>
      <c r="D14603">
        <v>2957845</v>
      </c>
      <c r="E14603">
        <v>6152</v>
      </c>
      <c r="F14603">
        <v>43</v>
      </c>
      <c r="G14603">
        <v>2098</v>
      </c>
      <c r="H14603" s="1">
        <v>6152081286571450</v>
      </c>
      <c r="I14603" s="1">
        <v>6152081286571450</v>
      </c>
      <c r="J14603">
        <v>1</v>
      </c>
      <c r="K14603" s="1">
        <v>1621933803.9999998</v>
      </c>
      <c r="L14603" s="1">
        <v>1621933790.0000002</v>
      </c>
      <c r="M14603" s="1">
        <v>1621933846.9999998</v>
      </c>
      <c r="N14603">
        <v>1</v>
      </c>
      <c r="O14603">
        <v>7</v>
      </c>
      <c r="P14603">
        <f t="shared" si="228"/>
        <v>0</v>
      </c>
    </row>
    <row r="14604" spans="1:16">
      <c r="A14604">
        <v>22830332</v>
      </c>
      <c r="B14604">
        <v>1297</v>
      </c>
      <c r="C14604">
        <v>13</v>
      </c>
      <c r="D14604">
        <v>2959286</v>
      </c>
      <c r="E14604">
        <v>6152</v>
      </c>
      <c r="F14604">
        <v>3</v>
      </c>
      <c r="G14604">
        <v>2061</v>
      </c>
      <c r="H14604" s="1">
        <v>6152081219307020</v>
      </c>
      <c r="I14604" s="1">
        <v>6152081219307020</v>
      </c>
      <c r="J14604">
        <v>1</v>
      </c>
      <c r="K14604" s="1">
        <v>1621934233</v>
      </c>
      <c r="L14604" s="1">
        <v>1621934223.0000002</v>
      </c>
      <c r="M14604" s="1">
        <v>1621934236.0000002</v>
      </c>
      <c r="N14604">
        <v>1</v>
      </c>
      <c r="O14604">
        <v>7</v>
      </c>
      <c r="P14604">
        <f t="shared" si="228"/>
        <v>0</v>
      </c>
    </row>
    <row r="14605" spans="1:16">
      <c r="A14605">
        <v>22830379</v>
      </c>
      <c r="B14605">
        <v>1297</v>
      </c>
      <c r="C14605">
        <v>13</v>
      </c>
      <c r="D14605">
        <v>2965992</v>
      </c>
      <c r="E14605">
        <v>6152</v>
      </c>
      <c r="F14605">
        <v>50</v>
      </c>
      <c r="G14605">
        <v>2057</v>
      </c>
      <c r="H14605" s="1">
        <v>6152082152090770</v>
      </c>
      <c r="I14605" s="1">
        <v>6152082152090770</v>
      </c>
      <c r="J14605">
        <v>1</v>
      </c>
      <c r="K14605" s="1">
        <v>1621936045</v>
      </c>
      <c r="L14605" s="1">
        <v>1621936018</v>
      </c>
      <c r="M14605" s="1">
        <v>1621936094.9999998</v>
      </c>
      <c r="N14605">
        <v>1</v>
      </c>
      <c r="O14605">
        <v>6</v>
      </c>
      <c r="P14605">
        <f t="shared" si="228"/>
        <v>0</v>
      </c>
    </row>
    <row r="14606" spans="1:16">
      <c r="A14606">
        <v>22830496</v>
      </c>
      <c r="B14606">
        <v>1297</v>
      </c>
      <c r="C14606">
        <v>13</v>
      </c>
      <c r="D14606">
        <v>2952512</v>
      </c>
      <c r="E14606">
        <v>6152</v>
      </c>
      <c r="F14606">
        <v>242</v>
      </c>
      <c r="G14606">
        <v>2037</v>
      </c>
      <c r="H14606" s="1">
        <v>6152082171248860</v>
      </c>
      <c r="I14606" s="1">
        <v>6152082171248860</v>
      </c>
      <c r="J14606">
        <v>1</v>
      </c>
      <c r="K14606" s="1">
        <v>1621932071</v>
      </c>
      <c r="L14606" s="1">
        <v>1621932063.0000002</v>
      </c>
      <c r="M14606" s="1">
        <v>1621932313</v>
      </c>
      <c r="N14606">
        <v>1</v>
      </c>
      <c r="O14606">
        <v>6</v>
      </c>
      <c r="P14606">
        <f t="shared" si="228"/>
        <v>1</v>
      </c>
    </row>
    <row r="14607" spans="1:16">
      <c r="A14607">
        <v>22830517</v>
      </c>
      <c r="B14607">
        <v>1297</v>
      </c>
      <c r="C14607">
        <v>13</v>
      </c>
      <c r="D14607">
        <v>2956015</v>
      </c>
      <c r="E14607">
        <v>6152</v>
      </c>
      <c r="F14607">
        <v>74</v>
      </c>
      <c r="G14607">
        <v>2095</v>
      </c>
      <c r="H14607" s="1">
        <v>6152082111177110</v>
      </c>
      <c r="I14607" s="1">
        <v>6152082111177110</v>
      </c>
      <c r="J14607">
        <v>1</v>
      </c>
      <c r="K14607" s="1">
        <v>1621933283</v>
      </c>
      <c r="L14607" s="1">
        <v>1621933271.9999998</v>
      </c>
      <c r="M14607" s="1">
        <v>1621933357.0000002</v>
      </c>
      <c r="N14607">
        <v>1</v>
      </c>
      <c r="O14607">
        <v>7</v>
      </c>
      <c r="P14607">
        <f t="shared" si="228"/>
        <v>1</v>
      </c>
    </row>
    <row r="14608" spans="1:16">
      <c r="A14608">
        <v>22830590</v>
      </c>
      <c r="B14608">
        <v>1297</v>
      </c>
      <c r="C14608">
        <v>13</v>
      </c>
      <c r="D14608">
        <v>2970094</v>
      </c>
      <c r="E14608">
        <v>6152</v>
      </c>
      <c r="F14608">
        <v>59</v>
      </c>
      <c r="G14608">
        <v>2078</v>
      </c>
      <c r="H14608" s="1">
        <v>6152081369228020</v>
      </c>
      <c r="I14608" s="1">
        <v>6152081369228020</v>
      </c>
      <c r="J14608">
        <v>1</v>
      </c>
      <c r="K14608" s="1">
        <v>1621937194</v>
      </c>
      <c r="L14608" s="1">
        <v>1621937173.0000002</v>
      </c>
      <c r="M14608" s="1">
        <v>1621937253</v>
      </c>
      <c r="N14608">
        <v>1</v>
      </c>
      <c r="O14608">
        <v>6</v>
      </c>
      <c r="P14608">
        <f t="shared" si="228"/>
        <v>0</v>
      </c>
    </row>
    <row r="14609" spans="1:16">
      <c r="A14609">
        <v>22830625</v>
      </c>
      <c r="B14609">
        <v>1297</v>
      </c>
      <c r="C14609">
        <v>13</v>
      </c>
      <c r="D14609">
        <v>2966688</v>
      </c>
      <c r="E14609">
        <v>6152</v>
      </c>
      <c r="F14609">
        <v>110</v>
      </c>
      <c r="G14609">
        <v>2057</v>
      </c>
      <c r="H14609" s="1">
        <v>6152081352319930</v>
      </c>
      <c r="I14609" s="1">
        <v>6152081352319930</v>
      </c>
      <c r="J14609">
        <v>1</v>
      </c>
      <c r="K14609" s="1">
        <v>1621936190</v>
      </c>
      <c r="L14609" s="1">
        <v>1621936164.9999998</v>
      </c>
      <c r="M14609" s="1">
        <v>1621936299.9999998</v>
      </c>
      <c r="N14609">
        <v>1</v>
      </c>
      <c r="O14609">
        <v>6</v>
      </c>
      <c r="P14609">
        <f t="shared" si="228"/>
        <v>1</v>
      </c>
    </row>
    <row r="14610" spans="1:16">
      <c r="A14610">
        <v>22830787</v>
      </c>
      <c r="B14610">
        <v>1297</v>
      </c>
      <c r="C14610">
        <v>13</v>
      </c>
      <c r="D14610">
        <v>2961217</v>
      </c>
      <c r="E14610">
        <v>6152</v>
      </c>
      <c r="F14610">
        <v>127</v>
      </c>
      <c r="G14610">
        <v>2097</v>
      </c>
      <c r="H14610" s="1">
        <v>6152081317617100</v>
      </c>
      <c r="I14610" s="1">
        <v>6152081317617100</v>
      </c>
      <c r="J14610">
        <v>1</v>
      </c>
      <c r="K14610" s="1">
        <v>1621934640.0000002</v>
      </c>
      <c r="L14610" s="1">
        <v>1621934618.0000002</v>
      </c>
      <c r="M14610" s="1">
        <v>1621934766.9999998</v>
      </c>
      <c r="N14610">
        <v>1</v>
      </c>
      <c r="O14610">
        <v>7</v>
      </c>
      <c r="P14610">
        <f t="shared" si="228"/>
        <v>1</v>
      </c>
    </row>
    <row r="14611" spans="1:16">
      <c r="A14611">
        <v>22830892</v>
      </c>
      <c r="B14611">
        <v>1297</v>
      </c>
      <c r="C14611">
        <v>13</v>
      </c>
      <c r="D14611">
        <v>2952087</v>
      </c>
      <c r="E14611">
        <v>6152</v>
      </c>
      <c r="F14611">
        <v>80</v>
      </c>
      <c r="G14611">
        <v>2100</v>
      </c>
      <c r="H14611" s="1">
        <v>6152082259995340</v>
      </c>
      <c r="I14611" s="1">
        <v>6152082259995340</v>
      </c>
      <c r="J14611">
        <v>1</v>
      </c>
      <c r="K14611" s="1">
        <v>1621932103</v>
      </c>
      <c r="L14611" s="1">
        <v>1621932084</v>
      </c>
      <c r="M14611" s="1">
        <v>1621932183</v>
      </c>
      <c r="N14611">
        <v>1</v>
      </c>
      <c r="O14611">
        <v>6</v>
      </c>
      <c r="P14611">
        <f t="shared" si="228"/>
        <v>1</v>
      </c>
    </row>
    <row r="14612" spans="1:16">
      <c r="A14612">
        <v>22831181</v>
      </c>
      <c r="B14612">
        <v>1297</v>
      </c>
      <c r="C14612">
        <v>13</v>
      </c>
      <c r="D14612">
        <v>2953730</v>
      </c>
      <c r="E14612">
        <v>6152</v>
      </c>
      <c r="F14612">
        <v>2</v>
      </c>
      <c r="G14612">
        <v>2002</v>
      </c>
      <c r="H14612" s="1">
        <v>615208151847490</v>
      </c>
      <c r="I14612" s="1">
        <v>615208151847490</v>
      </c>
      <c r="J14612">
        <v>1</v>
      </c>
      <c r="K14612" s="1">
        <v>1621932694</v>
      </c>
      <c r="L14612" s="1">
        <v>1621932655.9999998</v>
      </c>
      <c r="M14612" s="1">
        <v>1621932695.9999998</v>
      </c>
      <c r="N14612">
        <v>1</v>
      </c>
      <c r="O14612">
        <v>2</v>
      </c>
      <c r="P14612">
        <f t="shared" si="228"/>
        <v>0</v>
      </c>
    </row>
    <row r="14613" spans="1:16">
      <c r="A14613">
        <v>22831206</v>
      </c>
      <c r="B14613">
        <v>1297</v>
      </c>
      <c r="C14613">
        <v>13</v>
      </c>
      <c r="D14613">
        <v>2951658</v>
      </c>
      <c r="E14613">
        <v>6152</v>
      </c>
      <c r="F14613">
        <v>490</v>
      </c>
      <c r="G14613">
        <v>2058</v>
      </c>
      <c r="H14613" s="1">
        <v>6152085340509070</v>
      </c>
      <c r="I14613" s="1">
        <v>6152085340509070</v>
      </c>
      <c r="J14613">
        <v>1</v>
      </c>
      <c r="K14613" s="1">
        <v>1621931552.9999998</v>
      </c>
      <c r="L14613" s="1">
        <v>1621931538</v>
      </c>
      <c r="M14613" s="1">
        <v>1621932042.9999998</v>
      </c>
      <c r="N14613">
        <v>1</v>
      </c>
      <c r="O14613">
        <v>6</v>
      </c>
      <c r="P14613">
        <f t="shared" si="228"/>
        <v>1</v>
      </c>
    </row>
    <row r="14614" spans="1:16">
      <c r="A14614">
        <v>22831232</v>
      </c>
      <c r="B14614">
        <v>1297</v>
      </c>
      <c r="C14614">
        <v>13</v>
      </c>
      <c r="D14614">
        <v>2963656</v>
      </c>
      <c r="E14614">
        <v>6152</v>
      </c>
      <c r="F14614">
        <v>34</v>
      </c>
      <c r="G14614">
        <v>2071</v>
      </c>
      <c r="H14614" s="1">
        <v>615208118438415</v>
      </c>
      <c r="I14614" s="1">
        <v>615208118438415</v>
      </c>
      <c r="J14614">
        <v>1</v>
      </c>
      <c r="K14614" s="1">
        <v>1621935425.9999998</v>
      </c>
      <c r="L14614" s="1">
        <v>1621935417.9999998</v>
      </c>
      <c r="M14614" s="1">
        <v>1621935460.0000002</v>
      </c>
      <c r="N14614">
        <v>1</v>
      </c>
      <c r="O14614">
        <v>7</v>
      </c>
      <c r="P14614">
        <f t="shared" si="228"/>
        <v>0</v>
      </c>
    </row>
    <row r="14615" spans="1:16">
      <c r="A14615">
        <v>22831388</v>
      </c>
      <c r="B14615">
        <v>1297</v>
      </c>
      <c r="C14615">
        <v>13</v>
      </c>
      <c r="D14615">
        <v>2953857</v>
      </c>
      <c r="E14615">
        <v>6152</v>
      </c>
      <c r="F14615">
        <v>9</v>
      </c>
      <c r="G14615">
        <v>2078</v>
      </c>
      <c r="H14615" s="1">
        <v>6152085279689750</v>
      </c>
      <c r="I14615" s="1">
        <v>6152085279689750</v>
      </c>
      <c r="J14615">
        <v>1</v>
      </c>
      <c r="K14615" s="1">
        <v>1621932738.0000002</v>
      </c>
      <c r="L14615" s="1">
        <v>1621932725.0000002</v>
      </c>
      <c r="M14615" s="1">
        <v>1621932746.9999998</v>
      </c>
      <c r="N14615">
        <v>1</v>
      </c>
      <c r="O14615">
        <v>6</v>
      </c>
      <c r="P14615">
        <f t="shared" si="228"/>
        <v>0</v>
      </c>
    </row>
    <row r="14616" spans="1:16">
      <c r="A14616">
        <v>22831604</v>
      </c>
      <c r="B14616">
        <v>1297</v>
      </c>
      <c r="C14616">
        <v>13</v>
      </c>
      <c r="D14616">
        <v>2953224</v>
      </c>
      <c r="E14616">
        <v>6152</v>
      </c>
      <c r="F14616">
        <v>26</v>
      </c>
      <c r="G14616">
        <v>2004</v>
      </c>
      <c r="H14616" s="1">
        <v>6152087870790730</v>
      </c>
      <c r="I14616" s="1">
        <v>6152087870790730</v>
      </c>
      <c r="J14616">
        <v>1</v>
      </c>
      <c r="K14616" s="1">
        <v>1621932514</v>
      </c>
      <c r="L14616" s="1">
        <v>1621932496.0000002</v>
      </c>
      <c r="M14616" s="1">
        <v>1621932539.9999998</v>
      </c>
      <c r="N14616">
        <v>1</v>
      </c>
      <c r="O14616">
        <v>10</v>
      </c>
      <c r="P14616">
        <f t="shared" si="228"/>
        <v>0</v>
      </c>
    </row>
    <row r="14617" spans="1:16">
      <c r="A14617">
        <v>22831672</v>
      </c>
      <c r="B14617">
        <v>1297</v>
      </c>
      <c r="C14617">
        <v>13</v>
      </c>
      <c r="D14617">
        <v>2958619</v>
      </c>
      <c r="E14617">
        <v>6152</v>
      </c>
      <c r="F14617">
        <v>76</v>
      </c>
      <c r="G14617">
        <v>2037</v>
      </c>
      <c r="H14617" s="1">
        <v>6152082392111660</v>
      </c>
      <c r="I14617" s="1">
        <v>6152082392111660</v>
      </c>
      <c r="J14617">
        <v>1</v>
      </c>
      <c r="K14617" s="1">
        <v>1621933981.0000002</v>
      </c>
      <c r="L14617" s="1">
        <v>1621933970.0000002</v>
      </c>
      <c r="M14617" s="1">
        <v>1621934056.9999998</v>
      </c>
      <c r="N14617">
        <v>1</v>
      </c>
      <c r="O14617">
        <v>6</v>
      </c>
      <c r="P14617">
        <f t="shared" si="228"/>
        <v>1</v>
      </c>
    </row>
    <row r="14618" spans="1:16">
      <c r="A14618">
        <v>22831939</v>
      </c>
      <c r="B14618">
        <v>1297</v>
      </c>
      <c r="C14618">
        <v>13</v>
      </c>
      <c r="D14618">
        <v>2953949</v>
      </c>
      <c r="E14618">
        <v>6152</v>
      </c>
      <c r="F14618">
        <v>125</v>
      </c>
      <c r="G14618">
        <v>2097</v>
      </c>
      <c r="H14618" s="1">
        <v>6152085779290290</v>
      </c>
      <c r="I14618" s="1">
        <v>6152085779290290</v>
      </c>
      <c r="J14618">
        <v>1</v>
      </c>
      <c r="K14618" s="1">
        <v>1621932647.9999998</v>
      </c>
      <c r="L14618" s="1">
        <v>1621932619</v>
      </c>
      <c r="M14618" s="1">
        <v>1621932773.0000002</v>
      </c>
      <c r="N14618">
        <v>1</v>
      </c>
      <c r="O14618">
        <v>2</v>
      </c>
      <c r="P14618">
        <f t="shared" si="228"/>
        <v>1</v>
      </c>
    </row>
    <row r="14619" spans="1:16">
      <c r="A14619">
        <v>22831979</v>
      </c>
      <c r="B14619">
        <v>1297</v>
      </c>
      <c r="C14619">
        <v>13</v>
      </c>
      <c r="D14619">
        <v>2968234</v>
      </c>
      <c r="E14619">
        <v>6152</v>
      </c>
      <c r="F14619">
        <v>226</v>
      </c>
      <c r="G14619">
        <v>2100</v>
      </c>
      <c r="H14619" s="1">
        <v>6152081314507790</v>
      </c>
      <c r="I14619" s="1">
        <v>6152081314507790</v>
      </c>
      <c r="J14619">
        <v>1</v>
      </c>
      <c r="K14619" s="1">
        <v>1621936486</v>
      </c>
      <c r="L14619" s="1">
        <v>1621936474.0000002</v>
      </c>
      <c r="M14619" s="1">
        <v>1621936712</v>
      </c>
      <c r="N14619">
        <v>1</v>
      </c>
      <c r="O14619">
        <v>7</v>
      </c>
      <c r="P14619">
        <f t="shared" si="228"/>
        <v>1</v>
      </c>
    </row>
    <row r="14620" spans="1:16">
      <c r="A14620">
        <v>22832059</v>
      </c>
      <c r="B14620">
        <v>1297</v>
      </c>
      <c r="C14620">
        <v>13</v>
      </c>
      <c r="D14620">
        <v>2967745</v>
      </c>
      <c r="E14620">
        <v>6152</v>
      </c>
      <c r="F14620">
        <v>40</v>
      </c>
      <c r="G14620">
        <v>2002</v>
      </c>
      <c r="H14620" s="1">
        <v>6152081381214240</v>
      </c>
      <c r="I14620" s="1">
        <v>6152081381214240</v>
      </c>
      <c r="J14620">
        <v>1</v>
      </c>
      <c r="K14620" s="1">
        <v>1621936535</v>
      </c>
      <c r="L14620" s="1">
        <v>1621936522.9999998</v>
      </c>
      <c r="M14620" s="1">
        <v>1621936575</v>
      </c>
      <c r="N14620">
        <v>1</v>
      </c>
      <c r="O14620">
        <v>7</v>
      </c>
      <c r="P14620">
        <f t="shared" si="228"/>
        <v>0</v>
      </c>
    </row>
    <row r="14621" spans="1:16">
      <c r="A14621">
        <v>22832088</v>
      </c>
      <c r="B14621">
        <v>1297</v>
      </c>
      <c r="C14621">
        <v>13</v>
      </c>
      <c r="D14621">
        <v>2961196</v>
      </c>
      <c r="E14621">
        <v>6152</v>
      </c>
      <c r="F14621">
        <v>74</v>
      </c>
      <c r="G14621">
        <v>2061</v>
      </c>
      <c r="H14621" s="1">
        <v>6152081310077380</v>
      </c>
      <c r="I14621" s="1">
        <v>6152081310077380</v>
      </c>
      <c r="J14621">
        <v>1</v>
      </c>
      <c r="K14621" s="1">
        <v>1621934687</v>
      </c>
      <c r="L14621" s="1">
        <v>1621934680.0000002</v>
      </c>
      <c r="M14621" s="1">
        <v>1621934761.0000002</v>
      </c>
      <c r="N14621">
        <v>1</v>
      </c>
      <c r="O14621">
        <v>7</v>
      </c>
      <c r="P14621">
        <f t="shared" si="228"/>
        <v>1</v>
      </c>
    </row>
    <row r="14622" spans="1:16">
      <c r="A14622">
        <v>22832181</v>
      </c>
      <c r="B14622">
        <v>1297</v>
      </c>
      <c r="C14622">
        <v>13</v>
      </c>
      <c r="D14622">
        <v>2958756</v>
      </c>
      <c r="E14622">
        <v>6152</v>
      </c>
      <c r="F14622">
        <v>168</v>
      </c>
      <c r="G14622">
        <v>2087</v>
      </c>
      <c r="H14622" s="1">
        <v>6152081298611520</v>
      </c>
      <c r="I14622" s="1">
        <v>6152081298611520</v>
      </c>
      <c r="J14622">
        <v>1</v>
      </c>
      <c r="K14622" s="1">
        <v>1621933926</v>
      </c>
      <c r="L14622" s="1">
        <v>1621933865.9999998</v>
      </c>
      <c r="M14622" s="1">
        <v>1621934094.0000002</v>
      </c>
      <c r="N14622">
        <v>1</v>
      </c>
      <c r="O14622">
        <v>7</v>
      </c>
      <c r="P14622">
        <f t="shared" si="228"/>
        <v>1</v>
      </c>
    </row>
    <row r="14623" spans="1:16">
      <c r="A14623">
        <v>22832345</v>
      </c>
      <c r="B14623">
        <v>1297</v>
      </c>
      <c r="C14623">
        <v>13</v>
      </c>
      <c r="D14623">
        <v>2960983</v>
      </c>
      <c r="E14623">
        <v>6152</v>
      </c>
      <c r="F14623">
        <v>83</v>
      </c>
      <c r="G14623">
        <v>2087</v>
      </c>
      <c r="H14623" s="1">
        <v>6152081288237080</v>
      </c>
      <c r="I14623" s="1">
        <v>6152081288237080</v>
      </c>
      <c r="J14623">
        <v>1</v>
      </c>
      <c r="K14623" s="1">
        <v>1621934610.9999998</v>
      </c>
      <c r="L14623" s="1">
        <v>1621934601</v>
      </c>
      <c r="M14623" s="1">
        <v>1621934693.9999998</v>
      </c>
      <c r="N14623">
        <v>1</v>
      </c>
      <c r="O14623">
        <v>7</v>
      </c>
      <c r="P14623">
        <f t="shared" si="228"/>
        <v>1</v>
      </c>
    </row>
    <row r="14624" spans="1:16">
      <c r="A14624">
        <v>22832387</v>
      </c>
      <c r="B14624">
        <v>1297</v>
      </c>
      <c r="C14624">
        <v>13</v>
      </c>
      <c r="D14624">
        <v>2961068</v>
      </c>
      <c r="E14624">
        <v>6152</v>
      </c>
      <c r="F14624">
        <v>79</v>
      </c>
      <c r="G14624">
        <v>2079</v>
      </c>
      <c r="H14624" s="1">
        <v>6152081320204940</v>
      </c>
      <c r="I14624" s="1">
        <v>6152081320204940</v>
      </c>
      <c r="J14624">
        <v>1</v>
      </c>
      <c r="K14624" s="1">
        <v>1621934647</v>
      </c>
      <c r="L14624" s="1">
        <v>1621934613.0000002</v>
      </c>
      <c r="M14624" s="1">
        <v>1621934726.0000002</v>
      </c>
      <c r="N14624">
        <v>1</v>
      </c>
      <c r="O14624">
        <v>6</v>
      </c>
      <c r="P14624">
        <f t="shared" si="228"/>
        <v>1</v>
      </c>
    </row>
    <row r="14625" spans="1:16">
      <c r="A14625">
        <v>22832434</v>
      </c>
      <c r="B14625">
        <v>1297</v>
      </c>
      <c r="C14625">
        <v>13</v>
      </c>
      <c r="D14625">
        <v>2952596</v>
      </c>
      <c r="E14625">
        <v>6152</v>
      </c>
      <c r="F14625">
        <v>3</v>
      </c>
      <c r="G14625">
        <v>2098</v>
      </c>
      <c r="H14625" s="1">
        <v>6152081513016900</v>
      </c>
      <c r="I14625" s="1">
        <v>6152081513016900</v>
      </c>
      <c r="J14625">
        <v>1</v>
      </c>
      <c r="K14625" s="1">
        <v>1621932335.9999998</v>
      </c>
      <c r="L14625" s="1">
        <v>1621932332.0000002</v>
      </c>
      <c r="M14625" s="1">
        <v>1621932339</v>
      </c>
      <c r="N14625">
        <v>1</v>
      </c>
      <c r="O14625">
        <v>2</v>
      </c>
      <c r="P14625">
        <f t="shared" si="228"/>
        <v>0</v>
      </c>
    </row>
    <row r="14626" spans="1:16">
      <c r="A14626">
        <v>22832497</v>
      </c>
      <c r="B14626">
        <v>1297</v>
      </c>
      <c r="C14626">
        <v>13</v>
      </c>
      <c r="D14626">
        <v>2970988</v>
      </c>
      <c r="E14626">
        <v>6152</v>
      </c>
      <c r="F14626">
        <v>75</v>
      </c>
      <c r="G14626">
        <v>2057</v>
      </c>
      <c r="H14626" s="1">
        <v>6152081256381340</v>
      </c>
      <c r="I14626" s="1">
        <v>6152081256381340</v>
      </c>
      <c r="J14626">
        <v>1</v>
      </c>
      <c r="K14626" s="1">
        <v>1621937420.0000002</v>
      </c>
      <c r="L14626" s="1">
        <v>1621937403</v>
      </c>
      <c r="M14626" s="1">
        <v>1621937495</v>
      </c>
      <c r="N14626">
        <v>1</v>
      </c>
      <c r="O14626">
        <v>6</v>
      </c>
      <c r="P14626">
        <f t="shared" si="228"/>
        <v>1</v>
      </c>
    </row>
    <row r="14627" spans="1:16">
      <c r="A14627">
        <v>22832816</v>
      </c>
      <c r="B14627">
        <v>1297</v>
      </c>
      <c r="C14627">
        <v>13</v>
      </c>
      <c r="D14627">
        <v>2958643</v>
      </c>
      <c r="E14627">
        <v>6152</v>
      </c>
      <c r="F14627">
        <v>55</v>
      </c>
      <c r="G14627">
        <v>2075</v>
      </c>
      <c r="H14627" s="1">
        <v>6152085364074210</v>
      </c>
      <c r="I14627" s="1">
        <v>6152085364074210</v>
      </c>
      <c r="J14627">
        <v>1</v>
      </c>
      <c r="K14627" s="1">
        <v>1621934009</v>
      </c>
      <c r="L14627" s="1">
        <v>1621933999</v>
      </c>
      <c r="M14627" s="1">
        <v>1621934064.0000002</v>
      </c>
      <c r="N14627">
        <v>1</v>
      </c>
      <c r="O14627">
        <v>6</v>
      </c>
      <c r="P14627">
        <f t="shared" si="228"/>
        <v>0</v>
      </c>
    </row>
    <row r="14628" spans="1:16">
      <c r="A14628">
        <v>22832939</v>
      </c>
      <c r="B14628">
        <v>1297</v>
      </c>
      <c r="C14628">
        <v>13</v>
      </c>
      <c r="D14628">
        <v>2960508</v>
      </c>
      <c r="E14628">
        <v>6152</v>
      </c>
      <c r="F14628">
        <v>93</v>
      </c>
      <c r="G14628">
        <v>2071</v>
      </c>
      <c r="H14628" s="1">
        <v>6152081913663020</v>
      </c>
      <c r="I14628" s="1">
        <v>6152081913663020</v>
      </c>
      <c r="J14628">
        <v>1</v>
      </c>
      <c r="K14628" s="1">
        <v>1621934470.0000002</v>
      </c>
      <c r="L14628" s="1">
        <v>1621934462.0000002</v>
      </c>
      <c r="M14628" s="1">
        <v>1621934563</v>
      </c>
      <c r="N14628">
        <v>1</v>
      </c>
      <c r="O14628">
        <v>10</v>
      </c>
      <c r="P14628">
        <f t="shared" si="228"/>
        <v>1</v>
      </c>
    </row>
    <row r="14629" spans="1:16">
      <c r="A14629">
        <v>22833010</v>
      </c>
      <c r="B14629">
        <v>1297</v>
      </c>
      <c r="C14629">
        <v>13</v>
      </c>
      <c r="D14629">
        <v>2969690</v>
      </c>
      <c r="E14629">
        <v>6152</v>
      </c>
      <c r="F14629">
        <v>72</v>
      </c>
      <c r="G14629">
        <v>2069</v>
      </c>
      <c r="H14629" s="1">
        <v>615208115842414</v>
      </c>
      <c r="I14629" s="1">
        <v>615208115842414</v>
      </c>
      <c r="J14629">
        <v>1</v>
      </c>
      <c r="K14629" s="1">
        <v>1621937056</v>
      </c>
      <c r="L14629" s="1">
        <v>1621937043</v>
      </c>
      <c r="M14629" s="1">
        <v>1621937127.9999998</v>
      </c>
      <c r="N14629">
        <v>1</v>
      </c>
      <c r="O14629">
        <v>6</v>
      </c>
      <c r="P14629">
        <f t="shared" si="228"/>
        <v>1</v>
      </c>
    </row>
    <row r="14630" spans="1:16">
      <c r="A14630">
        <v>22833020</v>
      </c>
      <c r="B14630">
        <v>1297</v>
      </c>
      <c r="C14630">
        <v>13</v>
      </c>
      <c r="D14630">
        <v>2952412</v>
      </c>
      <c r="E14630">
        <v>6152</v>
      </c>
      <c r="F14630">
        <v>83</v>
      </c>
      <c r="G14630">
        <v>2071</v>
      </c>
      <c r="H14630" s="1">
        <v>615208129759855</v>
      </c>
      <c r="I14630" s="1">
        <v>615208129759855</v>
      </c>
      <c r="J14630">
        <v>1</v>
      </c>
      <c r="K14630" s="1">
        <v>1621932200</v>
      </c>
      <c r="L14630" s="1">
        <v>1621932186</v>
      </c>
      <c r="M14630" s="1">
        <v>1621932283</v>
      </c>
      <c r="N14630">
        <v>1</v>
      </c>
      <c r="O14630">
        <v>7</v>
      </c>
      <c r="P14630">
        <f t="shared" si="228"/>
        <v>1</v>
      </c>
    </row>
    <row r="14631" spans="1:16">
      <c r="A14631">
        <v>22833069</v>
      </c>
      <c r="B14631">
        <v>1297</v>
      </c>
      <c r="C14631">
        <v>13</v>
      </c>
      <c r="D14631">
        <v>2954102</v>
      </c>
      <c r="E14631">
        <v>6152</v>
      </c>
      <c r="F14631">
        <v>98</v>
      </c>
      <c r="G14631">
        <v>2037</v>
      </c>
      <c r="H14631" s="1">
        <v>6152081277941990</v>
      </c>
      <c r="I14631" s="1">
        <v>6152081277941990</v>
      </c>
      <c r="J14631">
        <v>1</v>
      </c>
      <c r="K14631" s="1">
        <v>1621932719.9999998</v>
      </c>
      <c r="L14631" s="1">
        <v>1621932708</v>
      </c>
      <c r="M14631" s="1">
        <v>1621932818</v>
      </c>
      <c r="N14631">
        <v>1</v>
      </c>
      <c r="O14631">
        <v>6</v>
      </c>
      <c r="P14631">
        <f t="shared" si="228"/>
        <v>1</v>
      </c>
    </row>
    <row r="14632" spans="1:16">
      <c r="A14632">
        <v>22833152</v>
      </c>
      <c r="B14632">
        <v>1297</v>
      </c>
      <c r="C14632">
        <v>13</v>
      </c>
      <c r="D14632">
        <v>2955016</v>
      </c>
      <c r="E14632">
        <v>6152</v>
      </c>
      <c r="F14632">
        <v>8</v>
      </c>
      <c r="G14632">
        <v>2087</v>
      </c>
      <c r="H14632" s="1">
        <v>615208567137614</v>
      </c>
      <c r="I14632" s="1">
        <v>615208567137614</v>
      </c>
      <c r="J14632">
        <v>1</v>
      </c>
      <c r="K14632" s="1">
        <v>1621933080.9999998</v>
      </c>
      <c r="L14632" s="1">
        <v>1621933031</v>
      </c>
      <c r="M14632" s="1">
        <v>1621933088.9999998</v>
      </c>
      <c r="N14632">
        <v>1</v>
      </c>
      <c r="O14632">
        <v>2</v>
      </c>
      <c r="P14632">
        <f t="shared" si="228"/>
        <v>0</v>
      </c>
    </row>
    <row r="14633" spans="1:16">
      <c r="A14633">
        <v>22833207</v>
      </c>
      <c r="B14633">
        <v>1297</v>
      </c>
      <c r="C14633">
        <v>13</v>
      </c>
      <c r="D14633">
        <v>2963714</v>
      </c>
      <c r="E14633">
        <v>6152</v>
      </c>
      <c r="F14633">
        <v>133</v>
      </c>
      <c r="G14633">
        <v>2058</v>
      </c>
      <c r="H14633" s="1">
        <v>6152085299388320</v>
      </c>
      <c r="I14633" s="1">
        <v>6152085299388320</v>
      </c>
      <c r="J14633">
        <v>1</v>
      </c>
      <c r="K14633" s="1">
        <v>1621935343</v>
      </c>
      <c r="L14633" s="1">
        <v>1621935324</v>
      </c>
      <c r="M14633" s="1">
        <v>1621935476.0000002</v>
      </c>
      <c r="N14633">
        <v>1</v>
      </c>
      <c r="O14633">
        <v>6</v>
      </c>
      <c r="P14633">
        <f t="shared" si="228"/>
        <v>1</v>
      </c>
    </row>
    <row r="14634" spans="1:16">
      <c r="A14634">
        <v>22833299</v>
      </c>
      <c r="B14634">
        <v>1297</v>
      </c>
      <c r="C14634">
        <v>13</v>
      </c>
      <c r="D14634">
        <v>2958579</v>
      </c>
      <c r="E14634">
        <v>6152</v>
      </c>
      <c r="F14634">
        <v>97</v>
      </c>
      <c r="G14634">
        <v>2083</v>
      </c>
      <c r="H14634" s="1">
        <v>6152081253741470</v>
      </c>
      <c r="I14634" s="1">
        <v>6152081253741470</v>
      </c>
      <c r="J14634">
        <v>1</v>
      </c>
      <c r="K14634" s="1">
        <v>1621933948.9999998</v>
      </c>
      <c r="L14634" s="1">
        <v>1621933935.0000002</v>
      </c>
      <c r="M14634" s="1">
        <v>1621934045.9999998</v>
      </c>
      <c r="N14634">
        <v>1</v>
      </c>
      <c r="O14634">
        <v>6</v>
      </c>
      <c r="P14634">
        <f t="shared" si="228"/>
        <v>1</v>
      </c>
    </row>
    <row r="14635" spans="1:16">
      <c r="A14635">
        <v>22833323</v>
      </c>
      <c r="B14635">
        <v>1297</v>
      </c>
      <c r="C14635">
        <v>13</v>
      </c>
      <c r="D14635">
        <v>2954389</v>
      </c>
      <c r="E14635">
        <v>6152</v>
      </c>
      <c r="F14635">
        <v>2</v>
      </c>
      <c r="G14635">
        <v>2086</v>
      </c>
      <c r="H14635" s="1">
        <v>6152081514066840</v>
      </c>
      <c r="I14635" s="1">
        <v>6152081514066840</v>
      </c>
      <c r="J14635">
        <v>1</v>
      </c>
      <c r="K14635" s="1">
        <v>1621932897.9999998</v>
      </c>
      <c r="L14635" s="1">
        <v>1621932893</v>
      </c>
      <c r="M14635" s="1">
        <v>1621932900.0000002</v>
      </c>
      <c r="N14635">
        <v>1</v>
      </c>
      <c r="O14635">
        <v>2</v>
      </c>
      <c r="P14635">
        <f t="shared" si="228"/>
        <v>0</v>
      </c>
    </row>
    <row r="14636" spans="1:16">
      <c r="A14636">
        <v>22833381</v>
      </c>
      <c r="B14636">
        <v>1297</v>
      </c>
      <c r="C14636">
        <v>13</v>
      </c>
      <c r="D14636">
        <v>2963504</v>
      </c>
      <c r="E14636">
        <v>6152</v>
      </c>
      <c r="F14636">
        <v>39</v>
      </c>
      <c r="G14636">
        <v>2071</v>
      </c>
      <c r="H14636" s="1">
        <v>6152081808300400</v>
      </c>
      <c r="I14636" s="1">
        <v>6152081808300400</v>
      </c>
      <c r="J14636">
        <v>1</v>
      </c>
      <c r="K14636" s="1">
        <v>1621935370</v>
      </c>
      <c r="L14636" s="1">
        <v>1621935360.9999998</v>
      </c>
      <c r="M14636" s="1">
        <v>1621935409.0000002</v>
      </c>
      <c r="N14636">
        <v>1</v>
      </c>
      <c r="O14636">
        <v>13</v>
      </c>
      <c r="P14636">
        <f t="shared" si="228"/>
        <v>0</v>
      </c>
    </row>
    <row r="14637" spans="1:16">
      <c r="A14637">
        <v>22833391</v>
      </c>
      <c r="B14637">
        <v>1297</v>
      </c>
      <c r="C14637">
        <v>13</v>
      </c>
      <c r="D14637">
        <v>2967678</v>
      </c>
      <c r="E14637">
        <v>6152</v>
      </c>
      <c r="F14637">
        <v>152</v>
      </c>
      <c r="G14637">
        <v>2097</v>
      </c>
      <c r="H14637" s="1">
        <v>6152081210291320</v>
      </c>
      <c r="I14637" s="1">
        <v>6152081210291320</v>
      </c>
      <c r="J14637">
        <v>1</v>
      </c>
      <c r="K14637" s="1">
        <v>1621936406</v>
      </c>
      <c r="L14637" s="1">
        <v>1621936400</v>
      </c>
      <c r="M14637" s="1">
        <v>1621936557.9999998</v>
      </c>
      <c r="N14637">
        <v>1</v>
      </c>
      <c r="O14637">
        <v>7</v>
      </c>
      <c r="P14637">
        <f t="shared" si="228"/>
        <v>1</v>
      </c>
    </row>
    <row r="14638" spans="1:16">
      <c r="A14638">
        <v>22833392</v>
      </c>
      <c r="B14638">
        <v>1297</v>
      </c>
      <c r="C14638">
        <v>13</v>
      </c>
      <c r="D14638">
        <v>2960587</v>
      </c>
      <c r="E14638">
        <v>6152</v>
      </c>
      <c r="F14638">
        <v>50</v>
      </c>
      <c r="G14638">
        <v>2006</v>
      </c>
      <c r="H14638" s="1">
        <v>6152087777562630</v>
      </c>
      <c r="I14638" s="1">
        <v>6152087777562630</v>
      </c>
      <c r="J14638">
        <v>1</v>
      </c>
      <c r="K14638" s="1">
        <v>1621934529.9999998</v>
      </c>
      <c r="L14638" s="1">
        <v>1621934520</v>
      </c>
      <c r="M14638" s="1">
        <v>1621934580</v>
      </c>
      <c r="N14638">
        <v>1</v>
      </c>
      <c r="O14638">
        <v>13</v>
      </c>
      <c r="P14638">
        <f t="shared" si="228"/>
        <v>0</v>
      </c>
    </row>
    <row r="14639" spans="1:16">
      <c r="A14639">
        <v>22833438</v>
      </c>
      <c r="B14639">
        <v>1297</v>
      </c>
      <c r="C14639">
        <v>13</v>
      </c>
      <c r="D14639">
        <v>2956163</v>
      </c>
      <c r="E14639">
        <v>6152</v>
      </c>
      <c r="F14639">
        <v>519</v>
      </c>
      <c r="G14639">
        <v>2088</v>
      </c>
      <c r="H14639" s="1">
        <v>6152087882271630</v>
      </c>
      <c r="I14639" s="1">
        <v>6152087882271630</v>
      </c>
      <c r="J14639">
        <v>1</v>
      </c>
      <c r="K14639" s="1">
        <v>1621932881.9999998</v>
      </c>
      <c r="L14639" s="1">
        <v>1621932873.9999998</v>
      </c>
      <c r="M14639" s="1">
        <v>1621933400.9999998</v>
      </c>
      <c r="N14639">
        <v>1</v>
      </c>
      <c r="O14639">
        <v>13</v>
      </c>
      <c r="P14639">
        <f t="shared" si="228"/>
        <v>1</v>
      </c>
    </row>
    <row r="14640" spans="1:16">
      <c r="A14640">
        <v>22833440</v>
      </c>
      <c r="B14640">
        <v>1297</v>
      </c>
      <c r="C14640">
        <v>13</v>
      </c>
      <c r="D14640">
        <v>2967957</v>
      </c>
      <c r="E14640">
        <v>6152</v>
      </c>
      <c r="F14640">
        <v>47</v>
      </c>
      <c r="G14640">
        <v>2037</v>
      </c>
      <c r="H14640" s="1">
        <v>6152085271427400</v>
      </c>
      <c r="I14640" s="1">
        <v>6152085271427400</v>
      </c>
      <c r="J14640">
        <v>1</v>
      </c>
      <c r="K14640" s="1">
        <v>1621936584.0000002</v>
      </c>
      <c r="L14640" s="1">
        <v>1621936575</v>
      </c>
      <c r="M14640" s="1">
        <v>1621936631</v>
      </c>
      <c r="N14640">
        <v>1</v>
      </c>
      <c r="O14640">
        <v>6</v>
      </c>
      <c r="P14640">
        <f t="shared" si="228"/>
        <v>0</v>
      </c>
    </row>
    <row r="14641" spans="1:16">
      <c r="A14641">
        <v>22833596</v>
      </c>
      <c r="B14641">
        <v>1297</v>
      </c>
      <c r="C14641">
        <v>13</v>
      </c>
      <c r="D14641">
        <v>2962714</v>
      </c>
      <c r="E14641">
        <v>6152</v>
      </c>
      <c r="F14641">
        <v>34</v>
      </c>
      <c r="G14641">
        <v>2065</v>
      </c>
      <c r="H14641" s="1">
        <v>6152085850484300</v>
      </c>
      <c r="I14641" s="1">
        <v>6152085850484300</v>
      </c>
      <c r="J14641">
        <v>1</v>
      </c>
      <c r="K14641" s="1">
        <v>1621935159.0000002</v>
      </c>
      <c r="L14641" s="1">
        <v>1621935110.9999998</v>
      </c>
      <c r="M14641" s="1">
        <v>1621935193</v>
      </c>
      <c r="N14641">
        <v>1</v>
      </c>
      <c r="O14641">
        <v>1</v>
      </c>
      <c r="P14641">
        <f t="shared" si="228"/>
        <v>0</v>
      </c>
    </row>
    <row r="14642" spans="1:16">
      <c r="A14642">
        <v>22833633</v>
      </c>
      <c r="B14642">
        <v>1297</v>
      </c>
      <c r="C14642">
        <v>13</v>
      </c>
      <c r="D14642">
        <v>2952468</v>
      </c>
      <c r="E14642">
        <v>6152</v>
      </c>
      <c r="F14642">
        <v>30</v>
      </c>
      <c r="G14642">
        <v>2058</v>
      </c>
      <c r="H14642" s="1">
        <v>6152081286486200</v>
      </c>
      <c r="I14642" s="1">
        <v>6152081286486200</v>
      </c>
      <c r="J14642">
        <v>1</v>
      </c>
      <c r="K14642" s="1">
        <v>1621932270.9999998</v>
      </c>
      <c r="L14642" s="1">
        <v>1621932261</v>
      </c>
      <c r="M14642" s="1">
        <v>1621932300.9999998</v>
      </c>
      <c r="N14642">
        <v>1</v>
      </c>
      <c r="O14642">
        <v>7</v>
      </c>
      <c r="P14642">
        <f t="shared" si="228"/>
        <v>0</v>
      </c>
    </row>
    <row r="14643" spans="1:16">
      <c r="A14643">
        <v>22833833</v>
      </c>
      <c r="B14643">
        <v>1297</v>
      </c>
      <c r="C14643">
        <v>13</v>
      </c>
      <c r="D14643">
        <v>2960317</v>
      </c>
      <c r="E14643">
        <v>6152</v>
      </c>
      <c r="F14643">
        <v>224</v>
      </c>
      <c r="G14643">
        <v>2059</v>
      </c>
      <c r="H14643" s="1">
        <v>6152082271341790</v>
      </c>
      <c r="I14643" s="1">
        <v>6152082271341790</v>
      </c>
      <c r="J14643">
        <v>1</v>
      </c>
      <c r="K14643" s="1">
        <v>1621934289</v>
      </c>
      <c r="L14643" s="1">
        <v>1621934281</v>
      </c>
      <c r="M14643" s="1">
        <v>1621934513.0000002</v>
      </c>
      <c r="N14643">
        <v>1</v>
      </c>
      <c r="O14643">
        <v>6</v>
      </c>
      <c r="P14643">
        <f t="shared" si="228"/>
        <v>1</v>
      </c>
    </row>
    <row r="14644" spans="1:16">
      <c r="A14644">
        <v>22833889</v>
      </c>
      <c r="B14644">
        <v>1297</v>
      </c>
      <c r="C14644">
        <v>13</v>
      </c>
      <c r="D14644">
        <v>2959935</v>
      </c>
      <c r="E14644">
        <v>6152</v>
      </c>
      <c r="F14644">
        <v>67</v>
      </c>
      <c r="G14644">
        <v>2042</v>
      </c>
      <c r="H14644" s="1">
        <v>6152082214047020</v>
      </c>
      <c r="I14644" s="1">
        <v>6152082214047020</v>
      </c>
      <c r="J14644">
        <v>1</v>
      </c>
      <c r="K14644" s="1">
        <v>1621934344.0000002</v>
      </c>
      <c r="L14644" s="1">
        <v>1621934325.9999998</v>
      </c>
      <c r="M14644" s="1">
        <v>1621934411.0000002</v>
      </c>
      <c r="N14644">
        <v>1</v>
      </c>
      <c r="O14644">
        <v>6</v>
      </c>
      <c r="P14644">
        <f t="shared" si="228"/>
        <v>1</v>
      </c>
    </row>
    <row r="14645" spans="1:16">
      <c r="A14645">
        <v>22833935</v>
      </c>
      <c r="B14645">
        <v>1297</v>
      </c>
      <c r="C14645">
        <v>13</v>
      </c>
      <c r="D14645">
        <v>2956525</v>
      </c>
      <c r="E14645">
        <v>6152</v>
      </c>
      <c r="F14645">
        <v>165</v>
      </c>
      <c r="G14645">
        <v>2037</v>
      </c>
      <c r="H14645" s="1">
        <v>6152085265382310</v>
      </c>
      <c r="I14645" s="1">
        <v>6152085265382310</v>
      </c>
      <c r="J14645">
        <v>1</v>
      </c>
      <c r="K14645" s="1">
        <v>1621933335.0000002</v>
      </c>
      <c r="L14645" s="1">
        <v>1621933310</v>
      </c>
      <c r="M14645" s="1">
        <v>1621933499.9999998</v>
      </c>
      <c r="N14645">
        <v>1</v>
      </c>
      <c r="O14645">
        <v>6</v>
      </c>
      <c r="P14645">
        <f t="shared" si="228"/>
        <v>1</v>
      </c>
    </row>
    <row r="14646" spans="1:16">
      <c r="A14646">
        <v>22833981</v>
      </c>
      <c r="B14646">
        <v>1297</v>
      </c>
      <c r="C14646">
        <v>13</v>
      </c>
      <c r="D14646">
        <v>2961941</v>
      </c>
      <c r="E14646">
        <v>6152</v>
      </c>
      <c r="F14646">
        <v>19</v>
      </c>
      <c r="G14646">
        <v>2065</v>
      </c>
      <c r="H14646" s="1">
        <v>6152081949805970</v>
      </c>
      <c r="I14646" s="1">
        <v>6152081949805970</v>
      </c>
      <c r="J14646">
        <v>1</v>
      </c>
      <c r="K14646" s="1">
        <v>1621934941.9999998</v>
      </c>
      <c r="L14646" s="1">
        <v>1621934926</v>
      </c>
      <c r="M14646" s="1">
        <v>1621934961</v>
      </c>
      <c r="N14646">
        <v>1</v>
      </c>
      <c r="O14646">
        <v>10</v>
      </c>
      <c r="P14646">
        <f t="shared" si="228"/>
        <v>0</v>
      </c>
    </row>
    <row r="14647" spans="1:16">
      <c r="A14647">
        <v>22833983</v>
      </c>
      <c r="B14647">
        <v>1297</v>
      </c>
      <c r="C14647">
        <v>13</v>
      </c>
      <c r="D14647">
        <v>2965100</v>
      </c>
      <c r="E14647">
        <v>6152</v>
      </c>
      <c r="F14647">
        <v>89</v>
      </c>
      <c r="G14647">
        <v>2096</v>
      </c>
      <c r="H14647" s="1">
        <v>6152085219597330</v>
      </c>
      <c r="I14647" s="1">
        <v>6152085219597330</v>
      </c>
      <c r="J14647">
        <v>1</v>
      </c>
      <c r="K14647" s="1">
        <v>1621935764.0000002</v>
      </c>
      <c r="L14647" s="1">
        <v>1621935747</v>
      </c>
      <c r="M14647" s="1">
        <v>1621935852.9999998</v>
      </c>
      <c r="N14647">
        <v>1</v>
      </c>
      <c r="O14647">
        <v>7</v>
      </c>
      <c r="P14647">
        <f t="shared" si="228"/>
        <v>1</v>
      </c>
    </row>
    <row r="14648" spans="1:16">
      <c r="A14648">
        <v>22833995</v>
      </c>
      <c r="B14648">
        <v>1297</v>
      </c>
      <c r="C14648">
        <v>13</v>
      </c>
      <c r="D14648">
        <v>2956318</v>
      </c>
      <c r="E14648">
        <v>6152</v>
      </c>
      <c r="F14648">
        <v>100</v>
      </c>
      <c r="G14648">
        <v>2086</v>
      </c>
      <c r="H14648" s="1">
        <v>6152082122151680</v>
      </c>
      <c r="I14648" s="1">
        <v>6152082122151680</v>
      </c>
      <c r="J14648">
        <v>1</v>
      </c>
      <c r="K14648" s="1">
        <v>1621933343.9999998</v>
      </c>
      <c r="L14648" s="1">
        <v>1621933319.9999998</v>
      </c>
      <c r="M14648" s="1">
        <v>1621933443.9999998</v>
      </c>
      <c r="N14648">
        <v>1</v>
      </c>
      <c r="O14648">
        <v>7</v>
      </c>
      <c r="P14648">
        <f t="shared" si="228"/>
        <v>1</v>
      </c>
    </row>
    <row r="14649" spans="1:16">
      <c r="A14649">
        <v>22834040</v>
      </c>
      <c r="B14649">
        <v>1297</v>
      </c>
      <c r="C14649">
        <v>13</v>
      </c>
      <c r="D14649">
        <v>2954856</v>
      </c>
      <c r="E14649">
        <v>6152</v>
      </c>
      <c r="F14649">
        <v>52</v>
      </c>
      <c r="G14649">
        <v>2065</v>
      </c>
      <c r="H14649" s="1">
        <v>6152085283096060</v>
      </c>
      <c r="I14649" s="1">
        <v>6152085283096060</v>
      </c>
      <c r="J14649">
        <v>1</v>
      </c>
      <c r="K14649" s="1">
        <v>1621932986.9999998</v>
      </c>
      <c r="L14649" s="1">
        <v>1621932962.0000002</v>
      </c>
      <c r="M14649" s="1">
        <v>1621933039</v>
      </c>
      <c r="N14649">
        <v>1</v>
      </c>
      <c r="O14649">
        <v>7</v>
      </c>
      <c r="P14649">
        <f t="shared" si="228"/>
        <v>0</v>
      </c>
    </row>
    <row r="14650" spans="1:16">
      <c r="A14650">
        <v>22834135</v>
      </c>
      <c r="B14650">
        <v>1297</v>
      </c>
      <c r="C14650">
        <v>13</v>
      </c>
      <c r="D14650">
        <v>2963354</v>
      </c>
      <c r="E14650">
        <v>6152</v>
      </c>
      <c r="F14650">
        <v>45</v>
      </c>
      <c r="G14650">
        <v>2057</v>
      </c>
      <c r="H14650" s="1">
        <v>6152081345325380</v>
      </c>
      <c r="I14650" s="1">
        <v>6152081345325380</v>
      </c>
      <c r="J14650">
        <v>1</v>
      </c>
      <c r="K14650" s="1">
        <v>1621935324</v>
      </c>
      <c r="L14650" s="1">
        <v>1621935309.0000002</v>
      </c>
      <c r="M14650" s="1">
        <v>1621935368.9999998</v>
      </c>
      <c r="N14650">
        <v>1</v>
      </c>
      <c r="O14650">
        <v>6</v>
      </c>
      <c r="P14650">
        <f t="shared" si="228"/>
        <v>0</v>
      </c>
    </row>
    <row r="14651" spans="1:16">
      <c r="A14651">
        <v>22834256</v>
      </c>
      <c r="B14651">
        <v>1297</v>
      </c>
      <c r="C14651">
        <v>13</v>
      </c>
      <c r="D14651">
        <v>2954852</v>
      </c>
      <c r="E14651">
        <v>6152</v>
      </c>
      <c r="F14651">
        <v>58</v>
      </c>
      <c r="G14651">
        <v>2078</v>
      </c>
      <c r="H14651" s="1">
        <v>6152081377771970</v>
      </c>
      <c r="I14651" s="1">
        <v>6152081377771970</v>
      </c>
      <c r="J14651">
        <v>1</v>
      </c>
      <c r="K14651" s="1">
        <v>1621932980.9999998</v>
      </c>
      <c r="L14651" s="1">
        <v>1621932969</v>
      </c>
      <c r="M14651" s="1">
        <v>1621933039</v>
      </c>
      <c r="N14651">
        <v>1</v>
      </c>
      <c r="O14651">
        <v>6</v>
      </c>
      <c r="P14651">
        <f t="shared" si="228"/>
        <v>0</v>
      </c>
    </row>
    <row r="14652" spans="1:16">
      <c r="A14652">
        <v>22834383</v>
      </c>
      <c r="B14652">
        <v>1297</v>
      </c>
      <c r="C14652">
        <v>13</v>
      </c>
      <c r="D14652">
        <v>2966565</v>
      </c>
      <c r="E14652">
        <v>6152</v>
      </c>
      <c r="F14652">
        <v>71</v>
      </c>
      <c r="G14652">
        <v>2086</v>
      </c>
      <c r="H14652" s="1">
        <v>6152089644189900</v>
      </c>
      <c r="I14652" s="1">
        <v>6152089644189900</v>
      </c>
      <c r="J14652">
        <v>1</v>
      </c>
      <c r="K14652" s="1">
        <v>1621936191.9999998</v>
      </c>
      <c r="L14652" s="1">
        <v>1621936175.9999998</v>
      </c>
      <c r="M14652" s="1">
        <v>1621936263</v>
      </c>
      <c r="N14652">
        <v>1</v>
      </c>
      <c r="O14652">
        <v>9</v>
      </c>
      <c r="P14652">
        <f t="shared" si="228"/>
        <v>1</v>
      </c>
    </row>
    <row r="14653" spans="1:16">
      <c r="A14653">
        <v>22834585</v>
      </c>
      <c r="B14653">
        <v>1297</v>
      </c>
      <c r="C14653">
        <v>13</v>
      </c>
      <c r="D14653">
        <v>2967258</v>
      </c>
      <c r="E14653">
        <v>6152</v>
      </c>
      <c r="F14653">
        <v>27</v>
      </c>
      <c r="G14653">
        <v>2059</v>
      </c>
      <c r="H14653" s="1">
        <v>6152082139532400</v>
      </c>
      <c r="I14653" s="1">
        <v>6152082139532400</v>
      </c>
      <c r="J14653">
        <v>1</v>
      </c>
      <c r="K14653" s="1">
        <v>1621936420.9999998</v>
      </c>
      <c r="L14653" s="1">
        <v>1621936408</v>
      </c>
      <c r="M14653" s="1">
        <v>1621936447.9999998</v>
      </c>
      <c r="N14653">
        <v>1</v>
      </c>
      <c r="O14653">
        <v>6</v>
      </c>
      <c r="P14653">
        <f t="shared" si="228"/>
        <v>0</v>
      </c>
    </row>
    <row r="14654" spans="1:16">
      <c r="A14654">
        <v>22834623</v>
      </c>
      <c r="B14654">
        <v>1297</v>
      </c>
      <c r="C14654">
        <v>13</v>
      </c>
      <c r="D14654">
        <v>2959575</v>
      </c>
      <c r="E14654">
        <v>6152</v>
      </c>
      <c r="F14654">
        <v>50</v>
      </c>
      <c r="G14654">
        <v>2100</v>
      </c>
      <c r="H14654" s="1">
        <v>6152082129365240</v>
      </c>
      <c r="I14654" s="1">
        <v>6152082129365240</v>
      </c>
      <c r="J14654">
        <v>1</v>
      </c>
      <c r="K14654" s="1">
        <v>1621934263.9999998</v>
      </c>
      <c r="L14654" s="1">
        <v>1621934255.9999998</v>
      </c>
      <c r="M14654" s="1">
        <v>1621934314.0000002</v>
      </c>
      <c r="N14654">
        <v>1</v>
      </c>
      <c r="O14654">
        <v>6</v>
      </c>
      <c r="P14654">
        <f t="shared" si="228"/>
        <v>0</v>
      </c>
    </row>
    <row r="14655" spans="1:16">
      <c r="A14655">
        <v>22834675</v>
      </c>
      <c r="B14655">
        <v>1297</v>
      </c>
      <c r="C14655">
        <v>13</v>
      </c>
      <c r="D14655">
        <v>2960549</v>
      </c>
      <c r="E14655">
        <v>6152</v>
      </c>
      <c r="F14655">
        <v>52</v>
      </c>
      <c r="G14655">
        <v>2062</v>
      </c>
      <c r="H14655" s="1">
        <v>6152082167351140</v>
      </c>
      <c r="I14655" s="1">
        <v>6152082167351140</v>
      </c>
      <c r="J14655">
        <v>1</v>
      </c>
      <c r="K14655" s="1">
        <v>1621934520</v>
      </c>
      <c r="L14655" s="1">
        <v>1621934504</v>
      </c>
      <c r="M14655" s="1">
        <v>1621934572</v>
      </c>
      <c r="N14655">
        <v>1</v>
      </c>
      <c r="O14655">
        <v>6</v>
      </c>
      <c r="P14655">
        <f t="shared" si="228"/>
        <v>0</v>
      </c>
    </row>
    <row r="14656" spans="1:16">
      <c r="A14656">
        <v>22834693</v>
      </c>
      <c r="B14656">
        <v>1297</v>
      </c>
      <c r="C14656">
        <v>13</v>
      </c>
      <c r="D14656">
        <v>2952256</v>
      </c>
      <c r="E14656">
        <v>6152</v>
      </c>
      <c r="F14656">
        <v>17</v>
      </c>
      <c r="G14656">
        <v>2091</v>
      </c>
      <c r="H14656" s="1">
        <v>6152085776371180</v>
      </c>
      <c r="I14656" s="1">
        <v>6152085776371180</v>
      </c>
      <c r="J14656">
        <v>1</v>
      </c>
      <c r="K14656" s="1">
        <v>1621932222.9999998</v>
      </c>
      <c r="L14656" s="1">
        <v>1621932195.9999998</v>
      </c>
      <c r="M14656" s="1">
        <v>1621932240</v>
      </c>
      <c r="N14656">
        <v>1</v>
      </c>
      <c r="O14656">
        <v>2</v>
      </c>
      <c r="P14656">
        <f t="shared" si="228"/>
        <v>0</v>
      </c>
    </row>
    <row r="14657" spans="1:16">
      <c r="A14657">
        <v>22834743</v>
      </c>
      <c r="B14657">
        <v>1297</v>
      </c>
      <c r="C14657">
        <v>13</v>
      </c>
      <c r="D14657">
        <v>2952564</v>
      </c>
      <c r="E14657">
        <v>6152</v>
      </c>
      <c r="F14657">
        <v>58</v>
      </c>
      <c r="G14657">
        <v>2006</v>
      </c>
      <c r="H14657" s="1">
        <v>6152085779972220</v>
      </c>
      <c r="I14657" s="1">
        <v>6152085779972220</v>
      </c>
      <c r="J14657">
        <v>1</v>
      </c>
      <c r="K14657" s="1">
        <v>1621932273.0000002</v>
      </c>
      <c r="L14657" s="1">
        <v>1621932256</v>
      </c>
      <c r="M14657" s="1">
        <v>1621932331</v>
      </c>
      <c r="N14657">
        <v>1</v>
      </c>
      <c r="O14657">
        <v>2</v>
      </c>
      <c r="P14657">
        <f t="shared" si="228"/>
        <v>0</v>
      </c>
    </row>
    <row r="14658" spans="1:16">
      <c r="A14658">
        <v>22834765</v>
      </c>
      <c r="B14658">
        <v>1297</v>
      </c>
      <c r="C14658">
        <v>13</v>
      </c>
      <c r="D14658">
        <v>2952885</v>
      </c>
      <c r="E14658">
        <v>6152</v>
      </c>
      <c r="F14658">
        <v>383</v>
      </c>
      <c r="G14658">
        <v>2089</v>
      </c>
      <c r="H14658" s="1">
        <v>6152087853906910</v>
      </c>
      <c r="I14658" s="1">
        <v>6152087853906910</v>
      </c>
      <c r="J14658">
        <v>1</v>
      </c>
      <c r="K14658" s="1">
        <v>1621932050.0000002</v>
      </c>
      <c r="L14658" s="1">
        <v>1621932034.0000002</v>
      </c>
      <c r="M14658" s="1">
        <v>1621932432.9999998</v>
      </c>
      <c r="N14658">
        <v>1</v>
      </c>
      <c r="O14658">
        <v>10</v>
      </c>
      <c r="P14658">
        <f t="shared" si="228"/>
        <v>1</v>
      </c>
    </row>
    <row r="14659" spans="1:16">
      <c r="A14659">
        <v>22834911</v>
      </c>
      <c r="B14659">
        <v>1297</v>
      </c>
      <c r="C14659">
        <v>13</v>
      </c>
      <c r="D14659">
        <v>2955349</v>
      </c>
      <c r="E14659">
        <v>6152</v>
      </c>
      <c r="F14659">
        <v>93</v>
      </c>
      <c r="G14659">
        <v>2065</v>
      </c>
      <c r="H14659" s="1">
        <v>6152081359658020</v>
      </c>
      <c r="I14659" s="1">
        <v>6152081359658020</v>
      </c>
      <c r="J14659">
        <v>1</v>
      </c>
      <c r="K14659" s="1">
        <v>1621933093.9999998</v>
      </c>
      <c r="L14659" s="1">
        <v>1621933082</v>
      </c>
      <c r="M14659" s="1">
        <v>1621933187</v>
      </c>
      <c r="N14659">
        <v>1</v>
      </c>
      <c r="O14659">
        <v>6</v>
      </c>
      <c r="P14659">
        <f t="shared" ref="P14659:P14722" si="229">IF(F14659&gt;60,1,0)</f>
        <v>1</v>
      </c>
    </row>
    <row r="14660" spans="1:16">
      <c r="A14660">
        <v>22834936</v>
      </c>
      <c r="B14660">
        <v>1297</v>
      </c>
      <c r="C14660">
        <v>13</v>
      </c>
      <c r="D14660">
        <v>2956069</v>
      </c>
      <c r="E14660">
        <v>6152</v>
      </c>
      <c r="F14660">
        <v>108</v>
      </c>
      <c r="G14660">
        <v>2069</v>
      </c>
      <c r="H14660" s="1">
        <v>6152085393549720</v>
      </c>
      <c r="I14660" s="1">
        <v>6152085393549720</v>
      </c>
      <c r="J14660">
        <v>1</v>
      </c>
      <c r="K14660" s="1">
        <v>1621933265</v>
      </c>
      <c r="L14660" s="1">
        <v>1621933256</v>
      </c>
      <c r="M14660" s="1">
        <v>1621933373.0000002</v>
      </c>
      <c r="N14660">
        <v>1</v>
      </c>
      <c r="O14660">
        <v>6</v>
      </c>
      <c r="P14660">
        <f t="shared" si="229"/>
        <v>1</v>
      </c>
    </row>
    <row r="14661" spans="1:16">
      <c r="A14661">
        <v>22835022</v>
      </c>
      <c r="B14661">
        <v>1297</v>
      </c>
      <c r="C14661">
        <v>13</v>
      </c>
      <c r="D14661">
        <v>2953607</v>
      </c>
      <c r="E14661">
        <v>6152</v>
      </c>
      <c r="F14661">
        <v>381</v>
      </c>
      <c r="G14661">
        <v>2079</v>
      </c>
      <c r="H14661" s="1">
        <v>6152085340509070</v>
      </c>
      <c r="I14661" s="1">
        <v>6152085340509070</v>
      </c>
      <c r="J14661">
        <v>1</v>
      </c>
      <c r="K14661" s="1">
        <v>1621932273.0000002</v>
      </c>
      <c r="L14661" s="1">
        <v>1621932265.0000002</v>
      </c>
      <c r="M14661" s="1">
        <v>1621932654</v>
      </c>
      <c r="N14661">
        <v>1</v>
      </c>
      <c r="O14661">
        <v>6</v>
      </c>
      <c r="P14661">
        <f t="shared" si="229"/>
        <v>1</v>
      </c>
    </row>
    <row r="14662" spans="1:16">
      <c r="A14662">
        <v>22835071</v>
      </c>
      <c r="B14662">
        <v>1297</v>
      </c>
      <c r="C14662">
        <v>13</v>
      </c>
      <c r="D14662">
        <v>2954012</v>
      </c>
      <c r="E14662">
        <v>6152</v>
      </c>
      <c r="F14662">
        <v>67</v>
      </c>
      <c r="G14662">
        <v>2091</v>
      </c>
      <c r="H14662" s="1">
        <v>6152082112885630</v>
      </c>
      <c r="I14662" s="1">
        <v>6152082112885630</v>
      </c>
      <c r="J14662">
        <v>1</v>
      </c>
      <c r="K14662" s="1">
        <v>1621932725.0000002</v>
      </c>
      <c r="L14662" s="1">
        <v>1621932703.9999998</v>
      </c>
      <c r="M14662" s="1">
        <v>1621932792.0000002</v>
      </c>
      <c r="N14662">
        <v>1</v>
      </c>
      <c r="O14662">
        <v>7</v>
      </c>
      <c r="P14662">
        <f t="shared" si="229"/>
        <v>1</v>
      </c>
    </row>
    <row r="14663" spans="1:16">
      <c r="A14663">
        <v>22835086</v>
      </c>
      <c r="B14663">
        <v>1297</v>
      </c>
      <c r="C14663">
        <v>13</v>
      </c>
      <c r="D14663">
        <v>2959494</v>
      </c>
      <c r="E14663">
        <v>6152</v>
      </c>
      <c r="F14663">
        <v>47</v>
      </c>
      <c r="G14663">
        <v>2086</v>
      </c>
      <c r="H14663" s="1">
        <v>6152081373276630</v>
      </c>
      <c r="I14663" s="1">
        <v>6152081373276630</v>
      </c>
      <c r="J14663">
        <v>1</v>
      </c>
      <c r="K14663" s="1">
        <v>1621934244.9999998</v>
      </c>
      <c r="L14663" s="1">
        <v>1621934201.9999998</v>
      </c>
      <c r="M14663" s="1">
        <v>1621934292</v>
      </c>
      <c r="N14663">
        <v>1</v>
      </c>
      <c r="O14663">
        <v>6</v>
      </c>
      <c r="P14663">
        <f t="shared" si="229"/>
        <v>0</v>
      </c>
    </row>
    <row r="14664" spans="1:16">
      <c r="A14664">
        <v>22835102</v>
      </c>
      <c r="B14664">
        <v>1297</v>
      </c>
      <c r="C14664">
        <v>13</v>
      </c>
      <c r="D14664">
        <v>2970562</v>
      </c>
      <c r="E14664">
        <v>6152</v>
      </c>
      <c r="F14664">
        <v>74</v>
      </c>
      <c r="G14664">
        <v>2078</v>
      </c>
      <c r="H14664" s="1">
        <v>6152085279463230</v>
      </c>
      <c r="I14664" s="1">
        <v>6152085279463230</v>
      </c>
      <c r="J14664">
        <v>1</v>
      </c>
      <c r="K14664" s="1">
        <v>1621937307.9999998</v>
      </c>
      <c r="L14664" s="1">
        <v>1621937283.0000002</v>
      </c>
      <c r="M14664" s="1">
        <v>1621937382</v>
      </c>
      <c r="N14664">
        <v>1</v>
      </c>
      <c r="O14664">
        <v>6</v>
      </c>
      <c r="P14664">
        <f t="shared" si="229"/>
        <v>1</v>
      </c>
    </row>
    <row r="14665" spans="1:16">
      <c r="A14665">
        <v>22835197</v>
      </c>
      <c r="B14665">
        <v>1297</v>
      </c>
      <c r="C14665">
        <v>13</v>
      </c>
      <c r="D14665">
        <v>2956112</v>
      </c>
      <c r="E14665">
        <v>6152</v>
      </c>
      <c r="F14665">
        <v>80</v>
      </c>
      <c r="G14665">
        <v>2078</v>
      </c>
      <c r="H14665" s="1">
        <v>6152081381031410</v>
      </c>
      <c r="I14665" s="1">
        <v>6152081381031410</v>
      </c>
      <c r="J14665">
        <v>1</v>
      </c>
      <c r="K14665" s="1">
        <v>1621933306.0000002</v>
      </c>
      <c r="L14665" s="1">
        <v>1621933276.0000002</v>
      </c>
      <c r="M14665" s="1">
        <v>1621933386</v>
      </c>
      <c r="N14665">
        <v>1</v>
      </c>
      <c r="O14665">
        <v>7</v>
      </c>
      <c r="P14665">
        <f t="shared" si="229"/>
        <v>1</v>
      </c>
    </row>
    <row r="14666" spans="1:16">
      <c r="A14666">
        <v>22835286</v>
      </c>
      <c r="B14666">
        <v>1297</v>
      </c>
      <c r="C14666">
        <v>13</v>
      </c>
      <c r="D14666">
        <v>2963728</v>
      </c>
      <c r="E14666">
        <v>6152</v>
      </c>
      <c r="F14666">
        <v>14</v>
      </c>
      <c r="G14666">
        <v>2086</v>
      </c>
      <c r="H14666" s="1">
        <v>615208128633206</v>
      </c>
      <c r="I14666" s="1">
        <v>615208128633206</v>
      </c>
      <c r="J14666">
        <v>1</v>
      </c>
      <c r="K14666" s="1">
        <v>1621935465.9999998</v>
      </c>
      <c r="L14666" s="1">
        <v>1621935435</v>
      </c>
      <c r="M14666" s="1">
        <v>1621935480</v>
      </c>
      <c r="N14666">
        <v>1</v>
      </c>
      <c r="O14666">
        <v>7</v>
      </c>
      <c r="P14666">
        <f t="shared" si="229"/>
        <v>0</v>
      </c>
    </row>
    <row r="14667" spans="1:16">
      <c r="A14667">
        <v>22835400</v>
      </c>
      <c r="B14667">
        <v>1297</v>
      </c>
      <c r="C14667">
        <v>13</v>
      </c>
      <c r="D14667">
        <v>2958862</v>
      </c>
      <c r="E14667">
        <v>6152</v>
      </c>
      <c r="F14667">
        <v>42</v>
      </c>
      <c r="G14667">
        <v>2076</v>
      </c>
      <c r="H14667" s="1">
        <v>6152082113250890</v>
      </c>
      <c r="I14667" s="1">
        <v>6152082113250890</v>
      </c>
      <c r="J14667">
        <v>1</v>
      </c>
      <c r="K14667" s="1">
        <v>1621934079</v>
      </c>
      <c r="L14667" s="1">
        <v>1621934056.9999998</v>
      </c>
      <c r="M14667" s="1">
        <v>1621934121.0000002</v>
      </c>
      <c r="N14667">
        <v>1</v>
      </c>
      <c r="O14667">
        <v>7</v>
      </c>
      <c r="P14667">
        <f t="shared" si="229"/>
        <v>0</v>
      </c>
    </row>
    <row r="14668" spans="1:16">
      <c r="A14668">
        <v>22835402</v>
      </c>
      <c r="B14668">
        <v>1297</v>
      </c>
      <c r="C14668">
        <v>13</v>
      </c>
      <c r="D14668">
        <v>2969044</v>
      </c>
      <c r="E14668">
        <v>6152</v>
      </c>
      <c r="F14668">
        <v>119</v>
      </c>
      <c r="G14668">
        <v>2078</v>
      </c>
      <c r="H14668" s="1">
        <v>6152081379252780</v>
      </c>
      <c r="I14668" s="1">
        <v>6152081379252780</v>
      </c>
      <c r="J14668">
        <v>1</v>
      </c>
      <c r="K14668" s="1">
        <v>1621936834.9999998</v>
      </c>
      <c r="L14668" s="1">
        <v>1621936823.0000002</v>
      </c>
      <c r="M14668" s="1">
        <v>1621936954</v>
      </c>
      <c r="N14668">
        <v>1</v>
      </c>
      <c r="O14668">
        <v>6</v>
      </c>
      <c r="P14668">
        <f t="shared" si="229"/>
        <v>1</v>
      </c>
    </row>
    <row r="14669" spans="1:16">
      <c r="A14669">
        <v>22835455</v>
      </c>
      <c r="B14669">
        <v>1297</v>
      </c>
      <c r="C14669">
        <v>13</v>
      </c>
      <c r="D14669">
        <v>2968652</v>
      </c>
      <c r="E14669">
        <v>6152</v>
      </c>
      <c r="F14669">
        <v>64</v>
      </c>
      <c r="G14669">
        <v>2074</v>
      </c>
      <c r="H14669" s="1">
        <v>6152081242776160</v>
      </c>
      <c r="I14669" s="1">
        <v>6152081242776160</v>
      </c>
      <c r="J14669">
        <v>1</v>
      </c>
      <c r="K14669" s="1">
        <v>1621936772.0000002</v>
      </c>
      <c r="L14669" s="1">
        <v>1621936761</v>
      </c>
      <c r="M14669" s="1">
        <v>1621936836</v>
      </c>
      <c r="N14669">
        <v>1</v>
      </c>
      <c r="O14669">
        <v>6</v>
      </c>
      <c r="P14669">
        <f t="shared" si="229"/>
        <v>1</v>
      </c>
    </row>
    <row r="14670" spans="1:16">
      <c r="A14670">
        <v>22835498</v>
      </c>
      <c r="B14670">
        <v>1297</v>
      </c>
      <c r="C14670">
        <v>13</v>
      </c>
      <c r="D14670">
        <v>2957729</v>
      </c>
      <c r="E14670">
        <v>6152</v>
      </c>
      <c r="F14670">
        <v>79</v>
      </c>
      <c r="G14670">
        <v>2071</v>
      </c>
      <c r="H14670" s="1">
        <v>6152081382012310</v>
      </c>
      <c r="I14670" s="1">
        <v>6152081382012310</v>
      </c>
      <c r="J14670">
        <v>1</v>
      </c>
      <c r="K14670" s="1">
        <v>1621933741</v>
      </c>
      <c r="L14670" s="1">
        <v>1621933730</v>
      </c>
      <c r="M14670" s="1">
        <v>1621933819.9999998</v>
      </c>
      <c r="N14670">
        <v>1</v>
      </c>
      <c r="O14670">
        <v>7</v>
      </c>
      <c r="P14670">
        <f t="shared" si="229"/>
        <v>1</v>
      </c>
    </row>
    <row r="14671" spans="1:16">
      <c r="A14671">
        <v>22835539</v>
      </c>
      <c r="B14671">
        <v>1297</v>
      </c>
      <c r="C14671">
        <v>13</v>
      </c>
      <c r="D14671">
        <v>2962408</v>
      </c>
      <c r="E14671">
        <v>6152</v>
      </c>
      <c r="F14671">
        <v>60</v>
      </c>
      <c r="G14671">
        <v>2095</v>
      </c>
      <c r="H14671" s="1">
        <v>6152081219118930</v>
      </c>
      <c r="I14671" s="1">
        <v>6152081219118930</v>
      </c>
      <c r="J14671">
        <v>1</v>
      </c>
      <c r="K14671" s="1">
        <v>1621935046.0000002</v>
      </c>
      <c r="L14671" s="1">
        <v>1621935038.0000002</v>
      </c>
      <c r="M14671" s="1">
        <v>1621935105.9999998</v>
      </c>
      <c r="N14671">
        <v>1</v>
      </c>
      <c r="O14671">
        <v>7</v>
      </c>
      <c r="P14671">
        <f t="shared" si="229"/>
        <v>0</v>
      </c>
    </row>
    <row r="14672" spans="1:16">
      <c r="A14672">
        <v>22835541</v>
      </c>
      <c r="B14672">
        <v>1297</v>
      </c>
      <c r="C14672">
        <v>13</v>
      </c>
      <c r="D14672">
        <v>2955467</v>
      </c>
      <c r="E14672">
        <v>6152</v>
      </c>
      <c r="F14672">
        <v>35</v>
      </c>
      <c r="G14672">
        <v>2092</v>
      </c>
      <c r="H14672" s="1">
        <v>6152085311507020</v>
      </c>
      <c r="I14672" s="1">
        <v>6152085311507020</v>
      </c>
      <c r="J14672">
        <v>1</v>
      </c>
      <c r="K14672" s="1">
        <v>1621933179.9999998</v>
      </c>
      <c r="L14672" s="1">
        <v>1621933163.9999998</v>
      </c>
      <c r="M14672" s="1">
        <v>1621933214.9999998</v>
      </c>
      <c r="N14672">
        <v>1</v>
      </c>
      <c r="O14672">
        <v>7</v>
      </c>
      <c r="P14672">
        <f t="shared" si="229"/>
        <v>0</v>
      </c>
    </row>
    <row r="14673" spans="1:16">
      <c r="A14673">
        <v>22835762</v>
      </c>
      <c r="B14673">
        <v>1297</v>
      </c>
      <c r="C14673">
        <v>13</v>
      </c>
      <c r="D14673">
        <v>2957562</v>
      </c>
      <c r="E14673">
        <v>6152</v>
      </c>
      <c r="F14673">
        <v>165</v>
      </c>
      <c r="G14673">
        <v>2100</v>
      </c>
      <c r="H14673" s="1">
        <v>6152082395218310</v>
      </c>
      <c r="I14673" s="1">
        <v>6152082395218310</v>
      </c>
      <c r="J14673">
        <v>1</v>
      </c>
      <c r="K14673" s="1">
        <v>1621933604.0000002</v>
      </c>
      <c r="L14673" s="1">
        <v>1621933580.0000002</v>
      </c>
      <c r="M14673" s="1">
        <v>1621933768.9999998</v>
      </c>
      <c r="N14673">
        <v>1</v>
      </c>
      <c r="O14673">
        <v>6</v>
      </c>
      <c r="P14673">
        <f t="shared" si="229"/>
        <v>1</v>
      </c>
    </row>
    <row r="14674" spans="1:16">
      <c r="A14674">
        <v>22835766</v>
      </c>
      <c r="B14674">
        <v>1297</v>
      </c>
      <c r="C14674">
        <v>13</v>
      </c>
      <c r="D14674">
        <v>2953834</v>
      </c>
      <c r="E14674">
        <v>6152</v>
      </c>
      <c r="F14674">
        <v>201</v>
      </c>
      <c r="G14674">
        <v>2006</v>
      </c>
      <c r="H14674" s="1">
        <v>6152081808538080</v>
      </c>
      <c r="I14674" s="1">
        <v>6152081808538080</v>
      </c>
      <c r="J14674">
        <v>1</v>
      </c>
      <c r="K14674" s="1">
        <v>1621932538</v>
      </c>
      <c r="L14674" s="1">
        <v>1621932531.0000002</v>
      </c>
      <c r="M14674" s="1">
        <v>1621932738.9999998</v>
      </c>
      <c r="N14674">
        <v>1</v>
      </c>
      <c r="O14674">
        <v>13</v>
      </c>
      <c r="P14674">
        <f t="shared" si="229"/>
        <v>1</v>
      </c>
    </row>
    <row r="14675" spans="1:16">
      <c r="A14675">
        <v>22835771</v>
      </c>
      <c r="B14675">
        <v>1297</v>
      </c>
      <c r="C14675">
        <v>13</v>
      </c>
      <c r="D14675">
        <v>2968301</v>
      </c>
      <c r="E14675">
        <v>6152</v>
      </c>
      <c r="F14675">
        <v>96</v>
      </c>
      <c r="G14675">
        <v>2079</v>
      </c>
      <c r="H14675" s="1">
        <v>6152082296460040</v>
      </c>
      <c r="I14675" s="1">
        <v>6152082296460040</v>
      </c>
      <c r="J14675">
        <v>1</v>
      </c>
      <c r="K14675" s="1">
        <v>1621936635.0000002</v>
      </c>
      <c r="L14675" s="1">
        <v>1621936613</v>
      </c>
      <c r="M14675" s="1">
        <v>1621936731</v>
      </c>
      <c r="N14675">
        <v>1</v>
      </c>
      <c r="O14675">
        <v>6</v>
      </c>
      <c r="P14675">
        <f t="shared" si="229"/>
        <v>1</v>
      </c>
    </row>
    <row r="14676" spans="1:16">
      <c r="A14676">
        <v>22835812</v>
      </c>
      <c r="B14676">
        <v>1297</v>
      </c>
      <c r="C14676">
        <v>13</v>
      </c>
      <c r="D14676">
        <v>2959735</v>
      </c>
      <c r="E14676">
        <v>6152</v>
      </c>
      <c r="F14676">
        <v>49</v>
      </c>
      <c r="G14676">
        <v>2065</v>
      </c>
      <c r="H14676" s="1">
        <v>6152082291320200</v>
      </c>
      <c r="I14676" s="1">
        <v>6152082291320200</v>
      </c>
      <c r="J14676">
        <v>1</v>
      </c>
      <c r="K14676" s="1">
        <v>1621934308</v>
      </c>
      <c r="L14676" s="1">
        <v>1621934263.0000002</v>
      </c>
      <c r="M14676" s="1">
        <v>1621934357.0000002</v>
      </c>
      <c r="N14676">
        <v>1</v>
      </c>
      <c r="O14676">
        <v>6</v>
      </c>
      <c r="P14676">
        <f t="shared" si="229"/>
        <v>0</v>
      </c>
    </row>
    <row r="14677" spans="1:16">
      <c r="A14677">
        <v>22835816</v>
      </c>
      <c r="B14677">
        <v>1297</v>
      </c>
      <c r="C14677">
        <v>13</v>
      </c>
      <c r="D14677">
        <v>2953515</v>
      </c>
      <c r="E14677">
        <v>6152</v>
      </c>
      <c r="F14677">
        <v>118</v>
      </c>
      <c r="G14677">
        <v>2057</v>
      </c>
      <c r="H14677" s="1">
        <v>6152082149362270</v>
      </c>
      <c r="I14677" s="1">
        <v>6152082149362270</v>
      </c>
      <c r="J14677">
        <v>1</v>
      </c>
      <c r="K14677" s="1">
        <v>1621932507.0000002</v>
      </c>
      <c r="L14677" s="1">
        <v>1621932483.9999998</v>
      </c>
      <c r="M14677" s="1">
        <v>1621932625</v>
      </c>
      <c r="N14677">
        <v>1</v>
      </c>
      <c r="O14677">
        <v>6</v>
      </c>
      <c r="P14677">
        <f t="shared" si="229"/>
        <v>1</v>
      </c>
    </row>
    <row r="14678" spans="1:16">
      <c r="A14678">
        <v>22835916</v>
      </c>
      <c r="B14678">
        <v>1297</v>
      </c>
      <c r="C14678">
        <v>13</v>
      </c>
      <c r="D14678">
        <v>2954360</v>
      </c>
      <c r="E14678">
        <v>6152</v>
      </c>
      <c r="F14678">
        <v>132</v>
      </c>
      <c r="G14678">
        <v>2087</v>
      </c>
      <c r="H14678" s="1">
        <v>61520818142231</v>
      </c>
      <c r="I14678" s="1">
        <v>61520818142231</v>
      </c>
      <c r="J14678">
        <v>1</v>
      </c>
      <c r="K14678" s="1">
        <v>1621932760.9999998</v>
      </c>
      <c r="L14678" s="1">
        <v>1621932741.0000002</v>
      </c>
      <c r="M14678" s="1">
        <v>1621932893</v>
      </c>
      <c r="N14678">
        <v>1</v>
      </c>
      <c r="O14678">
        <v>13</v>
      </c>
      <c r="P14678">
        <f t="shared" si="229"/>
        <v>1</v>
      </c>
    </row>
    <row r="14679" spans="1:16">
      <c r="A14679">
        <v>22835975</v>
      </c>
      <c r="B14679">
        <v>1297</v>
      </c>
      <c r="C14679">
        <v>13</v>
      </c>
      <c r="D14679">
        <v>2966868</v>
      </c>
      <c r="E14679">
        <v>6152</v>
      </c>
      <c r="F14679">
        <v>66</v>
      </c>
      <c r="G14679">
        <v>2037</v>
      </c>
      <c r="H14679" s="1">
        <v>6152085271098320</v>
      </c>
      <c r="I14679" s="1">
        <v>6152085271098320</v>
      </c>
      <c r="J14679">
        <v>1</v>
      </c>
      <c r="K14679" s="1">
        <v>1621936283.0000002</v>
      </c>
      <c r="L14679" s="1">
        <v>1621936264.0000002</v>
      </c>
      <c r="M14679" s="1">
        <v>1621936349</v>
      </c>
      <c r="N14679">
        <v>1</v>
      </c>
      <c r="O14679">
        <v>6</v>
      </c>
      <c r="P14679">
        <f t="shared" si="229"/>
        <v>1</v>
      </c>
    </row>
    <row r="14680" spans="1:16">
      <c r="A14680">
        <v>22835979</v>
      </c>
      <c r="B14680">
        <v>1297</v>
      </c>
      <c r="C14680">
        <v>13</v>
      </c>
      <c r="D14680">
        <v>2953516</v>
      </c>
      <c r="E14680">
        <v>6152</v>
      </c>
      <c r="F14680">
        <v>183</v>
      </c>
      <c r="G14680">
        <v>2078</v>
      </c>
      <c r="H14680" s="1">
        <v>6152082183090380</v>
      </c>
      <c r="I14680" s="1">
        <v>6152082183090380</v>
      </c>
      <c r="J14680">
        <v>1</v>
      </c>
      <c r="K14680" s="1">
        <v>1621932442</v>
      </c>
      <c r="L14680" s="1">
        <v>1621932428</v>
      </c>
      <c r="M14680" s="1">
        <v>1621932625</v>
      </c>
      <c r="N14680">
        <v>1</v>
      </c>
      <c r="O14680">
        <v>6</v>
      </c>
      <c r="P14680">
        <f t="shared" si="229"/>
        <v>1</v>
      </c>
    </row>
    <row r="14681" spans="1:16">
      <c r="A14681">
        <v>22836084</v>
      </c>
      <c r="B14681">
        <v>1297</v>
      </c>
      <c r="C14681">
        <v>13</v>
      </c>
      <c r="D14681">
        <v>2968462</v>
      </c>
      <c r="E14681">
        <v>6152</v>
      </c>
      <c r="F14681">
        <v>46</v>
      </c>
      <c r="G14681">
        <v>2058</v>
      </c>
      <c r="H14681" s="1">
        <v>6152085256905660</v>
      </c>
      <c r="I14681" s="1">
        <v>6152085256905660</v>
      </c>
      <c r="J14681">
        <v>1</v>
      </c>
      <c r="K14681" s="1">
        <v>1621936736</v>
      </c>
      <c r="L14681" s="1">
        <v>1621936715</v>
      </c>
      <c r="M14681" s="1">
        <v>1621936782</v>
      </c>
      <c r="N14681">
        <v>1</v>
      </c>
      <c r="O14681">
        <v>6</v>
      </c>
      <c r="P14681">
        <f t="shared" si="229"/>
        <v>0</v>
      </c>
    </row>
    <row r="14682" spans="1:16">
      <c r="A14682">
        <v>22836094</v>
      </c>
      <c r="B14682">
        <v>1297</v>
      </c>
      <c r="C14682">
        <v>13</v>
      </c>
      <c r="D14682">
        <v>2962306</v>
      </c>
      <c r="E14682">
        <v>6152</v>
      </c>
      <c r="F14682">
        <v>27</v>
      </c>
      <c r="G14682">
        <v>2002</v>
      </c>
      <c r="H14682" s="1">
        <v>6152081808227200</v>
      </c>
      <c r="I14682" s="1">
        <v>6152081808227200</v>
      </c>
      <c r="J14682">
        <v>1</v>
      </c>
      <c r="K14682" s="1">
        <v>1621935045</v>
      </c>
      <c r="L14682" s="1">
        <v>1621935035.0000002</v>
      </c>
      <c r="M14682" s="1">
        <v>1621935072</v>
      </c>
      <c r="N14682">
        <v>1</v>
      </c>
      <c r="O14682">
        <v>13</v>
      </c>
      <c r="P14682">
        <f t="shared" si="229"/>
        <v>0</v>
      </c>
    </row>
    <row r="14683" spans="1:16">
      <c r="A14683">
        <v>22836110</v>
      </c>
      <c r="B14683">
        <v>1297</v>
      </c>
      <c r="C14683">
        <v>13</v>
      </c>
      <c r="D14683">
        <v>2957507</v>
      </c>
      <c r="E14683">
        <v>6152</v>
      </c>
      <c r="F14683">
        <v>8</v>
      </c>
      <c r="G14683">
        <v>2096</v>
      </c>
      <c r="H14683" s="1">
        <v>6152085782160400</v>
      </c>
      <c r="I14683" s="1">
        <v>6152085782160400</v>
      </c>
      <c r="J14683">
        <v>1</v>
      </c>
      <c r="K14683" s="1">
        <v>1621933744.9999998</v>
      </c>
      <c r="L14683" s="1">
        <v>1621933711</v>
      </c>
      <c r="M14683" s="1">
        <v>1621933752.9999998</v>
      </c>
      <c r="N14683">
        <v>1</v>
      </c>
      <c r="O14683">
        <v>2</v>
      </c>
      <c r="P14683">
        <f t="shared" si="229"/>
        <v>0</v>
      </c>
    </row>
    <row r="14684" spans="1:16">
      <c r="A14684">
        <v>22836154</v>
      </c>
      <c r="B14684">
        <v>1297</v>
      </c>
      <c r="C14684">
        <v>13</v>
      </c>
      <c r="D14684">
        <v>2952652</v>
      </c>
      <c r="E14684">
        <v>6152</v>
      </c>
      <c r="F14684">
        <v>116</v>
      </c>
      <c r="G14684">
        <v>2057</v>
      </c>
      <c r="H14684" s="1">
        <v>6152082148117760</v>
      </c>
      <c r="I14684" s="1">
        <v>6152082148117760</v>
      </c>
      <c r="J14684">
        <v>1</v>
      </c>
      <c r="K14684" s="1">
        <v>1621932240</v>
      </c>
      <c r="L14684" s="1">
        <v>1621932224</v>
      </c>
      <c r="M14684" s="1">
        <v>1621932356</v>
      </c>
      <c r="N14684">
        <v>1</v>
      </c>
      <c r="O14684">
        <v>6</v>
      </c>
      <c r="P14684">
        <f t="shared" si="229"/>
        <v>1</v>
      </c>
    </row>
    <row r="14685" spans="1:16">
      <c r="A14685">
        <v>22836176</v>
      </c>
      <c r="B14685">
        <v>1297</v>
      </c>
      <c r="C14685">
        <v>13</v>
      </c>
      <c r="D14685">
        <v>2953525</v>
      </c>
      <c r="E14685">
        <v>6152</v>
      </c>
      <c r="F14685">
        <v>12</v>
      </c>
      <c r="G14685">
        <v>2086</v>
      </c>
      <c r="H14685" s="1">
        <v>6152087771426440</v>
      </c>
      <c r="I14685" s="1">
        <v>6152087771426440</v>
      </c>
      <c r="J14685">
        <v>1</v>
      </c>
      <c r="K14685" s="1">
        <v>1621932615.0000002</v>
      </c>
      <c r="L14685" s="1">
        <v>1621932579</v>
      </c>
      <c r="M14685" s="1">
        <v>1621932627</v>
      </c>
      <c r="N14685">
        <v>1</v>
      </c>
      <c r="O14685">
        <v>10</v>
      </c>
      <c r="P14685">
        <f t="shared" si="229"/>
        <v>0</v>
      </c>
    </row>
    <row r="14686" spans="1:16">
      <c r="A14686">
        <v>22836193</v>
      </c>
      <c r="B14686">
        <v>1297</v>
      </c>
      <c r="C14686">
        <v>13</v>
      </c>
      <c r="D14686">
        <v>2952444</v>
      </c>
      <c r="E14686">
        <v>6152</v>
      </c>
      <c r="F14686">
        <v>135</v>
      </c>
      <c r="G14686">
        <v>2069</v>
      </c>
      <c r="H14686" s="1">
        <v>6152081254007470</v>
      </c>
      <c r="I14686" s="1">
        <v>6152081254007470</v>
      </c>
      <c r="J14686">
        <v>1</v>
      </c>
      <c r="K14686" s="1">
        <v>1621932160.9999998</v>
      </c>
      <c r="L14686" s="1">
        <v>1621932133.0000002</v>
      </c>
      <c r="M14686" s="1">
        <v>1621932296</v>
      </c>
      <c r="N14686">
        <v>1</v>
      </c>
      <c r="O14686">
        <v>6</v>
      </c>
      <c r="P14686">
        <f t="shared" si="229"/>
        <v>1</v>
      </c>
    </row>
    <row r="14687" spans="1:16">
      <c r="A14687">
        <v>22836423</v>
      </c>
      <c r="B14687">
        <v>1297</v>
      </c>
      <c r="C14687">
        <v>13</v>
      </c>
      <c r="D14687">
        <v>2965456</v>
      </c>
      <c r="E14687">
        <v>6152</v>
      </c>
      <c r="F14687">
        <v>2</v>
      </c>
      <c r="G14687">
        <v>2002</v>
      </c>
      <c r="H14687" s="1">
        <v>615208159952322</v>
      </c>
      <c r="I14687" s="1">
        <v>615208159952322</v>
      </c>
      <c r="J14687">
        <v>1</v>
      </c>
      <c r="K14687" s="1">
        <v>1621935944.0000002</v>
      </c>
      <c r="L14687" s="1">
        <v>1621935936.0000002</v>
      </c>
      <c r="M14687" s="1">
        <v>1621935946</v>
      </c>
      <c r="N14687">
        <v>1</v>
      </c>
      <c r="O14687">
        <v>2</v>
      </c>
      <c r="P14687">
        <f t="shared" si="229"/>
        <v>0</v>
      </c>
    </row>
    <row r="14688" spans="1:16">
      <c r="A14688">
        <v>22836497</v>
      </c>
      <c r="B14688">
        <v>1297</v>
      </c>
      <c r="C14688">
        <v>13</v>
      </c>
      <c r="D14688">
        <v>2961180</v>
      </c>
      <c r="E14688">
        <v>6152</v>
      </c>
      <c r="F14688">
        <v>115</v>
      </c>
      <c r="G14688">
        <v>2096</v>
      </c>
      <c r="H14688" s="1">
        <v>6152085778065880</v>
      </c>
      <c r="I14688" s="1">
        <v>6152085778065880</v>
      </c>
      <c r="J14688">
        <v>1</v>
      </c>
      <c r="K14688" s="1">
        <v>1621934642.0000002</v>
      </c>
      <c r="L14688" s="1">
        <v>1621934626.0000002</v>
      </c>
      <c r="M14688" s="1">
        <v>1621934757</v>
      </c>
      <c r="N14688">
        <v>1</v>
      </c>
      <c r="O14688">
        <v>2</v>
      </c>
      <c r="P14688">
        <f t="shared" si="229"/>
        <v>1</v>
      </c>
    </row>
    <row r="14689" spans="1:16">
      <c r="A14689">
        <v>22836573</v>
      </c>
      <c r="B14689">
        <v>1297</v>
      </c>
      <c r="C14689">
        <v>13</v>
      </c>
      <c r="D14689">
        <v>2963966</v>
      </c>
      <c r="E14689">
        <v>6152</v>
      </c>
      <c r="F14689">
        <v>140</v>
      </c>
      <c r="G14689">
        <v>2093</v>
      </c>
      <c r="H14689" s="1">
        <v>6152081314803450</v>
      </c>
      <c r="I14689" s="1">
        <v>6152081314803450</v>
      </c>
      <c r="J14689">
        <v>1</v>
      </c>
      <c r="K14689" s="1">
        <v>1621935400</v>
      </c>
      <c r="L14689" s="1">
        <v>1621935374.0000002</v>
      </c>
      <c r="M14689" s="1">
        <v>1621935540</v>
      </c>
      <c r="N14689">
        <v>1</v>
      </c>
      <c r="O14689">
        <v>7</v>
      </c>
      <c r="P14689">
        <f t="shared" si="229"/>
        <v>1</v>
      </c>
    </row>
    <row r="14690" spans="1:16">
      <c r="A14690">
        <v>22836688</v>
      </c>
      <c r="B14690">
        <v>1297</v>
      </c>
      <c r="C14690">
        <v>13</v>
      </c>
      <c r="D14690">
        <v>2953091</v>
      </c>
      <c r="E14690">
        <v>6152</v>
      </c>
      <c r="F14690">
        <v>106</v>
      </c>
      <c r="G14690">
        <v>2100</v>
      </c>
      <c r="H14690" s="1">
        <v>6152085397756350</v>
      </c>
      <c r="I14690" s="1">
        <v>6152085397756350</v>
      </c>
      <c r="J14690">
        <v>1</v>
      </c>
      <c r="K14690" s="1">
        <v>1621932391.9999998</v>
      </c>
      <c r="L14690" s="1">
        <v>1621932375.9999998</v>
      </c>
      <c r="M14690" s="1">
        <v>1621932498</v>
      </c>
      <c r="N14690">
        <v>1</v>
      </c>
      <c r="O14690">
        <v>6</v>
      </c>
      <c r="P14690">
        <f t="shared" si="229"/>
        <v>1</v>
      </c>
    </row>
    <row r="14691" spans="1:16">
      <c r="A14691">
        <v>22836993</v>
      </c>
      <c r="B14691">
        <v>1297</v>
      </c>
      <c r="C14691">
        <v>13</v>
      </c>
      <c r="D14691">
        <v>2973080</v>
      </c>
      <c r="E14691">
        <v>6152</v>
      </c>
      <c r="F14691">
        <v>96</v>
      </c>
      <c r="G14691">
        <v>2092</v>
      </c>
      <c r="H14691" s="1">
        <v>61520818702647</v>
      </c>
      <c r="I14691" s="1">
        <v>61520818702647</v>
      </c>
      <c r="J14691">
        <v>1</v>
      </c>
      <c r="K14691" s="1">
        <v>1621937936</v>
      </c>
      <c r="L14691" s="1">
        <v>1621937922</v>
      </c>
      <c r="M14691" s="1">
        <v>1621938031.9999998</v>
      </c>
      <c r="N14691">
        <v>1</v>
      </c>
      <c r="O14691">
        <v>13</v>
      </c>
      <c r="P14691">
        <f t="shared" si="229"/>
        <v>1</v>
      </c>
    </row>
    <row r="14692" spans="1:16">
      <c r="A14692">
        <v>22837173</v>
      </c>
      <c r="B14692">
        <v>1297</v>
      </c>
      <c r="C14692">
        <v>13</v>
      </c>
      <c r="D14692">
        <v>2982732</v>
      </c>
      <c r="E14692">
        <v>6152</v>
      </c>
      <c r="F14692">
        <v>114</v>
      </c>
      <c r="G14692">
        <v>2078</v>
      </c>
      <c r="H14692" s="1">
        <v>6152085369517090</v>
      </c>
      <c r="I14692" s="1">
        <v>6152085369517090</v>
      </c>
      <c r="J14692">
        <v>1</v>
      </c>
      <c r="K14692" s="1">
        <v>1621940411.9999998</v>
      </c>
      <c r="L14692" s="1">
        <v>1621940378.9999998</v>
      </c>
      <c r="M14692" s="1">
        <v>1621940526</v>
      </c>
      <c r="N14692">
        <v>1</v>
      </c>
      <c r="O14692">
        <v>6</v>
      </c>
      <c r="P14692">
        <f t="shared" si="229"/>
        <v>1</v>
      </c>
    </row>
    <row r="14693" spans="1:16">
      <c r="A14693">
        <v>22837225</v>
      </c>
      <c r="B14693">
        <v>1297</v>
      </c>
      <c r="C14693">
        <v>13</v>
      </c>
      <c r="D14693">
        <v>2988495</v>
      </c>
      <c r="E14693">
        <v>6152</v>
      </c>
      <c r="F14693">
        <v>30</v>
      </c>
      <c r="G14693">
        <v>2093</v>
      </c>
      <c r="H14693" s="1">
        <v>6152081282563140</v>
      </c>
      <c r="I14693" s="1">
        <v>6152081282563140</v>
      </c>
      <c r="J14693">
        <v>1</v>
      </c>
      <c r="K14693" s="1">
        <v>1621941994</v>
      </c>
      <c r="L14693" s="1">
        <v>1621941964</v>
      </c>
      <c r="M14693" s="1">
        <v>1621942024.0000002</v>
      </c>
      <c r="N14693">
        <v>1</v>
      </c>
      <c r="O14693">
        <v>7</v>
      </c>
      <c r="P14693">
        <f t="shared" si="229"/>
        <v>0</v>
      </c>
    </row>
    <row r="14694" spans="1:16">
      <c r="A14694">
        <v>22837266</v>
      </c>
      <c r="B14694">
        <v>1297</v>
      </c>
      <c r="C14694">
        <v>13</v>
      </c>
      <c r="D14694">
        <v>2984389</v>
      </c>
      <c r="E14694">
        <v>6152</v>
      </c>
      <c r="F14694">
        <v>246</v>
      </c>
      <c r="G14694">
        <v>2078</v>
      </c>
      <c r="H14694" s="1">
        <v>6152081371619770</v>
      </c>
      <c r="I14694" s="1">
        <v>6152081371619770</v>
      </c>
      <c r="J14694">
        <v>1</v>
      </c>
      <c r="K14694" s="1">
        <v>1621940711</v>
      </c>
      <c r="L14694" s="1">
        <v>1621940701.9999998</v>
      </c>
      <c r="M14694" s="1">
        <v>1621940957.0000002</v>
      </c>
      <c r="N14694">
        <v>1</v>
      </c>
      <c r="O14694">
        <v>6</v>
      </c>
      <c r="P14694">
        <f t="shared" si="229"/>
        <v>1</v>
      </c>
    </row>
    <row r="14695" spans="1:16">
      <c r="A14695">
        <v>22837467</v>
      </c>
      <c r="B14695">
        <v>1297</v>
      </c>
      <c r="C14695">
        <v>13</v>
      </c>
      <c r="D14695">
        <v>2986277</v>
      </c>
      <c r="E14695">
        <v>6152</v>
      </c>
      <c r="F14695">
        <v>201</v>
      </c>
      <c r="G14695">
        <v>2058</v>
      </c>
      <c r="H14695" s="1">
        <v>6152081356566040</v>
      </c>
      <c r="I14695" s="1">
        <v>6152081356566040</v>
      </c>
      <c r="J14695">
        <v>1</v>
      </c>
      <c r="K14695" s="1">
        <v>1621941238</v>
      </c>
      <c r="L14695" s="1">
        <v>1621941231.0000002</v>
      </c>
      <c r="M14695" s="1">
        <v>1621941438.9999998</v>
      </c>
      <c r="N14695">
        <v>1</v>
      </c>
      <c r="O14695">
        <v>6</v>
      </c>
      <c r="P14695">
        <f t="shared" si="229"/>
        <v>1</v>
      </c>
    </row>
    <row r="14696" spans="1:16">
      <c r="A14696">
        <v>22837490</v>
      </c>
      <c r="B14696">
        <v>1297</v>
      </c>
      <c r="C14696">
        <v>13</v>
      </c>
      <c r="D14696">
        <v>2973903</v>
      </c>
      <c r="E14696">
        <v>6152</v>
      </c>
      <c r="F14696">
        <v>66</v>
      </c>
      <c r="G14696">
        <v>2071</v>
      </c>
      <c r="H14696" s="1">
        <v>61520818658842</v>
      </c>
      <c r="I14696" s="1">
        <v>61520818658842</v>
      </c>
      <c r="J14696">
        <v>1</v>
      </c>
      <c r="K14696" s="1">
        <v>1621938173.9999998</v>
      </c>
      <c r="L14696" s="1">
        <v>1621938165.0000002</v>
      </c>
      <c r="M14696" s="1">
        <v>1621938240</v>
      </c>
      <c r="N14696">
        <v>1</v>
      </c>
      <c r="O14696">
        <v>13</v>
      </c>
      <c r="P14696">
        <f t="shared" si="229"/>
        <v>1</v>
      </c>
    </row>
    <row r="14697" spans="1:16">
      <c r="A14697">
        <v>22837512</v>
      </c>
      <c r="B14697">
        <v>1297</v>
      </c>
      <c r="C14697">
        <v>13</v>
      </c>
      <c r="D14697">
        <v>2988626</v>
      </c>
      <c r="E14697">
        <v>6152</v>
      </c>
      <c r="F14697">
        <v>2</v>
      </c>
      <c r="G14697">
        <v>2089</v>
      </c>
      <c r="H14697" s="1">
        <v>6152085772000830</v>
      </c>
      <c r="I14697" s="1">
        <v>6152085772000830</v>
      </c>
      <c r="J14697">
        <v>1</v>
      </c>
      <c r="K14697" s="1">
        <v>1621942057.0000002</v>
      </c>
      <c r="L14697" s="1">
        <v>1621942018</v>
      </c>
      <c r="M14697" s="1">
        <v>1621942059.0000002</v>
      </c>
      <c r="N14697">
        <v>1</v>
      </c>
      <c r="O14697">
        <v>2</v>
      </c>
      <c r="P14697">
        <f t="shared" si="229"/>
        <v>0</v>
      </c>
    </row>
    <row r="14698" spans="1:16">
      <c r="A14698">
        <v>22837523</v>
      </c>
      <c r="B14698">
        <v>1297</v>
      </c>
      <c r="C14698">
        <v>13</v>
      </c>
      <c r="D14698">
        <v>2987876</v>
      </c>
      <c r="E14698">
        <v>6152</v>
      </c>
      <c r="F14698">
        <v>82</v>
      </c>
      <c r="G14698">
        <v>2087</v>
      </c>
      <c r="H14698" s="1">
        <v>6152085888561880</v>
      </c>
      <c r="I14698" s="1">
        <v>6152085888561880</v>
      </c>
      <c r="J14698">
        <v>1</v>
      </c>
      <c r="K14698" s="1">
        <v>1621941774.9999998</v>
      </c>
      <c r="L14698" s="1">
        <v>1621941760</v>
      </c>
      <c r="M14698" s="1">
        <v>1621941857</v>
      </c>
      <c r="N14698">
        <v>1</v>
      </c>
      <c r="O14698">
        <v>2</v>
      </c>
      <c r="P14698">
        <f t="shared" si="229"/>
        <v>1</v>
      </c>
    </row>
    <row r="14699" spans="1:16">
      <c r="A14699">
        <v>22837580</v>
      </c>
      <c r="B14699">
        <v>1297</v>
      </c>
      <c r="C14699">
        <v>13</v>
      </c>
      <c r="D14699">
        <v>2971787</v>
      </c>
      <c r="E14699">
        <v>6152</v>
      </c>
      <c r="F14699">
        <v>147</v>
      </c>
      <c r="G14699">
        <v>2058</v>
      </c>
      <c r="H14699" s="1">
        <v>6152081244537220</v>
      </c>
      <c r="I14699" s="1">
        <v>6152081244537220</v>
      </c>
      <c r="J14699">
        <v>1</v>
      </c>
      <c r="K14699" s="1">
        <v>1621937560.0000002</v>
      </c>
      <c r="L14699" s="1">
        <v>1621937543</v>
      </c>
      <c r="M14699" s="1">
        <v>1621937707</v>
      </c>
      <c r="N14699">
        <v>1</v>
      </c>
      <c r="O14699">
        <v>6</v>
      </c>
      <c r="P14699">
        <f t="shared" si="229"/>
        <v>1</v>
      </c>
    </row>
    <row r="14700" spans="1:16">
      <c r="A14700">
        <v>22837595</v>
      </c>
      <c r="B14700">
        <v>1297</v>
      </c>
      <c r="C14700">
        <v>13</v>
      </c>
      <c r="D14700">
        <v>2977754</v>
      </c>
      <c r="E14700">
        <v>6152</v>
      </c>
      <c r="F14700">
        <v>41</v>
      </c>
      <c r="G14700">
        <v>2098</v>
      </c>
      <c r="H14700" s="1">
        <v>6152081282351090</v>
      </c>
      <c r="I14700" s="1">
        <v>6152081282351090</v>
      </c>
      <c r="J14700">
        <v>1</v>
      </c>
      <c r="K14700" s="1">
        <v>1621939209.0000002</v>
      </c>
      <c r="L14700" s="1">
        <v>1621939194</v>
      </c>
      <c r="M14700" s="1">
        <v>1621939249.9999998</v>
      </c>
      <c r="N14700">
        <v>1</v>
      </c>
      <c r="O14700">
        <v>7</v>
      </c>
      <c r="P14700">
        <f t="shared" si="229"/>
        <v>0</v>
      </c>
    </row>
    <row r="14701" spans="1:16">
      <c r="A14701">
        <v>22837674</v>
      </c>
      <c r="B14701">
        <v>1297</v>
      </c>
      <c r="C14701">
        <v>13</v>
      </c>
      <c r="D14701">
        <v>2977362</v>
      </c>
      <c r="E14701">
        <v>6152</v>
      </c>
      <c r="F14701">
        <v>187</v>
      </c>
      <c r="G14701">
        <v>2093</v>
      </c>
      <c r="H14701" s="1">
        <v>6152081380489910</v>
      </c>
      <c r="I14701" s="1">
        <v>6152081380489910</v>
      </c>
      <c r="J14701">
        <v>1</v>
      </c>
      <c r="K14701" s="1">
        <v>1621938958</v>
      </c>
      <c r="L14701" s="1">
        <v>1621938947</v>
      </c>
      <c r="M14701" s="1">
        <v>1621939144.9999998</v>
      </c>
      <c r="N14701">
        <v>1</v>
      </c>
      <c r="O14701">
        <v>7</v>
      </c>
      <c r="P14701">
        <f t="shared" si="229"/>
        <v>1</v>
      </c>
    </row>
    <row r="14702" spans="1:16">
      <c r="A14702">
        <v>22837685</v>
      </c>
      <c r="B14702">
        <v>1297</v>
      </c>
      <c r="C14702">
        <v>13</v>
      </c>
      <c r="D14702">
        <v>2984136</v>
      </c>
      <c r="E14702">
        <v>6152</v>
      </c>
      <c r="F14702">
        <v>9</v>
      </c>
      <c r="G14702">
        <v>2096</v>
      </c>
      <c r="H14702" s="1">
        <v>6152081513601400</v>
      </c>
      <c r="I14702" s="1">
        <v>6152081513601400</v>
      </c>
      <c r="J14702">
        <v>1</v>
      </c>
      <c r="K14702" s="1">
        <v>1621940883</v>
      </c>
      <c r="L14702" s="1">
        <v>1621940844.9999998</v>
      </c>
      <c r="M14702" s="1">
        <v>1621940892.0000002</v>
      </c>
      <c r="N14702">
        <v>1</v>
      </c>
      <c r="O14702">
        <v>2</v>
      </c>
      <c r="P14702">
        <f t="shared" si="229"/>
        <v>0</v>
      </c>
    </row>
    <row r="14703" spans="1:16">
      <c r="A14703">
        <v>22837705</v>
      </c>
      <c r="B14703">
        <v>1297</v>
      </c>
      <c r="C14703">
        <v>13</v>
      </c>
      <c r="D14703">
        <v>2985379</v>
      </c>
      <c r="E14703">
        <v>6152</v>
      </c>
      <c r="F14703">
        <v>99</v>
      </c>
      <c r="G14703">
        <v>2074</v>
      </c>
      <c r="H14703" s="1">
        <v>6152085217999790</v>
      </c>
      <c r="I14703" s="1">
        <v>6152085217999790</v>
      </c>
      <c r="J14703">
        <v>1</v>
      </c>
      <c r="K14703" s="1">
        <v>1621941110.9999998</v>
      </c>
      <c r="L14703" s="1">
        <v>1621941091.9999998</v>
      </c>
      <c r="M14703" s="1">
        <v>1621941209.9999998</v>
      </c>
      <c r="N14703">
        <v>1</v>
      </c>
      <c r="O14703">
        <v>7</v>
      </c>
      <c r="P14703">
        <f t="shared" si="229"/>
        <v>1</v>
      </c>
    </row>
    <row r="14704" spans="1:16">
      <c r="A14704">
        <v>22837708</v>
      </c>
      <c r="B14704">
        <v>1297</v>
      </c>
      <c r="C14704">
        <v>13</v>
      </c>
      <c r="D14704">
        <v>2983588</v>
      </c>
      <c r="E14704">
        <v>6152</v>
      </c>
      <c r="F14704">
        <v>74</v>
      </c>
      <c r="G14704">
        <v>2086</v>
      </c>
      <c r="H14704" s="1">
        <v>61520817792934</v>
      </c>
      <c r="I14704" s="1">
        <v>61520817792934</v>
      </c>
      <c r="J14704">
        <v>1</v>
      </c>
      <c r="K14704" s="1">
        <v>1621940677.0000002</v>
      </c>
      <c r="L14704" s="1">
        <v>1621940661.9999998</v>
      </c>
      <c r="M14704" s="1">
        <v>1621940751</v>
      </c>
      <c r="N14704">
        <v>1</v>
      </c>
      <c r="O14704">
        <v>13</v>
      </c>
      <c r="P14704">
        <f t="shared" si="229"/>
        <v>1</v>
      </c>
    </row>
    <row r="14705" spans="1:16">
      <c r="A14705">
        <v>22837924</v>
      </c>
      <c r="B14705">
        <v>1297</v>
      </c>
      <c r="C14705">
        <v>13</v>
      </c>
      <c r="D14705">
        <v>2987679</v>
      </c>
      <c r="E14705">
        <v>6152</v>
      </c>
      <c r="F14705">
        <v>94</v>
      </c>
      <c r="G14705">
        <v>2097</v>
      </c>
      <c r="H14705" s="1">
        <v>6152081288376930</v>
      </c>
      <c r="I14705" s="1">
        <v>6152081288376930</v>
      </c>
      <c r="J14705">
        <v>1</v>
      </c>
      <c r="K14705" s="1">
        <v>1621941706</v>
      </c>
      <c r="L14705" s="1">
        <v>1621941688.9999998</v>
      </c>
      <c r="M14705" s="1">
        <v>1621941800</v>
      </c>
      <c r="N14705">
        <v>1</v>
      </c>
      <c r="O14705">
        <v>7</v>
      </c>
      <c r="P14705">
        <f t="shared" si="229"/>
        <v>1</v>
      </c>
    </row>
    <row r="14706" spans="1:16">
      <c r="A14706">
        <v>22838020</v>
      </c>
      <c r="B14706">
        <v>1297</v>
      </c>
      <c r="C14706">
        <v>13</v>
      </c>
      <c r="D14706">
        <v>2983657</v>
      </c>
      <c r="E14706">
        <v>6152</v>
      </c>
      <c r="F14706">
        <v>164</v>
      </c>
      <c r="G14706">
        <v>2083</v>
      </c>
      <c r="H14706" s="1">
        <v>6152082337159310</v>
      </c>
      <c r="I14706" s="1">
        <v>6152082337159310</v>
      </c>
      <c r="J14706">
        <v>1</v>
      </c>
      <c r="K14706" s="1">
        <v>1621940604.9999998</v>
      </c>
      <c r="L14706" s="1">
        <v>1621940583.9999998</v>
      </c>
      <c r="M14706" s="1">
        <v>1621940768.9999998</v>
      </c>
      <c r="N14706">
        <v>1</v>
      </c>
      <c r="O14706">
        <v>6</v>
      </c>
      <c r="P14706">
        <f t="shared" si="229"/>
        <v>1</v>
      </c>
    </row>
    <row r="14707" spans="1:16">
      <c r="A14707">
        <v>22838034</v>
      </c>
      <c r="B14707">
        <v>1297</v>
      </c>
      <c r="C14707">
        <v>13</v>
      </c>
      <c r="D14707">
        <v>2979366</v>
      </c>
      <c r="E14707">
        <v>6152</v>
      </c>
      <c r="F14707">
        <v>78</v>
      </c>
      <c r="G14707">
        <v>2069</v>
      </c>
      <c r="H14707" s="1">
        <v>6152085211155710</v>
      </c>
      <c r="I14707" s="1">
        <v>6152085211155710</v>
      </c>
      <c r="J14707">
        <v>1</v>
      </c>
      <c r="K14707" s="1">
        <v>1621939590</v>
      </c>
      <c r="L14707" s="1">
        <v>1621939573</v>
      </c>
      <c r="M14707" s="1">
        <v>1621939668</v>
      </c>
      <c r="N14707">
        <v>1</v>
      </c>
      <c r="O14707">
        <v>7</v>
      </c>
      <c r="P14707">
        <f t="shared" si="229"/>
        <v>1</v>
      </c>
    </row>
    <row r="14708" spans="1:16">
      <c r="A14708">
        <v>22838063</v>
      </c>
      <c r="B14708">
        <v>1297</v>
      </c>
      <c r="C14708">
        <v>13</v>
      </c>
      <c r="D14708">
        <v>2976924</v>
      </c>
      <c r="E14708">
        <v>6152</v>
      </c>
      <c r="F14708">
        <v>45</v>
      </c>
      <c r="G14708">
        <v>2089</v>
      </c>
      <c r="H14708" s="1">
        <v>6152081315335780</v>
      </c>
      <c r="I14708" s="1">
        <v>6152081315335780</v>
      </c>
      <c r="J14708">
        <v>1</v>
      </c>
      <c r="K14708" s="1">
        <v>1621938985</v>
      </c>
      <c r="L14708" s="1">
        <v>1621938969.0000002</v>
      </c>
      <c r="M14708" s="1">
        <v>1621939030</v>
      </c>
      <c r="N14708">
        <v>1</v>
      </c>
      <c r="O14708">
        <v>7</v>
      </c>
      <c r="P14708">
        <f t="shared" si="229"/>
        <v>0</v>
      </c>
    </row>
    <row r="14709" spans="1:16">
      <c r="A14709">
        <v>22838102</v>
      </c>
      <c r="B14709">
        <v>1297</v>
      </c>
      <c r="C14709">
        <v>13</v>
      </c>
      <c r="D14709">
        <v>2971858</v>
      </c>
      <c r="E14709">
        <v>6152</v>
      </c>
      <c r="F14709">
        <v>108</v>
      </c>
      <c r="G14709">
        <v>2089</v>
      </c>
      <c r="H14709" s="1">
        <v>6152081315709320</v>
      </c>
      <c r="I14709" s="1">
        <v>6152081315709320</v>
      </c>
      <c r="J14709">
        <v>1</v>
      </c>
      <c r="K14709" s="1">
        <v>1621937617.0000002</v>
      </c>
      <c r="L14709" s="1">
        <v>1621937605</v>
      </c>
      <c r="M14709" s="1">
        <v>1621937724.9999998</v>
      </c>
      <c r="N14709">
        <v>1</v>
      </c>
      <c r="O14709">
        <v>7</v>
      </c>
      <c r="P14709">
        <f t="shared" si="229"/>
        <v>1</v>
      </c>
    </row>
    <row r="14710" spans="1:16">
      <c r="A14710">
        <v>22838258</v>
      </c>
      <c r="B14710">
        <v>1297</v>
      </c>
      <c r="C14710">
        <v>13</v>
      </c>
      <c r="D14710">
        <v>2981527</v>
      </c>
      <c r="E14710">
        <v>6152</v>
      </c>
      <c r="F14710">
        <v>52</v>
      </c>
      <c r="G14710">
        <v>2089</v>
      </c>
      <c r="H14710" s="1">
        <v>6152085710283760</v>
      </c>
      <c r="I14710" s="1">
        <v>6152085710283760</v>
      </c>
      <c r="J14710">
        <v>1</v>
      </c>
      <c r="K14710" s="1">
        <v>1621940158.9999998</v>
      </c>
      <c r="L14710" s="1">
        <v>1621940149</v>
      </c>
      <c r="M14710" s="1">
        <v>1621940211</v>
      </c>
      <c r="N14710">
        <v>1</v>
      </c>
      <c r="O14710">
        <v>2</v>
      </c>
      <c r="P14710">
        <f t="shared" si="229"/>
        <v>0</v>
      </c>
    </row>
    <row r="14711" spans="1:16">
      <c r="A14711">
        <v>22838312</v>
      </c>
      <c r="B14711">
        <v>1297</v>
      </c>
      <c r="C14711">
        <v>13</v>
      </c>
      <c r="D14711">
        <v>2976071</v>
      </c>
      <c r="E14711">
        <v>6152</v>
      </c>
      <c r="F14711">
        <v>23</v>
      </c>
      <c r="G14711">
        <v>2002</v>
      </c>
      <c r="H14711" s="1">
        <v>6152081388201940</v>
      </c>
      <c r="I14711" s="1">
        <v>6152081388201940</v>
      </c>
      <c r="J14711">
        <v>1</v>
      </c>
      <c r="K14711" s="1">
        <v>1621938789.0000002</v>
      </c>
      <c r="L14711" s="1">
        <v>1621938764</v>
      </c>
      <c r="M14711" s="1">
        <v>1621938812</v>
      </c>
      <c r="N14711">
        <v>1</v>
      </c>
      <c r="O14711">
        <v>7</v>
      </c>
      <c r="P14711">
        <f t="shared" si="229"/>
        <v>0</v>
      </c>
    </row>
    <row r="14712" spans="1:16">
      <c r="A14712">
        <v>22838356</v>
      </c>
      <c r="B14712">
        <v>1297</v>
      </c>
      <c r="C14712">
        <v>13</v>
      </c>
      <c r="D14712">
        <v>2972136</v>
      </c>
      <c r="E14712">
        <v>6152</v>
      </c>
      <c r="F14712">
        <v>105</v>
      </c>
      <c r="G14712">
        <v>2078</v>
      </c>
      <c r="H14712" s="1">
        <v>6152082377619000</v>
      </c>
      <c r="I14712" s="1">
        <v>6152082377619000</v>
      </c>
      <c r="J14712">
        <v>1</v>
      </c>
      <c r="K14712" s="1">
        <v>1621937692.0000002</v>
      </c>
      <c r="L14712" s="1">
        <v>1621937659</v>
      </c>
      <c r="M14712" s="1">
        <v>1621937797.0000002</v>
      </c>
      <c r="N14712">
        <v>1</v>
      </c>
      <c r="O14712">
        <v>6</v>
      </c>
      <c r="P14712">
        <f t="shared" si="229"/>
        <v>1</v>
      </c>
    </row>
    <row r="14713" spans="1:16">
      <c r="A14713">
        <v>22838366</v>
      </c>
      <c r="B14713">
        <v>1297</v>
      </c>
      <c r="C14713">
        <v>13</v>
      </c>
      <c r="D14713">
        <v>2976705</v>
      </c>
      <c r="E14713">
        <v>6152</v>
      </c>
      <c r="F14713">
        <v>38</v>
      </c>
      <c r="G14713">
        <v>2074</v>
      </c>
      <c r="H14713" s="1">
        <v>6152085714112740</v>
      </c>
      <c r="I14713" s="1">
        <v>6152085714112740</v>
      </c>
      <c r="J14713">
        <v>1</v>
      </c>
      <c r="K14713" s="1">
        <v>1621938932.0000002</v>
      </c>
      <c r="L14713" s="1">
        <v>1621938915</v>
      </c>
      <c r="M14713" s="1">
        <v>1621938969.9999998</v>
      </c>
      <c r="N14713">
        <v>1</v>
      </c>
      <c r="O14713">
        <v>2</v>
      </c>
      <c r="P14713">
        <f t="shared" si="229"/>
        <v>0</v>
      </c>
    </row>
    <row r="14714" spans="1:16">
      <c r="A14714">
        <v>22838385</v>
      </c>
      <c r="B14714">
        <v>1297</v>
      </c>
      <c r="C14714">
        <v>13</v>
      </c>
      <c r="D14714">
        <v>2980194</v>
      </c>
      <c r="E14714">
        <v>6152</v>
      </c>
      <c r="F14714">
        <v>138</v>
      </c>
      <c r="G14714">
        <v>2098</v>
      </c>
      <c r="H14714" s="1">
        <v>6152087784487260</v>
      </c>
      <c r="I14714" s="1">
        <v>6152087784487260</v>
      </c>
      <c r="J14714">
        <v>1</v>
      </c>
      <c r="K14714" s="1">
        <v>1621939738</v>
      </c>
      <c r="L14714" s="1">
        <v>1621939730.0000002</v>
      </c>
      <c r="M14714" s="1">
        <v>1621939876.0000002</v>
      </c>
      <c r="N14714">
        <v>1</v>
      </c>
      <c r="O14714">
        <v>13</v>
      </c>
      <c r="P14714">
        <f t="shared" si="229"/>
        <v>1</v>
      </c>
    </row>
    <row r="14715" spans="1:16">
      <c r="A14715">
        <v>22838392</v>
      </c>
      <c r="B14715">
        <v>1297</v>
      </c>
      <c r="C14715">
        <v>13</v>
      </c>
      <c r="D14715">
        <v>2976115</v>
      </c>
      <c r="E14715">
        <v>6152</v>
      </c>
      <c r="F14715">
        <v>41</v>
      </c>
      <c r="G14715">
        <v>2095</v>
      </c>
      <c r="H14715" s="1">
        <v>6152081314432770</v>
      </c>
      <c r="I14715" s="1">
        <v>6152081314432770</v>
      </c>
      <c r="J14715">
        <v>1</v>
      </c>
      <c r="K14715" s="1">
        <v>1621938786.9999998</v>
      </c>
      <c r="L14715" s="1">
        <v>1621938738.9999998</v>
      </c>
      <c r="M14715" s="1">
        <v>1621938827.9999998</v>
      </c>
      <c r="N14715">
        <v>1</v>
      </c>
      <c r="O14715">
        <v>7</v>
      </c>
      <c r="P14715">
        <f t="shared" si="229"/>
        <v>0</v>
      </c>
    </row>
    <row r="14716" spans="1:16">
      <c r="A14716">
        <v>22838402</v>
      </c>
      <c r="B14716">
        <v>1297</v>
      </c>
      <c r="C14716">
        <v>13</v>
      </c>
      <c r="D14716">
        <v>2981430</v>
      </c>
      <c r="E14716">
        <v>6152</v>
      </c>
      <c r="F14716">
        <v>2</v>
      </c>
      <c r="G14716">
        <v>2092</v>
      </c>
      <c r="H14716" s="1">
        <v>6152081514452820</v>
      </c>
      <c r="I14716" s="1">
        <v>6152081514452820</v>
      </c>
      <c r="J14716">
        <v>1</v>
      </c>
      <c r="K14716" s="1">
        <v>1621940182.9999998</v>
      </c>
      <c r="L14716" s="1">
        <v>1621940144.9999998</v>
      </c>
      <c r="M14716" s="1">
        <v>1621940185.0000002</v>
      </c>
      <c r="N14716">
        <v>1</v>
      </c>
      <c r="O14716">
        <v>2</v>
      </c>
      <c r="P14716">
        <f t="shared" si="229"/>
        <v>0</v>
      </c>
    </row>
    <row r="14717" spans="1:16">
      <c r="A14717">
        <v>22838495</v>
      </c>
      <c r="B14717">
        <v>1297</v>
      </c>
      <c r="C14717">
        <v>13</v>
      </c>
      <c r="D14717">
        <v>2982035</v>
      </c>
      <c r="E14717">
        <v>6152</v>
      </c>
      <c r="F14717">
        <v>79</v>
      </c>
      <c r="G14717">
        <v>2071</v>
      </c>
      <c r="H14717" s="1">
        <v>6152081289500220</v>
      </c>
      <c r="I14717" s="1">
        <v>6152081289500220</v>
      </c>
      <c r="J14717">
        <v>1</v>
      </c>
      <c r="K14717" s="1">
        <v>1621940270</v>
      </c>
      <c r="L14717" s="1">
        <v>1621940236.0000002</v>
      </c>
      <c r="M14717" s="1">
        <v>1621940349.0000002</v>
      </c>
      <c r="N14717">
        <v>1</v>
      </c>
      <c r="O14717">
        <v>7</v>
      </c>
      <c r="P14717">
        <f t="shared" si="229"/>
        <v>1</v>
      </c>
    </row>
    <row r="14718" spans="1:16">
      <c r="A14718">
        <v>22838522</v>
      </c>
      <c r="B14718">
        <v>1297</v>
      </c>
      <c r="C14718">
        <v>13</v>
      </c>
      <c r="D14718">
        <v>2980525</v>
      </c>
      <c r="E14718">
        <v>6152</v>
      </c>
      <c r="F14718">
        <v>115</v>
      </c>
      <c r="G14718">
        <v>2074</v>
      </c>
      <c r="H14718" s="1">
        <v>6152081388295970</v>
      </c>
      <c r="I14718" s="1">
        <v>6152081388295970</v>
      </c>
      <c r="J14718">
        <v>1</v>
      </c>
      <c r="K14718" s="1">
        <v>1621939845</v>
      </c>
      <c r="L14718" s="1">
        <v>1621939822.0000002</v>
      </c>
      <c r="M14718" s="1">
        <v>1621939959.9999998</v>
      </c>
      <c r="N14718">
        <v>1</v>
      </c>
      <c r="O14718">
        <v>7</v>
      </c>
      <c r="P14718">
        <f t="shared" si="229"/>
        <v>1</v>
      </c>
    </row>
    <row r="14719" spans="1:16">
      <c r="A14719">
        <v>22838665</v>
      </c>
      <c r="B14719">
        <v>1297</v>
      </c>
      <c r="C14719">
        <v>13</v>
      </c>
      <c r="D14719">
        <v>2989408</v>
      </c>
      <c r="E14719">
        <v>6152</v>
      </c>
      <c r="F14719">
        <v>14</v>
      </c>
      <c r="G14719">
        <v>2087</v>
      </c>
      <c r="H14719" s="1">
        <v>6152085778136340</v>
      </c>
      <c r="I14719" s="1">
        <v>6152085778136340</v>
      </c>
      <c r="J14719">
        <v>1</v>
      </c>
      <c r="K14719" s="1">
        <v>1621942276</v>
      </c>
      <c r="L14719" s="1">
        <v>1621942253.9999998</v>
      </c>
      <c r="M14719" s="1">
        <v>1621942290</v>
      </c>
      <c r="N14719">
        <v>1</v>
      </c>
      <c r="O14719">
        <v>2</v>
      </c>
      <c r="P14719">
        <f t="shared" si="229"/>
        <v>0</v>
      </c>
    </row>
    <row r="14720" spans="1:16">
      <c r="A14720">
        <v>22838727</v>
      </c>
      <c r="B14720">
        <v>1297</v>
      </c>
      <c r="C14720">
        <v>13</v>
      </c>
      <c r="D14720">
        <v>2976986</v>
      </c>
      <c r="E14720">
        <v>6152</v>
      </c>
      <c r="F14720">
        <v>85</v>
      </c>
      <c r="G14720">
        <v>2071</v>
      </c>
      <c r="H14720" s="1">
        <v>6152085939621070</v>
      </c>
      <c r="I14720" s="1">
        <v>6152085939621070</v>
      </c>
      <c r="J14720">
        <v>1</v>
      </c>
      <c r="K14720" s="1">
        <v>1621938963</v>
      </c>
      <c r="L14720" s="1">
        <v>1621938956.0000002</v>
      </c>
      <c r="M14720" s="1">
        <v>1621939047.9999998</v>
      </c>
      <c r="N14720">
        <v>1</v>
      </c>
      <c r="O14720">
        <v>10</v>
      </c>
      <c r="P14720">
        <f t="shared" si="229"/>
        <v>1</v>
      </c>
    </row>
    <row r="14721" spans="1:16">
      <c r="A14721">
        <v>22838732</v>
      </c>
      <c r="B14721">
        <v>1297</v>
      </c>
      <c r="C14721">
        <v>13</v>
      </c>
      <c r="D14721">
        <v>2983886</v>
      </c>
      <c r="E14721">
        <v>6152</v>
      </c>
      <c r="F14721">
        <v>9</v>
      </c>
      <c r="G14721">
        <v>2093</v>
      </c>
      <c r="H14721" s="1">
        <v>615208129915399</v>
      </c>
      <c r="I14721" s="1">
        <v>615208129915399</v>
      </c>
      <c r="J14721">
        <v>1</v>
      </c>
      <c r="K14721" s="1">
        <v>1621940817.9999998</v>
      </c>
      <c r="L14721" s="1">
        <v>1621940809.9999998</v>
      </c>
      <c r="M14721" s="1">
        <v>1621940827</v>
      </c>
      <c r="N14721">
        <v>1</v>
      </c>
      <c r="O14721">
        <v>7</v>
      </c>
      <c r="P14721">
        <f t="shared" si="229"/>
        <v>0</v>
      </c>
    </row>
    <row r="14722" spans="1:16">
      <c r="A14722">
        <v>22838852</v>
      </c>
      <c r="B14722">
        <v>1297</v>
      </c>
      <c r="C14722">
        <v>13</v>
      </c>
      <c r="D14722">
        <v>2982518</v>
      </c>
      <c r="E14722">
        <v>6152</v>
      </c>
      <c r="F14722">
        <v>44</v>
      </c>
      <c r="G14722">
        <v>2089</v>
      </c>
      <c r="H14722" s="1">
        <v>615208119777311</v>
      </c>
      <c r="I14722" s="1">
        <v>615208119777311</v>
      </c>
      <c r="J14722">
        <v>1</v>
      </c>
      <c r="K14722" s="1">
        <v>1621940430.0000002</v>
      </c>
      <c r="L14722" s="1">
        <v>1621940424.9999998</v>
      </c>
      <c r="M14722" s="1">
        <v>1621940474</v>
      </c>
      <c r="N14722">
        <v>1</v>
      </c>
      <c r="O14722">
        <v>7</v>
      </c>
      <c r="P14722">
        <f t="shared" si="229"/>
        <v>0</v>
      </c>
    </row>
    <row r="14723" spans="1:16">
      <c r="A14723">
        <v>22839008</v>
      </c>
      <c r="B14723">
        <v>1297</v>
      </c>
      <c r="C14723">
        <v>13</v>
      </c>
      <c r="D14723">
        <v>2974750</v>
      </c>
      <c r="E14723">
        <v>6152</v>
      </c>
      <c r="F14723">
        <v>72</v>
      </c>
      <c r="G14723">
        <v>2069</v>
      </c>
      <c r="H14723" s="1">
        <v>6152082358899100</v>
      </c>
      <c r="I14723" s="1">
        <v>6152082358899100</v>
      </c>
      <c r="J14723">
        <v>1</v>
      </c>
      <c r="K14723" s="1">
        <v>1621938391.9999998</v>
      </c>
      <c r="L14723" s="1">
        <v>1621938377</v>
      </c>
      <c r="M14723" s="1">
        <v>1621938464.0000002</v>
      </c>
      <c r="N14723">
        <v>1</v>
      </c>
      <c r="O14723">
        <v>6</v>
      </c>
      <c r="P14723">
        <f t="shared" ref="P14723:P14786" si="230">IF(F14723&gt;60,1,0)</f>
        <v>1</v>
      </c>
    </row>
    <row r="14724" spans="1:16">
      <c r="A14724">
        <v>22839021</v>
      </c>
      <c r="B14724">
        <v>1297</v>
      </c>
      <c r="C14724">
        <v>13</v>
      </c>
      <c r="D14724">
        <v>2989483</v>
      </c>
      <c r="E14724">
        <v>6152</v>
      </c>
      <c r="F14724">
        <v>101</v>
      </c>
      <c r="G14724">
        <v>2092</v>
      </c>
      <c r="H14724" s="1">
        <v>6152081319501160</v>
      </c>
      <c r="I14724" s="1">
        <v>6152081319501160</v>
      </c>
      <c r="J14724">
        <v>1</v>
      </c>
      <c r="K14724" s="1">
        <v>1621942209</v>
      </c>
      <c r="L14724" s="1">
        <v>1621942194.9999998</v>
      </c>
      <c r="M14724" s="1">
        <v>1621942309.9999998</v>
      </c>
      <c r="N14724">
        <v>1</v>
      </c>
      <c r="O14724">
        <v>7</v>
      </c>
      <c r="P14724">
        <f t="shared" si="230"/>
        <v>1</v>
      </c>
    </row>
    <row r="14725" spans="1:16">
      <c r="A14725">
        <v>22839288</v>
      </c>
      <c r="B14725">
        <v>1297</v>
      </c>
      <c r="C14725">
        <v>13</v>
      </c>
      <c r="D14725">
        <v>2973384</v>
      </c>
      <c r="E14725">
        <v>6152</v>
      </c>
      <c r="F14725">
        <v>5</v>
      </c>
      <c r="G14725">
        <v>2058</v>
      </c>
      <c r="H14725" s="1">
        <v>6152082244354600</v>
      </c>
      <c r="I14725" s="1">
        <v>6152082244354600</v>
      </c>
      <c r="J14725">
        <v>1</v>
      </c>
      <c r="K14725" s="1">
        <v>1621938101.0000002</v>
      </c>
      <c r="L14725" s="1">
        <v>1621938085.0000002</v>
      </c>
      <c r="M14725" s="1">
        <v>1621938106.0000002</v>
      </c>
      <c r="N14725">
        <v>1</v>
      </c>
      <c r="O14725">
        <v>6</v>
      </c>
      <c r="P14725">
        <f t="shared" si="230"/>
        <v>0</v>
      </c>
    </row>
    <row r="14726" spans="1:16">
      <c r="A14726">
        <v>22839311</v>
      </c>
      <c r="B14726">
        <v>1297</v>
      </c>
      <c r="C14726">
        <v>13</v>
      </c>
      <c r="D14726">
        <v>2974154</v>
      </c>
      <c r="E14726">
        <v>6152</v>
      </c>
      <c r="F14726">
        <v>105</v>
      </c>
      <c r="G14726">
        <v>2095</v>
      </c>
      <c r="H14726" s="1">
        <v>6152081310436420</v>
      </c>
      <c r="I14726" s="1">
        <v>6152081310436420</v>
      </c>
      <c r="J14726">
        <v>1</v>
      </c>
      <c r="K14726" s="1">
        <v>1621938200.0000002</v>
      </c>
      <c r="L14726" s="1">
        <v>1621938189</v>
      </c>
      <c r="M14726" s="1">
        <v>1621938305.0000002</v>
      </c>
      <c r="N14726">
        <v>1</v>
      </c>
      <c r="O14726">
        <v>7</v>
      </c>
      <c r="P14726">
        <f t="shared" si="230"/>
        <v>1</v>
      </c>
    </row>
    <row r="14727" spans="1:16">
      <c r="A14727">
        <v>22839519</v>
      </c>
      <c r="B14727">
        <v>1297</v>
      </c>
      <c r="C14727">
        <v>13</v>
      </c>
      <c r="D14727">
        <v>2982637</v>
      </c>
      <c r="E14727">
        <v>6152</v>
      </c>
      <c r="F14727">
        <v>21</v>
      </c>
      <c r="G14727">
        <v>2083</v>
      </c>
      <c r="H14727" s="1">
        <v>6152081242549300</v>
      </c>
      <c r="I14727" s="1">
        <v>6152081242549300</v>
      </c>
      <c r="J14727">
        <v>1</v>
      </c>
      <c r="K14727" s="1">
        <v>1621940483.0000002</v>
      </c>
      <c r="L14727" s="1">
        <v>1621940454.0000002</v>
      </c>
      <c r="M14727" s="1">
        <v>1621940504</v>
      </c>
      <c r="N14727">
        <v>1</v>
      </c>
      <c r="O14727">
        <v>6</v>
      </c>
      <c r="P14727">
        <f t="shared" si="230"/>
        <v>0</v>
      </c>
    </row>
    <row r="14728" spans="1:16">
      <c r="A14728">
        <v>22839786</v>
      </c>
      <c r="B14728">
        <v>1297</v>
      </c>
      <c r="C14728">
        <v>13</v>
      </c>
      <c r="D14728">
        <v>2979590</v>
      </c>
      <c r="E14728">
        <v>6152</v>
      </c>
      <c r="F14728">
        <v>11</v>
      </c>
      <c r="G14728">
        <v>2086</v>
      </c>
      <c r="H14728" s="1">
        <v>6152089659414810</v>
      </c>
      <c r="I14728" s="1">
        <v>6152089659414810</v>
      </c>
      <c r="J14728">
        <v>1</v>
      </c>
      <c r="K14728" s="1">
        <v>1621939714.9999998</v>
      </c>
      <c r="L14728" s="1">
        <v>1621939698.9999998</v>
      </c>
      <c r="M14728" s="1">
        <v>1621939725.9999998</v>
      </c>
      <c r="N14728">
        <v>1</v>
      </c>
      <c r="O14728">
        <v>8</v>
      </c>
      <c r="P14728">
        <f t="shared" si="230"/>
        <v>0</v>
      </c>
    </row>
    <row r="14729" spans="1:16">
      <c r="A14729">
        <v>22839806</v>
      </c>
      <c r="B14729">
        <v>1297</v>
      </c>
      <c r="C14729">
        <v>13</v>
      </c>
      <c r="D14729">
        <v>2981288</v>
      </c>
      <c r="E14729">
        <v>6152</v>
      </c>
      <c r="F14729">
        <v>141</v>
      </c>
      <c r="G14729">
        <v>2069</v>
      </c>
      <c r="H14729" s="1">
        <v>6152085959452640</v>
      </c>
      <c r="I14729" s="1">
        <v>6152085959452640</v>
      </c>
      <c r="J14729">
        <v>1</v>
      </c>
      <c r="K14729" s="1">
        <v>1621940010.9999998</v>
      </c>
      <c r="L14729" s="1">
        <v>1621940004</v>
      </c>
      <c r="M14729" s="1">
        <v>1621940152</v>
      </c>
      <c r="N14729">
        <v>1</v>
      </c>
      <c r="O14729">
        <v>13</v>
      </c>
      <c r="P14729">
        <f t="shared" si="230"/>
        <v>1</v>
      </c>
    </row>
    <row r="14730" spans="1:16">
      <c r="A14730">
        <v>22839889</v>
      </c>
      <c r="B14730">
        <v>1297</v>
      </c>
      <c r="C14730">
        <v>13</v>
      </c>
      <c r="D14730">
        <v>2986054</v>
      </c>
      <c r="E14730">
        <v>6152</v>
      </c>
      <c r="F14730">
        <v>186</v>
      </c>
      <c r="G14730">
        <v>2075</v>
      </c>
      <c r="H14730" s="1">
        <v>6152081366293690</v>
      </c>
      <c r="I14730" s="1">
        <v>6152081366293690</v>
      </c>
      <c r="J14730">
        <v>1</v>
      </c>
      <c r="K14730" s="1">
        <v>1621941196.9999998</v>
      </c>
      <c r="L14730" s="1">
        <v>1621941188.9999998</v>
      </c>
      <c r="M14730" s="1">
        <v>1621941383</v>
      </c>
      <c r="N14730">
        <v>1</v>
      </c>
      <c r="O14730">
        <v>6</v>
      </c>
      <c r="P14730">
        <f t="shared" si="230"/>
        <v>1</v>
      </c>
    </row>
    <row r="14731" spans="1:16">
      <c r="A14731">
        <v>22840221</v>
      </c>
      <c r="B14731">
        <v>1297</v>
      </c>
      <c r="C14731">
        <v>13</v>
      </c>
      <c r="D14731">
        <v>2974828</v>
      </c>
      <c r="E14731">
        <v>6152</v>
      </c>
      <c r="F14731">
        <v>73</v>
      </c>
      <c r="G14731">
        <v>2089</v>
      </c>
      <c r="H14731" s="1">
        <v>6152081311201030</v>
      </c>
      <c r="I14731" s="1">
        <v>6152081311201030</v>
      </c>
      <c r="J14731">
        <v>1</v>
      </c>
      <c r="K14731" s="1">
        <v>1621938410.9999998</v>
      </c>
      <c r="L14731" s="1">
        <v>1621938402.9999998</v>
      </c>
      <c r="M14731" s="1">
        <v>1621938484</v>
      </c>
      <c r="N14731">
        <v>1</v>
      </c>
      <c r="O14731">
        <v>7</v>
      </c>
      <c r="P14731">
        <f t="shared" si="230"/>
        <v>1</v>
      </c>
    </row>
    <row r="14732" spans="1:16">
      <c r="A14732">
        <v>22840293</v>
      </c>
      <c r="B14732">
        <v>1297</v>
      </c>
      <c r="C14732">
        <v>13</v>
      </c>
      <c r="D14732">
        <v>2974795</v>
      </c>
      <c r="E14732">
        <v>6152</v>
      </c>
      <c r="F14732">
        <v>242</v>
      </c>
      <c r="G14732">
        <v>2058</v>
      </c>
      <c r="H14732" s="1">
        <v>6152085397292350</v>
      </c>
      <c r="I14732" s="1">
        <v>6152085397292350</v>
      </c>
      <c r="J14732">
        <v>1</v>
      </c>
      <c r="K14732" s="1">
        <v>1621938232</v>
      </c>
      <c r="L14732" s="1">
        <v>1621938200.9999998</v>
      </c>
      <c r="M14732" s="1">
        <v>1621938474</v>
      </c>
      <c r="N14732">
        <v>1</v>
      </c>
      <c r="O14732">
        <v>6</v>
      </c>
      <c r="P14732">
        <f t="shared" si="230"/>
        <v>1</v>
      </c>
    </row>
    <row r="14733" spans="1:16">
      <c r="A14733">
        <v>22840321</v>
      </c>
      <c r="B14733">
        <v>1297</v>
      </c>
      <c r="C14733">
        <v>13</v>
      </c>
      <c r="D14733">
        <v>2984475</v>
      </c>
      <c r="E14733">
        <v>6152</v>
      </c>
      <c r="F14733">
        <v>5</v>
      </c>
      <c r="G14733">
        <v>2074</v>
      </c>
      <c r="H14733" s="1">
        <v>6152081806212130</v>
      </c>
      <c r="I14733" s="1">
        <v>6152081806212130</v>
      </c>
      <c r="J14733">
        <v>1</v>
      </c>
      <c r="K14733" s="1">
        <v>1621940970.9999998</v>
      </c>
      <c r="L14733" s="1">
        <v>1621940932</v>
      </c>
      <c r="M14733" s="1">
        <v>1621940975.9999998</v>
      </c>
      <c r="N14733">
        <v>1</v>
      </c>
      <c r="O14733">
        <v>13</v>
      </c>
      <c r="P14733">
        <f t="shared" si="230"/>
        <v>0</v>
      </c>
    </row>
    <row r="14734" spans="1:16">
      <c r="A14734">
        <v>22840336</v>
      </c>
      <c r="B14734">
        <v>1297</v>
      </c>
      <c r="C14734">
        <v>13</v>
      </c>
      <c r="D14734">
        <v>2976981</v>
      </c>
      <c r="E14734">
        <v>6152</v>
      </c>
      <c r="F14734">
        <v>58</v>
      </c>
      <c r="G14734">
        <v>2074</v>
      </c>
      <c r="H14734" s="1">
        <v>615208111114259</v>
      </c>
      <c r="I14734" s="1">
        <v>615208111114259</v>
      </c>
      <c r="J14734">
        <v>1</v>
      </c>
      <c r="K14734" s="1">
        <v>1621938988.0000002</v>
      </c>
      <c r="L14734" s="1">
        <v>1621938977</v>
      </c>
      <c r="M14734" s="1">
        <v>1621939046</v>
      </c>
      <c r="N14734">
        <v>1</v>
      </c>
      <c r="O14734">
        <v>6</v>
      </c>
      <c r="P14734">
        <f t="shared" si="230"/>
        <v>0</v>
      </c>
    </row>
    <row r="14735" spans="1:16">
      <c r="A14735">
        <v>22840338</v>
      </c>
      <c r="B14735">
        <v>1297</v>
      </c>
      <c r="C14735">
        <v>13</v>
      </c>
      <c r="D14735">
        <v>2972841</v>
      </c>
      <c r="E14735">
        <v>6152</v>
      </c>
      <c r="F14735">
        <v>56</v>
      </c>
      <c r="G14735">
        <v>2093</v>
      </c>
      <c r="H14735" s="1">
        <v>6152081310948340</v>
      </c>
      <c r="I14735" s="1">
        <v>6152081310948340</v>
      </c>
      <c r="J14735">
        <v>1</v>
      </c>
      <c r="K14735" s="1">
        <v>1621937925</v>
      </c>
      <c r="L14735" s="1">
        <v>1621937909</v>
      </c>
      <c r="M14735" s="1">
        <v>1621937981</v>
      </c>
      <c r="N14735">
        <v>1</v>
      </c>
      <c r="O14735">
        <v>7</v>
      </c>
      <c r="P14735">
        <f t="shared" si="230"/>
        <v>0</v>
      </c>
    </row>
    <row r="14736" spans="1:16">
      <c r="A14736">
        <v>22840347</v>
      </c>
      <c r="B14736">
        <v>1297</v>
      </c>
      <c r="C14736">
        <v>13</v>
      </c>
      <c r="D14736">
        <v>2989017</v>
      </c>
      <c r="E14736">
        <v>6152</v>
      </c>
      <c r="F14736">
        <v>112</v>
      </c>
      <c r="G14736">
        <v>2079</v>
      </c>
      <c r="H14736" s="1">
        <v>6152085298675190</v>
      </c>
      <c r="I14736" s="1">
        <v>6152085298675190</v>
      </c>
      <c r="J14736">
        <v>1</v>
      </c>
      <c r="K14736" s="1">
        <v>1621942059.9999998</v>
      </c>
      <c r="L14736" s="1">
        <v>1621942045</v>
      </c>
      <c r="M14736" s="1">
        <v>1621942172.0000002</v>
      </c>
      <c r="N14736">
        <v>1</v>
      </c>
      <c r="O14736">
        <v>6</v>
      </c>
      <c r="P14736">
        <f t="shared" si="230"/>
        <v>1</v>
      </c>
    </row>
    <row r="14737" spans="1:16">
      <c r="A14737">
        <v>22840500</v>
      </c>
      <c r="B14737">
        <v>1297</v>
      </c>
      <c r="C14737">
        <v>13</v>
      </c>
      <c r="D14737">
        <v>2974033</v>
      </c>
      <c r="E14737">
        <v>6152</v>
      </c>
      <c r="F14737">
        <v>45</v>
      </c>
      <c r="G14737">
        <v>2096</v>
      </c>
      <c r="H14737" s="1">
        <v>6152081806970260</v>
      </c>
      <c r="I14737" s="1">
        <v>6152081806970260</v>
      </c>
      <c r="J14737">
        <v>1</v>
      </c>
      <c r="K14737" s="1">
        <v>1621938229</v>
      </c>
      <c r="L14737" s="1">
        <v>1621938213</v>
      </c>
      <c r="M14737" s="1">
        <v>1621938273.9999998</v>
      </c>
      <c r="N14737">
        <v>1</v>
      </c>
      <c r="O14737">
        <v>13</v>
      </c>
      <c r="P14737">
        <f t="shared" si="230"/>
        <v>0</v>
      </c>
    </row>
    <row r="14738" spans="1:16">
      <c r="A14738">
        <v>22840626</v>
      </c>
      <c r="B14738">
        <v>1297</v>
      </c>
      <c r="C14738">
        <v>13</v>
      </c>
      <c r="D14738">
        <v>2971707</v>
      </c>
      <c r="E14738">
        <v>6152</v>
      </c>
      <c r="F14738">
        <v>253</v>
      </c>
      <c r="G14738">
        <v>2074</v>
      </c>
      <c r="H14738" s="1">
        <v>6152087886005030</v>
      </c>
      <c r="I14738" s="1">
        <v>6152087886005030</v>
      </c>
      <c r="J14738">
        <v>1</v>
      </c>
      <c r="K14738" s="1">
        <v>1621937436.9999998</v>
      </c>
      <c r="L14738" s="1">
        <v>1621937431.0000002</v>
      </c>
      <c r="M14738" s="1">
        <v>1621937689.9999998</v>
      </c>
      <c r="N14738">
        <v>1</v>
      </c>
      <c r="O14738">
        <v>13</v>
      </c>
      <c r="P14738">
        <f t="shared" si="230"/>
        <v>1</v>
      </c>
    </row>
    <row r="14739" spans="1:16">
      <c r="A14739">
        <v>22840627</v>
      </c>
      <c r="B14739">
        <v>1297</v>
      </c>
      <c r="C14739">
        <v>13</v>
      </c>
      <c r="D14739">
        <v>2989444</v>
      </c>
      <c r="E14739">
        <v>6152</v>
      </c>
      <c r="F14739">
        <v>78</v>
      </c>
      <c r="G14739">
        <v>2076</v>
      </c>
      <c r="H14739" s="1">
        <v>6152081385760000</v>
      </c>
      <c r="I14739" s="1">
        <v>6152081385760000</v>
      </c>
      <c r="J14739">
        <v>1</v>
      </c>
      <c r="K14739" s="1">
        <v>1621942221.0000002</v>
      </c>
      <c r="L14739" s="1">
        <v>1621942210.0000002</v>
      </c>
      <c r="M14739" s="1">
        <v>1621942299.0000002</v>
      </c>
      <c r="N14739">
        <v>1</v>
      </c>
      <c r="O14739">
        <v>7</v>
      </c>
      <c r="P14739">
        <f t="shared" si="230"/>
        <v>1</v>
      </c>
    </row>
    <row r="14740" spans="1:16">
      <c r="A14740">
        <v>22840660</v>
      </c>
      <c r="B14740">
        <v>1297</v>
      </c>
      <c r="C14740">
        <v>13</v>
      </c>
      <c r="D14740">
        <v>2990595</v>
      </c>
      <c r="E14740">
        <v>6152</v>
      </c>
      <c r="F14740">
        <v>71</v>
      </c>
      <c r="G14740">
        <v>2098</v>
      </c>
      <c r="H14740" s="1">
        <v>6152085691739040</v>
      </c>
      <c r="I14740" s="1">
        <v>6152085691739040</v>
      </c>
      <c r="J14740">
        <v>1</v>
      </c>
      <c r="K14740" s="1">
        <v>1621942543.9999998</v>
      </c>
      <c r="L14740" s="1">
        <v>1621942530.0000002</v>
      </c>
      <c r="M14740" s="1">
        <v>1621942615</v>
      </c>
      <c r="N14740">
        <v>1</v>
      </c>
      <c r="O14740">
        <v>2</v>
      </c>
      <c r="P14740">
        <f t="shared" si="230"/>
        <v>1</v>
      </c>
    </row>
    <row r="14741" spans="1:16">
      <c r="A14741">
        <v>22840706</v>
      </c>
      <c r="B14741">
        <v>1297</v>
      </c>
      <c r="C14741">
        <v>13</v>
      </c>
      <c r="D14741">
        <v>2981960</v>
      </c>
      <c r="E14741">
        <v>6152</v>
      </c>
      <c r="F14741">
        <v>36</v>
      </c>
      <c r="G14741">
        <v>2089</v>
      </c>
      <c r="H14741" s="1">
        <v>615208111116963</v>
      </c>
      <c r="I14741" s="1">
        <v>615208111116963</v>
      </c>
      <c r="J14741">
        <v>1</v>
      </c>
      <c r="K14741" s="1">
        <v>1621940290.9999998</v>
      </c>
      <c r="L14741" s="1">
        <v>1621940252.9999998</v>
      </c>
      <c r="M14741" s="1">
        <v>1621940327</v>
      </c>
      <c r="N14741">
        <v>1</v>
      </c>
      <c r="O14741">
        <v>6</v>
      </c>
      <c r="P14741">
        <f t="shared" si="230"/>
        <v>0</v>
      </c>
    </row>
    <row r="14742" spans="1:16">
      <c r="A14742">
        <v>22840987</v>
      </c>
      <c r="B14742">
        <v>1297</v>
      </c>
      <c r="C14742">
        <v>13</v>
      </c>
      <c r="D14742">
        <v>2981556</v>
      </c>
      <c r="E14742">
        <v>6152</v>
      </c>
      <c r="F14742">
        <v>88</v>
      </c>
      <c r="G14742">
        <v>2075</v>
      </c>
      <c r="H14742" s="1">
        <v>6152081271083990</v>
      </c>
      <c r="I14742" s="1">
        <v>6152081271083990</v>
      </c>
      <c r="J14742">
        <v>1</v>
      </c>
      <c r="K14742" s="1">
        <v>1621940131.9999998</v>
      </c>
      <c r="L14742" s="1">
        <v>1621940123.9999998</v>
      </c>
      <c r="M14742" s="1">
        <v>1621940220.0000002</v>
      </c>
      <c r="N14742">
        <v>1</v>
      </c>
      <c r="O14742">
        <v>6</v>
      </c>
      <c r="P14742">
        <f t="shared" si="230"/>
        <v>1</v>
      </c>
    </row>
    <row r="14743" spans="1:16">
      <c r="A14743">
        <v>22841152</v>
      </c>
      <c r="B14743">
        <v>1297</v>
      </c>
      <c r="C14743">
        <v>13</v>
      </c>
      <c r="D14743">
        <v>2984222</v>
      </c>
      <c r="E14743">
        <v>6152</v>
      </c>
      <c r="F14743">
        <v>76</v>
      </c>
      <c r="G14743">
        <v>2074</v>
      </c>
      <c r="H14743" s="1">
        <v>6152081380501180</v>
      </c>
      <c r="I14743" s="1">
        <v>6152081380501180</v>
      </c>
      <c r="J14743">
        <v>1</v>
      </c>
      <c r="K14743" s="1">
        <v>1621940838.0000002</v>
      </c>
      <c r="L14743" s="1">
        <v>1621940824</v>
      </c>
      <c r="M14743" s="1">
        <v>1621940914.0000002</v>
      </c>
      <c r="N14743">
        <v>1</v>
      </c>
      <c r="O14743">
        <v>7</v>
      </c>
      <c r="P14743">
        <f t="shared" si="230"/>
        <v>1</v>
      </c>
    </row>
    <row r="14744" spans="1:16">
      <c r="A14744">
        <v>22841229</v>
      </c>
      <c r="B14744">
        <v>1297</v>
      </c>
      <c r="C14744">
        <v>13</v>
      </c>
      <c r="D14744">
        <v>2979843</v>
      </c>
      <c r="E14744">
        <v>6152</v>
      </c>
      <c r="F14744">
        <v>63</v>
      </c>
      <c r="G14744">
        <v>2069</v>
      </c>
      <c r="H14744" s="1">
        <v>6152081222143750</v>
      </c>
      <c r="I14744" s="1">
        <v>6152081222143750</v>
      </c>
      <c r="J14744">
        <v>1</v>
      </c>
      <c r="K14744" s="1">
        <v>1621939729</v>
      </c>
      <c r="L14744" s="1">
        <v>1621939701.0000002</v>
      </c>
      <c r="M14744" s="1">
        <v>1621939792.0000002</v>
      </c>
      <c r="N14744">
        <v>1</v>
      </c>
      <c r="O14744">
        <v>6</v>
      </c>
      <c r="P14744">
        <f t="shared" si="230"/>
        <v>1</v>
      </c>
    </row>
    <row r="14745" spans="1:16">
      <c r="A14745">
        <v>22841322</v>
      </c>
      <c r="B14745">
        <v>1297</v>
      </c>
      <c r="C14745">
        <v>13</v>
      </c>
      <c r="D14745">
        <v>2972835</v>
      </c>
      <c r="E14745">
        <v>6152</v>
      </c>
      <c r="F14745">
        <v>38</v>
      </c>
      <c r="G14745">
        <v>2096</v>
      </c>
      <c r="H14745" s="1">
        <v>615208161106844</v>
      </c>
      <c r="I14745" s="1">
        <v>615208161106844</v>
      </c>
      <c r="J14745">
        <v>1</v>
      </c>
      <c r="K14745" s="1">
        <v>1621937942.0000002</v>
      </c>
      <c r="L14745" s="1">
        <v>1621937939.0000002</v>
      </c>
      <c r="M14745" s="1">
        <v>1621937980.0000002</v>
      </c>
      <c r="N14745">
        <v>1</v>
      </c>
      <c r="O14745">
        <v>2</v>
      </c>
      <c r="P14745">
        <f t="shared" si="230"/>
        <v>0</v>
      </c>
    </row>
    <row r="14746" spans="1:16">
      <c r="A14746">
        <v>22841360</v>
      </c>
      <c r="B14746">
        <v>1297</v>
      </c>
      <c r="C14746">
        <v>13</v>
      </c>
      <c r="D14746">
        <v>2977162</v>
      </c>
      <c r="E14746">
        <v>6152</v>
      </c>
      <c r="F14746">
        <v>18</v>
      </c>
      <c r="G14746">
        <v>2089</v>
      </c>
      <c r="H14746" s="1">
        <v>6152081617176320</v>
      </c>
      <c r="I14746" s="1">
        <v>6152081617176320</v>
      </c>
      <c r="J14746">
        <v>1</v>
      </c>
      <c r="K14746" s="1">
        <v>1621939074.9999998</v>
      </c>
      <c r="L14746" s="1">
        <v>1621939071</v>
      </c>
      <c r="M14746" s="1">
        <v>1621939093.0000002</v>
      </c>
      <c r="N14746">
        <v>1</v>
      </c>
      <c r="O14746">
        <v>2</v>
      </c>
      <c r="P14746">
        <f t="shared" si="230"/>
        <v>0</v>
      </c>
    </row>
    <row r="14747" spans="1:16">
      <c r="A14747">
        <v>22841414</v>
      </c>
      <c r="B14747">
        <v>1297</v>
      </c>
      <c r="C14747">
        <v>13</v>
      </c>
      <c r="D14747">
        <v>2973349</v>
      </c>
      <c r="E14747">
        <v>6152</v>
      </c>
      <c r="F14747">
        <v>47</v>
      </c>
      <c r="G14747">
        <v>2062</v>
      </c>
      <c r="H14747" s="1">
        <v>6152081396929830</v>
      </c>
      <c r="I14747" s="1">
        <v>6152081396929830</v>
      </c>
      <c r="J14747">
        <v>1</v>
      </c>
      <c r="K14747" s="1">
        <v>1621938051</v>
      </c>
      <c r="L14747" s="1">
        <v>1621938030</v>
      </c>
      <c r="M14747" s="1">
        <v>1621938098.0000002</v>
      </c>
      <c r="N14747">
        <v>1</v>
      </c>
      <c r="O14747">
        <v>6</v>
      </c>
      <c r="P14747">
        <f t="shared" si="230"/>
        <v>0</v>
      </c>
    </row>
    <row r="14748" spans="1:16">
      <c r="A14748">
        <v>22841502</v>
      </c>
      <c r="B14748">
        <v>1297</v>
      </c>
      <c r="C14748">
        <v>13</v>
      </c>
      <c r="D14748">
        <v>2984393</v>
      </c>
      <c r="E14748">
        <v>6152</v>
      </c>
      <c r="F14748">
        <v>34</v>
      </c>
      <c r="G14748">
        <v>2059</v>
      </c>
      <c r="H14748" s="1">
        <v>6152082139532400</v>
      </c>
      <c r="I14748" s="1">
        <v>6152082139532400</v>
      </c>
      <c r="J14748">
        <v>1</v>
      </c>
      <c r="K14748" s="1">
        <v>1621940924</v>
      </c>
      <c r="L14748" s="1">
        <v>1621940915</v>
      </c>
      <c r="M14748" s="1">
        <v>1621940958</v>
      </c>
      <c r="N14748">
        <v>1</v>
      </c>
      <c r="O14748">
        <v>6</v>
      </c>
      <c r="P14748">
        <f t="shared" si="230"/>
        <v>0</v>
      </c>
    </row>
    <row r="14749" spans="1:16">
      <c r="A14749">
        <v>22841556</v>
      </c>
      <c r="B14749">
        <v>1297</v>
      </c>
      <c r="C14749">
        <v>13</v>
      </c>
      <c r="D14749">
        <v>2979115</v>
      </c>
      <c r="E14749">
        <v>6152</v>
      </c>
      <c r="F14749">
        <v>2</v>
      </c>
      <c r="G14749">
        <v>2098</v>
      </c>
      <c r="H14749" s="1">
        <v>6152085776466190</v>
      </c>
      <c r="I14749" s="1">
        <v>6152085776466190</v>
      </c>
      <c r="J14749">
        <v>1</v>
      </c>
      <c r="K14749" s="1">
        <v>1621939601.0000002</v>
      </c>
      <c r="L14749" s="1">
        <v>1621939558.0000002</v>
      </c>
      <c r="M14749" s="1">
        <v>1621939603</v>
      </c>
      <c r="N14749">
        <v>1</v>
      </c>
      <c r="O14749">
        <v>2</v>
      </c>
      <c r="P14749">
        <f t="shared" si="230"/>
        <v>0</v>
      </c>
    </row>
    <row r="14750" spans="1:16">
      <c r="A14750">
        <v>22841647</v>
      </c>
      <c r="B14750">
        <v>1297</v>
      </c>
      <c r="C14750">
        <v>13</v>
      </c>
      <c r="D14750">
        <v>2989511</v>
      </c>
      <c r="E14750">
        <v>6152</v>
      </c>
      <c r="F14750">
        <v>42</v>
      </c>
      <c r="G14750">
        <v>2002</v>
      </c>
      <c r="H14750" s="1">
        <v>6152081298625270</v>
      </c>
      <c r="I14750" s="1">
        <v>6152081298625270</v>
      </c>
      <c r="J14750">
        <v>1</v>
      </c>
      <c r="K14750" s="1">
        <v>1621942277.0000002</v>
      </c>
      <c r="L14750" s="1">
        <v>1621942258.9999998</v>
      </c>
      <c r="M14750" s="1">
        <v>1621942319</v>
      </c>
      <c r="N14750">
        <v>1</v>
      </c>
      <c r="O14750">
        <v>7</v>
      </c>
      <c r="P14750">
        <f t="shared" si="230"/>
        <v>0</v>
      </c>
    </row>
    <row r="14751" spans="1:16">
      <c r="A14751">
        <v>22841750</v>
      </c>
      <c r="B14751">
        <v>1297</v>
      </c>
      <c r="C14751">
        <v>13</v>
      </c>
      <c r="D14751">
        <v>2984896</v>
      </c>
      <c r="E14751">
        <v>6152</v>
      </c>
      <c r="F14751">
        <v>68</v>
      </c>
      <c r="G14751">
        <v>2002</v>
      </c>
      <c r="H14751" s="1">
        <v>6152082199642720</v>
      </c>
      <c r="I14751" s="1">
        <v>6152082199642720</v>
      </c>
      <c r="J14751">
        <v>1</v>
      </c>
      <c r="K14751" s="1">
        <v>1621941021.0000002</v>
      </c>
      <c r="L14751" s="1">
        <v>1621941008.9999998</v>
      </c>
      <c r="M14751" s="1">
        <v>1621941088.9999998</v>
      </c>
      <c r="N14751">
        <v>1</v>
      </c>
      <c r="O14751">
        <v>6</v>
      </c>
      <c r="P14751">
        <f t="shared" si="230"/>
        <v>1</v>
      </c>
    </row>
    <row r="14752" spans="1:16">
      <c r="A14752">
        <v>22841924</v>
      </c>
      <c r="B14752">
        <v>1297</v>
      </c>
      <c r="C14752">
        <v>13</v>
      </c>
      <c r="D14752">
        <v>2982087</v>
      </c>
      <c r="E14752">
        <v>6152</v>
      </c>
      <c r="F14752">
        <v>135</v>
      </c>
      <c r="G14752">
        <v>2058</v>
      </c>
      <c r="H14752" s="1">
        <v>6152082346474880</v>
      </c>
      <c r="I14752" s="1">
        <v>6152082346474880</v>
      </c>
      <c r="J14752">
        <v>1</v>
      </c>
      <c r="K14752" s="1">
        <v>1621940231.0000002</v>
      </c>
      <c r="L14752" s="1">
        <v>1621940217.9999998</v>
      </c>
      <c r="M14752" s="1">
        <v>1621940365.9999998</v>
      </c>
      <c r="N14752">
        <v>1</v>
      </c>
      <c r="O14752">
        <v>6</v>
      </c>
      <c r="P14752">
        <f t="shared" si="230"/>
        <v>1</v>
      </c>
    </row>
    <row r="14753" spans="1:16">
      <c r="A14753">
        <v>22841927</v>
      </c>
      <c r="B14753">
        <v>1297</v>
      </c>
      <c r="C14753">
        <v>13</v>
      </c>
      <c r="D14753">
        <v>2979195</v>
      </c>
      <c r="E14753">
        <v>6152</v>
      </c>
      <c r="F14753">
        <v>67</v>
      </c>
      <c r="G14753">
        <v>2074</v>
      </c>
      <c r="H14753" s="1">
        <v>6152081288861160</v>
      </c>
      <c r="I14753" s="1">
        <v>6152081288861160</v>
      </c>
      <c r="J14753">
        <v>1</v>
      </c>
      <c r="K14753" s="1">
        <v>1621939557</v>
      </c>
      <c r="L14753" s="1">
        <v>1621939547</v>
      </c>
      <c r="M14753" s="1">
        <v>1621939623.9999998</v>
      </c>
      <c r="N14753">
        <v>1</v>
      </c>
      <c r="O14753">
        <v>7</v>
      </c>
      <c r="P14753">
        <f t="shared" si="230"/>
        <v>1</v>
      </c>
    </row>
    <row r="14754" spans="1:16">
      <c r="A14754">
        <v>22842008</v>
      </c>
      <c r="B14754">
        <v>1297</v>
      </c>
      <c r="C14754">
        <v>13</v>
      </c>
      <c r="D14754">
        <v>2986107</v>
      </c>
      <c r="E14754">
        <v>6152</v>
      </c>
      <c r="F14754">
        <v>32</v>
      </c>
      <c r="G14754">
        <v>2057</v>
      </c>
      <c r="H14754" s="1">
        <v>6152081351134990</v>
      </c>
      <c r="I14754" s="1">
        <v>6152081351134990</v>
      </c>
      <c r="J14754">
        <v>1</v>
      </c>
      <c r="K14754" s="1">
        <v>1621941367</v>
      </c>
      <c r="L14754" s="1">
        <v>1621941352.9999998</v>
      </c>
      <c r="M14754" s="1">
        <v>1621941399</v>
      </c>
      <c r="N14754">
        <v>1</v>
      </c>
      <c r="O14754">
        <v>6</v>
      </c>
      <c r="P14754">
        <f t="shared" si="230"/>
        <v>0</v>
      </c>
    </row>
    <row r="14755" spans="1:16">
      <c r="A14755">
        <v>22842118</v>
      </c>
      <c r="B14755">
        <v>1297</v>
      </c>
      <c r="C14755">
        <v>13</v>
      </c>
      <c r="D14755">
        <v>2979597</v>
      </c>
      <c r="E14755">
        <v>6152</v>
      </c>
      <c r="F14755">
        <v>36</v>
      </c>
      <c r="G14755">
        <v>2062</v>
      </c>
      <c r="H14755" s="1">
        <v>6152085837650510</v>
      </c>
      <c r="I14755" s="1">
        <v>6152085837650510</v>
      </c>
      <c r="J14755">
        <v>1</v>
      </c>
      <c r="K14755" s="1">
        <v>1621939692</v>
      </c>
      <c r="L14755" s="1">
        <v>1621939679.9999998</v>
      </c>
      <c r="M14755" s="1">
        <v>1621939728.0000002</v>
      </c>
      <c r="N14755">
        <v>1</v>
      </c>
      <c r="O14755">
        <v>1</v>
      </c>
      <c r="P14755">
        <f t="shared" si="230"/>
        <v>0</v>
      </c>
    </row>
    <row r="14756" spans="1:16">
      <c r="A14756">
        <v>22842138</v>
      </c>
      <c r="B14756">
        <v>1297</v>
      </c>
      <c r="C14756">
        <v>13</v>
      </c>
      <c r="D14756">
        <v>2987943</v>
      </c>
      <c r="E14756">
        <v>6152</v>
      </c>
      <c r="F14756">
        <v>218</v>
      </c>
      <c r="G14756">
        <v>2058</v>
      </c>
      <c r="H14756" s="1">
        <v>6152082251509760</v>
      </c>
      <c r="I14756" s="1">
        <v>6152082251509760</v>
      </c>
      <c r="J14756">
        <v>1</v>
      </c>
      <c r="K14756" s="1">
        <v>1621941656.9999998</v>
      </c>
      <c r="L14756" s="1">
        <v>1621941625</v>
      </c>
      <c r="M14756" s="1">
        <v>1621941875</v>
      </c>
      <c r="N14756">
        <v>1</v>
      </c>
      <c r="O14756">
        <v>6</v>
      </c>
      <c r="P14756">
        <f t="shared" si="230"/>
        <v>1</v>
      </c>
    </row>
    <row r="14757" spans="1:16">
      <c r="A14757">
        <v>22842188</v>
      </c>
      <c r="B14757">
        <v>1297</v>
      </c>
      <c r="C14757">
        <v>13</v>
      </c>
      <c r="D14757">
        <v>2991077</v>
      </c>
      <c r="E14757">
        <v>6152</v>
      </c>
      <c r="F14757">
        <v>78</v>
      </c>
      <c r="G14757">
        <v>2083</v>
      </c>
      <c r="H14757" s="1">
        <v>6152081349138130</v>
      </c>
      <c r="I14757" s="1">
        <v>6152081349138130</v>
      </c>
      <c r="J14757">
        <v>1</v>
      </c>
      <c r="K14757" s="1">
        <v>1621942678.0000002</v>
      </c>
      <c r="L14757" s="1">
        <v>1621942664.9999998</v>
      </c>
      <c r="M14757" s="1">
        <v>1621942756.0000002</v>
      </c>
      <c r="N14757">
        <v>1</v>
      </c>
      <c r="O14757">
        <v>6</v>
      </c>
      <c r="P14757">
        <f t="shared" si="230"/>
        <v>1</v>
      </c>
    </row>
    <row r="14758" spans="1:16">
      <c r="A14758">
        <v>22842244</v>
      </c>
      <c r="B14758">
        <v>1297</v>
      </c>
      <c r="C14758">
        <v>13</v>
      </c>
      <c r="D14758">
        <v>2981575</v>
      </c>
      <c r="E14758">
        <v>6152</v>
      </c>
      <c r="F14758">
        <v>161</v>
      </c>
      <c r="G14758">
        <v>2079</v>
      </c>
      <c r="H14758" s="1">
        <v>6152085213141410</v>
      </c>
      <c r="I14758" s="1">
        <v>6152085213141410</v>
      </c>
      <c r="J14758">
        <v>1</v>
      </c>
      <c r="K14758" s="1">
        <v>1621940064.0000002</v>
      </c>
      <c r="L14758" s="1">
        <v>1621940048.0000002</v>
      </c>
      <c r="M14758" s="1">
        <v>1621940225.0000002</v>
      </c>
      <c r="N14758">
        <v>1</v>
      </c>
      <c r="O14758">
        <v>7</v>
      </c>
      <c r="P14758">
        <f t="shared" si="230"/>
        <v>1</v>
      </c>
    </row>
    <row r="14759" spans="1:16">
      <c r="A14759">
        <v>22842347</v>
      </c>
      <c r="B14759">
        <v>1297</v>
      </c>
      <c r="C14759">
        <v>13</v>
      </c>
      <c r="D14759">
        <v>2986637</v>
      </c>
      <c r="E14759">
        <v>6152</v>
      </c>
      <c r="F14759">
        <v>45</v>
      </c>
      <c r="G14759">
        <v>2057</v>
      </c>
      <c r="H14759" s="1">
        <v>61520561584466</v>
      </c>
      <c r="I14759" s="1">
        <v>61520561584466</v>
      </c>
      <c r="J14759">
        <v>2</v>
      </c>
      <c r="K14759" s="1">
        <v>1621941480</v>
      </c>
      <c r="L14759" s="1">
        <v>1621941460.0000002</v>
      </c>
      <c r="M14759" s="1">
        <v>1621941524.9999998</v>
      </c>
      <c r="N14759">
        <v>1</v>
      </c>
      <c r="O14759">
        <v>3</v>
      </c>
      <c r="P14759">
        <f t="shared" si="230"/>
        <v>0</v>
      </c>
    </row>
    <row r="14760" spans="1:16">
      <c r="A14760">
        <v>22842517</v>
      </c>
      <c r="B14760">
        <v>1297</v>
      </c>
      <c r="C14760">
        <v>13</v>
      </c>
      <c r="D14760">
        <v>2987634</v>
      </c>
      <c r="E14760">
        <v>6152</v>
      </c>
      <c r="F14760">
        <v>79</v>
      </c>
      <c r="G14760">
        <v>2089</v>
      </c>
      <c r="H14760" s="1">
        <v>6152081281260410</v>
      </c>
      <c r="I14760" s="1">
        <v>6152081281260410</v>
      </c>
      <c r="J14760">
        <v>1</v>
      </c>
      <c r="K14760" s="1">
        <v>1621941712.0000002</v>
      </c>
      <c r="L14760" s="1">
        <v>1621941704.0000002</v>
      </c>
      <c r="M14760" s="1">
        <v>1621941790.9999998</v>
      </c>
      <c r="N14760">
        <v>1</v>
      </c>
      <c r="O14760">
        <v>7</v>
      </c>
      <c r="P14760">
        <f t="shared" si="230"/>
        <v>1</v>
      </c>
    </row>
    <row r="14761" spans="1:16">
      <c r="A14761">
        <v>22842617</v>
      </c>
      <c r="B14761">
        <v>1297</v>
      </c>
      <c r="C14761">
        <v>13</v>
      </c>
      <c r="D14761">
        <v>2973490</v>
      </c>
      <c r="E14761">
        <v>6152</v>
      </c>
      <c r="F14761">
        <v>37</v>
      </c>
      <c r="G14761">
        <v>2096</v>
      </c>
      <c r="H14761" s="1">
        <v>6152085798860330</v>
      </c>
      <c r="I14761" s="1">
        <v>6152085798860330</v>
      </c>
      <c r="J14761">
        <v>1</v>
      </c>
      <c r="K14761" s="1">
        <v>1621938097</v>
      </c>
      <c r="L14761" s="1">
        <v>1621938084</v>
      </c>
      <c r="M14761" s="1">
        <v>1621938133.9999998</v>
      </c>
      <c r="N14761">
        <v>1</v>
      </c>
      <c r="O14761">
        <v>1</v>
      </c>
      <c r="P14761">
        <f t="shared" si="230"/>
        <v>0</v>
      </c>
    </row>
    <row r="14762" spans="1:16">
      <c r="A14762">
        <v>22842673</v>
      </c>
      <c r="B14762">
        <v>1297</v>
      </c>
      <c r="C14762">
        <v>13</v>
      </c>
      <c r="D14762">
        <v>2974813</v>
      </c>
      <c r="E14762">
        <v>6152</v>
      </c>
      <c r="F14762">
        <v>65</v>
      </c>
      <c r="G14762">
        <v>2042</v>
      </c>
      <c r="H14762" s="1">
        <v>6152081260918660</v>
      </c>
      <c r="I14762" s="1">
        <v>6152081260918660</v>
      </c>
      <c r="J14762">
        <v>1</v>
      </c>
      <c r="K14762" s="1">
        <v>1621938414</v>
      </c>
      <c r="L14762" s="1">
        <v>1621938401</v>
      </c>
      <c r="M14762" s="1">
        <v>1621938479</v>
      </c>
      <c r="N14762">
        <v>1</v>
      </c>
      <c r="O14762">
        <v>6</v>
      </c>
      <c r="P14762">
        <f t="shared" si="230"/>
        <v>1</v>
      </c>
    </row>
    <row r="14763" spans="1:16">
      <c r="A14763">
        <v>22842737</v>
      </c>
      <c r="B14763">
        <v>1297</v>
      </c>
      <c r="C14763">
        <v>13</v>
      </c>
      <c r="D14763">
        <v>2977936</v>
      </c>
      <c r="E14763">
        <v>6152</v>
      </c>
      <c r="F14763">
        <v>32</v>
      </c>
      <c r="G14763">
        <v>2091</v>
      </c>
      <c r="H14763" s="1">
        <v>615208129847559</v>
      </c>
      <c r="I14763" s="1">
        <v>615208129847559</v>
      </c>
      <c r="J14763">
        <v>1</v>
      </c>
      <c r="K14763" s="1">
        <v>1621939265.0000002</v>
      </c>
      <c r="L14763" s="1">
        <v>1621939240</v>
      </c>
      <c r="M14763" s="1">
        <v>1621939297</v>
      </c>
      <c r="N14763">
        <v>1</v>
      </c>
      <c r="O14763">
        <v>7</v>
      </c>
      <c r="P14763">
        <f t="shared" si="230"/>
        <v>0</v>
      </c>
    </row>
    <row r="14764" spans="1:16">
      <c r="A14764">
        <v>22842797</v>
      </c>
      <c r="B14764">
        <v>1297</v>
      </c>
      <c r="C14764">
        <v>13</v>
      </c>
      <c r="D14764">
        <v>2975070</v>
      </c>
      <c r="E14764">
        <v>6152</v>
      </c>
      <c r="F14764">
        <v>65</v>
      </c>
      <c r="G14764">
        <v>2096</v>
      </c>
      <c r="H14764" s="1">
        <v>6152081314681150</v>
      </c>
      <c r="I14764" s="1">
        <v>6152081314681150</v>
      </c>
      <c r="J14764">
        <v>1</v>
      </c>
      <c r="K14764" s="1">
        <v>1621938490</v>
      </c>
      <c r="L14764" s="1">
        <v>1621938449</v>
      </c>
      <c r="M14764" s="1">
        <v>1621938555.0000002</v>
      </c>
      <c r="N14764">
        <v>1</v>
      </c>
      <c r="O14764">
        <v>7</v>
      </c>
      <c r="P14764">
        <f t="shared" si="230"/>
        <v>1</v>
      </c>
    </row>
    <row r="14765" spans="1:16">
      <c r="A14765">
        <v>22842813</v>
      </c>
      <c r="B14765">
        <v>1297</v>
      </c>
      <c r="C14765">
        <v>13</v>
      </c>
      <c r="D14765">
        <v>2982909</v>
      </c>
      <c r="E14765">
        <v>6152</v>
      </c>
      <c r="F14765">
        <v>92</v>
      </c>
      <c r="G14765">
        <v>2071</v>
      </c>
      <c r="H14765" s="1">
        <v>6152081290204720</v>
      </c>
      <c r="I14765" s="1">
        <v>6152081290204720</v>
      </c>
      <c r="J14765">
        <v>1</v>
      </c>
      <c r="K14765" s="1">
        <v>1621940482</v>
      </c>
      <c r="L14765" s="1">
        <v>1621940470.9999998</v>
      </c>
      <c r="M14765" s="1">
        <v>1621940574</v>
      </c>
      <c r="N14765">
        <v>1</v>
      </c>
      <c r="O14765">
        <v>7</v>
      </c>
      <c r="P14765">
        <f t="shared" si="230"/>
        <v>1</v>
      </c>
    </row>
    <row r="14766" spans="1:16">
      <c r="A14766">
        <v>22842814</v>
      </c>
      <c r="B14766">
        <v>1297</v>
      </c>
      <c r="C14766">
        <v>13</v>
      </c>
      <c r="D14766">
        <v>2989887</v>
      </c>
      <c r="E14766">
        <v>6152</v>
      </c>
      <c r="F14766">
        <v>52</v>
      </c>
      <c r="G14766">
        <v>2075</v>
      </c>
      <c r="H14766" s="1">
        <v>615208153867763</v>
      </c>
      <c r="I14766" s="1">
        <v>615208153867763</v>
      </c>
      <c r="J14766">
        <v>1</v>
      </c>
      <c r="K14766" s="1">
        <v>1621942374.0000002</v>
      </c>
      <c r="L14766" s="1">
        <v>1621942363.9999998</v>
      </c>
      <c r="M14766" s="1">
        <v>1621942425.9999998</v>
      </c>
      <c r="N14766">
        <v>1</v>
      </c>
      <c r="O14766">
        <v>1</v>
      </c>
      <c r="P14766">
        <f t="shared" si="230"/>
        <v>0</v>
      </c>
    </row>
    <row r="14767" spans="1:16">
      <c r="A14767">
        <v>22842951</v>
      </c>
      <c r="B14767">
        <v>1297</v>
      </c>
      <c r="C14767">
        <v>13</v>
      </c>
      <c r="D14767">
        <v>2985879</v>
      </c>
      <c r="E14767">
        <v>6152</v>
      </c>
      <c r="F14767">
        <v>8</v>
      </c>
      <c r="G14767">
        <v>2095</v>
      </c>
      <c r="H14767" s="1">
        <v>6152081382138290</v>
      </c>
      <c r="I14767" s="1">
        <v>6152081382138290</v>
      </c>
      <c r="J14767">
        <v>1</v>
      </c>
      <c r="K14767" s="1">
        <v>1621941327</v>
      </c>
      <c r="L14767" s="1">
        <v>1621941301.9999998</v>
      </c>
      <c r="M14767" s="1">
        <v>1621941335</v>
      </c>
      <c r="N14767">
        <v>1</v>
      </c>
      <c r="O14767">
        <v>7</v>
      </c>
      <c r="P14767">
        <f t="shared" si="230"/>
        <v>0</v>
      </c>
    </row>
    <row r="14768" spans="1:16">
      <c r="A14768">
        <v>22843065</v>
      </c>
      <c r="B14768">
        <v>1297</v>
      </c>
      <c r="C14768">
        <v>13</v>
      </c>
      <c r="D14768">
        <v>2975975</v>
      </c>
      <c r="E14768">
        <v>6152</v>
      </c>
      <c r="F14768">
        <v>60</v>
      </c>
      <c r="G14768">
        <v>2076</v>
      </c>
      <c r="H14768" s="1">
        <v>61520216007565</v>
      </c>
      <c r="I14768" s="1">
        <v>61520216007565</v>
      </c>
      <c r="J14768">
        <v>2</v>
      </c>
      <c r="K14768" s="1">
        <v>1621938730.0000002</v>
      </c>
      <c r="L14768" s="1">
        <v>1621938722.0000002</v>
      </c>
      <c r="M14768" s="1">
        <v>1621938789.9999998</v>
      </c>
      <c r="N14768">
        <v>1</v>
      </c>
      <c r="O14768">
        <v>3</v>
      </c>
      <c r="P14768">
        <f t="shared" si="230"/>
        <v>0</v>
      </c>
    </row>
    <row r="14769" spans="1:16">
      <c r="A14769">
        <v>22843183</v>
      </c>
      <c r="B14769">
        <v>1297</v>
      </c>
      <c r="C14769">
        <v>13</v>
      </c>
      <c r="D14769">
        <v>2976403</v>
      </c>
      <c r="E14769">
        <v>6152</v>
      </c>
      <c r="F14769">
        <v>198</v>
      </c>
      <c r="G14769">
        <v>2089</v>
      </c>
      <c r="H14769" s="1">
        <v>6152085770758810</v>
      </c>
      <c r="I14769" s="1">
        <v>6152085770758810</v>
      </c>
      <c r="J14769">
        <v>1</v>
      </c>
      <c r="K14769" s="1">
        <v>1621938699</v>
      </c>
      <c r="L14769" s="1">
        <v>1621938692.9999998</v>
      </c>
      <c r="M14769" s="1">
        <v>1621938897.0000002</v>
      </c>
      <c r="N14769">
        <v>1</v>
      </c>
      <c r="O14769">
        <v>2</v>
      </c>
      <c r="P14769">
        <f t="shared" si="230"/>
        <v>1</v>
      </c>
    </row>
    <row r="14770" spans="1:16">
      <c r="A14770">
        <v>22843189</v>
      </c>
      <c r="B14770">
        <v>1297</v>
      </c>
      <c r="C14770">
        <v>13</v>
      </c>
      <c r="D14770">
        <v>2984448</v>
      </c>
      <c r="E14770">
        <v>6152</v>
      </c>
      <c r="F14770">
        <v>3</v>
      </c>
      <c r="G14770">
        <v>2095</v>
      </c>
      <c r="H14770" s="1">
        <v>6152085715778490</v>
      </c>
      <c r="I14770" s="1">
        <v>6152085715778490</v>
      </c>
      <c r="J14770">
        <v>1</v>
      </c>
      <c r="K14770" s="1">
        <v>1621940967</v>
      </c>
      <c r="L14770" s="1">
        <v>1621940916.9999998</v>
      </c>
      <c r="M14770" s="1">
        <v>1621940970.0000002</v>
      </c>
      <c r="N14770">
        <v>1</v>
      </c>
      <c r="O14770">
        <v>2</v>
      </c>
      <c r="P14770">
        <f t="shared" si="230"/>
        <v>0</v>
      </c>
    </row>
    <row r="14771" spans="1:16">
      <c r="A14771">
        <v>22843359</v>
      </c>
      <c r="B14771">
        <v>1297</v>
      </c>
      <c r="C14771">
        <v>13</v>
      </c>
      <c r="D14771">
        <v>2985354</v>
      </c>
      <c r="E14771">
        <v>6152</v>
      </c>
      <c r="F14771">
        <v>61</v>
      </c>
      <c r="G14771">
        <v>2079</v>
      </c>
      <c r="H14771" s="1">
        <v>6152085299750890</v>
      </c>
      <c r="I14771" s="1">
        <v>6152085299750890</v>
      </c>
      <c r="J14771">
        <v>1</v>
      </c>
      <c r="K14771" s="1">
        <v>1621941144</v>
      </c>
      <c r="L14771" s="1">
        <v>1621941129.0000002</v>
      </c>
      <c r="M14771" s="1">
        <v>1621941204.9999998</v>
      </c>
      <c r="N14771">
        <v>1</v>
      </c>
      <c r="O14771">
        <v>6</v>
      </c>
      <c r="P14771">
        <f t="shared" si="230"/>
        <v>1</v>
      </c>
    </row>
    <row r="14772" spans="1:16">
      <c r="A14772">
        <v>22843361</v>
      </c>
      <c r="B14772">
        <v>1297</v>
      </c>
      <c r="C14772">
        <v>13</v>
      </c>
      <c r="D14772">
        <v>2973779</v>
      </c>
      <c r="E14772">
        <v>6152</v>
      </c>
      <c r="F14772">
        <v>49</v>
      </c>
      <c r="G14772">
        <v>2089</v>
      </c>
      <c r="H14772" s="1">
        <v>6152081310469120</v>
      </c>
      <c r="I14772" s="1">
        <v>6152081310469120</v>
      </c>
      <c r="J14772">
        <v>1</v>
      </c>
      <c r="K14772" s="1">
        <v>1621938157.9999998</v>
      </c>
      <c r="L14772" s="1">
        <v>1621938146.9999998</v>
      </c>
      <c r="M14772" s="1">
        <v>1621938207</v>
      </c>
      <c r="N14772">
        <v>1</v>
      </c>
      <c r="O14772">
        <v>7</v>
      </c>
      <c r="P14772">
        <f t="shared" si="230"/>
        <v>0</v>
      </c>
    </row>
    <row r="14773" spans="1:16">
      <c r="A14773">
        <v>22843408</v>
      </c>
      <c r="B14773">
        <v>1297</v>
      </c>
      <c r="C14773">
        <v>13</v>
      </c>
      <c r="D14773">
        <v>2988086</v>
      </c>
      <c r="E14773">
        <v>6152</v>
      </c>
      <c r="F14773">
        <v>87</v>
      </c>
      <c r="G14773">
        <v>2093</v>
      </c>
      <c r="H14773" s="1">
        <v>6152082113519440</v>
      </c>
      <c r="I14773" s="1">
        <v>6152082113519440</v>
      </c>
      <c r="J14773">
        <v>1</v>
      </c>
      <c r="K14773" s="1">
        <v>1621941828.9999998</v>
      </c>
      <c r="L14773" s="1">
        <v>1621941804.9999998</v>
      </c>
      <c r="M14773" s="1">
        <v>1621941916</v>
      </c>
      <c r="N14773">
        <v>1</v>
      </c>
      <c r="O14773">
        <v>7</v>
      </c>
      <c r="P14773">
        <f t="shared" si="230"/>
        <v>1</v>
      </c>
    </row>
    <row r="14774" spans="1:16">
      <c r="A14774">
        <v>22843853</v>
      </c>
      <c r="B14774">
        <v>1297</v>
      </c>
      <c r="C14774">
        <v>13</v>
      </c>
      <c r="D14774">
        <v>2990292</v>
      </c>
      <c r="E14774">
        <v>6152</v>
      </c>
      <c r="F14774">
        <v>38</v>
      </c>
      <c r="G14774">
        <v>2079</v>
      </c>
      <c r="H14774" s="1">
        <v>6152085298056160</v>
      </c>
      <c r="I14774" s="1">
        <v>6152085298056160</v>
      </c>
      <c r="J14774">
        <v>1</v>
      </c>
      <c r="K14774" s="1">
        <v>1621942503.0000002</v>
      </c>
      <c r="L14774" s="1">
        <v>1621942494</v>
      </c>
      <c r="M14774" s="1">
        <v>1621942541.0000002</v>
      </c>
      <c r="N14774">
        <v>1</v>
      </c>
      <c r="O14774">
        <v>6</v>
      </c>
      <c r="P14774">
        <f t="shared" si="230"/>
        <v>0</v>
      </c>
    </row>
    <row r="14775" spans="1:16">
      <c r="A14775">
        <v>22843891</v>
      </c>
      <c r="B14775">
        <v>1297</v>
      </c>
      <c r="C14775">
        <v>13</v>
      </c>
      <c r="D14775">
        <v>2977868</v>
      </c>
      <c r="E14775">
        <v>6152</v>
      </c>
      <c r="F14775">
        <v>79</v>
      </c>
      <c r="G14775">
        <v>2037</v>
      </c>
      <c r="H14775" s="1">
        <v>6152082390939770</v>
      </c>
      <c r="I14775" s="1">
        <v>6152082390939770</v>
      </c>
      <c r="J14775">
        <v>1</v>
      </c>
      <c r="K14775" s="1">
        <v>1621939203.0000002</v>
      </c>
      <c r="L14775" s="1">
        <v>1621939179.9999998</v>
      </c>
      <c r="M14775" s="1">
        <v>1621939281.9999998</v>
      </c>
      <c r="N14775">
        <v>1</v>
      </c>
      <c r="O14775">
        <v>6</v>
      </c>
      <c r="P14775">
        <f t="shared" si="230"/>
        <v>1</v>
      </c>
    </row>
    <row r="14776" spans="1:16">
      <c r="A14776">
        <v>22844158</v>
      </c>
      <c r="B14776">
        <v>1297</v>
      </c>
      <c r="C14776">
        <v>13</v>
      </c>
      <c r="D14776">
        <v>2983994</v>
      </c>
      <c r="E14776">
        <v>6152</v>
      </c>
      <c r="F14776">
        <v>33</v>
      </c>
      <c r="G14776">
        <v>2065</v>
      </c>
      <c r="H14776" s="1">
        <v>615208112729993</v>
      </c>
      <c r="I14776" s="1">
        <v>615208112729993</v>
      </c>
      <c r="J14776">
        <v>1</v>
      </c>
      <c r="K14776" s="1">
        <v>1621940822.9999998</v>
      </c>
      <c r="L14776" s="1">
        <v>1621940809.9999998</v>
      </c>
      <c r="M14776" s="1">
        <v>1621940856</v>
      </c>
      <c r="N14776">
        <v>1</v>
      </c>
      <c r="O14776">
        <v>6</v>
      </c>
      <c r="P14776">
        <f t="shared" si="230"/>
        <v>0</v>
      </c>
    </row>
    <row r="14777" spans="1:16">
      <c r="A14777">
        <v>22844238</v>
      </c>
      <c r="B14777">
        <v>1297</v>
      </c>
      <c r="C14777">
        <v>13</v>
      </c>
      <c r="D14777">
        <v>2990604</v>
      </c>
      <c r="E14777">
        <v>6152</v>
      </c>
      <c r="F14777">
        <v>85</v>
      </c>
      <c r="G14777">
        <v>2075</v>
      </c>
      <c r="H14777" s="1">
        <v>6152081369408840</v>
      </c>
      <c r="I14777" s="1">
        <v>6152081369408840</v>
      </c>
      <c r="J14777">
        <v>1</v>
      </c>
      <c r="K14777" s="1">
        <v>1621942533.0000002</v>
      </c>
      <c r="L14777" s="1">
        <v>1621942511.9999998</v>
      </c>
      <c r="M14777" s="1">
        <v>1621942618</v>
      </c>
      <c r="N14777">
        <v>1</v>
      </c>
      <c r="O14777">
        <v>6</v>
      </c>
      <c r="P14777">
        <f t="shared" si="230"/>
        <v>1</v>
      </c>
    </row>
    <row r="14778" spans="1:16">
      <c r="A14778">
        <v>22844388</v>
      </c>
      <c r="B14778">
        <v>1297</v>
      </c>
      <c r="C14778">
        <v>13</v>
      </c>
      <c r="D14778">
        <v>2975923</v>
      </c>
      <c r="E14778">
        <v>6152</v>
      </c>
      <c r="F14778">
        <v>79</v>
      </c>
      <c r="G14778">
        <v>2093</v>
      </c>
      <c r="H14778" s="1">
        <v>6152081281803700</v>
      </c>
      <c r="I14778" s="1">
        <v>6152081281803700</v>
      </c>
      <c r="J14778">
        <v>1</v>
      </c>
      <c r="K14778" s="1">
        <v>1621938698.0000002</v>
      </c>
      <c r="L14778" s="1">
        <v>1621938687.9999998</v>
      </c>
      <c r="M14778" s="1">
        <v>1621938777</v>
      </c>
      <c r="N14778">
        <v>1</v>
      </c>
      <c r="O14778">
        <v>7</v>
      </c>
      <c r="P14778">
        <f t="shared" si="230"/>
        <v>1</v>
      </c>
    </row>
    <row r="14779" spans="1:16">
      <c r="A14779">
        <v>22844389</v>
      </c>
      <c r="B14779">
        <v>1297</v>
      </c>
      <c r="C14779">
        <v>13</v>
      </c>
      <c r="D14779">
        <v>2973879</v>
      </c>
      <c r="E14779">
        <v>6152</v>
      </c>
      <c r="F14779">
        <v>429</v>
      </c>
      <c r="G14779">
        <v>2079</v>
      </c>
      <c r="H14779" s="1">
        <v>6152085320020610</v>
      </c>
      <c r="I14779" s="1">
        <v>6152085320020610</v>
      </c>
      <c r="J14779">
        <v>1</v>
      </c>
      <c r="K14779" s="1">
        <v>1621937805.0000002</v>
      </c>
      <c r="L14779" s="1">
        <v>1621937789.0000002</v>
      </c>
      <c r="M14779" s="1">
        <v>1621938234</v>
      </c>
      <c r="N14779">
        <v>1</v>
      </c>
      <c r="O14779">
        <v>6</v>
      </c>
      <c r="P14779">
        <f t="shared" si="230"/>
        <v>1</v>
      </c>
    </row>
    <row r="14780" spans="1:16">
      <c r="A14780">
        <v>22844428</v>
      </c>
      <c r="B14780">
        <v>1297</v>
      </c>
      <c r="C14780">
        <v>13</v>
      </c>
      <c r="D14780">
        <v>2973172</v>
      </c>
      <c r="E14780">
        <v>6152</v>
      </c>
      <c r="F14780">
        <v>100</v>
      </c>
      <c r="G14780">
        <v>2098</v>
      </c>
      <c r="H14780" s="1">
        <v>6152081574500030</v>
      </c>
      <c r="I14780" s="1">
        <v>6152081574500030</v>
      </c>
      <c r="J14780">
        <v>1</v>
      </c>
      <c r="K14780" s="1">
        <v>1621937952</v>
      </c>
      <c r="L14780" s="1">
        <v>1621937933</v>
      </c>
      <c r="M14780" s="1">
        <v>1621938052.0000002</v>
      </c>
      <c r="N14780">
        <v>1</v>
      </c>
      <c r="O14780">
        <v>2</v>
      </c>
      <c r="P14780">
        <f t="shared" si="230"/>
        <v>1</v>
      </c>
    </row>
    <row r="14781" spans="1:16">
      <c r="A14781">
        <v>22844602</v>
      </c>
      <c r="B14781">
        <v>1297</v>
      </c>
      <c r="C14781">
        <v>13</v>
      </c>
      <c r="D14781">
        <v>2982029</v>
      </c>
      <c r="E14781">
        <v>6152</v>
      </c>
      <c r="F14781">
        <v>107</v>
      </c>
      <c r="G14781">
        <v>2096</v>
      </c>
      <c r="H14781" s="1">
        <v>6152082135868900</v>
      </c>
      <c r="I14781" s="1">
        <v>6152082135868900</v>
      </c>
      <c r="J14781">
        <v>1</v>
      </c>
      <c r="K14781" s="1">
        <v>1621940240</v>
      </c>
      <c r="L14781" s="1">
        <v>1621940220.0000002</v>
      </c>
      <c r="M14781" s="1">
        <v>1621940346.9999998</v>
      </c>
      <c r="N14781">
        <v>1</v>
      </c>
      <c r="O14781">
        <v>6</v>
      </c>
      <c r="P14781">
        <f t="shared" si="230"/>
        <v>1</v>
      </c>
    </row>
    <row r="14782" spans="1:16">
      <c r="A14782">
        <v>22844690</v>
      </c>
      <c r="B14782">
        <v>1297</v>
      </c>
      <c r="C14782">
        <v>13</v>
      </c>
      <c r="D14782">
        <v>2983053</v>
      </c>
      <c r="E14782">
        <v>6152</v>
      </c>
      <c r="F14782">
        <v>30</v>
      </c>
      <c r="G14782">
        <v>2079</v>
      </c>
      <c r="H14782" s="1">
        <v>6152085246210760</v>
      </c>
      <c r="I14782" s="1">
        <v>6152085246210760</v>
      </c>
      <c r="J14782">
        <v>1</v>
      </c>
      <c r="K14782" s="1">
        <v>1621940582</v>
      </c>
      <c r="L14782" s="1">
        <v>1621940567.9999998</v>
      </c>
      <c r="M14782" s="1">
        <v>1621940612</v>
      </c>
      <c r="N14782">
        <v>1</v>
      </c>
      <c r="O14782">
        <v>6</v>
      </c>
      <c r="P14782">
        <f t="shared" si="230"/>
        <v>0</v>
      </c>
    </row>
    <row r="14783" spans="1:16">
      <c r="A14783">
        <v>22844732</v>
      </c>
      <c r="B14783">
        <v>1297</v>
      </c>
      <c r="C14783">
        <v>13</v>
      </c>
      <c r="D14783">
        <v>2979764</v>
      </c>
      <c r="E14783">
        <v>6152</v>
      </c>
      <c r="F14783">
        <v>29</v>
      </c>
      <c r="G14783">
        <v>2074</v>
      </c>
      <c r="H14783" s="1">
        <v>6152081905540110</v>
      </c>
      <c r="I14783" s="1">
        <v>6152081905540110</v>
      </c>
      <c r="J14783">
        <v>1</v>
      </c>
      <c r="K14783" s="1">
        <v>1621939738.9999998</v>
      </c>
      <c r="L14783" s="1">
        <v>1621939725.0000002</v>
      </c>
      <c r="M14783" s="1">
        <v>1621939768.0000002</v>
      </c>
      <c r="N14783">
        <v>1</v>
      </c>
      <c r="O14783">
        <v>13</v>
      </c>
      <c r="P14783">
        <f t="shared" si="230"/>
        <v>0</v>
      </c>
    </row>
    <row r="14784" spans="1:16">
      <c r="A14784">
        <v>22844766</v>
      </c>
      <c r="B14784">
        <v>1297</v>
      </c>
      <c r="C14784">
        <v>13</v>
      </c>
      <c r="D14784">
        <v>2990402</v>
      </c>
      <c r="E14784">
        <v>6152</v>
      </c>
      <c r="F14784">
        <v>35</v>
      </c>
      <c r="G14784">
        <v>2089</v>
      </c>
      <c r="H14784" s="1">
        <v>6152082115555960</v>
      </c>
      <c r="I14784" s="1">
        <v>6152082115555960</v>
      </c>
      <c r="J14784">
        <v>1</v>
      </c>
      <c r="K14784" s="1">
        <v>1621942529</v>
      </c>
      <c r="L14784" s="1">
        <v>1621942508.0000002</v>
      </c>
      <c r="M14784" s="1">
        <v>1621942564</v>
      </c>
      <c r="N14784">
        <v>1</v>
      </c>
      <c r="O14784">
        <v>6</v>
      </c>
      <c r="P14784">
        <f t="shared" si="230"/>
        <v>0</v>
      </c>
    </row>
    <row r="14785" spans="1:16">
      <c r="A14785">
        <v>22844793</v>
      </c>
      <c r="B14785">
        <v>1297</v>
      </c>
      <c r="C14785">
        <v>13</v>
      </c>
      <c r="D14785">
        <v>2981578</v>
      </c>
      <c r="E14785">
        <v>6152</v>
      </c>
      <c r="F14785">
        <v>45</v>
      </c>
      <c r="G14785">
        <v>2057</v>
      </c>
      <c r="H14785" s="1">
        <v>61520816224584</v>
      </c>
      <c r="I14785" s="1">
        <v>61520816224584</v>
      </c>
      <c r="J14785">
        <v>1</v>
      </c>
      <c r="K14785" s="1">
        <v>1621940181</v>
      </c>
      <c r="L14785" s="1">
        <v>1621940168</v>
      </c>
      <c r="M14785" s="1">
        <v>1621940225.9999998</v>
      </c>
      <c r="N14785">
        <v>1</v>
      </c>
      <c r="O14785">
        <v>1</v>
      </c>
      <c r="P14785">
        <f t="shared" si="230"/>
        <v>0</v>
      </c>
    </row>
    <row r="14786" spans="1:16">
      <c r="A14786">
        <v>22844801</v>
      </c>
      <c r="B14786">
        <v>1297</v>
      </c>
      <c r="C14786">
        <v>13</v>
      </c>
      <c r="D14786">
        <v>2974345</v>
      </c>
      <c r="E14786">
        <v>6152</v>
      </c>
      <c r="F14786">
        <v>107</v>
      </c>
      <c r="G14786">
        <v>2042</v>
      </c>
      <c r="H14786" s="1">
        <v>6152085277637300</v>
      </c>
      <c r="I14786" s="1">
        <v>6152085277637300</v>
      </c>
      <c r="J14786">
        <v>1</v>
      </c>
      <c r="K14786" s="1">
        <v>1621938251.0000002</v>
      </c>
      <c r="L14786" s="1">
        <v>1621938240</v>
      </c>
      <c r="M14786" s="1">
        <v>1621938358</v>
      </c>
      <c r="N14786">
        <v>1</v>
      </c>
      <c r="O14786">
        <v>6</v>
      </c>
      <c r="P14786">
        <f t="shared" si="230"/>
        <v>1</v>
      </c>
    </row>
    <row r="14787" spans="1:16">
      <c r="A14787">
        <v>22845037</v>
      </c>
      <c r="B14787">
        <v>1297</v>
      </c>
      <c r="C14787">
        <v>13</v>
      </c>
      <c r="D14787">
        <v>2974234</v>
      </c>
      <c r="E14787">
        <v>6152</v>
      </c>
      <c r="F14787">
        <v>11</v>
      </c>
      <c r="G14787">
        <v>2087</v>
      </c>
      <c r="H14787" s="1">
        <v>615208176062760</v>
      </c>
      <c r="I14787" s="1">
        <v>615208176062760</v>
      </c>
      <c r="J14787">
        <v>1</v>
      </c>
      <c r="K14787" s="1">
        <v>1621938318.9999998</v>
      </c>
      <c r="L14787" s="1">
        <v>1621938280</v>
      </c>
      <c r="M14787" s="1">
        <v>1621938329.9999998</v>
      </c>
      <c r="N14787">
        <v>1</v>
      </c>
      <c r="O14787">
        <v>13</v>
      </c>
      <c r="P14787">
        <f t="shared" ref="P14787:P14850" si="231">IF(F14787&gt;60,1,0)</f>
        <v>0</v>
      </c>
    </row>
    <row r="14788" spans="1:16">
      <c r="A14788">
        <v>22845069</v>
      </c>
      <c r="B14788">
        <v>1297</v>
      </c>
      <c r="C14788">
        <v>13</v>
      </c>
      <c r="D14788">
        <v>2985215</v>
      </c>
      <c r="E14788">
        <v>6152</v>
      </c>
      <c r="F14788">
        <v>25</v>
      </c>
      <c r="G14788">
        <v>2096</v>
      </c>
      <c r="H14788" s="1">
        <v>6152085691460900</v>
      </c>
      <c r="I14788" s="1">
        <v>6152085691460900</v>
      </c>
      <c r="J14788">
        <v>1</v>
      </c>
      <c r="K14788" s="1">
        <v>1621941145.0000002</v>
      </c>
      <c r="L14788" s="1">
        <v>1621941131</v>
      </c>
      <c r="M14788" s="1">
        <v>1621941169.9999998</v>
      </c>
      <c r="N14788">
        <v>1</v>
      </c>
      <c r="O14788">
        <v>2</v>
      </c>
      <c r="P14788">
        <f t="shared" si="231"/>
        <v>0</v>
      </c>
    </row>
    <row r="14789" spans="1:16">
      <c r="A14789">
        <v>22845206</v>
      </c>
      <c r="B14789">
        <v>1297</v>
      </c>
      <c r="C14789">
        <v>13</v>
      </c>
      <c r="D14789">
        <v>2990097</v>
      </c>
      <c r="E14789">
        <v>6152</v>
      </c>
      <c r="F14789">
        <v>92</v>
      </c>
      <c r="G14789">
        <v>2086</v>
      </c>
      <c r="H14789" s="1">
        <v>6152081224832290</v>
      </c>
      <c r="I14789" s="1">
        <v>6152081224832290</v>
      </c>
      <c r="J14789">
        <v>1</v>
      </c>
      <c r="K14789" s="1">
        <v>1621942393.9999998</v>
      </c>
      <c r="L14789" s="1">
        <v>1621942387.0000002</v>
      </c>
      <c r="M14789" s="1">
        <v>1621942486</v>
      </c>
      <c r="N14789">
        <v>1</v>
      </c>
      <c r="O14789">
        <v>6</v>
      </c>
      <c r="P14789">
        <f t="shared" si="231"/>
        <v>1</v>
      </c>
    </row>
    <row r="14790" spans="1:16">
      <c r="A14790">
        <v>22845263</v>
      </c>
      <c r="B14790">
        <v>1297</v>
      </c>
      <c r="C14790">
        <v>13</v>
      </c>
      <c r="D14790">
        <v>2989664</v>
      </c>
      <c r="E14790">
        <v>6152</v>
      </c>
      <c r="F14790">
        <v>49</v>
      </c>
      <c r="G14790">
        <v>2074</v>
      </c>
      <c r="H14790" s="1">
        <v>615208129081387</v>
      </c>
      <c r="I14790" s="1">
        <v>615208129081387</v>
      </c>
      <c r="J14790">
        <v>1</v>
      </c>
      <c r="K14790" s="1">
        <v>1621942314</v>
      </c>
      <c r="L14790" s="1">
        <v>1621942306</v>
      </c>
      <c r="M14790" s="1">
        <v>1621942363.0000002</v>
      </c>
      <c r="N14790">
        <v>1</v>
      </c>
      <c r="O14790">
        <v>7</v>
      </c>
      <c r="P14790">
        <f t="shared" si="231"/>
        <v>0</v>
      </c>
    </row>
    <row r="14791" spans="1:16">
      <c r="A14791">
        <v>22845283</v>
      </c>
      <c r="B14791">
        <v>1297</v>
      </c>
      <c r="C14791">
        <v>13</v>
      </c>
      <c r="D14791">
        <v>2982490</v>
      </c>
      <c r="E14791">
        <v>6152</v>
      </c>
      <c r="F14791">
        <v>46</v>
      </c>
      <c r="G14791">
        <v>2058</v>
      </c>
      <c r="H14791" s="1">
        <v>6152085298111180</v>
      </c>
      <c r="I14791" s="1">
        <v>6152085298111180</v>
      </c>
      <c r="J14791">
        <v>1</v>
      </c>
      <c r="K14791" s="1">
        <v>1621940423</v>
      </c>
      <c r="L14791" s="1">
        <v>1621940413.9999998</v>
      </c>
      <c r="M14791" s="1">
        <v>1621940469</v>
      </c>
      <c r="N14791">
        <v>1</v>
      </c>
      <c r="O14791">
        <v>6</v>
      </c>
      <c r="P14791">
        <f t="shared" si="231"/>
        <v>0</v>
      </c>
    </row>
    <row r="14792" spans="1:16">
      <c r="A14792">
        <v>22845467</v>
      </c>
      <c r="B14792">
        <v>1297</v>
      </c>
      <c r="C14792">
        <v>13</v>
      </c>
      <c r="D14792">
        <v>2972892</v>
      </c>
      <c r="E14792">
        <v>6152</v>
      </c>
      <c r="F14792">
        <v>49</v>
      </c>
      <c r="G14792">
        <v>2002</v>
      </c>
      <c r="H14792" s="1">
        <v>6152081519166610</v>
      </c>
      <c r="I14792" s="1">
        <v>6152081519166610</v>
      </c>
      <c r="J14792">
        <v>1</v>
      </c>
      <c r="K14792" s="1">
        <v>1621937944</v>
      </c>
      <c r="L14792" s="1">
        <v>1621937934.9999998</v>
      </c>
      <c r="M14792" s="1">
        <v>1621937993.0000002</v>
      </c>
      <c r="N14792">
        <v>1</v>
      </c>
      <c r="O14792">
        <v>2</v>
      </c>
      <c r="P14792">
        <f t="shared" si="231"/>
        <v>0</v>
      </c>
    </row>
    <row r="14793" spans="1:16">
      <c r="A14793">
        <v>22845491</v>
      </c>
      <c r="B14793">
        <v>1297</v>
      </c>
      <c r="C14793">
        <v>13</v>
      </c>
      <c r="D14793">
        <v>2973256</v>
      </c>
      <c r="E14793">
        <v>6152</v>
      </c>
      <c r="F14793">
        <v>52</v>
      </c>
      <c r="G14793">
        <v>2089</v>
      </c>
      <c r="H14793" s="1">
        <v>615208128207810</v>
      </c>
      <c r="I14793" s="1">
        <v>615208128207810</v>
      </c>
      <c r="J14793">
        <v>1</v>
      </c>
      <c r="K14793" s="1">
        <v>1621938024</v>
      </c>
      <c r="L14793" s="1">
        <v>1621937996.0000002</v>
      </c>
      <c r="M14793" s="1">
        <v>1621938076</v>
      </c>
      <c r="N14793">
        <v>1</v>
      </c>
      <c r="O14793">
        <v>7</v>
      </c>
      <c r="P14793">
        <f t="shared" si="231"/>
        <v>0</v>
      </c>
    </row>
    <row r="14794" spans="1:16">
      <c r="A14794">
        <v>22845519</v>
      </c>
      <c r="B14794">
        <v>1297</v>
      </c>
      <c r="C14794">
        <v>13</v>
      </c>
      <c r="D14794">
        <v>2972933</v>
      </c>
      <c r="E14794">
        <v>6152</v>
      </c>
      <c r="F14794">
        <v>123</v>
      </c>
      <c r="G14794">
        <v>2042</v>
      </c>
      <c r="H14794" s="1">
        <v>6152085277722460</v>
      </c>
      <c r="I14794" s="1">
        <v>6152085277722460</v>
      </c>
      <c r="J14794">
        <v>1</v>
      </c>
      <c r="K14794" s="1">
        <v>1621937879</v>
      </c>
      <c r="L14794" s="1">
        <v>1621937861.9999998</v>
      </c>
      <c r="M14794" s="1">
        <v>1621938001.9999998</v>
      </c>
      <c r="N14794">
        <v>1</v>
      </c>
      <c r="O14794">
        <v>6</v>
      </c>
      <c r="P14794">
        <f t="shared" si="231"/>
        <v>1</v>
      </c>
    </row>
    <row r="14795" spans="1:16">
      <c r="A14795">
        <v>22845534</v>
      </c>
      <c r="B14795">
        <v>1297</v>
      </c>
      <c r="C14795">
        <v>13</v>
      </c>
      <c r="D14795">
        <v>2982472</v>
      </c>
      <c r="E14795">
        <v>6152</v>
      </c>
      <c r="F14795">
        <v>88</v>
      </c>
      <c r="G14795">
        <v>2037</v>
      </c>
      <c r="H14795" s="1">
        <v>6152081365792730</v>
      </c>
      <c r="I14795" s="1">
        <v>6152081365792730</v>
      </c>
      <c r="J14795">
        <v>1</v>
      </c>
      <c r="K14795" s="1">
        <v>1621940375</v>
      </c>
      <c r="L14795" s="1">
        <v>1621940362.9999998</v>
      </c>
      <c r="M14795" s="1">
        <v>1621940462.9999998</v>
      </c>
      <c r="N14795">
        <v>1</v>
      </c>
      <c r="O14795">
        <v>6</v>
      </c>
      <c r="P14795">
        <f t="shared" si="231"/>
        <v>1</v>
      </c>
    </row>
    <row r="14796" spans="1:16">
      <c r="A14796">
        <v>22845857</v>
      </c>
      <c r="B14796">
        <v>1297</v>
      </c>
      <c r="C14796">
        <v>13</v>
      </c>
      <c r="D14796">
        <v>2984072</v>
      </c>
      <c r="E14796">
        <v>6152</v>
      </c>
      <c r="F14796">
        <v>77</v>
      </c>
      <c r="G14796">
        <v>2071</v>
      </c>
      <c r="H14796" s="1">
        <v>615208128076853</v>
      </c>
      <c r="I14796" s="1">
        <v>615208128076853</v>
      </c>
      <c r="J14796">
        <v>1</v>
      </c>
      <c r="K14796" s="1">
        <v>1621940798.0000002</v>
      </c>
      <c r="L14796" s="1">
        <v>1621940782.9999998</v>
      </c>
      <c r="M14796" s="1">
        <v>1621940875</v>
      </c>
      <c r="N14796">
        <v>1</v>
      </c>
      <c r="O14796">
        <v>7</v>
      </c>
      <c r="P14796">
        <f t="shared" si="231"/>
        <v>1</v>
      </c>
    </row>
    <row r="14797" spans="1:16">
      <c r="A14797">
        <v>22845902</v>
      </c>
      <c r="B14797">
        <v>1297</v>
      </c>
      <c r="C14797">
        <v>13</v>
      </c>
      <c r="D14797">
        <v>2987144</v>
      </c>
      <c r="E14797">
        <v>6152</v>
      </c>
      <c r="F14797">
        <v>52</v>
      </c>
      <c r="G14797">
        <v>2089</v>
      </c>
      <c r="H14797" s="1">
        <v>61520811902018</v>
      </c>
      <c r="I14797" s="1">
        <v>61520811902018</v>
      </c>
      <c r="J14797">
        <v>1</v>
      </c>
      <c r="K14797" s="1">
        <v>1621941610.0000002</v>
      </c>
      <c r="L14797" s="1">
        <v>1621941598</v>
      </c>
      <c r="M14797" s="1">
        <v>1621941661.9999998</v>
      </c>
      <c r="N14797">
        <v>1</v>
      </c>
      <c r="O14797">
        <v>7</v>
      </c>
      <c r="P14797">
        <f t="shared" si="231"/>
        <v>0</v>
      </c>
    </row>
    <row r="14798" spans="1:16">
      <c r="A14798">
        <v>22845953</v>
      </c>
      <c r="B14798">
        <v>1297</v>
      </c>
      <c r="C14798">
        <v>13</v>
      </c>
      <c r="D14798">
        <v>2975445</v>
      </c>
      <c r="E14798">
        <v>6152</v>
      </c>
      <c r="F14798">
        <v>154</v>
      </c>
      <c r="G14798">
        <v>2058</v>
      </c>
      <c r="H14798" s="1">
        <v>6152085340509070</v>
      </c>
      <c r="I14798" s="1">
        <v>6152085340509070</v>
      </c>
      <c r="J14798">
        <v>1</v>
      </c>
      <c r="K14798" s="1">
        <v>1621938501</v>
      </c>
      <c r="L14798" s="1">
        <v>1621938498</v>
      </c>
      <c r="M14798" s="1">
        <v>1621938655.0000002</v>
      </c>
      <c r="N14798">
        <v>1</v>
      </c>
      <c r="O14798">
        <v>6</v>
      </c>
      <c r="P14798">
        <f t="shared" si="231"/>
        <v>1</v>
      </c>
    </row>
    <row r="14799" spans="1:16">
      <c r="A14799">
        <v>22846214</v>
      </c>
      <c r="B14799">
        <v>1297</v>
      </c>
      <c r="C14799">
        <v>13</v>
      </c>
      <c r="D14799">
        <v>2986433</v>
      </c>
      <c r="E14799">
        <v>6152</v>
      </c>
      <c r="F14799">
        <v>96</v>
      </c>
      <c r="G14799">
        <v>2074</v>
      </c>
      <c r="H14799" s="1">
        <v>6152087870704840</v>
      </c>
      <c r="I14799" s="1">
        <v>6152087870704840</v>
      </c>
      <c r="J14799">
        <v>1</v>
      </c>
      <c r="K14799" s="1">
        <v>1621941381</v>
      </c>
      <c r="L14799" s="1">
        <v>1621941357.9999998</v>
      </c>
      <c r="M14799" s="1">
        <v>1621941477</v>
      </c>
      <c r="N14799">
        <v>1</v>
      </c>
      <c r="O14799">
        <v>10</v>
      </c>
      <c r="P14799">
        <f t="shared" si="231"/>
        <v>1</v>
      </c>
    </row>
    <row r="14800" spans="1:16">
      <c r="A14800">
        <v>22846291</v>
      </c>
      <c r="B14800">
        <v>1297</v>
      </c>
      <c r="C14800">
        <v>13</v>
      </c>
      <c r="D14800">
        <v>2986330</v>
      </c>
      <c r="E14800">
        <v>6152</v>
      </c>
      <c r="F14800">
        <v>132</v>
      </c>
      <c r="G14800">
        <v>2079</v>
      </c>
      <c r="H14800" s="1">
        <v>6152081356081420</v>
      </c>
      <c r="I14800" s="1">
        <v>6152081356081420</v>
      </c>
      <c r="J14800">
        <v>1</v>
      </c>
      <c r="K14800" s="1">
        <v>1621941324</v>
      </c>
      <c r="L14800" s="1">
        <v>1621941285.0000002</v>
      </c>
      <c r="M14800" s="1">
        <v>1621941456</v>
      </c>
      <c r="N14800">
        <v>1</v>
      </c>
      <c r="O14800">
        <v>6</v>
      </c>
      <c r="P14800">
        <f t="shared" si="231"/>
        <v>1</v>
      </c>
    </row>
    <row r="14801" spans="1:16">
      <c r="A14801">
        <v>22846305</v>
      </c>
      <c r="B14801">
        <v>1297</v>
      </c>
      <c r="C14801">
        <v>13</v>
      </c>
      <c r="D14801">
        <v>2980195</v>
      </c>
      <c r="E14801">
        <v>6152</v>
      </c>
      <c r="F14801">
        <v>35</v>
      </c>
      <c r="G14801">
        <v>2059</v>
      </c>
      <c r="H14801" s="1">
        <v>6152081255086030</v>
      </c>
      <c r="I14801" s="1">
        <v>6152081255086030</v>
      </c>
      <c r="J14801">
        <v>1</v>
      </c>
      <c r="K14801" s="1">
        <v>1621939841.0000002</v>
      </c>
      <c r="L14801" s="1">
        <v>1621939819.0000002</v>
      </c>
      <c r="M14801" s="1">
        <v>1621939876.0000002</v>
      </c>
      <c r="N14801">
        <v>1</v>
      </c>
      <c r="O14801">
        <v>6</v>
      </c>
      <c r="P14801">
        <f t="shared" si="231"/>
        <v>0</v>
      </c>
    </row>
    <row r="14802" spans="1:16">
      <c r="A14802">
        <v>22846359</v>
      </c>
      <c r="B14802">
        <v>1297</v>
      </c>
      <c r="C14802">
        <v>13</v>
      </c>
      <c r="D14802">
        <v>2982045</v>
      </c>
      <c r="E14802">
        <v>6152</v>
      </c>
      <c r="F14802">
        <v>87</v>
      </c>
      <c r="G14802">
        <v>2078</v>
      </c>
      <c r="H14802" s="1">
        <v>6152085269009100</v>
      </c>
      <c r="I14802" s="1">
        <v>6152085269009100</v>
      </c>
      <c r="J14802">
        <v>1</v>
      </c>
      <c r="K14802" s="1">
        <v>1621940265</v>
      </c>
      <c r="L14802" s="1">
        <v>1621940246</v>
      </c>
      <c r="M14802" s="1">
        <v>1621940352.0000002</v>
      </c>
      <c r="N14802">
        <v>1</v>
      </c>
      <c r="O14802">
        <v>6</v>
      </c>
      <c r="P14802">
        <f t="shared" si="231"/>
        <v>1</v>
      </c>
    </row>
    <row r="14803" spans="1:16">
      <c r="A14803">
        <v>22846426</v>
      </c>
      <c r="B14803">
        <v>1297</v>
      </c>
      <c r="C14803">
        <v>13</v>
      </c>
      <c r="D14803">
        <v>2988576</v>
      </c>
      <c r="E14803">
        <v>6152</v>
      </c>
      <c r="F14803">
        <v>60</v>
      </c>
      <c r="G14803">
        <v>2074</v>
      </c>
      <c r="H14803" s="1">
        <v>6152082111741860</v>
      </c>
      <c r="I14803" s="1">
        <v>6152082111741860</v>
      </c>
      <c r="J14803">
        <v>1</v>
      </c>
      <c r="K14803" s="1">
        <v>1621941984.0000002</v>
      </c>
      <c r="L14803" s="1">
        <v>1621941962</v>
      </c>
      <c r="M14803" s="1">
        <v>1621942043.9999998</v>
      </c>
      <c r="N14803">
        <v>1</v>
      </c>
      <c r="O14803">
        <v>7</v>
      </c>
      <c r="P14803">
        <f t="shared" si="231"/>
        <v>0</v>
      </c>
    </row>
    <row r="14804" spans="1:16">
      <c r="A14804">
        <v>22846668</v>
      </c>
      <c r="B14804">
        <v>1297</v>
      </c>
      <c r="C14804">
        <v>13</v>
      </c>
      <c r="D14804">
        <v>2986388</v>
      </c>
      <c r="E14804">
        <v>6152</v>
      </c>
      <c r="F14804">
        <v>37</v>
      </c>
      <c r="G14804">
        <v>2089</v>
      </c>
      <c r="H14804" s="1">
        <v>615208111102241</v>
      </c>
      <c r="I14804" s="1">
        <v>615208111102241</v>
      </c>
      <c r="J14804">
        <v>1</v>
      </c>
      <c r="K14804" s="1">
        <v>1621941430.9999998</v>
      </c>
      <c r="L14804" s="1">
        <v>1621941419.0000002</v>
      </c>
      <c r="M14804" s="1">
        <v>1621941468.0000002</v>
      </c>
      <c r="N14804">
        <v>1</v>
      </c>
      <c r="O14804">
        <v>6</v>
      </c>
      <c r="P14804">
        <f t="shared" si="231"/>
        <v>0</v>
      </c>
    </row>
    <row r="14805" spans="1:16">
      <c r="A14805">
        <v>22846670</v>
      </c>
      <c r="B14805">
        <v>1297</v>
      </c>
      <c r="C14805">
        <v>13</v>
      </c>
      <c r="D14805">
        <v>2982898</v>
      </c>
      <c r="E14805">
        <v>6152</v>
      </c>
      <c r="F14805">
        <v>83</v>
      </c>
      <c r="G14805">
        <v>2088</v>
      </c>
      <c r="H14805" s="1">
        <v>6152081315090700</v>
      </c>
      <c r="I14805" s="1">
        <v>6152081315090700</v>
      </c>
      <c r="J14805">
        <v>1</v>
      </c>
      <c r="K14805" s="1">
        <v>1621940486.9999998</v>
      </c>
      <c r="L14805" s="1">
        <v>1621940475.9999998</v>
      </c>
      <c r="M14805" s="1">
        <v>1621940569.9999998</v>
      </c>
      <c r="N14805">
        <v>1</v>
      </c>
      <c r="O14805">
        <v>7</v>
      </c>
      <c r="P14805">
        <f t="shared" si="231"/>
        <v>1</v>
      </c>
    </row>
    <row r="14806" spans="1:16">
      <c r="A14806">
        <v>22846687</v>
      </c>
      <c r="B14806">
        <v>1297</v>
      </c>
      <c r="C14806">
        <v>13</v>
      </c>
      <c r="D14806">
        <v>2991313</v>
      </c>
      <c r="E14806">
        <v>6152</v>
      </c>
      <c r="F14806">
        <v>62</v>
      </c>
      <c r="G14806">
        <v>2074</v>
      </c>
      <c r="H14806" s="1">
        <v>6152081316126730</v>
      </c>
      <c r="I14806" s="1">
        <v>6152081316126730</v>
      </c>
      <c r="J14806">
        <v>1</v>
      </c>
      <c r="K14806" s="1">
        <v>1621942771</v>
      </c>
      <c r="L14806" s="1">
        <v>1621942761.0000002</v>
      </c>
      <c r="M14806" s="1">
        <v>1621942833</v>
      </c>
      <c r="N14806">
        <v>1</v>
      </c>
      <c r="O14806">
        <v>7</v>
      </c>
      <c r="P14806">
        <f t="shared" si="231"/>
        <v>1</v>
      </c>
    </row>
    <row r="14807" spans="1:16">
      <c r="A14807">
        <v>22846779</v>
      </c>
      <c r="B14807">
        <v>1297</v>
      </c>
      <c r="C14807">
        <v>13</v>
      </c>
      <c r="D14807">
        <v>2988981</v>
      </c>
      <c r="E14807">
        <v>6152</v>
      </c>
      <c r="F14807">
        <v>2</v>
      </c>
      <c r="G14807">
        <v>2089</v>
      </c>
      <c r="H14807" s="1">
        <v>6152085716491170</v>
      </c>
      <c r="I14807" s="1">
        <v>6152085716491170</v>
      </c>
      <c r="J14807">
        <v>1</v>
      </c>
      <c r="K14807" s="1">
        <v>1621942159.9999998</v>
      </c>
      <c r="L14807" s="1">
        <v>1621942121.9999998</v>
      </c>
      <c r="M14807" s="1">
        <v>1621942161.9999998</v>
      </c>
      <c r="N14807">
        <v>1</v>
      </c>
      <c r="O14807">
        <v>2</v>
      </c>
      <c r="P14807">
        <f t="shared" si="231"/>
        <v>0</v>
      </c>
    </row>
    <row r="14808" spans="1:16">
      <c r="A14808">
        <v>22846859</v>
      </c>
      <c r="B14808">
        <v>1297</v>
      </c>
      <c r="C14808">
        <v>13</v>
      </c>
      <c r="D14808">
        <v>2986615</v>
      </c>
      <c r="E14808">
        <v>6152</v>
      </c>
      <c r="F14808">
        <v>67</v>
      </c>
      <c r="G14808">
        <v>2065</v>
      </c>
      <c r="H14808" s="1">
        <v>6152081703953890</v>
      </c>
      <c r="I14808" s="1">
        <v>6152081703953890</v>
      </c>
      <c r="J14808">
        <v>1</v>
      </c>
      <c r="K14808" s="1">
        <v>1621941451.9999998</v>
      </c>
      <c r="L14808" s="1">
        <v>1621941427.9999998</v>
      </c>
      <c r="M14808" s="1">
        <v>1621941519.0000002</v>
      </c>
      <c r="N14808">
        <v>1</v>
      </c>
      <c r="O14808">
        <v>10</v>
      </c>
      <c r="P14808">
        <f t="shared" si="231"/>
        <v>1</v>
      </c>
    </row>
    <row r="14809" spans="1:16">
      <c r="A14809">
        <v>22846942</v>
      </c>
      <c r="B14809">
        <v>1297</v>
      </c>
      <c r="C14809">
        <v>13</v>
      </c>
      <c r="D14809">
        <v>2990106</v>
      </c>
      <c r="E14809">
        <v>6152</v>
      </c>
      <c r="F14809">
        <v>106</v>
      </c>
      <c r="G14809">
        <v>2079</v>
      </c>
      <c r="H14809" s="1">
        <v>6152082346502760</v>
      </c>
      <c r="I14809" s="1">
        <v>6152082346502760</v>
      </c>
      <c r="J14809">
        <v>1</v>
      </c>
      <c r="K14809" s="1">
        <v>1621942382.0000002</v>
      </c>
      <c r="L14809" s="1">
        <v>1621942342.0000002</v>
      </c>
      <c r="M14809" s="1">
        <v>1621942487.9999998</v>
      </c>
      <c r="N14809">
        <v>1</v>
      </c>
      <c r="O14809">
        <v>6</v>
      </c>
      <c r="P14809">
        <f t="shared" si="231"/>
        <v>1</v>
      </c>
    </row>
    <row r="14810" spans="1:16">
      <c r="A14810">
        <v>22847000</v>
      </c>
      <c r="B14810">
        <v>1297</v>
      </c>
      <c r="C14810">
        <v>13</v>
      </c>
      <c r="D14810">
        <v>2983628</v>
      </c>
      <c r="E14810">
        <v>6152</v>
      </c>
      <c r="F14810">
        <v>7</v>
      </c>
      <c r="G14810">
        <v>2092</v>
      </c>
      <c r="H14810" s="1">
        <v>6152081210070500</v>
      </c>
      <c r="I14810" s="1">
        <v>6152081210070500</v>
      </c>
      <c r="J14810">
        <v>1</v>
      </c>
      <c r="K14810" s="1">
        <v>1621940755.9999998</v>
      </c>
      <c r="L14810" s="1">
        <v>1621940744.0000002</v>
      </c>
      <c r="M14810" s="1">
        <v>1621940763.0000002</v>
      </c>
      <c r="N14810">
        <v>1</v>
      </c>
      <c r="O14810">
        <v>7</v>
      </c>
      <c r="P14810">
        <f t="shared" si="231"/>
        <v>0</v>
      </c>
    </row>
    <row r="14811" spans="1:16">
      <c r="A14811">
        <v>22847008</v>
      </c>
      <c r="B14811">
        <v>1297</v>
      </c>
      <c r="C14811">
        <v>13</v>
      </c>
      <c r="D14811">
        <v>2987514</v>
      </c>
      <c r="E14811">
        <v>6152</v>
      </c>
      <c r="F14811">
        <v>42</v>
      </c>
      <c r="G14811">
        <v>2100</v>
      </c>
      <c r="H14811" s="1">
        <v>6152081214336130</v>
      </c>
      <c r="I14811" s="1">
        <v>6152081214336130</v>
      </c>
      <c r="J14811">
        <v>1</v>
      </c>
      <c r="K14811" s="1">
        <v>1621941718.9999998</v>
      </c>
      <c r="L14811" s="1">
        <v>1621941699.9999998</v>
      </c>
      <c r="M14811" s="1">
        <v>1621941761.0000002</v>
      </c>
      <c r="N14811">
        <v>1</v>
      </c>
      <c r="O14811">
        <v>6</v>
      </c>
      <c r="P14811">
        <f t="shared" si="231"/>
        <v>0</v>
      </c>
    </row>
    <row r="14812" spans="1:16">
      <c r="A14812">
        <v>22847076</v>
      </c>
      <c r="B14812">
        <v>1297</v>
      </c>
      <c r="C14812">
        <v>13</v>
      </c>
      <c r="D14812">
        <v>2981196</v>
      </c>
      <c r="E14812">
        <v>6152</v>
      </c>
      <c r="F14812">
        <v>41</v>
      </c>
      <c r="G14812">
        <v>2071</v>
      </c>
      <c r="H14812" s="1">
        <v>6152082112205770</v>
      </c>
      <c r="I14812" s="1">
        <v>6152082112205770</v>
      </c>
      <c r="J14812">
        <v>1</v>
      </c>
      <c r="K14812" s="1">
        <v>1621940091.9999998</v>
      </c>
      <c r="L14812" s="1">
        <v>1621940066.9999998</v>
      </c>
      <c r="M14812" s="1">
        <v>1621940133</v>
      </c>
      <c r="N14812">
        <v>1</v>
      </c>
      <c r="O14812">
        <v>7</v>
      </c>
      <c r="P14812">
        <f t="shared" si="231"/>
        <v>0</v>
      </c>
    </row>
    <row r="14813" spans="1:16">
      <c r="A14813">
        <v>22847099</v>
      </c>
      <c r="B14813">
        <v>1297</v>
      </c>
      <c r="C14813">
        <v>13</v>
      </c>
      <c r="D14813">
        <v>2972140</v>
      </c>
      <c r="E14813">
        <v>6152</v>
      </c>
      <c r="F14813">
        <v>59</v>
      </c>
      <c r="G14813">
        <v>2092</v>
      </c>
      <c r="H14813" s="1">
        <v>6152081310217650</v>
      </c>
      <c r="I14813" s="1">
        <v>6152081310217650</v>
      </c>
      <c r="J14813">
        <v>1</v>
      </c>
      <c r="K14813" s="1">
        <v>1621937739</v>
      </c>
      <c r="L14813" s="1">
        <v>1621937724.0000002</v>
      </c>
      <c r="M14813" s="1">
        <v>1621937797.9999998</v>
      </c>
      <c r="N14813">
        <v>1</v>
      </c>
      <c r="O14813">
        <v>7</v>
      </c>
      <c r="P14813">
        <f t="shared" si="231"/>
        <v>0</v>
      </c>
    </row>
    <row r="14814" spans="1:16">
      <c r="A14814">
        <v>22847594</v>
      </c>
      <c r="B14814">
        <v>1297</v>
      </c>
      <c r="C14814">
        <v>13</v>
      </c>
      <c r="D14814">
        <v>2988754</v>
      </c>
      <c r="E14814">
        <v>6152</v>
      </c>
      <c r="F14814">
        <v>191</v>
      </c>
      <c r="G14814">
        <v>2058</v>
      </c>
      <c r="H14814" s="1">
        <v>6152082139532400</v>
      </c>
      <c r="I14814" s="1">
        <v>6152082139532400</v>
      </c>
      <c r="J14814">
        <v>1</v>
      </c>
      <c r="K14814" s="1">
        <v>1621941910</v>
      </c>
      <c r="L14814" s="1">
        <v>1621941902</v>
      </c>
      <c r="M14814" s="1">
        <v>1621942101</v>
      </c>
      <c r="N14814">
        <v>1</v>
      </c>
      <c r="O14814">
        <v>6</v>
      </c>
      <c r="P14814">
        <f t="shared" si="231"/>
        <v>1</v>
      </c>
    </row>
    <row r="14815" spans="1:16">
      <c r="A14815">
        <v>22847670</v>
      </c>
      <c r="B14815">
        <v>1297</v>
      </c>
      <c r="C14815">
        <v>13</v>
      </c>
      <c r="D14815">
        <v>2977281</v>
      </c>
      <c r="E14815">
        <v>6152</v>
      </c>
      <c r="F14815">
        <v>27</v>
      </c>
      <c r="G14815">
        <v>2095</v>
      </c>
      <c r="H14815" s="1">
        <v>6152082112745550</v>
      </c>
      <c r="I14815" s="1">
        <v>6152082112745550</v>
      </c>
      <c r="J14815">
        <v>1</v>
      </c>
      <c r="K14815" s="1">
        <v>1621939097</v>
      </c>
      <c r="L14815" s="1">
        <v>1621939065</v>
      </c>
      <c r="M14815" s="1">
        <v>1621939124</v>
      </c>
      <c r="N14815">
        <v>1</v>
      </c>
      <c r="O14815">
        <v>7</v>
      </c>
      <c r="P14815">
        <f t="shared" si="231"/>
        <v>0</v>
      </c>
    </row>
    <row r="14816" spans="1:16">
      <c r="A14816">
        <v>22847715</v>
      </c>
      <c r="B14816">
        <v>1297</v>
      </c>
      <c r="C14816">
        <v>13</v>
      </c>
      <c r="D14816">
        <v>2976752</v>
      </c>
      <c r="E14816">
        <v>6152</v>
      </c>
      <c r="F14816">
        <v>71</v>
      </c>
      <c r="G14816">
        <v>2096</v>
      </c>
      <c r="H14816" s="1">
        <v>6152085888638950</v>
      </c>
      <c r="I14816" s="1">
        <v>6152085888638950</v>
      </c>
      <c r="J14816">
        <v>1</v>
      </c>
      <c r="K14816" s="1">
        <v>1621938912</v>
      </c>
      <c r="L14816" s="1">
        <v>1621938886.9999998</v>
      </c>
      <c r="M14816" s="1">
        <v>1621938983.0000002</v>
      </c>
      <c r="N14816">
        <v>1</v>
      </c>
      <c r="O14816">
        <v>2</v>
      </c>
      <c r="P14816">
        <f t="shared" si="231"/>
        <v>1</v>
      </c>
    </row>
    <row r="14817" spans="1:16">
      <c r="A14817">
        <v>22847788</v>
      </c>
      <c r="B14817">
        <v>1297</v>
      </c>
      <c r="C14817">
        <v>13</v>
      </c>
      <c r="D14817">
        <v>2982340</v>
      </c>
      <c r="E14817">
        <v>6152</v>
      </c>
      <c r="F14817">
        <v>20</v>
      </c>
      <c r="G14817">
        <v>2069</v>
      </c>
      <c r="H14817" s="1">
        <v>6152085773910180</v>
      </c>
      <c r="I14817" s="1">
        <v>6152085773910180</v>
      </c>
      <c r="J14817">
        <v>1</v>
      </c>
      <c r="K14817" s="1">
        <v>1621940408.0000002</v>
      </c>
      <c r="L14817" s="1">
        <v>1621940400.9999998</v>
      </c>
      <c r="M14817" s="1">
        <v>1621940427.9999998</v>
      </c>
      <c r="N14817">
        <v>1</v>
      </c>
      <c r="O14817">
        <v>2</v>
      </c>
      <c r="P14817">
        <f t="shared" si="231"/>
        <v>0</v>
      </c>
    </row>
    <row r="14818" spans="1:16">
      <c r="A14818">
        <v>22847889</v>
      </c>
      <c r="B14818">
        <v>1297</v>
      </c>
      <c r="C14818">
        <v>13</v>
      </c>
      <c r="D14818">
        <v>2975315</v>
      </c>
      <c r="E14818">
        <v>6152</v>
      </c>
      <c r="F14818">
        <v>221</v>
      </c>
      <c r="G14818">
        <v>2095</v>
      </c>
      <c r="H14818" s="1">
        <v>6152081297499780</v>
      </c>
      <c r="I14818" s="1">
        <v>6152081297499780</v>
      </c>
      <c r="J14818">
        <v>1</v>
      </c>
      <c r="K14818" s="1">
        <v>1621938399.9999998</v>
      </c>
      <c r="L14818" s="1">
        <v>1621938377</v>
      </c>
      <c r="M14818" s="1">
        <v>1621938620.9999998</v>
      </c>
      <c r="N14818">
        <v>1</v>
      </c>
      <c r="O14818">
        <v>7</v>
      </c>
      <c r="P14818">
        <f t="shared" si="231"/>
        <v>1</v>
      </c>
    </row>
    <row r="14819" spans="1:16">
      <c r="A14819">
        <v>22847909</v>
      </c>
      <c r="B14819">
        <v>1297</v>
      </c>
      <c r="C14819">
        <v>13</v>
      </c>
      <c r="D14819">
        <v>2977107</v>
      </c>
      <c r="E14819">
        <v>6152</v>
      </c>
      <c r="F14819">
        <v>33</v>
      </c>
      <c r="G14819">
        <v>2091</v>
      </c>
      <c r="H14819" s="1">
        <v>6152081310791060</v>
      </c>
      <c r="I14819" s="1">
        <v>6152081310791060</v>
      </c>
      <c r="J14819">
        <v>1</v>
      </c>
      <c r="K14819" s="1">
        <v>1621939047.9999998</v>
      </c>
      <c r="L14819" s="1">
        <v>1621939041</v>
      </c>
      <c r="M14819" s="1">
        <v>1621939081</v>
      </c>
      <c r="N14819">
        <v>1</v>
      </c>
      <c r="O14819">
        <v>7</v>
      </c>
      <c r="P14819">
        <f t="shared" si="231"/>
        <v>0</v>
      </c>
    </row>
    <row r="14820" spans="1:16">
      <c r="A14820">
        <v>22847933</v>
      </c>
      <c r="B14820">
        <v>1297</v>
      </c>
      <c r="C14820">
        <v>13</v>
      </c>
      <c r="D14820">
        <v>2981467</v>
      </c>
      <c r="E14820">
        <v>6152</v>
      </c>
      <c r="F14820">
        <v>78</v>
      </c>
      <c r="G14820">
        <v>2037</v>
      </c>
      <c r="H14820" s="1">
        <v>6152082169998880</v>
      </c>
      <c r="I14820" s="1">
        <v>6152082169998880</v>
      </c>
      <c r="J14820">
        <v>1</v>
      </c>
      <c r="K14820" s="1">
        <v>1621940117</v>
      </c>
      <c r="L14820" s="1">
        <v>1621940107.0000002</v>
      </c>
      <c r="M14820" s="1">
        <v>1621940195</v>
      </c>
      <c r="N14820">
        <v>1</v>
      </c>
      <c r="O14820">
        <v>6</v>
      </c>
      <c r="P14820">
        <f t="shared" si="231"/>
        <v>1</v>
      </c>
    </row>
    <row r="14821" spans="1:16">
      <c r="A14821">
        <v>22847953</v>
      </c>
      <c r="B14821">
        <v>1297</v>
      </c>
      <c r="C14821">
        <v>13</v>
      </c>
      <c r="D14821">
        <v>2989916</v>
      </c>
      <c r="E14821">
        <v>6152</v>
      </c>
      <c r="F14821">
        <v>98</v>
      </c>
      <c r="G14821">
        <v>2006</v>
      </c>
      <c r="H14821" s="1">
        <v>6152082111197650</v>
      </c>
      <c r="I14821" s="1">
        <v>6152082111197650</v>
      </c>
      <c r="J14821">
        <v>1</v>
      </c>
      <c r="K14821" s="1">
        <v>1621942336.0000002</v>
      </c>
      <c r="L14821" s="1">
        <v>1621942303</v>
      </c>
      <c r="M14821" s="1">
        <v>1621942433.9999998</v>
      </c>
      <c r="N14821">
        <v>1</v>
      </c>
      <c r="O14821">
        <v>7</v>
      </c>
      <c r="P14821">
        <f t="shared" si="231"/>
        <v>1</v>
      </c>
    </row>
    <row r="14822" spans="1:16">
      <c r="A14822">
        <v>22848272</v>
      </c>
      <c r="B14822">
        <v>1297</v>
      </c>
      <c r="C14822">
        <v>13</v>
      </c>
      <c r="D14822">
        <v>2989592</v>
      </c>
      <c r="E14822">
        <v>6152</v>
      </c>
      <c r="F14822">
        <v>447</v>
      </c>
      <c r="G14822">
        <v>2059</v>
      </c>
      <c r="H14822" s="1">
        <v>6152081258998010</v>
      </c>
      <c r="I14822" s="1">
        <v>6152081258998010</v>
      </c>
      <c r="J14822">
        <v>1</v>
      </c>
      <c r="K14822" s="1">
        <v>1621941892.9999998</v>
      </c>
      <c r="L14822" s="1">
        <v>1621941878</v>
      </c>
      <c r="M14822" s="1">
        <v>1621942339.9999998</v>
      </c>
      <c r="N14822">
        <v>1</v>
      </c>
      <c r="O14822">
        <v>6</v>
      </c>
      <c r="P14822">
        <f t="shared" si="231"/>
        <v>1</v>
      </c>
    </row>
    <row r="14823" spans="1:16">
      <c r="A14823">
        <v>22848418</v>
      </c>
      <c r="B14823">
        <v>1297</v>
      </c>
      <c r="C14823">
        <v>13</v>
      </c>
      <c r="D14823">
        <v>2985700</v>
      </c>
      <c r="E14823">
        <v>6152</v>
      </c>
      <c r="F14823">
        <v>152</v>
      </c>
      <c r="G14823">
        <v>2057</v>
      </c>
      <c r="H14823" s="1">
        <v>6152081347781180</v>
      </c>
      <c r="I14823" s="1">
        <v>6152081347781180</v>
      </c>
      <c r="J14823">
        <v>1</v>
      </c>
      <c r="K14823" s="1">
        <v>1621941139</v>
      </c>
      <c r="L14823" s="1">
        <v>1621941115.9999998</v>
      </c>
      <c r="M14823" s="1">
        <v>1621941290.9999998</v>
      </c>
      <c r="N14823">
        <v>1</v>
      </c>
      <c r="O14823">
        <v>6</v>
      </c>
      <c r="P14823">
        <f t="shared" si="231"/>
        <v>1</v>
      </c>
    </row>
    <row r="14824" spans="1:16">
      <c r="A14824">
        <v>22848536</v>
      </c>
      <c r="B14824">
        <v>1297</v>
      </c>
      <c r="C14824">
        <v>13</v>
      </c>
      <c r="D14824">
        <v>2983712</v>
      </c>
      <c r="E14824">
        <v>6152</v>
      </c>
      <c r="F14824">
        <v>58</v>
      </c>
      <c r="G14824">
        <v>2087</v>
      </c>
      <c r="H14824" s="1">
        <v>6152087889887800</v>
      </c>
      <c r="I14824" s="1">
        <v>6152087889887800</v>
      </c>
      <c r="J14824">
        <v>1</v>
      </c>
      <c r="K14824" s="1">
        <v>1621940725</v>
      </c>
      <c r="L14824" s="1">
        <v>1621940716</v>
      </c>
      <c r="M14824" s="1">
        <v>1621940782.9999998</v>
      </c>
      <c r="N14824">
        <v>1</v>
      </c>
      <c r="O14824">
        <v>13</v>
      </c>
      <c r="P14824">
        <f t="shared" si="231"/>
        <v>0</v>
      </c>
    </row>
    <row r="14825" spans="1:16">
      <c r="A14825">
        <v>22848619</v>
      </c>
      <c r="B14825">
        <v>1297</v>
      </c>
      <c r="C14825">
        <v>13</v>
      </c>
      <c r="D14825">
        <v>2984748</v>
      </c>
      <c r="E14825">
        <v>6152</v>
      </c>
      <c r="F14825">
        <v>51</v>
      </c>
      <c r="G14825">
        <v>2071</v>
      </c>
      <c r="H14825" s="1">
        <v>6152085216712210</v>
      </c>
      <c r="I14825" s="1">
        <v>6152085216712210</v>
      </c>
      <c r="J14825">
        <v>1</v>
      </c>
      <c r="K14825" s="1">
        <v>1621940997.0000002</v>
      </c>
      <c r="L14825" s="1">
        <v>1621940985</v>
      </c>
      <c r="M14825" s="1">
        <v>1621941048.0000002</v>
      </c>
      <c r="N14825">
        <v>1</v>
      </c>
      <c r="O14825">
        <v>7</v>
      </c>
      <c r="P14825">
        <f t="shared" si="231"/>
        <v>0</v>
      </c>
    </row>
    <row r="14826" spans="1:16">
      <c r="A14826">
        <v>22848664</v>
      </c>
      <c r="B14826">
        <v>1297</v>
      </c>
      <c r="C14826">
        <v>13</v>
      </c>
      <c r="D14826">
        <v>2973338</v>
      </c>
      <c r="E14826">
        <v>6152</v>
      </c>
      <c r="F14826">
        <v>168</v>
      </c>
      <c r="G14826">
        <v>2061</v>
      </c>
      <c r="H14826" s="1">
        <v>6152081212416090</v>
      </c>
      <c r="I14826" s="1">
        <v>6152081212416090</v>
      </c>
      <c r="J14826">
        <v>1</v>
      </c>
      <c r="K14826" s="1">
        <v>1621937929.0000002</v>
      </c>
      <c r="L14826" s="1">
        <v>1621937918.9999998</v>
      </c>
      <c r="M14826" s="1">
        <v>1621938097</v>
      </c>
      <c r="N14826">
        <v>1</v>
      </c>
      <c r="O14826">
        <v>6</v>
      </c>
      <c r="P14826">
        <f t="shared" si="231"/>
        <v>1</v>
      </c>
    </row>
    <row r="14827" spans="1:16">
      <c r="A14827">
        <v>22848671</v>
      </c>
      <c r="B14827">
        <v>1297</v>
      </c>
      <c r="C14827">
        <v>13</v>
      </c>
      <c r="D14827">
        <v>2988523</v>
      </c>
      <c r="E14827">
        <v>6152</v>
      </c>
      <c r="F14827">
        <v>63</v>
      </c>
      <c r="G14827">
        <v>2092</v>
      </c>
      <c r="H14827" s="1">
        <v>6152081315348740</v>
      </c>
      <c r="I14827" s="1">
        <v>6152081315348740</v>
      </c>
      <c r="J14827">
        <v>1</v>
      </c>
      <c r="K14827" s="1">
        <v>1621941965.9999998</v>
      </c>
      <c r="L14827" s="1">
        <v>1621941957.0000002</v>
      </c>
      <c r="M14827" s="1">
        <v>1621942029</v>
      </c>
      <c r="N14827">
        <v>1</v>
      </c>
      <c r="O14827">
        <v>7</v>
      </c>
      <c r="P14827">
        <f t="shared" si="231"/>
        <v>1</v>
      </c>
    </row>
    <row r="14828" spans="1:16">
      <c r="A14828">
        <v>22848737</v>
      </c>
      <c r="B14828">
        <v>1297</v>
      </c>
      <c r="C14828">
        <v>13</v>
      </c>
      <c r="D14828">
        <v>2984089</v>
      </c>
      <c r="E14828">
        <v>6152</v>
      </c>
      <c r="F14828">
        <v>74</v>
      </c>
      <c r="G14828">
        <v>2089</v>
      </c>
      <c r="H14828" s="1">
        <v>615208118453439</v>
      </c>
      <c r="I14828" s="1">
        <v>615208118453439</v>
      </c>
      <c r="J14828">
        <v>1</v>
      </c>
      <c r="K14828" s="1">
        <v>1621940806.9999998</v>
      </c>
      <c r="L14828" s="1">
        <v>1621940795.9999998</v>
      </c>
      <c r="M14828" s="1">
        <v>1621940881.0000002</v>
      </c>
      <c r="N14828">
        <v>1</v>
      </c>
      <c r="O14828">
        <v>7</v>
      </c>
      <c r="P14828">
        <f t="shared" si="231"/>
        <v>1</v>
      </c>
    </row>
    <row r="14829" spans="1:16">
      <c r="A14829">
        <v>22848750</v>
      </c>
      <c r="B14829">
        <v>1297</v>
      </c>
      <c r="C14829">
        <v>13</v>
      </c>
      <c r="D14829">
        <v>2974582</v>
      </c>
      <c r="E14829">
        <v>6152</v>
      </c>
      <c r="F14829">
        <v>33</v>
      </c>
      <c r="G14829">
        <v>2092</v>
      </c>
      <c r="H14829" s="1">
        <v>6152081381301260</v>
      </c>
      <c r="I14829" s="1">
        <v>6152081381301260</v>
      </c>
      <c r="J14829">
        <v>1</v>
      </c>
      <c r="K14829" s="1">
        <v>1621938386.9999998</v>
      </c>
      <c r="L14829" s="1">
        <v>1621938374</v>
      </c>
      <c r="M14829" s="1">
        <v>1621938420</v>
      </c>
      <c r="N14829">
        <v>1</v>
      </c>
      <c r="O14829">
        <v>7</v>
      </c>
      <c r="P14829">
        <f t="shared" si="231"/>
        <v>0</v>
      </c>
    </row>
    <row r="14830" spans="1:16">
      <c r="A14830">
        <v>22848893</v>
      </c>
      <c r="B14830">
        <v>1297</v>
      </c>
      <c r="C14830">
        <v>13</v>
      </c>
      <c r="D14830">
        <v>2985115</v>
      </c>
      <c r="E14830">
        <v>6152</v>
      </c>
      <c r="F14830">
        <v>52</v>
      </c>
      <c r="G14830">
        <v>2089</v>
      </c>
      <c r="H14830" s="1">
        <v>6152081386606120</v>
      </c>
      <c r="I14830" s="1">
        <v>6152081386606120</v>
      </c>
      <c r="J14830">
        <v>1</v>
      </c>
      <c r="K14830" s="1">
        <v>1621941096</v>
      </c>
      <c r="L14830" s="1">
        <v>1621941078.0000002</v>
      </c>
      <c r="M14830" s="1">
        <v>1621941148.0000002</v>
      </c>
      <c r="N14830">
        <v>1</v>
      </c>
      <c r="O14830">
        <v>7</v>
      </c>
      <c r="P14830">
        <f t="shared" si="231"/>
        <v>0</v>
      </c>
    </row>
    <row r="14831" spans="1:16">
      <c r="A14831">
        <v>22848934</v>
      </c>
      <c r="B14831">
        <v>1297</v>
      </c>
      <c r="C14831">
        <v>13</v>
      </c>
      <c r="D14831">
        <v>2987212</v>
      </c>
      <c r="E14831">
        <v>6152</v>
      </c>
      <c r="F14831">
        <v>163</v>
      </c>
      <c r="G14831">
        <v>2075</v>
      </c>
      <c r="H14831" s="1">
        <v>6152082175885390</v>
      </c>
      <c r="I14831" s="1">
        <v>6152082175885390</v>
      </c>
      <c r="J14831">
        <v>1</v>
      </c>
      <c r="K14831" s="1">
        <v>1621941513.0000002</v>
      </c>
      <c r="L14831" s="1">
        <v>1621941492.0000002</v>
      </c>
      <c r="M14831" s="1">
        <v>1621941676</v>
      </c>
      <c r="N14831">
        <v>1</v>
      </c>
      <c r="O14831">
        <v>6</v>
      </c>
      <c r="P14831">
        <f t="shared" si="231"/>
        <v>1</v>
      </c>
    </row>
    <row r="14832" spans="1:16">
      <c r="A14832">
        <v>22849025</v>
      </c>
      <c r="B14832">
        <v>1297</v>
      </c>
      <c r="C14832">
        <v>13</v>
      </c>
      <c r="D14832">
        <v>2974367</v>
      </c>
      <c r="E14832">
        <v>6152</v>
      </c>
      <c r="F14832">
        <v>114</v>
      </c>
      <c r="G14832">
        <v>2061</v>
      </c>
      <c r="H14832" s="1">
        <v>6152085761103080</v>
      </c>
      <c r="I14832" s="1">
        <v>6152085761103080</v>
      </c>
      <c r="J14832">
        <v>1</v>
      </c>
      <c r="K14832" s="1">
        <v>1621938249.0000002</v>
      </c>
      <c r="L14832" s="1">
        <v>1621938208.9999998</v>
      </c>
      <c r="M14832" s="1">
        <v>1621938363</v>
      </c>
      <c r="N14832">
        <v>1</v>
      </c>
      <c r="O14832">
        <v>1</v>
      </c>
      <c r="P14832">
        <f t="shared" si="231"/>
        <v>1</v>
      </c>
    </row>
    <row r="14833" spans="1:16">
      <c r="A14833">
        <v>22849315</v>
      </c>
      <c r="B14833">
        <v>1297</v>
      </c>
      <c r="C14833">
        <v>13</v>
      </c>
      <c r="D14833">
        <v>2984234</v>
      </c>
      <c r="E14833">
        <v>6152</v>
      </c>
      <c r="F14833">
        <v>6</v>
      </c>
      <c r="G14833">
        <v>2002</v>
      </c>
      <c r="H14833" s="1">
        <v>61520816861820</v>
      </c>
      <c r="I14833" s="1">
        <v>61520816861820</v>
      </c>
      <c r="J14833">
        <v>1</v>
      </c>
      <c r="K14833" s="1">
        <v>1621940911.9999998</v>
      </c>
      <c r="L14833" s="1">
        <v>1621940873.9999998</v>
      </c>
      <c r="M14833" s="1">
        <v>1621940918</v>
      </c>
      <c r="N14833">
        <v>1</v>
      </c>
      <c r="O14833">
        <v>2</v>
      </c>
      <c r="P14833">
        <f t="shared" si="231"/>
        <v>0</v>
      </c>
    </row>
    <row r="14834" spans="1:16">
      <c r="A14834">
        <v>22849565</v>
      </c>
      <c r="B14834">
        <v>1297</v>
      </c>
      <c r="C14834">
        <v>13</v>
      </c>
      <c r="D14834">
        <v>2972238</v>
      </c>
      <c r="E14834">
        <v>6152</v>
      </c>
      <c r="F14834">
        <v>209</v>
      </c>
      <c r="G14834">
        <v>2006</v>
      </c>
      <c r="H14834" s="1">
        <v>6152081210146140</v>
      </c>
      <c r="I14834" s="1">
        <v>6152081210146140</v>
      </c>
      <c r="J14834">
        <v>1</v>
      </c>
      <c r="K14834" s="1">
        <v>1621937613</v>
      </c>
      <c r="L14834" s="1">
        <v>1621937589</v>
      </c>
      <c r="M14834" s="1">
        <v>1621937821.9999998</v>
      </c>
      <c r="N14834">
        <v>1</v>
      </c>
      <c r="O14834">
        <v>7</v>
      </c>
      <c r="P14834">
        <f t="shared" si="231"/>
        <v>1</v>
      </c>
    </row>
    <row r="14835" spans="1:16">
      <c r="A14835">
        <v>22849670</v>
      </c>
      <c r="B14835">
        <v>1297</v>
      </c>
      <c r="C14835">
        <v>13</v>
      </c>
      <c r="D14835">
        <v>2974423</v>
      </c>
      <c r="E14835">
        <v>6152</v>
      </c>
      <c r="F14835">
        <v>12</v>
      </c>
      <c r="G14835">
        <v>2079</v>
      </c>
      <c r="H14835" s="1">
        <v>6152087722047350</v>
      </c>
      <c r="I14835" s="1">
        <v>6152087722047350</v>
      </c>
      <c r="J14835">
        <v>1</v>
      </c>
      <c r="K14835" s="1">
        <v>1621938366</v>
      </c>
      <c r="L14835" s="1">
        <v>1621938328</v>
      </c>
      <c r="M14835" s="1">
        <v>1621938378.0000002</v>
      </c>
      <c r="N14835">
        <v>1</v>
      </c>
      <c r="O14835">
        <v>10</v>
      </c>
      <c r="P14835">
        <f t="shared" si="231"/>
        <v>0</v>
      </c>
    </row>
    <row r="14836" spans="1:16">
      <c r="A14836">
        <v>22849756</v>
      </c>
      <c r="B14836">
        <v>1297</v>
      </c>
      <c r="C14836">
        <v>13</v>
      </c>
      <c r="D14836">
        <v>2989304</v>
      </c>
      <c r="E14836">
        <v>6152</v>
      </c>
      <c r="F14836">
        <v>71</v>
      </c>
      <c r="G14836">
        <v>2078</v>
      </c>
      <c r="H14836" s="1">
        <v>6152081272111190</v>
      </c>
      <c r="I14836" s="1">
        <v>6152081272111190</v>
      </c>
      <c r="J14836">
        <v>1</v>
      </c>
      <c r="K14836" s="1">
        <v>1621942187</v>
      </c>
      <c r="L14836" s="1">
        <v>1621942163</v>
      </c>
      <c r="M14836" s="1">
        <v>1621942258.0000002</v>
      </c>
      <c r="N14836">
        <v>1</v>
      </c>
      <c r="O14836">
        <v>6</v>
      </c>
      <c r="P14836">
        <f t="shared" si="231"/>
        <v>1</v>
      </c>
    </row>
    <row r="14837" spans="1:16">
      <c r="A14837">
        <v>22849845</v>
      </c>
      <c r="B14837">
        <v>1297</v>
      </c>
      <c r="C14837">
        <v>13</v>
      </c>
      <c r="D14837">
        <v>2988286</v>
      </c>
      <c r="E14837">
        <v>6152</v>
      </c>
      <c r="F14837">
        <v>32</v>
      </c>
      <c r="G14837">
        <v>2096</v>
      </c>
      <c r="H14837" s="1">
        <v>61520811188727</v>
      </c>
      <c r="I14837" s="1">
        <v>61520811188727</v>
      </c>
      <c r="J14837">
        <v>1</v>
      </c>
      <c r="K14837" s="1">
        <v>1621941932</v>
      </c>
      <c r="L14837" s="1">
        <v>1621941895.9999998</v>
      </c>
      <c r="M14837" s="1">
        <v>1621941964</v>
      </c>
      <c r="N14837">
        <v>1</v>
      </c>
      <c r="O14837">
        <v>7</v>
      </c>
      <c r="P14837">
        <f t="shared" si="231"/>
        <v>0</v>
      </c>
    </row>
    <row r="14838" spans="1:16">
      <c r="A14838">
        <v>22849939</v>
      </c>
      <c r="B14838">
        <v>1297</v>
      </c>
      <c r="C14838">
        <v>13</v>
      </c>
      <c r="D14838">
        <v>2982609</v>
      </c>
      <c r="E14838">
        <v>6152</v>
      </c>
      <c r="F14838">
        <v>106</v>
      </c>
      <c r="G14838">
        <v>2091</v>
      </c>
      <c r="H14838" s="1">
        <v>61520811964389</v>
      </c>
      <c r="I14838" s="1">
        <v>61520811964389</v>
      </c>
      <c r="J14838">
        <v>1</v>
      </c>
      <c r="K14838" s="1">
        <v>1621940394</v>
      </c>
      <c r="L14838" s="1">
        <v>1621940387.0000002</v>
      </c>
      <c r="M14838" s="1">
        <v>1621940499.9999998</v>
      </c>
      <c r="N14838">
        <v>1</v>
      </c>
      <c r="O14838">
        <v>7</v>
      </c>
      <c r="P14838">
        <f t="shared" si="231"/>
        <v>1</v>
      </c>
    </row>
    <row r="14839" spans="1:16">
      <c r="A14839">
        <v>22849977</v>
      </c>
      <c r="B14839">
        <v>1297</v>
      </c>
      <c r="C14839">
        <v>13</v>
      </c>
      <c r="D14839">
        <v>2990533</v>
      </c>
      <c r="E14839">
        <v>6152</v>
      </c>
      <c r="F14839">
        <v>28</v>
      </c>
      <c r="G14839">
        <v>2093</v>
      </c>
      <c r="H14839" s="1">
        <v>6152081288764440</v>
      </c>
      <c r="I14839" s="1">
        <v>6152081288764440</v>
      </c>
      <c r="J14839">
        <v>1</v>
      </c>
      <c r="K14839" s="1">
        <v>1621942570.0000002</v>
      </c>
      <c r="L14839" s="1">
        <v>1621942557.9999998</v>
      </c>
      <c r="M14839" s="1">
        <v>1621942597.9999998</v>
      </c>
      <c r="N14839">
        <v>1</v>
      </c>
      <c r="O14839">
        <v>7</v>
      </c>
      <c r="P14839">
        <f t="shared" si="231"/>
        <v>0</v>
      </c>
    </row>
    <row r="14840" spans="1:16">
      <c r="A14840">
        <v>22850004</v>
      </c>
      <c r="B14840">
        <v>1297</v>
      </c>
      <c r="C14840">
        <v>13</v>
      </c>
      <c r="D14840">
        <v>2990980</v>
      </c>
      <c r="E14840">
        <v>6152</v>
      </c>
      <c r="F14840">
        <v>38</v>
      </c>
      <c r="G14840">
        <v>2100</v>
      </c>
      <c r="H14840" s="1">
        <v>6152081222658070</v>
      </c>
      <c r="I14840" s="1">
        <v>6152081222658070</v>
      </c>
      <c r="J14840">
        <v>1</v>
      </c>
      <c r="K14840" s="1">
        <v>1621942693</v>
      </c>
      <c r="L14840" s="1">
        <v>1621942683.9999998</v>
      </c>
      <c r="M14840" s="1">
        <v>1621942731</v>
      </c>
      <c r="N14840">
        <v>1</v>
      </c>
      <c r="O14840">
        <v>6</v>
      </c>
      <c r="P14840">
        <f t="shared" si="231"/>
        <v>0</v>
      </c>
    </row>
    <row r="14841" spans="1:16">
      <c r="A14841">
        <v>22850245</v>
      </c>
      <c r="B14841">
        <v>1297</v>
      </c>
      <c r="C14841">
        <v>13</v>
      </c>
      <c r="D14841">
        <v>2972894</v>
      </c>
      <c r="E14841">
        <v>6152</v>
      </c>
      <c r="F14841">
        <v>66</v>
      </c>
      <c r="G14841">
        <v>2078</v>
      </c>
      <c r="H14841" s="1">
        <v>6152081367742770</v>
      </c>
      <c r="I14841" s="1">
        <v>6152081367742770</v>
      </c>
      <c r="J14841">
        <v>1</v>
      </c>
      <c r="K14841" s="1">
        <v>1621937926.9999998</v>
      </c>
      <c r="L14841" s="1">
        <v>1621937906</v>
      </c>
      <c r="M14841" s="1">
        <v>1621937993.0000002</v>
      </c>
      <c r="N14841">
        <v>1</v>
      </c>
      <c r="O14841">
        <v>6</v>
      </c>
      <c r="P14841">
        <f t="shared" si="231"/>
        <v>1</v>
      </c>
    </row>
    <row r="14842" spans="1:16">
      <c r="A14842">
        <v>22850380</v>
      </c>
      <c r="B14842">
        <v>1297</v>
      </c>
      <c r="C14842">
        <v>13</v>
      </c>
      <c r="D14842">
        <v>2975690</v>
      </c>
      <c r="E14842">
        <v>6152</v>
      </c>
      <c r="F14842">
        <v>67</v>
      </c>
      <c r="G14842">
        <v>2042</v>
      </c>
      <c r="H14842" s="1">
        <v>6152085277284420</v>
      </c>
      <c r="I14842" s="1">
        <v>6152085277284420</v>
      </c>
      <c r="J14842">
        <v>1</v>
      </c>
      <c r="K14842" s="1">
        <v>1621938648</v>
      </c>
      <c r="L14842" s="1">
        <v>1621938632</v>
      </c>
      <c r="M14842" s="1">
        <v>1621938714.9999998</v>
      </c>
      <c r="N14842">
        <v>1</v>
      </c>
      <c r="O14842">
        <v>6</v>
      </c>
      <c r="P14842">
        <f t="shared" si="231"/>
        <v>1</v>
      </c>
    </row>
    <row r="14843" spans="1:16">
      <c r="A14843">
        <v>22850535</v>
      </c>
      <c r="B14843">
        <v>1297</v>
      </c>
      <c r="C14843">
        <v>13</v>
      </c>
      <c r="D14843">
        <v>2991024</v>
      </c>
      <c r="E14843">
        <v>6152</v>
      </c>
      <c r="F14843">
        <v>119</v>
      </c>
      <c r="G14843">
        <v>2071</v>
      </c>
      <c r="H14843" s="1">
        <v>615208121303202</v>
      </c>
      <c r="I14843" s="1">
        <v>615208121303202</v>
      </c>
      <c r="J14843">
        <v>1</v>
      </c>
      <c r="K14843" s="1">
        <v>1621942623</v>
      </c>
      <c r="L14843" s="1">
        <v>1621942613.9999998</v>
      </c>
      <c r="M14843" s="1">
        <v>1621942742.0000002</v>
      </c>
      <c r="N14843">
        <v>1</v>
      </c>
      <c r="O14843">
        <v>7</v>
      </c>
      <c r="P14843">
        <f t="shared" si="231"/>
        <v>1</v>
      </c>
    </row>
    <row r="14844" spans="1:16">
      <c r="A14844">
        <v>22850567</v>
      </c>
      <c r="B14844">
        <v>1297</v>
      </c>
      <c r="C14844">
        <v>13</v>
      </c>
      <c r="D14844">
        <v>2979034</v>
      </c>
      <c r="E14844">
        <v>6152</v>
      </c>
      <c r="F14844">
        <v>166</v>
      </c>
      <c r="G14844">
        <v>2059</v>
      </c>
      <c r="H14844" s="1">
        <v>6152081251836790</v>
      </c>
      <c r="I14844" s="1">
        <v>6152081251836790</v>
      </c>
      <c r="J14844">
        <v>1</v>
      </c>
      <c r="K14844" s="1">
        <v>1621939416.0000002</v>
      </c>
      <c r="L14844" s="1">
        <v>1621939397.9999998</v>
      </c>
      <c r="M14844" s="1">
        <v>1621939582</v>
      </c>
      <c r="N14844">
        <v>1</v>
      </c>
      <c r="O14844">
        <v>6</v>
      </c>
      <c r="P14844">
        <f t="shared" si="231"/>
        <v>1</v>
      </c>
    </row>
    <row r="14845" spans="1:16">
      <c r="A14845">
        <v>22850591</v>
      </c>
      <c r="B14845">
        <v>1297</v>
      </c>
      <c r="C14845">
        <v>13</v>
      </c>
      <c r="D14845">
        <v>2979887</v>
      </c>
      <c r="E14845">
        <v>6152</v>
      </c>
      <c r="F14845">
        <v>39</v>
      </c>
      <c r="G14845">
        <v>2100</v>
      </c>
      <c r="H14845" s="1">
        <v>6152085221255320</v>
      </c>
      <c r="I14845" s="1">
        <v>6152085221255320</v>
      </c>
      <c r="J14845">
        <v>1</v>
      </c>
      <c r="K14845" s="1">
        <v>1621939763.0000002</v>
      </c>
      <c r="L14845" s="1">
        <v>1621939733.9999998</v>
      </c>
      <c r="M14845" s="1">
        <v>1621939802</v>
      </c>
      <c r="N14845">
        <v>1</v>
      </c>
      <c r="O14845">
        <v>6</v>
      </c>
      <c r="P14845">
        <f t="shared" si="231"/>
        <v>0</v>
      </c>
    </row>
    <row r="14846" spans="1:16">
      <c r="A14846">
        <v>22850908</v>
      </c>
      <c r="B14846">
        <v>1297</v>
      </c>
      <c r="C14846">
        <v>13</v>
      </c>
      <c r="D14846">
        <v>2982345</v>
      </c>
      <c r="E14846">
        <v>6152</v>
      </c>
      <c r="F14846">
        <v>88</v>
      </c>
      <c r="G14846">
        <v>2079</v>
      </c>
      <c r="H14846" s="1">
        <v>615208124444167</v>
      </c>
      <c r="I14846" s="1">
        <v>615208124444167</v>
      </c>
      <c r="J14846">
        <v>1</v>
      </c>
      <c r="K14846" s="1">
        <v>1621940341.0000002</v>
      </c>
      <c r="L14846" s="1">
        <v>1621940329</v>
      </c>
      <c r="M14846" s="1">
        <v>1621940429</v>
      </c>
      <c r="N14846">
        <v>1</v>
      </c>
      <c r="O14846">
        <v>6</v>
      </c>
      <c r="P14846">
        <f t="shared" si="231"/>
        <v>1</v>
      </c>
    </row>
    <row r="14847" spans="1:16">
      <c r="A14847">
        <v>22850978</v>
      </c>
      <c r="B14847">
        <v>1297</v>
      </c>
      <c r="C14847">
        <v>13</v>
      </c>
      <c r="D14847">
        <v>2987927</v>
      </c>
      <c r="E14847">
        <v>6152</v>
      </c>
      <c r="F14847">
        <v>128</v>
      </c>
      <c r="G14847">
        <v>2057</v>
      </c>
      <c r="H14847" s="1">
        <v>6152089661463660</v>
      </c>
      <c r="I14847" s="1">
        <v>6152089661463660</v>
      </c>
      <c r="J14847">
        <v>1</v>
      </c>
      <c r="K14847" s="1">
        <v>1621941742.0000002</v>
      </c>
      <c r="L14847" s="1">
        <v>1621941730</v>
      </c>
      <c r="M14847" s="1">
        <v>1621941870</v>
      </c>
      <c r="N14847">
        <v>1</v>
      </c>
      <c r="O14847">
        <v>8</v>
      </c>
      <c r="P14847">
        <f t="shared" si="231"/>
        <v>1</v>
      </c>
    </row>
    <row r="14848" spans="1:16">
      <c r="A14848">
        <v>22851013</v>
      </c>
      <c r="B14848">
        <v>1297</v>
      </c>
      <c r="C14848">
        <v>13</v>
      </c>
      <c r="D14848">
        <v>2989442</v>
      </c>
      <c r="E14848">
        <v>6152</v>
      </c>
      <c r="F14848">
        <v>74</v>
      </c>
      <c r="G14848">
        <v>2083</v>
      </c>
      <c r="H14848" s="1">
        <v>6152081241451830</v>
      </c>
      <c r="I14848" s="1">
        <v>6152081241451830</v>
      </c>
      <c r="J14848">
        <v>1</v>
      </c>
      <c r="K14848" s="1">
        <v>1621942225</v>
      </c>
      <c r="L14848" s="1">
        <v>1621942212.9999998</v>
      </c>
      <c r="M14848" s="1">
        <v>1621942299.0000002</v>
      </c>
      <c r="N14848">
        <v>1</v>
      </c>
      <c r="O14848">
        <v>6</v>
      </c>
      <c r="P14848">
        <f t="shared" si="231"/>
        <v>1</v>
      </c>
    </row>
    <row r="14849" spans="1:16">
      <c r="A14849">
        <v>22851014</v>
      </c>
      <c r="B14849">
        <v>1297</v>
      </c>
      <c r="C14849">
        <v>13</v>
      </c>
      <c r="D14849">
        <v>2974547</v>
      </c>
      <c r="E14849">
        <v>6152</v>
      </c>
      <c r="F14849">
        <v>39</v>
      </c>
      <c r="G14849">
        <v>2071</v>
      </c>
      <c r="H14849" s="1">
        <v>6152081288012010</v>
      </c>
      <c r="I14849" s="1">
        <v>6152081288012010</v>
      </c>
      <c r="J14849">
        <v>1</v>
      </c>
      <c r="K14849" s="1">
        <v>1621938372.9999998</v>
      </c>
      <c r="L14849" s="1">
        <v>1621938364.0000002</v>
      </c>
      <c r="M14849" s="1">
        <v>1621938412</v>
      </c>
      <c r="N14849">
        <v>1</v>
      </c>
      <c r="O14849">
        <v>7</v>
      </c>
      <c r="P14849">
        <f t="shared" si="231"/>
        <v>0</v>
      </c>
    </row>
    <row r="14850" spans="1:16">
      <c r="A14850">
        <v>22851176</v>
      </c>
      <c r="B14850">
        <v>1297</v>
      </c>
      <c r="C14850">
        <v>13</v>
      </c>
      <c r="D14850">
        <v>2989252</v>
      </c>
      <c r="E14850">
        <v>6152</v>
      </c>
      <c r="F14850">
        <v>24</v>
      </c>
      <c r="G14850">
        <v>2057</v>
      </c>
      <c r="H14850" s="1">
        <v>6152082159565270</v>
      </c>
      <c r="I14850" s="1">
        <v>6152082159565270</v>
      </c>
      <c r="J14850">
        <v>1</v>
      </c>
      <c r="K14850" s="1">
        <v>1621942220</v>
      </c>
      <c r="L14850" s="1">
        <v>1621942202.0000002</v>
      </c>
      <c r="M14850" s="1">
        <v>1621942244</v>
      </c>
      <c r="N14850">
        <v>1</v>
      </c>
      <c r="O14850">
        <v>6</v>
      </c>
      <c r="P14850">
        <f t="shared" si="231"/>
        <v>0</v>
      </c>
    </row>
    <row r="14851" spans="1:16">
      <c r="A14851">
        <v>22851233</v>
      </c>
      <c r="B14851">
        <v>1297</v>
      </c>
      <c r="C14851">
        <v>13</v>
      </c>
      <c r="D14851">
        <v>2988931</v>
      </c>
      <c r="E14851">
        <v>6152</v>
      </c>
      <c r="F14851">
        <v>42</v>
      </c>
      <c r="G14851">
        <v>2093</v>
      </c>
      <c r="H14851" s="1">
        <v>6152081281388800</v>
      </c>
      <c r="I14851" s="1">
        <v>6152081281388800</v>
      </c>
      <c r="J14851">
        <v>1</v>
      </c>
      <c r="K14851" s="1">
        <v>1621942102.0000002</v>
      </c>
      <c r="L14851" s="1">
        <v>1621942086.0000002</v>
      </c>
      <c r="M14851" s="1">
        <v>1621942144</v>
      </c>
      <c r="N14851">
        <v>1</v>
      </c>
      <c r="O14851">
        <v>7</v>
      </c>
      <c r="P14851">
        <f t="shared" ref="P14851:P14914" si="232">IF(F14851&gt;60,1,0)</f>
        <v>0</v>
      </c>
    </row>
    <row r="14852" spans="1:16">
      <c r="A14852">
        <v>22851367</v>
      </c>
      <c r="B14852">
        <v>1297</v>
      </c>
      <c r="C14852">
        <v>13</v>
      </c>
      <c r="D14852">
        <v>2977762</v>
      </c>
      <c r="E14852">
        <v>6152</v>
      </c>
      <c r="F14852">
        <v>2</v>
      </c>
      <c r="G14852">
        <v>2002</v>
      </c>
      <c r="H14852" s="1">
        <v>615208164851651</v>
      </c>
      <c r="I14852" s="1">
        <v>615208164851651</v>
      </c>
      <c r="J14852">
        <v>1</v>
      </c>
      <c r="K14852" s="1">
        <v>1621939249.9999998</v>
      </c>
      <c r="L14852" s="1">
        <v>1621939211.9999998</v>
      </c>
      <c r="M14852" s="1">
        <v>1621939252.0000002</v>
      </c>
      <c r="N14852">
        <v>1</v>
      </c>
      <c r="O14852">
        <v>2</v>
      </c>
      <c r="P14852">
        <f t="shared" si="232"/>
        <v>0</v>
      </c>
    </row>
    <row r="14853" spans="1:16">
      <c r="A14853">
        <v>22851593</v>
      </c>
      <c r="B14853">
        <v>1297</v>
      </c>
      <c r="C14853">
        <v>13</v>
      </c>
      <c r="D14853">
        <v>2978866</v>
      </c>
      <c r="E14853">
        <v>6152</v>
      </c>
      <c r="F14853">
        <v>40</v>
      </c>
      <c r="G14853">
        <v>2062</v>
      </c>
      <c r="H14853" s="1">
        <v>6152085837650510</v>
      </c>
      <c r="I14853" s="1">
        <v>6152085837650510</v>
      </c>
      <c r="J14853">
        <v>1</v>
      </c>
      <c r="K14853" s="1">
        <v>1621939506</v>
      </c>
      <c r="L14853" s="1">
        <v>1621939493</v>
      </c>
      <c r="M14853" s="1">
        <v>1621939545.9999998</v>
      </c>
      <c r="N14853">
        <v>1</v>
      </c>
      <c r="O14853">
        <v>1</v>
      </c>
      <c r="P14853">
        <f t="shared" si="232"/>
        <v>0</v>
      </c>
    </row>
    <row r="14854" spans="1:16">
      <c r="A14854">
        <v>22851644</v>
      </c>
      <c r="B14854">
        <v>1297</v>
      </c>
      <c r="C14854">
        <v>13</v>
      </c>
      <c r="D14854">
        <v>2976121</v>
      </c>
      <c r="E14854">
        <v>6152</v>
      </c>
      <c r="F14854">
        <v>10</v>
      </c>
      <c r="G14854">
        <v>2083</v>
      </c>
      <c r="H14854" s="1">
        <v>6152082189461340</v>
      </c>
      <c r="I14854" s="1">
        <v>6152082189461340</v>
      </c>
      <c r="J14854">
        <v>1</v>
      </c>
      <c r="K14854" s="1">
        <v>1621938819.9999998</v>
      </c>
      <c r="L14854" s="1">
        <v>1621938810</v>
      </c>
      <c r="M14854" s="1">
        <v>1621938829.9999998</v>
      </c>
      <c r="N14854">
        <v>1</v>
      </c>
      <c r="O14854">
        <v>6</v>
      </c>
      <c r="P14854">
        <f t="shared" si="232"/>
        <v>0</v>
      </c>
    </row>
    <row r="14855" spans="1:16">
      <c r="A14855">
        <v>22851823</v>
      </c>
      <c r="B14855">
        <v>1297</v>
      </c>
      <c r="C14855">
        <v>13</v>
      </c>
      <c r="D14855">
        <v>2974802</v>
      </c>
      <c r="E14855">
        <v>6152</v>
      </c>
      <c r="F14855">
        <v>32</v>
      </c>
      <c r="G14855">
        <v>2079</v>
      </c>
      <c r="H14855" s="1">
        <v>6152089514557930</v>
      </c>
      <c r="I14855" s="1">
        <v>6152089514557930</v>
      </c>
      <c r="J14855">
        <v>1</v>
      </c>
      <c r="K14855" s="1">
        <v>1621938444</v>
      </c>
      <c r="L14855" s="1">
        <v>1621938426.9999998</v>
      </c>
      <c r="M14855" s="1">
        <v>1621938476</v>
      </c>
      <c r="N14855">
        <v>1</v>
      </c>
      <c r="O14855">
        <v>9</v>
      </c>
      <c r="P14855">
        <f t="shared" si="232"/>
        <v>0</v>
      </c>
    </row>
    <row r="14856" spans="1:16">
      <c r="A14856">
        <v>22851836</v>
      </c>
      <c r="B14856">
        <v>1297</v>
      </c>
      <c r="C14856">
        <v>13</v>
      </c>
      <c r="D14856">
        <v>2976790</v>
      </c>
      <c r="E14856">
        <v>6152</v>
      </c>
      <c r="F14856">
        <v>67</v>
      </c>
      <c r="G14856">
        <v>2076</v>
      </c>
      <c r="H14856" s="1">
        <v>61520818654750</v>
      </c>
      <c r="I14856" s="1">
        <v>61520818654750</v>
      </c>
      <c r="J14856">
        <v>1</v>
      </c>
      <c r="K14856" s="1">
        <v>1621938925</v>
      </c>
      <c r="L14856" s="1">
        <v>1621938915.9999998</v>
      </c>
      <c r="M14856" s="1">
        <v>1621938991.9999998</v>
      </c>
      <c r="N14856">
        <v>1</v>
      </c>
      <c r="O14856">
        <v>13</v>
      </c>
      <c r="P14856">
        <f t="shared" si="232"/>
        <v>1</v>
      </c>
    </row>
    <row r="14857" spans="1:16">
      <c r="A14857">
        <v>22851918</v>
      </c>
      <c r="B14857">
        <v>1297</v>
      </c>
      <c r="C14857">
        <v>13</v>
      </c>
      <c r="D14857">
        <v>2986404</v>
      </c>
      <c r="E14857">
        <v>6152</v>
      </c>
      <c r="F14857">
        <v>60</v>
      </c>
      <c r="G14857">
        <v>2062</v>
      </c>
      <c r="H14857" s="1">
        <v>6152085297135230</v>
      </c>
      <c r="I14857" s="1">
        <v>6152085297135230</v>
      </c>
      <c r="J14857">
        <v>1</v>
      </c>
      <c r="K14857" s="1">
        <v>1621941411.0000002</v>
      </c>
      <c r="L14857" s="1">
        <v>1621941394</v>
      </c>
      <c r="M14857" s="1">
        <v>1621941470.9999998</v>
      </c>
      <c r="N14857">
        <v>1</v>
      </c>
      <c r="O14857">
        <v>6</v>
      </c>
      <c r="P14857">
        <f t="shared" si="232"/>
        <v>0</v>
      </c>
    </row>
    <row r="14858" spans="1:16">
      <c r="A14858">
        <v>22851967</v>
      </c>
      <c r="B14858">
        <v>1297</v>
      </c>
      <c r="C14858">
        <v>13</v>
      </c>
      <c r="D14858">
        <v>2988654</v>
      </c>
      <c r="E14858">
        <v>6152</v>
      </c>
      <c r="F14858">
        <v>1</v>
      </c>
      <c r="G14858">
        <v>2002</v>
      </c>
      <c r="H14858" s="1">
        <v>615208161626616</v>
      </c>
      <c r="I14858" s="1">
        <v>615208161626616</v>
      </c>
      <c r="J14858">
        <v>1</v>
      </c>
      <c r="K14858" s="1">
        <v>1621942067.0000002</v>
      </c>
      <c r="L14858" s="1">
        <v>1621942027.9999998</v>
      </c>
      <c r="M14858" s="1">
        <v>1621942067.9999998</v>
      </c>
      <c r="N14858">
        <v>1</v>
      </c>
      <c r="O14858">
        <v>2</v>
      </c>
      <c r="P14858">
        <f t="shared" si="232"/>
        <v>0</v>
      </c>
    </row>
    <row r="14859" spans="1:16">
      <c r="A14859">
        <v>22852139</v>
      </c>
      <c r="B14859">
        <v>1297</v>
      </c>
      <c r="C14859">
        <v>13</v>
      </c>
      <c r="D14859">
        <v>2978807</v>
      </c>
      <c r="E14859">
        <v>6152</v>
      </c>
      <c r="F14859">
        <v>73</v>
      </c>
      <c r="G14859">
        <v>2086</v>
      </c>
      <c r="H14859" s="1">
        <v>6152081381281770</v>
      </c>
      <c r="I14859" s="1">
        <v>6152081381281770</v>
      </c>
      <c r="J14859">
        <v>1</v>
      </c>
      <c r="K14859" s="1">
        <v>1621939456.0000002</v>
      </c>
      <c r="L14859" s="1">
        <v>1621939445.0000002</v>
      </c>
      <c r="M14859" s="1">
        <v>1621939529.0000002</v>
      </c>
      <c r="N14859">
        <v>1</v>
      </c>
      <c r="O14859">
        <v>7</v>
      </c>
      <c r="P14859">
        <f t="shared" si="232"/>
        <v>1</v>
      </c>
    </row>
    <row r="14860" spans="1:16">
      <c r="A14860">
        <v>22852427</v>
      </c>
      <c r="B14860">
        <v>1297</v>
      </c>
      <c r="C14860">
        <v>13</v>
      </c>
      <c r="D14860">
        <v>2989914</v>
      </c>
      <c r="E14860">
        <v>6152</v>
      </c>
      <c r="F14860">
        <v>68</v>
      </c>
      <c r="G14860">
        <v>2089</v>
      </c>
      <c r="H14860" s="1">
        <v>6152081259608820</v>
      </c>
      <c r="I14860" s="1">
        <v>6152081259608820</v>
      </c>
      <c r="J14860">
        <v>1</v>
      </c>
      <c r="K14860" s="1">
        <v>1621942366.0000002</v>
      </c>
      <c r="L14860" s="1">
        <v>1621942358.9999998</v>
      </c>
      <c r="M14860" s="1">
        <v>1621942433.9999998</v>
      </c>
      <c r="N14860">
        <v>1</v>
      </c>
      <c r="O14860">
        <v>6</v>
      </c>
      <c r="P14860">
        <f t="shared" si="232"/>
        <v>1</v>
      </c>
    </row>
    <row r="14861" spans="1:16">
      <c r="A14861">
        <v>22852469</v>
      </c>
      <c r="B14861">
        <v>1297</v>
      </c>
      <c r="C14861">
        <v>13</v>
      </c>
      <c r="D14861">
        <v>2973201</v>
      </c>
      <c r="E14861">
        <v>6152</v>
      </c>
      <c r="F14861">
        <v>35</v>
      </c>
      <c r="G14861">
        <v>2096</v>
      </c>
      <c r="H14861" s="1">
        <v>6152081311247040</v>
      </c>
      <c r="I14861" s="1">
        <v>6152081311247040</v>
      </c>
      <c r="J14861">
        <v>1</v>
      </c>
      <c r="K14861" s="1">
        <v>1621938024</v>
      </c>
      <c r="L14861" s="1">
        <v>1621938008</v>
      </c>
      <c r="M14861" s="1">
        <v>1621938059</v>
      </c>
      <c r="N14861">
        <v>1</v>
      </c>
      <c r="O14861">
        <v>7</v>
      </c>
      <c r="P14861">
        <f t="shared" si="232"/>
        <v>0</v>
      </c>
    </row>
    <row r="14862" spans="1:16">
      <c r="A14862">
        <v>22852485</v>
      </c>
      <c r="B14862">
        <v>1297</v>
      </c>
      <c r="C14862">
        <v>13</v>
      </c>
      <c r="D14862">
        <v>2980176</v>
      </c>
      <c r="E14862">
        <v>6152</v>
      </c>
      <c r="F14862">
        <v>219</v>
      </c>
      <c r="G14862">
        <v>2058</v>
      </c>
      <c r="H14862" s="1">
        <v>6152085298548270</v>
      </c>
      <c r="I14862" s="1">
        <v>6152085298548270</v>
      </c>
      <c r="J14862">
        <v>1</v>
      </c>
      <c r="K14862" s="1">
        <v>1621939654</v>
      </c>
      <c r="L14862" s="1">
        <v>1621939617.9999998</v>
      </c>
      <c r="M14862" s="1">
        <v>1621939873.0000002</v>
      </c>
      <c r="N14862">
        <v>1</v>
      </c>
      <c r="O14862">
        <v>6</v>
      </c>
      <c r="P14862">
        <f t="shared" si="232"/>
        <v>1</v>
      </c>
    </row>
    <row r="14863" spans="1:16">
      <c r="A14863">
        <v>22852763</v>
      </c>
      <c r="B14863">
        <v>1297</v>
      </c>
      <c r="C14863">
        <v>13</v>
      </c>
      <c r="D14863">
        <v>2984191</v>
      </c>
      <c r="E14863">
        <v>6152</v>
      </c>
      <c r="F14863">
        <v>78</v>
      </c>
      <c r="G14863">
        <v>2098</v>
      </c>
      <c r="H14863" s="1">
        <v>6152081398062500</v>
      </c>
      <c r="I14863" s="1">
        <v>6152081398062500</v>
      </c>
      <c r="J14863">
        <v>1</v>
      </c>
      <c r="K14863" s="1">
        <v>1621940828.0000002</v>
      </c>
      <c r="L14863" s="1">
        <v>1621940814.9999998</v>
      </c>
      <c r="M14863" s="1">
        <v>1621940906.0000002</v>
      </c>
      <c r="N14863">
        <v>1</v>
      </c>
      <c r="O14863">
        <v>7</v>
      </c>
      <c r="P14863">
        <f t="shared" si="232"/>
        <v>1</v>
      </c>
    </row>
    <row r="14864" spans="1:16">
      <c r="A14864">
        <v>22852799</v>
      </c>
      <c r="B14864">
        <v>1297</v>
      </c>
      <c r="C14864">
        <v>13</v>
      </c>
      <c r="D14864">
        <v>2982731</v>
      </c>
      <c r="E14864">
        <v>6152</v>
      </c>
      <c r="F14864">
        <v>107</v>
      </c>
      <c r="G14864">
        <v>2086</v>
      </c>
      <c r="H14864" s="1">
        <v>6152081288058860</v>
      </c>
      <c r="I14864" s="1">
        <v>6152081288058860</v>
      </c>
      <c r="J14864">
        <v>1</v>
      </c>
      <c r="K14864" s="1">
        <v>1621940419.0000002</v>
      </c>
      <c r="L14864" s="1">
        <v>1621940384.0000002</v>
      </c>
      <c r="M14864" s="1">
        <v>1621940526</v>
      </c>
      <c r="N14864">
        <v>1</v>
      </c>
      <c r="O14864">
        <v>7</v>
      </c>
      <c r="P14864">
        <f t="shared" si="232"/>
        <v>1</v>
      </c>
    </row>
    <row r="14865" spans="1:16">
      <c r="A14865">
        <v>22852816</v>
      </c>
      <c r="B14865">
        <v>1297</v>
      </c>
      <c r="C14865">
        <v>13</v>
      </c>
      <c r="D14865">
        <v>2975494</v>
      </c>
      <c r="E14865">
        <v>6152</v>
      </c>
      <c r="F14865">
        <v>105</v>
      </c>
      <c r="G14865">
        <v>2083</v>
      </c>
      <c r="H14865" s="1">
        <v>6152081354343840</v>
      </c>
      <c r="I14865" s="1">
        <v>6152081354343840</v>
      </c>
      <c r="J14865">
        <v>1</v>
      </c>
      <c r="K14865" s="1">
        <v>1621938561.0000002</v>
      </c>
      <c r="L14865" s="1">
        <v>1621938542.9999998</v>
      </c>
      <c r="M14865" s="1">
        <v>1621938665.9999998</v>
      </c>
      <c r="N14865">
        <v>1</v>
      </c>
      <c r="O14865">
        <v>6</v>
      </c>
      <c r="P14865">
        <f t="shared" si="232"/>
        <v>1</v>
      </c>
    </row>
    <row r="14866" spans="1:16">
      <c r="A14866">
        <v>22852958</v>
      </c>
      <c r="B14866">
        <v>1297</v>
      </c>
      <c r="C14866">
        <v>13</v>
      </c>
      <c r="D14866">
        <v>2987454</v>
      </c>
      <c r="E14866">
        <v>6152</v>
      </c>
      <c r="F14866">
        <v>33</v>
      </c>
      <c r="G14866">
        <v>2096</v>
      </c>
      <c r="H14866" s="1">
        <v>61520816963222</v>
      </c>
      <c r="I14866" s="1">
        <v>61520816963222</v>
      </c>
      <c r="J14866">
        <v>1</v>
      </c>
      <c r="K14866" s="1">
        <v>1621941714</v>
      </c>
      <c r="L14866" s="1">
        <v>1621941706</v>
      </c>
      <c r="M14866" s="1">
        <v>1621941747.0000002</v>
      </c>
      <c r="N14866">
        <v>1</v>
      </c>
      <c r="O14866">
        <v>2</v>
      </c>
      <c r="P14866">
        <f t="shared" si="232"/>
        <v>0</v>
      </c>
    </row>
    <row r="14867" spans="1:16">
      <c r="A14867">
        <v>22852961</v>
      </c>
      <c r="B14867">
        <v>1297</v>
      </c>
      <c r="C14867">
        <v>13</v>
      </c>
      <c r="D14867">
        <v>2974146</v>
      </c>
      <c r="E14867">
        <v>6152</v>
      </c>
      <c r="F14867">
        <v>5</v>
      </c>
      <c r="G14867">
        <v>2079</v>
      </c>
      <c r="H14867" s="1">
        <v>6152081931460050</v>
      </c>
      <c r="I14867" s="1">
        <v>6152081931460050</v>
      </c>
      <c r="J14867">
        <v>1</v>
      </c>
      <c r="K14867" s="1">
        <v>1621938294.9999998</v>
      </c>
      <c r="L14867" s="1">
        <v>1621938259.9999998</v>
      </c>
      <c r="M14867" s="1">
        <v>1621938300.0000002</v>
      </c>
      <c r="N14867">
        <v>1</v>
      </c>
      <c r="O14867">
        <v>10</v>
      </c>
      <c r="P14867">
        <f t="shared" si="232"/>
        <v>0</v>
      </c>
    </row>
    <row r="14868" spans="1:16">
      <c r="A14868">
        <v>22852986</v>
      </c>
      <c r="B14868">
        <v>1297</v>
      </c>
      <c r="C14868">
        <v>13</v>
      </c>
      <c r="D14868">
        <v>2973079</v>
      </c>
      <c r="E14868">
        <v>6152</v>
      </c>
      <c r="F14868">
        <v>144</v>
      </c>
      <c r="G14868">
        <v>2004</v>
      </c>
      <c r="H14868" s="1">
        <v>6152081293545510</v>
      </c>
      <c r="I14868" s="1">
        <v>6152081293545510</v>
      </c>
      <c r="J14868">
        <v>1</v>
      </c>
      <c r="K14868" s="1">
        <v>1621937888.0000002</v>
      </c>
      <c r="L14868" s="1">
        <v>1621937880.9999998</v>
      </c>
      <c r="M14868" s="1">
        <v>1621938031.9999998</v>
      </c>
      <c r="N14868">
        <v>1</v>
      </c>
      <c r="O14868">
        <v>7</v>
      </c>
      <c r="P14868">
        <f t="shared" si="232"/>
        <v>1</v>
      </c>
    </row>
    <row r="14869" spans="1:16">
      <c r="A14869">
        <v>22852993</v>
      </c>
      <c r="B14869">
        <v>1297</v>
      </c>
      <c r="C14869">
        <v>13</v>
      </c>
      <c r="D14869">
        <v>2989256</v>
      </c>
      <c r="E14869">
        <v>6152</v>
      </c>
      <c r="F14869">
        <v>29</v>
      </c>
      <c r="G14869">
        <v>2093</v>
      </c>
      <c r="H14869" s="1">
        <v>6152081574369850</v>
      </c>
      <c r="I14869" s="1">
        <v>6152081574369850</v>
      </c>
      <c r="J14869">
        <v>1</v>
      </c>
      <c r="K14869" s="1">
        <v>1621942215.9999998</v>
      </c>
      <c r="L14869" s="1">
        <v>1621942198</v>
      </c>
      <c r="M14869" s="1">
        <v>1621942245.0000002</v>
      </c>
      <c r="N14869">
        <v>1</v>
      </c>
      <c r="O14869">
        <v>2</v>
      </c>
      <c r="P14869">
        <f t="shared" si="232"/>
        <v>0</v>
      </c>
    </row>
    <row r="14870" spans="1:16">
      <c r="A14870">
        <v>22852997</v>
      </c>
      <c r="B14870">
        <v>1297</v>
      </c>
      <c r="C14870">
        <v>13</v>
      </c>
      <c r="D14870">
        <v>2976627</v>
      </c>
      <c r="E14870">
        <v>6152</v>
      </c>
      <c r="F14870">
        <v>53</v>
      </c>
      <c r="G14870">
        <v>2005</v>
      </c>
      <c r="H14870" s="1">
        <v>615208170088780</v>
      </c>
      <c r="I14870" s="1">
        <v>615208170088780</v>
      </c>
      <c r="J14870">
        <v>1</v>
      </c>
      <c r="K14870" s="1">
        <v>1621938898</v>
      </c>
      <c r="L14870" s="1">
        <v>1621938886.9999998</v>
      </c>
      <c r="M14870" s="1">
        <v>1621938950.9999998</v>
      </c>
      <c r="N14870">
        <v>1</v>
      </c>
      <c r="O14870">
        <v>13</v>
      </c>
      <c r="P14870">
        <f t="shared" si="232"/>
        <v>0</v>
      </c>
    </row>
    <row r="14871" spans="1:16">
      <c r="A14871">
        <v>22853010</v>
      </c>
      <c r="B14871">
        <v>1297</v>
      </c>
      <c r="C14871">
        <v>13</v>
      </c>
      <c r="D14871">
        <v>2973667</v>
      </c>
      <c r="E14871">
        <v>6152</v>
      </c>
      <c r="F14871">
        <v>103</v>
      </c>
      <c r="G14871">
        <v>2069</v>
      </c>
      <c r="H14871" s="1">
        <v>6152081256282480</v>
      </c>
      <c r="I14871" s="1">
        <v>6152081256282480</v>
      </c>
      <c r="J14871">
        <v>1</v>
      </c>
      <c r="K14871" s="1">
        <v>1621938076.9999998</v>
      </c>
      <c r="L14871" s="1">
        <v>1621938047.9999998</v>
      </c>
      <c r="M14871" s="1">
        <v>1621938180</v>
      </c>
      <c r="N14871">
        <v>1</v>
      </c>
      <c r="O14871">
        <v>6</v>
      </c>
      <c r="P14871">
        <f t="shared" si="232"/>
        <v>1</v>
      </c>
    </row>
    <row r="14872" spans="1:16">
      <c r="A14872">
        <v>22853063</v>
      </c>
      <c r="B14872">
        <v>1297</v>
      </c>
      <c r="C14872">
        <v>13</v>
      </c>
      <c r="D14872">
        <v>2986580</v>
      </c>
      <c r="E14872">
        <v>6152</v>
      </c>
      <c r="F14872">
        <v>314</v>
      </c>
      <c r="G14872">
        <v>2098</v>
      </c>
      <c r="H14872" s="1">
        <v>6152085881122490</v>
      </c>
      <c r="I14872" s="1">
        <v>6152085881122490</v>
      </c>
      <c r="J14872">
        <v>1</v>
      </c>
      <c r="K14872" s="1">
        <v>1621941199.0000002</v>
      </c>
      <c r="L14872" s="1">
        <v>1621941182</v>
      </c>
      <c r="M14872" s="1">
        <v>1621941513.0000002</v>
      </c>
      <c r="N14872">
        <v>1</v>
      </c>
      <c r="O14872">
        <v>2</v>
      </c>
      <c r="P14872">
        <f t="shared" si="232"/>
        <v>1</v>
      </c>
    </row>
    <row r="14873" spans="1:16">
      <c r="A14873">
        <v>22853073</v>
      </c>
      <c r="B14873">
        <v>1297</v>
      </c>
      <c r="C14873">
        <v>13</v>
      </c>
      <c r="D14873">
        <v>2983774</v>
      </c>
      <c r="E14873">
        <v>6152</v>
      </c>
      <c r="F14873">
        <v>197</v>
      </c>
      <c r="G14873">
        <v>2059</v>
      </c>
      <c r="H14873" s="1">
        <v>6152082139532400</v>
      </c>
      <c r="I14873" s="1">
        <v>6152082139532400</v>
      </c>
      <c r="J14873">
        <v>1</v>
      </c>
      <c r="K14873" s="1">
        <v>1621940599.9999998</v>
      </c>
      <c r="L14873" s="1">
        <v>1621940591.9999998</v>
      </c>
      <c r="M14873" s="1">
        <v>1621940797</v>
      </c>
      <c r="N14873">
        <v>1</v>
      </c>
      <c r="O14873">
        <v>6</v>
      </c>
      <c r="P14873">
        <f t="shared" si="232"/>
        <v>1</v>
      </c>
    </row>
    <row r="14874" spans="1:16">
      <c r="A14874">
        <v>22853090</v>
      </c>
      <c r="B14874">
        <v>1297</v>
      </c>
      <c r="C14874">
        <v>13</v>
      </c>
      <c r="D14874">
        <v>2976372</v>
      </c>
      <c r="E14874">
        <v>6152</v>
      </c>
      <c r="F14874">
        <v>129</v>
      </c>
      <c r="G14874">
        <v>2004</v>
      </c>
      <c r="H14874" s="1">
        <v>6152085945139610</v>
      </c>
      <c r="I14874" s="1">
        <v>6152085945139610</v>
      </c>
      <c r="J14874">
        <v>1</v>
      </c>
      <c r="K14874" s="1">
        <v>1621938761</v>
      </c>
      <c r="L14874" s="1">
        <v>1621938746.0000002</v>
      </c>
      <c r="M14874" s="1">
        <v>1621938890</v>
      </c>
      <c r="N14874">
        <v>1</v>
      </c>
      <c r="O14874">
        <v>10</v>
      </c>
      <c r="P14874">
        <f t="shared" si="232"/>
        <v>1</v>
      </c>
    </row>
    <row r="14875" spans="1:16">
      <c r="A14875">
        <v>22853101</v>
      </c>
      <c r="B14875">
        <v>1297</v>
      </c>
      <c r="C14875">
        <v>13</v>
      </c>
      <c r="D14875">
        <v>2990378</v>
      </c>
      <c r="E14875">
        <v>6152</v>
      </c>
      <c r="F14875">
        <v>182</v>
      </c>
      <c r="G14875">
        <v>2078</v>
      </c>
      <c r="H14875" s="1">
        <v>6152082177424150</v>
      </c>
      <c r="I14875" s="1">
        <v>6152082177424150</v>
      </c>
      <c r="J14875">
        <v>1</v>
      </c>
      <c r="K14875" s="1">
        <v>1621942377.0000002</v>
      </c>
      <c r="L14875" s="1">
        <v>1621942363.9999998</v>
      </c>
      <c r="M14875" s="1">
        <v>1621942559</v>
      </c>
      <c r="N14875">
        <v>1</v>
      </c>
      <c r="O14875">
        <v>6</v>
      </c>
      <c r="P14875">
        <f t="shared" si="232"/>
        <v>1</v>
      </c>
    </row>
    <row r="14876" spans="1:16">
      <c r="A14876">
        <v>22853125</v>
      </c>
      <c r="B14876">
        <v>1297</v>
      </c>
      <c r="C14876">
        <v>13</v>
      </c>
      <c r="D14876">
        <v>2987121</v>
      </c>
      <c r="E14876">
        <v>6152</v>
      </c>
      <c r="F14876">
        <v>84</v>
      </c>
      <c r="G14876">
        <v>2096</v>
      </c>
      <c r="H14876" s="1">
        <v>6152081284630260</v>
      </c>
      <c r="I14876" s="1">
        <v>6152081284630260</v>
      </c>
      <c r="J14876">
        <v>1</v>
      </c>
      <c r="K14876" s="1">
        <v>1621941570.0000002</v>
      </c>
      <c r="L14876" s="1">
        <v>1621941554.0000002</v>
      </c>
      <c r="M14876" s="1">
        <v>1621941653.9999998</v>
      </c>
      <c r="N14876">
        <v>1</v>
      </c>
      <c r="O14876">
        <v>7</v>
      </c>
      <c r="P14876">
        <f t="shared" si="232"/>
        <v>1</v>
      </c>
    </row>
    <row r="14877" spans="1:16">
      <c r="A14877">
        <v>22853235</v>
      </c>
      <c r="B14877">
        <v>1297</v>
      </c>
      <c r="C14877">
        <v>13</v>
      </c>
      <c r="D14877">
        <v>2988830</v>
      </c>
      <c r="E14877">
        <v>6152</v>
      </c>
      <c r="F14877">
        <v>123</v>
      </c>
      <c r="G14877">
        <v>2088</v>
      </c>
      <c r="H14877" s="1">
        <v>6152081315394350</v>
      </c>
      <c r="I14877" s="1">
        <v>6152081315394350</v>
      </c>
      <c r="J14877">
        <v>1</v>
      </c>
      <c r="K14877" s="1">
        <v>1621941995.0000002</v>
      </c>
      <c r="L14877" s="1">
        <v>1621941981.9999998</v>
      </c>
      <c r="M14877" s="1">
        <v>1621942118</v>
      </c>
      <c r="N14877">
        <v>1</v>
      </c>
      <c r="O14877">
        <v>7</v>
      </c>
      <c r="P14877">
        <f t="shared" si="232"/>
        <v>1</v>
      </c>
    </row>
    <row r="14878" spans="1:16">
      <c r="A14878">
        <v>22853343</v>
      </c>
      <c r="B14878">
        <v>1297</v>
      </c>
      <c r="C14878">
        <v>13</v>
      </c>
      <c r="D14878">
        <v>2987379</v>
      </c>
      <c r="E14878">
        <v>6152</v>
      </c>
      <c r="F14878">
        <v>84</v>
      </c>
      <c r="G14878">
        <v>2095</v>
      </c>
      <c r="H14878" s="1">
        <v>6152081380863330</v>
      </c>
      <c r="I14878" s="1">
        <v>6152081380863330</v>
      </c>
      <c r="J14878">
        <v>1</v>
      </c>
      <c r="K14878" s="1">
        <v>1621941642</v>
      </c>
      <c r="L14878" s="1">
        <v>1621941636</v>
      </c>
      <c r="M14878" s="1">
        <v>1621941726.0000002</v>
      </c>
      <c r="N14878">
        <v>1</v>
      </c>
      <c r="O14878">
        <v>7</v>
      </c>
      <c r="P14878">
        <f t="shared" si="232"/>
        <v>1</v>
      </c>
    </row>
    <row r="14879" spans="1:16">
      <c r="A14879">
        <v>22853608</v>
      </c>
      <c r="B14879">
        <v>1297</v>
      </c>
      <c r="C14879">
        <v>13</v>
      </c>
      <c r="D14879">
        <v>2990912</v>
      </c>
      <c r="E14879">
        <v>6152</v>
      </c>
      <c r="F14879">
        <v>52</v>
      </c>
      <c r="G14879">
        <v>2086</v>
      </c>
      <c r="H14879" s="1">
        <v>6152081319094500</v>
      </c>
      <c r="I14879" s="1">
        <v>6152081319094500</v>
      </c>
      <c r="J14879">
        <v>1</v>
      </c>
      <c r="K14879" s="1">
        <v>1621942659.0000002</v>
      </c>
      <c r="L14879" s="1">
        <v>1621942640.0000002</v>
      </c>
      <c r="M14879" s="1">
        <v>1621942710.9999998</v>
      </c>
      <c r="N14879">
        <v>1</v>
      </c>
      <c r="O14879">
        <v>7</v>
      </c>
      <c r="P14879">
        <f t="shared" si="232"/>
        <v>0</v>
      </c>
    </row>
    <row r="14880" spans="1:16">
      <c r="A14880">
        <v>22853690</v>
      </c>
      <c r="B14880">
        <v>1297</v>
      </c>
      <c r="C14880">
        <v>13</v>
      </c>
      <c r="D14880">
        <v>2971811</v>
      </c>
      <c r="E14880">
        <v>6152</v>
      </c>
      <c r="F14880">
        <v>46</v>
      </c>
      <c r="G14880">
        <v>2057</v>
      </c>
      <c r="H14880" s="1">
        <v>6152082157227520</v>
      </c>
      <c r="I14880" s="1">
        <v>6152082157227520</v>
      </c>
      <c r="J14880">
        <v>1</v>
      </c>
      <c r="K14880" s="1">
        <v>1621937668.9999998</v>
      </c>
      <c r="L14880" s="1">
        <v>1621937651</v>
      </c>
      <c r="M14880" s="1">
        <v>1621937715</v>
      </c>
      <c r="N14880">
        <v>1</v>
      </c>
      <c r="O14880">
        <v>6</v>
      </c>
      <c r="P14880">
        <f t="shared" si="232"/>
        <v>0</v>
      </c>
    </row>
    <row r="14881" spans="1:16">
      <c r="A14881">
        <v>22853693</v>
      </c>
      <c r="B14881">
        <v>1297</v>
      </c>
      <c r="C14881">
        <v>13</v>
      </c>
      <c r="D14881">
        <v>2972127</v>
      </c>
      <c r="E14881">
        <v>6152</v>
      </c>
      <c r="F14881">
        <v>117</v>
      </c>
      <c r="G14881">
        <v>2005</v>
      </c>
      <c r="H14881" s="1">
        <v>6152081387295850</v>
      </c>
      <c r="I14881" s="1">
        <v>6152081387295850</v>
      </c>
      <c r="J14881">
        <v>1</v>
      </c>
      <c r="K14881" s="1">
        <v>1621937676.9999998</v>
      </c>
      <c r="L14881" s="1">
        <v>1621937670.9999998</v>
      </c>
      <c r="M14881" s="1">
        <v>1621937794.0000002</v>
      </c>
      <c r="N14881">
        <v>1</v>
      </c>
      <c r="O14881">
        <v>7</v>
      </c>
      <c r="P14881">
        <f t="shared" si="232"/>
        <v>1</v>
      </c>
    </row>
    <row r="14882" spans="1:16">
      <c r="A14882">
        <v>22853722</v>
      </c>
      <c r="B14882">
        <v>1297</v>
      </c>
      <c r="C14882">
        <v>13</v>
      </c>
      <c r="D14882">
        <v>2977890</v>
      </c>
      <c r="E14882">
        <v>6152</v>
      </c>
      <c r="F14882">
        <v>107</v>
      </c>
      <c r="G14882">
        <v>2079</v>
      </c>
      <c r="H14882" s="1">
        <v>6152081340071690</v>
      </c>
      <c r="I14882" s="1">
        <v>6152081340071690</v>
      </c>
      <c r="J14882">
        <v>1</v>
      </c>
      <c r="K14882" s="1">
        <v>1621939179.9999998</v>
      </c>
      <c r="L14882" s="1">
        <v>1621939146</v>
      </c>
      <c r="M14882" s="1">
        <v>1621939287.0000002</v>
      </c>
      <c r="N14882">
        <v>1</v>
      </c>
      <c r="O14882">
        <v>6</v>
      </c>
      <c r="P14882">
        <f t="shared" si="232"/>
        <v>1</v>
      </c>
    </row>
    <row r="14883" spans="1:16">
      <c r="A14883">
        <v>22853838</v>
      </c>
      <c r="B14883">
        <v>1297</v>
      </c>
      <c r="C14883">
        <v>13</v>
      </c>
      <c r="D14883">
        <v>2975484</v>
      </c>
      <c r="E14883">
        <v>6152</v>
      </c>
      <c r="F14883">
        <v>69</v>
      </c>
      <c r="G14883">
        <v>2069</v>
      </c>
      <c r="H14883" s="1">
        <v>615208127001229</v>
      </c>
      <c r="I14883" s="1">
        <v>615208127001229</v>
      </c>
      <c r="J14883">
        <v>1</v>
      </c>
      <c r="K14883" s="1">
        <v>1621938593.9999998</v>
      </c>
      <c r="L14883" s="1">
        <v>1621938581</v>
      </c>
      <c r="M14883" s="1">
        <v>1621938663.0000002</v>
      </c>
      <c r="N14883">
        <v>1</v>
      </c>
      <c r="O14883">
        <v>6</v>
      </c>
      <c r="P14883">
        <f t="shared" si="232"/>
        <v>1</v>
      </c>
    </row>
    <row r="14884" spans="1:16">
      <c r="A14884">
        <v>22853920</v>
      </c>
      <c r="B14884">
        <v>1297</v>
      </c>
      <c r="C14884">
        <v>13</v>
      </c>
      <c r="D14884">
        <v>2978021</v>
      </c>
      <c r="E14884">
        <v>6152</v>
      </c>
      <c r="F14884">
        <v>121</v>
      </c>
      <c r="G14884">
        <v>2071</v>
      </c>
      <c r="H14884" s="1">
        <v>6152087875321500</v>
      </c>
      <c r="I14884" s="1">
        <v>6152087875321500</v>
      </c>
      <c r="J14884">
        <v>1</v>
      </c>
      <c r="K14884" s="1">
        <v>1621939198.0000002</v>
      </c>
      <c r="L14884" s="1">
        <v>1621939184</v>
      </c>
      <c r="M14884" s="1">
        <v>1621939319.0000002</v>
      </c>
      <c r="N14884">
        <v>1</v>
      </c>
      <c r="O14884">
        <v>13</v>
      </c>
      <c r="P14884">
        <f t="shared" si="232"/>
        <v>1</v>
      </c>
    </row>
    <row r="14885" spans="1:16">
      <c r="A14885">
        <v>22853969</v>
      </c>
      <c r="B14885">
        <v>1297</v>
      </c>
      <c r="C14885">
        <v>13</v>
      </c>
      <c r="D14885">
        <v>2982982</v>
      </c>
      <c r="E14885">
        <v>6152</v>
      </c>
      <c r="F14885">
        <v>56</v>
      </c>
      <c r="G14885">
        <v>2089</v>
      </c>
      <c r="H14885" s="1">
        <v>6152087771816580</v>
      </c>
      <c r="I14885" s="1">
        <v>6152087771816580</v>
      </c>
      <c r="J14885">
        <v>1</v>
      </c>
      <c r="K14885" s="1">
        <v>1621940539</v>
      </c>
      <c r="L14885" s="1">
        <v>1621940526</v>
      </c>
      <c r="M14885" s="1">
        <v>1621940595</v>
      </c>
      <c r="N14885">
        <v>1</v>
      </c>
      <c r="O14885">
        <v>10</v>
      </c>
      <c r="P14885">
        <f t="shared" si="232"/>
        <v>0</v>
      </c>
    </row>
    <row r="14886" spans="1:16">
      <c r="A14886">
        <v>22854010</v>
      </c>
      <c r="B14886">
        <v>1297</v>
      </c>
      <c r="C14886">
        <v>13</v>
      </c>
      <c r="D14886">
        <v>2991148</v>
      </c>
      <c r="E14886">
        <v>6152</v>
      </c>
      <c r="F14886">
        <v>7</v>
      </c>
      <c r="G14886">
        <v>2087</v>
      </c>
      <c r="H14886" s="1">
        <v>6152081283421050</v>
      </c>
      <c r="I14886" s="1">
        <v>6152081283421050</v>
      </c>
      <c r="J14886">
        <v>1</v>
      </c>
      <c r="K14886" s="1">
        <v>1621942769.9999998</v>
      </c>
      <c r="L14886" s="1">
        <v>1621942761.0000002</v>
      </c>
      <c r="M14886" s="1">
        <v>1621942777.0000002</v>
      </c>
      <c r="N14886">
        <v>1</v>
      </c>
      <c r="O14886">
        <v>7</v>
      </c>
      <c r="P14886">
        <f t="shared" si="232"/>
        <v>0</v>
      </c>
    </row>
    <row r="14887" spans="1:16">
      <c r="A14887">
        <v>22854064</v>
      </c>
      <c r="B14887">
        <v>1297</v>
      </c>
      <c r="C14887">
        <v>13</v>
      </c>
      <c r="D14887">
        <v>2977066</v>
      </c>
      <c r="E14887">
        <v>6152</v>
      </c>
      <c r="F14887">
        <v>333</v>
      </c>
      <c r="G14887">
        <v>2075</v>
      </c>
      <c r="H14887" s="1">
        <v>6152081367939720</v>
      </c>
      <c r="I14887" s="1">
        <v>6152081367939720</v>
      </c>
      <c r="J14887">
        <v>1</v>
      </c>
      <c r="K14887" s="1">
        <v>1621938735.9999998</v>
      </c>
      <c r="L14887" s="1">
        <v>1621938725.0000002</v>
      </c>
      <c r="M14887" s="1">
        <v>1621939069.0000002</v>
      </c>
      <c r="N14887">
        <v>1</v>
      </c>
      <c r="O14887">
        <v>6</v>
      </c>
      <c r="P14887">
        <f t="shared" si="232"/>
        <v>1</v>
      </c>
    </row>
    <row r="14888" spans="1:16">
      <c r="A14888">
        <v>22854098</v>
      </c>
      <c r="B14888">
        <v>1297</v>
      </c>
      <c r="C14888">
        <v>13</v>
      </c>
      <c r="D14888">
        <v>2985895</v>
      </c>
      <c r="E14888">
        <v>6152</v>
      </c>
      <c r="F14888">
        <v>46</v>
      </c>
      <c r="G14888">
        <v>2076</v>
      </c>
      <c r="H14888" s="1">
        <v>615208129929164</v>
      </c>
      <c r="I14888" s="1">
        <v>615208129929164</v>
      </c>
      <c r="J14888">
        <v>1</v>
      </c>
      <c r="K14888" s="1">
        <v>1621941295</v>
      </c>
      <c r="L14888" s="1">
        <v>1621941287</v>
      </c>
      <c r="M14888" s="1">
        <v>1621941341.0000002</v>
      </c>
      <c r="N14888">
        <v>1</v>
      </c>
      <c r="O14888">
        <v>7</v>
      </c>
      <c r="P14888">
        <f t="shared" si="232"/>
        <v>0</v>
      </c>
    </row>
    <row r="14889" spans="1:16">
      <c r="A14889">
        <v>22854300</v>
      </c>
      <c r="B14889">
        <v>1297</v>
      </c>
      <c r="C14889">
        <v>13</v>
      </c>
      <c r="D14889">
        <v>2971696</v>
      </c>
      <c r="E14889">
        <v>6152</v>
      </c>
      <c r="F14889">
        <v>218</v>
      </c>
      <c r="G14889">
        <v>2100</v>
      </c>
      <c r="H14889" s="1">
        <v>6152081398315060</v>
      </c>
      <c r="I14889" s="1">
        <v>6152081398315060</v>
      </c>
      <c r="J14889">
        <v>1</v>
      </c>
      <c r="K14889" s="1">
        <v>1621937468</v>
      </c>
      <c r="L14889" s="1">
        <v>1621937420.0000002</v>
      </c>
      <c r="M14889" s="1">
        <v>1621937686</v>
      </c>
      <c r="N14889">
        <v>1</v>
      </c>
      <c r="O14889">
        <v>7</v>
      </c>
      <c r="P14889">
        <f t="shared" si="232"/>
        <v>1</v>
      </c>
    </row>
    <row r="14890" spans="1:16">
      <c r="A14890">
        <v>22854322</v>
      </c>
      <c r="B14890">
        <v>1297</v>
      </c>
      <c r="C14890">
        <v>13</v>
      </c>
      <c r="D14890">
        <v>2977860</v>
      </c>
      <c r="E14890">
        <v>6152</v>
      </c>
      <c r="F14890">
        <v>102</v>
      </c>
      <c r="G14890">
        <v>2092</v>
      </c>
      <c r="H14890" s="1">
        <v>6152081287590820</v>
      </c>
      <c r="I14890" s="1">
        <v>6152081287590820</v>
      </c>
      <c r="J14890">
        <v>1</v>
      </c>
      <c r="K14890" s="1">
        <v>1621939176.9999998</v>
      </c>
      <c r="L14890" s="1">
        <v>1621939168.0000002</v>
      </c>
      <c r="M14890" s="1">
        <v>1621939279.0000002</v>
      </c>
      <c r="N14890">
        <v>1</v>
      </c>
      <c r="O14890">
        <v>7</v>
      </c>
      <c r="P14890">
        <f t="shared" si="232"/>
        <v>1</v>
      </c>
    </row>
    <row r="14891" spans="1:16">
      <c r="A14891">
        <v>22854335</v>
      </c>
      <c r="B14891">
        <v>1297</v>
      </c>
      <c r="C14891">
        <v>13</v>
      </c>
      <c r="D14891">
        <v>2989865</v>
      </c>
      <c r="E14891">
        <v>6152</v>
      </c>
      <c r="F14891">
        <v>100</v>
      </c>
      <c r="G14891">
        <v>2087</v>
      </c>
      <c r="H14891" s="1">
        <v>6152085778136340</v>
      </c>
      <c r="I14891" s="1">
        <v>6152085778136340</v>
      </c>
      <c r="J14891">
        <v>1</v>
      </c>
      <c r="K14891" s="1">
        <v>1621942320.0000002</v>
      </c>
      <c r="L14891" s="1">
        <v>1621942315.0000002</v>
      </c>
      <c r="M14891" s="1">
        <v>1621942420.0000002</v>
      </c>
      <c r="N14891">
        <v>1</v>
      </c>
      <c r="O14891">
        <v>2</v>
      </c>
      <c r="P14891">
        <f t="shared" si="232"/>
        <v>1</v>
      </c>
    </row>
    <row r="14892" spans="1:16">
      <c r="A14892">
        <v>22854350</v>
      </c>
      <c r="B14892">
        <v>1297</v>
      </c>
      <c r="C14892">
        <v>13</v>
      </c>
      <c r="D14892">
        <v>2976744</v>
      </c>
      <c r="E14892">
        <v>6152</v>
      </c>
      <c r="F14892">
        <v>50</v>
      </c>
      <c r="G14892">
        <v>2083</v>
      </c>
      <c r="H14892" s="1">
        <v>6152081243224470</v>
      </c>
      <c r="I14892" s="1">
        <v>6152081243224470</v>
      </c>
      <c r="J14892">
        <v>1</v>
      </c>
      <c r="K14892" s="1">
        <v>1621938931</v>
      </c>
      <c r="L14892" s="1">
        <v>1621938886.9999998</v>
      </c>
      <c r="M14892" s="1">
        <v>1621938980.9999998</v>
      </c>
      <c r="N14892">
        <v>1</v>
      </c>
      <c r="O14892">
        <v>6</v>
      </c>
      <c r="P14892">
        <f t="shared" si="232"/>
        <v>0</v>
      </c>
    </row>
    <row r="14893" spans="1:16">
      <c r="A14893">
        <v>22854410</v>
      </c>
      <c r="B14893">
        <v>1297</v>
      </c>
      <c r="C14893">
        <v>13</v>
      </c>
      <c r="D14893">
        <v>2979101</v>
      </c>
      <c r="E14893">
        <v>6152</v>
      </c>
      <c r="F14893">
        <v>37</v>
      </c>
      <c r="G14893">
        <v>2062</v>
      </c>
      <c r="H14893" s="1">
        <v>6152085837650510</v>
      </c>
      <c r="I14893" s="1">
        <v>6152085837650510</v>
      </c>
      <c r="J14893">
        <v>1</v>
      </c>
      <c r="K14893" s="1">
        <v>1621939563</v>
      </c>
      <c r="L14893" s="1">
        <v>1621939550.0000002</v>
      </c>
      <c r="M14893" s="1">
        <v>1621939600</v>
      </c>
      <c r="N14893">
        <v>1</v>
      </c>
      <c r="O14893">
        <v>1</v>
      </c>
      <c r="P14893">
        <f t="shared" si="232"/>
        <v>0</v>
      </c>
    </row>
    <row r="14894" spans="1:16">
      <c r="A14894">
        <v>22854452</v>
      </c>
      <c r="B14894">
        <v>1297</v>
      </c>
      <c r="C14894">
        <v>13</v>
      </c>
      <c r="D14894">
        <v>2984707</v>
      </c>
      <c r="E14894">
        <v>6152</v>
      </c>
      <c r="F14894">
        <v>240</v>
      </c>
      <c r="G14894">
        <v>2079</v>
      </c>
      <c r="H14894" s="1">
        <v>6152085299750890</v>
      </c>
      <c r="I14894" s="1">
        <v>6152085299750890</v>
      </c>
      <c r="J14894">
        <v>1</v>
      </c>
      <c r="K14894" s="1">
        <v>1621940797</v>
      </c>
      <c r="L14894" s="1">
        <v>1621940782.9999998</v>
      </c>
      <c r="M14894" s="1">
        <v>1621941037.0000002</v>
      </c>
      <c r="N14894">
        <v>1</v>
      </c>
      <c r="O14894">
        <v>6</v>
      </c>
      <c r="P14894">
        <f t="shared" si="232"/>
        <v>1</v>
      </c>
    </row>
    <row r="14895" spans="1:16">
      <c r="A14895">
        <v>22854574</v>
      </c>
      <c r="B14895">
        <v>1297</v>
      </c>
      <c r="C14895">
        <v>13</v>
      </c>
      <c r="D14895">
        <v>2978150</v>
      </c>
      <c r="E14895">
        <v>6152</v>
      </c>
      <c r="F14895">
        <v>127</v>
      </c>
      <c r="G14895">
        <v>2097</v>
      </c>
      <c r="H14895" s="1">
        <v>615208111011364</v>
      </c>
      <c r="I14895" s="1">
        <v>615208111011364</v>
      </c>
      <c r="J14895">
        <v>1</v>
      </c>
      <c r="K14895" s="1">
        <v>1621939225.9999998</v>
      </c>
      <c r="L14895" s="1">
        <v>1621939213</v>
      </c>
      <c r="M14895" s="1">
        <v>1621939353</v>
      </c>
      <c r="N14895">
        <v>1</v>
      </c>
      <c r="O14895">
        <v>7</v>
      </c>
      <c r="P14895">
        <f t="shared" si="232"/>
        <v>1</v>
      </c>
    </row>
    <row r="14896" spans="1:16">
      <c r="A14896">
        <v>22854578</v>
      </c>
      <c r="B14896">
        <v>1297</v>
      </c>
      <c r="C14896">
        <v>13</v>
      </c>
      <c r="D14896">
        <v>2975517</v>
      </c>
      <c r="E14896">
        <v>6152</v>
      </c>
      <c r="F14896">
        <v>141</v>
      </c>
      <c r="G14896">
        <v>2058</v>
      </c>
      <c r="H14896" s="1">
        <v>6152085250163040</v>
      </c>
      <c r="I14896" s="1">
        <v>6152085250163040</v>
      </c>
      <c r="J14896">
        <v>1</v>
      </c>
      <c r="K14896" s="1">
        <v>1621938530</v>
      </c>
      <c r="L14896" s="1">
        <v>1621938507.0000002</v>
      </c>
      <c r="M14896" s="1">
        <v>1621938671.0000002</v>
      </c>
      <c r="N14896">
        <v>1</v>
      </c>
      <c r="O14896">
        <v>6</v>
      </c>
      <c r="P14896">
        <f t="shared" si="232"/>
        <v>1</v>
      </c>
    </row>
    <row r="14897" spans="1:16">
      <c r="A14897">
        <v>22854831</v>
      </c>
      <c r="B14897">
        <v>1297</v>
      </c>
      <c r="C14897">
        <v>13</v>
      </c>
      <c r="D14897">
        <v>2988229</v>
      </c>
      <c r="E14897">
        <v>6152</v>
      </c>
      <c r="F14897">
        <v>112</v>
      </c>
      <c r="G14897">
        <v>2075</v>
      </c>
      <c r="H14897" s="1">
        <v>6152082177646580</v>
      </c>
      <c r="I14897" s="1">
        <v>6152082177646580</v>
      </c>
      <c r="J14897">
        <v>1</v>
      </c>
      <c r="K14897" s="1">
        <v>1621941836.0000002</v>
      </c>
      <c r="L14897" s="1">
        <v>1621941816</v>
      </c>
      <c r="M14897" s="1">
        <v>1621941948</v>
      </c>
      <c r="N14897">
        <v>1</v>
      </c>
      <c r="O14897">
        <v>6</v>
      </c>
      <c r="P14897">
        <f t="shared" si="232"/>
        <v>1</v>
      </c>
    </row>
    <row r="14898" spans="1:16">
      <c r="A14898">
        <v>22854942</v>
      </c>
      <c r="B14898">
        <v>1297</v>
      </c>
      <c r="C14898">
        <v>13</v>
      </c>
      <c r="D14898">
        <v>2976110</v>
      </c>
      <c r="E14898">
        <v>6152</v>
      </c>
      <c r="F14898">
        <v>616</v>
      </c>
      <c r="G14898">
        <v>2059</v>
      </c>
      <c r="H14898" s="1">
        <v>6152085390394530</v>
      </c>
      <c r="I14898" s="1">
        <v>6152085390394530</v>
      </c>
      <c r="J14898">
        <v>1</v>
      </c>
      <c r="K14898" s="1">
        <v>1621938210</v>
      </c>
      <c r="L14898" s="1">
        <v>1621938203.0000002</v>
      </c>
      <c r="M14898" s="1">
        <v>1621938826</v>
      </c>
      <c r="N14898">
        <v>1</v>
      </c>
      <c r="O14898">
        <v>6</v>
      </c>
      <c r="P14898">
        <f t="shared" si="232"/>
        <v>1</v>
      </c>
    </row>
    <row r="14899" spans="1:16">
      <c r="A14899">
        <v>22855061</v>
      </c>
      <c r="B14899">
        <v>1297</v>
      </c>
      <c r="C14899">
        <v>13</v>
      </c>
      <c r="D14899">
        <v>2983022</v>
      </c>
      <c r="E14899">
        <v>6152</v>
      </c>
      <c r="F14899">
        <v>36</v>
      </c>
      <c r="G14899">
        <v>2092</v>
      </c>
      <c r="H14899" s="1">
        <v>6152082299501630</v>
      </c>
      <c r="I14899" s="1">
        <v>6152082299501630</v>
      </c>
      <c r="J14899">
        <v>1</v>
      </c>
      <c r="K14899" s="1">
        <v>1621940569</v>
      </c>
      <c r="L14899" s="1">
        <v>1621940545.9999998</v>
      </c>
      <c r="M14899" s="1">
        <v>1621940604.9999998</v>
      </c>
      <c r="N14899">
        <v>1</v>
      </c>
      <c r="O14899">
        <v>7</v>
      </c>
      <c r="P14899">
        <f t="shared" si="232"/>
        <v>0</v>
      </c>
    </row>
    <row r="14900" spans="1:16">
      <c r="A14900">
        <v>22855183</v>
      </c>
      <c r="B14900">
        <v>1297</v>
      </c>
      <c r="C14900">
        <v>13</v>
      </c>
      <c r="D14900">
        <v>2989098</v>
      </c>
      <c r="E14900">
        <v>6152</v>
      </c>
      <c r="F14900">
        <v>50</v>
      </c>
      <c r="G14900">
        <v>2071</v>
      </c>
      <c r="H14900" s="1">
        <v>61520811827020</v>
      </c>
      <c r="I14900" s="1">
        <v>61520811827020</v>
      </c>
      <c r="J14900">
        <v>1</v>
      </c>
      <c r="K14900" s="1">
        <v>1621942147</v>
      </c>
      <c r="L14900" s="1">
        <v>1621942139</v>
      </c>
      <c r="M14900" s="1">
        <v>1621942196.9999998</v>
      </c>
      <c r="N14900">
        <v>1</v>
      </c>
      <c r="O14900">
        <v>7</v>
      </c>
      <c r="P14900">
        <f t="shared" si="232"/>
        <v>0</v>
      </c>
    </row>
    <row r="14901" spans="1:16">
      <c r="A14901">
        <v>22855190</v>
      </c>
      <c r="B14901">
        <v>1297</v>
      </c>
      <c r="C14901">
        <v>13</v>
      </c>
      <c r="D14901">
        <v>2990103</v>
      </c>
      <c r="E14901">
        <v>6152</v>
      </c>
      <c r="F14901">
        <v>56</v>
      </c>
      <c r="G14901">
        <v>2074</v>
      </c>
      <c r="H14901" s="1">
        <v>6152082179215170</v>
      </c>
      <c r="I14901" s="1">
        <v>6152082179215170</v>
      </c>
      <c r="J14901">
        <v>1</v>
      </c>
      <c r="K14901" s="1">
        <v>1621942430.9999998</v>
      </c>
      <c r="L14901" s="1">
        <v>1621942421</v>
      </c>
      <c r="M14901" s="1">
        <v>1621942487.0000002</v>
      </c>
      <c r="N14901">
        <v>1</v>
      </c>
      <c r="O14901">
        <v>6</v>
      </c>
      <c r="P14901">
        <f t="shared" si="232"/>
        <v>0</v>
      </c>
    </row>
    <row r="14902" spans="1:16">
      <c r="A14902">
        <v>22855246</v>
      </c>
      <c r="B14902">
        <v>1297</v>
      </c>
      <c r="C14902">
        <v>13</v>
      </c>
      <c r="D14902">
        <v>2984213</v>
      </c>
      <c r="E14902">
        <v>6152</v>
      </c>
      <c r="F14902">
        <v>85</v>
      </c>
      <c r="G14902">
        <v>2059</v>
      </c>
      <c r="H14902" s="1">
        <v>6152083141306490</v>
      </c>
      <c r="I14902" s="1">
        <v>6152083141306490</v>
      </c>
      <c r="J14902">
        <v>1</v>
      </c>
      <c r="K14902" s="1">
        <v>1621940827</v>
      </c>
      <c r="L14902" s="1">
        <v>1621940809.0000002</v>
      </c>
      <c r="M14902" s="1">
        <v>1621940911.9999998</v>
      </c>
      <c r="N14902">
        <v>1</v>
      </c>
      <c r="O14902">
        <v>11</v>
      </c>
      <c r="P14902">
        <f t="shared" si="232"/>
        <v>1</v>
      </c>
    </row>
    <row r="14903" spans="1:16">
      <c r="A14903">
        <v>22855279</v>
      </c>
      <c r="B14903">
        <v>1297</v>
      </c>
      <c r="C14903">
        <v>13</v>
      </c>
      <c r="D14903">
        <v>2981824</v>
      </c>
      <c r="E14903">
        <v>6152</v>
      </c>
      <c r="F14903">
        <v>96</v>
      </c>
      <c r="G14903">
        <v>2087</v>
      </c>
      <c r="H14903" s="1">
        <v>615208176062760</v>
      </c>
      <c r="I14903" s="1">
        <v>615208176062760</v>
      </c>
      <c r="J14903">
        <v>1</v>
      </c>
      <c r="K14903" s="1">
        <v>1621940197</v>
      </c>
      <c r="L14903" s="1">
        <v>1621940182.9999998</v>
      </c>
      <c r="M14903" s="1">
        <v>1621940292.9999998</v>
      </c>
      <c r="N14903">
        <v>1</v>
      </c>
      <c r="O14903">
        <v>13</v>
      </c>
      <c r="P14903">
        <f t="shared" si="232"/>
        <v>1</v>
      </c>
    </row>
    <row r="14904" spans="1:16">
      <c r="A14904">
        <v>22855299</v>
      </c>
      <c r="B14904">
        <v>1297</v>
      </c>
      <c r="C14904">
        <v>13</v>
      </c>
      <c r="D14904">
        <v>2990583</v>
      </c>
      <c r="E14904">
        <v>6152</v>
      </c>
      <c r="F14904">
        <v>52</v>
      </c>
      <c r="G14904">
        <v>2086</v>
      </c>
      <c r="H14904" s="1">
        <v>61520811977857</v>
      </c>
      <c r="I14904" s="1">
        <v>61520811977857</v>
      </c>
      <c r="J14904">
        <v>1</v>
      </c>
      <c r="K14904" s="1">
        <v>1621942559</v>
      </c>
      <c r="L14904" s="1">
        <v>1621942551</v>
      </c>
      <c r="M14904" s="1">
        <v>1621942611.0000002</v>
      </c>
      <c r="N14904">
        <v>1</v>
      </c>
      <c r="O14904">
        <v>7</v>
      </c>
      <c r="P14904">
        <f t="shared" si="232"/>
        <v>0</v>
      </c>
    </row>
    <row r="14905" spans="1:16">
      <c r="A14905">
        <v>22855447</v>
      </c>
      <c r="B14905">
        <v>1297</v>
      </c>
      <c r="C14905">
        <v>13</v>
      </c>
      <c r="D14905">
        <v>2980517</v>
      </c>
      <c r="E14905">
        <v>6152</v>
      </c>
      <c r="F14905">
        <v>44</v>
      </c>
      <c r="G14905">
        <v>2062</v>
      </c>
      <c r="H14905" s="1">
        <v>6152085863282010</v>
      </c>
      <c r="I14905" s="1">
        <v>6152085863282010</v>
      </c>
      <c r="J14905">
        <v>1</v>
      </c>
      <c r="K14905" s="1">
        <v>1621939912</v>
      </c>
      <c r="L14905" s="1">
        <v>1621939904</v>
      </c>
      <c r="M14905" s="1">
        <v>1621939956.0000002</v>
      </c>
      <c r="N14905">
        <v>1</v>
      </c>
      <c r="O14905">
        <v>1</v>
      </c>
      <c r="P14905">
        <f t="shared" si="232"/>
        <v>0</v>
      </c>
    </row>
    <row r="14906" spans="1:16">
      <c r="A14906">
        <v>22855475</v>
      </c>
      <c r="B14906">
        <v>1297</v>
      </c>
      <c r="C14906">
        <v>13</v>
      </c>
      <c r="D14906">
        <v>2991116</v>
      </c>
      <c r="E14906">
        <v>6152</v>
      </c>
      <c r="F14906">
        <v>91</v>
      </c>
      <c r="G14906">
        <v>2075</v>
      </c>
      <c r="H14906" s="1">
        <v>6152082280194440</v>
      </c>
      <c r="I14906" s="1">
        <v>6152082280194440</v>
      </c>
      <c r="J14906">
        <v>1</v>
      </c>
      <c r="K14906" s="1">
        <v>1621942675.9999998</v>
      </c>
      <c r="L14906" s="1">
        <v>1621942654.0000002</v>
      </c>
      <c r="M14906" s="1">
        <v>1621942766.9999998</v>
      </c>
      <c r="N14906">
        <v>1</v>
      </c>
      <c r="O14906">
        <v>6</v>
      </c>
      <c r="P14906">
        <f t="shared" si="232"/>
        <v>1</v>
      </c>
    </row>
    <row r="14907" spans="1:16">
      <c r="A14907">
        <v>22855486</v>
      </c>
      <c r="B14907">
        <v>1297</v>
      </c>
      <c r="C14907">
        <v>13</v>
      </c>
      <c r="D14907">
        <v>2973813</v>
      </c>
      <c r="E14907">
        <v>6152</v>
      </c>
      <c r="F14907">
        <v>32</v>
      </c>
      <c r="G14907">
        <v>2087</v>
      </c>
      <c r="H14907" s="1">
        <v>6152081286023810</v>
      </c>
      <c r="I14907" s="1">
        <v>6152081286023810</v>
      </c>
      <c r="J14907">
        <v>1</v>
      </c>
      <c r="K14907" s="1">
        <v>1621938183</v>
      </c>
      <c r="L14907" s="1">
        <v>1621938168.9999998</v>
      </c>
      <c r="M14907" s="1">
        <v>1621938215</v>
      </c>
      <c r="N14907">
        <v>1</v>
      </c>
      <c r="O14907">
        <v>7</v>
      </c>
      <c r="P14907">
        <f t="shared" si="232"/>
        <v>0</v>
      </c>
    </row>
    <row r="14908" spans="1:16">
      <c r="A14908">
        <v>22855593</v>
      </c>
      <c r="B14908">
        <v>1297</v>
      </c>
      <c r="C14908">
        <v>13</v>
      </c>
      <c r="D14908">
        <v>2989980</v>
      </c>
      <c r="E14908">
        <v>6152</v>
      </c>
      <c r="F14908">
        <v>9</v>
      </c>
      <c r="G14908">
        <v>2098</v>
      </c>
      <c r="H14908" s="1">
        <v>6152085212130690</v>
      </c>
      <c r="I14908" s="1">
        <v>6152085212130690</v>
      </c>
      <c r="J14908">
        <v>1</v>
      </c>
      <c r="K14908" s="1">
        <v>1621942441.9999998</v>
      </c>
      <c r="L14908" s="1">
        <v>1621942422.9999998</v>
      </c>
      <c r="M14908" s="1">
        <v>1621942451</v>
      </c>
      <c r="N14908">
        <v>1</v>
      </c>
      <c r="O14908">
        <v>6</v>
      </c>
      <c r="P14908">
        <f t="shared" si="232"/>
        <v>0</v>
      </c>
    </row>
    <row r="14909" spans="1:16">
      <c r="A14909">
        <v>22855753</v>
      </c>
      <c r="B14909">
        <v>1297</v>
      </c>
      <c r="C14909">
        <v>13</v>
      </c>
      <c r="D14909">
        <v>2978122</v>
      </c>
      <c r="E14909">
        <v>6152</v>
      </c>
      <c r="F14909">
        <v>30</v>
      </c>
      <c r="G14909">
        <v>2089</v>
      </c>
      <c r="H14909" s="1">
        <v>61520811362288</v>
      </c>
      <c r="I14909" s="1">
        <v>61520811362288</v>
      </c>
      <c r="J14909">
        <v>1</v>
      </c>
      <c r="K14909" s="1">
        <v>1621939313</v>
      </c>
      <c r="L14909" s="1">
        <v>1621939289.0000002</v>
      </c>
      <c r="M14909" s="1">
        <v>1621939343.0000002</v>
      </c>
      <c r="N14909">
        <v>1</v>
      </c>
      <c r="O14909">
        <v>6</v>
      </c>
      <c r="P14909">
        <f t="shared" si="232"/>
        <v>0</v>
      </c>
    </row>
    <row r="14910" spans="1:16">
      <c r="A14910">
        <v>22855770</v>
      </c>
      <c r="B14910">
        <v>1297</v>
      </c>
      <c r="C14910">
        <v>13</v>
      </c>
      <c r="D14910">
        <v>2980702</v>
      </c>
      <c r="E14910">
        <v>6152</v>
      </c>
      <c r="F14910">
        <v>72</v>
      </c>
      <c r="G14910">
        <v>2096</v>
      </c>
      <c r="H14910" s="1">
        <v>6152081387285250</v>
      </c>
      <c r="I14910" s="1">
        <v>6152081387285250</v>
      </c>
      <c r="J14910">
        <v>1</v>
      </c>
      <c r="K14910" s="1">
        <v>1621939931</v>
      </c>
      <c r="L14910" s="1">
        <v>1621939894.9999998</v>
      </c>
      <c r="M14910" s="1">
        <v>1621940002.9999998</v>
      </c>
      <c r="N14910">
        <v>1</v>
      </c>
      <c r="O14910">
        <v>7</v>
      </c>
      <c r="P14910">
        <f t="shared" si="232"/>
        <v>1</v>
      </c>
    </row>
    <row r="14911" spans="1:16">
      <c r="A14911">
        <v>22855933</v>
      </c>
      <c r="B14911">
        <v>1297</v>
      </c>
      <c r="C14911">
        <v>13</v>
      </c>
      <c r="D14911">
        <v>2972080</v>
      </c>
      <c r="E14911">
        <v>6152</v>
      </c>
      <c r="F14911">
        <v>172</v>
      </c>
      <c r="G14911">
        <v>2075</v>
      </c>
      <c r="H14911" s="1">
        <v>6152085363097930</v>
      </c>
      <c r="I14911" s="1">
        <v>6152085363097930</v>
      </c>
      <c r="J14911">
        <v>1</v>
      </c>
      <c r="K14911" s="1">
        <v>1621937611.0000002</v>
      </c>
      <c r="L14911" s="1">
        <v>1621937594</v>
      </c>
      <c r="M14911" s="1">
        <v>1621937783.0000002</v>
      </c>
      <c r="N14911">
        <v>1</v>
      </c>
      <c r="O14911">
        <v>6</v>
      </c>
      <c r="P14911">
        <f t="shared" si="232"/>
        <v>1</v>
      </c>
    </row>
    <row r="14912" spans="1:16">
      <c r="A14912">
        <v>22856116</v>
      </c>
      <c r="B14912">
        <v>1297</v>
      </c>
      <c r="C14912">
        <v>13</v>
      </c>
      <c r="D14912">
        <v>2982584</v>
      </c>
      <c r="E14912">
        <v>6152</v>
      </c>
      <c r="F14912">
        <v>37</v>
      </c>
      <c r="G14912">
        <v>2096</v>
      </c>
      <c r="H14912" s="1">
        <v>6152085241331950</v>
      </c>
      <c r="I14912" s="1">
        <v>6152085241331950</v>
      </c>
      <c r="J14912">
        <v>1</v>
      </c>
      <c r="K14912" s="1">
        <v>1621940456</v>
      </c>
      <c r="L14912" s="1">
        <v>1621940442</v>
      </c>
      <c r="M14912" s="1">
        <v>1621940493</v>
      </c>
      <c r="N14912">
        <v>1</v>
      </c>
      <c r="O14912">
        <v>6</v>
      </c>
      <c r="P14912">
        <f t="shared" si="232"/>
        <v>0</v>
      </c>
    </row>
    <row r="14913" spans="1:16">
      <c r="A14913">
        <v>22856175</v>
      </c>
      <c r="B14913">
        <v>1297</v>
      </c>
      <c r="C14913">
        <v>13</v>
      </c>
      <c r="D14913">
        <v>2982836</v>
      </c>
      <c r="E14913">
        <v>6152</v>
      </c>
      <c r="F14913">
        <v>56</v>
      </c>
      <c r="G14913">
        <v>2069</v>
      </c>
      <c r="H14913" s="1">
        <v>6152085219464590</v>
      </c>
      <c r="I14913" s="1">
        <v>6152085219464590</v>
      </c>
      <c r="J14913">
        <v>1</v>
      </c>
      <c r="K14913" s="1">
        <v>1621940501</v>
      </c>
      <c r="L14913" s="1">
        <v>1621940489.0000002</v>
      </c>
      <c r="M14913" s="1">
        <v>1621940556.9999998</v>
      </c>
      <c r="N14913">
        <v>1</v>
      </c>
      <c r="O14913">
        <v>7</v>
      </c>
      <c r="P14913">
        <f t="shared" si="232"/>
        <v>0</v>
      </c>
    </row>
    <row r="14914" spans="1:16">
      <c r="A14914">
        <v>22856239</v>
      </c>
      <c r="B14914">
        <v>1297</v>
      </c>
      <c r="C14914">
        <v>13</v>
      </c>
      <c r="D14914">
        <v>2978231</v>
      </c>
      <c r="E14914">
        <v>6152</v>
      </c>
      <c r="F14914">
        <v>3</v>
      </c>
      <c r="G14914">
        <v>2096</v>
      </c>
      <c r="H14914" s="1">
        <v>615208159501000</v>
      </c>
      <c r="I14914" s="1">
        <v>615208159501000</v>
      </c>
      <c r="J14914">
        <v>1</v>
      </c>
      <c r="K14914" s="1">
        <v>1621939373.0000002</v>
      </c>
      <c r="L14914" s="1">
        <v>1621939356</v>
      </c>
      <c r="M14914" s="1">
        <v>1621939375.9999998</v>
      </c>
      <c r="N14914">
        <v>1</v>
      </c>
      <c r="O14914">
        <v>2</v>
      </c>
      <c r="P14914">
        <f t="shared" si="232"/>
        <v>0</v>
      </c>
    </row>
    <row r="14915" spans="1:16">
      <c r="A14915">
        <v>22856316</v>
      </c>
      <c r="B14915">
        <v>1297</v>
      </c>
      <c r="C14915">
        <v>13</v>
      </c>
      <c r="D14915">
        <v>2973543</v>
      </c>
      <c r="E14915">
        <v>6152</v>
      </c>
      <c r="F14915">
        <v>24</v>
      </c>
      <c r="G14915">
        <v>2089</v>
      </c>
      <c r="H14915" s="1">
        <v>6152085781520390</v>
      </c>
      <c r="I14915" s="1">
        <v>6152085781520390</v>
      </c>
      <c r="J14915">
        <v>1</v>
      </c>
      <c r="K14915" s="1">
        <v>1621938122.0000002</v>
      </c>
      <c r="L14915" s="1">
        <v>1621938108</v>
      </c>
      <c r="M14915" s="1">
        <v>1621938146</v>
      </c>
      <c r="N14915">
        <v>1</v>
      </c>
      <c r="O14915">
        <v>2</v>
      </c>
      <c r="P14915">
        <f t="shared" ref="P14915:P14978" si="233">IF(F14915&gt;60,1,0)</f>
        <v>0</v>
      </c>
    </row>
    <row r="14916" spans="1:16">
      <c r="A14916">
        <v>22856335</v>
      </c>
      <c r="B14916">
        <v>1297</v>
      </c>
      <c r="C14916">
        <v>13</v>
      </c>
      <c r="D14916">
        <v>2972413</v>
      </c>
      <c r="E14916">
        <v>6152</v>
      </c>
      <c r="F14916">
        <v>63</v>
      </c>
      <c r="G14916">
        <v>2002</v>
      </c>
      <c r="H14916" s="1">
        <v>6152081285935170</v>
      </c>
      <c r="I14916" s="1">
        <v>6152081285935170</v>
      </c>
      <c r="J14916">
        <v>1</v>
      </c>
      <c r="K14916" s="1">
        <v>1621937807</v>
      </c>
      <c r="L14916" s="1">
        <v>1621937762.9999998</v>
      </c>
      <c r="M14916" s="1">
        <v>1621937869.9999998</v>
      </c>
      <c r="N14916">
        <v>1</v>
      </c>
      <c r="O14916">
        <v>7</v>
      </c>
      <c r="P14916">
        <f t="shared" si="233"/>
        <v>1</v>
      </c>
    </row>
    <row r="14917" spans="1:16">
      <c r="A14917">
        <v>22856498</v>
      </c>
      <c r="B14917">
        <v>1297</v>
      </c>
      <c r="C14917">
        <v>13</v>
      </c>
      <c r="D14917">
        <v>2976058</v>
      </c>
      <c r="E14917">
        <v>6152</v>
      </c>
      <c r="F14917">
        <v>35</v>
      </c>
      <c r="G14917">
        <v>2058</v>
      </c>
      <c r="H14917" s="1">
        <v>6152085256304710</v>
      </c>
      <c r="I14917" s="1">
        <v>6152085256304710</v>
      </c>
      <c r="J14917">
        <v>1</v>
      </c>
      <c r="K14917" s="1">
        <v>1621938773.0000002</v>
      </c>
      <c r="L14917" s="1">
        <v>1621938762.9999998</v>
      </c>
      <c r="M14917" s="1">
        <v>1621938808.0000002</v>
      </c>
      <c r="N14917">
        <v>1</v>
      </c>
      <c r="O14917">
        <v>6</v>
      </c>
      <c r="P14917">
        <f t="shared" si="233"/>
        <v>0</v>
      </c>
    </row>
    <row r="14918" spans="1:16">
      <c r="A14918">
        <v>22856617</v>
      </c>
      <c r="B14918">
        <v>1297</v>
      </c>
      <c r="C14918">
        <v>13</v>
      </c>
      <c r="D14918">
        <v>2980516</v>
      </c>
      <c r="E14918">
        <v>6152</v>
      </c>
      <c r="F14918">
        <v>43</v>
      </c>
      <c r="G14918">
        <v>2083</v>
      </c>
      <c r="H14918" s="1">
        <v>6152082189801730</v>
      </c>
      <c r="I14918" s="1">
        <v>6152082189801730</v>
      </c>
      <c r="J14918">
        <v>1</v>
      </c>
      <c r="K14918" s="1">
        <v>1621939913.0000002</v>
      </c>
      <c r="L14918" s="1">
        <v>1621939891</v>
      </c>
      <c r="M14918" s="1">
        <v>1621939956.0000002</v>
      </c>
      <c r="N14918">
        <v>1</v>
      </c>
      <c r="O14918">
        <v>6</v>
      </c>
      <c r="P14918">
        <f t="shared" si="233"/>
        <v>0</v>
      </c>
    </row>
    <row r="14919" spans="1:16">
      <c r="A14919">
        <v>22856914</v>
      </c>
      <c r="B14919">
        <v>1297</v>
      </c>
      <c r="C14919">
        <v>13</v>
      </c>
      <c r="D14919">
        <v>3003156</v>
      </c>
      <c r="E14919">
        <v>6152</v>
      </c>
      <c r="F14919">
        <v>46</v>
      </c>
      <c r="G14919">
        <v>2069</v>
      </c>
      <c r="H14919" s="1">
        <v>615208152204718</v>
      </c>
      <c r="I14919" s="1">
        <v>615208152204718</v>
      </c>
      <c r="J14919">
        <v>1</v>
      </c>
      <c r="K14919" s="1">
        <v>1621949252</v>
      </c>
      <c r="L14919" s="1">
        <v>1621949210.0000002</v>
      </c>
      <c r="M14919" s="1">
        <v>1621949298</v>
      </c>
      <c r="N14919">
        <v>1</v>
      </c>
      <c r="O14919">
        <v>1</v>
      </c>
      <c r="P14919">
        <f t="shared" si="233"/>
        <v>0</v>
      </c>
    </row>
    <row r="14920" spans="1:16">
      <c r="A14920">
        <v>22856975</v>
      </c>
      <c r="B14920">
        <v>1297</v>
      </c>
      <c r="C14920">
        <v>13</v>
      </c>
      <c r="D14920">
        <v>3011069</v>
      </c>
      <c r="E14920">
        <v>6152</v>
      </c>
      <c r="F14920">
        <v>14</v>
      </c>
      <c r="G14920">
        <v>2075</v>
      </c>
      <c r="H14920" s="1">
        <v>6152081213146500</v>
      </c>
      <c r="I14920" s="1">
        <v>6152081213146500</v>
      </c>
      <c r="J14920">
        <v>1</v>
      </c>
      <c r="K14920" s="1">
        <v>1621951509.0000002</v>
      </c>
      <c r="L14920" s="1">
        <v>1621951481</v>
      </c>
      <c r="M14920" s="1">
        <v>1621951523.0000002</v>
      </c>
      <c r="N14920">
        <v>1</v>
      </c>
      <c r="O14920">
        <v>7</v>
      </c>
      <c r="P14920">
        <f t="shared" si="233"/>
        <v>0</v>
      </c>
    </row>
    <row r="14921" spans="1:16">
      <c r="A14921">
        <v>22857040</v>
      </c>
      <c r="B14921">
        <v>1297</v>
      </c>
      <c r="C14921">
        <v>13</v>
      </c>
      <c r="D14921">
        <v>2999755</v>
      </c>
      <c r="E14921">
        <v>6152</v>
      </c>
      <c r="F14921">
        <v>32</v>
      </c>
      <c r="G14921">
        <v>2087</v>
      </c>
      <c r="H14921" s="1">
        <v>6152081808005150</v>
      </c>
      <c r="I14921" s="1">
        <v>6152081808005150</v>
      </c>
      <c r="J14921">
        <v>1</v>
      </c>
      <c r="K14921" s="1">
        <v>1621948021.0000002</v>
      </c>
      <c r="L14921" s="1">
        <v>1621948000.0000002</v>
      </c>
      <c r="M14921" s="1">
        <v>1621948053</v>
      </c>
      <c r="N14921">
        <v>1</v>
      </c>
      <c r="O14921">
        <v>13</v>
      </c>
      <c r="P14921">
        <f t="shared" si="233"/>
        <v>0</v>
      </c>
    </row>
    <row r="14922" spans="1:16">
      <c r="A14922">
        <v>22857072</v>
      </c>
      <c r="B14922">
        <v>1297</v>
      </c>
      <c r="C14922">
        <v>13</v>
      </c>
      <c r="D14922">
        <v>3007189</v>
      </c>
      <c r="E14922">
        <v>6152</v>
      </c>
      <c r="F14922">
        <v>34</v>
      </c>
      <c r="G14922">
        <v>2002</v>
      </c>
      <c r="H14922" s="1">
        <v>6152089692104830</v>
      </c>
      <c r="I14922" s="1">
        <v>6152089692104830</v>
      </c>
      <c r="J14922">
        <v>1</v>
      </c>
      <c r="K14922" s="1">
        <v>1621950444.9999998</v>
      </c>
      <c r="L14922" s="1">
        <v>1621950408</v>
      </c>
      <c r="M14922" s="1">
        <v>1621950479.0000002</v>
      </c>
      <c r="N14922">
        <v>1</v>
      </c>
      <c r="O14922">
        <v>8</v>
      </c>
      <c r="P14922">
        <f t="shared" si="233"/>
        <v>0</v>
      </c>
    </row>
    <row r="14923" spans="1:16">
      <c r="A14923">
        <v>22857110</v>
      </c>
      <c r="B14923">
        <v>1297</v>
      </c>
      <c r="C14923">
        <v>13</v>
      </c>
      <c r="D14923">
        <v>2999856</v>
      </c>
      <c r="E14923">
        <v>6152</v>
      </c>
      <c r="F14923">
        <v>42</v>
      </c>
      <c r="G14923">
        <v>2075</v>
      </c>
      <c r="H14923" s="1">
        <v>6152081278691410</v>
      </c>
      <c r="I14923" s="1">
        <v>6152081278691410</v>
      </c>
      <c r="J14923">
        <v>1</v>
      </c>
      <c r="K14923" s="1">
        <v>1621948053</v>
      </c>
      <c r="L14923" s="1">
        <v>1621948035.0000002</v>
      </c>
      <c r="M14923" s="1">
        <v>1621948094.9999998</v>
      </c>
      <c r="N14923">
        <v>1</v>
      </c>
      <c r="O14923">
        <v>6</v>
      </c>
      <c r="P14923">
        <f t="shared" si="233"/>
        <v>0</v>
      </c>
    </row>
    <row r="14924" spans="1:16">
      <c r="A14924">
        <v>22857197</v>
      </c>
      <c r="B14924">
        <v>1297</v>
      </c>
      <c r="C14924">
        <v>13</v>
      </c>
      <c r="D14924">
        <v>3004890</v>
      </c>
      <c r="E14924">
        <v>6152</v>
      </c>
      <c r="F14924">
        <v>106</v>
      </c>
      <c r="G14924">
        <v>2004</v>
      </c>
      <c r="H14924" s="1">
        <v>6152081219181360</v>
      </c>
      <c r="I14924" s="1">
        <v>6152081219181360</v>
      </c>
      <c r="J14924">
        <v>1</v>
      </c>
      <c r="K14924" s="1">
        <v>1621949759.0000002</v>
      </c>
      <c r="L14924" s="1">
        <v>1621949750.9999998</v>
      </c>
      <c r="M14924" s="1">
        <v>1621949865</v>
      </c>
      <c r="N14924">
        <v>1</v>
      </c>
      <c r="O14924">
        <v>7</v>
      </c>
      <c r="P14924">
        <f t="shared" si="233"/>
        <v>1</v>
      </c>
    </row>
    <row r="14925" spans="1:16">
      <c r="A14925">
        <v>22857199</v>
      </c>
      <c r="B14925">
        <v>1297</v>
      </c>
      <c r="C14925">
        <v>13</v>
      </c>
      <c r="D14925">
        <v>3002513</v>
      </c>
      <c r="E14925">
        <v>6152</v>
      </c>
      <c r="F14925">
        <v>78</v>
      </c>
      <c r="G14925">
        <v>2071</v>
      </c>
      <c r="H14925" s="1">
        <v>6152081328000540</v>
      </c>
      <c r="I14925" s="1">
        <v>6152081328000540</v>
      </c>
      <c r="J14925">
        <v>1</v>
      </c>
      <c r="K14925" s="1">
        <v>1621949005</v>
      </c>
      <c r="L14925" s="1">
        <v>1621948984.9999998</v>
      </c>
      <c r="M14925" s="1">
        <v>1621949083</v>
      </c>
      <c r="N14925">
        <v>1</v>
      </c>
      <c r="O14925">
        <v>6</v>
      </c>
      <c r="P14925">
        <f t="shared" si="233"/>
        <v>1</v>
      </c>
    </row>
    <row r="14926" spans="1:16">
      <c r="A14926">
        <v>22857279</v>
      </c>
      <c r="B14926">
        <v>1297</v>
      </c>
      <c r="C14926">
        <v>13</v>
      </c>
      <c r="D14926">
        <v>3001513</v>
      </c>
      <c r="E14926">
        <v>6152</v>
      </c>
      <c r="F14926">
        <v>58</v>
      </c>
      <c r="G14926">
        <v>2096</v>
      </c>
      <c r="H14926" s="1">
        <v>6152081213754180</v>
      </c>
      <c r="I14926" s="1">
        <v>6152081213754180</v>
      </c>
      <c r="J14926">
        <v>1</v>
      </c>
      <c r="K14926" s="1">
        <v>1621948680.0000002</v>
      </c>
      <c r="L14926" s="1">
        <v>1621948639</v>
      </c>
      <c r="M14926" s="1">
        <v>1621948738</v>
      </c>
      <c r="N14926">
        <v>1</v>
      </c>
      <c r="O14926">
        <v>7</v>
      </c>
      <c r="P14926">
        <f t="shared" si="233"/>
        <v>0</v>
      </c>
    </row>
    <row r="14927" spans="1:16">
      <c r="A14927">
        <v>22857840</v>
      </c>
      <c r="B14927">
        <v>1297</v>
      </c>
      <c r="C14927">
        <v>13</v>
      </c>
      <c r="D14927">
        <v>3002782</v>
      </c>
      <c r="E14927">
        <v>6152</v>
      </c>
      <c r="F14927">
        <v>11</v>
      </c>
      <c r="G14927">
        <v>2083</v>
      </c>
      <c r="H14927" s="1">
        <v>6152082386200910</v>
      </c>
      <c r="I14927" s="1">
        <v>6152082386200910</v>
      </c>
      <c r="J14927">
        <v>1</v>
      </c>
      <c r="K14927" s="1">
        <v>1621949158</v>
      </c>
      <c r="L14927" s="1">
        <v>1621949143.9999998</v>
      </c>
      <c r="M14927" s="1">
        <v>1621949169</v>
      </c>
      <c r="N14927">
        <v>1</v>
      </c>
      <c r="O14927">
        <v>6</v>
      </c>
      <c r="P14927">
        <f t="shared" si="233"/>
        <v>0</v>
      </c>
    </row>
    <row r="14928" spans="1:16">
      <c r="A14928">
        <v>22858032</v>
      </c>
      <c r="B14928">
        <v>1297</v>
      </c>
      <c r="C14928">
        <v>13</v>
      </c>
      <c r="D14928">
        <v>2999895</v>
      </c>
      <c r="E14928">
        <v>6152</v>
      </c>
      <c r="F14928">
        <v>87</v>
      </c>
      <c r="G14928">
        <v>2057</v>
      </c>
      <c r="H14928" s="1">
        <v>6152081253374620</v>
      </c>
      <c r="I14928" s="1">
        <v>6152081253374620</v>
      </c>
      <c r="J14928">
        <v>1</v>
      </c>
      <c r="K14928" s="1">
        <v>1621948027.0000002</v>
      </c>
      <c r="L14928" s="1">
        <v>1621948005.0000002</v>
      </c>
      <c r="M14928" s="1">
        <v>1621948113.9999998</v>
      </c>
      <c r="N14928">
        <v>1</v>
      </c>
      <c r="O14928">
        <v>6</v>
      </c>
      <c r="P14928">
        <f t="shared" si="233"/>
        <v>1</v>
      </c>
    </row>
    <row r="14929" spans="1:16">
      <c r="A14929">
        <v>22858252</v>
      </c>
      <c r="B14929">
        <v>1297</v>
      </c>
      <c r="C14929">
        <v>13</v>
      </c>
      <c r="D14929">
        <v>3005248</v>
      </c>
      <c r="E14929">
        <v>6152</v>
      </c>
      <c r="F14929">
        <v>38</v>
      </c>
      <c r="G14929">
        <v>2087</v>
      </c>
      <c r="H14929" s="1">
        <v>6152081380381130</v>
      </c>
      <c r="I14929" s="1">
        <v>6152081380381130</v>
      </c>
      <c r="J14929">
        <v>1</v>
      </c>
      <c r="K14929" s="1">
        <v>1621949925.9999998</v>
      </c>
      <c r="L14929" s="1">
        <v>1621949917.9999998</v>
      </c>
      <c r="M14929" s="1">
        <v>1621949963.9999998</v>
      </c>
      <c r="N14929">
        <v>1</v>
      </c>
      <c r="O14929">
        <v>7</v>
      </c>
      <c r="P14929">
        <f t="shared" si="233"/>
        <v>0</v>
      </c>
    </row>
    <row r="14930" spans="1:16">
      <c r="A14930">
        <v>22858350</v>
      </c>
      <c r="B14930">
        <v>1297</v>
      </c>
      <c r="C14930">
        <v>13</v>
      </c>
      <c r="D14930">
        <v>3001100</v>
      </c>
      <c r="E14930">
        <v>6152</v>
      </c>
      <c r="F14930">
        <v>208</v>
      </c>
      <c r="G14930">
        <v>2061</v>
      </c>
      <c r="H14930" s="1">
        <v>6152085777985570</v>
      </c>
      <c r="I14930" s="1">
        <v>6152085777985570</v>
      </c>
      <c r="J14930">
        <v>1</v>
      </c>
      <c r="K14930" s="1">
        <v>1621948375</v>
      </c>
      <c r="L14930" s="1">
        <v>1621948355.9999998</v>
      </c>
      <c r="M14930" s="1">
        <v>1621948583.0000002</v>
      </c>
      <c r="N14930">
        <v>1</v>
      </c>
      <c r="O14930">
        <v>2</v>
      </c>
      <c r="P14930">
        <f t="shared" si="233"/>
        <v>1</v>
      </c>
    </row>
    <row r="14931" spans="1:16">
      <c r="A14931">
        <v>22858619</v>
      </c>
      <c r="B14931">
        <v>1297</v>
      </c>
      <c r="C14931">
        <v>13</v>
      </c>
      <c r="D14931">
        <v>3006397</v>
      </c>
      <c r="E14931">
        <v>6152</v>
      </c>
      <c r="F14931">
        <v>73</v>
      </c>
      <c r="G14931">
        <v>2069</v>
      </c>
      <c r="H14931" s="1">
        <v>6152081257282810</v>
      </c>
      <c r="I14931" s="1">
        <v>6152081257282810</v>
      </c>
      <c r="J14931">
        <v>1</v>
      </c>
      <c r="K14931" s="1">
        <v>1621950210.9999998</v>
      </c>
      <c r="L14931" s="1">
        <v>1621950178.0000002</v>
      </c>
      <c r="M14931" s="1">
        <v>1621950283.9999998</v>
      </c>
      <c r="N14931">
        <v>1</v>
      </c>
      <c r="O14931">
        <v>6</v>
      </c>
      <c r="P14931">
        <f t="shared" si="233"/>
        <v>1</v>
      </c>
    </row>
    <row r="14932" spans="1:16">
      <c r="A14932">
        <v>22858627</v>
      </c>
      <c r="B14932">
        <v>1297</v>
      </c>
      <c r="C14932">
        <v>13</v>
      </c>
      <c r="D14932">
        <v>3009670</v>
      </c>
      <c r="E14932">
        <v>6152</v>
      </c>
      <c r="F14932">
        <v>44</v>
      </c>
      <c r="G14932">
        <v>2092</v>
      </c>
      <c r="H14932" s="1">
        <v>615208161695025</v>
      </c>
      <c r="I14932" s="1">
        <v>615208161695025</v>
      </c>
      <c r="J14932">
        <v>1</v>
      </c>
      <c r="K14932" s="1">
        <v>1621951098.0000002</v>
      </c>
      <c r="L14932" s="1">
        <v>1621951083</v>
      </c>
      <c r="M14932" s="1">
        <v>1621951141.9999998</v>
      </c>
      <c r="N14932">
        <v>1</v>
      </c>
      <c r="O14932">
        <v>2</v>
      </c>
      <c r="P14932">
        <f t="shared" si="233"/>
        <v>0</v>
      </c>
    </row>
    <row r="14933" spans="1:16">
      <c r="A14933">
        <v>22858708</v>
      </c>
      <c r="B14933">
        <v>1297</v>
      </c>
      <c r="C14933">
        <v>13</v>
      </c>
      <c r="D14933">
        <v>3008487</v>
      </c>
      <c r="E14933">
        <v>6152</v>
      </c>
      <c r="F14933">
        <v>59</v>
      </c>
      <c r="G14933">
        <v>2086</v>
      </c>
      <c r="H14933" s="1">
        <v>6152083899946770</v>
      </c>
      <c r="I14933" s="1">
        <v>6152083899946770</v>
      </c>
      <c r="J14933">
        <v>1</v>
      </c>
      <c r="K14933" s="1">
        <v>1621950756.9999998</v>
      </c>
      <c r="L14933" s="1">
        <v>1621950743.9999998</v>
      </c>
      <c r="M14933" s="1">
        <v>1621950815.9999998</v>
      </c>
      <c r="N14933">
        <v>1</v>
      </c>
      <c r="O14933">
        <v>12</v>
      </c>
      <c r="P14933">
        <f t="shared" si="233"/>
        <v>0</v>
      </c>
    </row>
    <row r="14934" spans="1:16">
      <c r="A14934">
        <v>22858716</v>
      </c>
      <c r="B14934">
        <v>1297</v>
      </c>
      <c r="C14934">
        <v>13</v>
      </c>
      <c r="D14934">
        <v>3005219</v>
      </c>
      <c r="E14934">
        <v>6152</v>
      </c>
      <c r="F14934">
        <v>12</v>
      </c>
      <c r="G14934">
        <v>2083</v>
      </c>
      <c r="H14934" s="1">
        <v>6152081226582230</v>
      </c>
      <c r="I14934" s="1">
        <v>6152081226582230</v>
      </c>
      <c r="J14934">
        <v>1</v>
      </c>
      <c r="K14934" s="1">
        <v>1621949943</v>
      </c>
      <c r="L14934" s="1">
        <v>1621949924</v>
      </c>
      <c r="M14934" s="1">
        <v>1621949955.0000002</v>
      </c>
      <c r="N14934">
        <v>1</v>
      </c>
      <c r="O14934">
        <v>6</v>
      </c>
      <c r="P14934">
        <f t="shared" si="233"/>
        <v>0</v>
      </c>
    </row>
    <row r="14935" spans="1:16">
      <c r="A14935">
        <v>22858843</v>
      </c>
      <c r="B14935">
        <v>1297</v>
      </c>
      <c r="C14935">
        <v>13</v>
      </c>
      <c r="D14935">
        <v>3007372</v>
      </c>
      <c r="E14935">
        <v>6152</v>
      </c>
      <c r="F14935">
        <v>11</v>
      </c>
      <c r="G14935">
        <v>2058</v>
      </c>
      <c r="H14935" s="1">
        <v>6152085240673920</v>
      </c>
      <c r="I14935" s="1">
        <v>6152085240673920</v>
      </c>
      <c r="J14935">
        <v>1</v>
      </c>
      <c r="K14935" s="1">
        <v>1621950522.0000002</v>
      </c>
      <c r="L14935" s="1">
        <v>1621950509.0000002</v>
      </c>
      <c r="M14935" s="1">
        <v>1621950533.0000002</v>
      </c>
      <c r="N14935">
        <v>1</v>
      </c>
      <c r="O14935">
        <v>6</v>
      </c>
      <c r="P14935">
        <f t="shared" si="233"/>
        <v>0</v>
      </c>
    </row>
    <row r="14936" spans="1:16">
      <c r="A14936">
        <v>22858864</v>
      </c>
      <c r="B14936">
        <v>1297</v>
      </c>
      <c r="C14936">
        <v>13</v>
      </c>
      <c r="D14936">
        <v>2998913</v>
      </c>
      <c r="E14936">
        <v>6152</v>
      </c>
      <c r="F14936">
        <v>93</v>
      </c>
      <c r="G14936">
        <v>2095</v>
      </c>
      <c r="H14936" s="1">
        <v>6152081380188380</v>
      </c>
      <c r="I14936" s="1">
        <v>6152081380188380</v>
      </c>
      <c r="J14936">
        <v>1</v>
      </c>
      <c r="K14936" s="1">
        <v>1621947516.0000002</v>
      </c>
      <c r="L14936" s="1">
        <v>1621947499</v>
      </c>
      <c r="M14936" s="1">
        <v>1621947609</v>
      </c>
      <c r="N14936">
        <v>1</v>
      </c>
      <c r="O14936">
        <v>7</v>
      </c>
      <c r="P14936">
        <f t="shared" si="233"/>
        <v>1</v>
      </c>
    </row>
    <row r="14937" spans="1:16">
      <c r="A14937">
        <v>22859066</v>
      </c>
      <c r="B14937">
        <v>1297</v>
      </c>
      <c r="C14937">
        <v>13</v>
      </c>
      <c r="D14937">
        <v>3002921</v>
      </c>
      <c r="E14937">
        <v>6152</v>
      </c>
      <c r="F14937">
        <v>62</v>
      </c>
      <c r="G14937">
        <v>2086</v>
      </c>
      <c r="H14937" s="1">
        <v>6152081399259710</v>
      </c>
      <c r="I14937" s="1">
        <v>6152081399259710</v>
      </c>
      <c r="J14937">
        <v>1</v>
      </c>
      <c r="K14937" s="1">
        <v>1621949156.9999998</v>
      </c>
      <c r="L14937" s="1">
        <v>1621949140.9999998</v>
      </c>
      <c r="M14937" s="1">
        <v>1621949218.9999998</v>
      </c>
      <c r="N14937">
        <v>1</v>
      </c>
      <c r="O14937">
        <v>7</v>
      </c>
      <c r="P14937">
        <f t="shared" si="233"/>
        <v>1</v>
      </c>
    </row>
    <row r="14938" spans="1:16">
      <c r="A14938">
        <v>22859086</v>
      </c>
      <c r="B14938">
        <v>1297</v>
      </c>
      <c r="C14938">
        <v>13</v>
      </c>
      <c r="D14938">
        <v>3003978</v>
      </c>
      <c r="E14938">
        <v>6152</v>
      </c>
      <c r="F14938">
        <v>67</v>
      </c>
      <c r="G14938">
        <v>2062</v>
      </c>
      <c r="H14938" s="1">
        <v>6152082272681140</v>
      </c>
      <c r="I14938" s="1">
        <v>6152082272681140</v>
      </c>
      <c r="J14938">
        <v>1</v>
      </c>
      <c r="K14938" s="1">
        <v>1621949486</v>
      </c>
      <c r="L14938" s="1">
        <v>1621949465</v>
      </c>
      <c r="M14938" s="1">
        <v>1621949553</v>
      </c>
      <c r="N14938">
        <v>1</v>
      </c>
      <c r="O14938">
        <v>6</v>
      </c>
      <c r="P14938">
        <f t="shared" si="233"/>
        <v>1</v>
      </c>
    </row>
    <row r="14939" spans="1:16">
      <c r="A14939">
        <v>22859161</v>
      </c>
      <c r="B14939">
        <v>1297</v>
      </c>
      <c r="C14939">
        <v>13</v>
      </c>
      <c r="D14939">
        <v>2998968</v>
      </c>
      <c r="E14939">
        <v>6152</v>
      </c>
      <c r="F14939">
        <v>4</v>
      </c>
      <c r="G14939">
        <v>2093</v>
      </c>
      <c r="H14939" s="1">
        <v>6152085891871340</v>
      </c>
      <c r="I14939" s="1">
        <v>6152085891871340</v>
      </c>
      <c r="J14939">
        <v>1</v>
      </c>
      <c r="K14939" s="1">
        <v>1621947639</v>
      </c>
      <c r="L14939" s="1">
        <v>1621947588.9999998</v>
      </c>
      <c r="M14939" s="1">
        <v>1621947642.9999998</v>
      </c>
      <c r="N14939">
        <v>1</v>
      </c>
      <c r="O14939">
        <v>2</v>
      </c>
      <c r="P14939">
        <f t="shared" si="233"/>
        <v>0</v>
      </c>
    </row>
    <row r="14940" spans="1:16">
      <c r="A14940">
        <v>22859250</v>
      </c>
      <c r="B14940">
        <v>1297</v>
      </c>
      <c r="C14940">
        <v>13</v>
      </c>
      <c r="D14940">
        <v>2992052</v>
      </c>
      <c r="E14940">
        <v>6152</v>
      </c>
      <c r="F14940">
        <v>101</v>
      </c>
      <c r="G14940">
        <v>2071</v>
      </c>
      <c r="H14940" s="1">
        <v>6152085885198010</v>
      </c>
      <c r="I14940" s="1">
        <v>6152085885198010</v>
      </c>
      <c r="J14940">
        <v>1</v>
      </c>
      <c r="K14940" s="1">
        <v>1621942951</v>
      </c>
      <c r="L14940" s="1">
        <v>1621942933.0000002</v>
      </c>
      <c r="M14940" s="1">
        <v>1621943052.0000002</v>
      </c>
      <c r="N14940">
        <v>1</v>
      </c>
      <c r="O14940">
        <v>2</v>
      </c>
      <c r="P14940">
        <f t="shared" si="233"/>
        <v>1</v>
      </c>
    </row>
    <row r="14941" spans="1:16">
      <c r="A14941">
        <v>22859289</v>
      </c>
      <c r="B14941">
        <v>1297</v>
      </c>
      <c r="C14941">
        <v>13</v>
      </c>
      <c r="D14941">
        <v>2992192</v>
      </c>
      <c r="E14941">
        <v>6152</v>
      </c>
      <c r="F14941">
        <v>13</v>
      </c>
      <c r="G14941">
        <v>2004</v>
      </c>
      <c r="H14941" s="1">
        <v>6152087808515660</v>
      </c>
      <c r="I14941" s="1">
        <v>6152087808515660</v>
      </c>
      <c r="J14941">
        <v>1</v>
      </c>
      <c r="K14941" s="1">
        <v>1621943081.0000002</v>
      </c>
      <c r="L14941" s="1">
        <v>1621943054.0000002</v>
      </c>
      <c r="M14941" s="1">
        <v>1621943094</v>
      </c>
      <c r="N14941">
        <v>1</v>
      </c>
      <c r="O14941">
        <v>10</v>
      </c>
      <c r="P14941">
        <f t="shared" si="233"/>
        <v>0</v>
      </c>
    </row>
    <row r="14942" spans="1:16">
      <c r="A14942">
        <v>22859340</v>
      </c>
      <c r="B14942">
        <v>1297</v>
      </c>
      <c r="C14942">
        <v>13</v>
      </c>
      <c r="D14942">
        <v>3003562</v>
      </c>
      <c r="E14942">
        <v>6152</v>
      </c>
      <c r="F14942">
        <v>54</v>
      </c>
      <c r="G14942">
        <v>2074</v>
      </c>
      <c r="H14942" s="1">
        <v>6152081218101860</v>
      </c>
      <c r="I14942" s="1">
        <v>6152081218101860</v>
      </c>
      <c r="J14942">
        <v>1</v>
      </c>
      <c r="K14942" s="1">
        <v>1621949366.9999998</v>
      </c>
      <c r="L14942" s="1">
        <v>1621949344.9999998</v>
      </c>
      <c r="M14942" s="1">
        <v>1621949420.9999998</v>
      </c>
      <c r="N14942">
        <v>1</v>
      </c>
      <c r="O14942">
        <v>7</v>
      </c>
      <c r="P14942">
        <f t="shared" si="233"/>
        <v>0</v>
      </c>
    </row>
    <row r="14943" spans="1:16">
      <c r="A14943">
        <v>22859408</v>
      </c>
      <c r="B14943">
        <v>1297</v>
      </c>
      <c r="C14943">
        <v>13</v>
      </c>
      <c r="D14943">
        <v>3006804</v>
      </c>
      <c r="E14943">
        <v>6152</v>
      </c>
      <c r="F14943">
        <v>41</v>
      </c>
      <c r="G14943">
        <v>2065</v>
      </c>
      <c r="H14943" s="1">
        <v>6152082119723480</v>
      </c>
      <c r="I14943" s="1">
        <v>6152082119723480</v>
      </c>
      <c r="J14943">
        <v>1</v>
      </c>
      <c r="K14943" s="1">
        <v>1621950342.9999998</v>
      </c>
      <c r="L14943" s="1">
        <v>1621950325</v>
      </c>
      <c r="M14943" s="1">
        <v>1621950384</v>
      </c>
      <c r="N14943">
        <v>1</v>
      </c>
      <c r="O14943">
        <v>6</v>
      </c>
      <c r="P14943">
        <f t="shared" si="233"/>
        <v>0</v>
      </c>
    </row>
    <row r="14944" spans="1:16">
      <c r="A14944">
        <v>22859501</v>
      </c>
      <c r="B14944">
        <v>1297</v>
      </c>
      <c r="C14944">
        <v>13</v>
      </c>
      <c r="D14944">
        <v>2992381</v>
      </c>
      <c r="E14944">
        <v>6152</v>
      </c>
      <c r="F14944">
        <v>88</v>
      </c>
      <c r="G14944">
        <v>2076</v>
      </c>
      <c r="H14944" s="1">
        <v>6152081318135350</v>
      </c>
      <c r="I14944" s="1">
        <v>6152081318135350</v>
      </c>
      <c r="J14944">
        <v>1</v>
      </c>
      <c r="K14944" s="1">
        <v>1621943068.9999998</v>
      </c>
      <c r="L14944" s="1">
        <v>1621943057.0000002</v>
      </c>
      <c r="M14944" s="1">
        <v>1621943156.9999998</v>
      </c>
      <c r="N14944">
        <v>1</v>
      </c>
      <c r="O14944">
        <v>7</v>
      </c>
      <c r="P14944">
        <f t="shared" si="233"/>
        <v>1</v>
      </c>
    </row>
    <row r="14945" spans="1:16">
      <c r="A14945">
        <v>22859596</v>
      </c>
      <c r="B14945">
        <v>1297</v>
      </c>
      <c r="C14945">
        <v>13</v>
      </c>
      <c r="D14945">
        <v>3000273</v>
      </c>
      <c r="E14945">
        <v>6152</v>
      </c>
      <c r="F14945">
        <v>58</v>
      </c>
      <c r="G14945">
        <v>2074</v>
      </c>
      <c r="H14945" s="1">
        <v>615208128142003</v>
      </c>
      <c r="I14945" s="1">
        <v>615208128142003</v>
      </c>
      <c r="J14945">
        <v>1</v>
      </c>
      <c r="K14945" s="1">
        <v>1621948217</v>
      </c>
      <c r="L14945" s="1">
        <v>1621948206</v>
      </c>
      <c r="M14945" s="1">
        <v>1621948274.9999998</v>
      </c>
      <c r="N14945">
        <v>1</v>
      </c>
      <c r="O14945">
        <v>7</v>
      </c>
      <c r="P14945">
        <f t="shared" si="233"/>
        <v>0</v>
      </c>
    </row>
    <row r="14946" spans="1:16">
      <c r="A14946">
        <v>22859657</v>
      </c>
      <c r="B14946">
        <v>1297</v>
      </c>
      <c r="C14946">
        <v>13</v>
      </c>
      <c r="D14946">
        <v>2991722</v>
      </c>
      <c r="E14946">
        <v>6152</v>
      </c>
      <c r="F14946">
        <v>241</v>
      </c>
      <c r="G14946">
        <v>2058</v>
      </c>
      <c r="H14946" s="1">
        <v>6152081340603180</v>
      </c>
      <c r="I14946" s="1">
        <v>6152081340603180</v>
      </c>
      <c r="J14946">
        <v>1</v>
      </c>
      <c r="K14946" s="1">
        <v>1621942712</v>
      </c>
      <c r="L14946" s="1">
        <v>1621942694.9999998</v>
      </c>
      <c r="M14946" s="1">
        <v>1621942952.9999998</v>
      </c>
      <c r="N14946">
        <v>1</v>
      </c>
      <c r="O14946">
        <v>6</v>
      </c>
      <c r="P14946">
        <f t="shared" si="233"/>
        <v>1</v>
      </c>
    </row>
    <row r="14947" spans="1:16">
      <c r="A14947">
        <v>22859743</v>
      </c>
      <c r="B14947">
        <v>1297</v>
      </c>
      <c r="C14947">
        <v>13</v>
      </c>
      <c r="D14947">
        <v>3000422</v>
      </c>
      <c r="E14947">
        <v>6152</v>
      </c>
      <c r="F14947">
        <v>74</v>
      </c>
      <c r="G14947">
        <v>2078</v>
      </c>
      <c r="H14947" s="1">
        <v>6152082183016110</v>
      </c>
      <c r="I14947" s="1">
        <v>6152082183016110</v>
      </c>
      <c r="J14947">
        <v>1</v>
      </c>
      <c r="K14947" s="1">
        <v>1621948257</v>
      </c>
      <c r="L14947" s="1">
        <v>1621948246</v>
      </c>
      <c r="M14947" s="1">
        <v>1621948331.0000002</v>
      </c>
      <c r="N14947">
        <v>1</v>
      </c>
      <c r="O14947">
        <v>6</v>
      </c>
      <c r="P14947">
        <f t="shared" si="233"/>
        <v>1</v>
      </c>
    </row>
    <row r="14948" spans="1:16">
      <c r="A14948">
        <v>22859782</v>
      </c>
      <c r="B14948">
        <v>1297</v>
      </c>
      <c r="C14948">
        <v>13</v>
      </c>
      <c r="D14948">
        <v>2999795</v>
      </c>
      <c r="E14948">
        <v>6152</v>
      </c>
      <c r="F14948">
        <v>51</v>
      </c>
      <c r="G14948">
        <v>2071</v>
      </c>
      <c r="H14948" s="1">
        <v>615208551080880</v>
      </c>
      <c r="I14948" s="1">
        <v>615208551080880</v>
      </c>
      <c r="J14948">
        <v>1</v>
      </c>
      <c r="K14948" s="1">
        <v>1621948018</v>
      </c>
      <c r="L14948" s="1">
        <v>1621947992.9999998</v>
      </c>
      <c r="M14948" s="1">
        <v>1621948069</v>
      </c>
      <c r="N14948">
        <v>1</v>
      </c>
      <c r="O14948">
        <v>2</v>
      </c>
      <c r="P14948">
        <f t="shared" si="233"/>
        <v>0</v>
      </c>
    </row>
    <row r="14949" spans="1:16">
      <c r="A14949">
        <v>22859853</v>
      </c>
      <c r="B14949">
        <v>1297</v>
      </c>
      <c r="C14949">
        <v>13</v>
      </c>
      <c r="D14949">
        <v>2991733</v>
      </c>
      <c r="E14949">
        <v>6152</v>
      </c>
      <c r="F14949">
        <v>21</v>
      </c>
      <c r="G14949">
        <v>2093</v>
      </c>
      <c r="H14949" s="1">
        <v>6152082299824640</v>
      </c>
      <c r="I14949" s="1">
        <v>6152082299824640</v>
      </c>
      <c r="J14949">
        <v>1</v>
      </c>
      <c r="K14949" s="1">
        <v>1621942935</v>
      </c>
      <c r="L14949" s="1">
        <v>1621942898.0000002</v>
      </c>
      <c r="M14949" s="1">
        <v>1621942955.9999998</v>
      </c>
      <c r="N14949">
        <v>1</v>
      </c>
      <c r="O14949">
        <v>7</v>
      </c>
      <c r="P14949">
        <f t="shared" si="233"/>
        <v>0</v>
      </c>
    </row>
    <row r="14950" spans="1:16">
      <c r="A14950">
        <v>22859943</v>
      </c>
      <c r="B14950">
        <v>1297</v>
      </c>
      <c r="C14950">
        <v>13</v>
      </c>
      <c r="D14950">
        <v>2998936</v>
      </c>
      <c r="E14950">
        <v>6152</v>
      </c>
      <c r="F14950">
        <v>36</v>
      </c>
      <c r="G14950">
        <v>2065</v>
      </c>
      <c r="H14950" s="1">
        <v>615208563290934</v>
      </c>
      <c r="I14950" s="1">
        <v>615208563290934</v>
      </c>
      <c r="J14950">
        <v>1</v>
      </c>
      <c r="K14950" s="1">
        <v>1621947587</v>
      </c>
      <c r="L14950" s="1">
        <v>1621947575.9999998</v>
      </c>
      <c r="M14950" s="1">
        <v>1621947623.0000002</v>
      </c>
      <c r="N14950">
        <v>1</v>
      </c>
      <c r="O14950">
        <v>1</v>
      </c>
      <c r="P14950">
        <f t="shared" si="233"/>
        <v>0</v>
      </c>
    </row>
    <row r="14951" spans="1:16">
      <c r="A14951">
        <v>22859947</v>
      </c>
      <c r="B14951">
        <v>1297</v>
      </c>
      <c r="C14951">
        <v>13</v>
      </c>
      <c r="D14951">
        <v>2999112</v>
      </c>
      <c r="E14951">
        <v>6152</v>
      </c>
      <c r="F14951">
        <v>126</v>
      </c>
      <c r="G14951">
        <v>2004</v>
      </c>
      <c r="H14951" s="1">
        <v>6152085819827510</v>
      </c>
      <c r="I14951" s="1">
        <v>6152085819827510</v>
      </c>
      <c r="J14951">
        <v>1</v>
      </c>
      <c r="K14951" s="1">
        <v>1621947610.9999998</v>
      </c>
      <c r="L14951" s="1">
        <v>1621947601</v>
      </c>
      <c r="M14951" s="1">
        <v>1621947736.9999998</v>
      </c>
      <c r="N14951">
        <v>1</v>
      </c>
      <c r="O14951">
        <v>1</v>
      </c>
      <c r="P14951">
        <f t="shared" si="233"/>
        <v>1</v>
      </c>
    </row>
    <row r="14952" spans="1:16">
      <c r="A14952">
        <v>22859970</v>
      </c>
      <c r="B14952">
        <v>1297</v>
      </c>
      <c r="C14952">
        <v>13</v>
      </c>
      <c r="D14952">
        <v>3000644</v>
      </c>
      <c r="E14952">
        <v>6152</v>
      </c>
      <c r="F14952">
        <v>25</v>
      </c>
      <c r="G14952">
        <v>2071</v>
      </c>
      <c r="H14952" s="1">
        <v>6152082122722940</v>
      </c>
      <c r="I14952" s="1">
        <v>6152082122722940</v>
      </c>
      <c r="J14952">
        <v>1</v>
      </c>
      <c r="K14952" s="1">
        <v>1621948397</v>
      </c>
      <c r="L14952" s="1">
        <v>1621948365.9999998</v>
      </c>
      <c r="M14952" s="1">
        <v>1621948422.0000002</v>
      </c>
      <c r="N14952">
        <v>1</v>
      </c>
      <c r="O14952">
        <v>7</v>
      </c>
      <c r="P14952">
        <f t="shared" si="233"/>
        <v>0</v>
      </c>
    </row>
    <row r="14953" spans="1:16">
      <c r="A14953">
        <v>22860043</v>
      </c>
      <c r="B14953">
        <v>1297</v>
      </c>
      <c r="C14953">
        <v>13</v>
      </c>
      <c r="D14953">
        <v>3000628</v>
      </c>
      <c r="E14953">
        <v>6152</v>
      </c>
      <c r="F14953">
        <v>60</v>
      </c>
      <c r="G14953">
        <v>2074</v>
      </c>
      <c r="H14953" s="1">
        <v>6152087870307110</v>
      </c>
      <c r="I14953" s="1">
        <v>6152087870307110</v>
      </c>
      <c r="J14953">
        <v>1</v>
      </c>
      <c r="K14953" s="1">
        <v>1621948355.9999998</v>
      </c>
      <c r="L14953" s="1">
        <v>1621948346</v>
      </c>
      <c r="M14953" s="1">
        <v>1621948416</v>
      </c>
      <c r="N14953">
        <v>1</v>
      </c>
      <c r="O14953">
        <v>10</v>
      </c>
      <c r="P14953">
        <f t="shared" si="233"/>
        <v>0</v>
      </c>
    </row>
    <row r="14954" spans="1:16">
      <c r="A14954">
        <v>22860140</v>
      </c>
      <c r="B14954">
        <v>1297</v>
      </c>
      <c r="C14954">
        <v>13</v>
      </c>
      <c r="D14954">
        <v>2999469</v>
      </c>
      <c r="E14954">
        <v>6152</v>
      </c>
      <c r="F14954">
        <v>72</v>
      </c>
      <c r="G14954">
        <v>2071</v>
      </c>
      <c r="H14954" s="1">
        <v>6152087877836460</v>
      </c>
      <c r="I14954" s="1">
        <v>6152087877836460</v>
      </c>
      <c r="J14954">
        <v>1</v>
      </c>
      <c r="K14954" s="1">
        <v>1621947848</v>
      </c>
      <c r="L14954" s="1">
        <v>1621947830.9999998</v>
      </c>
      <c r="M14954" s="1">
        <v>1621947919.9999998</v>
      </c>
      <c r="N14954">
        <v>1</v>
      </c>
      <c r="O14954">
        <v>13</v>
      </c>
      <c r="P14954">
        <f t="shared" si="233"/>
        <v>1</v>
      </c>
    </row>
    <row r="14955" spans="1:16">
      <c r="A14955">
        <v>22860149</v>
      </c>
      <c r="B14955">
        <v>1297</v>
      </c>
      <c r="C14955">
        <v>13</v>
      </c>
      <c r="D14955">
        <v>3007241</v>
      </c>
      <c r="E14955">
        <v>6152</v>
      </c>
      <c r="F14955">
        <v>59</v>
      </c>
      <c r="G14955">
        <v>2093</v>
      </c>
      <c r="H14955" s="1">
        <v>6152081313023940</v>
      </c>
      <c r="I14955" s="1">
        <v>6152081313023940</v>
      </c>
      <c r="J14955">
        <v>1</v>
      </c>
      <c r="K14955" s="1">
        <v>1621950436.0000002</v>
      </c>
      <c r="L14955" s="1">
        <v>1621950415.0000002</v>
      </c>
      <c r="M14955" s="1">
        <v>1621950495</v>
      </c>
      <c r="N14955">
        <v>1</v>
      </c>
      <c r="O14955">
        <v>6</v>
      </c>
      <c r="P14955">
        <f t="shared" si="233"/>
        <v>0</v>
      </c>
    </row>
    <row r="14956" spans="1:16">
      <c r="A14956">
        <v>22860271</v>
      </c>
      <c r="B14956">
        <v>1297</v>
      </c>
      <c r="C14956">
        <v>13</v>
      </c>
      <c r="D14956">
        <v>3006008</v>
      </c>
      <c r="E14956">
        <v>6152</v>
      </c>
      <c r="F14956">
        <v>13</v>
      </c>
      <c r="G14956">
        <v>2091</v>
      </c>
      <c r="H14956" s="1">
        <v>6152082223638880</v>
      </c>
      <c r="I14956" s="1">
        <v>6152082223638880</v>
      </c>
      <c r="J14956">
        <v>1</v>
      </c>
      <c r="K14956" s="1">
        <v>1621950170.0000002</v>
      </c>
      <c r="L14956" s="1">
        <v>1621950156</v>
      </c>
      <c r="M14956" s="1">
        <v>1621950183</v>
      </c>
      <c r="N14956">
        <v>1</v>
      </c>
      <c r="O14956">
        <v>6</v>
      </c>
      <c r="P14956">
        <f t="shared" si="233"/>
        <v>0</v>
      </c>
    </row>
    <row r="14957" spans="1:16">
      <c r="A14957">
        <v>22860378</v>
      </c>
      <c r="B14957">
        <v>1297</v>
      </c>
      <c r="C14957">
        <v>13</v>
      </c>
      <c r="D14957">
        <v>3003271</v>
      </c>
      <c r="E14957">
        <v>6152</v>
      </c>
      <c r="F14957">
        <v>66</v>
      </c>
      <c r="G14957">
        <v>2095</v>
      </c>
      <c r="H14957" s="1">
        <v>6152087880092990</v>
      </c>
      <c r="I14957" s="1">
        <v>6152087880092990</v>
      </c>
      <c r="J14957">
        <v>1</v>
      </c>
      <c r="K14957" s="1">
        <v>1621949263</v>
      </c>
      <c r="L14957" s="1">
        <v>1621949255</v>
      </c>
      <c r="M14957" s="1">
        <v>1621949328.9999998</v>
      </c>
      <c r="N14957">
        <v>1</v>
      </c>
      <c r="O14957">
        <v>13</v>
      </c>
      <c r="P14957">
        <f t="shared" si="233"/>
        <v>1</v>
      </c>
    </row>
    <row r="14958" spans="1:16">
      <c r="A14958">
        <v>22860387</v>
      </c>
      <c r="B14958">
        <v>1297</v>
      </c>
      <c r="C14958">
        <v>13</v>
      </c>
      <c r="D14958">
        <v>2992029</v>
      </c>
      <c r="E14958">
        <v>6152</v>
      </c>
      <c r="F14958">
        <v>35</v>
      </c>
      <c r="G14958">
        <v>2086</v>
      </c>
      <c r="H14958" s="1">
        <v>6152085692597020</v>
      </c>
      <c r="I14958" s="1">
        <v>6152085692597020</v>
      </c>
      <c r="J14958">
        <v>1</v>
      </c>
      <c r="K14958" s="1">
        <v>1621943010</v>
      </c>
      <c r="L14958" s="1">
        <v>1621943003.0000002</v>
      </c>
      <c r="M14958" s="1">
        <v>1621943045</v>
      </c>
      <c r="N14958">
        <v>1</v>
      </c>
      <c r="O14958">
        <v>2</v>
      </c>
      <c r="P14958">
        <f t="shared" si="233"/>
        <v>0</v>
      </c>
    </row>
    <row r="14959" spans="1:16">
      <c r="A14959">
        <v>22860549</v>
      </c>
      <c r="B14959">
        <v>1297</v>
      </c>
      <c r="C14959">
        <v>13</v>
      </c>
      <c r="D14959">
        <v>3001244</v>
      </c>
      <c r="E14959">
        <v>6152</v>
      </c>
      <c r="F14959">
        <v>1</v>
      </c>
      <c r="G14959">
        <v>2004</v>
      </c>
      <c r="H14959" s="1">
        <v>615208174848755</v>
      </c>
      <c r="I14959" s="1">
        <v>615208174848755</v>
      </c>
      <c r="J14959">
        <v>1</v>
      </c>
      <c r="K14959" s="1">
        <v>1621948642</v>
      </c>
      <c r="L14959" s="1">
        <v>1621948596</v>
      </c>
      <c r="M14959" s="1">
        <v>1621948642.9999998</v>
      </c>
      <c r="N14959">
        <v>1</v>
      </c>
      <c r="O14959">
        <v>13</v>
      </c>
      <c r="P14959">
        <f t="shared" si="233"/>
        <v>0</v>
      </c>
    </row>
    <row r="14960" spans="1:16">
      <c r="A14960">
        <v>22860660</v>
      </c>
      <c r="B14960">
        <v>1297</v>
      </c>
      <c r="C14960">
        <v>13</v>
      </c>
      <c r="D14960">
        <v>3007389</v>
      </c>
      <c r="E14960">
        <v>6152</v>
      </c>
      <c r="F14960">
        <v>36</v>
      </c>
      <c r="G14960">
        <v>2069</v>
      </c>
      <c r="H14960" s="1">
        <v>6152085845785850</v>
      </c>
      <c r="I14960" s="1">
        <v>6152085845785850</v>
      </c>
      <c r="J14960">
        <v>1</v>
      </c>
      <c r="K14960" s="1">
        <v>1621950501.0000002</v>
      </c>
      <c r="L14960" s="1">
        <v>1621950466.0000002</v>
      </c>
      <c r="M14960" s="1">
        <v>1621950536.9999998</v>
      </c>
      <c r="N14960">
        <v>1</v>
      </c>
      <c r="O14960">
        <v>1</v>
      </c>
      <c r="P14960">
        <f t="shared" si="233"/>
        <v>0</v>
      </c>
    </row>
    <row r="14961" spans="1:16">
      <c r="A14961">
        <v>22860668</v>
      </c>
      <c r="B14961">
        <v>1297</v>
      </c>
      <c r="C14961">
        <v>13</v>
      </c>
      <c r="D14961">
        <v>3005915</v>
      </c>
      <c r="E14961">
        <v>6152</v>
      </c>
      <c r="F14961">
        <v>46</v>
      </c>
      <c r="G14961">
        <v>2088</v>
      </c>
      <c r="H14961" s="1">
        <v>615208118175586</v>
      </c>
      <c r="I14961" s="1">
        <v>615208118175586</v>
      </c>
      <c r="J14961">
        <v>1</v>
      </c>
      <c r="K14961" s="1">
        <v>1621950108.9999998</v>
      </c>
      <c r="L14961" s="1">
        <v>1621950100.9999998</v>
      </c>
      <c r="M14961" s="1">
        <v>1621950154.9999998</v>
      </c>
      <c r="N14961">
        <v>1</v>
      </c>
      <c r="O14961">
        <v>7</v>
      </c>
      <c r="P14961">
        <f t="shared" si="233"/>
        <v>0</v>
      </c>
    </row>
    <row r="14962" spans="1:16">
      <c r="A14962">
        <v>22860706</v>
      </c>
      <c r="B14962">
        <v>1297</v>
      </c>
      <c r="C14962">
        <v>13</v>
      </c>
      <c r="D14962">
        <v>3003180</v>
      </c>
      <c r="E14962">
        <v>6152</v>
      </c>
      <c r="F14962">
        <v>3</v>
      </c>
      <c r="G14962">
        <v>2096</v>
      </c>
      <c r="H14962" s="1">
        <v>6152081513108300</v>
      </c>
      <c r="I14962" s="1">
        <v>6152081513108300</v>
      </c>
      <c r="J14962">
        <v>1</v>
      </c>
      <c r="K14962" s="1">
        <v>1621949300</v>
      </c>
      <c r="L14962" s="1">
        <v>1621949261.9999998</v>
      </c>
      <c r="M14962" s="1">
        <v>1621949303</v>
      </c>
      <c r="N14962">
        <v>1</v>
      </c>
      <c r="O14962">
        <v>2</v>
      </c>
      <c r="P14962">
        <f t="shared" si="233"/>
        <v>0</v>
      </c>
    </row>
    <row r="14963" spans="1:16">
      <c r="A14963">
        <v>22860707</v>
      </c>
      <c r="B14963">
        <v>1297</v>
      </c>
      <c r="C14963">
        <v>13</v>
      </c>
      <c r="D14963">
        <v>3004434</v>
      </c>
      <c r="E14963">
        <v>6152</v>
      </c>
      <c r="F14963">
        <v>104</v>
      </c>
      <c r="G14963">
        <v>2078</v>
      </c>
      <c r="H14963" s="1">
        <v>6152081379719990</v>
      </c>
      <c r="I14963" s="1">
        <v>6152081379719990</v>
      </c>
      <c r="J14963">
        <v>1</v>
      </c>
      <c r="K14963" s="1">
        <v>1621949605.0000002</v>
      </c>
      <c r="L14963" s="1">
        <v>1621949594.9999998</v>
      </c>
      <c r="M14963" s="1">
        <v>1621949709</v>
      </c>
      <c r="N14963">
        <v>1</v>
      </c>
      <c r="O14963">
        <v>6</v>
      </c>
      <c r="P14963">
        <f t="shared" si="233"/>
        <v>1</v>
      </c>
    </row>
    <row r="14964" spans="1:16">
      <c r="A14964">
        <v>22860713</v>
      </c>
      <c r="B14964">
        <v>1297</v>
      </c>
      <c r="C14964">
        <v>13</v>
      </c>
      <c r="D14964">
        <v>2998864</v>
      </c>
      <c r="E14964">
        <v>6152</v>
      </c>
      <c r="F14964">
        <v>62</v>
      </c>
      <c r="G14964">
        <v>2057</v>
      </c>
      <c r="H14964" s="1">
        <v>6152082148061230</v>
      </c>
      <c r="I14964" s="1">
        <v>6152082148061230</v>
      </c>
      <c r="J14964">
        <v>1</v>
      </c>
      <c r="K14964" s="1">
        <v>1621947515</v>
      </c>
      <c r="L14964" s="1">
        <v>1621947496</v>
      </c>
      <c r="M14964" s="1">
        <v>1621947577</v>
      </c>
      <c r="N14964">
        <v>1</v>
      </c>
      <c r="O14964">
        <v>6</v>
      </c>
      <c r="P14964">
        <f t="shared" si="233"/>
        <v>1</v>
      </c>
    </row>
    <row r="14965" spans="1:16">
      <c r="A14965">
        <v>22860759</v>
      </c>
      <c r="B14965">
        <v>1297</v>
      </c>
      <c r="C14965">
        <v>13</v>
      </c>
      <c r="D14965">
        <v>3001999</v>
      </c>
      <c r="E14965">
        <v>6152</v>
      </c>
      <c r="F14965">
        <v>123</v>
      </c>
      <c r="G14965">
        <v>2071</v>
      </c>
      <c r="H14965" s="1">
        <v>6152083897357020</v>
      </c>
      <c r="I14965" s="1">
        <v>6152083897357020</v>
      </c>
      <c r="J14965">
        <v>1</v>
      </c>
      <c r="K14965" s="1">
        <v>1621948785.9999998</v>
      </c>
      <c r="L14965" s="1">
        <v>1621948777.0000002</v>
      </c>
      <c r="M14965" s="1">
        <v>1621948909.0000002</v>
      </c>
      <c r="N14965">
        <v>1</v>
      </c>
      <c r="O14965">
        <v>12</v>
      </c>
      <c r="P14965">
        <f t="shared" si="233"/>
        <v>1</v>
      </c>
    </row>
    <row r="14966" spans="1:16">
      <c r="A14966">
        <v>22860791</v>
      </c>
      <c r="B14966">
        <v>1297</v>
      </c>
      <c r="C14966">
        <v>13</v>
      </c>
      <c r="D14966">
        <v>3006659</v>
      </c>
      <c r="E14966">
        <v>6152</v>
      </c>
      <c r="F14966">
        <v>43</v>
      </c>
      <c r="G14966">
        <v>2092</v>
      </c>
      <c r="H14966" s="1">
        <v>6152087783198220</v>
      </c>
      <c r="I14966" s="1">
        <v>6152087783198220</v>
      </c>
      <c r="J14966">
        <v>1</v>
      </c>
      <c r="K14966" s="1">
        <v>1621950302.0000002</v>
      </c>
      <c r="L14966" s="1">
        <v>1621950293</v>
      </c>
      <c r="M14966" s="1">
        <v>1621950345.0000002</v>
      </c>
      <c r="N14966">
        <v>1</v>
      </c>
      <c r="O14966">
        <v>13</v>
      </c>
      <c r="P14966">
        <f t="shared" si="233"/>
        <v>0</v>
      </c>
    </row>
    <row r="14967" spans="1:16">
      <c r="A14967">
        <v>22861038</v>
      </c>
      <c r="B14967">
        <v>1297</v>
      </c>
      <c r="C14967">
        <v>13</v>
      </c>
      <c r="D14967">
        <v>3010760</v>
      </c>
      <c r="E14967">
        <v>6152</v>
      </c>
      <c r="F14967">
        <v>75</v>
      </c>
      <c r="G14967">
        <v>2078</v>
      </c>
      <c r="H14967" s="1">
        <v>6152082372750750</v>
      </c>
      <c r="I14967" s="1">
        <v>6152082372750750</v>
      </c>
      <c r="J14967">
        <v>1</v>
      </c>
      <c r="K14967" s="1">
        <v>1621951367.0000002</v>
      </c>
      <c r="L14967" s="1">
        <v>1621951337.9999998</v>
      </c>
      <c r="M14967" s="1">
        <v>1621951442.0000002</v>
      </c>
      <c r="N14967">
        <v>1</v>
      </c>
      <c r="O14967">
        <v>6</v>
      </c>
      <c r="P14967">
        <f t="shared" si="233"/>
        <v>1</v>
      </c>
    </row>
    <row r="14968" spans="1:16">
      <c r="A14968">
        <v>22861205</v>
      </c>
      <c r="B14968">
        <v>1297</v>
      </c>
      <c r="C14968">
        <v>13</v>
      </c>
      <c r="D14968">
        <v>3002480</v>
      </c>
      <c r="E14968">
        <v>6152</v>
      </c>
      <c r="F14968">
        <v>40</v>
      </c>
      <c r="G14968">
        <v>2074</v>
      </c>
      <c r="H14968" s="1">
        <v>6152085714284900</v>
      </c>
      <c r="I14968" s="1">
        <v>6152085714284900</v>
      </c>
      <c r="J14968">
        <v>1</v>
      </c>
      <c r="K14968" s="1">
        <v>1621949032</v>
      </c>
      <c r="L14968" s="1">
        <v>1621949015</v>
      </c>
      <c r="M14968" s="1">
        <v>1621949072</v>
      </c>
      <c r="N14968">
        <v>1</v>
      </c>
      <c r="O14968">
        <v>2</v>
      </c>
      <c r="P14968">
        <f t="shared" si="233"/>
        <v>0</v>
      </c>
    </row>
    <row r="14969" spans="1:16">
      <c r="A14969">
        <v>22861433</v>
      </c>
      <c r="B14969">
        <v>1297</v>
      </c>
      <c r="C14969">
        <v>13</v>
      </c>
      <c r="D14969">
        <v>3004810</v>
      </c>
      <c r="E14969">
        <v>6152</v>
      </c>
      <c r="F14969">
        <v>214</v>
      </c>
      <c r="G14969">
        <v>2058</v>
      </c>
      <c r="H14969" s="1">
        <v>6152085240834700</v>
      </c>
      <c r="I14969" s="1">
        <v>6152085240834700</v>
      </c>
      <c r="J14969">
        <v>1</v>
      </c>
      <c r="K14969" s="1">
        <v>1621949623</v>
      </c>
      <c r="L14969" s="1">
        <v>1621949612</v>
      </c>
      <c r="M14969" s="1">
        <v>1621949837.0000002</v>
      </c>
      <c r="N14969">
        <v>1</v>
      </c>
      <c r="O14969">
        <v>6</v>
      </c>
      <c r="P14969">
        <f t="shared" si="233"/>
        <v>1</v>
      </c>
    </row>
    <row r="14970" spans="1:16">
      <c r="A14970">
        <v>22861450</v>
      </c>
      <c r="B14970">
        <v>1297</v>
      </c>
      <c r="C14970">
        <v>13</v>
      </c>
      <c r="D14970">
        <v>2999309</v>
      </c>
      <c r="E14970">
        <v>6152</v>
      </c>
      <c r="F14970">
        <v>72</v>
      </c>
      <c r="G14970">
        <v>2079</v>
      </c>
      <c r="H14970" s="1">
        <v>6152085342249030</v>
      </c>
      <c r="I14970" s="1">
        <v>6152085342249030</v>
      </c>
      <c r="J14970">
        <v>1</v>
      </c>
      <c r="K14970" s="1">
        <v>1621947760</v>
      </c>
      <c r="L14970" s="1">
        <v>1621947739.9999998</v>
      </c>
      <c r="M14970" s="1">
        <v>1621947832</v>
      </c>
      <c r="N14970">
        <v>1</v>
      </c>
      <c r="O14970">
        <v>6</v>
      </c>
      <c r="P14970">
        <f t="shared" si="233"/>
        <v>1</v>
      </c>
    </row>
    <row r="14971" spans="1:16">
      <c r="A14971">
        <v>22861485</v>
      </c>
      <c r="B14971">
        <v>1297</v>
      </c>
      <c r="C14971">
        <v>13</v>
      </c>
      <c r="D14971">
        <v>3003900</v>
      </c>
      <c r="E14971">
        <v>6152</v>
      </c>
      <c r="F14971">
        <v>12</v>
      </c>
      <c r="G14971">
        <v>2083</v>
      </c>
      <c r="H14971" s="1">
        <v>6152081342981860</v>
      </c>
      <c r="I14971" s="1">
        <v>6152081342981860</v>
      </c>
      <c r="J14971">
        <v>1</v>
      </c>
      <c r="K14971" s="1">
        <v>1621949518</v>
      </c>
      <c r="L14971" s="1">
        <v>1621949487.0000002</v>
      </c>
      <c r="M14971" s="1">
        <v>1621949530.0000002</v>
      </c>
      <c r="N14971">
        <v>1</v>
      </c>
      <c r="O14971">
        <v>6</v>
      </c>
      <c r="P14971">
        <f t="shared" si="233"/>
        <v>0</v>
      </c>
    </row>
    <row r="14972" spans="1:16">
      <c r="A14972">
        <v>22861519</v>
      </c>
      <c r="B14972">
        <v>1297</v>
      </c>
      <c r="C14972">
        <v>13</v>
      </c>
      <c r="D14972">
        <v>3000734</v>
      </c>
      <c r="E14972">
        <v>6152</v>
      </c>
      <c r="F14972">
        <v>58</v>
      </c>
      <c r="G14972">
        <v>2005</v>
      </c>
      <c r="H14972" s="1">
        <v>6152085218676940</v>
      </c>
      <c r="I14972" s="1">
        <v>6152085218676940</v>
      </c>
      <c r="J14972">
        <v>1</v>
      </c>
      <c r="K14972" s="1">
        <v>1621948403.0000002</v>
      </c>
      <c r="L14972" s="1">
        <v>1621948387.0000002</v>
      </c>
      <c r="M14972" s="1">
        <v>1621948461</v>
      </c>
      <c r="N14972">
        <v>1</v>
      </c>
      <c r="O14972">
        <v>7</v>
      </c>
      <c r="P14972">
        <f t="shared" si="233"/>
        <v>0</v>
      </c>
    </row>
    <row r="14973" spans="1:16">
      <c r="A14973">
        <v>22861591</v>
      </c>
      <c r="B14973">
        <v>1297</v>
      </c>
      <c r="C14973">
        <v>13</v>
      </c>
      <c r="D14973">
        <v>3011288</v>
      </c>
      <c r="E14973">
        <v>6152</v>
      </c>
      <c r="F14973">
        <v>41</v>
      </c>
      <c r="G14973">
        <v>2059</v>
      </c>
      <c r="H14973" s="1">
        <v>6152082139532400</v>
      </c>
      <c r="I14973" s="1">
        <v>6152082139532400</v>
      </c>
      <c r="J14973">
        <v>1</v>
      </c>
      <c r="K14973" s="1">
        <v>1621951544.0000002</v>
      </c>
      <c r="L14973" s="1">
        <v>1621951536.9999998</v>
      </c>
      <c r="M14973" s="1">
        <v>1621951585.0000002</v>
      </c>
      <c r="N14973">
        <v>1</v>
      </c>
      <c r="O14973">
        <v>6</v>
      </c>
      <c r="P14973">
        <f t="shared" si="233"/>
        <v>0</v>
      </c>
    </row>
    <row r="14974" spans="1:16">
      <c r="A14974">
        <v>22861593</v>
      </c>
      <c r="B14974">
        <v>1297</v>
      </c>
      <c r="C14974">
        <v>13</v>
      </c>
      <c r="D14974">
        <v>2999968</v>
      </c>
      <c r="E14974">
        <v>6152</v>
      </c>
      <c r="F14974">
        <v>2</v>
      </c>
      <c r="G14974">
        <v>2086</v>
      </c>
      <c r="H14974" s="1">
        <v>6152081524129560</v>
      </c>
      <c r="I14974" s="1">
        <v>6152081524129560</v>
      </c>
      <c r="J14974">
        <v>1</v>
      </c>
      <c r="K14974" s="1">
        <v>1621948142.9999998</v>
      </c>
      <c r="L14974" s="1">
        <v>1621948104</v>
      </c>
      <c r="M14974" s="1">
        <v>1621948145.0000002</v>
      </c>
      <c r="N14974">
        <v>1</v>
      </c>
      <c r="O14974">
        <v>1</v>
      </c>
      <c r="P14974">
        <f t="shared" si="233"/>
        <v>0</v>
      </c>
    </row>
    <row r="14975" spans="1:16">
      <c r="A14975">
        <v>22861763</v>
      </c>
      <c r="B14975">
        <v>1297</v>
      </c>
      <c r="C14975">
        <v>13</v>
      </c>
      <c r="D14975">
        <v>2998799</v>
      </c>
      <c r="E14975">
        <v>6152</v>
      </c>
      <c r="F14975">
        <v>106</v>
      </c>
      <c r="G14975">
        <v>2058</v>
      </c>
      <c r="H14975" s="1">
        <v>615208114310770</v>
      </c>
      <c r="I14975" s="1">
        <v>615208114310770</v>
      </c>
      <c r="J14975">
        <v>1</v>
      </c>
      <c r="K14975" s="1">
        <v>1621947437</v>
      </c>
      <c r="L14975" s="1">
        <v>1621947426</v>
      </c>
      <c r="M14975" s="1">
        <v>1621947543.0000002</v>
      </c>
      <c r="N14975">
        <v>1</v>
      </c>
      <c r="O14975">
        <v>6</v>
      </c>
      <c r="P14975">
        <f t="shared" si="233"/>
        <v>1</v>
      </c>
    </row>
    <row r="14976" spans="1:16">
      <c r="A14976">
        <v>22861840</v>
      </c>
      <c r="B14976">
        <v>1297</v>
      </c>
      <c r="C14976">
        <v>13</v>
      </c>
      <c r="D14976">
        <v>3004211</v>
      </c>
      <c r="E14976">
        <v>6152</v>
      </c>
      <c r="F14976">
        <v>110</v>
      </c>
      <c r="G14976">
        <v>2042</v>
      </c>
      <c r="H14976" s="1">
        <v>615208126954251</v>
      </c>
      <c r="I14976" s="1">
        <v>615208126954251</v>
      </c>
      <c r="J14976">
        <v>1</v>
      </c>
      <c r="K14976" s="1">
        <v>1621949522.0000002</v>
      </c>
      <c r="L14976" s="1">
        <v>1621949503.0000002</v>
      </c>
      <c r="M14976" s="1">
        <v>1621949632.0000002</v>
      </c>
      <c r="N14976">
        <v>1</v>
      </c>
      <c r="O14976">
        <v>6</v>
      </c>
      <c r="P14976">
        <f t="shared" si="233"/>
        <v>1</v>
      </c>
    </row>
    <row r="14977" spans="1:16">
      <c r="A14977">
        <v>22862283</v>
      </c>
      <c r="B14977">
        <v>1297</v>
      </c>
      <c r="C14977">
        <v>13</v>
      </c>
      <c r="D14977">
        <v>3004454</v>
      </c>
      <c r="E14977">
        <v>6152</v>
      </c>
      <c r="F14977">
        <v>134</v>
      </c>
      <c r="G14977">
        <v>2074</v>
      </c>
      <c r="H14977" s="1">
        <v>6152081211624620</v>
      </c>
      <c r="I14977" s="1">
        <v>6152081211624620</v>
      </c>
      <c r="J14977">
        <v>1</v>
      </c>
      <c r="K14977" s="1">
        <v>1621949581.0000002</v>
      </c>
      <c r="L14977" s="1">
        <v>1621949557.0000002</v>
      </c>
      <c r="M14977" s="1">
        <v>1621949715</v>
      </c>
      <c r="N14977">
        <v>1</v>
      </c>
      <c r="O14977">
        <v>6</v>
      </c>
      <c r="P14977">
        <f t="shared" si="233"/>
        <v>1</v>
      </c>
    </row>
    <row r="14978" spans="1:16">
      <c r="A14978">
        <v>22862339</v>
      </c>
      <c r="B14978">
        <v>1297</v>
      </c>
      <c r="C14978">
        <v>13</v>
      </c>
      <c r="D14978">
        <v>3009430</v>
      </c>
      <c r="E14978">
        <v>6152</v>
      </c>
      <c r="F14978">
        <v>94</v>
      </c>
      <c r="G14978">
        <v>2089</v>
      </c>
      <c r="H14978" s="1">
        <v>6152081218253330</v>
      </c>
      <c r="I14978" s="1">
        <v>6152081218253330</v>
      </c>
      <c r="J14978">
        <v>1</v>
      </c>
      <c r="K14978" s="1">
        <v>1621950977.9999998</v>
      </c>
      <c r="L14978" s="1">
        <v>1621950968</v>
      </c>
      <c r="M14978" s="1">
        <v>1621951071.9999998</v>
      </c>
      <c r="N14978">
        <v>1</v>
      </c>
      <c r="O14978">
        <v>7</v>
      </c>
      <c r="P14978">
        <f t="shared" si="233"/>
        <v>1</v>
      </c>
    </row>
    <row r="14979" spans="1:16">
      <c r="A14979">
        <v>22862398</v>
      </c>
      <c r="B14979">
        <v>1297</v>
      </c>
      <c r="C14979">
        <v>13</v>
      </c>
      <c r="D14979">
        <v>2999497</v>
      </c>
      <c r="E14979">
        <v>6152</v>
      </c>
      <c r="F14979">
        <v>80</v>
      </c>
      <c r="G14979">
        <v>2083</v>
      </c>
      <c r="H14979" s="1">
        <v>6152081242377730</v>
      </c>
      <c r="I14979" s="1">
        <v>6152081242377730</v>
      </c>
      <c r="J14979">
        <v>1</v>
      </c>
      <c r="K14979" s="1">
        <v>1621947852.9999998</v>
      </c>
      <c r="L14979" s="1">
        <v>1621947830.9999998</v>
      </c>
      <c r="M14979" s="1">
        <v>1621947933.0000002</v>
      </c>
      <c r="N14979">
        <v>1</v>
      </c>
      <c r="O14979">
        <v>6</v>
      </c>
      <c r="P14979">
        <f t="shared" ref="P14979:P15042" si="234">IF(F14979&gt;60,1,0)</f>
        <v>1</v>
      </c>
    </row>
    <row r="14980" spans="1:16">
      <c r="A14980">
        <v>22862403</v>
      </c>
      <c r="B14980">
        <v>1297</v>
      </c>
      <c r="C14980">
        <v>13</v>
      </c>
      <c r="D14980">
        <v>3000291</v>
      </c>
      <c r="E14980">
        <v>6152</v>
      </c>
      <c r="F14980">
        <v>143</v>
      </c>
      <c r="G14980">
        <v>2059</v>
      </c>
      <c r="H14980" s="1">
        <v>6152082141048000</v>
      </c>
      <c r="I14980" s="1">
        <v>6152082141048000</v>
      </c>
      <c r="J14980">
        <v>1</v>
      </c>
      <c r="K14980" s="1">
        <v>1621948141</v>
      </c>
      <c r="L14980" s="1">
        <v>1621948113.9999998</v>
      </c>
      <c r="M14980" s="1">
        <v>1621948284</v>
      </c>
      <c r="N14980">
        <v>1</v>
      </c>
      <c r="O14980">
        <v>6</v>
      </c>
      <c r="P14980">
        <f t="shared" si="234"/>
        <v>1</v>
      </c>
    </row>
    <row r="14981" spans="1:16">
      <c r="A14981">
        <v>22862413</v>
      </c>
      <c r="B14981">
        <v>1297</v>
      </c>
      <c r="C14981">
        <v>13</v>
      </c>
      <c r="D14981">
        <v>3001171</v>
      </c>
      <c r="E14981">
        <v>6152</v>
      </c>
      <c r="F14981">
        <v>12</v>
      </c>
      <c r="G14981">
        <v>2074</v>
      </c>
      <c r="H14981" s="1">
        <v>615208981893357</v>
      </c>
      <c r="I14981" s="1">
        <v>615208981893357</v>
      </c>
      <c r="J14981">
        <v>1</v>
      </c>
      <c r="K14981" s="1">
        <v>1621948602.9999998</v>
      </c>
      <c r="L14981" s="1">
        <v>1621948575.0000002</v>
      </c>
      <c r="M14981" s="1">
        <v>1621948615</v>
      </c>
      <c r="N14981">
        <v>1</v>
      </c>
      <c r="O14981">
        <v>8</v>
      </c>
      <c r="P14981">
        <f t="shared" si="234"/>
        <v>0</v>
      </c>
    </row>
    <row r="14982" spans="1:16">
      <c r="A14982">
        <v>22862423</v>
      </c>
      <c r="B14982">
        <v>1297</v>
      </c>
      <c r="C14982">
        <v>13</v>
      </c>
      <c r="D14982">
        <v>2992372</v>
      </c>
      <c r="E14982">
        <v>6152</v>
      </c>
      <c r="F14982">
        <v>3</v>
      </c>
      <c r="G14982">
        <v>2071</v>
      </c>
      <c r="H14982" s="1">
        <v>6152087809491970</v>
      </c>
      <c r="I14982" s="1">
        <v>6152087809491970</v>
      </c>
      <c r="J14982">
        <v>1</v>
      </c>
      <c r="K14982" s="1">
        <v>1621943151.9999998</v>
      </c>
      <c r="L14982" s="1">
        <v>1621943130.0000002</v>
      </c>
      <c r="M14982" s="1">
        <v>1621943154.9999998</v>
      </c>
      <c r="N14982">
        <v>1</v>
      </c>
      <c r="O14982">
        <v>10</v>
      </c>
      <c r="P14982">
        <f t="shared" si="234"/>
        <v>0</v>
      </c>
    </row>
    <row r="14983" spans="1:16">
      <c r="A14983">
        <v>22862613</v>
      </c>
      <c r="B14983">
        <v>1297</v>
      </c>
      <c r="C14983">
        <v>13</v>
      </c>
      <c r="D14983">
        <v>3010347</v>
      </c>
      <c r="E14983">
        <v>6152</v>
      </c>
      <c r="F14983">
        <v>21</v>
      </c>
      <c r="G14983">
        <v>2069</v>
      </c>
      <c r="H14983" s="1">
        <v>6152081256311880</v>
      </c>
      <c r="I14983" s="1">
        <v>6152081256311880</v>
      </c>
      <c r="J14983">
        <v>1</v>
      </c>
      <c r="K14983" s="1">
        <v>1621951313.9999998</v>
      </c>
      <c r="L14983" s="1">
        <v>1621951294.0000002</v>
      </c>
      <c r="M14983" s="1">
        <v>1621951334.9999998</v>
      </c>
      <c r="N14983">
        <v>1</v>
      </c>
      <c r="O14983">
        <v>6</v>
      </c>
      <c r="P14983">
        <f t="shared" si="234"/>
        <v>0</v>
      </c>
    </row>
    <row r="14984" spans="1:16">
      <c r="A14984">
        <v>22863028</v>
      </c>
      <c r="B14984">
        <v>1297</v>
      </c>
      <c r="C14984">
        <v>13</v>
      </c>
      <c r="D14984">
        <v>3008839</v>
      </c>
      <c r="E14984">
        <v>6152</v>
      </c>
      <c r="F14984">
        <v>41</v>
      </c>
      <c r="G14984">
        <v>2069</v>
      </c>
      <c r="H14984" s="1">
        <v>6152081645477160</v>
      </c>
      <c r="I14984" s="1">
        <v>6152081645477160</v>
      </c>
      <c r="J14984">
        <v>1</v>
      </c>
      <c r="K14984" s="1">
        <v>1621950874</v>
      </c>
      <c r="L14984" s="1">
        <v>1621950868</v>
      </c>
      <c r="M14984" s="1">
        <v>1621950915.0000002</v>
      </c>
      <c r="N14984">
        <v>1</v>
      </c>
      <c r="O14984">
        <v>1</v>
      </c>
      <c r="P14984">
        <f t="shared" si="234"/>
        <v>0</v>
      </c>
    </row>
    <row r="14985" spans="1:16">
      <c r="A14985">
        <v>22863070</v>
      </c>
      <c r="B14985">
        <v>1297</v>
      </c>
      <c r="C14985">
        <v>13</v>
      </c>
      <c r="D14985">
        <v>2999071</v>
      </c>
      <c r="E14985">
        <v>6152</v>
      </c>
      <c r="F14985">
        <v>72</v>
      </c>
      <c r="G14985">
        <v>2057</v>
      </c>
      <c r="H14985" s="1">
        <v>6152082272002000</v>
      </c>
      <c r="I14985" s="1">
        <v>6152082272002000</v>
      </c>
      <c r="J14985">
        <v>1</v>
      </c>
      <c r="K14985" s="1">
        <v>1621947634.0000002</v>
      </c>
      <c r="L14985" s="1">
        <v>1621947626.0000002</v>
      </c>
      <c r="M14985" s="1">
        <v>1621947706</v>
      </c>
      <c r="N14985">
        <v>1</v>
      </c>
      <c r="O14985">
        <v>6</v>
      </c>
      <c r="P14985">
        <f t="shared" si="234"/>
        <v>1</v>
      </c>
    </row>
    <row r="14986" spans="1:16">
      <c r="A14986">
        <v>22863149</v>
      </c>
      <c r="B14986">
        <v>1297</v>
      </c>
      <c r="C14986">
        <v>13</v>
      </c>
      <c r="D14986">
        <v>3008926</v>
      </c>
      <c r="E14986">
        <v>6152</v>
      </c>
      <c r="F14986">
        <v>636</v>
      </c>
      <c r="G14986">
        <v>2042</v>
      </c>
      <c r="H14986" s="1">
        <v>6152085359013740</v>
      </c>
      <c r="I14986" s="1">
        <v>6152085359013740</v>
      </c>
      <c r="J14986">
        <v>1</v>
      </c>
      <c r="K14986" s="1">
        <v>1621950301</v>
      </c>
      <c r="L14986" s="1">
        <v>1621950278.0000002</v>
      </c>
      <c r="M14986" s="1">
        <v>1621950936.9999998</v>
      </c>
      <c r="N14986">
        <v>1</v>
      </c>
      <c r="O14986">
        <v>6</v>
      </c>
      <c r="P14986">
        <f t="shared" si="234"/>
        <v>1</v>
      </c>
    </row>
    <row r="14987" spans="1:16">
      <c r="A14987">
        <v>22863189</v>
      </c>
      <c r="B14987">
        <v>1297</v>
      </c>
      <c r="C14987">
        <v>13</v>
      </c>
      <c r="D14987">
        <v>3010309</v>
      </c>
      <c r="E14987">
        <v>6152</v>
      </c>
      <c r="F14987">
        <v>37</v>
      </c>
      <c r="G14987">
        <v>2065</v>
      </c>
      <c r="H14987" s="1">
        <v>6152082231046470</v>
      </c>
      <c r="I14987" s="1">
        <v>6152082231046470</v>
      </c>
      <c r="J14987">
        <v>1</v>
      </c>
      <c r="K14987" s="1">
        <v>1621951286.0000002</v>
      </c>
      <c r="L14987" s="1">
        <v>1621951267.0000002</v>
      </c>
      <c r="M14987" s="1">
        <v>1621951323</v>
      </c>
      <c r="N14987">
        <v>1</v>
      </c>
      <c r="O14987">
        <v>6</v>
      </c>
      <c r="P14987">
        <f t="shared" si="234"/>
        <v>0</v>
      </c>
    </row>
    <row r="14988" spans="1:16">
      <c r="A14988">
        <v>22863296</v>
      </c>
      <c r="B14988">
        <v>1297</v>
      </c>
      <c r="C14988">
        <v>13</v>
      </c>
      <c r="D14988">
        <v>3001312</v>
      </c>
      <c r="E14988">
        <v>6152</v>
      </c>
      <c r="F14988">
        <v>138</v>
      </c>
      <c r="G14988">
        <v>2071</v>
      </c>
      <c r="H14988" s="1">
        <v>6152081386423440</v>
      </c>
      <c r="I14988" s="1">
        <v>6152081386423440</v>
      </c>
      <c r="J14988">
        <v>1</v>
      </c>
      <c r="K14988" s="1">
        <v>1621948532.0000002</v>
      </c>
      <c r="L14988" s="1">
        <v>1621948518</v>
      </c>
      <c r="M14988" s="1">
        <v>1621948669.9999998</v>
      </c>
      <c r="N14988">
        <v>1</v>
      </c>
      <c r="O14988">
        <v>7</v>
      </c>
      <c r="P14988">
        <f t="shared" si="234"/>
        <v>1</v>
      </c>
    </row>
    <row r="14989" spans="1:16">
      <c r="A14989">
        <v>22863323</v>
      </c>
      <c r="B14989">
        <v>1297</v>
      </c>
      <c r="C14989">
        <v>13</v>
      </c>
      <c r="D14989">
        <v>3008923</v>
      </c>
      <c r="E14989">
        <v>6152</v>
      </c>
      <c r="F14989">
        <v>48</v>
      </c>
      <c r="G14989">
        <v>2065</v>
      </c>
      <c r="H14989" s="1">
        <v>6152085606301750</v>
      </c>
      <c r="I14989" s="1">
        <v>6152085606301750</v>
      </c>
      <c r="J14989">
        <v>1</v>
      </c>
      <c r="K14989" s="1">
        <v>1621950888.9999998</v>
      </c>
      <c r="L14989" s="1">
        <v>1621950866</v>
      </c>
      <c r="M14989" s="1">
        <v>1621950936.9999998</v>
      </c>
      <c r="N14989">
        <v>1</v>
      </c>
      <c r="O14989">
        <v>1</v>
      </c>
      <c r="P14989">
        <f t="shared" si="234"/>
        <v>0</v>
      </c>
    </row>
    <row r="14990" spans="1:16">
      <c r="A14990">
        <v>22863369</v>
      </c>
      <c r="B14990">
        <v>1297</v>
      </c>
      <c r="C14990">
        <v>13</v>
      </c>
      <c r="D14990">
        <v>2999433</v>
      </c>
      <c r="E14990">
        <v>6152</v>
      </c>
      <c r="F14990">
        <v>76</v>
      </c>
      <c r="G14990">
        <v>2075</v>
      </c>
      <c r="H14990" s="1">
        <v>6152082180702340</v>
      </c>
      <c r="I14990" s="1">
        <v>6152082180702340</v>
      </c>
      <c r="J14990">
        <v>1</v>
      </c>
      <c r="K14990" s="1">
        <v>1621947819</v>
      </c>
      <c r="L14990" s="1">
        <v>1621947806.0000002</v>
      </c>
      <c r="M14990" s="1">
        <v>1621947895.0000002</v>
      </c>
      <c r="N14990">
        <v>1</v>
      </c>
      <c r="O14990">
        <v>6</v>
      </c>
      <c r="P14990">
        <f t="shared" si="234"/>
        <v>1</v>
      </c>
    </row>
    <row r="14991" spans="1:16">
      <c r="A14991">
        <v>22863371</v>
      </c>
      <c r="B14991">
        <v>1297</v>
      </c>
      <c r="C14991">
        <v>13</v>
      </c>
      <c r="D14991">
        <v>3006538</v>
      </c>
      <c r="E14991">
        <v>6152</v>
      </c>
      <c r="F14991">
        <v>70</v>
      </c>
      <c r="G14991">
        <v>2076</v>
      </c>
      <c r="H14991" s="1">
        <v>6152081314273600</v>
      </c>
      <c r="I14991" s="1">
        <v>6152081314273600</v>
      </c>
      <c r="J14991">
        <v>1</v>
      </c>
      <c r="K14991" s="1">
        <v>1621950248.0000002</v>
      </c>
      <c r="L14991" s="1">
        <v>1621950224.9999998</v>
      </c>
      <c r="M14991" s="1">
        <v>1621950318.0000002</v>
      </c>
      <c r="N14991">
        <v>1</v>
      </c>
      <c r="O14991">
        <v>7</v>
      </c>
      <c r="P14991">
        <f t="shared" si="234"/>
        <v>1</v>
      </c>
    </row>
    <row r="14992" spans="1:16">
      <c r="A14992">
        <v>22863373</v>
      </c>
      <c r="B14992">
        <v>1297</v>
      </c>
      <c r="C14992">
        <v>13</v>
      </c>
      <c r="D14992">
        <v>3001374</v>
      </c>
      <c r="E14992">
        <v>6152</v>
      </c>
      <c r="F14992">
        <v>38</v>
      </c>
      <c r="G14992">
        <v>2069</v>
      </c>
      <c r="H14992" s="1">
        <v>6152085750456800</v>
      </c>
      <c r="I14992" s="1">
        <v>6152085750456800</v>
      </c>
      <c r="J14992">
        <v>1</v>
      </c>
      <c r="K14992" s="1">
        <v>1621948650</v>
      </c>
      <c r="L14992" s="1">
        <v>1621948632.0000002</v>
      </c>
      <c r="M14992" s="1">
        <v>1621948688.0000002</v>
      </c>
      <c r="N14992">
        <v>1</v>
      </c>
      <c r="O14992">
        <v>1</v>
      </c>
      <c r="P14992">
        <f t="shared" si="234"/>
        <v>0</v>
      </c>
    </row>
    <row r="14993" spans="1:16">
      <c r="A14993">
        <v>22863376</v>
      </c>
      <c r="B14993">
        <v>1297</v>
      </c>
      <c r="C14993">
        <v>13</v>
      </c>
      <c r="D14993">
        <v>3011022</v>
      </c>
      <c r="E14993">
        <v>6152</v>
      </c>
      <c r="F14993">
        <v>3</v>
      </c>
      <c r="G14993">
        <v>2002</v>
      </c>
      <c r="H14993" s="1">
        <v>615208151847490</v>
      </c>
      <c r="I14993" s="1">
        <v>615208151847490</v>
      </c>
      <c r="J14993">
        <v>1</v>
      </c>
      <c r="K14993" s="1">
        <v>1621951511</v>
      </c>
      <c r="L14993" s="1">
        <v>1621951473</v>
      </c>
      <c r="M14993" s="1">
        <v>1621951514</v>
      </c>
      <c r="N14993">
        <v>1</v>
      </c>
      <c r="O14993">
        <v>2</v>
      </c>
      <c r="P14993">
        <f t="shared" si="234"/>
        <v>0</v>
      </c>
    </row>
    <row r="14994" spans="1:16">
      <c r="A14994">
        <v>22863432</v>
      </c>
      <c r="B14994">
        <v>1297</v>
      </c>
      <c r="C14994">
        <v>13</v>
      </c>
      <c r="D14994">
        <v>3010597</v>
      </c>
      <c r="E14994">
        <v>6152</v>
      </c>
      <c r="F14994">
        <v>66</v>
      </c>
      <c r="G14994">
        <v>2095</v>
      </c>
      <c r="H14994" s="1">
        <v>6152081380999610</v>
      </c>
      <c r="I14994" s="1">
        <v>6152081380999610</v>
      </c>
      <c r="J14994">
        <v>1</v>
      </c>
      <c r="K14994" s="1">
        <v>1621951334.9999998</v>
      </c>
      <c r="L14994" s="1">
        <v>1621951283.0000002</v>
      </c>
      <c r="M14994" s="1">
        <v>1621951401</v>
      </c>
      <c r="N14994">
        <v>1</v>
      </c>
      <c r="O14994">
        <v>7</v>
      </c>
      <c r="P14994">
        <f t="shared" si="234"/>
        <v>1</v>
      </c>
    </row>
    <row r="14995" spans="1:16">
      <c r="A14995">
        <v>22863472</v>
      </c>
      <c r="B14995">
        <v>1297</v>
      </c>
      <c r="C14995">
        <v>13</v>
      </c>
      <c r="D14995">
        <v>3007201</v>
      </c>
      <c r="E14995">
        <v>6152</v>
      </c>
      <c r="F14995">
        <v>81</v>
      </c>
      <c r="G14995">
        <v>2059</v>
      </c>
      <c r="H14995" s="1">
        <v>6152082139532400</v>
      </c>
      <c r="I14995" s="1">
        <v>6152082139532400</v>
      </c>
      <c r="J14995">
        <v>1</v>
      </c>
      <c r="K14995" s="1">
        <v>1621950401.0000002</v>
      </c>
      <c r="L14995" s="1">
        <v>1621950390.9999998</v>
      </c>
      <c r="M14995" s="1">
        <v>1621950482.0000002</v>
      </c>
      <c r="N14995">
        <v>1</v>
      </c>
      <c r="O14995">
        <v>6</v>
      </c>
      <c r="P14995">
        <f t="shared" si="234"/>
        <v>1</v>
      </c>
    </row>
    <row r="14996" spans="1:16">
      <c r="A14996">
        <v>22863497</v>
      </c>
      <c r="B14996">
        <v>1297</v>
      </c>
      <c r="C14996">
        <v>13</v>
      </c>
      <c r="D14996">
        <v>3009099</v>
      </c>
      <c r="E14996">
        <v>6152</v>
      </c>
      <c r="F14996">
        <v>39</v>
      </c>
      <c r="G14996">
        <v>2093</v>
      </c>
      <c r="H14996" s="1">
        <v>615208129066189</v>
      </c>
      <c r="I14996" s="1">
        <v>615208129066189</v>
      </c>
      <c r="J14996">
        <v>1</v>
      </c>
      <c r="K14996" s="1">
        <v>1621950946</v>
      </c>
      <c r="L14996" s="1">
        <v>1621950923.0000002</v>
      </c>
      <c r="M14996" s="1">
        <v>1621950985.0000002</v>
      </c>
      <c r="N14996">
        <v>1</v>
      </c>
      <c r="O14996">
        <v>7</v>
      </c>
      <c r="P14996">
        <f t="shared" si="234"/>
        <v>0</v>
      </c>
    </row>
    <row r="14997" spans="1:16">
      <c r="A14997">
        <v>22863532</v>
      </c>
      <c r="B14997">
        <v>1297</v>
      </c>
      <c r="C14997">
        <v>13</v>
      </c>
      <c r="D14997">
        <v>3005747</v>
      </c>
      <c r="E14997">
        <v>6152</v>
      </c>
      <c r="F14997">
        <v>96</v>
      </c>
      <c r="G14997">
        <v>2087</v>
      </c>
      <c r="H14997" s="1">
        <v>615208119952685</v>
      </c>
      <c r="I14997" s="1">
        <v>615208119952685</v>
      </c>
      <c r="J14997">
        <v>1</v>
      </c>
      <c r="K14997" s="1">
        <v>1621950016</v>
      </c>
      <c r="L14997" s="1">
        <v>1621950005</v>
      </c>
      <c r="M14997" s="1">
        <v>1621950111.9999998</v>
      </c>
      <c r="N14997">
        <v>1</v>
      </c>
      <c r="O14997">
        <v>7</v>
      </c>
      <c r="P14997">
        <f t="shared" si="234"/>
        <v>1</v>
      </c>
    </row>
    <row r="14998" spans="1:16">
      <c r="A14998">
        <v>22863629</v>
      </c>
      <c r="B14998">
        <v>1297</v>
      </c>
      <c r="C14998">
        <v>13</v>
      </c>
      <c r="D14998">
        <v>2992570</v>
      </c>
      <c r="E14998">
        <v>6152</v>
      </c>
      <c r="F14998">
        <v>135</v>
      </c>
      <c r="G14998">
        <v>2075</v>
      </c>
      <c r="H14998" s="1">
        <v>6152085342838120</v>
      </c>
      <c r="I14998" s="1">
        <v>6152085342838120</v>
      </c>
      <c r="J14998">
        <v>1</v>
      </c>
      <c r="K14998" s="1">
        <v>1621943087.0000002</v>
      </c>
      <c r="L14998" s="1">
        <v>1621943059</v>
      </c>
      <c r="M14998" s="1">
        <v>1621943221.9999998</v>
      </c>
      <c r="N14998">
        <v>1</v>
      </c>
      <c r="O14998">
        <v>6</v>
      </c>
      <c r="P14998">
        <f t="shared" si="234"/>
        <v>1</v>
      </c>
    </row>
    <row r="14999" spans="1:16">
      <c r="A14999">
        <v>22863672</v>
      </c>
      <c r="B14999">
        <v>1297</v>
      </c>
      <c r="C14999">
        <v>13</v>
      </c>
      <c r="D14999">
        <v>3003461</v>
      </c>
      <c r="E14999">
        <v>6152</v>
      </c>
      <c r="F14999">
        <v>57</v>
      </c>
      <c r="G14999">
        <v>2097</v>
      </c>
      <c r="H14999" s="1">
        <v>6152083896696670</v>
      </c>
      <c r="I14999" s="1">
        <v>6152083896696670</v>
      </c>
      <c r="J14999">
        <v>1</v>
      </c>
      <c r="K14999" s="1">
        <v>1621949328.9999998</v>
      </c>
      <c r="L14999" s="1">
        <v>1621949319</v>
      </c>
      <c r="M14999" s="1">
        <v>1621949385.9999998</v>
      </c>
      <c r="N14999">
        <v>1</v>
      </c>
      <c r="O14999">
        <v>12</v>
      </c>
      <c r="P14999">
        <f t="shared" si="234"/>
        <v>0</v>
      </c>
    </row>
    <row r="15000" spans="1:16">
      <c r="A15000">
        <v>22863829</v>
      </c>
      <c r="B15000">
        <v>1297</v>
      </c>
      <c r="C15000">
        <v>13</v>
      </c>
      <c r="D15000">
        <v>3009731</v>
      </c>
      <c r="E15000">
        <v>6152</v>
      </c>
      <c r="F15000">
        <v>87</v>
      </c>
      <c r="G15000">
        <v>2002</v>
      </c>
      <c r="H15000" s="1">
        <v>6152082122616540</v>
      </c>
      <c r="I15000" s="1">
        <v>6152082122616540</v>
      </c>
      <c r="J15000">
        <v>1</v>
      </c>
      <c r="K15000" s="1">
        <v>1621951070</v>
      </c>
      <c r="L15000" s="1">
        <v>1621951059</v>
      </c>
      <c r="M15000" s="1">
        <v>1621951157.0000002</v>
      </c>
      <c r="N15000">
        <v>1</v>
      </c>
      <c r="O15000">
        <v>7</v>
      </c>
      <c r="P15000">
        <f t="shared" si="234"/>
        <v>1</v>
      </c>
    </row>
    <row r="15001" spans="1:16">
      <c r="A15001">
        <v>22864048</v>
      </c>
      <c r="B15001">
        <v>1297</v>
      </c>
      <c r="C15001">
        <v>13</v>
      </c>
      <c r="D15001">
        <v>3001126</v>
      </c>
      <c r="E15001">
        <v>6152</v>
      </c>
      <c r="F15001">
        <v>25</v>
      </c>
      <c r="G15001">
        <v>2089</v>
      </c>
      <c r="H15001" s="1">
        <v>61520817710033</v>
      </c>
      <c r="I15001" s="1">
        <v>61520817710033</v>
      </c>
      <c r="J15001">
        <v>1</v>
      </c>
      <c r="K15001" s="1">
        <v>1621948566</v>
      </c>
      <c r="L15001" s="1">
        <v>1621948554.9999998</v>
      </c>
      <c r="M15001" s="1">
        <v>1621948591</v>
      </c>
      <c r="N15001">
        <v>1</v>
      </c>
      <c r="O15001">
        <v>13</v>
      </c>
      <c r="P15001">
        <f t="shared" si="234"/>
        <v>0</v>
      </c>
    </row>
    <row r="15002" spans="1:16">
      <c r="A15002">
        <v>22864084</v>
      </c>
      <c r="B15002">
        <v>1297</v>
      </c>
      <c r="C15002">
        <v>13</v>
      </c>
      <c r="D15002">
        <v>3007608</v>
      </c>
      <c r="E15002">
        <v>6152</v>
      </c>
      <c r="F15002">
        <v>39</v>
      </c>
      <c r="G15002">
        <v>2065</v>
      </c>
      <c r="H15002" s="1">
        <v>6152085655085550</v>
      </c>
      <c r="I15002" s="1">
        <v>6152085655085550</v>
      </c>
      <c r="J15002">
        <v>1</v>
      </c>
      <c r="K15002" s="1">
        <v>1621950559</v>
      </c>
      <c r="L15002" s="1">
        <v>1621950519</v>
      </c>
      <c r="M15002" s="1">
        <v>1621950598.0000002</v>
      </c>
      <c r="N15002">
        <v>1</v>
      </c>
      <c r="O15002">
        <v>1</v>
      </c>
      <c r="P15002">
        <f t="shared" si="234"/>
        <v>0</v>
      </c>
    </row>
    <row r="15003" spans="1:16">
      <c r="A15003">
        <v>22864188</v>
      </c>
      <c r="B15003">
        <v>1297</v>
      </c>
      <c r="C15003">
        <v>13</v>
      </c>
      <c r="D15003">
        <v>2999794</v>
      </c>
      <c r="E15003">
        <v>6152</v>
      </c>
      <c r="F15003">
        <v>47</v>
      </c>
      <c r="G15003">
        <v>2086</v>
      </c>
      <c r="H15003" s="1">
        <v>6152083871318980</v>
      </c>
      <c r="I15003" s="1">
        <v>6152083871318980</v>
      </c>
      <c r="J15003">
        <v>1</v>
      </c>
      <c r="K15003" s="1">
        <v>1621948021.9999998</v>
      </c>
      <c r="L15003" s="1">
        <v>1621948012</v>
      </c>
      <c r="M15003" s="1">
        <v>1621948069</v>
      </c>
      <c r="N15003">
        <v>1</v>
      </c>
      <c r="O15003">
        <v>12</v>
      </c>
      <c r="P15003">
        <f t="shared" si="234"/>
        <v>0</v>
      </c>
    </row>
    <row r="15004" spans="1:16">
      <c r="A15004">
        <v>22864324</v>
      </c>
      <c r="B15004">
        <v>1297</v>
      </c>
      <c r="C15004">
        <v>13</v>
      </c>
      <c r="D15004">
        <v>3002706</v>
      </c>
      <c r="E15004">
        <v>6152</v>
      </c>
      <c r="F15004">
        <v>192</v>
      </c>
      <c r="G15004">
        <v>2078</v>
      </c>
      <c r="H15004" s="1">
        <v>6152081278895670</v>
      </c>
      <c r="I15004" s="1">
        <v>6152081278895670</v>
      </c>
      <c r="J15004">
        <v>1</v>
      </c>
      <c r="K15004" s="1">
        <v>1621948957.0000002</v>
      </c>
      <c r="L15004" s="1">
        <v>1621948938.0000002</v>
      </c>
      <c r="M15004" s="1">
        <v>1621949148.9999998</v>
      </c>
      <c r="N15004">
        <v>1</v>
      </c>
      <c r="O15004">
        <v>6</v>
      </c>
      <c r="P15004">
        <f t="shared" si="234"/>
        <v>1</v>
      </c>
    </row>
    <row r="15005" spans="1:16">
      <c r="A15005">
        <v>22864375</v>
      </c>
      <c r="B15005">
        <v>1297</v>
      </c>
      <c r="C15005">
        <v>13</v>
      </c>
      <c r="D15005">
        <v>3000955</v>
      </c>
      <c r="E15005">
        <v>6152</v>
      </c>
      <c r="F15005">
        <v>29</v>
      </c>
      <c r="G15005">
        <v>2096</v>
      </c>
      <c r="H15005" s="1">
        <v>6152081284343750</v>
      </c>
      <c r="I15005" s="1">
        <v>6152081284343750</v>
      </c>
      <c r="J15005">
        <v>1</v>
      </c>
      <c r="K15005" s="1">
        <v>1621948507</v>
      </c>
      <c r="L15005" s="1">
        <v>1621948476.9999998</v>
      </c>
      <c r="M15005" s="1">
        <v>1621948535.9999998</v>
      </c>
      <c r="N15005">
        <v>1</v>
      </c>
      <c r="O15005">
        <v>7</v>
      </c>
      <c r="P15005">
        <f t="shared" si="234"/>
        <v>0</v>
      </c>
    </row>
    <row r="15006" spans="1:16">
      <c r="A15006">
        <v>22864533</v>
      </c>
      <c r="B15006">
        <v>1297</v>
      </c>
      <c r="C15006">
        <v>13</v>
      </c>
      <c r="D15006">
        <v>2999530</v>
      </c>
      <c r="E15006">
        <v>6152</v>
      </c>
      <c r="F15006">
        <v>56</v>
      </c>
      <c r="G15006">
        <v>2005</v>
      </c>
      <c r="H15006" s="1">
        <v>6152081310558080</v>
      </c>
      <c r="I15006" s="1">
        <v>6152081310558080</v>
      </c>
      <c r="J15006">
        <v>1</v>
      </c>
      <c r="K15006" s="1">
        <v>1621947892.0000002</v>
      </c>
      <c r="L15006" s="1">
        <v>1621947865.9999998</v>
      </c>
      <c r="M15006" s="1">
        <v>1621947948</v>
      </c>
      <c r="N15006">
        <v>1</v>
      </c>
      <c r="O15006">
        <v>7</v>
      </c>
      <c r="P15006">
        <f t="shared" si="234"/>
        <v>0</v>
      </c>
    </row>
    <row r="15007" spans="1:16">
      <c r="A15007">
        <v>22864593</v>
      </c>
      <c r="B15007">
        <v>1297</v>
      </c>
      <c r="C15007">
        <v>13</v>
      </c>
      <c r="D15007">
        <v>3003812</v>
      </c>
      <c r="E15007">
        <v>6152</v>
      </c>
      <c r="F15007">
        <v>28</v>
      </c>
      <c r="G15007">
        <v>2093</v>
      </c>
      <c r="H15007" s="1">
        <v>6152081288566300</v>
      </c>
      <c r="I15007" s="1">
        <v>6152081288566300</v>
      </c>
      <c r="J15007">
        <v>1</v>
      </c>
      <c r="K15007" s="1">
        <v>1621949468.9999998</v>
      </c>
      <c r="L15007" s="1">
        <v>1621949457.0000002</v>
      </c>
      <c r="M15007" s="1">
        <v>1621949497</v>
      </c>
      <c r="N15007">
        <v>1</v>
      </c>
      <c r="O15007">
        <v>7</v>
      </c>
      <c r="P15007">
        <f t="shared" si="234"/>
        <v>0</v>
      </c>
    </row>
    <row r="15008" spans="1:16">
      <c r="A15008">
        <v>22864755</v>
      </c>
      <c r="B15008">
        <v>1297</v>
      </c>
      <c r="C15008">
        <v>13</v>
      </c>
      <c r="D15008">
        <v>3008590</v>
      </c>
      <c r="E15008">
        <v>6152</v>
      </c>
      <c r="F15008">
        <v>46</v>
      </c>
      <c r="G15008">
        <v>2078</v>
      </c>
      <c r="H15008" s="1">
        <v>6152085279045530</v>
      </c>
      <c r="I15008" s="1">
        <v>6152085279045530</v>
      </c>
      <c r="J15008">
        <v>1</v>
      </c>
      <c r="K15008" s="1">
        <v>1621950799.9999998</v>
      </c>
      <c r="L15008" s="1">
        <v>1621950791.0000002</v>
      </c>
      <c r="M15008" s="1">
        <v>1621950845.9999998</v>
      </c>
      <c r="N15008">
        <v>1</v>
      </c>
      <c r="O15008">
        <v>6</v>
      </c>
      <c r="P15008">
        <f t="shared" si="234"/>
        <v>0</v>
      </c>
    </row>
    <row r="15009" spans="1:16">
      <c r="A15009">
        <v>22864775</v>
      </c>
      <c r="B15009">
        <v>1297</v>
      </c>
      <c r="C15009">
        <v>13</v>
      </c>
      <c r="D15009">
        <v>3005619</v>
      </c>
      <c r="E15009">
        <v>6152</v>
      </c>
      <c r="F15009">
        <v>93</v>
      </c>
      <c r="G15009">
        <v>2096</v>
      </c>
      <c r="H15009" s="1">
        <v>6152081806090720</v>
      </c>
      <c r="I15009" s="1">
        <v>6152081806090720</v>
      </c>
      <c r="J15009">
        <v>1</v>
      </c>
      <c r="K15009" s="1">
        <v>1621949979.9999998</v>
      </c>
      <c r="L15009" s="1">
        <v>1621949967</v>
      </c>
      <c r="M15009" s="1">
        <v>1621950073.0000002</v>
      </c>
      <c r="N15009">
        <v>1</v>
      </c>
      <c r="O15009">
        <v>13</v>
      </c>
      <c r="P15009">
        <f t="shared" si="234"/>
        <v>1</v>
      </c>
    </row>
    <row r="15010" spans="1:16">
      <c r="A15010">
        <v>22864805</v>
      </c>
      <c r="B15010">
        <v>1297</v>
      </c>
      <c r="C15010">
        <v>13</v>
      </c>
      <c r="D15010">
        <v>3009387</v>
      </c>
      <c r="E15010">
        <v>6152</v>
      </c>
      <c r="F15010">
        <v>108</v>
      </c>
      <c r="G15010">
        <v>2057</v>
      </c>
      <c r="H15010" s="1">
        <v>6152081346446560</v>
      </c>
      <c r="I15010" s="1">
        <v>6152081346446560</v>
      </c>
      <c r="J15010">
        <v>1</v>
      </c>
      <c r="K15010" s="1">
        <v>1621950954</v>
      </c>
      <c r="L15010" s="1">
        <v>1621950938</v>
      </c>
      <c r="M15010" s="1">
        <v>1621951062</v>
      </c>
      <c r="N15010">
        <v>1</v>
      </c>
      <c r="O15010">
        <v>6</v>
      </c>
      <c r="P15010">
        <f t="shared" si="234"/>
        <v>1</v>
      </c>
    </row>
    <row r="15011" spans="1:16">
      <c r="A15011">
        <v>22864811</v>
      </c>
      <c r="B15011">
        <v>1297</v>
      </c>
      <c r="C15011">
        <v>13</v>
      </c>
      <c r="D15011">
        <v>3001843</v>
      </c>
      <c r="E15011">
        <v>6152</v>
      </c>
      <c r="F15011">
        <v>70</v>
      </c>
      <c r="G15011">
        <v>2069</v>
      </c>
      <c r="H15011" s="1">
        <v>6152082255007600</v>
      </c>
      <c r="I15011" s="1">
        <v>6152082255007600</v>
      </c>
      <c r="J15011">
        <v>1</v>
      </c>
      <c r="K15011" s="1">
        <v>1621948785.9999998</v>
      </c>
      <c r="L15011" s="1">
        <v>1621948774.9999998</v>
      </c>
      <c r="M15011" s="1">
        <v>1621948855.9999998</v>
      </c>
      <c r="N15011">
        <v>1</v>
      </c>
      <c r="O15011">
        <v>6</v>
      </c>
      <c r="P15011">
        <f t="shared" si="234"/>
        <v>1</v>
      </c>
    </row>
    <row r="15012" spans="1:16">
      <c r="A15012">
        <v>22864955</v>
      </c>
      <c r="B15012">
        <v>1297</v>
      </c>
      <c r="C15012">
        <v>13</v>
      </c>
      <c r="D15012">
        <v>3001318</v>
      </c>
      <c r="E15012">
        <v>6152</v>
      </c>
      <c r="F15012">
        <v>43</v>
      </c>
      <c r="G15012">
        <v>2074</v>
      </c>
      <c r="H15012" s="1">
        <v>615208981893357</v>
      </c>
      <c r="I15012" s="1">
        <v>615208981893357</v>
      </c>
      <c r="J15012">
        <v>1</v>
      </c>
      <c r="K15012" s="1">
        <v>1621948629.0000002</v>
      </c>
      <c r="L15012" s="1">
        <v>1621948621.0000002</v>
      </c>
      <c r="M15012" s="1">
        <v>1621948672.0000002</v>
      </c>
      <c r="N15012">
        <v>1</v>
      </c>
      <c r="O15012">
        <v>8</v>
      </c>
      <c r="P15012">
        <f t="shared" si="234"/>
        <v>0</v>
      </c>
    </row>
    <row r="15013" spans="1:16">
      <c r="A15013">
        <v>22865179</v>
      </c>
      <c r="B15013">
        <v>1297</v>
      </c>
      <c r="C15013">
        <v>13</v>
      </c>
      <c r="D15013">
        <v>2999408</v>
      </c>
      <c r="E15013">
        <v>6152</v>
      </c>
      <c r="F15013">
        <v>20</v>
      </c>
      <c r="G15013">
        <v>2096</v>
      </c>
      <c r="H15013" s="1">
        <v>615208161391642</v>
      </c>
      <c r="I15013" s="1">
        <v>615208161391642</v>
      </c>
      <c r="J15013">
        <v>1</v>
      </c>
      <c r="K15013" s="1">
        <v>1621947864</v>
      </c>
      <c r="L15013" s="1">
        <v>1621947825.0000002</v>
      </c>
      <c r="M15013" s="1">
        <v>1621947884.0000002</v>
      </c>
      <c r="N15013">
        <v>1</v>
      </c>
      <c r="O15013">
        <v>2</v>
      </c>
      <c r="P15013">
        <f t="shared" si="234"/>
        <v>0</v>
      </c>
    </row>
    <row r="15014" spans="1:16">
      <c r="A15014">
        <v>22865200</v>
      </c>
      <c r="B15014">
        <v>1297</v>
      </c>
      <c r="C15014">
        <v>13</v>
      </c>
      <c r="D15014">
        <v>3002972</v>
      </c>
      <c r="E15014">
        <v>6152</v>
      </c>
      <c r="F15014">
        <v>40</v>
      </c>
      <c r="G15014">
        <v>2004</v>
      </c>
      <c r="H15014" s="1">
        <v>6152087771339440</v>
      </c>
      <c r="I15014" s="1">
        <v>6152087771339440</v>
      </c>
      <c r="J15014">
        <v>1</v>
      </c>
      <c r="K15014" s="1">
        <v>1621949193</v>
      </c>
      <c r="L15014" s="1">
        <v>1621949148.0000002</v>
      </c>
      <c r="M15014" s="1">
        <v>1621949233</v>
      </c>
      <c r="N15014">
        <v>1</v>
      </c>
      <c r="O15014">
        <v>10</v>
      </c>
      <c r="P15014">
        <f t="shared" si="234"/>
        <v>0</v>
      </c>
    </row>
    <row r="15015" spans="1:16">
      <c r="A15015">
        <v>22865202</v>
      </c>
      <c r="B15015">
        <v>1297</v>
      </c>
      <c r="C15015">
        <v>13</v>
      </c>
      <c r="D15015">
        <v>3001612</v>
      </c>
      <c r="E15015">
        <v>6152</v>
      </c>
      <c r="F15015">
        <v>171</v>
      </c>
      <c r="G15015">
        <v>2091</v>
      </c>
      <c r="H15015" s="1">
        <v>6152081387092560</v>
      </c>
      <c r="I15015" s="1">
        <v>6152081387092560</v>
      </c>
      <c r="J15015">
        <v>1</v>
      </c>
      <c r="K15015" s="1">
        <v>1621948602.0000002</v>
      </c>
      <c r="L15015" s="1">
        <v>1621948589.9999998</v>
      </c>
      <c r="M15015" s="1">
        <v>1621948773</v>
      </c>
      <c r="N15015">
        <v>1</v>
      </c>
      <c r="O15015">
        <v>7</v>
      </c>
      <c r="P15015">
        <f t="shared" si="234"/>
        <v>1</v>
      </c>
    </row>
    <row r="15016" spans="1:16">
      <c r="A15016">
        <v>22865328</v>
      </c>
      <c r="B15016">
        <v>1297</v>
      </c>
      <c r="C15016">
        <v>13</v>
      </c>
      <c r="D15016">
        <v>3009329</v>
      </c>
      <c r="E15016">
        <v>6152</v>
      </c>
      <c r="F15016">
        <v>141</v>
      </c>
      <c r="G15016">
        <v>2059</v>
      </c>
      <c r="H15016" s="1">
        <v>6152085250078610</v>
      </c>
      <c r="I15016" s="1">
        <v>6152085250078610</v>
      </c>
      <c r="J15016">
        <v>1</v>
      </c>
      <c r="K15016" s="1">
        <v>1621950907.0000002</v>
      </c>
      <c r="L15016" s="1">
        <v>1621950876</v>
      </c>
      <c r="M15016" s="1">
        <v>1621951048</v>
      </c>
      <c r="N15016">
        <v>1</v>
      </c>
      <c r="O15016">
        <v>6</v>
      </c>
      <c r="P15016">
        <f t="shared" si="234"/>
        <v>1</v>
      </c>
    </row>
    <row r="15017" spans="1:16">
      <c r="A15017">
        <v>22865343</v>
      </c>
      <c r="B15017">
        <v>1297</v>
      </c>
      <c r="C15017">
        <v>13</v>
      </c>
      <c r="D15017">
        <v>3007342</v>
      </c>
      <c r="E15017">
        <v>6152</v>
      </c>
      <c r="F15017">
        <v>27</v>
      </c>
      <c r="G15017">
        <v>2095</v>
      </c>
      <c r="H15017" s="1">
        <v>6152081385962960</v>
      </c>
      <c r="I15017" s="1">
        <v>6152081385962960</v>
      </c>
      <c r="J15017">
        <v>1</v>
      </c>
      <c r="K15017" s="1">
        <v>1621950497</v>
      </c>
      <c r="L15017" s="1">
        <v>1621950482.9999998</v>
      </c>
      <c r="M15017" s="1">
        <v>1621950524</v>
      </c>
      <c r="N15017">
        <v>1</v>
      </c>
      <c r="O15017">
        <v>7</v>
      </c>
      <c r="P15017">
        <f t="shared" si="234"/>
        <v>0</v>
      </c>
    </row>
    <row r="15018" spans="1:16">
      <c r="A15018">
        <v>22865422</v>
      </c>
      <c r="B15018">
        <v>1297</v>
      </c>
      <c r="C15018">
        <v>13</v>
      </c>
      <c r="D15018">
        <v>3003969</v>
      </c>
      <c r="E15018">
        <v>6152</v>
      </c>
      <c r="F15018">
        <v>134</v>
      </c>
      <c r="G15018">
        <v>2037</v>
      </c>
      <c r="H15018" s="1">
        <v>6152081363620970</v>
      </c>
      <c r="I15018" s="1">
        <v>6152081363620970</v>
      </c>
      <c r="J15018">
        <v>1</v>
      </c>
      <c r="K15018" s="1">
        <v>1621949416</v>
      </c>
      <c r="L15018" s="1">
        <v>1621949401.9999998</v>
      </c>
      <c r="M15018" s="1">
        <v>1621949549.9999998</v>
      </c>
      <c r="N15018">
        <v>1</v>
      </c>
      <c r="O15018">
        <v>6</v>
      </c>
      <c r="P15018">
        <f t="shared" si="234"/>
        <v>1</v>
      </c>
    </row>
    <row r="15019" spans="1:16">
      <c r="A15019">
        <v>22865630</v>
      </c>
      <c r="B15019">
        <v>1297</v>
      </c>
      <c r="C15019">
        <v>13</v>
      </c>
      <c r="D15019">
        <v>3002366</v>
      </c>
      <c r="E15019">
        <v>6152</v>
      </c>
      <c r="F15019">
        <v>25</v>
      </c>
      <c r="G15019">
        <v>2086</v>
      </c>
      <c r="H15019" s="1">
        <v>6152081213477550</v>
      </c>
      <c r="I15019" s="1">
        <v>6152081213477550</v>
      </c>
      <c r="J15019">
        <v>1</v>
      </c>
      <c r="K15019" s="1">
        <v>1621949011.0000002</v>
      </c>
      <c r="L15019" s="1">
        <v>1621949002</v>
      </c>
      <c r="M15019" s="1">
        <v>1621949035.9999998</v>
      </c>
      <c r="N15019">
        <v>1</v>
      </c>
      <c r="O15019">
        <v>7</v>
      </c>
      <c r="P15019">
        <f t="shared" si="234"/>
        <v>0</v>
      </c>
    </row>
    <row r="15020" spans="1:16">
      <c r="A15020">
        <v>22865746</v>
      </c>
      <c r="B15020">
        <v>1297</v>
      </c>
      <c r="C15020">
        <v>13</v>
      </c>
      <c r="D15020">
        <v>3002776</v>
      </c>
      <c r="E15020">
        <v>6152</v>
      </c>
      <c r="F15020">
        <v>202</v>
      </c>
      <c r="G15020">
        <v>2037</v>
      </c>
      <c r="H15020" s="1">
        <v>6152081363620970</v>
      </c>
      <c r="I15020" s="1">
        <v>6152081363620970</v>
      </c>
      <c r="J15020">
        <v>1</v>
      </c>
      <c r="K15020" s="1">
        <v>1621948965.9999998</v>
      </c>
      <c r="L15020" s="1">
        <v>1621948948</v>
      </c>
      <c r="M15020" s="1">
        <v>1621949167.9999998</v>
      </c>
      <c r="N15020">
        <v>1</v>
      </c>
      <c r="O15020">
        <v>6</v>
      </c>
      <c r="P15020">
        <f t="shared" si="234"/>
        <v>1</v>
      </c>
    </row>
    <row r="15021" spans="1:16">
      <c r="A15021">
        <v>22865812</v>
      </c>
      <c r="B15021">
        <v>1297</v>
      </c>
      <c r="C15021">
        <v>13</v>
      </c>
      <c r="D15021">
        <v>2998834</v>
      </c>
      <c r="E15021">
        <v>6152</v>
      </c>
      <c r="F15021">
        <v>124</v>
      </c>
      <c r="G15021">
        <v>2078</v>
      </c>
      <c r="H15021" s="1">
        <v>6152082176297960</v>
      </c>
      <c r="I15021" s="1">
        <v>6152082176297960</v>
      </c>
      <c r="J15021">
        <v>1</v>
      </c>
      <c r="K15021" s="1">
        <v>1621947438.0000002</v>
      </c>
      <c r="L15021" s="1">
        <v>1621947423</v>
      </c>
      <c r="M15021" s="1">
        <v>1621947561.9999998</v>
      </c>
      <c r="N15021">
        <v>1</v>
      </c>
      <c r="O15021">
        <v>6</v>
      </c>
      <c r="P15021">
        <f t="shared" si="234"/>
        <v>1</v>
      </c>
    </row>
    <row r="15022" spans="1:16">
      <c r="A15022">
        <v>22865830</v>
      </c>
      <c r="B15022">
        <v>1297</v>
      </c>
      <c r="C15022">
        <v>13</v>
      </c>
      <c r="D15022">
        <v>3002974</v>
      </c>
      <c r="E15022">
        <v>6152</v>
      </c>
      <c r="F15022">
        <v>33</v>
      </c>
      <c r="G15022">
        <v>2061</v>
      </c>
      <c r="H15022" s="1">
        <v>61520816809554</v>
      </c>
      <c r="I15022" s="1">
        <v>61520816809554</v>
      </c>
      <c r="J15022">
        <v>1</v>
      </c>
      <c r="K15022" s="1">
        <v>1621949201</v>
      </c>
      <c r="L15022" s="1">
        <v>1621949188</v>
      </c>
      <c r="M15022" s="1">
        <v>1621949234.0000002</v>
      </c>
      <c r="N15022">
        <v>1</v>
      </c>
      <c r="O15022">
        <v>2</v>
      </c>
      <c r="P15022">
        <f t="shared" si="234"/>
        <v>0</v>
      </c>
    </row>
    <row r="15023" spans="1:16">
      <c r="A15023">
        <v>22866049</v>
      </c>
      <c r="B15023">
        <v>1297</v>
      </c>
      <c r="C15023">
        <v>13</v>
      </c>
      <c r="D15023">
        <v>2998645</v>
      </c>
      <c r="E15023">
        <v>6152</v>
      </c>
      <c r="F15023">
        <v>82</v>
      </c>
      <c r="G15023">
        <v>2095</v>
      </c>
      <c r="H15023" s="1">
        <v>6152081387691450</v>
      </c>
      <c r="I15023" s="1">
        <v>6152081387691450</v>
      </c>
      <c r="J15023">
        <v>1</v>
      </c>
      <c r="K15023" s="1">
        <v>1621947325.0000002</v>
      </c>
      <c r="L15023" s="1">
        <v>1621947317.9999998</v>
      </c>
      <c r="M15023" s="1">
        <v>1621947407</v>
      </c>
      <c r="N15023">
        <v>1</v>
      </c>
      <c r="O15023">
        <v>7</v>
      </c>
      <c r="P15023">
        <f t="shared" si="234"/>
        <v>1</v>
      </c>
    </row>
    <row r="15024" spans="1:16">
      <c r="A15024">
        <v>22866149</v>
      </c>
      <c r="B15024">
        <v>1297</v>
      </c>
      <c r="C15024">
        <v>13</v>
      </c>
      <c r="D15024">
        <v>3009491</v>
      </c>
      <c r="E15024">
        <v>6152</v>
      </c>
      <c r="F15024">
        <v>137</v>
      </c>
      <c r="G15024">
        <v>2004</v>
      </c>
      <c r="H15024" s="1">
        <v>6152087877465180</v>
      </c>
      <c r="I15024" s="1">
        <v>6152087877465180</v>
      </c>
      <c r="J15024">
        <v>1</v>
      </c>
      <c r="K15024" s="1">
        <v>1621950954</v>
      </c>
      <c r="L15024" s="1">
        <v>1621950931.9999998</v>
      </c>
      <c r="M15024" s="1">
        <v>1621951090.9999998</v>
      </c>
      <c r="N15024">
        <v>1</v>
      </c>
      <c r="O15024">
        <v>13</v>
      </c>
      <c r="P15024">
        <f t="shared" si="234"/>
        <v>1</v>
      </c>
    </row>
    <row r="15025" spans="1:16">
      <c r="A15025">
        <v>22866267</v>
      </c>
      <c r="B15025">
        <v>1297</v>
      </c>
      <c r="C15025">
        <v>13</v>
      </c>
      <c r="D15025">
        <v>3004276</v>
      </c>
      <c r="E15025">
        <v>6152</v>
      </c>
      <c r="F15025">
        <v>47</v>
      </c>
      <c r="G15025">
        <v>2087</v>
      </c>
      <c r="H15025" s="1">
        <v>6152082112112890</v>
      </c>
      <c r="I15025" s="1">
        <v>6152082112112890</v>
      </c>
      <c r="J15025">
        <v>1</v>
      </c>
      <c r="K15025" s="1">
        <v>1621949608.0000002</v>
      </c>
      <c r="L15025" s="1">
        <v>1621949586.9999998</v>
      </c>
      <c r="M15025" s="1">
        <v>1621949655</v>
      </c>
      <c r="N15025">
        <v>1</v>
      </c>
      <c r="O15025">
        <v>7</v>
      </c>
      <c r="P15025">
        <f t="shared" si="234"/>
        <v>0</v>
      </c>
    </row>
    <row r="15026" spans="1:16">
      <c r="A15026">
        <v>22866385</v>
      </c>
      <c r="B15026">
        <v>1297</v>
      </c>
      <c r="C15026">
        <v>13</v>
      </c>
      <c r="D15026">
        <v>3001475</v>
      </c>
      <c r="E15026">
        <v>6152</v>
      </c>
      <c r="F15026">
        <v>50</v>
      </c>
      <c r="G15026">
        <v>2078</v>
      </c>
      <c r="H15026" s="1">
        <v>6152082179172320</v>
      </c>
      <c r="I15026" s="1">
        <v>6152082179172320</v>
      </c>
      <c r="J15026">
        <v>1</v>
      </c>
      <c r="K15026" s="1">
        <v>1621948675.0000002</v>
      </c>
      <c r="L15026" s="1">
        <v>1621948650</v>
      </c>
      <c r="M15026" s="1">
        <v>1621948725</v>
      </c>
      <c r="N15026">
        <v>1</v>
      </c>
      <c r="O15026">
        <v>6</v>
      </c>
      <c r="P15026">
        <f t="shared" si="234"/>
        <v>0</v>
      </c>
    </row>
    <row r="15027" spans="1:16">
      <c r="A15027">
        <v>22866401</v>
      </c>
      <c r="B15027">
        <v>1297</v>
      </c>
      <c r="C15027">
        <v>13</v>
      </c>
      <c r="D15027">
        <v>2999489</v>
      </c>
      <c r="E15027">
        <v>6152</v>
      </c>
      <c r="F15027">
        <v>39</v>
      </c>
      <c r="G15027">
        <v>2065</v>
      </c>
      <c r="H15027" s="1">
        <v>6152081259022040</v>
      </c>
      <c r="I15027" s="1">
        <v>6152081259022040</v>
      </c>
      <c r="J15027">
        <v>1</v>
      </c>
      <c r="K15027" s="1">
        <v>1621947889.9999998</v>
      </c>
      <c r="L15027" s="1">
        <v>1621947865.9999998</v>
      </c>
      <c r="M15027" s="1">
        <v>1621947929</v>
      </c>
      <c r="N15027">
        <v>1</v>
      </c>
      <c r="O15027">
        <v>6</v>
      </c>
      <c r="P15027">
        <f t="shared" si="234"/>
        <v>0</v>
      </c>
    </row>
    <row r="15028" spans="1:16">
      <c r="A15028">
        <v>22866499</v>
      </c>
      <c r="B15028">
        <v>1297</v>
      </c>
      <c r="C15028">
        <v>13</v>
      </c>
      <c r="D15028">
        <v>3008650</v>
      </c>
      <c r="E15028">
        <v>6152</v>
      </c>
      <c r="F15028">
        <v>131</v>
      </c>
      <c r="G15028">
        <v>2093</v>
      </c>
      <c r="H15028" s="1">
        <v>6152085770574140</v>
      </c>
      <c r="I15028" s="1">
        <v>6152085770574140</v>
      </c>
      <c r="J15028">
        <v>1</v>
      </c>
      <c r="K15028" s="1">
        <v>1621950731</v>
      </c>
      <c r="L15028" s="1">
        <v>1621950718</v>
      </c>
      <c r="M15028" s="1">
        <v>1621950861.9999998</v>
      </c>
      <c r="N15028">
        <v>1</v>
      </c>
      <c r="O15028">
        <v>2</v>
      </c>
      <c r="P15028">
        <f t="shared" si="234"/>
        <v>1</v>
      </c>
    </row>
    <row r="15029" spans="1:16">
      <c r="A15029">
        <v>22866761</v>
      </c>
      <c r="B15029">
        <v>1297</v>
      </c>
      <c r="C15029">
        <v>13</v>
      </c>
      <c r="D15029">
        <v>3010421</v>
      </c>
      <c r="E15029">
        <v>6152</v>
      </c>
      <c r="F15029">
        <v>108</v>
      </c>
      <c r="G15029">
        <v>2059</v>
      </c>
      <c r="H15029" s="1">
        <v>6152082351017420</v>
      </c>
      <c r="I15029" s="1">
        <v>6152082351017420</v>
      </c>
      <c r="J15029">
        <v>1</v>
      </c>
      <c r="K15029" s="1">
        <v>1621951246.0000002</v>
      </c>
      <c r="L15029" s="1">
        <v>1621951232.9999998</v>
      </c>
      <c r="M15029" s="1">
        <v>1621951353.9999998</v>
      </c>
      <c r="N15029">
        <v>1</v>
      </c>
      <c r="O15029">
        <v>6</v>
      </c>
      <c r="P15029">
        <f t="shared" si="234"/>
        <v>1</v>
      </c>
    </row>
    <row r="15030" spans="1:16">
      <c r="A15030">
        <v>22866798</v>
      </c>
      <c r="B15030">
        <v>1297</v>
      </c>
      <c r="C15030">
        <v>13</v>
      </c>
      <c r="D15030">
        <v>2991953</v>
      </c>
      <c r="E15030">
        <v>6152</v>
      </c>
      <c r="F15030">
        <v>25</v>
      </c>
      <c r="G15030">
        <v>2083</v>
      </c>
      <c r="H15030" s="1">
        <v>6152082346901270</v>
      </c>
      <c r="I15030" s="1">
        <v>6152082346901270</v>
      </c>
      <c r="J15030">
        <v>1</v>
      </c>
      <c r="K15030" s="1">
        <v>1621943000.9999998</v>
      </c>
      <c r="L15030" s="1">
        <v>1621942986</v>
      </c>
      <c r="M15030" s="1">
        <v>1621943026</v>
      </c>
      <c r="N15030">
        <v>1</v>
      </c>
      <c r="O15030">
        <v>6</v>
      </c>
      <c r="P15030">
        <f t="shared" si="234"/>
        <v>0</v>
      </c>
    </row>
    <row r="15031" spans="1:16">
      <c r="A15031">
        <v>22866830</v>
      </c>
      <c r="B15031">
        <v>1297</v>
      </c>
      <c r="C15031">
        <v>13</v>
      </c>
      <c r="D15031">
        <v>2992075</v>
      </c>
      <c r="E15031">
        <v>6152</v>
      </c>
      <c r="F15031">
        <v>97</v>
      </c>
      <c r="G15031">
        <v>2074</v>
      </c>
      <c r="H15031" s="1">
        <v>6152085694066830</v>
      </c>
      <c r="I15031" s="1">
        <v>6152085694066830</v>
      </c>
      <c r="J15031">
        <v>1</v>
      </c>
      <c r="K15031" s="1">
        <v>1621942960.0000002</v>
      </c>
      <c r="L15031" s="1">
        <v>1621942949</v>
      </c>
      <c r="M15031" s="1">
        <v>1621943057.0000002</v>
      </c>
      <c r="N15031">
        <v>1</v>
      </c>
      <c r="O15031">
        <v>2</v>
      </c>
      <c r="P15031">
        <f t="shared" si="234"/>
        <v>1</v>
      </c>
    </row>
    <row r="15032" spans="1:16">
      <c r="A15032">
        <v>22866868</v>
      </c>
      <c r="B15032">
        <v>1297</v>
      </c>
      <c r="C15032">
        <v>13</v>
      </c>
      <c r="D15032">
        <v>3010338</v>
      </c>
      <c r="E15032">
        <v>6152</v>
      </c>
      <c r="F15032">
        <v>63</v>
      </c>
      <c r="G15032">
        <v>2088</v>
      </c>
      <c r="H15032" s="1">
        <v>6152081319834700</v>
      </c>
      <c r="I15032" s="1">
        <v>6152081319834700</v>
      </c>
      <c r="J15032">
        <v>1</v>
      </c>
      <c r="K15032" s="1">
        <v>1621951270.0000002</v>
      </c>
      <c r="L15032" s="1">
        <v>1621951248.9999998</v>
      </c>
      <c r="M15032" s="1">
        <v>1621951332.9999998</v>
      </c>
      <c r="N15032">
        <v>1</v>
      </c>
      <c r="O15032">
        <v>7</v>
      </c>
      <c r="P15032">
        <f t="shared" si="234"/>
        <v>1</v>
      </c>
    </row>
    <row r="15033" spans="1:16">
      <c r="A15033">
        <v>22866891</v>
      </c>
      <c r="B15033">
        <v>1297</v>
      </c>
      <c r="C15033">
        <v>13</v>
      </c>
      <c r="D15033">
        <v>3011582</v>
      </c>
      <c r="E15033">
        <v>6152</v>
      </c>
      <c r="F15033">
        <v>29</v>
      </c>
      <c r="G15033">
        <v>2087</v>
      </c>
      <c r="H15033" s="1">
        <v>6152081210500800</v>
      </c>
      <c r="I15033" s="1">
        <v>6152081210500800</v>
      </c>
      <c r="J15033">
        <v>1</v>
      </c>
      <c r="K15033" s="1">
        <v>1621951630.9999998</v>
      </c>
      <c r="L15033" s="1">
        <v>1621951622.9999998</v>
      </c>
      <c r="M15033" s="1">
        <v>1621951660.0000002</v>
      </c>
      <c r="N15033">
        <v>1</v>
      </c>
      <c r="O15033">
        <v>7</v>
      </c>
      <c r="P15033">
        <f t="shared" si="234"/>
        <v>0</v>
      </c>
    </row>
    <row r="15034" spans="1:16">
      <c r="A15034">
        <v>22866892</v>
      </c>
      <c r="B15034">
        <v>1297</v>
      </c>
      <c r="C15034">
        <v>13</v>
      </c>
      <c r="D15034">
        <v>3008041</v>
      </c>
      <c r="E15034">
        <v>6152</v>
      </c>
      <c r="F15034">
        <v>78</v>
      </c>
      <c r="G15034">
        <v>2092</v>
      </c>
      <c r="H15034" s="1">
        <v>6152082299542670</v>
      </c>
      <c r="I15034" s="1">
        <v>6152082299542670</v>
      </c>
      <c r="J15034">
        <v>1</v>
      </c>
      <c r="K15034" s="1">
        <v>1621950627.9999998</v>
      </c>
      <c r="L15034" s="1">
        <v>1621950603.9999998</v>
      </c>
      <c r="M15034" s="1">
        <v>1621950705.9999998</v>
      </c>
      <c r="N15034">
        <v>1</v>
      </c>
      <c r="O15034">
        <v>7</v>
      </c>
      <c r="P15034">
        <f t="shared" si="234"/>
        <v>1</v>
      </c>
    </row>
    <row r="15035" spans="1:16">
      <c r="A15035">
        <v>22867065</v>
      </c>
      <c r="B15035">
        <v>1297</v>
      </c>
      <c r="C15035">
        <v>13</v>
      </c>
      <c r="D15035">
        <v>3003383</v>
      </c>
      <c r="E15035">
        <v>6152</v>
      </c>
      <c r="F15035">
        <v>32</v>
      </c>
      <c r="G15035">
        <v>2069</v>
      </c>
      <c r="H15035" s="1">
        <v>615208152204718</v>
      </c>
      <c r="I15035" s="1">
        <v>615208152204718</v>
      </c>
      <c r="J15035">
        <v>1</v>
      </c>
      <c r="K15035" s="1">
        <v>1621949328.0000002</v>
      </c>
      <c r="L15035" s="1">
        <v>1621949304.9999998</v>
      </c>
      <c r="M15035" s="1">
        <v>1621949360</v>
      </c>
      <c r="N15035">
        <v>1</v>
      </c>
      <c r="O15035">
        <v>1</v>
      </c>
      <c r="P15035">
        <f t="shared" si="234"/>
        <v>0</v>
      </c>
    </row>
    <row r="15036" spans="1:16">
      <c r="A15036">
        <v>22867145</v>
      </c>
      <c r="B15036">
        <v>1297</v>
      </c>
      <c r="C15036">
        <v>13</v>
      </c>
      <c r="D15036">
        <v>3004895</v>
      </c>
      <c r="E15036">
        <v>6152</v>
      </c>
      <c r="F15036">
        <v>139</v>
      </c>
      <c r="G15036">
        <v>2086</v>
      </c>
      <c r="H15036" s="1">
        <v>615208170000152</v>
      </c>
      <c r="I15036" s="1">
        <v>615208170000152</v>
      </c>
      <c r="J15036">
        <v>1</v>
      </c>
      <c r="K15036" s="1">
        <v>1621949726.9999998</v>
      </c>
      <c r="L15036" s="1">
        <v>1621949721.0000002</v>
      </c>
      <c r="M15036" s="1">
        <v>1621949866.0000002</v>
      </c>
      <c r="N15036">
        <v>1</v>
      </c>
      <c r="O15036">
        <v>13</v>
      </c>
      <c r="P15036">
        <f t="shared" si="234"/>
        <v>1</v>
      </c>
    </row>
    <row r="15037" spans="1:16">
      <c r="A15037">
        <v>22867182</v>
      </c>
      <c r="B15037">
        <v>1297</v>
      </c>
      <c r="C15037">
        <v>13</v>
      </c>
      <c r="D15037">
        <v>3004125</v>
      </c>
      <c r="E15037">
        <v>6152</v>
      </c>
      <c r="F15037">
        <v>85</v>
      </c>
      <c r="G15037">
        <v>2096</v>
      </c>
      <c r="H15037" s="1">
        <v>6152081220206640</v>
      </c>
      <c r="I15037" s="1">
        <v>6152081220206640</v>
      </c>
      <c r="J15037">
        <v>1</v>
      </c>
      <c r="K15037" s="1">
        <v>1621949519.9999998</v>
      </c>
      <c r="L15037" s="1">
        <v>1621949508</v>
      </c>
      <c r="M15037" s="1">
        <v>1621949605.0000002</v>
      </c>
      <c r="N15037">
        <v>1</v>
      </c>
      <c r="O15037">
        <v>6</v>
      </c>
      <c r="P15037">
        <f t="shared" si="234"/>
        <v>1</v>
      </c>
    </row>
    <row r="15038" spans="1:16">
      <c r="A15038">
        <v>22867247</v>
      </c>
      <c r="B15038">
        <v>1297</v>
      </c>
      <c r="C15038">
        <v>13</v>
      </c>
      <c r="D15038">
        <v>3001761</v>
      </c>
      <c r="E15038">
        <v>6152</v>
      </c>
      <c r="F15038">
        <v>66</v>
      </c>
      <c r="G15038">
        <v>2089</v>
      </c>
      <c r="H15038" s="1">
        <v>6152082211652020</v>
      </c>
      <c r="I15038" s="1">
        <v>6152082211652020</v>
      </c>
      <c r="J15038">
        <v>1</v>
      </c>
      <c r="K15038" s="1">
        <v>1621948760</v>
      </c>
      <c r="L15038" s="1">
        <v>1621948753.0000002</v>
      </c>
      <c r="M15038" s="1">
        <v>1621948825.9999998</v>
      </c>
      <c r="N15038">
        <v>1</v>
      </c>
      <c r="O15038">
        <v>7</v>
      </c>
      <c r="P15038">
        <f t="shared" si="234"/>
        <v>1</v>
      </c>
    </row>
    <row r="15039" spans="1:16">
      <c r="A15039">
        <v>22867250</v>
      </c>
      <c r="B15039">
        <v>1297</v>
      </c>
      <c r="C15039">
        <v>13</v>
      </c>
      <c r="D15039">
        <v>3007789</v>
      </c>
      <c r="E15039">
        <v>6152</v>
      </c>
      <c r="F15039">
        <v>66</v>
      </c>
      <c r="G15039">
        <v>2089</v>
      </c>
      <c r="H15039" s="1">
        <v>6152081385450230</v>
      </c>
      <c r="I15039" s="1">
        <v>6152081385450230</v>
      </c>
      <c r="J15039">
        <v>1</v>
      </c>
      <c r="K15039" s="1">
        <v>1621950576.0000002</v>
      </c>
      <c r="L15039" s="1">
        <v>1621950565.0000002</v>
      </c>
      <c r="M15039" s="1">
        <v>1621950642</v>
      </c>
      <c r="N15039">
        <v>1</v>
      </c>
      <c r="O15039">
        <v>7</v>
      </c>
      <c r="P15039">
        <f t="shared" si="234"/>
        <v>1</v>
      </c>
    </row>
    <row r="15040" spans="1:16">
      <c r="A15040">
        <v>22867405</v>
      </c>
      <c r="B15040">
        <v>1297</v>
      </c>
      <c r="C15040">
        <v>13</v>
      </c>
      <c r="D15040">
        <v>3000866</v>
      </c>
      <c r="E15040">
        <v>6152</v>
      </c>
      <c r="F15040">
        <v>103</v>
      </c>
      <c r="G15040">
        <v>2057</v>
      </c>
      <c r="H15040" s="1">
        <v>6152081350050020</v>
      </c>
      <c r="I15040" s="1">
        <v>6152081350050020</v>
      </c>
      <c r="J15040">
        <v>1</v>
      </c>
      <c r="K15040" s="1">
        <v>1621948400</v>
      </c>
      <c r="L15040" s="1">
        <v>1621948357.9999998</v>
      </c>
      <c r="M15040" s="1">
        <v>1621948503.0000002</v>
      </c>
      <c r="N15040">
        <v>1</v>
      </c>
      <c r="O15040">
        <v>6</v>
      </c>
      <c r="P15040">
        <f t="shared" si="234"/>
        <v>1</v>
      </c>
    </row>
    <row r="15041" spans="1:16">
      <c r="A15041">
        <v>22867419</v>
      </c>
      <c r="B15041">
        <v>1297</v>
      </c>
      <c r="C15041">
        <v>13</v>
      </c>
      <c r="D15041">
        <v>3000191</v>
      </c>
      <c r="E15041">
        <v>6152</v>
      </c>
      <c r="F15041">
        <v>81</v>
      </c>
      <c r="G15041">
        <v>2093</v>
      </c>
      <c r="H15041" s="1">
        <v>6152081398126730</v>
      </c>
      <c r="I15041" s="1">
        <v>6152081398126730</v>
      </c>
      <c r="J15041">
        <v>1</v>
      </c>
      <c r="K15041" s="1">
        <v>1621948161.0000002</v>
      </c>
      <c r="L15041" s="1">
        <v>1621948150.9999998</v>
      </c>
      <c r="M15041" s="1">
        <v>1621948242.0000002</v>
      </c>
      <c r="N15041">
        <v>1</v>
      </c>
      <c r="O15041">
        <v>7</v>
      </c>
      <c r="P15041">
        <f t="shared" si="234"/>
        <v>1</v>
      </c>
    </row>
    <row r="15042" spans="1:16">
      <c r="A15042">
        <v>22867592</v>
      </c>
      <c r="B15042">
        <v>1297</v>
      </c>
      <c r="C15042">
        <v>13</v>
      </c>
      <c r="D15042">
        <v>2992040</v>
      </c>
      <c r="E15042">
        <v>6152</v>
      </c>
      <c r="F15042">
        <v>119</v>
      </c>
      <c r="G15042">
        <v>2075</v>
      </c>
      <c r="H15042" s="1">
        <v>6152085342838120</v>
      </c>
      <c r="I15042" s="1">
        <v>6152085342838120</v>
      </c>
      <c r="J15042">
        <v>1</v>
      </c>
      <c r="K15042" s="1">
        <v>1621942928.0000002</v>
      </c>
      <c r="L15042" s="1">
        <v>1621942912.9999998</v>
      </c>
      <c r="M15042" s="1">
        <v>1621943046.9999998</v>
      </c>
      <c r="N15042">
        <v>1</v>
      </c>
      <c r="O15042">
        <v>6</v>
      </c>
      <c r="P15042">
        <f t="shared" si="234"/>
        <v>1</v>
      </c>
    </row>
    <row r="15043" spans="1:16">
      <c r="A15043">
        <v>22867778</v>
      </c>
      <c r="B15043">
        <v>1297</v>
      </c>
      <c r="C15043">
        <v>13</v>
      </c>
      <c r="D15043">
        <v>3008324</v>
      </c>
      <c r="E15043">
        <v>6152</v>
      </c>
      <c r="F15043">
        <v>53</v>
      </c>
      <c r="G15043">
        <v>2071</v>
      </c>
      <c r="H15043" s="1">
        <v>6152081808389840</v>
      </c>
      <c r="I15043" s="1">
        <v>6152081808389840</v>
      </c>
      <c r="J15043">
        <v>1</v>
      </c>
      <c r="K15043" s="1">
        <v>1621950719.0000002</v>
      </c>
      <c r="L15043" s="1">
        <v>1621950707</v>
      </c>
      <c r="M15043" s="1">
        <v>1621950772</v>
      </c>
      <c r="N15043">
        <v>1</v>
      </c>
      <c r="O15043">
        <v>13</v>
      </c>
      <c r="P15043">
        <f t="shared" ref="P15043:P15106" si="235">IF(F15043&gt;60,1,0)</f>
        <v>0</v>
      </c>
    </row>
    <row r="15044" spans="1:16">
      <c r="A15044">
        <v>22867786</v>
      </c>
      <c r="B15044">
        <v>1297</v>
      </c>
      <c r="C15044">
        <v>13</v>
      </c>
      <c r="D15044">
        <v>3003835</v>
      </c>
      <c r="E15044">
        <v>6152</v>
      </c>
      <c r="F15044">
        <v>42</v>
      </c>
      <c r="G15044">
        <v>2076</v>
      </c>
      <c r="H15044" s="1">
        <v>6152082124236400</v>
      </c>
      <c r="I15044" s="1">
        <v>6152082124236400</v>
      </c>
      <c r="J15044">
        <v>1</v>
      </c>
      <c r="K15044" s="1">
        <v>1621949463.9999998</v>
      </c>
      <c r="L15044" s="1">
        <v>1621949457.0000002</v>
      </c>
      <c r="M15044" s="1">
        <v>1621949506.0000002</v>
      </c>
      <c r="N15044">
        <v>1</v>
      </c>
      <c r="O15044">
        <v>7</v>
      </c>
      <c r="P15044">
        <f t="shared" si="235"/>
        <v>0</v>
      </c>
    </row>
    <row r="15045" spans="1:16">
      <c r="A15045">
        <v>22867837</v>
      </c>
      <c r="B15045">
        <v>1297</v>
      </c>
      <c r="C15045">
        <v>13</v>
      </c>
      <c r="D15045">
        <v>3003824</v>
      </c>
      <c r="E15045">
        <v>6152</v>
      </c>
      <c r="F15045">
        <v>74</v>
      </c>
      <c r="G15045">
        <v>2058</v>
      </c>
      <c r="H15045" s="1">
        <v>6152081356555530</v>
      </c>
      <c r="I15045" s="1">
        <v>6152081356555530</v>
      </c>
      <c r="J15045">
        <v>1</v>
      </c>
      <c r="K15045" s="1">
        <v>1621949427</v>
      </c>
      <c r="L15045" s="1">
        <v>1621949406.0000002</v>
      </c>
      <c r="M15045" s="1">
        <v>1621949500.9999998</v>
      </c>
      <c r="N15045">
        <v>1</v>
      </c>
      <c r="O15045">
        <v>6</v>
      </c>
      <c r="P15045">
        <f t="shared" si="235"/>
        <v>1</v>
      </c>
    </row>
    <row r="15046" spans="1:16">
      <c r="A15046">
        <v>22867884</v>
      </c>
      <c r="B15046">
        <v>1297</v>
      </c>
      <c r="C15046">
        <v>13</v>
      </c>
      <c r="D15046">
        <v>3009422</v>
      </c>
      <c r="E15046">
        <v>6152</v>
      </c>
      <c r="F15046">
        <v>69</v>
      </c>
      <c r="G15046">
        <v>2062</v>
      </c>
      <c r="H15046" s="1">
        <v>6152085359766770</v>
      </c>
      <c r="I15046" s="1">
        <v>6152085359766770</v>
      </c>
      <c r="J15046">
        <v>1</v>
      </c>
      <c r="K15046" s="1">
        <v>1621951001.9999998</v>
      </c>
      <c r="L15046" s="1">
        <v>1621950990.9999998</v>
      </c>
      <c r="M15046" s="1">
        <v>1621951071.0000002</v>
      </c>
      <c r="N15046">
        <v>1</v>
      </c>
      <c r="O15046">
        <v>6</v>
      </c>
      <c r="P15046">
        <f t="shared" si="235"/>
        <v>1</v>
      </c>
    </row>
    <row r="15047" spans="1:16">
      <c r="A15047">
        <v>22867996</v>
      </c>
      <c r="B15047">
        <v>1297</v>
      </c>
      <c r="C15047">
        <v>13</v>
      </c>
      <c r="D15047">
        <v>3010403</v>
      </c>
      <c r="E15047">
        <v>6152</v>
      </c>
      <c r="F15047">
        <v>83</v>
      </c>
      <c r="G15047">
        <v>2083</v>
      </c>
      <c r="H15047" s="1">
        <v>6152082293799990</v>
      </c>
      <c r="I15047" s="1">
        <v>6152082293799990</v>
      </c>
      <c r="J15047">
        <v>1</v>
      </c>
      <c r="K15047" s="1">
        <v>1621951267.0000002</v>
      </c>
      <c r="L15047" s="1">
        <v>1621951232.9999998</v>
      </c>
      <c r="M15047" s="1">
        <v>1621951350</v>
      </c>
      <c r="N15047">
        <v>1</v>
      </c>
      <c r="O15047">
        <v>6</v>
      </c>
      <c r="P15047">
        <f t="shared" si="235"/>
        <v>1</v>
      </c>
    </row>
    <row r="15048" spans="1:16">
      <c r="A15048">
        <v>22868045</v>
      </c>
      <c r="B15048">
        <v>1297</v>
      </c>
      <c r="C15048">
        <v>13</v>
      </c>
      <c r="D15048">
        <v>3002172</v>
      </c>
      <c r="E15048">
        <v>6152</v>
      </c>
      <c r="F15048">
        <v>39</v>
      </c>
      <c r="G15048">
        <v>2086</v>
      </c>
      <c r="H15048" s="1">
        <v>6152085778175480</v>
      </c>
      <c r="I15048" s="1">
        <v>6152085778175480</v>
      </c>
      <c r="J15048">
        <v>1</v>
      </c>
      <c r="K15048" s="1">
        <v>1621948933.0000002</v>
      </c>
      <c r="L15048" s="1">
        <v>1621948916</v>
      </c>
      <c r="M15048" s="1">
        <v>1621948972</v>
      </c>
      <c r="N15048">
        <v>1</v>
      </c>
      <c r="O15048">
        <v>2</v>
      </c>
      <c r="P15048">
        <f t="shared" si="235"/>
        <v>0</v>
      </c>
    </row>
    <row r="15049" spans="1:16">
      <c r="A15049">
        <v>22868332</v>
      </c>
      <c r="B15049">
        <v>1297</v>
      </c>
      <c r="C15049">
        <v>13</v>
      </c>
      <c r="D15049">
        <v>3010435</v>
      </c>
      <c r="E15049">
        <v>6152</v>
      </c>
      <c r="F15049">
        <v>91</v>
      </c>
      <c r="G15049">
        <v>2086</v>
      </c>
      <c r="H15049" s="1">
        <v>6152082114663300</v>
      </c>
      <c r="I15049" s="1">
        <v>6152082114663300</v>
      </c>
      <c r="J15049">
        <v>1</v>
      </c>
      <c r="K15049" s="1">
        <v>1621951266</v>
      </c>
      <c r="L15049" s="1">
        <v>1621951258</v>
      </c>
      <c r="M15049" s="1">
        <v>1621951356.9999998</v>
      </c>
      <c r="N15049">
        <v>1</v>
      </c>
      <c r="O15049">
        <v>7</v>
      </c>
      <c r="P15049">
        <f t="shared" si="235"/>
        <v>1</v>
      </c>
    </row>
    <row r="15050" spans="1:16">
      <c r="A15050">
        <v>22868334</v>
      </c>
      <c r="B15050">
        <v>1297</v>
      </c>
      <c r="C15050">
        <v>13</v>
      </c>
      <c r="D15050">
        <v>3002241</v>
      </c>
      <c r="E15050">
        <v>6152</v>
      </c>
      <c r="F15050">
        <v>98</v>
      </c>
      <c r="G15050">
        <v>2075</v>
      </c>
      <c r="H15050" s="1">
        <v>6152089650517160</v>
      </c>
      <c r="I15050" s="1">
        <v>6152089650517160</v>
      </c>
      <c r="J15050">
        <v>1</v>
      </c>
      <c r="K15050" s="1">
        <v>1621948895.0000002</v>
      </c>
      <c r="L15050" s="1">
        <v>1621948882.9999998</v>
      </c>
      <c r="M15050" s="1">
        <v>1621948992.9999998</v>
      </c>
      <c r="N15050">
        <v>1</v>
      </c>
      <c r="O15050">
        <v>8</v>
      </c>
      <c r="P15050">
        <f t="shared" si="235"/>
        <v>1</v>
      </c>
    </row>
    <row r="15051" spans="1:16">
      <c r="A15051">
        <v>22868347</v>
      </c>
      <c r="B15051">
        <v>1297</v>
      </c>
      <c r="C15051">
        <v>13</v>
      </c>
      <c r="D15051">
        <v>3010784</v>
      </c>
      <c r="E15051">
        <v>6152</v>
      </c>
      <c r="F15051">
        <v>54</v>
      </c>
      <c r="G15051">
        <v>2006</v>
      </c>
      <c r="H15051" s="1">
        <v>6152081389559190</v>
      </c>
      <c r="I15051" s="1">
        <v>6152081389559190</v>
      </c>
      <c r="J15051">
        <v>1</v>
      </c>
      <c r="K15051" s="1">
        <v>1621951395</v>
      </c>
      <c r="L15051" s="1">
        <v>1621951386.0000002</v>
      </c>
      <c r="M15051" s="1">
        <v>1621951449</v>
      </c>
      <c r="N15051">
        <v>1</v>
      </c>
      <c r="O15051">
        <v>7</v>
      </c>
      <c r="P15051">
        <f t="shared" si="235"/>
        <v>0</v>
      </c>
    </row>
    <row r="15052" spans="1:16">
      <c r="A15052">
        <v>22868428</v>
      </c>
      <c r="B15052">
        <v>1297</v>
      </c>
      <c r="C15052">
        <v>13</v>
      </c>
      <c r="D15052">
        <v>3011580</v>
      </c>
      <c r="E15052">
        <v>6152</v>
      </c>
      <c r="F15052">
        <v>384</v>
      </c>
      <c r="G15052">
        <v>2057</v>
      </c>
      <c r="H15052" s="1">
        <v>615208988562920</v>
      </c>
      <c r="I15052" s="1">
        <v>615208988562920</v>
      </c>
      <c r="J15052">
        <v>1</v>
      </c>
      <c r="K15052" s="1">
        <v>1621951275.9999998</v>
      </c>
      <c r="L15052" s="1">
        <v>1621951264.9999998</v>
      </c>
      <c r="M15052" s="1">
        <v>1621951660.0000002</v>
      </c>
      <c r="N15052">
        <v>1</v>
      </c>
      <c r="O15052">
        <v>8</v>
      </c>
      <c r="P15052">
        <f t="shared" si="235"/>
        <v>1</v>
      </c>
    </row>
    <row r="15053" spans="1:16">
      <c r="A15053">
        <v>22868449</v>
      </c>
      <c r="B15053">
        <v>1297</v>
      </c>
      <c r="C15053">
        <v>13</v>
      </c>
      <c r="D15053">
        <v>3001152</v>
      </c>
      <c r="E15053">
        <v>6152</v>
      </c>
      <c r="F15053">
        <v>286</v>
      </c>
      <c r="G15053">
        <v>2059</v>
      </c>
      <c r="H15053" s="1">
        <v>6152082139532400</v>
      </c>
      <c r="I15053" s="1">
        <v>6152082139532400</v>
      </c>
      <c r="J15053">
        <v>1</v>
      </c>
      <c r="K15053" s="1">
        <v>1621948317.0000002</v>
      </c>
      <c r="L15053" s="1">
        <v>1621948308</v>
      </c>
      <c r="M15053" s="1">
        <v>1621948602.9999998</v>
      </c>
      <c r="N15053">
        <v>1</v>
      </c>
      <c r="O15053">
        <v>6</v>
      </c>
      <c r="P15053">
        <f t="shared" si="235"/>
        <v>1</v>
      </c>
    </row>
    <row r="15054" spans="1:16">
      <c r="A15054">
        <v>22868548</v>
      </c>
      <c r="B15054">
        <v>1297</v>
      </c>
      <c r="C15054">
        <v>13</v>
      </c>
      <c r="D15054">
        <v>3009800</v>
      </c>
      <c r="E15054">
        <v>6152</v>
      </c>
      <c r="F15054">
        <v>56</v>
      </c>
      <c r="G15054">
        <v>2069</v>
      </c>
      <c r="H15054" s="1">
        <v>6152082351447320</v>
      </c>
      <c r="I15054" s="1">
        <v>6152082351447320</v>
      </c>
      <c r="J15054">
        <v>1</v>
      </c>
      <c r="K15054" s="1">
        <v>1621951122.9999998</v>
      </c>
      <c r="L15054" s="1">
        <v>1621951092.9999998</v>
      </c>
      <c r="M15054" s="1">
        <v>1621951178.9999998</v>
      </c>
      <c r="N15054">
        <v>1</v>
      </c>
      <c r="O15054">
        <v>6</v>
      </c>
      <c r="P15054">
        <f t="shared" si="235"/>
        <v>0</v>
      </c>
    </row>
    <row r="15055" spans="1:16">
      <c r="A15055">
        <v>22868559</v>
      </c>
      <c r="B15055">
        <v>1297</v>
      </c>
      <c r="C15055">
        <v>13</v>
      </c>
      <c r="D15055">
        <v>2992042</v>
      </c>
      <c r="E15055">
        <v>6152</v>
      </c>
      <c r="F15055">
        <v>219</v>
      </c>
      <c r="G15055">
        <v>2096</v>
      </c>
      <c r="H15055" s="1">
        <v>6152081384189950</v>
      </c>
      <c r="I15055" s="1">
        <v>6152081384189950</v>
      </c>
      <c r="J15055">
        <v>1</v>
      </c>
      <c r="K15055" s="1">
        <v>1621942830</v>
      </c>
      <c r="L15055" s="1">
        <v>1621942815.9999998</v>
      </c>
      <c r="M15055" s="1">
        <v>1621943049.0000002</v>
      </c>
      <c r="N15055">
        <v>1</v>
      </c>
      <c r="O15055">
        <v>7</v>
      </c>
      <c r="P15055">
        <f t="shared" si="235"/>
        <v>1</v>
      </c>
    </row>
    <row r="15056" spans="1:16">
      <c r="A15056">
        <v>22868579</v>
      </c>
      <c r="B15056">
        <v>1297</v>
      </c>
      <c r="C15056">
        <v>13</v>
      </c>
      <c r="D15056">
        <v>3009495</v>
      </c>
      <c r="E15056">
        <v>6152</v>
      </c>
      <c r="F15056">
        <v>3</v>
      </c>
      <c r="G15056">
        <v>2087</v>
      </c>
      <c r="H15056" s="1">
        <v>61520811559792</v>
      </c>
      <c r="I15056" s="1">
        <v>61520811559792</v>
      </c>
      <c r="J15056">
        <v>1</v>
      </c>
      <c r="K15056" s="1">
        <v>1621951089</v>
      </c>
      <c r="L15056" s="1">
        <v>1621951070</v>
      </c>
      <c r="M15056" s="1">
        <v>1621951092</v>
      </c>
      <c r="N15056">
        <v>1</v>
      </c>
      <c r="O15056">
        <v>6</v>
      </c>
      <c r="P15056">
        <f t="shared" si="235"/>
        <v>0</v>
      </c>
    </row>
    <row r="15057" spans="1:16">
      <c r="A15057">
        <v>22868583</v>
      </c>
      <c r="B15057">
        <v>1297</v>
      </c>
      <c r="C15057">
        <v>13</v>
      </c>
      <c r="D15057">
        <v>3002708</v>
      </c>
      <c r="E15057">
        <v>6152</v>
      </c>
      <c r="F15057">
        <v>61</v>
      </c>
      <c r="G15057">
        <v>2074</v>
      </c>
      <c r="H15057" s="1">
        <v>615208567013915</v>
      </c>
      <c r="I15057" s="1">
        <v>615208567013915</v>
      </c>
      <c r="J15057">
        <v>1</v>
      </c>
      <c r="K15057" s="1">
        <v>1621949089.0000002</v>
      </c>
      <c r="L15057" s="1">
        <v>1621949081.9999998</v>
      </c>
      <c r="M15057" s="1">
        <v>1621949150</v>
      </c>
      <c r="N15057">
        <v>1</v>
      </c>
      <c r="O15057">
        <v>2</v>
      </c>
      <c r="P15057">
        <f t="shared" si="235"/>
        <v>1</v>
      </c>
    </row>
    <row r="15058" spans="1:16">
      <c r="A15058">
        <v>22868605</v>
      </c>
      <c r="B15058">
        <v>1297</v>
      </c>
      <c r="C15058">
        <v>13</v>
      </c>
      <c r="D15058">
        <v>2999605</v>
      </c>
      <c r="E15058">
        <v>6152</v>
      </c>
      <c r="F15058">
        <v>60</v>
      </c>
      <c r="G15058">
        <v>2093</v>
      </c>
      <c r="H15058" s="1">
        <v>6152081293979260</v>
      </c>
      <c r="I15058" s="1">
        <v>6152081293979260</v>
      </c>
      <c r="J15058">
        <v>1</v>
      </c>
      <c r="K15058" s="1">
        <v>1621947930.9999998</v>
      </c>
      <c r="L15058" s="1">
        <v>1621947905</v>
      </c>
      <c r="M15058" s="1">
        <v>1621947991</v>
      </c>
      <c r="N15058">
        <v>1</v>
      </c>
      <c r="O15058">
        <v>7</v>
      </c>
      <c r="P15058">
        <f t="shared" si="235"/>
        <v>0</v>
      </c>
    </row>
    <row r="15059" spans="1:16">
      <c r="A15059">
        <v>22868649</v>
      </c>
      <c r="B15059">
        <v>1297</v>
      </c>
      <c r="C15059">
        <v>13</v>
      </c>
      <c r="D15059">
        <v>3011530</v>
      </c>
      <c r="E15059">
        <v>6152</v>
      </c>
      <c r="F15059">
        <v>35</v>
      </c>
      <c r="G15059">
        <v>2065</v>
      </c>
      <c r="H15059" s="1">
        <v>6152081555654680</v>
      </c>
      <c r="I15059" s="1">
        <v>6152081555654680</v>
      </c>
      <c r="J15059">
        <v>1</v>
      </c>
      <c r="K15059" s="1">
        <v>1621951611</v>
      </c>
      <c r="L15059" s="1">
        <v>1621951570</v>
      </c>
      <c r="M15059" s="1">
        <v>1621951646</v>
      </c>
      <c r="N15059">
        <v>1</v>
      </c>
      <c r="O15059">
        <v>1</v>
      </c>
      <c r="P15059">
        <f t="shared" si="235"/>
        <v>0</v>
      </c>
    </row>
    <row r="15060" spans="1:16">
      <c r="A15060">
        <v>22868748</v>
      </c>
      <c r="B15060">
        <v>1297</v>
      </c>
      <c r="C15060">
        <v>13</v>
      </c>
      <c r="D15060">
        <v>3002059</v>
      </c>
      <c r="E15060">
        <v>6152</v>
      </c>
      <c r="F15060">
        <v>101</v>
      </c>
      <c r="G15060">
        <v>2096</v>
      </c>
      <c r="H15060" s="1">
        <v>61520816957999</v>
      </c>
      <c r="I15060" s="1">
        <v>61520816957999</v>
      </c>
      <c r="J15060">
        <v>1</v>
      </c>
      <c r="K15060" s="1">
        <v>1621948828.0000002</v>
      </c>
      <c r="L15060" s="1">
        <v>1621948817.9999998</v>
      </c>
      <c r="M15060" s="1">
        <v>1621948929</v>
      </c>
      <c r="N15060">
        <v>1</v>
      </c>
      <c r="O15060">
        <v>2</v>
      </c>
      <c r="P15060">
        <f t="shared" si="235"/>
        <v>1</v>
      </c>
    </row>
    <row r="15061" spans="1:16">
      <c r="A15061">
        <v>22869188</v>
      </c>
      <c r="B15061">
        <v>1297</v>
      </c>
      <c r="C15061">
        <v>13</v>
      </c>
      <c r="D15061">
        <v>3009964</v>
      </c>
      <c r="E15061">
        <v>6152</v>
      </c>
      <c r="F15061">
        <v>89</v>
      </c>
      <c r="G15061">
        <v>2059</v>
      </c>
      <c r="H15061" s="1">
        <v>6152082139532400</v>
      </c>
      <c r="I15061" s="1">
        <v>6152082139532400</v>
      </c>
      <c r="J15061">
        <v>1</v>
      </c>
      <c r="K15061" s="1">
        <v>1621951138.0000002</v>
      </c>
      <c r="L15061" s="1">
        <v>1621951132</v>
      </c>
      <c r="M15061" s="1">
        <v>1621951227.0000002</v>
      </c>
      <c r="N15061">
        <v>1</v>
      </c>
      <c r="O15061">
        <v>6</v>
      </c>
      <c r="P15061">
        <f t="shared" si="235"/>
        <v>1</v>
      </c>
    </row>
    <row r="15062" spans="1:16">
      <c r="A15062">
        <v>22869344</v>
      </c>
      <c r="B15062">
        <v>1297</v>
      </c>
      <c r="C15062">
        <v>13</v>
      </c>
      <c r="D15062">
        <v>3003260</v>
      </c>
      <c r="E15062">
        <v>6152</v>
      </c>
      <c r="F15062">
        <v>35</v>
      </c>
      <c r="G15062">
        <v>2087</v>
      </c>
      <c r="H15062" s="1">
        <v>6152081317968400</v>
      </c>
      <c r="I15062" s="1">
        <v>6152081317968400</v>
      </c>
      <c r="J15062">
        <v>1</v>
      </c>
      <c r="K15062" s="1">
        <v>1621949291.0000002</v>
      </c>
      <c r="L15062" s="1">
        <v>1621949282</v>
      </c>
      <c r="M15062" s="1">
        <v>1621949326.0000002</v>
      </c>
      <c r="N15062">
        <v>1</v>
      </c>
      <c r="O15062">
        <v>7</v>
      </c>
      <c r="P15062">
        <f t="shared" si="235"/>
        <v>0</v>
      </c>
    </row>
    <row r="15063" spans="1:16">
      <c r="A15063">
        <v>22869398</v>
      </c>
      <c r="B15063">
        <v>1297</v>
      </c>
      <c r="C15063">
        <v>13</v>
      </c>
      <c r="D15063">
        <v>3003508</v>
      </c>
      <c r="E15063">
        <v>6152</v>
      </c>
      <c r="F15063">
        <v>40</v>
      </c>
      <c r="G15063">
        <v>2057</v>
      </c>
      <c r="H15063" s="1">
        <v>6152082353779450</v>
      </c>
      <c r="I15063" s="1">
        <v>6152082353779450</v>
      </c>
      <c r="J15063">
        <v>1</v>
      </c>
      <c r="K15063" s="1">
        <v>1621949362</v>
      </c>
      <c r="L15063" s="1">
        <v>1621949347.0000002</v>
      </c>
      <c r="M15063" s="1">
        <v>1621949401.9999998</v>
      </c>
      <c r="N15063">
        <v>1</v>
      </c>
      <c r="O15063">
        <v>6</v>
      </c>
      <c r="P15063">
        <f t="shared" si="235"/>
        <v>0</v>
      </c>
    </row>
    <row r="15064" spans="1:16">
      <c r="A15064">
        <v>22869490</v>
      </c>
      <c r="B15064">
        <v>1297</v>
      </c>
      <c r="C15064">
        <v>13</v>
      </c>
      <c r="D15064">
        <v>3000086</v>
      </c>
      <c r="E15064">
        <v>6152</v>
      </c>
      <c r="F15064">
        <v>19</v>
      </c>
      <c r="G15064">
        <v>2069</v>
      </c>
      <c r="H15064" s="1">
        <v>615208989778002</v>
      </c>
      <c r="I15064" s="1">
        <v>615208989778002</v>
      </c>
      <c r="J15064">
        <v>1</v>
      </c>
      <c r="K15064" s="1">
        <v>1621948183.0000002</v>
      </c>
      <c r="L15064" s="1">
        <v>1621948166</v>
      </c>
      <c r="M15064" s="1">
        <v>1621948201.9999998</v>
      </c>
      <c r="N15064">
        <v>1</v>
      </c>
      <c r="O15064">
        <v>9</v>
      </c>
      <c r="P15064">
        <f t="shared" si="235"/>
        <v>0</v>
      </c>
    </row>
    <row r="15065" spans="1:16">
      <c r="A15065">
        <v>22869532</v>
      </c>
      <c r="B15065">
        <v>1297</v>
      </c>
      <c r="C15065">
        <v>13</v>
      </c>
      <c r="D15065">
        <v>3001593</v>
      </c>
      <c r="E15065">
        <v>6152</v>
      </c>
      <c r="F15065">
        <v>47</v>
      </c>
      <c r="G15065">
        <v>2076</v>
      </c>
      <c r="H15065" s="1">
        <v>6152081316454210</v>
      </c>
      <c r="I15065" s="1">
        <v>6152081316454210</v>
      </c>
      <c r="J15065">
        <v>1</v>
      </c>
      <c r="K15065" s="1">
        <v>1621948718.0000002</v>
      </c>
      <c r="L15065" s="1">
        <v>1621948706</v>
      </c>
      <c r="M15065" s="1">
        <v>1621948765</v>
      </c>
      <c r="N15065">
        <v>1</v>
      </c>
      <c r="O15065">
        <v>7</v>
      </c>
      <c r="P15065">
        <f t="shared" si="235"/>
        <v>0</v>
      </c>
    </row>
    <row r="15066" spans="1:16">
      <c r="A15066">
        <v>22869553</v>
      </c>
      <c r="B15066">
        <v>1297</v>
      </c>
      <c r="C15066">
        <v>13</v>
      </c>
      <c r="D15066">
        <v>3000845</v>
      </c>
      <c r="E15066">
        <v>6152</v>
      </c>
      <c r="F15066">
        <v>35</v>
      </c>
      <c r="G15066">
        <v>2069</v>
      </c>
      <c r="H15066" s="1">
        <v>6152085751102570</v>
      </c>
      <c r="I15066" s="1">
        <v>6152085751102570</v>
      </c>
      <c r="J15066">
        <v>1</v>
      </c>
      <c r="K15066" s="1">
        <v>1621948462.0000002</v>
      </c>
      <c r="L15066" s="1">
        <v>1621948411.0000002</v>
      </c>
      <c r="M15066" s="1">
        <v>1621948497.0000002</v>
      </c>
      <c r="N15066">
        <v>1</v>
      </c>
      <c r="O15066">
        <v>1</v>
      </c>
      <c r="P15066">
        <f t="shared" si="235"/>
        <v>0</v>
      </c>
    </row>
    <row r="15067" spans="1:16">
      <c r="A15067">
        <v>22869612</v>
      </c>
      <c r="B15067">
        <v>1297</v>
      </c>
      <c r="C15067">
        <v>13</v>
      </c>
      <c r="D15067">
        <v>3000323</v>
      </c>
      <c r="E15067">
        <v>6152</v>
      </c>
      <c r="F15067">
        <v>2</v>
      </c>
      <c r="G15067">
        <v>2061</v>
      </c>
      <c r="H15067" s="1">
        <v>6152081314140100</v>
      </c>
      <c r="I15067" s="1">
        <v>6152081314140100</v>
      </c>
      <c r="J15067">
        <v>1</v>
      </c>
      <c r="K15067" s="1">
        <v>1621948295</v>
      </c>
      <c r="L15067" s="1">
        <v>1621948285.0000002</v>
      </c>
      <c r="M15067" s="1">
        <v>1621948297</v>
      </c>
      <c r="N15067">
        <v>1</v>
      </c>
      <c r="O15067">
        <v>7</v>
      </c>
      <c r="P15067">
        <f t="shared" si="235"/>
        <v>0</v>
      </c>
    </row>
    <row r="15068" spans="1:16">
      <c r="A15068">
        <v>22869634</v>
      </c>
      <c r="B15068">
        <v>1297</v>
      </c>
      <c r="C15068">
        <v>13</v>
      </c>
      <c r="D15068">
        <v>3003085</v>
      </c>
      <c r="E15068">
        <v>6152</v>
      </c>
      <c r="F15068">
        <v>31</v>
      </c>
      <c r="G15068">
        <v>2083</v>
      </c>
      <c r="H15068" s="1">
        <v>6152082188179700</v>
      </c>
      <c r="I15068" s="1">
        <v>6152082188179700</v>
      </c>
      <c r="J15068">
        <v>1</v>
      </c>
      <c r="K15068" s="1">
        <v>1621949241</v>
      </c>
      <c r="L15068" s="1">
        <v>1621949209</v>
      </c>
      <c r="M15068" s="1">
        <v>1621949272.0000002</v>
      </c>
      <c r="N15068">
        <v>1</v>
      </c>
      <c r="O15068">
        <v>6</v>
      </c>
      <c r="P15068">
        <f t="shared" si="235"/>
        <v>0</v>
      </c>
    </row>
    <row r="15069" spans="1:16">
      <c r="A15069">
        <v>22869649</v>
      </c>
      <c r="B15069">
        <v>1297</v>
      </c>
      <c r="C15069">
        <v>13</v>
      </c>
      <c r="D15069">
        <v>3006663</v>
      </c>
      <c r="E15069">
        <v>6152</v>
      </c>
      <c r="F15069">
        <v>62</v>
      </c>
      <c r="G15069">
        <v>2037</v>
      </c>
      <c r="H15069" s="1">
        <v>6152081378022230</v>
      </c>
      <c r="I15069" s="1">
        <v>6152081378022230</v>
      </c>
      <c r="J15069">
        <v>1</v>
      </c>
      <c r="K15069" s="1">
        <v>1621950283.9999998</v>
      </c>
      <c r="L15069" s="1">
        <v>1621950261</v>
      </c>
      <c r="M15069" s="1">
        <v>1621950345.9999998</v>
      </c>
      <c r="N15069">
        <v>1</v>
      </c>
      <c r="O15069">
        <v>6</v>
      </c>
      <c r="P15069">
        <f t="shared" si="235"/>
        <v>1</v>
      </c>
    </row>
    <row r="15070" spans="1:16">
      <c r="A15070">
        <v>22869653</v>
      </c>
      <c r="B15070">
        <v>1297</v>
      </c>
      <c r="C15070">
        <v>13</v>
      </c>
      <c r="D15070">
        <v>2999729</v>
      </c>
      <c r="E15070">
        <v>6152</v>
      </c>
      <c r="F15070">
        <v>137</v>
      </c>
      <c r="G15070">
        <v>2061</v>
      </c>
      <c r="H15070" s="1">
        <v>615208891523547</v>
      </c>
      <c r="I15070" s="1">
        <v>615208891523547</v>
      </c>
      <c r="J15070">
        <v>1</v>
      </c>
      <c r="K15070" s="1">
        <v>1621947907</v>
      </c>
      <c r="L15070" s="1">
        <v>1621947892.0000002</v>
      </c>
      <c r="M15070" s="1">
        <v>1621948043.9999998</v>
      </c>
      <c r="N15070">
        <v>1</v>
      </c>
      <c r="O15070">
        <v>5</v>
      </c>
      <c r="P15070">
        <f t="shared" si="235"/>
        <v>1</v>
      </c>
    </row>
    <row r="15071" spans="1:16">
      <c r="A15071">
        <v>22869708</v>
      </c>
      <c r="B15071">
        <v>1297</v>
      </c>
      <c r="C15071">
        <v>13</v>
      </c>
      <c r="D15071">
        <v>3001229</v>
      </c>
      <c r="E15071">
        <v>6152</v>
      </c>
      <c r="F15071">
        <v>64</v>
      </c>
      <c r="G15071">
        <v>2037</v>
      </c>
      <c r="H15071" s="1">
        <v>6152085278739460</v>
      </c>
      <c r="I15071" s="1">
        <v>6152085278739460</v>
      </c>
      <c r="J15071">
        <v>1</v>
      </c>
      <c r="K15071" s="1">
        <v>1621948575.0000002</v>
      </c>
      <c r="L15071" s="1">
        <v>1621948567.9999998</v>
      </c>
      <c r="M15071" s="1">
        <v>1621948639</v>
      </c>
      <c r="N15071">
        <v>1</v>
      </c>
      <c r="O15071">
        <v>6</v>
      </c>
      <c r="P15071">
        <f t="shared" si="235"/>
        <v>1</v>
      </c>
    </row>
    <row r="15072" spans="1:16">
      <c r="A15072">
        <v>22869744</v>
      </c>
      <c r="B15072">
        <v>1297</v>
      </c>
      <c r="C15072">
        <v>13</v>
      </c>
      <c r="D15072">
        <v>3005950</v>
      </c>
      <c r="E15072">
        <v>6152</v>
      </c>
      <c r="F15072">
        <v>71</v>
      </c>
      <c r="G15072">
        <v>2071</v>
      </c>
      <c r="H15072" s="1">
        <v>6152081212376530</v>
      </c>
      <c r="I15072" s="1">
        <v>6152081212376530</v>
      </c>
      <c r="J15072">
        <v>1</v>
      </c>
      <c r="K15072" s="1">
        <v>1621950095.0000002</v>
      </c>
      <c r="L15072" s="1">
        <v>1621950075</v>
      </c>
      <c r="M15072" s="1">
        <v>1621950166</v>
      </c>
      <c r="N15072">
        <v>1</v>
      </c>
      <c r="O15072">
        <v>6</v>
      </c>
      <c r="P15072">
        <f t="shared" si="235"/>
        <v>1</v>
      </c>
    </row>
    <row r="15073" spans="1:16">
      <c r="A15073">
        <v>22869781</v>
      </c>
      <c r="B15073">
        <v>1297</v>
      </c>
      <c r="C15073">
        <v>13</v>
      </c>
      <c r="D15073">
        <v>3001827</v>
      </c>
      <c r="E15073">
        <v>6152</v>
      </c>
      <c r="F15073">
        <v>89</v>
      </c>
      <c r="G15073">
        <v>2004</v>
      </c>
      <c r="H15073" s="1">
        <v>61520818172059</v>
      </c>
      <c r="I15073" s="1">
        <v>61520818172059</v>
      </c>
      <c r="J15073">
        <v>1</v>
      </c>
      <c r="K15073" s="1">
        <v>1621948760</v>
      </c>
      <c r="L15073" s="1">
        <v>1621948741</v>
      </c>
      <c r="M15073" s="1">
        <v>1621948849</v>
      </c>
      <c r="N15073">
        <v>1</v>
      </c>
      <c r="O15073">
        <v>13</v>
      </c>
      <c r="P15073">
        <f t="shared" si="235"/>
        <v>1</v>
      </c>
    </row>
    <row r="15074" spans="1:16">
      <c r="A15074">
        <v>22869860</v>
      </c>
      <c r="B15074">
        <v>1297</v>
      </c>
      <c r="C15074">
        <v>13</v>
      </c>
      <c r="D15074">
        <v>3009763</v>
      </c>
      <c r="E15074">
        <v>6152</v>
      </c>
      <c r="F15074">
        <v>72</v>
      </c>
      <c r="G15074">
        <v>2078</v>
      </c>
      <c r="H15074" s="1">
        <v>6152085279827580</v>
      </c>
      <c r="I15074" s="1">
        <v>6152085279827580</v>
      </c>
      <c r="J15074">
        <v>1</v>
      </c>
      <c r="K15074" s="1">
        <v>1621951095.0000002</v>
      </c>
      <c r="L15074" s="1">
        <v>1621951078</v>
      </c>
      <c r="M15074" s="1">
        <v>1621951167</v>
      </c>
      <c r="N15074">
        <v>1</v>
      </c>
      <c r="O15074">
        <v>6</v>
      </c>
      <c r="P15074">
        <f t="shared" si="235"/>
        <v>1</v>
      </c>
    </row>
    <row r="15075" spans="1:16">
      <c r="A15075">
        <v>22869943</v>
      </c>
      <c r="B15075">
        <v>1297</v>
      </c>
      <c r="C15075">
        <v>13</v>
      </c>
      <c r="D15075">
        <v>3009902</v>
      </c>
      <c r="E15075">
        <v>6152</v>
      </c>
      <c r="F15075">
        <v>105</v>
      </c>
      <c r="G15075">
        <v>2071</v>
      </c>
      <c r="H15075" s="1">
        <v>6152089529164200</v>
      </c>
      <c r="I15075" s="1">
        <v>6152089529164200</v>
      </c>
      <c r="J15075">
        <v>1</v>
      </c>
      <c r="K15075" s="1">
        <v>1621951102</v>
      </c>
      <c r="L15075" s="1">
        <v>1621951095.0000002</v>
      </c>
      <c r="M15075" s="1">
        <v>1621951207</v>
      </c>
      <c r="N15075">
        <v>1</v>
      </c>
      <c r="O15075">
        <v>9</v>
      </c>
      <c r="P15075">
        <f t="shared" si="235"/>
        <v>1</v>
      </c>
    </row>
    <row r="15076" spans="1:16">
      <c r="A15076">
        <v>22869944</v>
      </c>
      <c r="B15076">
        <v>1297</v>
      </c>
      <c r="C15076">
        <v>13</v>
      </c>
      <c r="D15076">
        <v>3010014</v>
      </c>
      <c r="E15076">
        <v>6152</v>
      </c>
      <c r="F15076">
        <v>98</v>
      </c>
      <c r="G15076">
        <v>2079</v>
      </c>
      <c r="H15076" s="1">
        <v>6152085242467080</v>
      </c>
      <c r="I15076" s="1">
        <v>6152085242467080</v>
      </c>
      <c r="J15076">
        <v>1</v>
      </c>
      <c r="K15076" s="1">
        <v>1621951143</v>
      </c>
      <c r="L15076" s="1">
        <v>1621951130.9999998</v>
      </c>
      <c r="M15076" s="1">
        <v>1621951240.9999998</v>
      </c>
      <c r="N15076">
        <v>1</v>
      </c>
      <c r="O15076">
        <v>6</v>
      </c>
      <c r="P15076">
        <f t="shared" si="235"/>
        <v>1</v>
      </c>
    </row>
    <row r="15077" spans="1:16">
      <c r="A15077">
        <v>22869955</v>
      </c>
      <c r="B15077">
        <v>1297</v>
      </c>
      <c r="C15077">
        <v>13</v>
      </c>
      <c r="D15077">
        <v>3010982</v>
      </c>
      <c r="E15077">
        <v>6152</v>
      </c>
      <c r="F15077">
        <v>22</v>
      </c>
      <c r="G15077">
        <v>2100</v>
      </c>
      <c r="H15077" s="1">
        <v>615208124160433</v>
      </c>
      <c r="I15077" s="1">
        <v>615208124160433</v>
      </c>
      <c r="J15077">
        <v>1</v>
      </c>
      <c r="K15077" s="1">
        <v>1621951482.9999998</v>
      </c>
      <c r="L15077" s="1">
        <v>1621951473</v>
      </c>
      <c r="M15077" s="1">
        <v>1621951504.9999998</v>
      </c>
      <c r="N15077">
        <v>1</v>
      </c>
      <c r="O15077">
        <v>6</v>
      </c>
      <c r="P15077">
        <f t="shared" si="235"/>
        <v>0</v>
      </c>
    </row>
    <row r="15078" spans="1:16">
      <c r="A15078">
        <v>22870060</v>
      </c>
      <c r="B15078">
        <v>1297</v>
      </c>
      <c r="C15078">
        <v>13</v>
      </c>
      <c r="D15078">
        <v>2999465</v>
      </c>
      <c r="E15078">
        <v>6152</v>
      </c>
      <c r="F15078">
        <v>101</v>
      </c>
      <c r="G15078">
        <v>2087</v>
      </c>
      <c r="H15078" s="1">
        <v>6152081399834190</v>
      </c>
      <c r="I15078" s="1">
        <v>6152081399834190</v>
      </c>
      <c r="J15078">
        <v>1</v>
      </c>
      <c r="K15078" s="1">
        <v>1621947816</v>
      </c>
      <c r="L15078" s="1">
        <v>1621947803</v>
      </c>
      <c r="M15078" s="1">
        <v>1621947916.9999998</v>
      </c>
      <c r="N15078">
        <v>1</v>
      </c>
      <c r="O15078">
        <v>7</v>
      </c>
      <c r="P15078">
        <f t="shared" si="235"/>
        <v>1</v>
      </c>
    </row>
    <row r="15079" spans="1:16">
      <c r="A15079">
        <v>22870069</v>
      </c>
      <c r="B15079">
        <v>1297</v>
      </c>
      <c r="C15079">
        <v>13</v>
      </c>
      <c r="D15079">
        <v>3008096</v>
      </c>
      <c r="E15079">
        <v>6152</v>
      </c>
      <c r="F15079">
        <v>42</v>
      </c>
      <c r="G15079">
        <v>2083</v>
      </c>
      <c r="H15079" s="1">
        <v>6152082346974270</v>
      </c>
      <c r="I15079" s="1">
        <v>6152082346974270</v>
      </c>
      <c r="J15079">
        <v>1</v>
      </c>
      <c r="K15079" s="1">
        <v>1621950678.9999998</v>
      </c>
      <c r="L15079" s="1">
        <v>1621950638.9999998</v>
      </c>
      <c r="M15079" s="1">
        <v>1621950721.0000002</v>
      </c>
      <c r="N15079">
        <v>1</v>
      </c>
      <c r="O15079">
        <v>6</v>
      </c>
      <c r="P15079">
        <f t="shared" si="235"/>
        <v>0</v>
      </c>
    </row>
    <row r="15080" spans="1:16">
      <c r="A15080">
        <v>22870321</v>
      </c>
      <c r="B15080">
        <v>1297</v>
      </c>
      <c r="C15080">
        <v>13</v>
      </c>
      <c r="D15080">
        <v>3003682</v>
      </c>
      <c r="E15080">
        <v>6152</v>
      </c>
      <c r="F15080">
        <v>29</v>
      </c>
      <c r="G15080">
        <v>2096</v>
      </c>
      <c r="H15080" s="1">
        <v>6152081288535660</v>
      </c>
      <c r="I15080" s="1">
        <v>6152081288535660</v>
      </c>
      <c r="J15080">
        <v>1</v>
      </c>
      <c r="K15080" s="1">
        <v>1621949428.0000002</v>
      </c>
      <c r="L15080" s="1">
        <v>1621949420.9999998</v>
      </c>
      <c r="M15080" s="1">
        <v>1621949457.0000002</v>
      </c>
      <c r="N15080">
        <v>1</v>
      </c>
      <c r="O15080">
        <v>7</v>
      </c>
      <c r="P15080">
        <f t="shared" si="235"/>
        <v>0</v>
      </c>
    </row>
    <row r="15081" spans="1:16">
      <c r="A15081">
        <v>22870404</v>
      </c>
      <c r="B15081">
        <v>1297</v>
      </c>
      <c r="C15081">
        <v>13</v>
      </c>
      <c r="D15081">
        <v>3008159</v>
      </c>
      <c r="E15081">
        <v>6152</v>
      </c>
      <c r="F15081">
        <v>61</v>
      </c>
      <c r="G15081">
        <v>2069</v>
      </c>
      <c r="H15081" s="1">
        <v>6152085750466280</v>
      </c>
      <c r="I15081" s="1">
        <v>6152085750466280</v>
      </c>
      <c r="J15081">
        <v>1</v>
      </c>
      <c r="K15081" s="1">
        <v>1621950672</v>
      </c>
      <c r="L15081" s="1">
        <v>1621950645</v>
      </c>
      <c r="M15081" s="1">
        <v>1621950732.9999998</v>
      </c>
      <c r="N15081">
        <v>1</v>
      </c>
      <c r="O15081">
        <v>1</v>
      </c>
      <c r="P15081">
        <f t="shared" si="235"/>
        <v>1</v>
      </c>
    </row>
    <row r="15082" spans="1:16">
      <c r="A15082">
        <v>22870503</v>
      </c>
      <c r="B15082">
        <v>1297</v>
      </c>
      <c r="C15082">
        <v>13</v>
      </c>
      <c r="D15082">
        <v>3000988</v>
      </c>
      <c r="E15082">
        <v>6152</v>
      </c>
      <c r="F15082">
        <v>41</v>
      </c>
      <c r="G15082">
        <v>2074</v>
      </c>
      <c r="H15082" s="1">
        <v>6152085693217670</v>
      </c>
      <c r="I15082" s="1">
        <v>6152085693217670</v>
      </c>
      <c r="J15082">
        <v>1</v>
      </c>
      <c r="K15082" s="1">
        <v>1621948505.0000002</v>
      </c>
      <c r="L15082" s="1">
        <v>1621948484.0000002</v>
      </c>
      <c r="M15082" s="1">
        <v>1621948546.0000002</v>
      </c>
      <c r="N15082">
        <v>1</v>
      </c>
      <c r="O15082">
        <v>2</v>
      </c>
      <c r="P15082">
        <f t="shared" si="235"/>
        <v>0</v>
      </c>
    </row>
    <row r="15083" spans="1:16">
      <c r="A15083">
        <v>22870547</v>
      </c>
      <c r="B15083">
        <v>1297</v>
      </c>
      <c r="C15083">
        <v>13</v>
      </c>
      <c r="D15083">
        <v>3002887</v>
      </c>
      <c r="E15083">
        <v>6152</v>
      </c>
      <c r="F15083">
        <v>92</v>
      </c>
      <c r="G15083">
        <v>2057</v>
      </c>
      <c r="H15083" s="1">
        <v>6152081346546970</v>
      </c>
      <c r="I15083" s="1">
        <v>6152081346546970</v>
      </c>
      <c r="J15083">
        <v>1</v>
      </c>
      <c r="K15083" s="1">
        <v>1621949116.0000002</v>
      </c>
      <c r="L15083" s="1">
        <v>1621949097.9999998</v>
      </c>
      <c r="M15083" s="1">
        <v>1621949207.9999998</v>
      </c>
      <c r="N15083">
        <v>1</v>
      </c>
      <c r="O15083">
        <v>6</v>
      </c>
      <c r="P15083">
        <f t="shared" si="235"/>
        <v>1</v>
      </c>
    </row>
    <row r="15084" spans="1:16">
      <c r="A15084">
        <v>22870558</v>
      </c>
      <c r="B15084">
        <v>1297</v>
      </c>
      <c r="C15084">
        <v>13</v>
      </c>
      <c r="D15084">
        <v>3001004</v>
      </c>
      <c r="E15084">
        <v>6152</v>
      </c>
      <c r="F15084">
        <v>66</v>
      </c>
      <c r="G15084">
        <v>2075</v>
      </c>
      <c r="H15084" s="1">
        <v>6152082183060860</v>
      </c>
      <c r="I15084" s="1">
        <v>6152082183060860</v>
      </c>
      <c r="J15084">
        <v>1</v>
      </c>
      <c r="K15084" s="1">
        <v>1621948488</v>
      </c>
      <c r="L15084" s="1">
        <v>1621948476.0000002</v>
      </c>
      <c r="M15084" s="1">
        <v>1621948554.0000002</v>
      </c>
      <c r="N15084">
        <v>1</v>
      </c>
      <c r="O15084">
        <v>6</v>
      </c>
      <c r="P15084">
        <f t="shared" si="235"/>
        <v>1</v>
      </c>
    </row>
    <row r="15085" spans="1:16">
      <c r="A15085">
        <v>22870598</v>
      </c>
      <c r="B15085">
        <v>1297</v>
      </c>
      <c r="C15085">
        <v>13</v>
      </c>
      <c r="D15085">
        <v>3010918</v>
      </c>
      <c r="E15085">
        <v>6152</v>
      </c>
      <c r="F15085">
        <v>51</v>
      </c>
      <c r="G15085">
        <v>2079</v>
      </c>
      <c r="H15085" s="1">
        <v>6152085240291270</v>
      </c>
      <c r="I15085" s="1">
        <v>6152085240291270</v>
      </c>
      <c r="J15085">
        <v>1</v>
      </c>
      <c r="K15085" s="1">
        <v>1621951434.9999998</v>
      </c>
      <c r="L15085" s="1">
        <v>1621951423.9999998</v>
      </c>
      <c r="M15085" s="1">
        <v>1621951485.9999998</v>
      </c>
      <c r="N15085">
        <v>1</v>
      </c>
      <c r="O15085">
        <v>6</v>
      </c>
      <c r="P15085">
        <f t="shared" si="235"/>
        <v>0</v>
      </c>
    </row>
    <row r="15086" spans="1:16">
      <c r="A15086">
        <v>22870642</v>
      </c>
      <c r="B15086">
        <v>1297</v>
      </c>
      <c r="C15086">
        <v>13</v>
      </c>
      <c r="D15086">
        <v>3003419</v>
      </c>
      <c r="E15086">
        <v>6152</v>
      </c>
      <c r="F15086">
        <v>204</v>
      </c>
      <c r="G15086">
        <v>2006</v>
      </c>
      <c r="H15086" s="1">
        <v>6152085891285980</v>
      </c>
      <c r="I15086" s="1">
        <v>6152085891285980</v>
      </c>
      <c r="J15086">
        <v>1</v>
      </c>
      <c r="K15086" s="1">
        <v>1621949169</v>
      </c>
      <c r="L15086" s="1">
        <v>1621949162.0000002</v>
      </c>
      <c r="M15086" s="1">
        <v>1621949373</v>
      </c>
      <c r="N15086">
        <v>1</v>
      </c>
      <c r="O15086">
        <v>2</v>
      </c>
      <c r="P15086">
        <f t="shared" si="235"/>
        <v>1</v>
      </c>
    </row>
    <row r="15087" spans="1:16">
      <c r="A15087">
        <v>22870682</v>
      </c>
      <c r="B15087">
        <v>1297</v>
      </c>
      <c r="C15087">
        <v>13</v>
      </c>
      <c r="D15087">
        <v>2999229</v>
      </c>
      <c r="E15087">
        <v>6152</v>
      </c>
      <c r="F15087">
        <v>47</v>
      </c>
      <c r="G15087">
        <v>2093</v>
      </c>
      <c r="H15087" s="1">
        <v>615208111668541</v>
      </c>
      <c r="I15087" s="1">
        <v>615208111668541</v>
      </c>
      <c r="J15087">
        <v>1</v>
      </c>
      <c r="K15087" s="1">
        <v>1621947749</v>
      </c>
      <c r="L15087" s="1">
        <v>1621947727</v>
      </c>
      <c r="M15087" s="1">
        <v>1621947795.9999998</v>
      </c>
      <c r="N15087">
        <v>1</v>
      </c>
      <c r="O15087">
        <v>7</v>
      </c>
      <c r="P15087">
        <f t="shared" si="235"/>
        <v>0</v>
      </c>
    </row>
    <row r="15088" spans="1:16">
      <c r="A15088">
        <v>22870707</v>
      </c>
      <c r="B15088">
        <v>1297</v>
      </c>
      <c r="C15088">
        <v>13</v>
      </c>
      <c r="D15088">
        <v>3000344</v>
      </c>
      <c r="E15088">
        <v>6152</v>
      </c>
      <c r="F15088">
        <v>32</v>
      </c>
      <c r="G15088">
        <v>2058</v>
      </c>
      <c r="H15088" s="1">
        <v>6152085299113240</v>
      </c>
      <c r="I15088" s="1">
        <v>6152085299113240</v>
      </c>
      <c r="J15088">
        <v>1</v>
      </c>
      <c r="K15088" s="1">
        <v>1621948271.9999998</v>
      </c>
      <c r="L15088" s="1">
        <v>1621948254</v>
      </c>
      <c r="M15088" s="1">
        <v>1621948304.0000002</v>
      </c>
      <c r="N15088">
        <v>1</v>
      </c>
      <c r="O15088">
        <v>6</v>
      </c>
      <c r="P15088">
        <f t="shared" si="235"/>
        <v>0</v>
      </c>
    </row>
    <row r="15089" spans="1:16">
      <c r="A15089">
        <v>22870807</v>
      </c>
      <c r="B15089">
        <v>1297</v>
      </c>
      <c r="C15089">
        <v>13</v>
      </c>
      <c r="D15089">
        <v>3000719</v>
      </c>
      <c r="E15089">
        <v>6152</v>
      </c>
      <c r="F15089">
        <v>26</v>
      </c>
      <c r="G15089">
        <v>2058</v>
      </c>
      <c r="H15089" s="1">
        <v>6152081340279960</v>
      </c>
      <c r="I15089" s="1">
        <v>6152081340279960</v>
      </c>
      <c r="J15089">
        <v>1</v>
      </c>
      <c r="K15089" s="1">
        <v>1621948430.0000002</v>
      </c>
      <c r="L15089" s="1">
        <v>1621948414.0000002</v>
      </c>
      <c r="M15089" s="1">
        <v>1621948456</v>
      </c>
      <c r="N15089">
        <v>1</v>
      </c>
      <c r="O15089">
        <v>6</v>
      </c>
      <c r="P15089">
        <f t="shared" si="235"/>
        <v>0</v>
      </c>
    </row>
    <row r="15090" spans="1:16">
      <c r="A15090">
        <v>22870834</v>
      </c>
      <c r="B15090">
        <v>1297</v>
      </c>
      <c r="C15090">
        <v>13</v>
      </c>
      <c r="D15090">
        <v>3001970</v>
      </c>
      <c r="E15090">
        <v>6152</v>
      </c>
      <c r="F15090">
        <v>74</v>
      </c>
      <c r="G15090">
        <v>2074</v>
      </c>
      <c r="H15090" s="1">
        <v>6152085811177220</v>
      </c>
      <c r="I15090" s="1">
        <v>6152085811177220</v>
      </c>
      <c r="J15090">
        <v>1</v>
      </c>
      <c r="K15090" s="1">
        <v>1621948825</v>
      </c>
      <c r="L15090" s="1">
        <v>1621948790.9999998</v>
      </c>
      <c r="M15090" s="1">
        <v>1621948898.9999998</v>
      </c>
      <c r="N15090">
        <v>1</v>
      </c>
      <c r="O15090">
        <v>2</v>
      </c>
      <c r="P15090">
        <f t="shared" si="235"/>
        <v>1</v>
      </c>
    </row>
    <row r="15091" spans="1:16">
      <c r="A15091">
        <v>22870972</v>
      </c>
      <c r="B15091">
        <v>1297</v>
      </c>
      <c r="C15091">
        <v>13</v>
      </c>
      <c r="D15091">
        <v>2999153</v>
      </c>
      <c r="E15091">
        <v>6152</v>
      </c>
      <c r="F15091">
        <v>68</v>
      </c>
      <c r="G15091">
        <v>2065</v>
      </c>
      <c r="H15091" s="1">
        <v>615208563290934</v>
      </c>
      <c r="I15091" s="1">
        <v>615208563290934</v>
      </c>
      <c r="J15091">
        <v>1</v>
      </c>
      <c r="K15091" s="1">
        <v>1621947690.9999998</v>
      </c>
      <c r="L15091" s="1">
        <v>1621947680.0000002</v>
      </c>
      <c r="M15091" s="1">
        <v>1621947758.9999998</v>
      </c>
      <c r="N15091">
        <v>1</v>
      </c>
      <c r="O15091">
        <v>1</v>
      </c>
      <c r="P15091">
        <f t="shared" si="235"/>
        <v>1</v>
      </c>
    </row>
    <row r="15092" spans="1:16">
      <c r="A15092">
        <v>22871102</v>
      </c>
      <c r="B15092">
        <v>1297</v>
      </c>
      <c r="C15092">
        <v>13</v>
      </c>
      <c r="D15092">
        <v>3007171</v>
      </c>
      <c r="E15092">
        <v>6152</v>
      </c>
      <c r="F15092">
        <v>169</v>
      </c>
      <c r="G15092">
        <v>2096</v>
      </c>
      <c r="H15092" s="1">
        <v>615208567849919</v>
      </c>
      <c r="I15092" s="1">
        <v>615208567849919</v>
      </c>
      <c r="J15092">
        <v>1</v>
      </c>
      <c r="K15092" s="1">
        <v>1621950307.9999998</v>
      </c>
      <c r="L15092" s="1">
        <v>1621950269</v>
      </c>
      <c r="M15092" s="1">
        <v>1621950477.0000002</v>
      </c>
      <c r="N15092">
        <v>1</v>
      </c>
      <c r="O15092">
        <v>2</v>
      </c>
      <c r="P15092">
        <f t="shared" si="235"/>
        <v>1</v>
      </c>
    </row>
    <row r="15093" spans="1:16">
      <c r="A15093">
        <v>22871249</v>
      </c>
      <c r="B15093">
        <v>1297</v>
      </c>
      <c r="C15093">
        <v>13</v>
      </c>
      <c r="D15093">
        <v>3002787</v>
      </c>
      <c r="E15093">
        <v>6152</v>
      </c>
      <c r="F15093">
        <v>59</v>
      </c>
      <c r="G15093">
        <v>2069</v>
      </c>
      <c r="H15093" s="1">
        <v>6152081257903380</v>
      </c>
      <c r="I15093" s="1">
        <v>6152081257903380</v>
      </c>
      <c r="J15093">
        <v>1</v>
      </c>
      <c r="K15093" s="1">
        <v>1621949113.0000002</v>
      </c>
      <c r="L15093" s="1">
        <v>1621949091</v>
      </c>
      <c r="M15093" s="1">
        <v>1621949172.0000002</v>
      </c>
      <c r="N15093">
        <v>1</v>
      </c>
      <c r="O15093">
        <v>6</v>
      </c>
      <c r="P15093">
        <f t="shared" si="235"/>
        <v>0</v>
      </c>
    </row>
    <row r="15094" spans="1:16">
      <c r="A15094">
        <v>22871320</v>
      </c>
      <c r="B15094">
        <v>1297</v>
      </c>
      <c r="C15094">
        <v>13</v>
      </c>
      <c r="D15094">
        <v>2992454</v>
      </c>
      <c r="E15094">
        <v>6152</v>
      </c>
      <c r="F15094">
        <v>63</v>
      </c>
      <c r="G15094">
        <v>2083</v>
      </c>
      <c r="H15094" s="1">
        <v>6152085299885770</v>
      </c>
      <c r="I15094" s="1">
        <v>6152085299885770</v>
      </c>
      <c r="J15094">
        <v>1</v>
      </c>
      <c r="K15094" s="1">
        <v>1621943121.9999998</v>
      </c>
      <c r="L15094" s="1">
        <v>1621943105.9999998</v>
      </c>
      <c r="M15094" s="1">
        <v>1621943185</v>
      </c>
      <c r="N15094">
        <v>1</v>
      </c>
      <c r="O15094">
        <v>6</v>
      </c>
      <c r="P15094">
        <f t="shared" si="235"/>
        <v>1</v>
      </c>
    </row>
    <row r="15095" spans="1:16">
      <c r="A15095">
        <v>22871329</v>
      </c>
      <c r="B15095">
        <v>1297</v>
      </c>
      <c r="C15095">
        <v>13</v>
      </c>
      <c r="D15095">
        <v>3002730</v>
      </c>
      <c r="E15095">
        <v>6152</v>
      </c>
      <c r="F15095">
        <v>60</v>
      </c>
      <c r="G15095">
        <v>2062</v>
      </c>
      <c r="H15095" s="1">
        <v>6152085275785780</v>
      </c>
      <c r="I15095" s="1">
        <v>6152085275785780</v>
      </c>
      <c r="J15095">
        <v>1</v>
      </c>
      <c r="K15095" s="1">
        <v>1621949094.9999998</v>
      </c>
      <c r="L15095" s="1">
        <v>1621949084.0000002</v>
      </c>
      <c r="M15095" s="1">
        <v>1621949155</v>
      </c>
      <c r="N15095">
        <v>1</v>
      </c>
      <c r="O15095">
        <v>6</v>
      </c>
      <c r="P15095">
        <f t="shared" si="235"/>
        <v>0</v>
      </c>
    </row>
    <row r="15096" spans="1:16">
      <c r="A15096">
        <v>22871524</v>
      </c>
      <c r="B15096">
        <v>1297</v>
      </c>
      <c r="C15096">
        <v>13</v>
      </c>
      <c r="D15096">
        <v>2998973</v>
      </c>
      <c r="E15096">
        <v>6152</v>
      </c>
      <c r="F15096">
        <v>35</v>
      </c>
      <c r="G15096">
        <v>2069</v>
      </c>
      <c r="H15096" s="1">
        <v>6152081545690710</v>
      </c>
      <c r="I15096" s="1">
        <v>6152081545690710</v>
      </c>
      <c r="J15096">
        <v>1</v>
      </c>
      <c r="K15096" s="1">
        <v>1621947610.0000002</v>
      </c>
      <c r="L15096" s="1">
        <v>1621947564.9999998</v>
      </c>
      <c r="M15096" s="1">
        <v>1621947645.0000002</v>
      </c>
      <c r="N15096">
        <v>1</v>
      </c>
      <c r="O15096">
        <v>1</v>
      </c>
      <c r="P15096">
        <f t="shared" si="235"/>
        <v>0</v>
      </c>
    </row>
    <row r="15097" spans="1:16">
      <c r="A15097">
        <v>22871575</v>
      </c>
      <c r="B15097">
        <v>1297</v>
      </c>
      <c r="C15097">
        <v>13</v>
      </c>
      <c r="D15097">
        <v>2998669</v>
      </c>
      <c r="E15097">
        <v>6152</v>
      </c>
      <c r="F15097">
        <v>48</v>
      </c>
      <c r="G15097">
        <v>2098</v>
      </c>
      <c r="H15097" s="1">
        <v>61520818153356</v>
      </c>
      <c r="I15097" s="1">
        <v>61520818153356</v>
      </c>
      <c r="J15097">
        <v>1</v>
      </c>
      <c r="K15097" s="1">
        <v>1621947380</v>
      </c>
      <c r="L15097" s="1">
        <v>1621947370</v>
      </c>
      <c r="M15097" s="1">
        <v>1621947427.9999998</v>
      </c>
      <c r="N15097">
        <v>1</v>
      </c>
      <c r="O15097">
        <v>13</v>
      </c>
      <c r="P15097">
        <f t="shared" si="235"/>
        <v>0</v>
      </c>
    </row>
    <row r="15098" spans="1:16">
      <c r="A15098">
        <v>22871725</v>
      </c>
      <c r="B15098">
        <v>1297</v>
      </c>
      <c r="C15098">
        <v>13</v>
      </c>
      <c r="D15098">
        <v>3000737</v>
      </c>
      <c r="E15098">
        <v>6152</v>
      </c>
      <c r="F15098">
        <v>74</v>
      </c>
      <c r="G15098">
        <v>2093</v>
      </c>
      <c r="H15098" s="1">
        <v>6152081283328390</v>
      </c>
      <c r="I15098" s="1">
        <v>6152081283328390</v>
      </c>
      <c r="J15098">
        <v>1</v>
      </c>
      <c r="K15098" s="1">
        <v>1621948387.9999998</v>
      </c>
      <c r="L15098" s="1">
        <v>1621948378</v>
      </c>
      <c r="M15098" s="1">
        <v>1621948462.0000002</v>
      </c>
      <c r="N15098">
        <v>1</v>
      </c>
      <c r="O15098">
        <v>7</v>
      </c>
      <c r="P15098">
        <f t="shared" si="235"/>
        <v>1</v>
      </c>
    </row>
    <row r="15099" spans="1:16">
      <c r="A15099">
        <v>22871778</v>
      </c>
      <c r="B15099">
        <v>1297</v>
      </c>
      <c r="C15099">
        <v>13</v>
      </c>
      <c r="D15099">
        <v>3006351</v>
      </c>
      <c r="E15099">
        <v>6152</v>
      </c>
      <c r="F15099">
        <v>463</v>
      </c>
      <c r="G15099">
        <v>2078</v>
      </c>
      <c r="H15099" s="1">
        <v>6152085366210100</v>
      </c>
      <c r="I15099" s="1">
        <v>6152085366210100</v>
      </c>
      <c r="J15099">
        <v>1</v>
      </c>
      <c r="K15099" s="1">
        <v>1621949807.0000002</v>
      </c>
      <c r="L15099" s="1">
        <v>1621949798</v>
      </c>
      <c r="M15099" s="1">
        <v>1621950269.9999998</v>
      </c>
      <c r="N15099">
        <v>1</v>
      </c>
      <c r="O15099">
        <v>6</v>
      </c>
      <c r="P15099">
        <f t="shared" si="235"/>
        <v>1</v>
      </c>
    </row>
    <row r="15100" spans="1:16">
      <c r="A15100">
        <v>22871793</v>
      </c>
      <c r="B15100">
        <v>1297</v>
      </c>
      <c r="C15100">
        <v>13</v>
      </c>
      <c r="D15100">
        <v>3008335</v>
      </c>
      <c r="E15100">
        <v>6152</v>
      </c>
      <c r="F15100">
        <v>135</v>
      </c>
      <c r="G15100">
        <v>2079</v>
      </c>
      <c r="H15100" s="1">
        <v>6152082194272500</v>
      </c>
      <c r="I15100" s="1">
        <v>6152082194272500</v>
      </c>
      <c r="J15100">
        <v>1</v>
      </c>
      <c r="K15100" s="1">
        <v>1621950640</v>
      </c>
      <c r="L15100" s="1">
        <v>1621950621</v>
      </c>
      <c r="M15100" s="1">
        <v>1621950775.0000002</v>
      </c>
      <c r="N15100">
        <v>1</v>
      </c>
      <c r="O15100">
        <v>6</v>
      </c>
      <c r="P15100">
        <f t="shared" si="235"/>
        <v>1</v>
      </c>
    </row>
    <row r="15101" spans="1:16">
      <c r="A15101">
        <v>22871821</v>
      </c>
      <c r="B15101">
        <v>1297</v>
      </c>
      <c r="C15101">
        <v>13</v>
      </c>
      <c r="D15101">
        <v>3008832</v>
      </c>
      <c r="E15101">
        <v>6152</v>
      </c>
      <c r="F15101">
        <v>73</v>
      </c>
      <c r="G15101">
        <v>2057</v>
      </c>
      <c r="H15101" s="1">
        <v>6152082150350690</v>
      </c>
      <c r="I15101" s="1">
        <v>6152082150350690</v>
      </c>
      <c r="J15101">
        <v>1</v>
      </c>
      <c r="K15101" s="1">
        <v>1621950840.0000002</v>
      </c>
      <c r="L15101" s="1">
        <v>1621950826.0000002</v>
      </c>
      <c r="M15101" s="1">
        <v>1621950912.9999998</v>
      </c>
      <c r="N15101">
        <v>1</v>
      </c>
      <c r="O15101">
        <v>6</v>
      </c>
      <c r="P15101">
        <f t="shared" si="235"/>
        <v>1</v>
      </c>
    </row>
    <row r="15102" spans="1:16">
      <c r="A15102">
        <v>22871829</v>
      </c>
      <c r="B15102">
        <v>1297</v>
      </c>
      <c r="C15102">
        <v>13</v>
      </c>
      <c r="D15102">
        <v>3011001</v>
      </c>
      <c r="E15102">
        <v>6152</v>
      </c>
      <c r="F15102">
        <v>59</v>
      </c>
      <c r="G15102">
        <v>2069</v>
      </c>
      <c r="H15102" s="1">
        <v>6152085822977400</v>
      </c>
      <c r="I15102" s="1">
        <v>6152085822977400</v>
      </c>
      <c r="J15102">
        <v>1</v>
      </c>
      <c r="K15102" s="1">
        <v>1621951450.0000002</v>
      </c>
      <c r="L15102" s="1">
        <v>1621951425</v>
      </c>
      <c r="M15102" s="1">
        <v>1621951509.0000002</v>
      </c>
      <c r="N15102">
        <v>1</v>
      </c>
      <c r="O15102">
        <v>1</v>
      </c>
      <c r="P15102">
        <f t="shared" si="235"/>
        <v>0</v>
      </c>
    </row>
    <row r="15103" spans="1:16">
      <c r="A15103">
        <v>22871855</v>
      </c>
      <c r="B15103">
        <v>1297</v>
      </c>
      <c r="C15103">
        <v>13</v>
      </c>
      <c r="D15103">
        <v>3002938</v>
      </c>
      <c r="E15103">
        <v>6152</v>
      </c>
      <c r="F15103">
        <v>26</v>
      </c>
      <c r="G15103">
        <v>2074</v>
      </c>
      <c r="H15103" s="1">
        <v>6152085100220870</v>
      </c>
      <c r="I15103" s="1">
        <v>6152085100220870</v>
      </c>
      <c r="J15103">
        <v>1</v>
      </c>
      <c r="K15103" s="1">
        <v>1621949196.9999998</v>
      </c>
      <c r="L15103" s="1">
        <v>1621949175.9999998</v>
      </c>
      <c r="M15103" s="1">
        <v>1621949223</v>
      </c>
      <c r="N15103">
        <v>1</v>
      </c>
      <c r="O15103">
        <v>7</v>
      </c>
      <c r="P15103">
        <f t="shared" si="235"/>
        <v>0</v>
      </c>
    </row>
    <row r="15104" spans="1:16">
      <c r="A15104">
        <v>22872121</v>
      </c>
      <c r="B15104">
        <v>1297</v>
      </c>
      <c r="C15104">
        <v>13</v>
      </c>
      <c r="D15104">
        <v>3002090</v>
      </c>
      <c r="E15104">
        <v>6152</v>
      </c>
      <c r="F15104">
        <v>65</v>
      </c>
      <c r="G15104">
        <v>2062</v>
      </c>
      <c r="H15104" s="1">
        <v>6152081397172930</v>
      </c>
      <c r="I15104" s="1">
        <v>6152081397172930</v>
      </c>
      <c r="J15104">
        <v>1</v>
      </c>
      <c r="K15104" s="1">
        <v>1621948876</v>
      </c>
      <c r="L15104" s="1">
        <v>1621948860.9999998</v>
      </c>
      <c r="M15104" s="1">
        <v>1621948941.0000002</v>
      </c>
      <c r="N15104">
        <v>1</v>
      </c>
      <c r="O15104">
        <v>6</v>
      </c>
      <c r="P15104">
        <f t="shared" si="235"/>
        <v>1</v>
      </c>
    </row>
    <row r="15105" spans="1:16">
      <c r="A15105">
        <v>22872155</v>
      </c>
      <c r="B15105">
        <v>1297</v>
      </c>
      <c r="C15105">
        <v>13</v>
      </c>
      <c r="D15105">
        <v>2993109</v>
      </c>
      <c r="E15105">
        <v>6152</v>
      </c>
      <c r="F15105">
        <v>123</v>
      </c>
      <c r="G15105">
        <v>2100</v>
      </c>
      <c r="H15105" s="1">
        <v>6152081809665860</v>
      </c>
      <c r="I15105" s="1">
        <v>6152081809665860</v>
      </c>
      <c r="J15105">
        <v>1</v>
      </c>
      <c r="K15105" s="1">
        <v>1621943272.9999998</v>
      </c>
      <c r="L15105" s="1">
        <v>1621943261.0000002</v>
      </c>
      <c r="M15105" s="1">
        <v>1621943396.0000002</v>
      </c>
      <c r="N15105">
        <v>1</v>
      </c>
      <c r="O15105">
        <v>10</v>
      </c>
      <c r="P15105">
        <f t="shared" si="235"/>
        <v>1</v>
      </c>
    </row>
    <row r="15106" spans="1:16">
      <c r="A15106">
        <v>22872209</v>
      </c>
      <c r="B15106">
        <v>1297</v>
      </c>
      <c r="C15106">
        <v>13</v>
      </c>
      <c r="D15106">
        <v>2998541</v>
      </c>
      <c r="E15106">
        <v>6152</v>
      </c>
      <c r="F15106">
        <v>11</v>
      </c>
      <c r="G15106">
        <v>2083</v>
      </c>
      <c r="H15106" s="1">
        <v>6152085841972710</v>
      </c>
      <c r="I15106" s="1">
        <v>6152085841972710</v>
      </c>
      <c r="J15106">
        <v>1</v>
      </c>
      <c r="K15106" s="1">
        <v>1621947268.9999998</v>
      </c>
      <c r="L15106" s="1">
        <v>1621947252.9999998</v>
      </c>
      <c r="M15106" s="1">
        <v>1621947279.9999998</v>
      </c>
      <c r="N15106">
        <v>1</v>
      </c>
      <c r="O15106">
        <v>1</v>
      </c>
      <c r="P15106">
        <f t="shared" si="235"/>
        <v>0</v>
      </c>
    </row>
    <row r="15107" spans="1:16">
      <c r="A15107">
        <v>22872234</v>
      </c>
      <c r="B15107">
        <v>1297</v>
      </c>
      <c r="C15107">
        <v>13</v>
      </c>
      <c r="D15107">
        <v>2998993</v>
      </c>
      <c r="E15107">
        <v>6152</v>
      </c>
      <c r="F15107">
        <v>106</v>
      </c>
      <c r="G15107">
        <v>2087</v>
      </c>
      <c r="H15107" s="1">
        <v>6152083874800310</v>
      </c>
      <c r="I15107" s="1">
        <v>6152083874800310</v>
      </c>
      <c r="J15107">
        <v>1</v>
      </c>
      <c r="K15107" s="1">
        <v>1621947552</v>
      </c>
      <c r="L15107" s="1">
        <v>1621947532.0000002</v>
      </c>
      <c r="M15107" s="1">
        <v>1621947658.0000002</v>
      </c>
      <c r="N15107">
        <v>1</v>
      </c>
      <c r="O15107">
        <v>12</v>
      </c>
      <c r="P15107">
        <f t="shared" ref="P15107:P15170" si="236">IF(F15107&gt;60,1,0)</f>
        <v>1</v>
      </c>
    </row>
    <row r="15108" spans="1:16">
      <c r="A15108">
        <v>22872438</v>
      </c>
      <c r="B15108">
        <v>1297</v>
      </c>
      <c r="C15108">
        <v>13</v>
      </c>
      <c r="D15108">
        <v>2998877</v>
      </c>
      <c r="E15108">
        <v>6152</v>
      </c>
      <c r="F15108">
        <v>30</v>
      </c>
      <c r="G15108">
        <v>2079</v>
      </c>
      <c r="H15108" s="1">
        <v>6152082296460040</v>
      </c>
      <c r="I15108" s="1">
        <v>6152082296460040</v>
      </c>
      <c r="J15108">
        <v>1</v>
      </c>
      <c r="K15108" s="1">
        <v>1621947556.0000002</v>
      </c>
      <c r="L15108" s="1">
        <v>1621947521.0000002</v>
      </c>
      <c r="M15108" s="1">
        <v>1621947586.0000002</v>
      </c>
      <c r="N15108">
        <v>1</v>
      </c>
      <c r="O15108">
        <v>6</v>
      </c>
      <c r="P15108">
        <f t="shared" si="236"/>
        <v>0</v>
      </c>
    </row>
    <row r="15109" spans="1:16">
      <c r="A15109">
        <v>22872473</v>
      </c>
      <c r="B15109">
        <v>1297</v>
      </c>
      <c r="C15109">
        <v>13</v>
      </c>
      <c r="D15109">
        <v>3001922</v>
      </c>
      <c r="E15109">
        <v>6152</v>
      </c>
      <c r="F15109">
        <v>77</v>
      </c>
      <c r="G15109">
        <v>2093</v>
      </c>
      <c r="H15109" s="1">
        <v>6152081585314560</v>
      </c>
      <c r="I15109" s="1">
        <v>6152081585314560</v>
      </c>
      <c r="J15109">
        <v>1</v>
      </c>
      <c r="K15109" s="1">
        <v>1621948807.0000002</v>
      </c>
      <c r="L15109" s="1">
        <v>1621948777.9999998</v>
      </c>
      <c r="M15109" s="1">
        <v>1621948884</v>
      </c>
      <c r="N15109">
        <v>1</v>
      </c>
      <c r="O15109">
        <v>2</v>
      </c>
      <c r="P15109">
        <f t="shared" si="236"/>
        <v>1</v>
      </c>
    </row>
    <row r="15110" spans="1:16">
      <c r="A15110">
        <v>22872516</v>
      </c>
      <c r="B15110">
        <v>1297</v>
      </c>
      <c r="C15110">
        <v>13</v>
      </c>
      <c r="D15110">
        <v>3001486</v>
      </c>
      <c r="E15110">
        <v>6152</v>
      </c>
      <c r="F15110">
        <v>43</v>
      </c>
      <c r="G15110">
        <v>2075</v>
      </c>
      <c r="H15110" s="1">
        <v>6152081271555460</v>
      </c>
      <c r="I15110" s="1">
        <v>6152081271555460</v>
      </c>
      <c r="J15110">
        <v>1</v>
      </c>
      <c r="K15110" s="1">
        <v>1621948686.0000002</v>
      </c>
      <c r="L15110" s="1">
        <v>1621948671</v>
      </c>
      <c r="M15110" s="1">
        <v>1621948729.0000002</v>
      </c>
      <c r="N15110">
        <v>1</v>
      </c>
      <c r="O15110">
        <v>6</v>
      </c>
      <c r="P15110">
        <f t="shared" si="236"/>
        <v>0</v>
      </c>
    </row>
    <row r="15111" spans="1:16">
      <c r="A15111">
        <v>22872566</v>
      </c>
      <c r="B15111">
        <v>1297</v>
      </c>
      <c r="C15111">
        <v>13</v>
      </c>
      <c r="D15111">
        <v>3006082</v>
      </c>
      <c r="E15111">
        <v>6152</v>
      </c>
      <c r="F15111">
        <v>31</v>
      </c>
      <c r="G15111">
        <v>2059</v>
      </c>
      <c r="H15111" s="1">
        <v>6152082271341790</v>
      </c>
      <c r="I15111" s="1">
        <v>6152082271341790</v>
      </c>
      <c r="J15111">
        <v>1</v>
      </c>
      <c r="K15111" s="1">
        <v>1621950169</v>
      </c>
      <c r="L15111" s="1">
        <v>1621950159.9999998</v>
      </c>
      <c r="M15111" s="1">
        <v>1621950200.0000002</v>
      </c>
      <c r="N15111">
        <v>1</v>
      </c>
      <c r="O15111">
        <v>6</v>
      </c>
      <c r="P15111">
        <f t="shared" si="236"/>
        <v>0</v>
      </c>
    </row>
    <row r="15112" spans="1:16">
      <c r="A15112">
        <v>22872584</v>
      </c>
      <c r="B15112">
        <v>1297</v>
      </c>
      <c r="C15112">
        <v>13</v>
      </c>
      <c r="D15112">
        <v>2999908</v>
      </c>
      <c r="E15112">
        <v>6152</v>
      </c>
      <c r="F15112">
        <v>71</v>
      </c>
      <c r="G15112">
        <v>2069</v>
      </c>
      <c r="H15112" s="1">
        <v>6152082353115590</v>
      </c>
      <c r="I15112" s="1">
        <v>6152082353115590</v>
      </c>
      <c r="J15112">
        <v>1</v>
      </c>
      <c r="K15112" s="1">
        <v>1621948047</v>
      </c>
      <c r="L15112" s="1">
        <v>1621948028</v>
      </c>
      <c r="M15112" s="1">
        <v>1621948118.0000002</v>
      </c>
      <c r="N15112">
        <v>1</v>
      </c>
      <c r="O15112">
        <v>6</v>
      </c>
      <c r="P15112">
        <f t="shared" si="236"/>
        <v>1</v>
      </c>
    </row>
    <row r="15113" spans="1:16">
      <c r="A15113">
        <v>22872811</v>
      </c>
      <c r="B15113">
        <v>1297</v>
      </c>
      <c r="C15113">
        <v>13</v>
      </c>
      <c r="D15113">
        <v>3009049</v>
      </c>
      <c r="E15113">
        <v>6152</v>
      </c>
      <c r="F15113">
        <v>81</v>
      </c>
      <c r="G15113">
        <v>2092</v>
      </c>
      <c r="H15113" s="1">
        <v>61520817783899</v>
      </c>
      <c r="I15113" s="1">
        <v>61520817783899</v>
      </c>
      <c r="J15113">
        <v>1</v>
      </c>
      <c r="K15113" s="1">
        <v>1621950891.0000002</v>
      </c>
      <c r="L15113" s="1">
        <v>1621950880.9999998</v>
      </c>
      <c r="M15113" s="1">
        <v>1621950971.9999998</v>
      </c>
      <c r="N15113">
        <v>1</v>
      </c>
      <c r="O15113">
        <v>13</v>
      </c>
      <c r="P15113">
        <f t="shared" si="236"/>
        <v>1</v>
      </c>
    </row>
    <row r="15114" spans="1:16">
      <c r="A15114">
        <v>22838079</v>
      </c>
      <c r="B15114">
        <v>1297</v>
      </c>
      <c r="C15114">
        <v>13</v>
      </c>
      <c r="D15114">
        <v>2971776</v>
      </c>
      <c r="E15114">
        <v>6152</v>
      </c>
      <c r="F15114">
        <v>74</v>
      </c>
      <c r="G15114">
        <v>2096</v>
      </c>
      <c r="H15114" s="1">
        <v>615208121901387</v>
      </c>
      <c r="I15114" s="1">
        <v>615208121901387</v>
      </c>
      <c r="J15114">
        <v>1</v>
      </c>
      <c r="K15114" s="1">
        <v>1621937630.9999998</v>
      </c>
      <c r="L15114" s="1">
        <v>1621937598.9999998</v>
      </c>
      <c r="M15114" s="1">
        <v>1621937705.0000002</v>
      </c>
      <c r="N15114">
        <v>1</v>
      </c>
      <c r="O15114">
        <v>7</v>
      </c>
      <c r="P15114">
        <f t="shared" si="236"/>
        <v>1</v>
      </c>
    </row>
    <row r="15115" spans="1:16">
      <c r="A15115">
        <v>22838099</v>
      </c>
      <c r="B15115">
        <v>1297</v>
      </c>
      <c r="C15115">
        <v>13</v>
      </c>
      <c r="D15115">
        <v>2976940</v>
      </c>
      <c r="E15115">
        <v>6152</v>
      </c>
      <c r="F15115">
        <v>1</v>
      </c>
      <c r="G15115">
        <v>2095</v>
      </c>
      <c r="H15115" s="1">
        <v>6152083874612090</v>
      </c>
      <c r="I15115" s="1">
        <v>6152083874612090</v>
      </c>
      <c r="J15115">
        <v>1</v>
      </c>
      <c r="K15115" s="1">
        <v>1621939036</v>
      </c>
      <c r="L15115" s="1">
        <v>1621938987</v>
      </c>
      <c r="M15115" s="1">
        <v>1621939037.0000002</v>
      </c>
      <c r="N15115">
        <v>1</v>
      </c>
      <c r="O15115">
        <v>12</v>
      </c>
      <c r="P15115">
        <f t="shared" si="236"/>
        <v>0</v>
      </c>
    </row>
    <row r="15116" spans="1:16">
      <c r="A15116">
        <v>22872916</v>
      </c>
      <c r="B15116">
        <v>1297</v>
      </c>
      <c r="C15116">
        <v>13</v>
      </c>
      <c r="D15116">
        <v>3005594</v>
      </c>
      <c r="E15116">
        <v>6152</v>
      </c>
      <c r="F15116">
        <v>101</v>
      </c>
      <c r="G15116">
        <v>2059</v>
      </c>
      <c r="H15116" s="1">
        <v>6152085240910240</v>
      </c>
      <c r="I15116" s="1">
        <v>6152085240910240</v>
      </c>
      <c r="J15116">
        <v>1</v>
      </c>
      <c r="K15116" s="1">
        <v>1621949963.9999998</v>
      </c>
      <c r="L15116" s="1">
        <v>1621949951</v>
      </c>
      <c r="M15116" s="1">
        <v>1621950065.0000002</v>
      </c>
      <c r="N15116">
        <v>1</v>
      </c>
      <c r="O15116">
        <v>6</v>
      </c>
      <c r="P15116">
        <f t="shared" si="236"/>
        <v>1</v>
      </c>
    </row>
    <row r="15117" spans="1:16">
      <c r="A15117">
        <v>22872946</v>
      </c>
      <c r="B15117">
        <v>1297</v>
      </c>
      <c r="C15117">
        <v>13</v>
      </c>
      <c r="D15117">
        <v>2998983</v>
      </c>
      <c r="E15117">
        <v>6152</v>
      </c>
      <c r="F15117">
        <v>3</v>
      </c>
      <c r="G15117">
        <v>2083</v>
      </c>
      <c r="H15117" s="1">
        <v>6152081342158260</v>
      </c>
      <c r="I15117" s="1">
        <v>6152081342158260</v>
      </c>
      <c r="J15117">
        <v>1</v>
      </c>
      <c r="K15117" s="1">
        <v>1621947650.0000002</v>
      </c>
      <c r="L15117" s="1">
        <v>1621947641</v>
      </c>
      <c r="M15117" s="1">
        <v>1621947653.0000002</v>
      </c>
      <c r="N15117">
        <v>1</v>
      </c>
      <c r="O15117">
        <v>6</v>
      </c>
      <c r="P15117">
        <f t="shared" si="236"/>
        <v>0</v>
      </c>
    </row>
    <row r="15118" spans="1:16">
      <c r="A15118">
        <v>22872960</v>
      </c>
      <c r="B15118">
        <v>1297</v>
      </c>
      <c r="C15118">
        <v>13</v>
      </c>
      <c r="D15118">
        <v>3007320</v>
      </c>
      <c r="E15118">
        <v>6152</v>
      </c>
      <c r="F15118">
        <v>32</v>
      </c>
      <c r="G15118">
        <v>2065</v>
      </c>
      <c r="H15118" s="1">
        <v>6152085655085550</v>
      </c>
      <c r="I15118" s="1">
        <v>6152085655085550</v>
      </c>
      <c r="J15118">
        <v>1</v>
      </c>
      <c r="K15118" s="1">
        <v>1621950484</v>
      </c>
      <c r="L15118" s="1">
        <v>1621950439.0000002</v>
      </c>
      <c r="M15118" s="1">
        <v>1621950516</v>
      </c>
      <c r="N15118">
        <v>1</v>
      </c>
      <c r="O15118">
        <v>1</v>
      </c>
      <c r="P15118">
        <f t="shared" si="236"/>
        <v>0</v>
      </c>
    </row>
    <row r="15119" spans="1:16">
      <c r="A15119">
        <v>22872962</v>
      </c>
      <c r="B15119">
        <v>1297</v>
      </c>
      <c r="C15119">
        <v>13</v>
      </c>
      <c r="D15119">
        <v>3001286</v>
      </c>
      <c r="E15119">
        <v>6152</v>
      </c>
      <c r="F15119">
        <v>48</v>
      </c>
      <c r="G15119">
        <v>2065</v>
      </c>
      <c r="H15119" s="1">
        <v>6152082131087420</v>
      </c>
      <c r="I15119" s="1">
        <v>6152082131087420</v>
      </c>
      <c r="J15119">
        <v>1</v>
      </c>
      <c r="K15119" s="1">
        <v>1621948612</v>
      </c>
      <c r="L15119" s="1">
        <v>1621948602.9999998</v>
      </c>
      <c r="M15119" s="1">
        <v>1621948660</v>
      </c>
      <c r="N15119">
        <v>1</v>
      </c>
      <c r="O15119">
        <v>6</v>
      </c>
      <c r="P15119">
        <f t="shared" si="236"/>
        <v>0</v>
      </c>
    </row>
    <row r="15120" spans="1:16">
      <c r="A15120">
        <v>22872967</v>
      </c>
      <c r="B15120">
        <v>1297</v>
      </c>
      <c r="C15120">
        <v>13</v>
      </c>
      <c r="D15120">
        <v>2992117</v>
      </c>
      <c r="E15120">
        <v>6152</v>
      </c>
      <c r="F15120">
        <v>92</v>
      </c>
      <c r="G15120">
        <v>2078</v>
      </c>
      <c r="H15120" s="1">
        <v>6152081379975740</v>
      </c>
      <c r="I15120" s="1">
        <v>6152081379975740</v>
      </c>
      <c r="J15120">
        <v>1</v>
      </c>
      <c r="K15120" s="1">
        <v>1621942979.9999998</v>
      </c>
      <c r="L15120" s="1">
        <v>1621942965</v>
      </c>
      <c r="M15120" s="1">
        <v>1621943072</v>
      </c>
      <c r="N15120">
        <v>1</v>
      </c>
      <c r="O15120">
        <v>6</v>
      </c>
      <c r="P15120">
        <f t="shared" si="236"/>
        <v>1</v>
      </c>
    </row>
    <row r="15121" spans="1:16">
      <c r="A15121">
        <v>22873014</v>
      </c>
      <c r="B15121">
        <v>1297</v>
      </c>
      <c r="C15121">
        <v>13</v>
      </c>
      <c r="D15121">
        <v>3002867</v>
      </c>
      <c r="E15121">
        <v>6152</v>
      </c>
      <c r="F15121">
        <v>32</v>
      </c>
      <c r="G15121">
        <v>2095</v>
      </c>
      <c r="H15121" s="1">
        <v>6152081296554040</v>
      </c>
      <c r="I15121" s="1">
        <v>6152081296554040</v>
      </c>
      <c r="J15121">
        <v>1</v>
      </c>
      <c r="K15121" s="1">
        <v>1621949171</v>
      </c>
      <c r="L15121" s="1">
        <v>1621949143.0000002</v>
      </c>
      <c r="M15121" s="1">
        <v>1621949202.9999998</v>
      </c>
      <c r="N15121">
        <v>1</v>
      </c>
      <c r="O15121">
        <v>7</v>
      </c>
      <c r="P15121">
        <f t="shared" si="236"/>
        <v>0</v>
      </c>
    </row>
    <row r="15122" spans="1:16">
      <c r="A15122">
        <v>22873033</v>
      </c>
      <c r="B15122">
        <v>1297</v>
      </c>
      <c r="C15122">
        <v>13</v>
      </c>
      <c r="D15122">
        <v>3010027</v>
      </c>
      <c r="E15122">
        <v>6152</v>
      </c>
      <c r="F15122">
        <v>255</v>
      </c>
      <c r="G15122">
        <v>2096</v>
      </c>
      <c r="H15122" s="1">
        <v>6152081389068100</v>
      </c>
      <c r="I15122" s="1">
        <v>6152081389068100</v>
      </c>
      <c r="J15122">
        <v>1</v>
      </c>
      <c r="K15122" s="1">
        <v>1621950990.0000002</v>
      </c>
      <c r="L15122" s="1">
        <v>1621950984</v>
      </c>
      <c r="M15122" s="1">
        <v>1621951245</v>
      </c>
      <c r="N15122">
        <v>1</v>
      </c>
      <c r="O15122">
        <v>7</v>
      </c>
      <c r="P15122">
        <f t="shared" si="236"/>
        <v>1</v>
      </c>
    </row>
    <row r="15123" spans="1:16">
      <c r="A15123">
        <v>22873045</v>
      </c>
      <c r="B15123">
        <v>1297</v>
      </c>
      <c r="C15123">
        <v>13</v>
      </c>
      <c r="D15123">
        <v>2993538</v>
      </c>
      <c r="E15123">
        <v>6152</v>
      </c>
      <c r="F15123">
        <v>38</v>
      </c>
      <c r="G15123">
        <v>2093</v>
      </c>
      <c r="H15123" s="1">
        <v>615208158817637</v>
      </c>
      <c r="I15123" s="1">
        <v>615208158817637</v>
      </c>
      <c r="J15123">
        <v>1</v>
      </c>
      <c r="K15123" s="1">
        <v>1621943502</v>
      </c>
      <c r="L15123" s="1">
        <v>1621943484</v>
      </c>
      <c r="M15123" s="1">
        <v>1621943540</v>
      </c>
      <c r="N15123">
        <v>1</v>
      </c>
      <c r="O15123">
        <v>2</v>
      </c>
      <c r="P15123">
        <f t="shared" si="236"/>
        <v>0</v>
      </c>
    </row>
    <row r="15124" spans="1:16">
      <c r="A15124">
        <v>22873050</v>
      </c>
      <c r="B15124">
        <v>1297</v>
      </c>
      <c r="C15124">
        <v>13</v>
      </c>
      <c r="D15124">
        <v>2992364</v>
      </c>
      <c r="E15124">
        <v>6152</v>
      </c>
      <c r="F15124">
        <v>86</v>
      </c>
      <c r="G15124">
        <v>2074</v>
      </c>
      <c r="H15124" s="1">
        <v>6152085694066830</v>
      </c>
      <c r="I15124" s="1">
        <v>6152085694066830</v>
      </c>
      <c r="J15124">
        <v>1</v>
      </c>
      <c r="K15124" s="1">
        <v>1621943065.9999998</v>
      </c>
      <c r="L15124" s="1">
        <v>1621943062.0000002</v>
      </c>
      <c r="M15124" s="1">
        <v>1621943151.9999998</v>
      </c>
      <c r="N15124">
        <v>1</v>
      </c>
      <c r="O15124">
        <v>2</v>
      </c>
      <c r="P15124">
        <f t="shared" si="236"/>
        <v>1</v>
      </c>
    </row>
    <row r="15125" spans="1:16">
      <c r="A15125">
        <v>22873129</v>
      </c>
      <c r="B15125">
        <v>1297</v>
      </c>
      <c r="C15125">
        <v>13</v>
      </c>
      <c r="D15125">
        <v>3000973</v>
      </c>
      <c r="E15125">
        <v>6152</v>
      </c>
      <c r="F15125">
        <v>31</v>
      </c>
      <c r="G15125">
        <v>2037</v>
      </c>
      <c r="H15125" s="1">
        <v>615208111752697</v>
      </c>
      <c r="I15125" s="1">
        <v>615208111752697</v>
      </c>
      <c r="J15125">
        <v>1</v>
      </c>
      <c r="K15125" s="1">
        <v>1621948508.9999998</v>
      </c>
      <c r="L15125" s="1">
        <v>1621948494</v>
      </c>
      <c r="M15125" s="1">
        <v>1621948540.0000002</v>
      </c>
      <c r="N15125">
        <v>1</v>
      </c>
      <c r="O15125">
        <v>7</v>
      </c>
      <c r="P15125">
        <f t="shared" si="236"/>
        <v>0</v>
      </c>
    </row>
    <row r="15126" spans="1:16">
      <c r="A15126">
        <v>22873151</v>
      </c>
      <c r="B15126">
        <v>1297</v>
      </c>
      <c r="C15126">
        <v>13</v>
      </c>
      <c r="D15126">
        <v>3002583</v>
      </c>
      <c r="E15126">
        <v>6152</v>
      </c>
      <c r="F15126">
        <v>61</v>
      </c>
      <c r="G15126">
        <v>2086</v>
      </c>
      <c r="H15126" s="1">
        <v>6152081213477550</v>
      </c>
      <c r="I15126" s="1">
        <v>6152081213477550</v>
      </c>
      <c r="J15126">
        <v>1</v>
      </c>
      <c r="K15126" s="1">
        <v>1621949051.0000002</v>
      </c>
      <c r="L15126" s="1">
        <v>1621949043.0000002</v>
      </c>
      <c r="M15126" s="1">
        <v>1621949112</v>
      </c>
      <c r="N15126">
        <v>1</v>
      </c>
      <c r="O15126">
        <v>7</v>
      </c>
      <c r="P15126">
        <f t="shared" si="236"/>
        <v>1</v>
      </c>
    </row>
    <row r="15127" spans="1:16">
      <c r="A15127">
        <v>22873162</v>
      </c>
      <c r="B15127">
        <v>1297</v>
      </c>
      <c r="C15127">
        <v>13</v>
      </c>
      <c r="D15127">
        <v>2999335</v>
      </c>
      <c r="E15127">
        <v>6152</v>
      </c>
      <c r="F15127">
        <v>40</v>
      </c>
      <c r="G15127">
        <v>2086</v>
      </c>
      <c r="H15127" s="1">
        <v>6152081311514280</v>
      </c>
      <c r="I15127" s="1">
        <v>6152081311514280</v>
      </c>
      <c r="J15127">
        <v>1</v>
      </c>
      <c r="K15127" s="1">
        <v>1621947803</v>
      </c>
      <c r="L15127" s="1">
        <v>1621947795</v>
      </c>
      <c r="M15127" s="1">
        <v>1621947843</v>
      </c>
      <c r="N15127">
        <v>1</v>
      </c>
      <c r="O15127">
        <v>7</v>
      </c>
      <c r="P15127">
        <f t="shared" si="236"/>
        <v>0</v>
      </c>
    </row>
    <row r="15128" spans="1:16">
      <c r="A15128">
        <v>22873190</v>
      </c>
      <c r="B15128">
        <v>1297</v>
      </c>
      <c r="C15128">
        <v>13</v>
      </c>
      <c r="D15128">
        <v>3002510</v>
      </c>
      <c r="E15128">
        <v>6152</v>
      </c>
      <c r="F15128">
        <v>17</v>
      </c>
      <c r="G15128">
        <v>2083</v>
      </c>
      <c r="H15128" s="1">
        <v>6152082337491510</v>
      </c>
      <c r="I15128" s="1">
        <v>6152082337491510</v>
      </c>
      <c r="J15128">
        <v>1</v>
      </c>
      <c r="K15128" s="1">
        <v>1621949065.0000002</v>
      </c>
      <c r="L15128" s="1">
        <v>1621949059.0000002</v>
      </c>
      <c r="M15128" s="1">
        <v>1621949081.9999998</v>
      </c>
      <c r="N15128">
        <v>1</v>
      </c>
      <c r="O15128">
        <v>6</v>
      </c>
      <c r="P15128">
        <f t="shared" si="236"/>
        <v>0</v>
      </c>
    </row>
    <row r="15129" spans="1:16">
      <c r="A15129">
        <v>22873408</v>
      </c>
      <c r="B15129">
        <v>1297</v>
      </c>
      <c r="C15129">
        <v>13</v>
      </c>
      <c r="D15129">
        <v>3009713</v>
      </c>
      <c r="E15129">
        <v>6152</v>
      </c>
      <c r="F15129">
        <v>153</v>
      </c>
      <c r="G15129">
        <v>2095</v>
      </c>
      <c r="H15129" s="1">
        <v>615208128110099</v>
      </c>
      <c r="I15129" s="1">
        <v>615208128110099</v>
      </c>
      <c r="J15129">
        <v>1</v>
      </c>
      <c r="K15129" s="1">
        <v>1621950998.9999998</v>
      </c>
      <c r="L15129" s="1">
        <v>1621950985.9999998</v>
      </c>
      <c r="M15129" s="1">
        <v>1621951152.0000002</v>
      </c>
      <c r="N15129">
        <v>1</v>
      </c>
      <c r="O15129">
        <v>7</v>
      </c>
      <c r="P15129">
        <f t="shared" si="236"/>
        <v>1</v>
      </c>
    </row>
    <row r="15130" spans="1:16">
      <c r="A15130">
        <v>22873500</v>
      </c>
      <c r="B15130">
        <v>1297</v>
      </c>
      <c r="C15130">
        <v>13</v>
      </c>
      <c r="D15130">
        <v>2999350</v>
      </c>
      <c r="E15130">
        <v>6152</v>
      </c>
      <c r="F15130">
        <v>43</v>
      </c>
      <c r="G15130">
        <v>2091</v>
      </c>
      <c r="H15130" s="1">
        <v>6152082110858090</v>
      </c>
      <c r="I15130" s="1">
        <v>6152082110858090</v>
      </c>
      <c r="J15130">
        <v>1</v>
      </c>
      <c r="K15130" s="1">
        <v>1621947812.0000002</v>
      </c>
      <c r="L15130" s="1">
        <v>1621947766.0000002</v>
      </c>
      <c r="M15130" s="1">
        <v>1621947855.0000002</v>
      </c>
      <c r="N15130">
        <v>1</v>
      </c>
      <c r="O15130">
        <v>7</v>
      </c>
      <c r="P15130">
        <f t="shared" si="236"/>
        <v>0</v>
      </c>
    </row>
    <row r="15131" spans="1:16">
      <c r="A15131">
        <v>22873601</v>
      </c>
      <c r="B15131">
        <v>1297</v>
      </c>
      <c r="C15131">
        <v>13</v>
      </c>
      <c r="D15131">
        <v>3001608</v>
      </c>
      <c r="E15131">
        <v>6152</v>
      </c>
      <c r="F15131">
        <v>114</v>
      </c>
      <c r="G15131">
        <v>2095</v>
      </c>
      <c r="H15131" s="1">
        <v>6152081288620560</v>
      </c>
      <c r="I15131" s="1">
        <v>6152081288620560</v>
      </c>
      <c r="J15131">
        <v>1</v>
      </c>
      <c r="K15131" s="1">
        <v>1621948656.9999998</v>
      </c>
      <c r="L15131" s="1">
        <v>1621948640.9999998</v>
      </c>
      <c r="M15131" s="1">
        <v>1621948771</v>
      </c>
      <c r="N15131">
        <v>1</v>
      </c>
      <c r="O15131">
        <v>7</v>
      </c>
      <c r="P15131">
        <f t="shared" si="236"/>
        <v>1</v>
      </c>
    </row>
    <row r="15132" spans="1:16">
      <c r="A15132">
        <v>22873693</v>
      </c>
      <c r="B15132">
        <v>1297</v>
      </c>
      <c r="C15132">
        <v>13</v>
      </c>
      <c r="D15132">
        <v>2998902</v>
      </c>
      <c r="E15132">
        <v>6152</v>
      </c>
      <c r="F15132">
        <v>100</v>
      </c>
      <c r="G15132">
        <v>2075</v>
      </c>
      <c r="H15132" s="1">
        <v>615208117151974</v>
      </c>
      <c r="I15132" s="1">
        <v>615208117151974</v>
      </c>
      <c r="J15132">
        <v>1</v>
      </c>
      <c r="K15132" s="1">
        <v>1621947502.0000002</v>
      </c>
      <c r="L15132" s="1">
        <v>1621947494.9999998</v>
      </c>
      <c r="M15132" s="1">
        <v>1621947602.0000002</v>
      </c>
      <c r="N15132">
        <v>1</v>
      </c>
      <c r="O15132">
        <v>6</v>
      </c>
      <c r="P15132">
        <f t="shared" si="236"/>
        <v>1</v>
      </c>
    </row>
    <row r="15133" spans="1:16">
      <c r="A15133">
        <v>22873734</v>
      </c>
      <c r="B15133">
        <v>1297</v>
      </c>
      <c r="C15133">
        <v>13</v>
      </c>
      <c r="D15133">
        <v>3002363</v>
      </c>
      <c r="E15133">
        <v>6152</v>
      </c>
      <c r="F15133">
        <v>61</v>
      </c>
      <c r="G15133">
        <v>2065</v>
      </c>
      <c r="H15133" s="1">
        <v>615208119001154</v>
      </c>
      <c r="I15133" s="1">
        <v>615208119001154</v>
      </c>
      <c r="J15133">
        <v>1</v>
      </c>
      <c r="K15133" s="1">
        <v>1621948973.9999998</v>
      </c>
      <c r="L15133" s="1">
        <v>1621948962</v>
      </c>
      <c r="M15133" s="1">
        <v>1621949035.0000002</v>
      </c>
      <c r="N15133">
        <v>1</v>
      </c>
      <c r="O15133">
        <v>7</v>
      </c>
      <c r="P15133">
        <f t="shared" si="236"/>
        <v>1</v>
      </c>
    </row>
    <row r="15134" spans="1:16">
      <c r="A15134">
        <v>22874065</v>
      </c>
      <c r="B15134">
        <v>1297</v>
      </c>
      <c r="C15134">
        <v>13</v>
      </c>
      <c r="D15134">
        <v>3005796</v>
      </c>
      <c r="E15134">
        <v>6152</v>
      </c>
      <c r="F15134">
        <v>44</v>
      </c>
      <c r="G15134">
        <v>2079</v>
      </c>
      <c r="H15134" s="1">
        <v>6152085397547770</v>
      </c>
      <c r="I15134" s="1">
        <v>6152085397547770</v>
      </c>
      <c r="J15134">
        <v>1</v>
      </c>
      <c r="K15134" s="1">
        <v>1621950081.9999998</v>
      </c>
      <c r="L15134" s="1">
        <v>1621950072</v>
      </c>
      <c r="M15134" s="1">
        <v>1621950126</v>
      </c>
      <c r="N15134">
        <v>1</v>
      </c>
      <c r="O15134">
        <v>6</v>
      </c>
      <c r="P15134">
        <f t="shared" si="236"/>
        <v>0</v>
      </c>
    </row>
    <row r="15135" spans="1:16">
      <c r="A15135">
        <v>22874308</v>
      </c>
      <c r="B15135">
        <v>1297</v>
      </c>
      <c r="C15135">
        <v>13</v>
      </c>
      <c r="D15135">
        <v>3008993</v>
      </c>
      <c r="E15135">
        <v>6152</v>
      </c>
      <c r="F15135">
        <v>60</v>
      </c>
      <c r="G15135">
        <v>2083</v>
      </c>
      <c r="H15135" s="1">
        <v>6152081386235010</v>
      </c>
      <c r="I15135" s="1">
        <v>6152081386235010</v>
      </c>
      <c r="J15135">
        <v>1</v>
      </c>
      <c r="K15135" s="1">
        <v>1621950896.9999998</v>
      </c>
      <c r="L15135" s="1">
        <v>1621950887</v>
      </c>
      <c r="M15135" s="1">
        <v>1621950957</v>
      </c>
      <c r="N15135">
        <v>1</v>
      </c>
      <c r="O15135">
        <v>7</v>
      </c>
      <c r="P15135">
        <f t="shared" si="236"/>
        <v>0</v>
      </c>
    </row>
    <row r="15136" spans="1:16">
      <c r="A15136">
        <v>22874324</v>
      </c>
      <c r="B15136">
        <v>1297</v>
      </c>
      <c r="C15136">
        <v>13</v>
      </c>
      <c r="D15136">
        <v>2998782</v>
      </c>
      <c r="E15136">
        <v>6152</v>
      </c>
      <c r="F15136">
        <v>158</v>
      </c>
      <c r="G15136">
        <v>2071</v>
      </c>
      <c r="H15136" s="1">
        <v>6152081294214010</v>
      </c>
      <c r="I15136" s="1">
        <v>6152081294214010</v>
      </c>
      <c r="J15136">
        <v>1</v>
      </c>
      <c r="K15136" s="1">
        <v>1621947373.9999998</v>
      </c>
      <c r="L15136" s="1">
        <v>1621947354.0000002</v>
      </c>
      <c r="M15136" s="1">
        <v>1621947532.0000002</v>
      </c>
      <c r="N15136">
        <v>1</v>
      </c>
      <c r="O15136">
        <v>7</v>
      </c>
      <c r="P15136">
        <f t="shared" si="236"/>
        <v>1</v>
      </c>
    </row>
    <row r="15137" spans="1:16">
      <c r="A15137">
        <v>22874325</v>
      </c>
      <c r="B15137">
        <v>1297</v>
      </c>
      <c r="C15137">
        <v>13</v>
      </c>
      <c r="D15137">
        <v>3003326</v>
      </c>
      <c r="E15137">
        <v>6152</v>
      </c>
      <c r="F15137">
        <v>122</v>
      </c>
      <c r="G15137">
        <v>2062</v>
      </c>
      <c r="H15137" s="1">
        <v>6152085359013740</v>
      </c>
      <c r="I15137" s="1">
        <v>6152085359013740</v>
      </c>
      <c r="J15137">
        <v>1</v>
      </c>
      <c r="K15137" s="1">
        <v>1621949225</v>
      </c>
      <c r="L15137" s="1">
        <v>1621949196</v>
      </c>
      <c r="M15137" s="1">
        <v>1621949347.0000002</v>
      </c>
      <c r="N15137">
        <v>1</v>
      </c>
      <c r="O15137">
        <v>6</v>
      </c>
      <c r="P15137">
        <f t="shared" si="236"/>
        <v>1</v>
      </c>
    </row>
    <row r="15138" spans="1:16">
      <c r="A15138">
        <v>22874335</v>
      </c>
      <c r="B15138">
        <v>1297</v>
      </c>
      <c r="C15138">
        <v>13</v>
      </c>
      <c r="D15138">
        <v>2998962</v>
      </c>
      <c r="E15138">
        <v>6152</v>
      </c>
      <c r="F15138">
        <v>70</v>
      </c>
      <c r="G15138">
        <v>2096</v>
      </c>
      <c r="H15138" s="1">
        <v>615208176622649</v>
      </c>
      <c r="I15138" s="1">
        <v>615208176622649</v>
      </c>
      <c r="J15138">
        <v>1</v>
      </c>
      <c r="K15138" s="1">
        <v>1621947569.9999998</v>
      </c>
      <c r="L15138" s="1">
        <v>1621947564.0000002</v>
      </c>
      <c r="M15138" s="1">
        <v>1621947639.9999998</v>
      </c>
      <c r="N15138">
        <v>1</v>
      </c>
      <c r="O15138">
        <v>13</v>
      </c>
      <c r="P15138">
        <f t="shared" si="236"/>
        <v>1</v>
      </c>
    </row>
    <row r="15139" spans="1:16">
      <c r="A15139">
        <v>22874344</v>
      </c>
      <c r="B15139">
        <v>1297</v>
      </c>
      <c r="C15139">
        <v>13</v>
      </c>
      <c r="D15139">
        <v>3002444</v>
      </c>
      <c r="E15139">
        <v>6152</v>
      </c>
      <c r="F15139">
        <v>38</v>
      </c>
      <c r="G15139">
        <v>2061</v>
      </c>
      <c r="H15139" s="1">
        <v>615208994424730</v>
      </c>
      <c r="I15139" s="1">
        <v>615208994424730</v>
      </c>
      <c r="J15139">
        <v>1</v>
      </c>
      <c r="K15139" s="1">
        <v>1621949021</v>
      </c>
      <c r="L15139" s="1">
        <v>1621948997.9999998</v>
      </c>
      <c r="M15139" s="1">
        <v>1621949059.0000002</v>
      </c>
      <c r="N15139">
        <v>1</v>
      </c>
      <c r="O15139">
        <v>8</v>
      </c>
      <c r="P15139">
        <f t="shared" si="236"/>
        <v>0</v>
      </c>
    </row>
    <row r="15140" spans="1:16">
      <c r="A15140">
        <v>22874494</v>
      </c>
      <c r="B15140">
        <v>1297</v>
      </c>
      <c r="C15140">
        <v>13</v>
      </c>
      <c r="D15140">
        <v>2998649</v>
      </c>
      <c r="E15140">
        <v>6152</v>
      </c>
      <c r="F15140">
        <v>43</v>
      </c>
      <c r="G15140">
        <v>2075</v>
      </c>
      <c r="H15140" s="1">
        <v>6152081312049950</v>
      </c>
      <c r="I15140" s="1">
        <v>6152081312049950</v>
      </c>
      <c r="J15140">
        <v>1</v>
      </c>
      <c r="K15140" s="1">
        <v>1621947365.0000002</v>
      </c>
      <c r="L15140" s="1">
        <v>1621947349.9999998</v>
      </c>
      <c r="M15140" s="1">
        <v>1621947408.0000002</v>
      </c>
      <c r="N15140">
        <v>1</v>
      </c>
      <c r="O15140">
        <v>6</v>
      </c>
      <c r="P15140">
        <f t="shared" si="236"/>
        <v>0</v>
      </c>
    </row>
    <row r="15141" spans="1:16">
      <c r="A15141">
        <v>22874523</v>
      </c>
      <c r="B15141">
        <v>1297</v>
      </c>
      <c r="C15141">
        <v>13</v>
      </c>
      <c r="D15141">
        <v>2999120</v>
      </c>
      <c r="E15141">
        <v>6152</v>
      </c>
      <c r="F15141">
        <v>52</v>
      </c>
      <c r="G15141">
        <v>2069</v>
      </c>
      <c r="H15141" s="1">
        <v>6152081316271910</v>
      </c>
      <c r="I15141" s="1">
        <v>6152081316271910</v>
      </c>
      <c r="J15141">
        <v>1</v>
      </c>
      <c r="K15141" s="1">
        <v>1621947688.9999998</v>
      </c>
      <c r="L15141" s="1">
        <v>1621947682</v>
      </c>
      <c r="M15141" s="1">
        <v>1621947741</v>
      </c>
      <c r="N15141">
        <v>1</v>
      </c>
      <c r="O15141">
        <v>7</v>
      </c>
      <c r="P15141">
        <f t="shared" si="236"/>
        <v>0</v>
      </c>
    </row>
    <row r="15142" spans="1:16">
      <c r="A15142">
        <v>22874615</v>
      </c>
      <c r="B15142">
        <v>1297</v>
      </c>
      <c r="C15142">
        <v>13</v>
      </c>
      <c r="D15142">
        <v>3000848</v>
      </c>
      <c r="E15142">
        <v>6152</v>
      </c>
      <c r="F15142">
        <v>81</v>
      </c>
      <c r="G15142">
        <v>2083</v>
      </c>
      <c r="H15142" s="1">
        <v>6152085242954890</v>
      </c>
      <c r="I15142" s="1">
        <v>6152085242954890</v>
      </c>
      <c r="J15142">
        <v>1</v>
      </c>
      <c r="K15142" s="1">
        <v>1621948417.0000002</v>
      </c>
      <c r="L15142" s="1">
        <v>1621948392.9999998</v>
      </c>
      <c r="M15142" s="1">
        <v>1621948497.9999998</v>
      </c>
      <c r="N15142">
        <v>1</v>
      </c>
      <c r="O15142">
        <v>6</v>
      </c>
      <c r="P15142">
        <f t="shared" si="236"/>
        <v>1</v>
      </c>
    </row>
    <row r="15143" spans="1:16">
      <c r="A15143">
        <v>22874726</v>
      </c>
      <c r="B15143">
        <v>1297</v>
      </c>
      <c r="C15143">
        <v>13</v>
      </c>
      <c r="D15143">
        <v>2998991</v>
      </c>
      <c r="E15143">
        <v>6152</v>
      </c>
      <c r="F15143">
        <v>345</v>
      </c>
      <c r="G15143">
        <v>2097</v>
      </c>
      <c r="H15143" s="1">
        <v>6152081288376930</v>
      </c>
      <c r="I15143" s="1">
        <v>6152081288376930</v>
      </c>
      <c r="J15143">
        <v>1</v>
      </c>
      <c r="K15143" s="1">
        <v>1621947311.9999998</v>
      </c>
      <c r="L15143" s="1">
        <v>1621947300</v>
      </c>
      <c r="M15143" s="1">
        <v>1621947657</v>
      </c>
      <c r="N15143">
        <v>1</v>
      </c>
      <c r="O15143">
        <v>7</v>
      </c>
      <c r="P15143">
        <f t="shared" si="236"/>
        <v>1</v>
      </c>
    </row>
    <row r="15144" spans="1:16">
      <c r="A15144">
        <v>22874753</v>
      </c>
      <c r="B15144">
        <v>1297</v>
      </c>
      <c r="C15144">
        <v>13</v>
      </c>
      <c r="D15144">
        <v>3006265</v>
      </c>
      <c r="E15144">
        <v>6152</v>
      </c>
      <c r="F15144">
        <v>67</v>
      </c>
      <c r="G15144">
        <v>2062</v>
      </c>
      <c r="H15144" s="1">
        <v>6152081265366400</v>
      </c>
      <c r="I15144" s="1">
        <v>6152081265366400</v>
      </c>
      <c r="J15144">
        <v>1</v>
      </c>
      <c r="K15144" s="1">
        <v>1621950180</v>
      </c>
      <c r="L15144" s="1">
        <v>1621950167.0000002</v>
      </c>
      <c r="M15144" s="1">
        <v>1621950247</v>
      </c>
      <c r="N15144">
        <v>1</v>
      </c>
      <c r="O15144">
        <v>6</v>
      </c>
      <c r="P15144">
        <f t="shared" si="236"/>
        <v>1</v>
      </c>
    </row>
    <row r="15145" spans="1:16">
      <c r="A15145">
        <v>22874925</v>
      </c>
      <c r="B15145">
        <v>1297</v>
      </c>
      <c r="C15145">
        <v>13</v>
      </c>
      <c r="D15145">
        <v>3008182</v>
      </c>
      <c r="E15145">
        <v>6152</v>
      </c>
      <c r="F15145">
        <v>12</v>
      </c>
      <c r="G15145">
        <v>2004</v>
      </c>
      <c r="H15145" s="1">
        <v>6152087808017170</v>
      </c>
      <c r="I15145" s="1">
        <v>6152087808017170</v>
      </c>
      <c r="J15145">
        <v>1</v>
      </c>
      <c r="K15145" s="1">
        <v>1621950724.9999998</v>
      </c>
      <c r="L15145" s="1">
        <v>1621950685</v>
      </c>
      <c r="M15145" s="1">
        <v>1621950737</v>
      </c>
      <c r="N15145">
        <v>1</v>
      </c>
      <c r="O15145">
        <v>10</v>
      </c>
      <c r="P15145">
        <f t="shared" si="236"/>
        <v>0</v>
      </c>
    </row>
    <row r="15146" spans="1:16">
      <c r="A15146">
        <v>22875048</v>
      </c>
      <c r="B15146">
        <v>1297</v>
      </c>
      <c r="C15146">
        <v>13</v>
      </c>
      <c r="D15146">
        <v>3007804</v>
      </c>
      <c r="E15146">
        <v>6152</v>
      </c>
      <c r="F15146">
        <v>42</v>
      </c>
      <c r="G15146">
        <v>2002</v>
      </c>
      <c r="H15146" s="1">
        <v>615208128979090</v>
      </c>
      <c r="I15146" s="1">
        <v>615208128979090</v>
      </c>
      <c r="J15146">
        <v>1</v>
      </c>
      <c r="K15146" s="1">
        <v>1621950603.0000002</v>
      </c>
      <c r="L15146" s="1">
        <v>1621950579.9999998</v>
      </c>
      <c r="M15146" s="1">
        <v>1621950645</v>
      </c>
      <c r="N15146">
        <v>1</v>
      </c>
      <c r="O15146">
        <v>7</v>
      </c>
      <c r="P15146">
        <f t="shared" si="236"/>
        <v>0</v>
      </c>
    </row>
    <row r="15147" spans="1:16">
      <c r="A15147">
        <v>22875228</v>
      </c>
      <c r="B15147">
        <v>1297</v>
      </c>
      <c r="C15147">
        <v>13</v>
      </c>
      <c r="D15147">
        <v>2992376</v>
      </c>
      <c r="E15147">
        <v>6152</v>
      </c>
      <c r="F15147">
        <v>727</v>
      </c>
      <c r="G15147">
        <v>2059</v>
      </c>
      <c r="H15147" s="1">
        <v>6152085247067080</v>
      </c>
      <c r="I15147" s="1">
        <v>6152085247067080</v>
      </c>
      <c r="J15147">
        <v>1</v>
      </c>
      <c r="K15147" s="1">
        <v>1621942428.0000002</v>
      </c>
      <c r="L15147" s="1">
        <v>1621942401.9999998</v>
      </c>
      <c r="M15147" s="1">
        <v>1621943154.9999998</v>
      </c>
      <c r="N15147">
        <v>1</v>
      </c>
      <c r="O15147">
        <v>6</v>
      </c>
      <c r="P15147">
        <f t="shared" si="236"/>
        <v>1</v>
      </c>
    </row>
    <row r="15148" spans="1:16">
      <c r="A15148">
        <v>22875240</v>
      </c>
      <c r="B15148">
        <v>1297</v>
      </c>
      <c r="C15148">
        <v>13</v>
      </c>
      <c r="D15148">
        <v>3000696</v>
      </c>
      <c r="E15148">
        <v>6152</v>
      </c>
      <c r="F15148">
        <v>3</v>
      </c>
      <c r="G15148">
        <v>2086</v>
      </c>
      <c r="H15148" s="1">
        <v>6152081524129560</v>
      </c>
      <c r="I15148" s="1">
        <v>6152081524129560</v>
      </c>
      <c r="J15148">
        <v>1</v>
      </c>
      <c r="K15148" s="1">
        <v>1621948441.9999998</v>
      </c>
      <c r="L15148" s="1">
        <v>1621948402</v>
      </c>
      <c r="M15148" s="1">
        <v>1621948445</v>
      </c>
      <c r="N15148">
        <v>1</v>
      </c>
      <c r="O15148">
        <v>1</v>
      </c>
      <c r="P15148">
        <f t="shared" si="236"/>
        <v>0</v>
      </c>
    </row>
    <row r="15149" spans="1:16">
      <c r="A15149">
        <v>22875259</v>
      </c>
      <c r="B15149">
        <v>1297</v>
      </c>
      <c r="C15149">
        <v>13</v>
      </c>
      <c r="D15149">
        <v>3002967</v>
      </c>
      <c r="E15149">
        <v>6152</v>
      </c>
      <c r="F15149">
        <v>47</v>
      </c>
      <c r="G15149">
        <v>2076</v>
      </c>
      <c r="H15149" s="1">
        <v>615208129169281</v>
      </c>
      <c r="I15149" s="1">
        <v>615208129169281</v>
      </c>
      <c r="J15149">
        <v>1</v>
      </c>
      <c r="K15149" s="1">
        <v>1621949183.0000002</v>
      </c>
      <c r="L15149" s="1">
        <v>1621949172.0000002</v>
      </c>
      <c r="M15149" s="1">
        <v>1621949229.9999998</v>
      </c>
      <c r="N15149">
        <v>1</v>
      </c>
      <c r="O15149">
        <v>7</v>
      </c>
      <c r="P15149">
        <f t="shared" si="236"/>
        <v>0</v>
      </c>
    </row>
    <row r="15150" spans="1:16">
      <c r="A15150">
        <v>22875270</v>
      </c>
      <c r="B15150">
        <v>1297</v>
      </c>
      <c r="C15150">
        <v>13</v>
      </c>
      <c r="D15150">
        <v>3004623</v>
      </c>
      <c r="E15150">
        <v>6152</v>
      </c>
      <c r="F15150">
        <v>24</v>
      </c>
      <c r="G15150">
        <v>2098</v>
      </c>
      <c r="H15150" s="1">
        <v>6152081280007370</v>
      </c>
      <c r="I15150" s="1">
        <v>6152081280007370</v>
      </c>
      <c r="J15150">
        <v>1</v>
      </c>
      <c r="K15150" s="1">
        <v>1621949748.0000002</v>
      </c>
      <c r="L15150" s="1">
        <v>1621949734.0000002</v>
      </c>
      <c r="M15150" s="1">
        <v>1621949772.0000002</v>
      </c>
      <c r="N15150">
        <v>1</v>
      </c>
      <c r="O15150">
        <v>7</v>
      </c>
      <c r="P15150">
        <f t="shared" si="236"/>
        <v>0</v>
      </c>
    </row>
    <row r="15151" spans="1:16">
      <c r="A15151">
        <v>22875346</v>
      </c>
      <c r="B15151">
        <v>1297</v>
      </c>
      <c r="C15151">
        <v>13</v>
      </c>
      <c r="D15151">
        <v>3003489</v>
      </c>
      <c r="E15151">
        <v>6152</v>
      </c>
      <c r="F15151">
        <v>101</v>
      </c>
      <c r="G15151">
        <v>2093</v>
      </c>
      <c r="H15151" s="1">
        <v>6152081299797090</v>
      </c>
      <c r="I15151" s="1">
        <v>6152081299797090</v>
      </c>
      <c r="J15151">
        <v>1</v>
      </c>
      <c r="K15151" s="1">
        <v>1621949295</v>
      </c>
      <c r="L15151" s="1">
        <v>1621949287</v>
      </c>
      <c r="M15151" s="1">
        <v>1621949395.9999998</v>
      </c>
      <c r="N15151">
        <v>1</v>
      </c>
      <c r="O15151">
        <v>7</v>
      </c>
      <c r="P15151">
        <f t="shared" si="236"/>
        <v>1</v>
      </c>
    </row>
    <row r="15152" spans="1:16">
      <c r="A15152">
        <v>22875652</v>
      </c>
      <c r="B15152">
        <v>1297</v>
      </c>
      <c r="C15152">
        <v>13</v>
      </c>
      <c r="D15152">
        <v>2992809</v>
      </c>
      <c r="E15152">
        <v>6152</v>
      </c>
      <c r="F15152">
        <v>124</v>
      </c>
      <c r="G15152">
        <v>2078</v>
      </c>
      <c r="H15152" s="1">
        <v>6152081366557710</v>
      </c>
      <c r="I15152" s="1">
        <v>6152081366557710</v>
      </c>
      <c r="J15152">
        <v>1</v>
      </c>
      <c r="K15152" s="1">
        <v>1621943174</v>
      </c>
      <c r="L15152" s="1">
        <v>1621943159.9999998</v>
      </c>
      <c r="M15152" s="1">
        <v>1621943298</v>
      </c>
      <c r="N15152">
        <v>1</v>
      </c>
      <c r="O15152">
        <v>6</v>
      </c>
      <c r="P15152">
        <f t="shared" si="236"/>
        <v>1</v>
      </c>
    </row>
    <row r="15153" spans="1:16">
      <c r="A15153">
        <v>22875725</v>
      </c>
      <c r="B15153">
        <v>1297</v>
      </c>
      <c r="C15153">
        <v>13</v>
      </c>
      <c r="D15153">
        <v>3003524</v>
      </c>
      <c r="E15153">
        <v>6152</v>
      </c>
      <c r="F15153">
        <v>57</v>
      </c>
      <c r="G15153">
        <v>2004</v>
      </c>
      <c r="H15153" s="1">
        <v>6152081316003200</v>
      </c>
      <c r="I15153" s="1">
        <v>6152081316003200</v>
      </c>
      <c r="J15153">
        <v>1</v>
      </c>
      <c r="K15153" s="1">
        <v>1621949350.0000002</v>
      </c>
      <c r="L15153" s="1">
        <v>1621949342.0000002</v>
      </c>
      <c r="M15153" s="1">
        <v>1621949406.9999998</v>
      </c>
      <c r="N15153">
        <v>1</v>
      </c>
      <c r="O15153">
        <v>7</v>
      </c>
      <c r="P15153">
        <f t="shared" si="236"/>
        <v>0</v>
      </c>
    </row>
    <row r="15154" spans="1:16">
      <c r="A15154">
        <v>22875729</v>
      </c>
      <c r="B15154">
        <v>1297</v>
      </c>
      <c r="C15154">
        <v>13</v>
      </c>
      <c r="D15154">
        <v>3006669</v>
      </c>
      <c r="E15154">
        <v>6152</v>
      </c>
      <c r="F15154">
        <v>48</v>
      </c>
      <c r="G15154">
        <v>2079</v>
      </c>
      <c r="H15154" s="1">
        <v>6152085256351020</v>
      </c>
      <c r="I15154" s="1">
        <v>6152085256351020</v>
      </c>
      <c r="J15154">
        <v>1</v>
      </c>
      <c r="K15154" s="1">
        <v>1621950299.9999998</v>
      </c>
      <c r="L15154" s="1">
        <v>1621950285</v>
      </c>
      <c r="M15154" s="1">
        <v>1621950347.9999998</v>
      </c>
      <c r="N15154">
        <v>1</v>
      </c>
      <c r="O15154">
        <v>6</v>
      </c>
      <c r="P15154">
        <f t="shared" si="236"/>
        <v>0</v>
      </c>
    </row>
    <row r="15155" spans="1:16">
      <c r="A15155">
        <v>22875753</v>
      </c>
      <c r="B15155">
        <v>1297</v>
      </c>
      <c r="C15155">
        <v>13</v>
      </c>
      <c r="D15155">
        <v>3008660</v>
      </c>
      <c r="E15155">
        <v>6152</v>
      </c>
      <c r="F15155">
        <v>90</v>
      </c>
      <c r="G15155">
        <v>2091</v>
      </c>
      <c r="H15155" s="1">
        <v>615208179970094</v>
      </c>
      <c r="I15155" s="1">
        <v>615208179970094</v>
      </c>
      <c r="J15155">
        <v>1</v>
      </c>
      <c r="K15155" s="1">
        <v>1621950772.9999998</v>
      </c>
      <c r="L15155" s="1">
        <v>1621950759.9999998</v>
      </c>
      <c r="M15155" s="1">
        <v>1621950863</v>
      </c>
      <c r="N15155">
        <v>1</v>
      </c>
      <c r="O15155">
        <v>13</v>
      </c>
      <c r="P15155">
        <f t="shared" si="236"/>
        <v>1</v>
      </c>
    </row>
    <row r="15156" spans="1:16">
      <c r="A15156">
        <v>22875875</v>
      </c>
      <c r="B15156">
        <v>1297</v>
      </c>
      <c r="C15156">
        <v>13</v>
      </c>
      <c r="D15156">
        <v>2999902</v>
      </c>
      <c r="E15156">
        <v>6152</v>
      </c>
      <c r="F15156">
        <v>52</v>
      </c>
      <c r="G15156">
        <v>2097</v>
      </c>
      <c r="H15156" s="1">
        <v>61520818995586</v>
      </c>
      <c r="I15156" s="1">
        <v>61520818995586</v>
      </c>
      <c r="J15156">
        <v>1</v>
      </c>
      <c r="K15156" s="1">
        <v>1621948063</v>
      </c>
      <c r="L15156" s="1">
        <v>1621948051.0000002</v>
      </c>
      <c r="M15156" s="1">
        <v>1621948115</v>
      </c>
      <c r="N15156">
        <v>1</v>
      </c>
      <c r="O15156">
        <v>13</v>
      </c>
      <c r="P15156">
        <f t="shared" si="236"/>
        <v>0</v>
      </c>
    </row>
    <row r="15157" spans="1:16">
      <c r="A15157">
        <v>22875930</v>
      </c>
      <c r="B15157">
        <v>1297</v>
      </c>
      <c r="C15157">
        <v>13</v>
      </c>
      <c r="D15157">
        <v>3004330</v>
      </c>
      <c r="E15157">
        <v>6152</v>
      </c>
      <c r="F15157">
        <v>87</v>
      </c>
      <c r="G15157">
        <v>2057</v>
      </c>
      <c r="H15157" s="1">
        <v>6152082254941090</v>
      </c>
      <c r="I15157" s="1">
        <v>6152082254941090</v>
      </c>
      <c r="J15157">
        <v>1</v>
      </c>
      <c r="K15157" s="1">
        <v>1621949586.9999998</v>
      </c>
      <c r="L15157" s="1">
        <v>1621949554.0000002</v>
      </c>
      <c r="M15157" s="1">
        <v>1621949674</v>
      </c>
      <c r="N15157">
        <v>1</v>
      </c>
      <c r="O15157">
        <v>6</v>
      </c>
      <c r="P15157">
        <f t="shared" si="236"/>
        <v>1</v>
      </c>
    </row>
    <row r="15158" spans="1:16">
      <c r="A15158">
        <v>22876176</v>
      </c>
      <c r="B15158">
        <v>1297</v>
      </c>
      <c r="C15158">
        <v>13</v>
      </c>
      <c r="D15158">
        <v>3009687</v>
      </c>
      <c r="E15158">
        <v>6152</v>
      </c>
      <c r="F15158">
        <v>37</v>
      </c>
      <c r="G15158">
        <v>2062</v>
      </c>
      <c r="H15158" s="1">
        <v>6152085863282010</v>
      </c>
      <c r="I15158" s="1">
        <v>6152085863282010</v>
      </c>
      <c r="J15158">
        <v>1</v>
      </c>
      <c r="K15158" s="1">
        <v>1621951108</v>
      </c>
      <c r="L15158" s="1">
        <v>1621951100.9999998</v>
      </c>
      <c r="M15158" s="1">
        <v>1621951145</v>
      </c>
      <c r="N15158">
        <v>1</v>
      </c>
      <c r="O15158">
        <v>1</v>
      </c>
      <c r="P15158">
        <f t="shared" si="236"/>
        <v>0</v>
      </c>
    </row>
    <row r="15159" spans="1:16">
      <c r="A15159">
        <v>22876308</v>
      </c>
      <c r="B15159">
        <v>1297</v>
      </c>
      <c r="C15159">
        <v>13</v>
      </c>
      <c r="D15159">
        <v>2998739</v>
      </c>
      <c r="E15159">
        <v>6152</v>
      </c>
      <c r="F15159">
        <v>22</v>
      </c>
      <c r="G15159">
        <v>2096</v>
      </c>
      <c r="H15159" s="1">
        <v>615208176622649</v>
      </c>
      <c r="I15159" s="1">
        <v>615208176622649</v>
      </c>
      <c r="J15159">
        <v>1</v>
      </c>
      <c r="K15159" s="1">
        <v>1621947474</v>
      </c>
      <c r="L15159" s="1">
        <v>1621947454.0000002</v>
      </c>
      <c r="M15159" s="1">
        <v>1621947496</v>
      </c>
      <c r="N15159">
        <v>1</v>
      </c>
      <c r="O15159">
        <v>13</v>
      </c>
      <c r="P15159">
        <f t="shared" si="236"/>
        <v>0</v>
      </c>
    </row>
    <row r="15160" spans="1:16">
      <c r="A15160">
        <v>22876381</v>
      </c>
      <c r="B15160">
        <v>1297</v>
      </c>
      <c r="C15160">
        <v>13</v>
      </c>
      <c r="D15160">
        <v>3008783</v>
      </c>
      <c r="E15160">
        <v>6152</v>
      </c>
      <c r="F15160">
        <v>43</v>
      </c>
      <c r="G15160">
        <v>2089</v>
      </c>
      <c r="H15160" s="1">
        <v>6152081311307130</v>
      </c>
      <c r="I15160" s="1">
        <v>6152081311307130</v>
      </c>
      <c r="J15160">
        <v>1</v>
      </c>
      <c r="K15160" s="1">
        <v>1621950858</v>
      </c>
      <c r="L15160" s="1">
        <v>1621950841</v>
      </c>
      <c r="M15160" s="1">
        <v>1621950901</v>
      </c>
      <c r="N15160">
        <v>1</v>
      </c>
      <c r="O15160">
        <v>7</v>
      </c>
      <c r="P15160">
        <f t="shared" si="236"/>
        <v>0</v>
      </c>
    </row>
    <row r="15161" spans="1:16">
      <c r="A15161">
        <v>22876470</v>
      </c>
      <c r="B15161">
        <v>1297</v>
      </c>
      <c r="C15161">
        <v>13</v>
      </c>
      <c r="D15161">
        <v>2999023</v>
      </c>
      <c r="E15161">
        <v>6152</v>
      </c>
      <c r="F15161">
        <v>33</v>
      </c>
      <c r="G15161">
        <v>2065</v>
      </c>
      <c r="H15161" s="1">
        <v>615208563290934</v>
      </c>
      <c r="I15161" s="1">
        <v>615208563290934</v>
      </c>
      <c r="J15161">
        <v>1</v>
      </c>
      <c r="K15161" s="1">
        <v>1621947644</v>
      </c>
      <c r="L15161" s="1">
        <v>1621947631.9999998</v>
      </c>
      <c r="M15161" s="1">
        <v>1621947677.0000002</v>
      </c>
      <c r="N15161">
        <v>1</v>
      </c>
      <c r="O15161">
        <v>1</v>
      </c>
      <c r="P15161">
        <f t="shared" si="236"/>
        <v>0</v>
      </c>
    </row>
    <row r="15162" spans="1:16">
      <c r="A15162">
        <v>22876496</v>
      </c>
      <c r="B15162">
        <v>1297</v>
      </c>
      <c r="C15162">
        <v>13</v>
      </c>
      <c r="D15162">
        <v>3000328</v>
      </c>
      <c r="E15162">
        <v>6152</v>
      </c>
      <c r="F15162">
        <v>58</v>
      </c>
      <c r="G15162">
        <v>2100</v>
      </c>
      <c r="H15162" s="1">
        <v>6152081221443970</v>
      </c>
      <c r="I15162" s="1">
        <v>6152081221443970</v>
      </c>
      <c r="J15162">
        <v>1</v>
      </c>
      <c r="K15162" s="1">
        <v>1621948241</v>
      </c>
      <c r="L15162" s="1">
        <v>1621948236.9999998</v>
      </c>
      <c r="M15162" s="1">
        <v>1621948298.9999998</v>
      </c>
      <c r="N15162">
        <v>1</v>
      </c>
      <c r="O15162">
        <v>6</v>
      </c>
      <c r="P15162">
        <f t="shared" si="236"/>
        <v>0</v>
      </c>
    </row>
    <row r="15163" spans="1:16">
      <c r="A15163">
        <v>22876693</v>
      </c>
      <c r="B15163">
        <v>1297</v>
      </c>
      <c r="C15163">
        <v>13</v>
      </c>
      <c r="D15163">
        <v>2992887</v>
      </c>
      <c r="E15163">
        <v>6152</v>
      </c>
      <c r="F15163">
        <v>147</v>
      </c>
      <c r="G15163">
        <v>2098</v>
      </c>
      <c r="H15163" s="1">
        <v>6152087882021780</v>
      </c>
      <c r="I15163" s="1">
        <v>6152087882021780</v>
      </c>
      <c r="J15163">
        <v>1</v>
      </c>
      <c r="K15163" s="1">
        <v>1621943180</v>
      </c>
      <c r="L15163" s="1">
        <v>1621943170.0000002</v>
      </c>
      <c r="M15163" s="1">
        <v>1621943326.9999998</v>
      </c>
      <c r="N15163">
        <v>1</v>
      </c>
      <c r="O15163">
        <v>13</v>
      </c>
      <c r="P15163">
        <f t="shared" si="236"/>
        <v>1</v>
      </c>
    </row>
    <row r="15164" spans="1:16">
      <c r="A15164">
        <v>22876785</v>
      </c>
      <c r="B15164">
        <v>1297</v>
      </c>
      <c r="C15164">
        <v>13</v>
      </c>
      <c r="D15164">
        <v>2999255</v>
      </c>
      <c r="E15164">
        <v>6152</v>
      </c>
      <c r="F15164">
        <v>10</v>
      </c>
      <c r="G15164">
        <v>2065</v>
      </c>
      <c r="H15164" s="1">
        <v>6152085230488310</v>
      </c>
      <c r="I15164" s="1">
        <v>6152085230488310</v>
      </c>
      <c r="J15164">
        <v>1</v>
      </c>
      <c r="K15164" s="1">
        <v>1621947795.9999998</v>
      </c>
      <c r="L15164" s="1">
        <v>1621947774.9999998</v>
      </c>
      <c r="M15164" s="1">
        <v>1621947806.0000002</v>
      </c>
      <c r="N15164">
        <v>1</v>
      </c>
      <c r="O15164">
        <v>6</v>
      </c>
      <c r="P15164">
        <f t="shared" si="236"/>
        <v>0</v>
      </c>
    </row>
    <row r="15165" spans="1:16">
      <c r="A15165">
        <v>22876864</v>
      </c>
      <c r="B15165">
        <v>1297</v>
      </c>
      <c r="C15165">
        <v>13</v>
      </c>
      <c r="D15165">
        <v>3016502</v>
      </c>
      <c r="E15165">
        <v>6152</v>
      </c>
      <c r="F15165">
        <v>113</v>
      </c>
      <c r="G15165">
        <v>2057</v>
      </c>
      <c r="H15165" s="1">
        <v>6152081347710960</v>
      </c>
      <c r="I15165" s="1">
        <v>6152081347710960</v>
      </c>
      <c r="J15165">
        <v>1</v>
      </c>
      <c r="K15165" s="1">
        <v>1621952835.9999998</v>
      </c>
      <c r="L15165" s="1">
        <v>1621952816.9999998</v>
      </c>
      <c r="M15165" s="1">
        <v>1621952948.9999998</v>
      </c>
      <c r="N15165">
        <v>1</v>
      </c>
      <c r="O15165">
        <v>6</v>
      </c>
      <c r="P15165">
        <f t="shared" si="236"/>
        <v>1</v>
      </c>
    </row>
    <row r="15166" spans="1:16">
      <c r="A15166">
        <v>22876913</v>
      </c>
      <c r="B15166">
        <v>1297</v>
      </c>
      <c r="C15166">
        <v>13</v>
      </c>
      <c r="D15166">
        <v>3013420</v>
      </c>
      <c r="E15166">
        <v>6152</v>
      </c>
      <c r="F15166">
        <v>4</v>
      </c>
      <c r="G15166">
        <v>2098</v>
      </c>
      <c r="H15166" s="1">
        <v>61520816752789</v>
      </c>
      <c r="I15166" s="1">
        <v>61520816752789</v>
      </c>
      <c r="J15166">
        <v>1</v>
      </c>
      <c r="K15166" s="1">
        <v>1621952133.9999998</v>
      </c>
      <c r="L15166" s="1">
        <v>1621952097</v>
      </c>
      <c r="M15166" s="1">
        <v>1621952138</v>
      </c>
      <c r="N15166">
        <v>1</v>
      </c>
      <c r="O15166">
        <v>2</v>
      </c>
      <c r="P15166">
        <f t="shared" si="236"/>
        <v>0</v>
      </c>
    </row>
    <row r="15167" spans="1:16">
      <c r="A15167">
        <v>22876937</v>
      </c>
      <c r="B15167">
        <v>1297</v>
      </c>
      <c r="C15167">
        <v>13</v>
      </c>
      <c r="D15167">
        <v>3026080</v>
      </c>
      <c r="E15167">
        <v>6152</v>
      </c>
      <c r="F15167">
        <v>35</v>
      </c>
      <c r="G15167">
        <v>2057</v>
      </c>
      <c r="H15167" s="1">
        <v>615208988562920</v>
      </c>
      <c r="I15167" s="1">
        <v>615208988562920</v>
      </c>
      <c r="J15167">
        <v>1</v>
      </c>
      <c r="K15167" s="1">
        <v>1621955480</v>
      </c>
      <c r="L15167" s="1">
        <v>1621955473.0000002</v>
      </c>
      <c r="M15167" s="1">
        <v>1621955515</v>
      </c>
      <c r="N15167">
        <v>1</v>
      </c>
      <c r="O15167">
        <v>8</v>
      </c>
      <c r="P15167">
        <f t="shared" si="236"/>
        <v>0</v>
      </c>
    </row>
    <row r="15168" spans="1:16">
      <c r="A15168">
        <v>22877123</v>
      </c>
      <c r="B15168">
        <v>1297</v>
      </c>
      <c r="C15168">
        <v>13</v>
      </c>
      <c r="D15168">
        <v>3017283</v>
      </c>
      <c r="E15168">
        <v>6152</v>
      </c>
      <c r="F15168">
        <v>61</v>
      </c>
      <c r="G15168">
        <v>2086</v>
      </c>
      <c r="H15168" s="1">
        <v>615208161874033</v>
      </c>
      <c r="I15168" s="1">
        <v>615208161874033</v>
      </c>
      <c r="J15168">
        <v>1</v>
      </c>
      <c r="K15168" s="1">
        <v>1621953093.9999998</v>
      </c>
      <c r="L15168" s="1">
        <v>1621953080.0000002</v>
      </c>
      <c r="M15168" s="1">
        <v>1621953155.0000002</v>
      </c>
      <c r="N15168">
        <v>1</v>
      </c>
      <c r="O15168">
        <v>2</v>
      </c>
      <c r="P15168">
        <f t="shared" si="236"/>
        <v>1</v>
      </c>
    </row>
    <row r="15169" spans="1:16">
      <c r="A15169">
        <v>22877275</v>
      </c>
      <c r="B15169">
        <v>1297</v>
      </c>
      <c r="C15169">
        <v>13</v>
      </c>
      <c r="D15169">
        <v>3017650</v>
      </c>
      <c r="E15169">
        <v>6152</v>
      </c>
      <c r="F15169">
        <v>7</v>
      </c>
      <c r="G15169">
        <v>2095</v>
      </c>
      <c r="H15169" s="1">
        <v>6152085643448020</v>
      </c>
      <c r="I15169" s="1">
        <v>6152085643448020</v>
      </c>
      <c r="J15169">
        <v>1</v>
      </c>
      <c r="K15169" s="1">
        <v>1621953246</v>
      </c>
      <c r="L15169" s="1">
        <v>1621953209.0000002</v>
      </c>
      <c r="M15169" s="1">
        <v>1621953252.9999998</v>
      </c>
      <c r="N15169">
        <v>1</v>
      </c>
      <c r="O15169">
        <v>1</v>
      </c>
      <c r="P15169">
        <f t="shared" si="236"/>
        <v>0</v>
      </c>
    </row>
    <row r="15170" spans="1:16">
      <c r="A15170">
        <v>22877348</v>
      </c>
      <c r="B15170">
        <v>1297</v>
      </c>
      <c r="C15170">
        <v>13</v>
      </c>
      <c r="D15170">
        <v>3022941</v>
      </c>
      <c r="E15170">
        <v>6152</v>
      </c>
      <c r="F15170">
        <v>102</v>
      </c>
      <c r="G15170">
        <v>2087</v>
      </c>
      <c r="H15170" s="1">
        <v>615208972190545</v>
      </c>
      <c r="I15170" s="1">
        <v>615208972190545</v>
      </c>
      <c r="J15170">
        <v>1</v>
      </c>
      <c r="K15170" s="1">
        <v>1621954559.9999998</v>
      </c>
      <c r="L15170" s="1">
        <v>1621954535.0000002</v>
      </c>
      <c r="M15170" s="1">
        <v>1621954661.9999998</v>
      </c>
      <c r="N15170">
        <v>1</v>
      </c>
      <c r="O15170">
        <v>8</v>
      </c>
      <c r="P15170">
        <f t="shared" si="236"/>
        <v>1</v>
      </c>
    </row>
    <row r="15171" spans="1:16">
      <c r="A15171">
        <v>22877467</v>
      </c>
      <c r="B15171">
        <v>1297</v>
      </c>
      <c r="C15171">
        <v>13</v>
      </c>
      <c r="D15171">
        <v>3012528</v>
      </c>
      <c r="E15171">
        <v>6152</v>
      </c>
      <c r="F15171">
        <v>74</v>
      </c>
      <c r="G15171">
        <v>2076</v>
      </c>
      <c r="H15171" s="1">
        <v>6152082110938190</v>
      </c>
      <c r="I15171" s="1">
        <v>6152082110938190</v>
      </c>
      <c r="J15171">
        <v>1</v>
      </c>
      <c r="K15171" s="1">
        <v>1621951821.9999998</v>
      </c>
      <c r="L15171" s="1">
        <v>1621951801</v>
      </c>
      <c r="M15171" s="1">
        <v>1621951896</v>
      </c>
      <c r="N15171">
        <v>1</v>
      </c>
      <c r="O15171">
        <v>7</v>
      </c>
      <c r="P15171">
        <f t="shared" ref="P15171:P15234" si="237">IF(F15171&gt;60,1,0)</f>
        <v>1</v>
      </c>
    </row>
    <row r="15172" spans="1:16">
      <c r="A15172">
        <v>22877712</v>
      </c>
      <c r="B15172">
        <v>1297</v>
      </c>
      <c r="C15172">
        <v>13</v>
      </c>
      <c r="D15172">
        <v>3023635</v>
      </c>
      <c r="E15172">
        <v>6152</v>
      </c>
      <c r="F15172">
        <v>34</v>
      </c>
      <c r="G15172">
        <v>2069</v>
      </c>
      <c r="H15172" s="1">
        <v>6152087826965690</v>
      </c>
      <c r="I15172" s="1">
        <v>6152087826965690</v>
      </c>
      <c r="J15172">
        <v>1</v>
      </c>
      <c r="K15172" s="1">
        <v>1621954809.9999998</v>
      </c>
      <c r="L15172" s="1">
        <v>1621954776</v>
      </c>
      <c r="M15172" s="1">
        <v>1621954844.0000002</v>
      </c>
      <c r="N15172">
        <v>1</v>
      </c>
      <c r="O15172">
        <v>10</v>
      </c>
      <c r="P15172">
        <f t="shared" si="237"/>
        <v>0</v>
      </c>
    </row>
    <row r="15173" spans="1:16">
      <c r="A15173">
        <v>22877742</v>
      </c>
      <c r="B15173">
        <v>1297</v>
      </c>
      <c r="C15173">
        <v>13</v>
      </c>
      <c r="D15173">
        <v>3025706</v>
      </c>
      <c r="E15173">
        <v>6152</v>
      </c>
      <c r="F15173">
        <v>32</v>
      </c>
      <c r="G15173">
        <v>2057</v>
      </c>
      <c r="H15173" s="1">
        <v>6152081257409940</v>
      </c>
      <c r="I15173" s="1">
        <v>6152081257409940</v>
      </c>
      <c r="J15173">
        <v>1</v>
      </c>
      <c r="K15173" s="1">
        <v>1621955376</v>
      </c>
      <c r="L15173" s="1">
        <v>1621955349.9999998</v>
      </c>
      <c r="M15173" s="1">
        <v>1621955408</v>
      </c>
      <c r="N15173">
        <v>1</v>
      </c>
      <c r="O15173">
        <v>6</v>
      </c>
      <c r="P15173">
        <f t="shared" si="237"/>
        <v>0</v>
      </c>
    </row>
    <row r="15174" spans="1:16">
      <c r="A15174">
        <v>22877748</v>
      </c>
      <c r="B15174">
        <v>1297</v>
      </c>
      <c r="C15174">
        <v>13</v>
      </c>
      <c r="D15174">
        <v>3016091</v>
      </c>
      <c r="E15174">
        <v>6152</v>
      </c>
      <c r="F15174">
        <v>67</v>
      </c>
      <c r="G15174">
        <v>2086</v>
      </c>
      <c r="H15174" s="1">
        <v>61520811968996</v>
      </c>
      <c r="I15174" s="1">
        <v>61520811968996</v>
      </c>
      <c r="J15174">
        <v>1</v>
      </c>
      <c r="K15174" s="1">
        <v>1621952765.0000002</v>
      </c>
      <c r="L15174" s="1">
        <v>1621952735</v>
      </c>
      <c r="M15174" s="1">
        <v>1621952832.0000002</v>
      </c>
      <c r="N15174">
        <v>1</v>
      </c>
      <c r="O15174">
        <v>7</v>
      </c>
      <c r="P15174">
        <f t="shared" si="237"/>
        <v>1</v>
      </c>
    </row>
    <row r="15175" spans="1:16">
      <c r="A15175">
        <v>22877766</v>
      </c>
      <c r="B15175">
        <v>1297</v>
      </c>
      <c r="C15175">
        <v>13</v>
      </c>
      <c r="D15175">
        <v>3018785</v>
      </c>
      <c r="E15175">
        <v>6152</v>
      </c>
      <c r="F15175">
        <v>120</v>
      </c>
      <c r="G15175">
        <v>2074</v>
      </c>
      <c r="H15175" s="1">
        <v>6.15208953793768E+16</v>
      </c>
      <c r="I15175" s="1">
        <v>6.15208953793768E+16</v>
      </c>
      <c r="J15175">
        <v>1</v>
      </c>
      <c r="K15175" s="1">
        <v>1621953437</v>
      </c>
      <c r="L15175" s="1">
        <v>1621953428</v>
      </c>
      <c r="M15175" s="1">
        <v>1621953556.9999998</v>
      </c>
      <c r="N15175">
        <v>1</v>
      </c>
      <c r="O15175">
        <v>8</v>
      </c>
      <c r="P15175">
        <f t="shared" si="237"/>
        <v>1</v>
      </c>
    </row>
    <row r="15176" spans="1:16">
      <c r="A15176">
        <v>22877902</v>
      </c>
      <c r="B15176">
        <v>1297</v>
      </c>
      <c r="C15176">
        <v>13</v>
      </c>
      <c r="D15176">
        <v>3012033</v>
      </c>
      <c r="E15176">
        <v>6152</v>
      </c>
      <c r="F15176">
        <v>41</v>
      </c>
      <c r="G15176">
        <v>2074</v>
      </c>
      <c r="H15176" s="1">
        <v>6152085693279320</v>
      </c>
      <c r="I15176" s="1">
        <v>6152085693279320</v>
      </c>
      <c r="J15176">
        <v>1</v>
      </c>
      <c r="K15176" s="1">
        <v>1621951734</v>
      </c>
      <c r="L15176" s="1">
        <v>1621951697</v>
      </c>
      <c r="M15176" s="1">
        <v>1621951775</v>
      </c>
      <c r="N15176">
        <v>1</v>
      </c>
      <c r="O15176">
        <v>2</v>
      </c>
      <c r="P15176">
        <f t="shared" si="237"/>
        <v>0</v>
      </c>
    </row>
    <row r="15177" spans="1:16">
      <c r="A15177">
        <v>22878187</v>
      </c>
      <c r="B15177">
        <v>1297</v>
      </c>
      <c r="C15177">
        <v>13</v>
      </c>
      <c r="D15177">
        <v>3012219</v>
      </c>
      <c r="E15177">
        <v>6152</v>
      </c>
      <c r="F15177">
        <v>4</v>
      </c>
      <c r="G15177">
        <v>2096</v>
      </c>
      <c r="H15177" s="1">
        <v>61520818730245</v>
      </c>
      <c r="I15177" s="1">
        <v>61520818730245</v>
      </c>
      <c r="J15177">
        <v>1</v>
      </c>
      <c r="K15177" s="1">
        <v>1621951816.0000002</v>
      </c>
      <c r="L15177" s="1">
        <v>1621951789.9999998</v>
      </c>
      <c r="M15177" s="1">
        <v>1621951820</v>
      </c>
      <c r="N15177">
        <v>1</v>
      </c>
      <c r="O15177">
        <v>13</v>
      </c>
      <c r="P15177">
        <f t="shared" si="237"/>
        <v>0</v>
      </c>
    </row>
    <row r="15178" spans="1:16">
      <c r="A15178">
        <v>22878253</v>
      </c>
      <c r="B15178">
        <v>1297</v>
      </c>
      <c r="C15178">
        <v>13</v>
      </c>
      <c r="D15178">
        <v>3022595</v>
      </c>
      <c r="E15178">
        <v>6152</v>
      </c>
      <c r="F15178">
        <v>413</v>
      </c>
      <c r="G15178">
        <v>2078</v>
      </c>
      <c r="H15178" s="1">
        <v>6152082372572060</v>
      </c>
      <c r="I15178" s="1">
        <v>6152082372572060</v>
      </c>
      <c r="J15178">
        <v>1</v>
      </c>
      <c r="K15178" s="1">
        <v>1621954152</v>
      </c>
      <c r="L15178" s="1">
        <v>1621954139.9999998</v>
      </c>
      <c r="M15178" s="1">
        <v>1621954564.9999998</v>
      </c>
      <c r="N15178">
        <v>1</v>
      </c>
      <c r="O15178">
        <v>6</v>
      </c>
      <c r="P15178">
        <f t="shared" si="237"/>
        <v>1</v>
      </c>
    </row>
    <row r="15179" spans="1:16">
      <c r="A15179">
        <v>22878269</v>
      </c>
      <c r="B15179">
        <v>1297</v>
      </c>
      <c r="C15179">
        <v>13</v>
      </c>
      <c r="D15179">
        <v>3023351</v>
      </c>
      <c r="E15179">
        <v>6152</v>
      </c>
      <c r="F15179">
        <v>82</v>
      </c>
      <c r="G15179">
        <v>2092</v>
      </c>
      <c r="H15179" s="1">
        <v>6152081250698760</v>
      </c>
      <c r="I15179" s="1">
        <v>6152081250698760</v>
      </c>
      <c r="J15179">
        <v>1</v>
      </c>
      <c r="K15179" s="1">
        <v>1621954685.0000002</v>
      </c>
      <c r="L15179" s="1">
        <v>1621954669.9999998</v>
      </c>
      <c r="M15179" s="1">
        <v>1621954766.9999998</v>
      </c>
      <c r="N15179">
        <v>1</v>
      </c>
      <c r="O15179">
        <v>6</v>
      </c>
      <c r="P15179">
        <f t="shared" si="237"/>
        <v>1</v>
      </c>
    </row>
    <row r="15180" spans="1:16">
      <c r="A15180">
        <v>22878277</v>
      </c>
      <c r="B15180">
        <v>1297</v>
      </c>
      <c r="C15180">
        <v>13</v>
      </c>
      <c r="D15180">
        <v>3027136</v>
      </c>
      <c r="E15180">
        <v>6152</v>
      </c>
      <c r="F15180">
        <v>77</v>
      </c>
      <c r="G15180">
        <v>2006</v>
      </c>
      <c r="H15180" s="1">
        <v>6152081808638600</v>
      </c>
      <c r="I15180" s="1">
        <v>6152081808638600</v>
      </c>
      <c r="J15180">
        <v>1</v>
      </c>
      <c r="K15180" s="1">
        <v>1621955752</v>
      </c>
      <c r="L15180" s="1">
        <v>1621955728</v>
      </c>
      <c r="M15180" s="1">
        <v>1621955828.9999998</v>
      </c>
      <c r="N15180">
        <v>1</v>
      </c>
      <c r="O15180">
        <v>13</v>
      </c>
      <c r="P15180">
        <f t="shared" si="237"/>
        <v>1</v>
      </c>
    </row>
    <row r="15181" spans="1:16">
      <c r="A15181">
        <v>22878317</v>
      </c>
      <c r="B15181">
        <v>1297</v>
      </c>
      <c r="C15181">
        <v>13</v>
      </c>
      <c r="D15181">
        <v>3027539</v>
      </c>
      <c r="E15181">
        <v>6152</v>
      </c>
      <c r="F15181">
        <v>46</v>
      </c>
      <c r="G15181">
        <v>2065</v>
      </c>
      <c r="H15181" s="1">
        <v>6152082162111760</v>
      </c>
      <c r="I15181" s="1">
        <v>6152082162111760</v>
      </c>
      <c r="J15181">
        <v>1</v>
      </c>
      <c r="K15181" s="1">
        <v>1621955900</v>
      </c>
      <c r="L15181" s="1">
        <v>1621955887.9999998</v>
      </c>
      <c r="M15181" s="1">
        <v>1621955946</v>
      </c>
      <c r="N15181">
        <v>1</v>
      </c>
      <c r="O15181">
        <v>6</v>
      </c>
      <c r="P15181">
        <f t="shared" si="237"/>
        <v>0</v>
      </c>
    </row>
    <row r="15182" spans="1:16">
      <c r="A15182">
        <v>22878328</v>
      </c>
      <c r="B15182">
        <v>1297</v>
      </c>
      <c r="C15182">
        <v>13</v>
      </c>
      <c r="D15182">
        <v>3020446</v>
      </c>
      <c r="E15182">
        <v>6152</v>
      </c>
      <c r="F15182">
        <v>121</v>
      </c>
      <c r="G15182">
        <v>2079</v>
      </c>
      <c r="H15182" s="1">
        <v>6152085298050000</v>
      </c>
      <c r="I15182" s="1">
        <v>6152085298050000</v>
      </c>
      <c r="J15182">
        <v>1</v>
      </c>
      <c r="K15182" s="1">
        <v>1621953873.0000002</v>
      </c>
      <c r="L15182" s="1">
        <v>1621953862.9999998</v>
      </c>
      <c r="M15182" s="1">
        <v>1621953994.0000002</v>
      </c>
      <c r="N15182">
        <v>1</v>
      </c>
      <c r="O15182">
        <v>6</v>
      </c>
      <c r="P15182">
        <f t="shared" si="237"/>
        <v>1</v>
      </c>
    </row>
    <row r="15183" spans="1:16">
      <c r="A15183">
        <v>22878403</v>
      </c>
      <c r="B15183">
        <v>1297</v>
      </c>
      <c r="C15183">
        <v>13</v>
      </c>
      <c r="D15183">
        <v>3021327</v>
      </c>
      <c r="E15183">
        <v>6152</v>
      </c>
      <c r="F15183">
        <v>88</v>
      </c>
      <c r="G15183">
        <v>2071</v>
      </c>
      <c r="H15183" s="1">
        <v>6152085717854550</v>
      </c>
      <c r="I15183" s="1">
        <v>6152085717854550</v>
      </c>
      <c r="J15183">
        <v>1</v>
      </c>
      <c r="K15183" s="1">
        <v>1621954137.0000002</v>
      </c>
      <c r="L15183" s="1">
        <v>1621954115.0000002</v>
      </c>
      <c r="M15183" s="1">
        <v>1621954225</v>
      </c>
      <c r="N15183">
        <v>1</v>
      </c>
      <c r="O15183">
        <v>2</v>
      </c>
      <c r="P15183">
        <f t="shared" si="237"/>
        <v>1</v>
      </c>
    </row>
    <row r="15184" spans="1:16">
      <c r="A15184">
        <v>22878474</v>
      </c>
      <c r="B15184">
        <v>1297</v>
      </c>
      <c r="C15184">
        <v>13</v>
      </c>
      <c r="D15184">
        <v>3020129</v>
      </c>
      <c r="E15184">
        <v>6152</v>
      </c>
      <c r="F15184">
        <v>54</v>
      </c>
      <c r="G15184">
        <v>2005</v>
      </c>
      <c r="H15184" s="1">
        <v>6152081212061460</v>
      </c>
      <c r="I15184" s="1">
        <v>6152081212061460</v>
      </c>
      <c r="J15184">
        <v>1</v>
      </c>
      <c r="K15184" s="1">
        <v>1621953853</v>
      </c>
      <c r="L15184" s="1">
        <v>1621953838.0000002</v>
      </c>
      <c r="M15184" s="1">
        <v>1621953907</v>
      </c>
      <c r="N15184">
        <v>1</v>
      </c>
      <c r="O15184">
        <v>6</v>
      </c>
      <c r="P15184">
        <f t="shared" si="237"/>
        <v>0</v>
      </c>
    </row>
    <row r="15185" spans="1:16">
      <c r="A15185">
        <v>22878488</v>
      </c>
      <c r="B15185">
        <v>1297</v>
      </c>
      <c r="C15185">
        <v>13</v>
      </c>
      <c r="D15185">
        <v>3013996</v>
      </c>
      <c r="E15185">
        <v>6152</v>
      </c>
      <c r="F15185">
        <v>84</v>
      </c>
      <c r="G15185">
        <v>2087</v>
      </c>
      <c r="H15185" s="1">
        <v>6152081310527900</v>
      </c>
      <c r="I15185" s="1">
        <v>6152081310527900</v>
      </c>
      <c r="J15185">
        <v>1</v>
      </c>
      <c r="K15185" s="1">
        <v>1621952195.9999998</v>
      </c>
      <c r="L15185" s="1">
        <v>1621952181</v>
      </c>
      <c r="M15185" s="1">
        <v>1621952280</v>
      </c>
      <c r="N15185">
        <v>1</v>
      </c>
      <c r="O15185">
        <v>7</v>
      </c>
      <c r="P15185">
        <f t="shared" si="237"/>
        <v>1</v>
      </c>
    </row>
    <row r="15186" spans="1:16">
      <c r="A15186">
        <v>22878540</v>
      </c>
      <c r="B15186">
        <v>1297</v>
      </c>
      <c r="C15186">
        <v>13</v>
      </c>
      <c r="D15186">
        <v>3027264</v>
      </c>
      <c r="E15186">
        <v>6152</v>
      </c>
      <c r="F15186">
        <v>102</v>
      </c>
      <c r="G15186">
        <v>2079</v>
      </c>
      <c r="H15186" s="1">
        <v>6152085256577090</v>
      </c>
      <c r="I15186" s="1">
        <v>6152085256577090</v>
      </c>
      <c r="J15186">
        <v>1</v>
      </c>
      <c r="K15186" s="1">
        <v>1621955765</v>
      </c>
      <c r="L15186" s="1">
        <v>1621955737.9999998</v>
      </c>
      <c r="M15186" s="1">
        <v>1621955866.9999998</v>
      </c>
      <c r="N15186">
        <v>1</v>
      </c>
      <c r="O15186">
        <v>6</v>
      </c>
      <c r="P15186">
        <f t="shared" si="237"/>
        <v>1</v>
      </c>
    </row>
    <row r="15187" spans="1:16">
      <c r="A15187">
        <v>22878548</v>
      </c>
      <c r="B15187">
        <v>1297</v>
      </c>
      <c r="C15187">
        <v>13</v>
      </c>
      <c r="D15187">
        <v>3016829</v>
      </c>
      <c r="E15187">
        <v>6152</v>
      </c>
      <c r="F15187">
        <v>29</v>
      </c>
      <c r="G15187">
        <v>2059</v>
      </c>
      <c r="H15187" s="1">
        <v>6152085240910240</v>
      </c>
      <c r="I15187" s="1">
        <v>6152085240910240</v>
      </c>
      <c r="J15187">
        <v>1</v>
      </c>
      <c r="K15187" s="1">
        <v>1621953010.0000002</v>
      </c>
      <c r="L15187" s="1">
        <v>1621952998</v>
      </c>
      <c r="M15187" s="1">
        <v>1621953039</v>
      </c>
      <c r="N15187">
        <v>1</v>
      </c>
      <c r="O15187">
        <v>6</v>
      </c>
      <c r="P15187">
        <f t="shared" si="237"/>
        <v>0</v>
      </c>
    </row>
    <row r="15188" spans="1:16">
      <c r="A15188">
        <v>22878697</v>
      </c>
      <c r="B15188">
        <v>1297</v>
      </c>
      <c r="C15188">
        <v>13</v>
      </c>
      <c r="D15188">
        <v>3028738</v>
      </c>
      <c r="E15188">
        <v>6152</v>
      </c>
      <c r="F15188">
        <v>3</v>
      </c>
      <c r="G15188">
        <v>2059</v>
      </c>
      <c r="H15188" s="1">
        <v>6152085654572650</v>
      </c>
      <c r="I15188" s="1">
        <v>6152085654572650</v>
      </c>
      <c r="J15188">
        <v>1</v>
      </c>
      <c r="K15188" s="1">
        <v>1621956295</v>
      </c>
      <c r="L15188" s="1">
        <v>1621956244</v>
      </c>
      <c r="M15188" s="1">
        <v>1621956298</v>
      </c>
      <c r="N15188">
        <v>1</v>
      </c>
      <c r="O15188">
        <v>1</v>
      </c>
      <c r="P15188">
        <f t="shared" si="237"/>
        <v>0</v>
      </c>
    </row>
    <row r="15189" spans="1:16">
      <c r="A15189">
        <v>22878747</v>
      </c>
      <c r="B15189">
        <v>1297</v>
      </c>
      <c r="C15189">
        <v>13</v>
      </c>
      <c r="D15189">
        <v>3024192</v>
      </c>
      <c r="E15189">
        <v>6152</v>
      </c>
      <c r="F15189">
        <v>127</v>
      </c>
      <c r="G15189">
        <v>2095</v>
      </c>
      <c r="H15189" s="1">
        <v>6152081380196730</v>
      </c>
      <c r="I15189" s="1">
        <v>6152081380196730</v>
      </c>
      <c r="J15189">
        <v>1</v>
      </c>
      <c r="K15189" s="1">
        <v>1621954863.9999998</v>
      </c>
      <c r="L15189" s="1">
        <v>1621954848</v>
      </c>
      <c r="M15189" s="1">
        <v>1621954991</v>
      </c>
      <c r="N15189">
        <v>1</v>
      </c>
      <c r="O15189">
        <v>7</v>
      </c>
      <c r="P15189">
        <f t="shared" si="237"/>
        <v>1</v>
      </c>
    </row>
    <row r="15190" spans="1:16">
      <c r="A15190">
        <v>22878803</v>
      </c>
      <c r="B15190">
        <v>1297</v>
      </c>
      <c r="C15190">
        <v>13</v>
      </c>
      <c r="D15190">
        <v>3014547</v>
      </c>
      <c r="E15190">
        <v>6152</v>
      </c>
      <c r="F15190">
        <v>58</v>
      </c>
      <c r="G15190">
        <v>2098</v>
      </c>
      <c r="H15190" s="1">
        <v>6152083891736190</v>
      </c>
      <c r="I15190" s="1">
        <v>6152083891736190</v>
      </c>
      <c r="J15190">
        <v>1</v>
      </c>
      <c r="K15190" s="1">
        <v>1621952362.9999998</v>
      </c>
      <c r="L15190" s="1">
        <v>1621952348.9999998</v>
      </c>
      <c r="M15190" s="1">
        <v>1621952421.0000002</v>
      </c>
      <c r="N15190">
        <v>1</v>
      </c>
      <c r="O15190">
        <v>12</v>
      </c>
      <c r="P15190">
        <f t="shared" si="237"/>
        <v>0</v>
      </c>
    </row>
    <row r="15191" spans="1:16">
      <c r="A15191">
        <v>22878927</v>
      </c>
      <c r="B15191">
        <v>1297</v>
      </c>
      <c r="C15191">
        <v>13</v>
      </c>
      <c r="D15191">
        <v>3014924</v>
      </c>
      <c r="E15191">
        <v>6152</v>
      </c>
      <c r="F15191">
        <v>35</v>
      </c>
      <c r="G15191">
        <v>2062</v>
      </c>
      <c r="H15191" s="1">
        <v>6152085863282010</v>
      </c>
      <c r="I15191" s="1">
        <v>6152085863282010</v>
      </c>
      <c r="J15191">
        <v>1</v>
      </c>
      <c r="K15191" s="1">
        <v>1621952480.0000002</v>
      </c>
      <c r="L15191" s="1">
        <v>1621952474</v>
      </c>
      <c r="M15191" s="1">
        <v>1621952515.0000002</v>
      </c>
      <c r="N15191">
        <v>1</v>
      </c>
      <c r="O15191">
        <v>1</v>
      </c>
      <c r="P15191">
        <f t="shared" si="237"/>
        <v>0</v>
      </c>
    </row>
    <row r="15192" spans="1:16">
      <c r="A15192">
        <v>22878933</v>
      </c>
      <c r="B15192">
        <v>1297</v>
      </c>
      <c r="C15192">
        <v>13</v>
      </c>
      <c r="D15192">
        <v>3028592</v>
      </c>
      <c r="E15192">
        <v>6152</v>
      </c>
      <c r="F15192">
        <v>37</v>
      </c>
      <c r="G15192">
        <v>2065</v>
      </c>
      <c r="H15192" s="1">
        <v>615208563428858</v>
      </c>
      <c r="I15192" s="1">
        <v>615208563428858</v>
      </c>
      <c r="J15192">
        <v>1</v>
      </c>
      <c r="K15192" s="1">
        <v>1621956221.9999998</v>
      </c>
      <c r="L15192" s="1">
        <v>1621956172.9999998</v>
      </c>
      <c r="M15192" s="1">
        <v>1621956258.9999998</v>
      </c>
      <c r="N15192">
        <v>1</v>
      </c>
      <c r="O15192">
        <v>1</v>
      </c>
      <c r="P15192">
        <f t="shared" si="237"/>
        <v>0</v>
      </c>
    </row>
    <row r="15193" spans="1:16">
      <c r="A15193">
        <v>22879124</v>
      </c>
      <c r="B15193">
        <v>1297</v>
      </c>
      <c r="C15193">
        <v>13</v>
      </c>
      <c r="D15193">
        <v>3023445</v>
      </c>
      <c r="E15193">
        <v>6152</v>
      </c>
      <c r="F15193">
        <v>72</v>
      </c>
      <c r="G15193">
        <v>2087</v>
      </c>
      <c r="H15193" s="1">
        <v>6152081574321830</v>
      </c>
      <c r="I15193" s="1">
        <v>6152081574321830</v>
      </c>
      <c r="J15193">
        <v>1</v>
      </c>
      <c r="K15193" s="1">
        <v>1621954722</v>
      </c>
      <c r="L15193" s="1">
        <v>1621954699.0000002</v>
      </c>
      <c r="M15193" s="1">
        <v>1621954793.9999998</v>
      </c>
      <c r="N15193">
        <v>1</v>
      </c>
      <c r="O15193">
        <v>2</v>
      </c>
      <c r="P15193">
        <f t="shared" si="237"/>
        <v>1</v>
      </c>
    </row>
    <row r="15194" spans="1:16">
      <c r="A15194">
        <v>22879151</v>
      </c>
      <c r="B15194">
        <v>1297</v>
      </c>
      <c r="C15194">
        <v>13</v>
      </c>
      <c r="D15194">
        <v>3016589</v>
      </c>
      <c r="E15194">
        <v>6152</v>
      </c>
      <c r="F15194">
        <v>325</v>
      </c>
      <c r="G15194">
        <v>2006</v>
      </c>
      <c r="H15194" s="1">
        <v>615208972417319</v>
      </c>
      <c r="I15194" s="1">
        <v>615208972417319</v>
      </c>
      <c r="J15194">
        <v>1</v>
      </c>
      <c r="K15194" s="1">
        <v>1621952647.9999998</v>
      </c>
      <c r="L15194" s="1">
        <v>1621952635</v>
      </c>
      <c r="M15194" s="1">
        <v>1621952972.9999998</v>
      </c>
      <c r="N15194">
        <v>1</v>
      </c>
      <c r="O15194">
        <v>8</v>
      </c>
      <c r="P15194">
        <f t="shared" si="237"/>
        <v>1</v>
      </c>
    </row>
    <row r="15195" spans="1:16">
      <c r="A15195">
        <v>22879258</v>
      </c>
      <c r="B15195">
        <v>1297</v>
      </c>
      <c r="C15195">
        <v>13</v>
      </c>
      <c r="D15195">
        <v>3019265</v>
      </c>
      <c r="E15195">
        <v>6152</v>
      </c>
      <c r="F15195">
        <v>149</v>
      </c>
      <c r="G15195">
        <v>2061</v>
      </c>
      <c r="H15195" s="1">
        <v>6152087880564450</v>
      </c>
      <c r="I15195" s="1">
        <v>6152087880564450</v>
      </c>
      <c r="J15195">
        <v>1</v>
      </c>
      <c r="K15195" s="1">
        <v>1621953529.9999998</v>
      </c>
      <c r="L15195" s="1">
        <v>1621953520</v>
      </c>
      <c r="M15195" s="1">
        <v>1621953679</v>
      </c>
      <c r="N15195">
        <v>1</v>
      </c>
      <c r="O15195">
        <v>13</v>
      </c>
      <c r="P15195">
        <f t="shared" si="237"/>
        <v>1</v>
      </c>
    </row>
    <row r="15196" spans="1:16">
      <c r="A15196">
        <v>22879822</v>
      </c>
      <c r="B15196">
        <v>1297</v>
      </c>
      <c r="C15196">
        <v>13</v>
      </c>
      <c r="D15196">
        <v>3028702</v>
      </c>
      <c r="E15196">
        <v>6152</v>
      </c>
      <c r="F15196">
        <v>58</v>
      </c>
      <c r="G15196">
        <v>2042</v>
      </c>
      <c r="H15196" s="1">
        <v>6152081279371600</v>
      </c>
      <c r="I15196" s="1">
        <v>6152081279371600</v>
      </c>
      <c r="J15196">
        <v>1</v>
      </c>
      <c r="K15196" s="1">
        <v>1621956231</v>
      </c>
      <c r="L15196" s="1">
        <v>1621956223</v>
      </c>
      <c r="M15196" s="1">
        <v>1621956288.9999998</v>
      </c>
      <c r="N15196">
        <v>1</v>
      </c>
      <c r="O15196">
        <v>6</v>
      </c>
      <c r="P15196">
        <f t="shared" si="237"/>
        <v>0</v>
      </c>
    </row>
    <row r="15197" spans="1:16">
      <c r="A15197">
        <v>22879966</v>
      </c>
      <c r="B15197">
        <v>1297</v>
      </c>
      <c r="C15197">
        <v>13</v>
      </c>
      <c r="D15197">
        <v>3021846</v>
      </c>
      <c r="E15197">
        <v>6152</v>
      </c>
      <c r="F15197">
        <v>3</v>
      </c>
      <c r="G15197">
        <v>2071</v>
      </c>
      <c r="H15197" s="1">
        <v>61520811886675</v>
      </c>
      <c r="I15197" s="1">
        <v>61520811886675</v>
      </c>
      <c r="J15197">
        <v>1</v>
      </c>
      <c r="K15197" s="1">
        <v>1621954357.0000002</v>
      </c>
      <c r="L15197" s="1">
        <v>1621954346.9999998</v>
      </c>
      <c r="M15197" s="1">
        <v>1621954360.0000002</v>
      </c>
      <c r="N15197">
        <v>1</v>
      </c>
      <c r="O15197">
        <v>7</v>
      </c>
      <c r="P15197">
        <f t="shared" si="237"/>
        <v>0</v>
      </c>
    </row>
    <row r="15198" spans="1:16">
      <c r="A15198">
        <v>22879991</v>
      </c>
      <c r="B15198">
        <v>1297</v>
      </c>
      <c r="C15198">
        <v>13</v>
      </c>
      <c r="D15198">
        <v>3023228</v>
      </c>
      <c r="E15198">
        <v>6152</v>
      </c>
      <c r="F15198">
        <v>38</v>
      </c>
      <c r="G15198">
        <v>2074</v>
      </c>
      <c r="H15198" s="1">
        <v>6152081212414500</v>
      </c>
      <c r="I15198" s="1">
        <v>6152081212414500</v>
      </c>
      <c r="J15198">
        <v>1</v>
      </c>
      <c r="K15198" s="1">
        <v>1621954699.0000002</v>
      </c>
      <c r="L15198" s="1">
        <v>1621954685.0000002</v>
      </c>
      <c r="M15198" s="1">
        <v>1621954736.9999998</v>
      </c>
      <c r="N15198">
        <v>1</v>
      </c>
      <c r="O15198">
        <v>6</v>
      </c>
      <c r="P15198">
        <f t="shared" si="237"/>
        <v>0</v>
      </c>
    </row>
    <row r="15199" spans="1:16">
      <c r="A15199">
        <v>22880115</v>
      </c>
      <c r="B15199">
        <v>1297</v>
      </c>
      <c r="C15199">
        <v>13</v>
      </c>
      <c r="D15199">
        <v>3025254</v>
      </c>
      <c r="E15199">
        <v>6152</v>
      </c>
      <c r="F15199">
        <v>465</v>
      </c>
      <c r="G15199">
        <v>2058</v>
      </c>
      <c r="H15199" s="1">
        <v>6152082139532400</v>
      </c>
      <c r="I15199" s="1">
        <v>6152082139532400</v>
      </c>
      <c r="J15199">
        <v>1</v>
      </c>
      <c r="K15199" s="1">
        <v>1621954825.0000002</v>
      </c>
      <c r="L15199" s="1">
        <v>1621954814.9999998</v>
      </c>
      <c r="M15199" s="1">
        <v>1621955290.0000002</v>
      </c>
      <c r="N15199">
        <v>1</v>
      </c>
      <c r="O15199">
        <v>6</v>
      </c>
      <c r="P15199">
        <f t="shared" si="237"/>
        <v>1</v>
      </c>
    </row>
    <row r="15200" spans="1:16">
      <c r="A15200">
        <v>22880151</v>
      </c>
      <c r="B15200">
        <v>1297</v>
      </c>
      <c r="C15200">
        <v>13</v>
      </c>
      <c r="D15200">
        <v>3030818</v>
      </c>
      <c r="E15200">
        <v>6152</v>
      </c>
      <c r="F15200">
        <v>157</v>
      </c>
      <c r="G15200">
        <v>2095</v>
      </c>
      <c r="H15200" s="1">
        <v>6152081298829220</v>
      </c>
      <c r="I15200" s="1">
        <v>6152081298829220</v>
      </c>
      <c r="J15200">
        <v>1</v>
      </c>
      <c r="K15200" s="1">
        <v>1621956761.0000002</v>
      </c>
      <c r="L15200" s="1">
        <v>1621956752</v>
      </c>
      <c r="M15200" s="1">
        <v>1621956917.9999998</v>
      </c>
      <c r="N15200">
        <v>1</v>
      </c>
      <c r="O15200">
        <v>7</v>
      </c>
      <c r="P15200">
        <f t="shared" si="237"/>
        <v>1</v>
      </c>
    </row>
    <row r="15201" spans="1:16">
      <c r="A15201">
        <v>22880267</v>
      </c>
      <c r="B15201">
        <v>1297</v>
      </c>
      <c r="C15201">
        <v>13</v>
      </c>
      <c r="D15201">
        <v>3024584</v>
      </c>
      <c r="E15201">
        <v>6152</v>
      </c>
      <c r="F15201">
        <v>46</v>
      </c>
      <c r="G15201">
        <v>2092</v>
      </c>
      <c r="H15201" s="1">
        <v>6152081314936170</v>
      </c>
      <c r="I15201" s="1">
        <v>6152081314936170</v>
      </c>
      <c r="J15201">
        <v>1</v>
      </c>
      <c r="K15201" s="1">
        <v>1621955054.0000002</v>
      </c>
      <c r="L15201" s="1">
        <v>1621955043.9999998</v>
      </c>
      <c r="M15201" s="1">
        <v>1621955099.9999998</v>
      </c>
      <c r="N15201">
        <v>1</v>
      </c>
      <c r="O15201">
        <v>7</v>
      </c>
      <c r="P15201">
        <f t="shared" si="237"/>
        <v>0</v>
      </c>
    </row>
    <row r="15202" spans="1:16">
      <c r="A15202">
        <v>22880269</v>
      </c>
      <c r="B15202">
        <v>1297</v>
      </c>
      <c r="C15202">
        <v>13</v>
      </c>
      <c r="D15202">
        <v>3024517</v>
      </c>
      <c r="E15202">
        <v>6152</v>
      </c>
      <c r="F15202">
        <v>145</v>
      </c>
      <c r="G15202">
        <v>2093</v>
      </c>
      <c r="H15202" s="1">
        <v>6152085218228990</v>
      </c>
      <c r="I15202" s="1">
        <v>6152085218228990</v>
      </c>
      <c r="J15202">
        <v>1</v>
      </c>
      <c r="K15202" s="1">
        <v>1621954938.0000002</v>
      </c>
      <c r="L15202" s="1">
        <v>1621954924</v>
      </c>
      <c r="M15202" s="1">
        <v>1621955083.0000002</v>
      </c>
      <c r="N15202">
        <v>1</v>
      </c>
      <c r="O15202">
        <v>7</v>
      </c>
      <c r="P15202">
        <f t="shared" si="237"/>
        <v>1</v>
      </c>
    </row>
    <row r="15203" spans="1:16">
      <c r="A15203">
        <v>22880341</v>
      </c>
      <c r="B15203">
        <v>1297</v>
      </c>
      <c r="C15203">
        <v>13</v>
      </c>
      <c r="D15203">
        <v>3019895</v>
      </c>
      <c r="E15203">
        <v>6152</v>
      </c>
      <c r="F15203">
        <v>172</v>
      </c>
      <c r="G15203">
        <v>2079</v>
      </c>
      <c r="H15203" s="1">
        <v>6152081340375120</v>
      </c>
      <c r="I15203" s="1">
        <v>6152081340375120</v>
      </c>
      <c r="J15203">
        <v>1</v>
      </c>
      <c r="K15203" s="1">
        <v>1621953674.0000002</v>
      </c>
      <c r="L15203" s="1">
        <v>1621953666.0000002</v>
      </c>
      <c r="M15203" s="1">
        <v>1621953846.0000002</v>
      </c>
      <c r="N15203">
        <v>1</v>
      </c>
      <c r="O15203">
        <v>6</v>
      </c>
      <c r="P15203">
        <f t="shared" si="237"/>
        <v>1</v>
      </c>
    </row>
    <row r="15204" spans="1:16">
      <c r="A15204">
        <v>22880344</v>
      </c>
      <c r="B15204">
        <v>1297</v>
      </c>
      <c r="C15204">
        <v>13</v>
      </c>
      <c r="D15204">
        <v>3030418</v>
      </c>
      <c r="E15204">
        <v>6152</v>
      </c>
      <c r="F15204">
        <v>5</v>
      </c>
      <c r="G15204">
        <v>2002</v>
      </c>
      <c r="H15204" s="1">
        <v>6152081211622830</v>
      </c>
      <c r="I15204" s="1">
        <v>6152081211622830</v>
      </c>
      <c r="J15204">
        <v>1</v>
      </c>
      <c r="K15204" s="1">
        <v>1621956791.9999998</v>
      </c>
      <c r="L15204" s="1">
        <v>1621956782</v>
      </c>
      <c r="M15204" s="1">
        <v>1621956796.9999998</v>
      </c>
      <c r="N15204">
        <v>1</v>
      </c>
      <c r="O15204">
        <v>6</v>
      </c>
      <c r="P15204">
        <f t="shared" si="237"/>
        <v>0</v>
      </c>
    </row>
    <row r="15205" spans="1:16">
      <c r="A15205">
        <v>22880411</v>
      </c>
      <c r="B15205">
        <v>1297</v>
      </c>
      <c r="C15205">
        <v>13</v>
      </c>
      <c r="D15205">
        <v>3017657</v>
      </c>
      <c r="E15205">
        <v>6152</v>
      </c>
      <c r="F15205">
        <v>155</v>
      </c>
      <c r="G15205">
        <v>2061</v>
      </c>
      <c r="H15205" s="1">
        <v>6152081381838880</v>
      </c>
      <c r="I15205" s="1">
        <v>6152081381838880</v>
      </c>
      <c r="J15205">
        <v>1</v>
      </c>
      <c r="K15205" s="1">
        <v>1621953100</v>
      </c>
      <c r="L15205" s="1">
        <v>1621953087</v>
      </c>
      <c r="M15205" s="1">
        <v>1621953255.0000002</v>
      </c>
      <c r="N15205">
        <v>1</v>
      </c>
      <c r="O15205">
        <v>7</v>
      </c>
      <c r="P15205">
        <f t="shared" si="237"/>
        <v>1</v>
      </c>
    </row>
    <row r="15206" spans="1:16">
      <c r="A15206">
        <v>22880581</v>
      </c>
      <c r="B15206">
        <v>1297</v>
      </c>
      <c r="C15206">
        <v>13</v>
      </c>
      <c r="D15206">
        <v>3027491</v>
      </c>
      <c r="E15206">
        <v>6152</v>
      </c>
      <c r="F15206">
        <v>3</v>
      </c>
      <c r="G15206">
        <v>2088</v>
      </c>
      <c r="H15206" s="1">
        <v>6152081311110460</v>
      </c>
      <c r="I15206" s="1">
        <v>6152081311110460</v>
      </c>
      <c r="J15206">
        <v>1</v>
      </c>
      <c r="K15206" s="1">
        <v>1621955930.9999998</v>
      </c>
      <c r="L15206" s="1">
        <v>1621955922.0000002</v>
      </c>
      <c r="M15206" s="1">
        <v>1621955933.9999998</v>
      </c>
      <c r="N15206">
        <v>1</v>
      </c>
      <c r="O15206">
        <v>7</v>
      </c>
      <c r="P15206">
        <f t="shared" si="237"/>
        <v>0</v>
      </c>
    </row>
    <row r="15207" spans="1:16">
      <c r="A15207">
        <v>22880594</v>
      </c>
      <c r="B15207">
        <v>1297</v>
      </c>
      <c r="C15207">
        <v>13</v>
      </c>
      <c r="D15207">
        <v>3014312</v>
      </c>
      <c r="E15207">
        <v>6152</v>
      </c>
      <c r="F15207">
        <v>59</v>
      </c>
      <c r="G15207">
        <v>2062</v>
      </c>
      <c r="H15207" s="1">
        <v>6152085296777300</v>
      </c>
      <c r="I15207" s="1">
        <v>6152085296777300</v>
      </c>
      <c r="J15207">
        <v>1</v>
      </c>
      <c r="K15207" s="1">
        <v>1621952297.9999998</v>
      </c>
      <c r="L15207" s="1">
        <v>1621952283</v>
      </c>
      <c r="M15207" s="1">
        <v>1621952356.9999998</v>
      </c>
      <c r="N15207">
        <v>1</v>
      </c>
      <c r="O15207">
        <v>6</v>
      </c>
      <c r="P15207">
        <f t="shared" si="237"/>
        <v>0</v>
      </c>
    </row>
    <row r="15208" spans="1:16">
      <c r="A15208">
        <v>22880761</v>
      </c>
      <c r="B15208">
        <v>1297</v>
      </c>
      <c r="C15208">
        <v>13</v>
      </c>
      <c r="D15208">
        <v>3017485</v>
      </c>
      <c r="E15208">
        <v>6152</v>
      </c>
      <c r="F15208">
        <v>72</v>
      </c>
      <c r="G15208">
        <v>2002</v>
      </c>
      <c r="H15208" s="1">
        <v>6152081310103800</v>
      </c>
      <c r="I15208" s="1">
        <v>6152081310103800</v>
      </c>
      <c r="J15208">
        <v>1</v>
      </c>
      <c r="K15208" s="1">
        <v>1621953138</v>
      </c>
      <c r="L15208" s="1">
        <v>1621953128.9999998</v>
      </c>
      <c r="M15208" s="1">
        <v>1621953209.9999998</v>
      </c>
      <c r="N15208">
        <v>1</v>
      </c>
      <c r="O15208">
        <v>7</v>
      </c>
      <c r="P15208">
        <f t="shared" si="237"/>
        <v>1</v>
      </c>
    </row>
    <row r="15209" spans="1:16">
      <c r="A15209">
        <v>22880879</v>
      </c>
      <c r="B15209">
        <v>1297</v>
      </c>
      <c r="C15209">
        <v>13</v>
      </c>
      <c r="D15209">
        <v>3027847</v>
      </c>
      <c r="E15209">
        <v>6152</v>
      </c>
      <c r="F15209">
        <v>125</v>
      </c>
      <c r="G15209">
        <v>2079</v>
      </c>
      <c r="H15209" s="1">
        <v>6152085299876230</v>
      </c>
      <c r="I15209" s="1">
        <v>6152085299876230</v>
      </c>
      <c r="J15209">
        <v>1</v>
      </c>
      <c r="K15209" s="1">
        <v>1621955911</v>
      </c>
      <c r="L15209" s="1">
        <v>1621955884</v>
      </c>
      <c r="M15209" s="1">
        <v>1621956035.9999998</v>
      </c>
      <c r="N15209">
        <v>1</v>
      </c>
      <c r="O15209">
        <v>6</v>
      </c>
      <c r="P15209">
        <f t="shared" si="237"/>
        <v>1</v>
      </c>
    </row>
    <row r="15210" spans="1:16">
      <c r="A15210">
        <v>22880916</v>
      </c>
      <c r="B15210">
        <v>1297</v>
      </c>
      <c r="C15210">
        <v>13</v>
      </c>
      <c r="D15210">
        <v>3028076</v>
      </c>
      <c r="E15210">
        <v>6152</v>
      </c>
      <c r="F15210">
        <v>18</v>
      </c>
      <c r="G15210">
        <v>2093</v>
      </c>
      <c r="H15210" s="1">
        <v>6152081316797570</v>
      </c>
      <c r="I15210" s="1">
        <v>6152081316797570</v>
      </c>
      <c r="J15210">
        <v>1</v>
      </c>
      <c r="K15210" s="1">
        <v>1621956083</v>
      </c>
      <c r="L15210" s="1">
        <v>1621956059</v>
      </c>
      <c r="M15210" s="1">
        <v>1621956100.9999998</v>
      </c>
      <c r="N15210">
        <v>1</v>
      </c>
      <c r="O15210">
        <v>7</v>
      </c>
      <c r="P15210">
        <f t="shared" si="237"/>
        <v>0</v>
      </c>
    </row>
    <row r="15211" spans="1:16">
      <c r="A15211">
        <v>22881042</v>
      </c>
      <c r="B15211">
        <v>1297</v>
      </c>
      <c r="C15211">
        <v>13</v>
      </c>
      <c r="D15211">
        <v>3031340</v>
      </c>
      <c r="E15211">
        <v>6152</v>
      </c>
      <c r="F15211">
        <v>81</v>
      </c>
      <c r="G15211">
        <v>2065</v>
      </c>
      <c r="H15211" s="1">
        <v>6152081233093710</v>
      </c>
      <c r="I15211" s="1">
        <v>6152081233093710</v>
      </c>
      <c r="J15211">
        <v>1</v>
      </c>
      <c r="K15211" s="1">
        <v>1621956995.0000002</v>
      </c>
      <c r="L15211" s="1">
        <v>1621956970</v>
      </c>
      <c r="M15211" s="1">
        <v>1621957076.0000002</v>
      </c>
      <c r="N15211">
        <v>1</v>
      </c>
      <c r="O15211">
        <v>6</v>
      </c>
      <c r="P15211">
        <f t="shared" si="237"/>
        <v>1</v>
      </c>
    </row>
    <row r="15212" spans="1:16">
      <c r="A15212">
        <v>22881060</v>
      </c>
      <c r="B15212">
        <v>1297</v>
      </c>
      <c r="C15212">
        <v>13</v>
      </c>
      <c r="D15212">
        <v>3018806</v>
      </c>
      <c r="E15212">
        <v>6152</v>
      </c>
      <c r="F15212">
        <v>34</v>
      </c>
      <c r="G15212">
        <v>2079</v>
      </c>
      <c r="H15212" s="1">
        <v>6152082396704280</v>
      </c>
      <c r="I15212" s="1">
        <v>6152082396704280</v>
      </c>
      <c r="J15212">
        <v>1</v>
      </c>
      <c r="K15212" s="1">
        <v>1621953528</v>
      </c>
      <c r="L15212" s="1">
        <v>1621953513.0000002</v>
      </c>
      <c r="M15212" s="1">
        <v>1621953561.9999998</v>
      </c>
      <c r="N15212">
        <v>1</v>
      </c>
      <c r="O15212">
        <v>6</v>
      </c>
      <c r="P15212">
        <f t="shared" si="237"/>
        <v>0</v>
      </c>
    </row>
    <row r="15213" spans="1:16">
      <c r="A15213">
        <v>22881177</v>
      </c>
      <c r="B15213">
        <v>1297</v>
      </c>
      <c r="C15213">
        <v>13</v>
      </c>
      <c r="D15213">
        <v>3019792</v>
      </c>
      <c r="E15213">
        <v>6152</v>
      </c>
      <c r="F15213">
        <v>41</v>
      </c>
      <c r="G15213">
        <v>2006</v>
      </c>
      <c r="H15213" s="1">
        <v>6152081314673700</v>
      </c>
      <c r="I15213" s="1">
        <v>6152081314673700</v>
      </c>
      <c r="J15213">
        <v>1</v>
      </c>
      <c r="K15213" s="1">
        <v>1621953776.9999998</v>
      </c>
      <c r="L15213" s="1">
        <v>1621953767</v>
      </c>
      <c r="M15213" s="1">
        <v>1621953818</v>
      </c>
      <c r="N15213">
        <v>1</v>
      </c>
      <c r="O15213">
        <v>7</v>
      </c>
      <c r="P15213">
        <f t="shared" si="237"/>
        <v>0</v>
      </c>
    </row>
    <row r="15214" spans="1:16">
      <c r="A15214">
        <v>22881415</v>
      </c>
      <c r="B15214">
        <v>1297</v>
      </c>
      <c r="C15214">
        <v>13</v>
      </c>
      <c r="D15214">
        <v>3013810</v>
      </c>
      <c r="E15214">
        <v>6152</v>
      </c>
      <c r="F15214">
        <v>2</v>
      </c>
      <c r="G15214">
        <v>2086</v>
      </c>
      <c r="H15214" s="1">
        <v>6152085813686780</v>
      </c>
      <c r="I15214" s="1">
        <v>6152085813686780</v>
      </c>
      <c r="J15214">
        <v>1</v>
      </c>
      <c r="K15214" s="1">
        <v>1621952235.9999998</v>
      </c>
      <c r="L15214" s="1">
        <v>1621952230.9999998</v>
      </c>
      <c r="M15214" s="1">
        <v>1621952238.0000002</v>
      </c>
      <c r="N15214">
        <v>1</v>
      </c>
      <c r="O15214">
        <v>2</v>
      </c>
      <c r="P15214">
        <f t="shared" si="237"/>
        <v>0</v>
      </c>
    </row>
    <row r="15215" spans="1:16">
      <c r="A15215">
        <v>22881513</v>
      </c>
      <c r="B15215">
        <v>1297</v>
      </c>
      <c r="C15215">
        <v>13</v>
      </c>
      <c r="D15215">
        <v>3024877</v>
      </c>
      <c r="E15215">
        <v>6152</v>
      </c>
      <c r="F15215">
        <v>98</v>
      </c>
      <c r="G15215">
        <v>2100</v>
      </c>
      <c r="H15215" s="1">
        <v>6152085395507990</v>
      </c>
      <c r="I15215" s="1">
        <v>6152085395507990</v>
      </c>
      <c r="J15215">
        <v>1</v>
      </c>
      <c r="K15215" s="1">
        <v>1621955083.9999998</v>
      </c>
      <c r="L15215" s="1">
        <v>1621955059.0000002</v>
      </c>
      <c r="M15215" s="1">
        <v>1621955182</v>
      </c>
      <c r="N15215">
        <v>1</v>
      </c>
      <c r="O15215">
        <v>6</v>
      </c>
      <c r="P15215">
        <f t="shared" si="237"/>
        <v>1</v>
      </c>
    </row>
    <row r="15216" spans="1:16">
      <c r="A15216">
        <v>22881754</v>
      </c>
      <c r="B15216">
        <v>1297</v>
      </c>
      <c r="C15216">
        <v>13</v>
      </c>
      <c r="D15216">
        <v>3031106</v>
      </c>
      <c r="E15216">
        <v>6152</v>
      </c>
      <c r="F15216">
        <v>211</v>
      </c>
      <c r="G15216">
        <v>2093</v>
      </c>
      <c r="H15216" s="1">
        <v>6152087872390750</v>
      </c>
      <c r="I15216" s="1">
        <v>6152087872390750</v>
      </c>
      <c r="J15216">
        <v>1</v>
      </c>
      <c r="K15216" s="1">
        <v>1621956796.0000002</v>
      </c>
      <c r="L15216" s="1">
        <v>1621956742.9999998</v>
      </c>
      <c r="M15216" s="1">
        <v>1621957006.9999998</v>
      </c>
      <c r="N15216">
        <v>1</v>
      </c>
      <c r="O15216">
        <v>10</v>
      </c>
      <c r="P15216">
        <f t="shared" si="237"/>
        <v>1</v>
      </c>
    </row>
    <row r="15217" spans="1:16">
      <c r="A15217">
        <v>22881772</v>
      </c>
      <c r="B15217">
        <v>1297</v>
      </c>
      <c r="C15217">
        <v>13</v>
      </c>
      <c r="D15217">
        <v>3025912</v>
      </c>
      <c r="E15217">
        <v>6152</v>
      </c>
      <c r="F15217">
        <v>219</v>
      </c>
      <c r="G15217">
        <v>2059</v>
      </c>
      <c r="H15217" s="1">
        <v>6152081352734160</v>
      </c>
      <c r="I15217" s="1">
        <v>6152081352734160</v>
      </c>
      <c r="J15217">
        <v>1</v>
      </c>
      <c r="K15217" s="1">
        <v>1621955250.0000002</v>
      </c>
      <c r="L15217" s="1">
        <v>1621955239.9999998</v>
      </c>
      <c r="M15217" s="1">
        <v>1621955468.9999998</v>
      </c>
      <c r="N15217">
        <v>1</v>
      </c>
      <c r="O15217">
        <v>6</v>
      </c>
      <c r="P15217">
        <f t="shared" si="237"/>
        <v>1</v>
      </c>
    </row>
    <row r="15218" spans="1:16">
      <c r="A15218">
        <v>22881785</v>
      </c>
      <c r="B15218">
        <v>1297</v>
      </c>
      <c r="C15218">
        <v>13</v>
      </c>
      <c r="D15218">
        <v>3020396</v>
      </c>
      <c r="E15218">
        <v>6152</v>
      </c>
      <c r="F15218">
        <v>115</v>
      </c>
      <c r="G15218">
        <v>2057</v>
      </c>
      <c r="H15218" s="1">
        <v>6152081347319160</v>
      </c>
      <c r="I15218" s="1">
        <v>6152081347319160</v>
      </c>
      <c r="J15218">
        <v>1</v>
      </c>
      <c r="K15218" s="1">
        <v>1621953864</v>
      </c>
      <c r="L15218" s="1">
        <v>1621953837</v>
      </c>
      <c r="M15218" s="1">
        <v>1621953978.9999998</v>
      </c>
      <c r="N15218">
        <v>1</v>
      </c>
      <c r="O15218">
        <v>6</v>
      </c>
      <c r="P15218">
        <f t="shared" si="237"/>
        <v>1</v>
      </c>
    </row>
    <row r="15219" spans="1:16">
      <c r="A15219">
        <v>22881795</v>
      </c>
      <c r="B15219">
        <v>1297</v>
      </c>
      <c r="C15219">
        <v>13</v>
      </c>
      <c r="D15219">
        <v>3017501</v>
      </c>
      <c r="E15219">
        <v>6152</v>
      </c>
      <c r="F15219">
        <v>28</v>
      </c>
      <c r="G15219">
        <v>2098</v>
      </c>
      <c r="H15219" s="1">
        <v>615208129583456</v>
      </c>
      <c r="I15219" s="1">
        <v>615208129583456</v>
      </c>
      <c r="J15219">
        <v>1</v>
      </c>
      <c r="K15219" s="1">
        <v>1621953187.0000002</v>
      </c>
      <c r="L15219" s="1">
        <v>1621953143</v>
      </c>
      <c r="M15219" s="1">
        <v>1621953214.9999998</v>
      </c>
      <c r="N15219">
        <v>1</v>
      </c>
      <c r="O15219">
        <v>7</v>
      </c>
      <c r="P15219">
        <f t="shared" si="237"/>
        <v>0</v>
      </c>
    </row>
    <row r="15220" spans="1:16">
      <c r="A15220">
        <v>22881832</v>
      </c>
      <c r="B15220">
        <v>1297</v>
      </c>
      <c r="C15220">
        <v>13</v>
      </c>
      <c r="D15220">
        <v>3028999</v>
      </c>
      <c r="E15220">
        <v>6152</v>
      </c>
      <c r="F15220">
        <v>86</v>
      </c>
      <c r="G15220">
        <v>2005</v>
      </c>
      <c r="H15220" s="1">
        <v>6152081389680720</v>
      </c>
      <c r="I15220" s="1">
        <v>6152081389680720</v>
      </c>
      <c r="J15220">
        <v>1</v>
      </c>
      <c r="K15220" s="1">
        <v>1621956285.9999998</v>
      </c>
      <c r="L15220" s="1">
        <v>1621956261.0000002</v>
      </c>
      <c r="M15220" s="1">
        <v>1621956371.9999998</v>
      </c>
      <c r="N15220">
        <v>1</v>
      </c>
      <c r="O15220">
        <v>7</v>
      </c>
      <c r="P15220">
        <f t="shared" si="237"/>
        <v>1</v>
      </c>
    </row>
    <row r="15221" spans="1:16">
      <c r="A15221">
        <v>22881868</v>
      </c>
      <c r="B15221">
        <v>1297</v>
      </c>
      <c r="C15221">
        <v>13</v>
      </c>
      <c r="D15221">
        <v>3013753</v>
      </c>
      <c r="E15221">
        <v>6152</v>
      </c>
      <c r="F15221">
        <v>209</v>
      </c>
      <c r="G15221">
        <v>2057</v>
      </c>
      <c r="H15221" s="1">
        <v>615208125675732</v>
      </c>
      <c r="I15221" s="1">
        <v>615208125675732</v>
      </c>
      <c r="J15221">
        <v>1</v>
      </c>
      <c r="K15221" s="1">
        <v>1621952014</v>
      </c>
      <c r="L15221" s="1">
        <v>1621951993.9999998</v>
      </c>
      <c r="M15221" s="1">
        <v>1621952222.9999998</v>
      </c>
      <c r="N15221">
        <v>1</v>
      </c>
      <c r="O15221">
        <v>6</v>
      </c>
      <c r="P15221">
        <f t="shared" si="237"/>
        <v>1</v>
      </c>
    </row>
    <row r="15222" spans="1:16">
      <c r="A15222">
        <v>22881878</v>
      </c>
      <c r="B15222">
        <v>1297</v>
      </c>
      <c r="C15222">
        <v>13</v>
      </c>
      <c r="D15222">
        <v>3016948</v>
      </c>
      <c r="E15222">
        <v>6152</v>
      </c>
      <c r="F15222">
        <v>143</v>
      </c>
      <c r="G15222">
        <v>2079</v>
      </c>
      <c r="H15222" s="1">
        <v>6152085256645550</v>
      </c>
      <c r="I15222" s="1">
        <v>6152085256645550</v>
      </c>
      <c r="J15222">
        <v>1</v>
      </c>
      <c r="K15222" s="1">
        <v>1621952926.9999998</v>
      </c>
      <c r="L15222" s="1">
        <v>1621952910.9999998</v>
      </c>
      <c r="M15222" s="1">
        <v>1621953069.9999998</v>
      </c>
      <c r="N15222">
        <v>1</v>
      </c>
      <c r="O15222">
        <v>6</v>
      </c>
      <c r="P15222">
        <f t="shared" si="237"/>
        <v>1</v>
      </c>
    </row>
    <row r="15223" spans="1:16">
      <c r="A15223">
        <v>22882082</v>
      </c>
      <c r="B15223">
        <v>1297</v>
      </c>
      <c r="C15223">
        <v>13</v>
      </c>
      <c r="D15223">
        <v>3023423</v>
      </c>
      <c r="E15223">
        <v>6152</v>
      </c>
      <c r="F15223">
        <v>40</v>
      </c>
      <c r="G15223">
        <v>2002</v>
      </c>
      <c r="H15223" s="1">
        <v>6152081315253080</v>
      </c>
      <c r="I15223" s="1">
        <v>6152081315253080</v>
      </c>
      <c r="J15223">
        <v>1</v>
      </c>
      <c r="K15223" s="1">
        <v>1621954747.0000002</v>
      </c>
      <c r="L15223" s="1">
        <v>1621954733</v>
      </c>
      <c r="M15223" s="1">
        <v>1621954787</v>
      </c>
      <c r="N15223">
        <v>1</v>
      </c>
      <c r="O15223">
        <v>7</v>
      </c>
      <c r="P15223">
        <f t="shared" si="237"/>
        <v>0</v>
      </c>
    </row>
    <row r="15224" spans="1:16">
      <c r="A15224">
        <v>22882433</v>
      </c>
      <c r="B15224">
        <v>1297</v>
      </c>
      <c r="C15224">
        <v>13</v>
      </c>
      <c r="D15224">
        <v>3017295</v>
      </c>
      <c r="E15224">
        <v>6152</v>
      </c>
      <c r="F15224">
        <v>87</v>
      </c>
      <c r="G15224">
        <v>2078</v>
      </c>
      <c r="H15224" s="1">
        <v>6152085279554600</v>
      </c>
      <c r="I15224" s="1">
        <v>6152085279554600</v>
      </c>
      <c r="J15224">
        <v>1</v>
      </c>
      <c r="K15224" s="1">
        <v>1621953069.9999998</v>
      </c>
      <c r="L15224" s="1">
        <v>1621953060</v>
      </c>
      <c r="M15224" s="1">
        <v>1621953157</v>
      </c>
      <c r="N15224">
        <v>1</v>
      </c>
      <c r="O15224">
        <v>6</v>
      </c>
      <c r="P15224">
        <f t="shared" si="237"/>
        <v>1</v>
      </c>
    </row>
    <row r="15225" spans="1:16">
      <c r="A15225">
        <v>22882570</v>
      </c>
      <c r="B15225">
        <v>1297</v>
      </c>
      <c r="C15225">
        <v>13</v>
      </c>
      <c r="D15225">
        <v>3016622</v>
      </c>
      <c r="E15225">
        <v>6152</v>
      </c>
      <c r="F15225">
        <v>33</v>
      </c>
      <c r="G15225">
        <v>2002</v>
      </c>
      <c r="H15225" s="1">
        <v>6152085882650950</v>
      </c>
      <c r="I15225" s="1">
        <v>6152085882650950</v>
      </c>
      <c r="J15225">
        <v>1</v>
      </c>
      <c r="K15225" s="1">
        <v>1621952948.9999998</v>
      </c>
      <c r="L15225" s="1">
        <v>1621952932.9999998</v>
      </c>
      <c r="M15225" s="1">
        <v>1621952982</v>
      </c>
      <c r="N15225">
        <v>1</v>
      </c>
      <c r="O15225">
        <v>2</v>
      </c>
      <c r="P15225">
        <f t="shared" si="237"/>
        <v>0</v>
      </c>
    </row>
    <row r="15226" spans="1:16">
      <c r="A15226">
        <v>22882735</v>
      </c>
      <c r="B15226">
        <v>1297</v>
      </c>
      <c r="C15226">
        <v>13</v>
      </c>
      <c r="D15226">
        <v>3027915</v>
      </c>
      <c r="E15226">
        <v>6152</v>
      </c>
      <c r="F15226">
        <v>6</v>
      </c>
      <c r="G15226">
        <v>2065</v>
      </c>
      <c r="H15226" s="1">
        <v>615208563428858</v>
      </c>
      <c r="I15226" s="1">
        <v>615208563428858</v>
      </c>
      <c r="J15226">
        <v>1</v>
      </c>
      <c r="K15226" s="1">
        <v>1621956046.9999998</v>
      </c>
      <c r="L15226" s="1">
        <v>1621955997</v>
      </c>
      <c r="M15226" s="1">
        <v>1621956053</v>
      </c>
      <c r="N15226">
        <v>1</v>
      </c>
      <c r="O15226">
        <v>1</v>
      </c>
      <c r="P15226">
        <f t="shared" si="237"/>
        <v>0</v>
      </c>
    </row>
    <row r="15227" spans="1:16">
      <c r="A15227">
        <v>22883394</v>
      </c>
      <c r="B15227">
        <v>1297</v>
      </c>
      <c r="C15227">
        <v>13</v>
      </c>
      <c r="D15227">
        <v>3018994</v>
      </c>
      <c r="E15227">
        <v>6152</v>
      </c>
      <c r="F15227">
        <v>229</v>
      </c>
      <c r="G15227">
        <v>2098</v>
      </c>
      <c r="H15227" s="1">
        <v>6152089601092560</v>
      </c>
      <c r="I15227" s="1">
        <v>6152089601092560</v>
      </c>
      <c r="J15227">
        <v>1</v>
      </c>
      <c r="K15227" s="1">
        <v>1621953380</v>
      </c>
      <c r="L15227" s="1">
        <v>1621953365.0000002</v>
      </c>
      <c r="M15227" s="1">
        <v>1621953609</v>
      </c>
      <c r="N15227">
        <v>1</v>
      </c>
      <c r="O15227">
        <v>9</v>
      </c>
      <c r="P15227">
        <f t="shared" si="237"/>
        <v>1</v>
      </c>
    </row>
    <row r="15228" spans="1:16">
      <c r="A15228">
        <v>22883436</v>
      </c>
      <c r="B15228">
        <v>1297</v>
      </c>
      <c r="C15228">
        <v>13</v>
      </c>
      <c r="D15228">
        <v>3023102</v>
      </c>
      <c r="E15228">
        <v>6152</v>
      </c>
      <c r="F15228">
        <v>88</v>
      </c>
      <c r="G15228">
        <v>2089</v>
      </c>
      <c r="H15228" s="1">
        <v>615208128901308</v>
      </c>
      <c r="I15228" s="1">
        <v>615208128901308</v>
      </c>
      <c r="J15228">
        <v>1</v>
      </c>
      <c r="K15228" s="1">
        <v>1621954617</v>
      </c>
      <c r="L15228" s="1">
        <v>1621954588.9999998</v>
      </c>
      <c r="M15228" s="1">
        <v>1621954704.9999998</v>
      </c>
      <c r="N15228">
        <v>1</v>
      </c>
      <c r="O15228">
        <v>7</v>
      </c>
      <c r="P15228">
        <f t="shared" si="237"/>
        <v>1</v>
      </c>
    </row>
    <row r="15229" spans="1:16">
      <c r="A15229">
        <v>22883452</v>
      </c>
      <c r="B15229">
        <v>1297</v>
      </c>
      <c r="C15229">
        <v>13</v>
      </c>
      <c r="D15229">
        <v>3028497</v>
      </c>
      <c r="E15229">
        <v>6152</v>
      </c>
      <c r="F15229">
        <v>9</v>
      </c>
      <c r="G15229">
        <v>2097</v>
      </c>
      <c r="H15229" s="1">
        <v>61520811107375</v>
      </c>
      <c r="I15229" s="1">
        <v>61520811107375</v>
      </c>
      <c r="J15229">
        <v>1</v>
      </c>
      <c r="K15229" s="1">
        <v>1621956223.9999998</v>
      </c>
      <c r="L15229" s="1">
        <v>1621956217</v>
      </c>
      <c r="M15229" s="1">
        <v>1621956233</v>
      </c>
      <c r="N15229">
        <v>1</v>
      </c>
      <c r="O15229">
        <v>7</v>
      </c>
      <c r="P15229">
        <f t="shared" si="237"/>
        <v>0</v>
      </c>
    </row>
    <row r="15230" spans="1:16">
      <c r="A15230">
        <v>22883469</v>
      </c>
      <c r="B15230">
        <v>1297</v>
      </c>
      <c r="C15230">
        <v>13</v>
      </c>
      <c r="D15230">
        <v>3023972</v>
      </c>
      <c r="E15230">
        <v>6152</v>
      </c>
      <c r="F15230">
        <v>100</v>
      </c>
      <c r="G15230">
        <v>2092</v>
      </c>
      <c r="H15230" s="1">
        <v>6152081286161680</v>
      </c>
      <c r="I15230" s="1">
        <v>6152081286161680</v>
      </c>
      <c r="J15230">
        <v>1</v>
      </c>
      <c r="K15230" s="1">
        <v>1621954825.0000002</v>
      </c>
      <c r="L15230" s="1">
        <v>1621954804.0000002</v>
      </c>
      <c r="M15230" s="1">
        <v>1621954925.0000002</v>
      </c>
      <c r="N15230">
        <v>1</v>
      </c>
      <c r="O15230">
        <v>7</v>
      </c>
      <c r="P15230">
        <f t="shared" si="237"/>
        <v>1</v>
      </c>
    </row>
    <row r="15231" spans="1:16">
      <c r="A15231">
        <v>22883580</v>
      </c>
      <c r="B15231">
        <v>1297</v>
      </c>
      <c r="C15231">
        <v>13</v>
      </c>
      <c r="D15231">
        <v>3023779</v>
      </c>
      <c r="E15231">
        <v>6152</v>
      </c>
      <c r="F15231">
        <v>36</v>
      </c>
      <c r="G15231">
        <v>2057</v>
      </c>
      <c r="H15231" s="1">
        <v>6152085249635810</v>
      </c>
      <c r="I15231" s="1">
        <v>6152085249635810</v>
      </c>
      <c r="J15231">
        <v>1</v>
      </c>
      <c r="K15231" s="1">
        <v>1621954844.0000002</v>
      </c>
      <c r="L15231" s="1">
        <v>1621954820.9999998</v>
      </c>
      <c r="M15231" s="1">
        <v>1621954879.9999998</v>
      </c>
      <c r="N15231">
        <v>1</v>
      </c>
      <c r="O15231">
        <v>6</v>
      </c>
      <c r="P15231">
        <f t="shared" si="237"/>
        <v>0</v>
      </c>
    </row>
    <row r="15232" spans="1:16">
      <c r="A15232">
        <v>22883609</v>
      </c>
      <c r="B15232">
        <v>1297</v>
      </c>
      <c r="C15232">
        <v>13</v>
      </c>
      <c r="D15232">
        <v>3025712</v>
      </c>
      <c r="E15232">
        <v>6152</v>
      </c>
      <c r="F15232">
        <v>93</v>
      </c>
      <c r="G15232">
        <v>2098</v>
      </c>
      <c r="H15232" s="1">
        <v>615208179483977</v>
      </c>
      <c r="I15232" s="1">
        <v>615208179483977</v>
      </c>
      <c r="J15232">
        <v>1</v>
      </c>
      <c r="K15232" s="1">
        <v>1621955317.0000002</v>
      </c>
      <c r="L15232" s="1">
        <v>1621955297</v>
      </c>
      <c r="M15232" s="1">
        <v>1621955410</v>
      </c>
      <c r="N15232">
        <v>1</v>
      </c>
      <c r="O15232">
        <v>10</v>
      </c>
      <c r="P15232">
        <f t="shared" si="237"/>
        <v>1</v>
      </c>
    </row>
    <row r="15233" spans="1:16">
      <c r="A15233">
        <v>22883699</v>
      </c>
      <c r="B15233">
        <v>1297</v>
      </c>
      <c r="C15233">
        <v>13</v>
      </c>
      <c r="D15233">
        <v>3016279</v>
      </c>
      <c r="E15233">
        <v>6152</v>
      </c>
      <c r="F15233">
        <v>4</v>
      </c>
      <c r="G15233">
        <v>2074</v>
      </c>
      <c r="H15233" s="1">
        <v>6152085715415950</v>
      </c>
      <c r="I15233" s="1">
        <v>6152085715415950</v>
      </c>
      <c r="J15233">
        <v>1</v>
      </c>
      <c r="K15233" s="1">
        <v>1621952877</v>
      </c>
      <c r="L15233" s="1">
        <v>1621952834</v>
      </c>
      <c r="M15233" s="1">
        <v>1621952881.0000002</v>
      </c>
      <c r="N15233">
        <v>1</v>
      </c>
      <c r="O15233">
        <v>2</v>
      </c>
      <c r="P15233">
        <f t="shared" si="237"/>
        <v>0</v>
      </c>
    </row>
    <row r="15234" spans="1:16">
      <c r="A15234">
        <v>22883813</v>
      </c>
      <c r="B15234">
        <v>1297</v>
      </c>
      <c r="C15234">
        <v>13</v>
      </c>
      <c r="D15234">
        <v>3014181</v>
      </c>
      <c r="E15234">
        <v>6152</v>
      </c>
      <c r="F15234">
        <v>28</v>
      </c>
      <c r="G15234">
        <v>2091</v>
      </c>
      <c r="H15234" s="1">
        <v>6152081318324260</v>
      </c>
      <c r="I15234" s="1">
        <v>6152081318324260</v>
      </c>
      <c r="J15234">
        <v>1</v>
      </c>
      <c r="K15234" s="1">
        <v>1621952300.9999998</v>
      </c>
      <c r="L15234" s="1">
        <v>1621952294.9999998</v>
      </c>
      <c r="M15234" s="1">
        <v>1621952329</v>
      </c>
      <c r="N15234">
        <v>1</v>
      </c>
      <c r="O15234">
        <v>7</v>
      </c>
      <c r="P15234">
        <f t="shared" si="237"/>
        <v>0</v>
      </c>
    </row>
    <row r="15235" spans="1:16">
      <c r="A15235">
        <v>22883890</v>
      </c>
      <c r="B15235">
        <v>1297</v>
      </c>
      <c r="C15235">
        <v>13</v>
      </c>
      <c r="D15235">
        <v>3021794</v>
      </c>
      <c r="E15235">
        <v>6152</v>
      </c>
      <c r="F15235">
        <v>242</v>
      </c>
      <c r="G15235">
        <v>2087</v>
      </c>
      <c r="H15235" s="1">
        <v>6152081310404620</v>
      </c>
      <c r="I15235" s="1">
        <v>6152081310404620</v>
      </c>
      <c r="J15235">
        <v>1</v>
      </c>
      <c r="K15235" s="1">
        <v>1621954104.0000002</v>
      </c>
      <c r="L15235" s="1">
        <v>1621954094.0000002</v>
      </c>
      <c r="M15235" s="1">
        <v>1621954346</v>
      </c>
      <c r="N15235">
        <v>1</v>
      </c>
      <c r="O15235">
        <v>7</v>
      </c>
      <c r="P15235">
        <f t="shared" ref="P15235:P15298" si="238">IF(F15235&gt;60,1,0)</f>
        <v>1</v>
      </c>
    </row>
    <row r="15236" spans="1:16">
      <c r="A15236">
        <v>22884036</v>
      </c>
      <c r="B15236">
        <v>1297</v>
      </c>
      <c r="C15236">
        <v>13</v>
      </c>
      <c r="D15236">
        <v>3021961</v>
      </c>
      <c r="E15236">
        <v>6152</v>
      </c>
      <c r="F15236">
        <v>70</v>
      </c>
      <c r="G15236">
        <v>2002</v>
      </c>
      <c r="H15236" s="1">
        <v>6152081284827110</v>
      </c>
      <c r="I15236" s="1">
        <v>6152081284827110</v>
      </c>
      <c r="J15236">
        <v>1</v>
      </c>
      <c r="K15236" s="1">
        <v>1621954319.9999998</v>
      </c>
      <c r="L15236" s="1">
        <v>1621954308</v>
      </c>
      <c r="M15236" s="1">
        <v>1621954389.9999998</v>
      </c>
      <c r="N15236">
        <v>1</v>
      </c>
      <c r="O15236">
        <v>7</v>
      </c>
      <c r="P15236">
        <f t="shared" si="238"/>
        <v>1</v>
      </c>
    </row>
    <row r="15237" spans="1:16">
      <c r="A15237">
        <v>22884092</v>
      </c>
      <c r="B15237">
        <v>1297</v>
      </c>
      <c r="C15237">
        <v>13</v>
      </c>
      <c r="D15237">
        <v>3014757</v>
      </c>
      <c r="E15237">
        <v>6152</v>
      </c>
      <c r="F15237">
        <v>82</v>
      </c>
      <c r="G15237">
        <v>2087</v>
      </c>
      <c r="H15237" s="1">
        <v>6152087776703490</v>
      </c>
      <c r="I15237" s="1">
        <v>6152087776703490</v>
      </c>
      <c r="J15237">
        <v>1</v>
      </c>
      <c r="K15237" s="1">
        <v>1621952390</v>
      </c>
      <c r="L15237" s="1">
        <v>1621952375.0000002</v>
      </c>
      <c r="M15237" s="1">
        <v>1621952472.0000002</v>
      </c>
      <c r="N15237">
        <v>1</v>
      </c>
      <c r="O15237">
        <v>13</v>
      </c>
      <c r="P15237">
        <f t="shared" si="238"/>
        <v>1</v>
      </c>
    </row>
    <row r="15238" spans="1:16">
      <c r="A15238">
        <v>22884203</v>
      </c>
      <c r="B15238">
        <v>1297</v>
      </c>
      <c r="C15238">
        <v>13</v>
      </c>
      <c r="D15238">
        <v>3017449</v>
      </c>
      <c r="E15238">
        <v>6152</v>
      </c>
      <c r="F15238">
        <v>89</v>
      </c>
      <c r="G15238">
        <v>2096</v>
      </c>
      <c r="H15238" s="1">
        <v>6152082213680690</v>
      </c>
      <c r="I15238" s="1">
        <v>6152082213680690</v>
      </c>
      <c r="J15238">
        <v>1</v>
      </c>
      <c r="K15238" s="1">
        <v>1621953109.9999998</v>
      </c>
      <c r="L15238" s="1">
        <v>1621953096.9999998</v>
      </c>
      <c r="M15238" s="1">
        <v>1621953198.9999998</v>
      </c>
      <c r="N15238">
        <v>1</v>
      </c>
      <c r="O15238">
        <v>7</v>
      </c>
      <c r="P15238">
        <f t="shared" si="238"/>
        <v>1</v>
      </c>
    </row>
    <row r="15239" spans="1:16">
      <c r="A15239">
        <v>22884491</v>
      </c>
      <c r="B15239">
        <v>1297</v>
      </c>
      <c r="C15239">
        <v>13</v>
      </c>
      <c r="D15239">
        <v>3014333</v>
      </c>
      <c r="E15239">
        <v>6152</v>
      </c>
      <c r="F15239">
        <v>16</v>
      </c>
      <c r="G15239">
        <v>2089</v>
      </c>
      <c r="H15239" s="1">
        <v>615208568772849</v>
      </c>
      <c r="I15239" s="1">
        <v>615208568772849</v>
      </c>
      <c r="J15239">
        <v>1</v>
      </c>
      <c r="K15239" s="1">
        <v>1621952346.0000002</v>
      </c>
      <c r="L15239" s="1">
        <v>1621952303.0000002</v>
      </c>
      <c r="M15239" s="1">
        <v>1621952362.0000002</v>
      </c>
      <c r="N15239">
        <v>1</v>
      </c>
      <c r="O15239">
        <v>2</v>
      </c>
      <c r="P15239">
        <f t="shared" si="238"/>
        <v>0</v>
      </c>
    </row>
    <row r="15240" spans="1:16">
      <c r="A15240">
        <v>22884517</v>
      </c>
      <c r="B15240">
        <v>1297</v>
      </c>
      <c r="C15240">
        <v>13</v>
      </c>
      <c r="D15240">
        <v>3016588</v>
      </c>
      <c r="E15240">
        <v>6152</v>
      </c>
      <c r="F15240">
        <v>28</v>
      </c>
      <c r="G15240">
        <v>2096</v>
      </c>
      <c r="H15240" s="1">
        <v>6152081328331620</v>
      </c>
      <c r="I15240" s="1">
        <v>6152081328331620</v>
      </c>
      <c r="J15240">
        <v>1</v>
      </c>
      <c r="K15240" s="1">
        <v>1621952944</v>
      </c>
      <c r="L15240" s="1">
        <v>1621952910.9999998</v>
      </c>
      <c r="M15240" s="1">
        <v>1621952972.0000002</v>
      </c>
      <c r="N15240">
        <v>1</v>
      </c>
      <c r="O15240">
        <v>6</v>
      </c>
      <c r="P15240">
        <f t="shared" si="238"/>
        <v>0</v>
      </c>
    </row>
    <row r="15241" spans="1:16">
      <c r="A15241">
        <v>22884714</v>
      </c>
      <c r="B15241">
        <v>1297</v>
      </c>
      <c r="C15241">
        <v>13</v>
      </c>
      <c r="D15241">
        <v>3020936</v>
      </c>
      <c r="E15241">
        <v>6152</v>
      </c>
      <c r="F15241">
        <v>119</v>
      </c>
      <c r="G15241">
        <v>2059</v>
      </c>
      <c r="H15241" s="1">
        <v>6152081253443340</v>
      </c>
      <c r="I15241" s="1">
        <v>6152081253443340</v>
      </c>
      <c r="J15241">
        <v>1</v>
      </c>
      <c r="K15241" s="1">
        <v>1621953997.9999998</v>
      </c>
      <c r="L15241" s="1">
        <v>1621953986.0000002</v>
      </c>
      <c r="M15241" s="1">
        <v>1621954117</v>
      </c>
      <c r="N15241">
        <v>1</v>
      </c>
      <c r="O15241">
        <v>6</v>
      </c>
      <c r="P15241">
        <f t="shared" si="238"/>
        <v>1</v>
      </c>
    </row>
    <row r="15242" spans="1:16">
      <c r="A15242">
        <v>22884826</v>
      </c>
      <c r="B15242">
        <v>1297</v>
      </c>
      <c r="C15242">
        <v>13</v>
      </c>
      <c r="D15242">
        <v>3025604</v>
      </c>
      <c r="E15242">
        <v>6152</v>
      </c>
      <c r="F15242">
        <v>68</v>
      </c>
      <c r="G15242">
        <v>2096</v>
      </c>
      <c r="H15242" s="1">
        <v>6152082113532730</v>
      </c>
      <c r="I15242" s="1">
        <v>6152082113532730</v>
      </c>
      <c r="J15242">
        <v>1</v>
      </c>
      <c r="K15242" s="1">
        <v>1621955314.9999998</v>
      </c>
      <c r="L15242" s="1">
        <v>1621955298.9999998</v>
      </c>
      <c r="M15242" s="1">
        <v>1621955382.9999998</v>
      </c>
      <c r="N15242">
        <v>1</v>
      </c>
      <c r="O15242">
        <v>7</v>
      </c>
      <c r="P15242">
        <f t="shared" si="238"/>
        <v>1</v>
      </c>
    </row>
    <row r="15243" spans="1:16">
      <c r="A15243">
        <v>22884947</v>
      </c>
      <c r="B15243">
        <v>1297</v>
      </c>
      <c r="C15243">
        <v>13</v>
      </c>
      <c r="D15243">
        <v>3024263</v>
      </c>
      <c r="E15243">
        <v>6152</v>
      </c>
      <c r="F15243">
        <v>16</v>
      </c>
      <c r="G15243">
        <v>2071</v>
      </c>
      <c r="H15243" s="1">
        <v>6152081381427240</v>
      </c>
      <c r="I15243" s="1">
        <v>6152081381427240</v>
      </c>
      <c r="J15243">
        <v>1</v>
      </c>
      <c r="K15243" s="1">
        <v>1621954994</v>
      </c>
      <c r="L15243" s="1">
        <v>1621954980</v>
      </c>
      <c r="M15243" s="1">
        <v>1621955010</v>
      </c>
      <c r="N15243">
        <v>1</v>
      </c>
      <c r="O15243">
        <v>7</v>
      </c>
      <c r="P15243">
        <f t="shared" si="238"/>
        <v>0</v>
      </c>
    </row>
    <row r="15244" spans="1:16">
      <c r="A15244">
        <v>22885052</v>
      </c>
      <c r="B15244">
        <v>1297</v>
      </c>
      <c r="C15244">
        <v>13</v>
      </c>
      <c r="D15244">
        <v>3018646</v>
      </c>
      <c r="E15244">
        <v>6152</v>
      </c>
      <c r="F15244">
        <v>15</v>
      </c>
      <c r="G15244">
        <v>2087</v>
      </c>
      <c r="H15244" s="1">
        <v>6152087881299560</v>
      </c>
      <c r="I15244" s="1">
        <v>6152087881299560</v>
      </c>
      <c r="J15244">
        <v>1</v>
      </c>
      <c r="K15244" s="1">
        <v>1621953504</v>
      </c>
      <c r="L15244" s="1">
        <v>1621953498</v>
      </c>
      <c r="M15244" s="1">
        <v>1621953518.9999998</v>
      </c>
      <c r="N15244">
        <v>1</v>
      </c>
      <c r="O15244">
        <v>13</v>
      </c>
      <c r="P15244">
        <f t="shared" si="238"/>
        <v>0</v>
      </c>
    </row>
    <row r="15245" spans="1:16">
      <c r="A15245">
        <v>22885054</v>
      </c>
      <c r="B15245">
        <v>1297</v>
      </c>
      <c r="C15245">
        <v>13</v>
      </c>
      <c r="D15245">
        <v>3012816</v>
      </c>
      <c r="E15245">
        <v>6152</v>
      </c>
      <c r="F15245">
        <v>61</v>
      </c>
      <c r="G15245">
        <v>2098</v>
      </c>
      <c r="H15245" s="1">
        <v>6152081905590030</v>
      </c>
      <c r="I15245" s="1">
        <v>6152081905590030</v>
      </c>
      <c r="J15245">
        <v>1</v>
      </c>
      <c r="K15245" s="1">
        <v>1621951910.9999998</v>
      </c>
      <c r="L15245" s="1">
        <v>1621951896.9999998</v>
      </c>
      <c r="M15245" s="1">
        <v>1621951972.0000002</v>
      </c>
      <c r="N15245">
        <v>1</v>
      </c>
      <c r="O15245">
        <v>13</v>
      </c>
      <c r="P15245">
        <f t="shared" si="238"/>
        <v>1</v>
      </c>
    </row>
    <row r="15246" spans="1:16">
      <c r="A15246">
        <v>22885116</v>
      </c>
      <c r="B15246">
        <v>1297</v>
      </c>
      <c r="C15246">
        <v>13</v>
      </c>
      <c r="D15246">
        <v>3025134</v>
      </c>
      <c r="E15246">
        <v>6152</v>
      </c>
      <c r="F15246">
        <v>210</v>
      </c>
      <c r="G15246">
        <v>2097</v>
      </c>
      <c r="H15246" s="1">
        <v>6152082114296580</v>
      </c>
      <c r="I15246" s="1">
        <v>6152082114296580</v>
      </c>
      <c r="J15246">
        <v>1</v>
      </c>
      <c r="K15246" s="1">
        <v>1621955043.9999998</v>
      </c>
      <c r="L15246" s="1">
        <v>1621955027.9999998</v>
      </c>
      <c r="M15246" s="1">
        <v>1621955254</v>
      </c>
      <c r="N15246">
        <v>1</v>
      </c>
      <c r="O15246">
        <v>7</v>
      </c>
      <c r="P15246">
        <f t="shared" si="238"/>
        <v>1</v>
      </c>
    </row>
    <row r="15247" spans="1:16">
      <c r="A15247">
        <v>22885139</v>
      </c>
      <c r="B15247">
        <v>1297</v>
      </c>
      <c r="C15247">
        <v>13</v>
      </c>
      <c r="D15247">
        <v>3014530</v>
      </c>
      <c r="E15247">
        <v>6152</v>
      </c>
      <c r="F15247">
        <v>91</v>
      </c>
      <c r="G15247">
        <v>2096</v>
      </c>
      <c r="H15247" s="1">
        <v>6152081374147300</v>
      </c>
      <c r="I15247" s="1">
        <v>6152081374147300</v>
      </c>
      <c r="J15247">
        <v>1</v>
      </c>
      <c r="K15247" s="1">
        <v>1621952326</v>
      </c>
      <c r="L15247" s="1">
        <v>1621952305.0000002</v>
      </c>
      <c r="M15247" s="1">
        <v>1621952417</v>
      </c>
      <c r="N15247">
        <v>1</v>
      </c>
      <c r="O15247">
        <v>6</v>
      </c>
      <c r="P15247">
        <f t="shared" si="238"/>
        <v>1</v>
      </c>
    </row>
    <row r="15248" spans="1:16">
      <c r="A15248">
        <v>22885183</v>
      </c>
      <c r="B15248">
        <v>1297</v>
      </c>
      <c r="C15248">
        <v>13</v>
      </c>
      <c r="D15248">
        <v>3017212</v>
      </c>
      <c r="E15248">
        <v>6152</v>
      </c>
      <c r="F15248">
        <v>81</v>
      </c>
      <c r="G15248">
        <v>2095</v>
      </c>
      <c r="H15248" s="1">
        <v>6152081283850460</v>
      </c>
      <c r="I15248" s="1">
        <v>6152081283850460</v>
      </c>
      <c r="J15248">
        <v>1</v>
      </c>
      <c r="K15248" s="1">
        <v>1621953058.9999998</v>
      </c>
      <c r="L15248" s="1">
        <v>1621953042.0000002</v>
      </c>
      <c r="M15248" s="1">
        <v>1621953139.9999998</v>
      </c>
      <c r="N15248">
        <v>1</v>
      </c>
      <c r="O15248">
        <v>7</v>
      </c>
      <c r="P15248">
        <f t="shared" si="238"/>
        <v>1</v>
      </c>
    </row>
    <row r="15249" spans="1:16">
      <c r="A15249">
        <v>22885224</v>
      </c>
      <c r="B15249">
        <v>1297</v>
      </c>
      <c r="C15249">
        <v>13</v>
      </c>
      <c r="D15249">
        <v>3029060</v>
      </c>
      <c r="E15249">
        <v>6152</v>
      </c>
      <c r="F15249">
        <v>78</v>
      </c>
      <c r="G15249">
        <v>2065</v>
      </c>
      <c r="H15249" s="1">
        <v>615208563428858</v>
      </c>
      <c r="I15249" s="1">
        <v>615208563428858</v>
      </c>
      <c r="J15249">
        <v>1</v>
      </c>
      <c r="K15249" s="1">
        <v>1621956312.0000002</v>
      </c>
      <c r="L15249" s="1">
        <v>1621956261.9999998</v>
      </c>
      <c r="M15249" s="1">
        <v>1621956390.0000002</v>
      </c>
      <c r="N15249">
        <v>1</v>
      </c>
      <c r="O15249">
        <v>1</v>
      </c>
      <c r="P15249">
        <f t="shared" si="238"/>
        <v>1</v>
      </c>
    </row>
    <row r="15250" spans="1:16">
      <c r="A15250">
        <v>22885312</v>
      </c>
      <c r="B15250">
        <v>1297</v>
      </c>
      <c r="C15250">
        <v>13</v>
      </c>
      <c r="D15250">
        <v>3024637</v>
      </c>
      <c r="E15250">
        <v>6152</v>
      </c>
      <c r="F15250">
        <v>68</v>
      </c>
      <c r="G15250">
        <v>2069</v>
      </c>
      <c r="H15250" s="1">
        <v>6152085280669680</v>
      </c>
      <c r="I15250" s="1">
        <v>6152085280669680</v>
      </c>
      <c r="J15250">
        <v>1</v>
      </c>
      <c r="K15250" s="1">
        <v>1621955045</v>
      </c>
      <c r="L15250" s="1">
        <v>1621955019.0000002</v>
      </c>
      <c r="M15250" s="1">
        <v>1621955113.0000002</v>
      </c>
      <c r="N15250">
        <v>1</v>
      </c>
      <c r="O15250">
        <v>7</v>
      </c>
      <c r="P15250">
        <f t="shared" si="238"/>
        <v>1</v>
      </c>
    </row>
    <row r="15251" spans="1:16">
      <c r="A15251">
        <v>22885387</v>
      </c>
      <c r="B15251">
        <v>1297</v>
      </c>
      <c r="C15251">
        <v>13</v>
      </c>
      <c r="D15251">
        <v>3018885</v>
      </c>
      <c r="E15251">
        <v>6152</v>
      </c>
      <c r="F15251">
        <v>192</v>
      </c>
      <c r="G15251">
        <v>2086</v>
      </c>
      <c r="H15251" s="1">
        <v>6152085218826000</v>
      </c>
      <c r="I15251" s="1">
        <v>6152085218826000</v>
      </c>
      <c r="J15251">
        <v>1</v>
      </c>
      <c r="K15251" s="1">
        <v>1621953386.0000002</v>
      </c>
      <c r="L15251" s="1">
        <v>1621953365.9999998</v>
      </c>
      <c r="M15251" s="1">
        <v>1621953577.9999998</v>
      </c>
      <c r="N15251">
        <v>1</v>
      </c>
      <c r="O15251">
        <v>7</v>
      </c>
      <c r="P15251">
        <f t="shared" si="238"/>
        <v>1</v>
      </c>
    </row>
    <row r="15252" spans="1:16">
      <c r="A15252">
        <v>22885453</v>
      </c>
      <c r="B15252">
        <v>1297</v>
      </c>
      <c r="C15252">
        <v>13</v>
      </c>
      <c r="D15252">
        <v>3022002</v>
      </c>
      <c r="E15252">
        <v>6152</v>
      </c>
      <c r="F15252">
        <v>54</v>
      </c>
      <c r="G15252">
        <v>2062</v>
      </c>
      <c r="H15252" s="1">
        <v>6152089508796120</v>
      </c>
      <c r="I15252" s="1">
        <v>6152089508796120</v>
      </c>
      <c r="J15252">
        <v>1</v>
      </c>
      <c r="K15252" s="1">
        <v>1621954349.9999998</v>
      </c>
      <c r="L15252" s="1">
        <v>1621954338.9999998</v>
      </c>
      <c r="M15252" s="1">
        <v>1621954403.9999998</v>
      </c>
      <c r="N15252">
        <v>1</v>
      </c>
      <c r="O15252">
        <v>9</v>
      </c>
      <c r="P15252">
        <f t="shared" si="238"/>
        <v>0</v>
      </c>
    </row>
    <row r="15253" spans="1:16">
      <c r="A15253">
        <v>22885648</v>
      </c>
      <c r="B15253">
        <v>1297</v>
      </c>
      <c r="C15253">
        <v>13</v>
      </c>
      <c r="D15253">
        <v>3012990</v>
      </c>
      <c r="E15253">
        <v>6152</v>
      </c>
      <c r="F15253">
        <v>17</v>
      </c>
      <c r="G15253">
        <v>2087</v>
      </c>
      <c r="H15253" s="1">
        <v>6152081808837280</v>
      </c>
      <c r="I15253" s="1">
        <v>6152081808837280</v>
      </c>
      <c r="J15253">
        <v>1</v>
      </c>
      <c r="K15253" s="1">
        <v>1621951996.9999998</v>
      </c>
      <c r="L15253" s="1">
        <v>1621951988.9999998</v>
      </c>
      <c r="M15253" s="1">
        <v>1621952014</v>
      </c>
      <c r="N15253">
        <v>1</v>
      </c>
      <c r="O15253">
        <v>13</v>
      </c>
      <c r="P15253">
        <f t="shared" si="238"/>
        <v>0</v>
      </c>
    </row>
    <row r="15254" spans="1:16">
      <c r="A15254">
        <v>22885649</v>
      </c>
      <c r="B15254">
        <v>1297</v>
      </c>
      <c r="C15254">
        <v>13</v>
      </c>
      <c r="D15254">
        <v>3025017</v>
      </c>
      <c r="E15254">
        <v>6152</v>
      </c>
      <c r="F15254">
        <v>108</v>
      </c>
      <c r="G15254">
        <v>2071</v>
      </c>
      <c r="H15254" s="1">
        <v>6152081286241760</v>
      </c>
      <c r="I15254" s="1">
        <v>6152081286241760</v>
      </c>
      <c r="J15254">
        <v>1</v>
      </c>
      <c r="K15254" s="1">
        <v>1621955113.9999998</v>
      </c>
      <c r="L15254" s="1">
        <v>1621955105.0000002</v>
      </c>
      <c r="M15254" s="1">
        <v>1621955222</v>
      </c>
      <c r="N15254">
        <v>1</v>
      </c>
      <c r="O15254">
        <v>7</v>
      </c>
      <c r="P15254">
        <f t="shared" si="238"/>
        <v>1</v>
      </c>
    </row>
    <row r="15255" spans="1:16">
      <c r="A15255">
        <v>22885697</v>
      </c>
      <c r="B15255">
        <v>1297</v>
      </c>
      <c r="C15255">
        <v>13</v>
      </c>
      <c r="D15255">
        <v>3024738</v>
      </c>
      <c r="E15255">
        <v>6152</v>
      </c>
      <c r="F15255">
        <v>92</v>
      </c>
      <c r="G15255">
        <v>2089</v>
      </c>
      <c r="H15255" s="1">
        <v>6152082112004020</v>
      </c>
      <c r="I15255" s="1">
        <v>6152082112004020</v>
      </c>
      <c r="J15255">
        <v>1</v>
      </c>
      <c r="K15255" s="1">
        <v>1621955051.0000002</v>
      </c>
      <c r="L15255" s="1">
        <v>1621955042</v>
      </c>
      <c r="M15255" s="1">
        <v>1621955142.9999998</v>
      </c>
      <c r="N15255">
        <v>1</v>
      </c>
      <c r="O15255">
        <v>7</v>
      </c>
      <c r="P15255">
        <f t="shared" si="238"/>
        <v>1</v>
      </c>
    </row>
    <row r="15256" spans="1:16">
      <c r="A15256">
        <v>22885742</v>
      </c>
      <c r="B15256">
        <v>1297</v>
      </c>
      <c r="C15256">
        <v>13</v>
      </c>
      <c r="D15256">
        <v>3018006</v>
      </c>
      <c r="E15256">
        <v>6152</v>
      </c>
      <c r="F15256">
        <v>160</v>
      </c>
      <c r="G15256">
        <v>2062</v>
      </c>
      <c r="H15256" s="1">
        <v>615208126567081</v>
      </c>
      <c r="I15256" s="1">
        <v>615208126567081</v>
      </c>
      <c r="J15256">
        <v>1</v>
      </c>
      <c r="K15256" s="1">
        <v>1621953190.9999998</v>
      </c>
      <c r="L15256" s="1">
        <v>1621953174.9999998</v>
      </c>
      <c r="M15256" s="1">
        <v>1621953351</v>
      </c>
      <c r="N15256">
        <v>1</v>
      </c>
      <c r="O15256">
        <v>6</v>
      </c>
      <c r="P15256">
        <f t="shared" si="238"/>
        <v>1</v>
      </c>
    </row>
    <row r="15257" spans="1:16">
      <c r="A15257">
        <v>22885760</v>
      </c>
      <c r="B15257">
        <v>1297</v>
      </c>
      <c r="C15257">
        <v>13</v>
      </c>
      <c r="D15257">
        <v>3030128</v>
      </c>
      <c r="E15257">
        <v>6152</v>
      </c>
      <c r="F15257">
        <v>106</v>
      </c>
      <c r="G15257">
        <v>2004</v>
      </c>
      <c r="H15257" s="1">
        <v>6152081316464210</v>
      </c>
      <c r="I15257" s="1">
        <v>6152081316464210</v>
      </c>
      <c r="J15257">
        <v>1</v>
      </c>
      <c r="K15257" s="1">
        <v>1621956604</v>
      </c>
      <c r="L15257" s="1">
        <v>1621956595.0000002</v>
      </c>
      <c r="M15257" s="1">
        <v>1621956710.0000002</v>
      </c>
      <c r="N15257">
        <v>1</v>
      </c>
      <c r="O15257">
        <v>7</v>
      </c>
      <c r="P15257">
        <f t="shared" si="238"/>
        <v>1</v>
      </c>
    </row>
    <row r="15258" spans="1:16">
      <c r="A15258">
        <v>22885943</v>
      </c>
      <c r="B15258">
        <v>1297</v>
      </c>
      <c r="C15258">
        <v>13</v>
      </c>
      <c r="D15258">
        <v>3014907</v>
      </c>
      <c r="E15258">
        <v>6152</v>
      </c>
      <c r="F15258">
        <v>242</v>
      </c>
      <c r="G15258">
        <v>2069</v>
      </c>
      <c r="H15258" s="1">
        <v>6152085822977400</v>
      </c>
      <c r="I15258" s="1">
        <v>6152085822977400</v>
      </c>
      <c r="J15258">
        <v>1</v>
      </c>
      <c r="K15258" s="1">
        <v>1621952267</v>
      </c>
      <c r="L15258" s="1">
        <v>1621952248</v>
      </c>
      <c r="M15258" s="1">
        <v>1621952509</v>
      </c>
      <c r="N15258">
        <v>1</v>
      </c>
      <c r="O15258">
        <v>1</v>
      </c>
      <c r="P15258">
        <f t="shared" si="238"/>
        <v>1</v>
      </c>
    </row>
    <row r="15259" spans="1:16">
      <c r="A15259">
        <v>22886155</v>
      </c>
      <c r="B15259">
        <v>1297</v>
      </c>
      <c r="C15259">
        <v>13</v>
      </c>
      <c r="D15259">
        <v>3014028</v>
      </c>
      <c r="E15259">
        <v>6152</v>
      </c>
      <c r="F15259">
        <v>16</v>
      </c>
      <c r="G15259">
        <v>2091</v>
      </c>
      <c r="H15259" s="1">
        <v>6152081318324260</v>
      </c>
      <c r="I15259" s="1">
        <v>6152081318324260</v>
      </c>
      <c r="J15259">
        <v>1</v>
      </c>
      <c r="K15259" s="1">
        <v>1621952275</v>
      </c>
      <c r="L15259" s="1">
        <v>1621952261</v>
      </c>
      <c r="M15259" s="1">
        <v>1621952291</v>
      </c>
      <c r="N15259">
        <v>1</v>
      </c>
      <c r="O15259">
        <v>7</v>
      </c>
      <c r="P15259">
        <f t="shared" si="238"/>
        <v>0</v>
      </c>
    </row>
    <row r="15260" spans="1:16">
      <c r="A15260">
        <v>22886176</v>
      </c>
      <c r="B15260">
        <v>1297</v>
      </c>
      <c r="C15260">
        <v>13</v>
      </c>
      <c r="D15260">
        <v>3018907</v>
      </c>
      <c r="E15260">
        <v>6152</v>
      </c>
      <c r="F15260">
        <v>76</v>
      </c>
      <c r="G15260">
        <v>2057</v>
      </c>
      <c r="H15260" s="1">
        <v>6152085750010770</v>
      </c>
      <c r="I15260" s="1">
        <v>6152085750010770</v>
      </c>
      <c r="J15260">
        <v>1</v>
      </c>
      <c r="K15260" s="1">
        <v>1621953507.9999998</v>
      </c>
      <c r="L15260" s="1">
        <v>1621953464.9999998</v>
      </c>
      <c r="M15260" s="1">
        <v>1621953584</v>
      </c>
      <c r="N15260">
        <v>1</v>
      </c>
      <c r="O15260">
        <v>1</v>
      </c>
      <c r="P15260">
        <f t="shared" si="238"/>
        <v>1</v>
      </c>
    </row>
    <row r="15261" spans="1:16">
      <c r="A15261">
        <v>22886284</v>
      </c>
      <c r="B15261">
        <v>1297</v>
      </c>
      <c r="C15261">
        <v>13</v>
      </c>
      <c r="D15261">
        <v>3019286</v>
      </c>
      <c r="E15261">
        <v>6152</v>
      </c>
      <c r="F15261">
        <v>60</v>
      </c>
      <c r="G15261">
        <v>2096</v>
      </c>
      <c r="H15261" s="1">
        <v>615208179161868</v>
      </c>
      <c r="I15261" s="1">
        <v>615208179161868</v>
      </c>
      <c r="J15261">
        <v>1</v>
      </c>
      <c r="K15261" s="1">
        <v>1621953623.9999998</v>
      </c>
      <c r="L15261" s="1">
        <v>1621953615.0000002</v>
      </c>
      <c r="M15261" s="1">
        <v>1621953684</v>
      </c>
      <c r="N15261">
        <v>1</v>
      </c>
      <c r="O15261">
        <v>13</v>
      </c>
      <c r="P15261">
        <f t="shared" si="238"/>
        <v>0</v>
      </c>
    </row>
    <row r="15262" spans="1:16">
      <c r="A15262">
        <v>22886300</v>
      </c>
      <c r="B15262">
        <v>1297</v>
      </c>
      <c r="C15262">
        <v>13</v>
      </c>
      <c r="D15262">
        <v>3029956</v>
      </c>
      <c r="E15262">
        <v>6152</v>
      </c>
      <c r="F15262">
        <v>79</v>
      </c>
      <c r="G15262">
        <v>2097</v>
      </c>
      <c r="H15262" s="1">
        <v>6152081318306840</v>
      </c>
      <c r="I15262" s="1">
        <v>6152081318306840</v>
      </c>
      <c r="J15262">
        <v>1</v>
      </c>
      <c r="K15262" s="1">
        <v>1621956576.9999998</v>
      </c>
      <c r="L15262" s="1">
        <v>1621956565.9999998</v>
      </c>
      <c r="M15262" s="1">
        <v>1621956656</v>
      </c>
      <c r="N15262">
        <v>1</v>
      </c>
      <c r="O15262">
        <v>7</v>
      </c>
      <c r="P15262">
        <f t="shared" si="238"/>
        <v>1</v>
      </c>
    </row>
    <row r="15263" spans="1:16">
      <c r="A15263">
        <v>22886656</v>
      </c>
      <c r="B15263">
        <v>1297</v>
      </c>
      <c r="C15263">
        <v>13</v>
      </c>
      <c r="D15263">
        <v>3024626</v>
      </c>
      <c r="E15263">
        <v>6152</v>
      </c>
      <c r="F15263">
        <v>69</v>
      </c>
      <c r="G15263">
        <v>2078</v>
      </c>
      <c r="H15263" s="1">
        <v>6152081294493450</v>
      </c>
      <c r="I15263" s="1">
        <v>6152081294493450</v>
      </c>
      <c r="J15263">
        <v>1</v>
      </c>
      <c r="K15263" s="1">
        <v>1621955042</v>
      </c>
      <c r="L15263" s="1">
        <v>1621955035.9999998</v>
      </c>
      <c r="M15263" s="1">
        <v>1621955110.9999998</v>
      </c>
      <c r="N15263">
        <v>1</v>
      </c>
      <c r="O15263">
        <v>7</v>
      </c>
      <c r="P15263">
        <f t="shared" si="238"/>
        <v>1</v>
      </c>
    </row>
    <row r="15264" spans="1:16">
      <c r="A15264">
        <v>22886801</v>
      </c>
      <c r="B15264">
        <v>1297</v>
      </c>
      <c r="C15264">
        <v>13</v>
      </c>
      <c r="D15264">
        <v>3011727</v>
      </c>
      <c r="E15264">
        <v>6152</v>
      </c>
      <c r="F15264">
        <v>36</v>
      </c>
      <c r="G15264">
        <v>2065</v>
      </c>
      <c r="H15264" s="1">
        <v>6152081555654680</v>
      </c>
      <c r="I15264" s="1">
        <v>6152081555654680</v>
      </c>
      <c r="J15264">
        <v>1</v>
      </c>
      <c r="K15264" s="1">
        <v>1621951662</v>
      </c>
      <c r="L15264" s="1">
        <v>1621951649.9999998</v>
      </c>
      <c r="M15264" s="1">
        <v>1621951697.9999998</v>
      </c>
      <c r="N15264">
        <v>1</v>
      </c>
      <c r="O15264">
        <v>1</v>
      </c>
      <c r="P15264">
        <f t="shared" si="238"/>
        <v>0</v>
      </c>
    </row>
    <row r="15265" spans="1:16">
      <c r="A15265">
        <v>22886808</v>
      </c>
      <c r="B15265">
        <v>1297</v>
      </c>
      <c r="C15265">
        <v>13</v>
      </c>
      <c r="D15265">
        <v>3018536</v>
      </c>
      <c r="E15265">
        <v>6152</v>
      </c>
      <c r="F15265">
        <v>115</v>
      </c>
      <c r="G15265">
        <v>2079</v>
      </c>
      <c r="H15265" s="1">
        <v>6152082271132210</v>
      </c>
      <c r="I15265" s="1">
        <v>6152082271132210</v>
      </c>
      <c r="J15265">
        <v>1</v>
      </c>
      <c r="K15265" s="1">
        <v>1621953375</v>
      </c>
      <c r="L15265" s="1">
        <v>1621953354.9999998</v>
      </c>
      <c r="M15265" s="1">
        <v>1621953490</v>
      </c>
      <c r="N15265">
        <v>1</v>
      </c>
      <c r="O15265">
        <v>6</v>
      </c>
      <c r="P15265">
        <f t="shared" si="238"/>
        <v>1</v>
      </c>
    </row>
    <row r="15266" spans="1:16">
      <c r="A15266">
        <v>22887005</v>
      </c>
      <c r="B15266">
        <v>1297</v>
      </c>
      <c r="C15266">
        <v>13</v>
      </c>
      <c r="D15266">
        <v>3029347</v>
      </c>
      <c r="E15266">
        <v>6152</v>
      </c>
      <c r="F15266">
        <v>31</v>
      </c>
      <c r="G15266">
        <v>2065</v>
      </c>
      <c r="H15266" s="1">
        <v>615208563428858</v>
      </c>
      <c r="I15266" s="1">
        <v>615208563428858</v>
      </c>
      <c r="J15266">
        <v>1</v>
      </c>
      <c r="K15266" s="1">
        <v>1621956441.9999998</v>
      </c>
      <c r="L15266" s="1">
        <v>1621956393.0000002</v>
      </c>
      <c r="M15266" s="1">
        <v>1621956473</v>
      </c>
      <c r="N15266">
        <v>1</v>
      </c>
      <c r="O15266">
        <v>1</v>
      </c>
      <c r="P15266">
        <f t="shared" si="238"/>
        <v>0</v>
      </c>
    </row>
    <row r="15267" spans="1:16">
      <c r="A15267">
        <v>22887106</v>
      </c>
      <c r="B15267">
        <v>1297</v>
      </c>
      <c r="C15267">
        <v>13</v>
      </c>
      <c r="D15267">
        <v>3019937</v>
      </c>
      <c r="E15267">
        <v>6152</v>
      </c>
      <c r="F15267">
        <v>182</v>
      </c>
      <c r="G15267">
        <v>2100</v>
      </c>
      <c r="H15267" s="1">
        <v>6152085298466810</v>
      </c>
      <c r="I15267" s="1">
        <v>6152085298466810</v>
      </c>
      <c r="J15267">
        <v>1</v>
      </c>
      <c r="K15267" s="1">
        <v>1621953677.0000002</v>
      </c>
      <c r="L15267" s="1">
        <v>1621953669.0000002</v>
      </c>
      <c r="M15267" s="1">
        <v>1621953859</v>
      </c>
      <c r="N15267">
        <v>1</v>
      </c>
      <c r="O15267">
        <v>6</v>
      </c>
      <c r="P15267">
        <f t="shared" si="238"/>
        <v>1</v>
      </c>
    </row>
    <row r="15268" spans="1:16">
      <c r="A15268">
        <v>22887243</v>
      </c>
      <c r="B15268">
        <v>1297</v>
      </c>
      <c r="C15268">
        <v>13</v>
      </c>
      <c r="D15268">
        <v>3015494</v>
      </c>
      <c r="E15268">
        <v>6152</v>
      </c>
      <c r="F15268">
        <v>86</v>
      </c>
      <c r="G15268">
        <v>2098</v>
      </c>
      <c r="H15268" s="1">
        <v>6152081315977120</v>
      </c>
      <c r="I15268" s="1">
        <v>6152081315977120</v>
      </c>
      <c r="J15268">
        <v>1</v>
      </c>
      <c r="K15268" s="1">
        <v>1621952582.9999998</v>
      </c>
      <c r="L15268" s="1">
        <v>1621952571.9999998</v>
      </c>
      <c r="M15268" s="1">
        <v>1621952668.9999998</v>
      </c>
      <c r="N15268">
        <v>1</v>
      </c>
      <c r="O15268">
        <v>7</v>
      </c>
      <c r="P15268">
        <f t="shared" si="238"/>
        <v>1</v>
      </c>
    </row>
    <row r="15269" spans="1:16">
      <c r="A15269">
        <v>22887248</v>
      </c>
      <c r="B15269">
        <v>1297</v>
      </c>
      <c r="C15269">
        <v>13</v>
      </c>
      <c r="D15269">
        <v>3015328</v>
      </c>
      <c r="E15269">
        <v>6152</v>
      </c>
      <c r="F15269">
        <v>73</v>
      </c>
      <c r="G15269">
        <v>2078</v>
      </c>
      <c r="H15269" s="1">
        <v>6152085369086260</v>
      </c>
      <c r="I15269" s="1">
        <v>6152085369086260</v>
      </c>
      <c r="J15269">
        <v>1</v>
      </c>
      <c r="K15269" s="1">
        <v>1621952550.9999998</v>
      </c>
      <c r="L15269" s="1">
        <v>1621952541</v>
      </c>
      <c r="M15269" s="1">
        <v>1621952624</v>
      </c>
      <c r="N15269">
        <v>1</v>
      </c>
      <c r="O15269">
        <v>6</v>
      </c>
      <c r="P15269">
        <f t="shared" si="238"/>
        <v>1</v>
      </c>
    </row>
    <row r="15270" spans="1:16">
      <c r="A15270">
        <v>22887491</v>
      </c>
      <c r="B15270">
        <v>1297</v>
      </c>
      <c r="C15270">
        <v>13</v>
      </c>
      <c r="D15270">
        <v>3016661</v>
      </c>
      <c r="E15270">
        <v>6152</v>
      </c>
      <c r="F15270">
        <v>78</v>
      </c>
      <c r="G15270">
        <v>2083</v>
      </c>
      <c r="H15270" s="1">
        <v>6152082190855550</v>
      </c>
      <c r="I15270" s="1">
        <v>6152082190855550</v>
      </c>
      <c r="J15270">
        <v>1</v>
      </c>
      <c r="K15270" s="1">
        <v>1621952915</v>
      </c>
      <c r="L15270" s="1">
        <v>1621952905.9999998</v>
      </c>
      <c r="M15270" s="1">
        <v>1621952993</v>
      </c>
      <c r="N15270">
        <v>1</v>
      </c>
      <c r="O15270">
        <v>6</v>
      </c>
      <c r="P15270">
        <f t="shared" si="238"/>
        <v>1</v>
      </c>
    </row>
    <row r="15271" spans="1:16">
      <c r="A15271">
        <v>22887504</v>
      </c>
      <c r="B15271">
        <v>1297</v>
      </c>
      <c r="C15271">
        <v>13</v>
      </c>
      <c r="D15271">
        <v>3012380</v>
      </c>
      <c r="E15271">
        <v>6152</v>
      </c>
      <c r="F15271">
        <v>46</v>
      </c>
      <c r="G15271">
        <v>2058</v>
      </c>
      <c r="H15271" s="1">
        <v>6152085342334990</v>
      </c>
      <c r="I15271" s="1">
        <v>6152085342334990</v>
      </c>
      <c r="J15271">
        <v>1</v>
      </c>
      <c r="K15271" s="1">
        <v>1621951816.9999998</v>
      </c>
      <c r="L15271" s="1">
        <v>1621951805.0000002</v>
      </c>
      <c r="M15271" s="1">
        <v>1621951863</v>
      </c>
      <c r="N15271">
        <v>1</v>
      </c>
      <c r="O15271">
        <v>6</v>
      </c>
      <c r="P15271">
        <f t="shared" si="238"/>
        <v>0</v>
      </c>
    </row>
    <row r="15272" spans="1:16">
      <c r="A15272">
        <v>22887535</v>
      </c>
      <c r="B15272">
        <v>1297</v>
      </c>
      <c r="C15272">
        <v>13</v>
      </c>
      <c r="D15272">
        <v>3019207</v>
      </c>
      <c r="E15272">
        <v>6152</v>
      </c>
      <c r="F15272">
        <v>37</v>
      </c>
      <c r="G15272">
        <v>2079</v>
      </c>
      <c r="H15272" s="1">
        <v>6152081340375120</v>
      </c>
      <c r="I15272" s="1">
        <v>6152081340375120</v>
      </c>
      <c r="J15272">
        <v>1</v>
      </c>
      <c r="K15272" s="1">
        <v>1621953626.0000002</v>
      </c>
      <c r="L15272" s="1">
        <v>1621953612.0000002</v>
      </c>
      <c r="M15272" s="1">
        <v>1621953663.0000002</v>
      </c>
      <c r="N15272">
        <v>1</v>
      </c>
      <c r="O15272">
        <v>6</v>
      </c>
      <c r="P15272">
        <f t="shared" si="238"/>
        <v>0</v>
      </c>
    </row>
    <row r="15273" spans="1:16">
      <c r="A15273">
        <v>22887544</v>
      </c>
      <c r="B15273">
        <v>1297</v>
      </c>
      <c r="C15273">
        <v>13</v>
      </c>
      <c r="D15273">
        <v>3014010</v>
      </c>
      <c r="E15273">
        <v>6152</v>
      </c>
      <c r="F15273">
        <v>73</v>
      </c>
      <c r="G15273">
        <v>2092</v>
      </c>
      <c r="H15273" s="1">
        <v>6152087880342240</v>
      </c>
      <c r="I15273" s="1">
        <v>6152087880342240</v>
      </c>
      <c r="J15273">
        <v>1</v>
      </c>
      <c r="K15273" s="1">
        <v>1621952214.0000002</v>
      </c>
      <c r="L15273" s="1">
        <v>1621952199</v>
      </c>
      <c r="M15273" s="1">
        <v>1621952286.9999998</v>
      </c>
      <c r="N15273">
        <v>1</v>
      </c>
      <c r="O15273">
        <v>13</v>
      </c>
      <c r="P15273">
        <f t="shared" si="238"/>
        <v>1</v>
      </c>
    </row>
    <row r="15274" spans="1:16">
      <c r="A15274">
        <v>22887723</v>
      </c>
      <c r="B15274">
        <v>1297</v>
      </c>
      <c r="C15274">
        <v>13</v>
      </c>
      <c r="D15274">
        <v>3026149</v>
      </c>
      <c r="E15274">
        <v>6152</v>
      </c>
      <c r="F15274">
        <v>618</v>
      </c>
      <c r="G15274">
        <v>2006</v>
      </c>
      <c r="H15274" s="1">
        <v>6152081218514660</v>
      </c>
      <c r="I15274" s="1">
        <v>6152081218514660</v>
      </c>
      <c r="J15274">
        <v>1</v>
      </c>
      <c r="K15274" s="1">
        <v>1621954914.0000002</v>
      </c>
      <c r="L15274" s="1">
        <v>1621954895.0000002</v>
      </c>
      <c r="M15274" s="1">
        <v>1621955532.0000002</v>
      </c>
      <c r="N15274">
        <v>1</v>
      </c>
      <c r="O15274">
        <v>7</v>
      </c>
      <c r="P15274">
        <f t="shared" si="238"/>
        <v>1</v>
      </c>
    </row>
    <row r="15275" spans="1:16">
      <c r="A15275">
        <v>22888248</v>
      </c>
      <c r="B15275">
        <v>1297</v>
      </c>
      <c r="C15275">
        <v>13</v>
      </c>
      <c r="D15275">
        <v>3018770</v>
      </c>
      <c r="E15275">
        <v>6152</v>
      </c>
      <c r="F15275">
        <v>96</v>
      </c>
      <c r="G15275">
        <v>2089</v>
      </c>
      <c r="H15275" s="1">
        <v>615208111506566</v>
      </c>
      <c r="I15275" s="1">
        <v>615208111506566</v>
      </c>
      <c r="J15275">
        <v>1</v>
      </c>
      <c r="K15275" s="1">
        <v>1621953454.0000002</v>
      </c>
      <c r="L15275" s="1">
        <v>1621953442</v>
      </c>
      <c r="M15275" s="1">
        <v>1621953550</v>
      </c>
      <c r="N15275">
        <v>1</v>
      </c>
      <c r="O15275">
        <v>7</v>
      </c>
      <c r="P15275">
        <f t="shared" si="238"/>
        <v>1</v>
      </c>
    </row>
    <row r="15276" spans="1:16">
      <c r="A15276">
        <v>22888544</v>
      </c>
      <c r="B15276">
        <v>1297</v>
      </c>
      <c r="C15276">
        <v>13</v>
      </c>
      <c r="D15276">
        <v>3015931</v>
      </c>
      <c r="E15276">
        <v>6152</v>
      </c>
      <c r="F15276">
        <v>99</v>
      </c>
      <c r="G15276">
        <v>2074</v>
      </c>
      <c r="H15276" s="1">
        <v>6152085710050200</v>
      </c>
      <c r="I15276" s="1">
        <v>6152085710050200</v>
      </c>
      <c r="J15276">
        <v>1</v>
      </c>
      <c r="K15276" s="1">
        <v>1621952692</v>
      </c>
      <c r="L15276" s="1">
        <v>1621952662</v>
      </c>
      <c r="M15276" s="1">
        <v>1621952791</v>
      </c>
      <c r="N15276">
        <v>1</v>
      </c>
      <c r="O15276">
        <v>2</v>
      </c>
      <c r="P15276">
        <f t="shared" si="238"/>
        <v>1</v>
      </c>
    </row>
    <row r="15277" spans="1:16">
      <c r="A15277">
        <v>22888628</v>
      </c>
      <c r="B15277">
        <v>1297</v>
      </c>
      <c r="C15277">
        <v>13</v>
      </c>
      <c r="D15277">
        <v>3020483</v>
      </c>
      <c r="E15277">
        <v>6152</v>
      </c>
      <c r="F15277">
        <v>32</v>
      </c>
      <c r="G15277">
        <v>2076</v>
      </c>
      <c r="H15277" s="1">
        <v>6152082125642240</v>
      </c>
      <c r="I15277" s="1">
        <v>6152082125642240</v>
      </c>
      <c r="J15277">
        <v>1</v>
      </c>
      <c r="K15277" s="1">
        <v>1621953972</v>
      </c>
      <c r="L15277" s="1">
        <v>1621953959.0000002</v>
      </c>
      <c r="M15277" s="1">
        <v>1621954004</v>
      </c>
      <c r="N15277">
        <v>1</v>
      </c>
      <c r="O15277">
        <v>7</v>
      </c>
      <c r="P15277">
        <f t="shared" si="238"/>
        <v>0</v>
      </c>
    </row>
    <row r="15278" spans="1:16">
      <c r="A15278">
        <v>22888760</v>
      </c>
      <c r="B15278">
        <v>1297</v>
      </c>
      <c r="C15278">
        <v>13</v>
      </c>
      <c r="D15278">
        <v>3030007</v>
      </c>
      <c r="E15278">
        <v>6152</v>
      </c>
      <c r="F15278">
        <v>178</v>
      </c>
      <c r="G15278">
        <v>2061</v>
      </c>
      <c r="H15278" s="1">
        <v>61520816809554</v>
      </c>
      <c r="I15278" s="1">
        <v>61520816809554</v>
      </c>
      <c r="J15278">
        <v>1</v>
      </c>
      <c r="K15278" s="1">
        <v>1621956492.9999998</v>
      </c>
      <c r="L15278" s="1">
        <v>1621956478</v>
      </c>
      <c r="M15278" s="1">
        <v>1621956670.9999998</v>
      </c>
      <c r="N15278">
        <v>1</v>
      </c>
      <c r="O15278">
        <v>2</v>
      </c>
      <c r="P15278">
        <f t="shared" si="238"/>
        <v>1</v>
      </c>
    </row>
    <row r="15279" spans="1:16">
      <c r="A15279">
        <v>22888763</v>
      </c>
      <c r="B15279">
        <v>1297</v>
      </c>
      <c r="C15279">
        <v>13</v>
      </c>
      <c r="D15279">
        <v>3012170</v>
      </c>
      <c r="E15279">
        <v>6152</v>
      </c>
      <c r="F15279">
        <v>83</v>
      </c>
      <c r="G15279">
        <v>2078</v>
      </c>
      <c r="H15279" s="1">
        <v>6152082280203350</v>
      </c>
      <c r="I15279" s="1">
        <v>6152082280203350</v>
      </c>
      <c r="J15279">
        <v>1</v>
      </c>
      <c r="K15279" s="1">
        <v>1621951724</v>
      </c>
      <c r="L15279" s="1">
        <v>1621951700.9999998</v>
      </c>
      <c r="M15279" s="1">
        <v>1621951807</v>
      </c>
      <c r="N15279">
        <v>1</v>
      </c>
      <c r="O15279">
        <v>6</v>
      </c>
      <c r="P15279">
        <f t="shared" si="238"/>
        <v>1</v>
      </c>
    </row>
    <row r="15280" spans="1:16">
      <c r="A15280">
        <v>22889161</v>
      </c>
      <c r="B15280">
        <v>1297</v>
      </c>
      <c r="C15280">
        <v>13</v>
      </c>
      <c r="D15280">
        <v>3030602</v>
      </c>
      <c r="E15280">
        <v>6152</v>
      </c>
      <c r="F15280">
        <v>271</v>
      </c>
      <c r="G15280">
        <v>2057</v>
      </c>
      <c r="H15280" s="1">
        <v>615208125651531</v>
      </c>
      <c r="I15280" s="1">
        <v>615208125651531</v>
      </c>
      <c r="J15280">
        <v>1</v>
      </c>
      <c r="K15280" s="1">
        <v>1621956584.0000002</v>
      </c>
      <c r="L15280" s="1">
        <v>1621956568.0000002</v>
      </c>
      <c r="M15280" s="1">
        <v>1621956855</v>
      </c>
      <c r="N15280">
        <v>1</v>
      </c>
      <c r="O15280">
        <v>6</v>
      </c>
      <c r="P15280">
        <f t="shared" si="238"/>
        <v>1</v>
      </c>
    </row>
    <row r="15281" spans="1:16">
      <c r="A15281">
        <v>22889277</v>
      </c>
      <c r="B15281">
        <v>1297</v>
      </c>
      <c r="C15281">
        <v>13</v>
      </c>
      <c r="D15281">
        <v>3021576</v>
      </c>
      <c r="E15281">
        <v>6152</v>
      </c>
      <c r="F15281">
        <v>115</v>
      </c>
      <c r="G15281">
        <v>2095</v>
      </c>
      <c r="H15281" s="1">
        <v>6152081318305530</v>
      </c>
      <c r="I15281" s="1">
        <v>6152081318305530</v>
      </c>
      <c r="J15281">
        <v>1</v>
      </c>
      <c r="K15281" s="1">
        <v>1621954169.9999998</v>
      </c>
      <c r="L15281" s="1">
        <v>1621954160</v>
      </c>
      <c r="M15281" s="1">
        <v>1621954285.0000002</v>
      </c>
      <c r="N15281">
        <v>1</v>
      </c>
      <c r="O15281">
        <v>7</v>
      </c>
      <c r="P15281">
        <f t="shared" si="238"/>
        <v>1</v>
      </c>
    </row>
    <row r="15282" spans="1:16">
      <c r="A15282">
        <v>22889295</v>
      </c>
      <c r="B15282">
        <v>1297</v>
      </c>
      <c r="C15282">
        <v>13</v>
      </c>
      <c r="D15282">
        <v>3015425</v>
      </c>
      <c r="E15282">
        <v>6152</v>
      </c>
      <c r="F15282">
        <v>215</v>
      </c>
      <c r="G15282">
        <v>2083</v>
      </c>
      <c r="H15282" s="1">
        <v>6152082347947460</v>
      </c>
      <c r="I15282" s="1">
        <v>6152082347947460</v>
      </c>
      <c r="J15282">
        <v>1</v>
      </c>
      <c r="K15282" s="1">
        <v>1621952433</v>
      </c>
      <c r="L15282" s="1">
        <v>1621952415.9999998</v>
      </c>
      <c r="M15282" s="1">
        <v>1621952647.9999998</v>
      </c>
      <c r="N15282">
        <v>1</v>
      </c>
      <c r="O15282">
        <v>6</v>
      </c>
      <c r="P15282">
        <f t="shared" si="238"/>
        <v>1</v>
      </c>
    </row>
    <row r="15283" spans="1:16">
      <c r="A15283">
        <v>23003586</v>
      </c>
      <c r="B15283">
        <v>1297</v>
      </c>
      <c r="C15283">
        <v>13</v>
      </c>
      <c r="D15283">
        <v>3170349</v>
      </c>
      <c r="E15283">
        <v>6152</v>
      </c>
      <c r="F15283">
        <v>121</v>
      </c>
      <c r="G15283">
        <v>2095</v>
      </c>
      <c r="H15283" s="1">
        <v>6152081310919010</v>
      </c>
      <c r="I15283" s="1">
        <v>6152081310919010</v>
      </c>
      <c r="J15283">
        <v>1</v>
      </c>
      <c r="K15283" s="1">
        <v>1621851850</v>
      </c>
      <c r="L15283" s="1">
        <v>1621851830.0000002</v>
      </c>
      <c r="M15283" s="1">
        <v>1621851971</v>
      </c>
      <c r="N15283">
        <v>1</v>
      </c>
      <c r="O15283">
        <v>7</v>
      </c>
      <c r="P15283">
        <f t="shared" si="238"/>
        <v>1</v>
      </c>
    </row>
    <row r="15284" spans="1:16">
      <c r="A15284">
        <v>22872863</v>
      </c>
      <c r="B15284">
        <v>1297</v>
      </c>
      <c r="C15284">
        <v>13</v>
      </c>
      <c r="D15284">
        <v>3002319</v>
      </c>
      <c r="E15284">
        <v>6152</v>
      </c>
      <c r="F15284">
        <v>62</v>
      </c>
      <c r="G15284">
        <v>2093</v>
      </c>
      <c r="H15284" s="1">
        <v>6152081314556280</v>
      </c>
      <c r="I15284" s="1">
        <v>6152081314556280</v>
      </c>
      <c r="J15284">
        <v>1</v>
      </c>
      <c r="K15284" s="1">
        <v>1621948960.0000002</v>
      </c>
      <c r="L15284" s="1">
        <v>1621948930.9999998</v>
      </c>
      <c r="M15284" s="1">
        <v>1621949022.0000002</v>
      </c>
      <c r="N15284">
        <v>1</v>
      </c>
      <c r="O15284">
        <v>7</v>
      </c>
      <c r="P15284">
        <f t="shared" si="238"/>
        <v>1</v>
      </c>
    </row>
    <row r="15285" spans="1:16">
      <c r="A15285">
        <v>22915103</v>
      </c>
      <c r="B15285">
        <v>1297</v>
      </c>
      <c r="C15285">
        <v>13</v>
      </c>
      <c r="D15285">
        <v>3044577</v>
      </c>
      <c r="E15285">
        <v>6152</v>
      </c>
      <c r="F15285">
        <v>38</v>
      </c>
      <c r="G15285">
        <v>2065</v>
      </c>
      <c r="H15285" s="1">
        <v>6152081615564460</v>
      </c>
      <c r="I15285" s="1">
        <v>6152081615564460</v>
      </c>
      <c r="J15285">
        <v>1</v>
      </c>
      <c r="K15285" s="1">
        <v>1621961137.0000002</v>
      </c>
      <c r="L15285" s="1">
        <v>1621961109</v>
      </c>
      <c r="M15285" s="1">
        <v>1621961174.9999998</v>
      </c>
      <c r="N15285">
        <v>1</v>
      </c>
      <c r="O15285">
        <v>1</v>
      </c>
      <c r="P15285">
        <f t="shared" si="238"/>
        <v>0</v>
      </c>
    </row>
    <row r="15286" spans="1:16">
      <c r="A15286">
        <v>22915285</v>
      </c>
      <c r="B15286">
        <v>1297</v>
      </c>
      <c r="C15286">
        <v>13</v>
      </c>
      <c r="D15286">
        <v>3046577</v>
      </c>
      <c r="E15286">
        <v>6152</v>
      </c>
      <c r="F15286">
        <v>56</v>
      </c>
      <c r="G15286">
        <v>2062</v>
      </c>
      <c r="H15286" s="1">
        <v>6152085863282010</v>
      </c>
      <c r="I15286" s="1">
        <v>6152085863282010</v>
      </c>
      <c r="J15286">
        <v>1</v>
      </c>
      <c r="K15286" s="1">
        <v>1621961736.9999998</v>
      </c>
      <c r="L15286" s="1">
        <v>1621961728.9999998</v>
      </c>
      <c r="M15286" s="1">
        <v>1621961793.0000002</v>
      </c>
      <c r="N15286">
        <v>1</v>
      </c>
      <c r="O15286">
        <v>1</v>
      </c>
      <c r="P15286">
        <f t="shared" si="238"/>
        <v>0</v>
      </c>
    </row>
    <row r="15287" spans="1:16">
      <c r="A15287">
        <v>22915345</v>
      </c>
      <c r="B15287">
        <v>1297</v>
      </c>
      <c r="C15287">
        <v>13</v>
      </c>
      <c r="D15287">
        <v>3037165</v>
      </c>
      <c r="E15287">
        <v>6152</v>
      </c>
      <c r="F15287">
        <v>29</v>
      </c>
      <c r="G15287">
        <v>2093</v>
      </c>
      <c r="H15287" s="1">
        <v>6152081286514520</v>
      </c>
      <c r="I15287" s="1">
        <v>6152081286514520</v>
      </c>
      <c r="J15287">
        <v>1</v>
      </c>
      <c r="K15287" s="1">
        <v>1621958821.9999998</v>
      </c>
      <c r="L15287" s="1">
        <v>1621958802</v>
      </c>
      <c r="M15287" s="1">
        <v>1621958851.0000002</v>
      </c>
      <c r="N15287">
        <v>1</v>
      </c>
      <c r="O15287">
        <v>7</v>
      </c>
      <c r="P15287">
        <f t="shared" si="238"/>
        <v>0</v>
      </c>
    </row>
    <row r="15288" spans="1:16">
      <c r="A15288">
        <v>22915587</v>
      </c>
      <c r="B15288">
        <v>1297</v>
      </c>
      <c r="C15288">
        <v>13</v>
      </c>
      <c r="D15288">
        <v>3050775</v>
      </c>
      <c r="E15288">
        <v>6152</v>
      </c>
      <c r="F15288">
        <v>99</v>
      </c>
      <c r="G15288">
        <v>2069</v>
      </c>
      <c r="H15288" s="1">
        <v>6152081317536690</v>
      </c>
      <c r="I15288" s="1">
        <v>6152081317536690</v>
      </c>
      <c r="J15288">
        <v>1</v>
      </c>
      <c r="K15288" s="1">
        <v>1621963131</v>
      </c>
      <c r="L15288" s="1">
        <v>1621963124.0000002</v>
      </c>
      <c r="M15288" s="1">
        <v>1621963229.9999998</v>
      </c>
      <c r="N15288">
        <v>1</v>
      </c>
      <c r="O15288">
        <v>7</v>
      </c>
      <c r="P15288">
        <f t="shared" si="238"/>
        <v>1</v>
      </c>
    </row>
    <row r="15289" spans="1:16">
      <c r="A15289">
        <v>22915660</v>
      </c>
      <c r="B15289">
        <v>1297</v>
      </c>
      <c r="C15289">
        <v>13</v>
      </c>
      <c r="D15289">
        <v>3048250</v>
      </c>
      <c r="E15289">
        <v>6152</v>
      </c>
      <c r="F15289">
        <v>16</v>
      </c>
      <c r="G15289">
        <v>2098</v>
      </c>
      <c r="H15289" s="1">
        <v>615208888785432</v>
      </c>
      <c r="I15289" s="1">
        <v>615208888785432</v>
      </c>
      <c r="J15289">
        <v>1</v>
      </c>
      <c r="K15289" s="1">
        <v>1621962325</v>
      </c>
      <c r="L15289" s="1">
        <v>1621962315.0000002</v>
      </c>
      <c r="M15289" s="1">
        <v>1621962341</v>
      </c>
      <c r="N15289">
        <v>1</v>
      </c>
      <c r="O15289">
        <v>5</v>
      </c>
      <c r="P15289">
        <f t="shared" si="238"/>
        <v>0</v>
      </c>
    </row>
    <row r="15290" spans="1:16">
      <c r="A15290">
        <v>22915943</v>
      </c>
      <c r="B15290">
        <v>1297</v>
      </c>
      <c r="C15290">
        <v>13</v>
      </c>
      <c r="D15290">
        <v>3046134</v>
      </c>
      <c r="E15290">
        <v>6152</v>
      </c>
      <c r="F15290">
        <v>13</v>
      </c>
      <c r="G15290">
        <v>2037</v>
      </c>
      <c r="H15290" s="1">
        <v>615208127637867</v>
      </c>
      <c r="I15290" s="1">
        <v>615208127637867</v>
      </c>
      <c r="J15290">
        <v>1</v>
      </c>
      <c r="K15290" s="1">
        <v>1621961645.0000002</v>
      </c>
      <c r="L15290" s="1">
        <v>1621961629.0000002</v>
      </c>
      <c r="M15290" s="1">
        <v>1621961658</v>
      </c>
      <c r="N15290">
        <v>1</v>
      </c>
      <c r="O15290">
        <v>6</v>
      </c>
      <c r="P15290">
        <f t="shared" si="238"/>
        <v>0</v>
      </c>
    </row>
    <row r="15291" spans="1:16">
      <c r="A15291">
        <v>22916155</v>
      </c>
      <c r="B15291">
        <v>1297</v>
      </c>
      <c r="C15291">
        <v>13</v>
      </c>
      <c r="D15291">
        <v>3046363</v>
      </c>
      <c r="E15291">
        <v>6152</v>
      </c>
      <c r="F15291">
        <v>36</v>
      </c>
      <c r="G15291">
        <v>2062</v>
      </c>
      <c r="H15291" s="1">
        <v>6152085837650510</v>
      </c>
      <c r="I15291" s="1">
        <v>6152085837650510</v>
      </c>
      <c r="J15291">
        <v>1</v>
      </c>
      <c r="K15291" s="1">
        <v>1621961688.0000002</v>
      </c>
      <c r="L15291" s="1">
        <v>1621961675.0000002</v>
      </c>
      <c r="M15291" s="1">
        <v>1621961723.9999998</v>
      </c>
      <c r="N15291">
        <v>1</v>
      </c>
      <c r="O15291">
        <v>1</v>
      </c>
      <c r="P15291">
        <f t="shared" si="238"/>
        <v>0</v>
      </c>
    </row>
    <row r="15292" spans="1:16">
      <c r="A15292">
        <v>22916185</v>
      </c>
      <c r="B15292">
        <v>1297</v>
      </c>
      <c r="C15292">
        <v>13</v>
      </c>
      <c r="D15292">
        <v>3035946</v>
      </c>
      <c r="E15292">
        <v>6152</v>
      </c>
      <c r="F15292">
        <v>57</v>
      </c>
      <c r="G15292">
        <v>2089</v>
      </c>
      <c r="H15292" s="1">
        <v>6152081315721280</v>
      </c>
      <c r="I15292" s="1">
        <v>6152081315721280</v>
      </c>
      <c r="J15292">
        <v>1</v>
      </c>
      <c r="K15292" s="1">
        <v>1621958394.9999998</v>
      </c>
      <c r="L15292" s="1">
        <v>1621958387</v>
      </c>
      <c r="M15292" s="1">
        <v>1621958452</v>
      </c>
      <c r="N15292">
        <v>1</v>
      </c>
      <c r="O15292">
        <v>7</v>
      </c>
      <c r="P15292">
        <f t="shared" si="238"/>
        <v>0</v>
      </c>
    </row>
    <row r="15293" spans="1:16">
      <c r="A15293">
        <v>22916217</v>
      </c>
      <c r="B15293">
        <v>1297</v>
      </c>
      <c r="C15293">
        <v>13</v>
      </c>
      <c r="D15293">
        <v>3037032</v>
      </c>
      <c r="E15293">
        <v>6152</v>
      </c>
      <c r="F15293">
        <v>92</v>
      </c>
      <c r="G15293">
        <v>2089</v>
      </c>
      <c r="H15293" s="1">
        <v>6152081802990760</v>
      </c>
      <c r="I15293" s="1">
        <v>6152081802990760</v>
      </c>
      <c r="J15293">
        <v>1</v>
      </c>
      <c r="K15293" s="1">
        <v>1621958714.0000002</v>
      </c>
      <c r="L15293" s="1">
        <v>1621958695.0000002</v>
      </c>
      <c r="M15293" s="1">
        <v>1621958805.9999998</v>
      </c>
      <c r="N15293">
        <v>1</v>
      </c>
      <c r="O15293">
        <v>10</v>
      </c>
      <c r="P15293">
        <f t="shared" si="238"/>
        <v>1</v>
      </c>
    </row>
    <row r="15294" spans="1:16">
      <c r="A15294">
        <v>22916439</v>
      </c>
      <c r="B15294">
        <v>1297</v>
      </c>
      <c r="C15294">
        <v>13</v>
      </c>
      <c r="D15294">
        <v>3036436</v>
      </c>
      <c r="E15294">
        <v>6152</v>
      </c>
      <c r="F15294">
        <v>55</v>
      </c>
      <c r="G15294">
        <v>2091</v>
      </c>
      <c r="H15294" s="1">
        <v>6152081311254870</v>
      </c>
      <c r="I15294" s="1">
        <v>6152081311254870</v>
      </c>
      <c r="J15294">
        <v>1</v>
      </c>
      <c r="K15294" s="1">
        <v>1621958557</v>
      </c>
      <c r="L15294" s="1">
        <v>1621958549</v>
      </c>
      <c r="M15294" s="1">
        <v>1621958612.0000002</v>
      </c>
      <c r="N15294">
        <v>1</v>
      </c>
      <c r="O15294">
        <v>7</v>
      </c>
      <c r="P15294">
        <f t="shared" si="238"/>
        <v>0</v>
      </c>
    </row>
    <row r="15295" spans="1:16">
      <c r="A15295">
        <v>22916535</v>
      </c>
      <c r="B15295">
        <v>1297</v>
      </c>
      <c r="C15295">
        <v>13</v>
      </c>
      <c r="D15295">
        <v>3041530</v>
      </c>
      <c r="E15295">
        <v>6152</v>
      </c>
      <c r="F15295">
        <v>52</v>
      </c>
      <c r="G15295">
        <v>2065</v>
      </c>
      <c r="H15295" s="1">
        <v>615208179354707</v>
      </c>
      <c r="I15295" s="1">
        <v>615208179354707</v>
      </c>
      <c r="J15295">
        <v>1</v>
      </c>
      <c r="K15295" s="1">
        <v>1621960155.0000002</v>
      </c>
      <c r="L15295" s="1">
        <v>1621960136.0000002</v>
      </c>
      <c r="M15295" s="1">
        <v>1621960206.9999998</v>
      </c>
      <c r="N15295">
        <v>1</v>
      </c>
      <c r="O15295">
        <v>10</v>
      </c>
      <c r="P15295">
        <f t="shared" si="238"/>
        <v>0</v>
      </c>
    </row>
    <row r="15296" spans="1:16">
      <c r="A15296">
        <v>22918308</v>
      </c>
      <c r="B15296">
        <v>1297</v>
      </c>
      <c r="C15296">
        <v>13</v>
      </c>
      <c r="D15296">
        <v>3053451</v>
      </c>
      <c r="E15296">
        <v>6152</v>
      </c>
      <c r="F15296">
        <v>81</v>
      </c>
      <c r="G15296">
        <v>2078</v>
      </c>
      <c r="H15296" s="1">
        <v>6152085267440760</v>
      </c>
      <c r="I15296" s="1">
        <v>6152085267440760</v>
      </c>
      <c r="J15296">
        <v>1</v>
      </c>
      <c r="K15296" s="1">
        <v>1621964083</v>
      </c>
      <c r="L15296" s="1">
        <v>1621964073</v>
      </c>
      <c r="M15296" s="1">
        <v>1621964164</v>
      </c>
      <c r="N15296">
        <v>1</v>
      </c>
      <c r="O15296">
        <v>6</v>
      </c>
      <c r="P15296">
        <f t="shared" si="238"/>
        <v>1</v>
      </c>
    </row>
    <row r="15297" spans="1:16">
      <c r="A15297">
        <v>22918870</v>
      </c>
      <c r="B15297">
        <v>1297</v>
      </c>
      <c r="C15297">
        <v>13</v>
      </c>
      <c r="D15297">
        <v>3053159</v>
      </c>
      <c r="E15297">
        <v>6152</v>
      </c>
      <c r="F15297">
        <v>142</v>
      </c>
      <c r="G15297">
        <v>2097</v>
      </c>
      <c r="H15297" s="1">
        <v>6152085714308550</v>
      </c>
      <c r="I15297" s="1">
        <v>6152085714308550</v>
      </c>
      <c r="J15297">
        <v>1</v>
      </c>
      <c r="K15297" s="1">
        <v>1621963923.0000002</v>
      </c>
      <c r="L15297" s="1">
        <v>1621963915.0000002</v>
      </c>
      <c r="M15297" s="1">
        <v>1621964065.0000002</v>
      </c>
      <c r="N15297">
        <v>1</v>
      </c>
      <c r="O15297">
        <v>2</v>
      </c>
      <c r="P15297">
        <f t="shared" si="238"/>
        <v>1</v>
      </c>
    </row>
    <row r="15298" spans="1:16">
      <c r="A15298">
        <v>22919754</v>
      </c>
      <c r="B15298">
        <v>1297</v>
      </c>
      <c r="C15298">
        <v>13</v>
      </c>
      <c r="D15298">
        <v>3052908</v>
      </c>
      <c r="E15298">
        <v>6152</v>
      </c>
      <c r="F15298">
        <v>106</v>
      </c>
      <c r="G15298">
        <v>2083</v>
      </c>
      <c r="H15298" s="1">
        <v>6152085243190210</v>
      </c>
      <c r="I15298" s="1">
        <v>6152085243190210</v>
      </c>
      <c r="J15298">
        <v>1</v>
      </c>
      <c r="K15298" s="1">
        <v>1621963872.0000002</v>
      </c>
      <c r="L15298" s="1">
        <v>1621963858.0000002</v>
      </c>
      <c r="M15298" s="1">
        <v>1621963978</v>
      </c>
      <c r="N15298">
        <v>1</v>
      </c>
      <c r="O15298">
        <v>6</v>
      </c>
      <c r="P15298">
        <f t="shared" si="238"/>
        <v>1</v>
      </c>
    </row>
    <row r="15299" spans="1:16">
      <c r="A15299">
        <v>22922452</v>
      </c>
      <c r="B15299">
        <v>1297</v>
      </c>
      <c r="C15299">
        <v>13</v>
      </c>
      <c r="D15299">
        <v>3054994</v>
      </c>
      <c r="E15299">
        <v>6152</v>
      </c>
      <c r="F15299">
        <v>32</v>
      </c>
      <c r="G15299">
        <v>2069</v>
      </c>
      <c r="H15299" s="1">
        <v>6152085342364070</v>
      </c>
      <c r="I15299" s="1">
        <v>6152085342364070</v>
      </c>
      <c r="J15299">
        <v>1</v>
      </c>
      <c r="K15299" s="1">
        <v>1621964715</v>
      </c>
      <c r="L15299" s="1">
        <v>1621964703.0000002</v>
      </c>
      <c r="M15299" s="1">
        <v>1621964747</v>
      </c>
      <c r="N15299">
        <v>1</v>
      </c>
      <c r="O15299">
        <v>6</v>
      </c>
      <c r="P15299">
        <f t="shared" ref="P15299:P15362" si="239">IF(F15299&gt;60,1,0)</f>
        <v>0</v>
      </c>
    </row>
    <row r="15300" spans="1:16">
      <c r="A15300">
        <v>22925864</v>
      </c>
      <c r="B15300">
        <v>1297</v>
      </c>
      <c r="C15300">
        <v>13</v>
      </c>
      <c r="D15300">
        <v>3052337</v>
      </c>
      <c r="E15300">
        <v>6152</v>
      </c>
      <c r="F15300">
        <v>90</v>
      </c>
      <c r="G15300">
        <v>2091</v>
      </c>
      <c r="H15300" s="1">
        <v>6152081315614210</v>
      </c>
      <c r="I15300" s="1">
        <v>6152081315614210</v>
      </c>
      <c r="J15300">
        <v>1</v>
      </c>
      <c r="K15300" s="1">
        <v>1621963709</v>
      </c>
      <c r="L15300" s="1">
        <v>1621963697.9999998</v>
      </c>
      <c r="M15300" s="1">
        <v>1621963799.0000002</v>
      </c>
      <c r="N15300">
        <v>1</v>
      </c>
      <c r="O15300">
        <v>7</v>
      </c>
      <c r="P15300">
        <f t="shared" si="239"/>
        <v>1</v>
      </c>
    </row>
    <row r="15301" spans="1:16">
      <c r="A15301">
        <v>22930682</v>
      </c>
      <c r="B15301">
        <v>1297</v>
      </c>
      <c r="C15301">
        <v>13</v>
      </c>
      <c r="D15301">
        <v>3052099</v>
      </c>
      <c r="E15301">
        <v>6152</v>
      </c>
      <c r="F15301">
        <v>71</v>
      </c>
      <c r="G15301">
        <v>2092</v>
      </c>
      <c r="H15301" s="1">
        <v>6152081384719790</v>
      </c>
      <c r="I15301" s="1">
        <v>6152081384719790</v>
      </c>
      <c r="J15301">
        <v>1</v>
      </c>
      <c r="K15301" s="1">
        <v>1621963653</v>
      </c>
      <c r="L15301" s="1">
        <v>1621963640.9999998</v>
      </c>
      <c r="M15301" s="1">
        <v>1621963724.0000002</v>
      </c>
      <c r="N15301">
        <v>1</v>
      </c>
      <c r="O15301">
        <v>7</v>
      </c>
      <c r="P15301">
        <f t="shared" si="239"/>
        <v>1</v>
      </c>
    </row>
    <row r="15302" spans="1:16">
      <c r="A15302">
        <v>22930995</v>
      </c>
      <c r="B15302">
        <v>1297</v>
      </c>
      <c r="C15302">
        <v>13</v>
      </c>
      <c r="D15302">
        <v>3056004</v>
      </c>
      <c r="E15302">
        <v>6152</v>
      </c>
      <c r="F15302">
        <v>67</v>
      </c>
      <c r="G15302">
        <v>2069</v>
      </c>
      <c r="H15302" s="1">
        <v>6152085256952220</v>
      </c>
      <c r="I15302" s="1">
        <v>6152085256952220</v>
      </c>
      <c r="J15302">
        <v>1</v>
      </c>
      <c r="K15302" s="1">
        <v>1621965087.0000002</v>
      </c>
      <c r="L15302" s="1">
        <v>1621965074.9999998</v>
      </c>
      <c r="M15302" s="1">
        <v>1621965154</v>
      </c>
      <c r="N15302">
        <v>1</v>
      </c>
      <c r="O15302">
        <v>6</v>
      </c>
      <c r="P15302">
        <f t="shared" si="239"/>
        <v>1</v>
      </c>
    </row>
    <row r="15303" spans="1:16">
      <c r="A15303">
        <v>22933566</v>
      </c>
      <c r="B15303">
        <v>1297</v>
      </c>
      <c r="C15303">
        <v>13</v>
      </c>
      <c r="D15303">
        <v>3055651</v>
      </c>
      <c r="E15303">
        <v>6152</v>
      </c>
      <c r="F15303">
        <v>43</v>
      </c>
      <c r="G15303">
        <v>2069</v>
      </c>
      <c r="H15303" s="1">
        <v>6152085240040110</v>
      </c>
      <c r="I15303" s="1">
        <v>6152085240040110</v>
      </c>
      <c r="J15303">
        <v>1</v>
      </c>
      <c r="K15303" s="1">
        <v>1621964960</v>
      </c>
      <c r="L15303" s="1">
        <v>1621964931.0000002</v>
      </c>
      <c r="M15303" s="1">
        <v>1621965003</v>
      </c>
      <c r="N15303">
        <v>1</v>
      </c>
      <c r="O15303">
        <v>6</v>
      </c>
      <c r="P15303">
        <f t="shared" si="239"/>
        <v>0</v>
      </c>
    </row>
    <row r="15304" spans="1:16">
      <c r="A15304">
        <v>22934185</v>
      </c>
      <c r="B15304">
        <v>1297</v>
      </c>
      <c r="C15304">
        <v>13</v>
      </c>
      <c r="D15304">
        <v>3056381</v>
      </c>
      <c r="E15304">
        <v>6152</v>
      </c>
      <c r="F15304">
        <v>35</v>
      </c>
      <c r="G15304">
        <v>2069</v>
      </c>
      <c r="H15304" s="1">
        <v>6152085240788380</v>
      </c>
      <c r="I15304" s="1">
        <v>6152085240788380</v>
      </c>
      <c r="J15304">
        <v>1</v>
      </c>
      <c r="K15304" s="1">
        <v>1621965310.9999998</v>
      </c>
      <c r="L15304" s="1">
        <v>1621965294.9999998</v>
      </c>
      <c r="M15304" s="1">
        <v>1621965345.9999998</v>
      </c>
      <c r="N15304">
        <v>1</v>
      </c>
      <c r="O15304">
        <v>6</v>
      </c>
      <c r="P15304">
        <f t="shared" si="239"/>
        <v>0</v>
      </c>
    </row>
    <row r="15305" spans="1:16">
      <c r="A15305">
        <v>22934875</v>
      </c>
      <c r="B15305">
        <v>1297</v>
      </c>
      <c r="C15305">
        <v>13</v>
      </c>
      <c r="D15305">
        <v>3051971</v>
      </c>
      <c r="E15305">
        <v>6152</v>
      </c>
      <c r="F15305">
        <v>69</v>
      </c>
      <c r="G15305">
        <v>2076</v>
      </c>
      <c r="H15305" s="1">
        <v>6152081386756420</v>
      </c>
      <c r="I15305" s="1">
        <v>6152081386756420</v>
      </c>
      <c r="J15305">
        <v>1</v>
      </c>
      <c r="K15305" s="1">
        <v>1621963603.9999998</v>
      </c>
      <c r="L15305" s="1">
        <v>1621963586</v>
      </c>
      <c r="M15305" s="1">
        <v>1621963673.0000002</v>
      </c>
      <c r="N15305">
        <v>1</v>
      </c>
      <c r="O15305">
        <v>7</v>
      </c>
      <c r="P15305">
        <f t="shared" si="239"/>
        <v>1</v>
      </c>
    </row>
    <row r="15306" spans="1:16">
      <c r="A15306">
        <v>22981423</v>
      </c>
      <c r="B15306">
        <v>1297</v>
      </c>
      <c r="C15306">
        <v>13</v>
      </c>
      <c r="D15306">
        <v>3142271</v>
      </c>
      <c r="E15306">
        <v>6152</v>
      </c>
      <c r="F15306">
        <v>87</v>
      </c>
      <c r="G15306">
        <v>2069</v>
      </c>
      <c r="H15306" s="1">
        <v>6152085694532810</v>
      </c>
      <c r="I15306" s="1">
        <v>6152085694532810</v>
      </c>
      <c r="J15306">
        <v>1</v>
      </c>
      <c r="K15306" s="1">
        <v>1621844415</v>
      </c>
      <c r="L15306" s="1">
        <v>1621844399.9999998</v>
      </c>
      <c r="M15306" s="1">
        <v>1621844502.0000002</v>
      </c>
      <c r="N15306">
        <v>1</v>
      </c>
      <c r="O15306">
        <v>2</v>
      </c>
      <c r="P15306">
        <f t="shared" si="239"/>
        <v>1</v>
      </c>
    </row>
    <row r="15307" spans="1:16">
      <c r="A15307">
        <v>22981554</v>
      </c>
      <c r="B15307">
        <v>1297</v>
      </c>
      <c r="C15307">
        <v>13</v>
      </c>
      <c r="D15307">
        <v>3145139</v>
      </c>
      <c r="E15307">
        <v>6152</v>
      </c>
      <c r="F15307">
        <v>46</v>
      </c>
      <c r="G15307">
        <v>2089</v>
      </c>
      <c r="H15307" s="1">
        <v>6152083811799290</v>
      </c>
      <c r="I15307" s="1">
        <v>6152083811799290</v>
      </c>
      <c r="J15307">
        <v>1</v>
      </c>
      <c r="K15307" s="1">
        <v>1621845349.0000002</v>
      </c>
      <c r="L15307" s="1">
        <v>1621845335.0000002</v>
      </c>
      <c r="M15307" s="1">
        <v>1621845394.9999998</v>
      </c>
      <c r="N15307">
        <v>1</v>
      </c>
      <c r="O15307">
        <v>11</v>
      </c>
      <c r="P15307">
        <f t="shared" si="239"/>
        <v>0</v>
      </c>
    </row>
    <row r="15308" spans="1:16">
      <c r="A15308">
        <v>22981563</v>
      </c>
      <c r="B15308">
        <v>1297</v>
      </c>
      <c r="C15308">
        <v>13</v>
      </c>
      <c r="D15308">
        <v>3141340</v>
      </c>
      <c r="E15308">
        <v>6152</v>
      </c>
      <c r="F15308">
        <v>67</v>
      </c>
      <c r="G15308">
        <v>2099</v>
      </c>
      <c r="H15308" s="1">
        <v>6152085224046990</v>
      </c>
      <c r="I15308" s="1">
        <v>6152085224046990</v>
      </c>
      <c r="J15308">
        <v>1</v>
      </c>
      <c r="K15308" s="1">
        <v>1621844113</v>
      </c>
      <c r="L15308" s="1">
        <v>1621844095</v>
      </c>
      <c r="M15308" s="1">
        <v>1621844179.9999998</v>
      </c>
      <c r="N15308">
        <v>1</v>
      </c>
      <c r="O15308">
        <v>6</v>
      </c>
      <c r="P15308">
        <f t="shared" si="239"/>
        <v>1</v>
      </c>
    </row>
    <row r="15309" spans="1:16">
      <c r="A15309">
        <v>22981570</v>
      </c>
      <c r="B15309">
        <v>1297</v>
      </c>
      <c r="C15309">
        <v>13</v>
      </c>
      <c r="D15309">
        <v>3142640</v>
      </c>
      <c r="E15309">
        <v>6152</v>
      </c>
      <c r="F15309">
        <v>35</v>
      </c>
      <c r="G15309">
        <v>2004</v>
      </c>
      <c r="H15309" s="1">
        <v>6152082113661820</v>
      </c>
      <c r="I15309" s="1">
        <v>6152082113661820</v>
      </c>
      <c r="J15309">
        <v>1</v>
      </c>
      <c r="K15309" s="1">
        <v>1621844590.0000002</v>
      </c>
      <c r="L15309" s="1">
        <v>1621844571</v>
      </c>
      <c r="M15309" s="1">
        <v>1621844625.0000002</v>
      </c>
      <c r="N15309">
        <v>1</v>
      </c>
      <c r="O15309">
        <v>7</v>
      </c>
      <c r="P15309">
        <f t="shared" si="239"/>
        <v>0</v>
      </c>
    </row>
    <row r="15310" spans="1:16">
      <c r="A15310">
        <v>22981595</v>
      </c>
      <c r="B15310">
        <v>1297</v>
      </c>
      <c r="C15310">
        <v>13</v>
      </c>
      <c r="D15310">
        <v>3141074</v>
      </c>
      <c r="E15310">
        <v>6152</v>
      </c>
      <c r="F15310">
        <v>66</v>
      </c>
      <c r="G15310">
        <v>2058</v>
      </c>
      <c r="H15310" s="1">
        <v>6152081318396600</v>
      </c>
      <c r="I15310" s="1">
        <v>6152081318396600</v>
      </c>
      <c r="J15310">
        <v>1</v>
      </c>
      <c r="K15310" s="1">
        <v>1621844019</v>
      </c>
      <c r="L15310" s="1">
        <v>1621843998</v>
      </c>
      <c r="M15310" s="1">
        <v>1621844085.0000002</v>
      </c>
      <c r="N15310">
        <v>1</v>
      </c>
      <c r="O15310">
        <v>7</v>
      </c>
      <c r="P15310">
        <f t="shared" si="239"/>
        <v>1</v>
      </c>
    </row>
    <row r="15311" spans="1:16">
      <c r="A15311">
        <v>22981652</v>
      </c>
      <c r="B15311">
        <v>1297</v>
      </c>
      <c r="C15311">
        <v>13</v>
      </c>
      <c r="D15311">
        <v>3147303</v>
      </c>
      <c r="E15311">
        <v>6152</v>
      </c>
      <c r="F15311">
        <v>78</v>
      </c>
      <c r="G15311">
        <v>2058</v>
      </c>
      <c r="H15311" s="1">
        <v>6152085256068780</v>
      </c>
      <c r="I15311" s="1">
        <v>6152085256068780</v>
      </c>
      <c r="J15311">
        <v>1</v>
      </c>
      <c r="K15311" s="1">
        <v>1621845999.9999998</v>
      </c>
      <c r="L15311" s="1">
        <v>1621845989.9999998</v>
      </c>
      <c r="M15311" s="1">
        <v>1621846077.9999998</v>
      </c>
      <c r="N15311">
        <v>1</v>
      </c>
      <c r="O15311">
        <v>6</v>
      </c>
      <c r="P15311">
        <f t="shared" si="239"/>
        <v>1</v>
      </c>
    </row>
    <row r="15312" spans="1:16">
      <c r="A15312">
        <v>22981709</v>
      </c>
      <c r="B15312">
        <v>1297</v>
      </c>
      <c r="C15312">
        <v>13</v>
      </c>
      <c r="D15312">
        <v>3139924</v>
      </c>
      <c r="E15312">
        <v>6152</v>
      </c>
      <c r="F15312">
        <v>148</v>
      </c>
      <c r="G15312">
        <v>2058</v>
      </c>
      <c r="H15312" s="1">
        <v>6152085256451390</v>
      </c>
      <c r="I15312" s="1">
        <v>6152085256451390</v>
      </c>
      <c r="J15312">
        <v>1</v>
      </c>
      <c r="K15312" s="1">
        <v>1621843496.0000002</v>
      </c>
      <c r="L15312" s="1">
        <v>1621843480.0000002</v>
      </c>
      <c r="M15312" s="1">
        <v>1621843644.0000002</v>
      </c>
      <c r="N15312">
        <v>1</v>
      </c>
      <c r="O15312">
        <v>6</v>
      </c>
      <c r="P15312">
        <f t="shared" si="239"/>
        <v>1</v>
      </c>
    </row>
    <row r="15313" spans="1:16">
      <c r="A15313">
        <v>22981729</v>
      </c>
      <c r="B15313">
        <v>1297</v>
      </c>
      <c r="C15313">
        <v>13</v>
      </c>
      <c r="D15313">
        <v>3143426</v>
      </c>
      <c r="E15313">
        <v>6152</v>
      </c>
      <c r="F15313">
        <v>25</v>
      </c>
      <c r="G15313">
        <v>2092</v>
      </c>
      <c r="H15313" s="1">
        <v>6152085692525890</v>
      </c>
      <c r="I15313" s="1">
        <v>6152085692525890</v>
      </c>
      <c r="J15313">
        <v>1</v>
      </c>
      <c r="K15313" s="1">
        <v>1621844859.9999998</v>
      </c>
      <c r="L15313" s="1">
        <v>1621844832.9999998</v>
      </c>
      <c r="M15313" s="1">
        <v>1621844885</v>
      </c>
      <c r="N15313">
        <v>1</v>
      </c>
      <c r="O15313">
        <v>2</v>
      </c>
      <c r="P15313">
        <f t="shared" si="239"/>
        <v>0</v>
      </c>
    </row>
    <row r="15314" spans="1:16">
      <c r="A15314">
        <v>22982117</v>
      </c>
      <c r="B15314">
        <v>1297</v>
      </c>
      <c r="C15314">
        <v>13</v>
      </c>
      <c r="D15314">
        <v>3148309</v>
      </c>
      <c r="E15314">
        <v>6152</v>
      </c>
      <c r="F15314">
        <v>35</v>
      </c>
      <c r="G15314">
        <v>2069</v>
      </c>
      <c r="H15314" s="1">
        <v>6152087779904880</v>
      </c>
      <c r="I15314" s="1">
        <v>6152087779904880</v>
      </c>
      <c r="J15314">
        <v>1</v>
      </c>
      <c r="K15314" s="1">
        <v>1621846346</v>
      </c>
      <c r="L15314" s="1">
        <v>1621846336.0000002</v>
      </c>
      <c r="M15314" s="1">
        <v>1621846381.0000002</v>
      </c>
      <c r="N15314">
        <v>1</v>
      </c>
      <c r="O15314">
        <v>10</v>
      </c>
      <c r="P15314">
        <f t="shared" si="239"/>
        <v>0</v>
      </c>
    </row>
    <row r="15315" spans="1:16">
      <c r="A15315">
        <v>22982124</v>
      </c>
      <c r="B15315">
        <v>1297</v>
      </c>
      <c r="C15315">
        <v>13</v>
      </c>
      <c r="D15315">
        <v>3146905</v>
      </c>
      <c r="E15315">
        <v>6152</v>
      </c>
      <c r="F15315">
        <v>65</v>
      </c>
      <c r="G15315">
        <v>2089</v>
      </c>
      <c r="H15315" s="1">
        <v>615208568080718</v>
      </c>
      <c r="I15315" s="1">
        <v>615208568080718</v>
      </c>
      <c r="J15315">
        <v>1</v>
      </c>
      <c r="K15315" s="1">
        <v>1621845886</v>
      </c>
      <c r="L15315" s="1">
        <v>1621845857.0000002</v>
      </c>
      <c r="M15315" s="1">
        <v>1621845951.0000002</v>
      </c>
      <c r="N15315">
        <v>1</v>
      </c>
      <c r="O15315">
        <v>2</v>
      </c>
      <c r="P15315">
        <f t="shared" si="239"/>
        <v>1</v>
      </c>
    </row>
    <row r="15316" spans="1:16">
      <c r="A15316">
        <v>22982140</v>
      </c>
      <c r="B15316">
        <v>1297</v>
      </c>
      <c r="C15316">
        <v>13</v>
      </c>
      <c r="D15316">
        <v>3141648</v>
      </c>
      <c r="E15316">
        <v>6152</v>
      </c>
      <c r="F15316">
        <v>36</v>
      </c>
      <c r="G15316">
        <v>2091</v>
      </c>
      <c r="H15316" s="1">
        <v>6152085101684000</v>
      </c>
      <c r="I15316" s="1">
        <v>6152085101684000</v>
      </c>
      <c r="J15316">
        <v>1</v>
      </c>
      <c r="K15316" s="1">
        <v>1621844246.0000002</v>
      </c>
      <c r="L15316" s="1">
        <v>1621844232</v>
      </c>
      <c r="M15316" s="1">
        <v>1621844281.9999998</v>
      </c>
      <c r="N15316">
        <v>1</v>
      </c>
      <c r="O15316">
        <v>7</v>
      </c>
      <c r="P15316">
        <f t="shared" si="239"/>
        <v>0</v>
      </c>
    </row>
    <row r="15317" spans="1:16">
      <c r="A15317">
        <v>22982222</v>
      </c>
      <c r="B15317">
        <v>1297</v>
      </c>
      <c r="C15317">
        <v>13</v>
      </c>
      <c r="D15317">
        <v>3148999</v>
      </c>
      <c r="E15317">
        <v>6152</v>
      </c>
      <c r="F15317">
        <v>32</v>
      </c>
      <c r="G15317">
        <v>2087</v>
      </c>
      <c r="H15317" s="1">
        <v>615208159004395</v>
      </c>
      <c r="I15317" s="1">
        <v>615208159004395</v>
      </c>
      <c r="J15317">
        <v>1</v>
      </c>
      <c r="K15317" s="1">
        <v>1621846566</v>
      </c>
      <c r="L15317" s="1">
        <v>1621846537.0000002</v>
      </c>
      <c r="M15317" s="1">
        <v>1621846598</v>
      </c>
      <c r="N15317">
        <v>1</v>
      </c>
      <c r="O15317">
        <v>2</v>
      </c>
      <c r="P15317">
        <f t="shared" si="239"/>
        <v>0</v>
      </c>
    </row>
    <row r="15318" spans="1:16">
      <c r="A15318">
        <v>22982453</v>
      </c>
      <c r="B15318">
        <v>1297</v>
      </c>
      <c r="C15318">
        <v>13</v>
      </c>
      <c r="D15318">
        <v>3151601</v>
      </c>
      <c r="E15318">
        <v>6152</v>
      </c>
      <c r="F15318">
        <v>2</v>
      </c>
      <c r="G15318">
        <v>2095</v>
      </c>
      <c r="H15318" s="1">
        <v>6152085711682810</v>
      </c>
      <c r="I15318" s="1">
        <v>6152085711682810</v>
      </c>
      <c r="J15318">
        <v>1</v>
      </c>
      <c r="K15318" s="1">
        <v>1621847287</v>
      </c>
      <c r="L15318" s="1">
        <v>1621847246</v>
      </c>
      <c r="M15318" s="1">
        <v>1621847289</v>
      </c>
      <c r="N15318">
        <v>1</v>
      </c>
      <c r="O15318">
        <v>2</v>
      </c>
      <c r="P15318">
        <f t="shared" si="239"/>
        <v>0</v>
      </c>
    </row>
    <row r="15319" spans="1:16">
      <c r="A15319">
        <v>22982618</v>
      </c>
      <c r="B15319">
        <v>1297</v>
      </c>
      <c r="C15319">
        <v>13</v>
      </c>
      <c r="D15319">
        <v>3144370</v>
      </c>
      <c r="E15319">
        <v>6152</v>
      </c>
      <c r="F15319">
        <v>14</v>
      </c>
      <c r="G15319">
        <v>2058</v>
      </c>
      <c r="H15319" s="1">
        <v>6152082345023070</v>
      </c>
      <c r="I15319" s="1">
        <v>6152082345023070</v>
      </c>
      <c r="J15319">
        <v>1</v>
      </c>
      <c r="K15319" s="1">
        <v>1621845150.0000002</v>
      </c>
      <c r="L15319" s="1">
        <v>1621845134.0000002</v>
      </c>
      <c r="M15319" s="1">
        <v>1621845163.9999998</v>
      </c>
      <c r="N15319">
        <v>1</v>
      </c>
      <c r="O15319">
        <v>6</v>
      </c>
      <c r="P15319">
        <f t="shared" si="239"/>
        <v>0</v>
      </c>
    </row>
    <row r="15320" spans="1:16">
      <c r="A15320">
        <v>22982913</v>
      </c>
      <c r="B15320">
        <v>1297</v>
      </c>
      <c r="C15320">
        <v>13</v>
      </c>
      <c r="D15320">
        <v>3145023</v>
      </c>
      <c r="E15320">
        <v>6152</v>
      </c>
      <c r="F15320">
        <v>94</v>
      </c>
      <c r="G15320">
        <v>2075</v>
      </c>
      <c r="H15320" s="1">
        <v>6152081385083260</v>
      </c>
      <c r="I15320" s="1">
        <v>6152081385083260</v>
      </c>
      <c r="J15320">
        <v>1</v>
      </c>
      <c r="K15320" s="1">
        <v>1621845265.0000002</v>
      </c>
      <c r="L15320" s="1">
        <v>1621845248</v>
      </c>
      <c r="M15320" s="1">
        <v>1621845359</v>
      </c>
      <c r="N15320">
        <v>1</v>
      </c>
      <c r="O15320">
        <v>7</v>
      </c>
      <c r="P15320">
        <f t="shared" si="239"/>
        <v>1</v>
      </c>
    </row>
    <row r="15321" spans="1:16">
      <c r="A15321">
        <v>22982971</v>
      </c>
      <c r="B15321">
        <v>1297</v>
      </c>
      <c r="C15321">
        <v>13</v>
      </c>
      <c r="D15321">
        <v>3147822</v>
      </c>
      <c r="E15321">
        <v>6152</v>
      </c>
      <c r="F15321">
        <v>83</v>
      </c>
      <c r="G15321">
        <v>2037</v>
      </c>
      <c r="H15321" s="1">
        <v>6152082268648520</v>
      </c>
      <c r="I15321" s="1">
        <v>6152082268648520</v>
      </c>
      <c r="J15321">
        <v>1</v>
      </c>
      <c r="K15321" s="1">
        <v>1621846150.0000002</v>
      </c>
      <c r="L15321" s="1">
        <v>1621846131.0000002</v>
      </c>
      <c r="M15321" s="1">
        <v>1621846233</v>
      </c>
      <c r="N15321">
        <v>1</v>
      </c>
      <c r="O15321">
        <v>6</v>
      </c>
      <c r="P15321">
        <f t="shared" si="239"/>
        <v>1</v>
      </c>
    </row>
    <row r="15322" spans="1:16">
      <c r="A15322">
        <v>22983037</v>
      </c>
      <c r="B15322">
        <v>1297</v>
      </c>
      <c r="C15322">
        <v>13</v>
      </c>
      <c r="D15322">
        <v>3146880</v>
      </c>
      <c r="E15322">
        <v>6152</v>
      </c>
      <c r="F15322">
        <v>106</v>
      </c>
      <c r="G15322">
        <v>2037</v>
      </c>
      <c r="H15322" s="1">
        <v>6152081267457950</v>
      </c>
      <c r="I15322" s="1">
        <v>6152081267457950</v>
      </c>
      <c r="J15322">
        <v>1</v>
      </c>
      <c r="K15322" s="1">
        <v>1621845835</v>
      </c>
      <c r="L15322" s="1">
        <v>1621845806.9999998</v>
      </c>
      <c r="M15322" s="1">
        <v>1621845940.9999998</v>
      </c>
      <c r="N15322">
        <v>1</v>
      </c>
      <c r="O15322">
        <v>6</v>
      </c>
      <c r="P15322">
        <f t="shared" si="239"/>
        <v>1</v>
      </c>
    </row>
    <row r="15323" spans="1:16">
      <c r="A15323">
        <v>22983218</v>
      </c>
      <c r="B15323">
        <v>1297</v>
      </c>
      <c r="C15323">
        <v>13</v>
      </c>
      <c r="D15323">
        <v>3149386</v>
      </c>
      <c r="E15323">
        <v>6152</v>
      </c>
      <c r="F15323">
        <v>376</v>
      </c>
      <c r="G15323">
        <v>2083</v>
      </c>
      <c r="H15323" s="1">
        <v>6152081344983400</v>
      </c>
      <c r="I15323" s="1">
        <v>6152081344983400</v>
      </c>
      <c r="J15323">
        <v>1</v>
      </c>
      <c r="K15323" s="1">
        <v>1621846330.0000002</v>
      </c>
      <c r="L15323" s="1">
        <v>1621846311.9999998</v>
      </c>
      <c r="M15323" s="1">
        <v>1621846706</v>
      </c>
      <c r="N15323">
        <v>1</v>
      </c>
      <c r="O15323">
        <v>6</v>
      </c>
      <c r="P15323">
        <f t="shared" si="239"/>
        <v>1</v>
      </c>
    </row>
    <row r="15324" spans="1:16">
      <c r="A15324">
        <v>22983445</v>
      </c>
      <c r="B15324">
        <v>1297</v>
      </c>
      <c r="C15324">
        <v>13</v>
      </c>
      <c r="D15324">
        <v>3150249</v>
      </c>
      <c r="E15324">
        <v>6152</v>
      </c>
      <c r="F15324">
        <v>112</v>
      </c>
      <c r="G15324">
        <v>2078</v>
      </c>
      <c r="H15324" s="1">
        <v>6152082384629550</v>
      </c>
      <c r="I15324" s="1">
        <v>6152082384629550</v>
      </c>
      <c r="J15324">
        <v>1</v>
      </c>
      <c r="K15324" s="1">
        <v>1621846828.9999998</v>
      </c>
      <c r="L15324" s="1">
        <v>1621846816</v>
      </c>
      <c r="M15324" s="1">
        <v>1621846941.0000002</v>
      </c>
      <c r="N15324">
        <v>1</v>
      </c>
      <c r="O15324">
        <v>6</v>
      </c>
      <c r="P15324">
        <f t="shared" si="239"/>
        <v>1</v>
      </c>
    </row>
    <row r="15325" spans="1:16">
      <c r="A15325">
        <v>22983461</v>
      </c>
      <c r="B15325">
        <v>1297</v>
      </c>
      <c r="C15325">
        <v>13</v>
      </c>
      <c r="D15325">
        <v>3145781</v>
      </c>
      <c r="E15325">
        <v>6152</v>
      </c>
      <c r="F15325">
        <v>259</v>
      </c>
      <c r="G15325">
        <v>2096</v>
      </c>
      <c r="H15325" s="1">
        <v>6152081384058800</v>
      </c>
      <c r="I15325" s="1">
        <v>6152081384058800</v>
      </c>
      <c r="J15325">
        <v>1</v>
      </c>
      <c r="K15325" s="1">
        <v>1621845330.0000002</v>
      </c>
      <c r="L15325" s="1">
        <v>1621845322.0000002</v>
      </c>
      <c r="M15325" s="1">
        <v>1621845588.9999998</v>
      </c>
      <c r="N15325">
        <v>1</v>
      </c>
      <c r="O15325">
        <v>7</v>
      </c>
      <c r="P15325">
        <f t="shared" si="239"/>
        <v>1</v>
      </c>
    </row>
    <row r="15326" spans="1:16">
      <c r="A15326">
        <v>22983522</v>
      </c>
      <c r="B15326">
        <v>1297</v>
      </c>
      <c r="C15326">
        <v>13</v>
      </c>
      <c r="D15326">
        <v>3146102</v>
      </c>
      <c r="E15326">
        <v>6152</v>
      </c>
      <c r="F15326">
        <v>68</v>
      </c>
      <c r="G15326">
        <v>2075</v>
      </c>
      <c r="H15326" s="1">
        <v>6152081932122620</v>
      </c>
      <c r="I15326" s="1">
        <v>6152081932122620</v>
      </c>
      <c r="J15326">
        <v>1</v>
      </c>
      <c r="K15326" s="1">
        <v>1621845622</v>
      </c>
      <c r="L15326" s="1">
        <v>1621845601.9999998</v>
      </c>
      <c r="M15326" s="1">
        <v>1621845690.0000002</v>
      </c>
      <c r="N15326">
        <v>1</v>
      </c>
      <c r="O15326">
        <v>13</v>
      </c>
      <c r="P15326">
        <f t="shared" si="239"/>
        <v>1</v>
      </c>
    </row>
    <row r="15327" spans="1:16">
      <c r="A15327">
        <v>22983700</v>
      </c>
      <c r="B15327">
        <v>1297</v>
      </c>
      <c r="C15327">
        <v>13</v>
      </c>
      <c r="D15327">
        <v>3136167</v>
      </c>
      <c r="E15327">
        <v>6152</v>
      </c>
      <c r="F15327">
        <v>53</v>
      </c>
      <c r="G15327">
        <v>2057</v>
      </c>
      <c r="H15327" s="1">
        <v>6152082116304620</v>
      </c>
      <c r="I15327" s="1">
        <v>6152082116304620</v>
      </c>
      <c r="J15327">
        <v>1</v>
      </c>
      <c r="K15327" s="1">
        <v>1621840984.0000002</v>
      </c>
      <c r="L15327" s="1">
        <v>1621840978</v>
      </c>
      <c r="M15327" s="1">
        <v>1621841037</v>
      </c>
      <c r="N15327">
        <v>1</v>
      </c>
      <c r="O15327">
        <v>6</v>
      </c>
      <c r="P15327">
        <f t="shared" si="239"/>
        <v>0</v>
      </c>
    </row>
    <row r="15328" spans="1:16">
      <c r="A15328">
        <v>22983832</v>
      </c>
      <c r="B15328">
        <v>1297</v>
      </c>
      <c r="C15328">
        <v>13</v>
      </c>
      <c r="D15328">
        <v>3147651</v>
      </c>
      <c r="E15328">
        <v>6152</v>
      </c>
      <c r="F15328">
        <v>134</v>
      </c>
      <c r="G15328">
        <v>2100</v>
      </c>
      <c r="H15328" s="1">
        <v>6152081321509980</v>
      </c>
      <c r="I15328" s="1">
        <v>6152081321509980</v>
      </c>
      <c r="J15328">
        <v>1</v>
      </c>
      <c r="K15328" s="1">
        <v>1621846045.9999998</v>
      </c>
      <c r="L15328" s="1">
        <v>1621846036</v>
      </c>
      <c r="M15328" s="1">
        <v>1621846180.0000002</v>
      </c>
      <c r="N15328">
        <v>1</v>
      </c>
      <c r="O15328">
        <v>6</v>
      </c>
      <c r="P15328">
        <f t="shared" si="239"/>
        <v>1</v>
      </c>
    </row>
    <row r="15329" spans="1:16">
      <c r="A15329">
        <v>22983950</v>
      </c>
      <c r="B15329">
        <v>1297</v>
      </c>
      <c r="C15329">
        <v>13</v>
      </c>
      <c r="D15329">
        <v>3142789</v>
      </c>
      <c r="E15329">
        <v>6152</v>
      </c>
      <c r="F15329">
        <v>4</v>
      </c>
      <c r="G15329">
        <v>2087</v>
      </c>
      <c r="H15329" s="1">
        <v>6152085885354860</v>
      </c>
      <c r="I15329" s="1">
        <v>6152085885354860</v>
      </c>
      <c r="J15329">
        <v>1</v>
      </c>
      <c r="K15329" s="1">
        <v>1621844668.9999998</v>
      </c>
      <c r="L15329" s="1">
        <v>1621844619</v>
      </c>
      <c r="M15329" s="1">
        <v>1621844673</v>
      </c>
      <c r="N15329">
        <v>1</v>
      </c>
      <c r="O15329">
        <v>2</v>
      </c>
      <c r="P15329">
        <f t="shared" si="239"/>
        <v>0</v>
      </c>
    </row>
    <row r="15330" spans="1:16">
      <c r="A15330">
        <v>22983970</v>
      </c>
      <c r="B15330">
        <v>1297</v>
      </c>
      <c r="C15330">
        <v>13</v>
      </c>
      <c r="D15330">
        <v>3150185</v>
      </c>
      <c r="E15330">
        <v>6152</v>
      </c>
      <c r="F15330">
        <v>33</v>
      </c>
      <c r="G15330">
        <v>2093</v>
      </c>
      <c r="H15330" s="1">
        <v>61520811187052</v>
      </c>
      <c r="I15330" s="1">
        <v>61520811187052</v>
      </c>
      <c r="J15330">
        <v>1</v>
      </c>
      <c r="K15330" s="1">
        <v>1621846890.0000002</v>
      </c>
      <c r="L15330" s="1">
        <v>1621846876.0000002</v>
      </c>
      <c r="M15330" s="1">
        <v>1621846922.9999998</v>
      </c>
      <c r="N15330">
        <v>1</v>
      </c>
      <c r="O15330">
        <v>7</v>
      </c>
      <c r="P15330">
        <f t="shared" si="239"/>
        <v>0</v>
      </c>
    </row>
    <row r="15331" spans="1:16">
      <c r="A15331">
        <v>22984421</v>
      </c>
      <c r="B15331">
        <v>1297</v>
      </c>
      <c r="C15331">
        <v>13</v>
      </c>
      <c r="D15331">
        <v>3137183</v>
      </c>
      <c r="E15331">
        <v>6152</v>
      </c>
      <c r="F15331">
        <v>33</v>
      </c>
      <c r="G15331">
        <v>2067</v>
      </c>
      <c r="H15331" s="1">
        <v>6152085242372330</v>
      </c>
      <c r="I15331" s="1">
        <v>6152085242372330</v>
      </c>
      <c r="J15331">
        <v>1</v>
      </c>
      <c r="K15331" s="1">
        <v>1621841876</v>
      </c>
      <c r="L15331" s="1">
        <v>1621841839.9999998</v>
      </c>
      <c r="M15331" s="1">
        <v>1621841909.0000002</v>
      </c>
      <c r="N15331">
        <v>1</v>
      </c>
      <c r="O15331">
        <v>6</v>
      </c>
      <c r="P15331">
        <f t="shared" si="239"/>
        <v>0</v>
      </c>
    </row>
    <row r="15332" spans="1:16">
      <c r="A15332">
        <v>22984556</v>
      </c>
      <c r="B15332">
        <v>1297</v>
      </c>
      <c r="C15332">
        <v>13</v>
      </c>
      <c r="D15332">
        <v>3136794</v>
      </c>
      <c r="E15332">
        <v>6152</v>
      </c>
      <c r="F15332">
        <v>38</v>
      </c>
      <c r="G15332">
        <v>2058</v>
      </c>
      <c r="H15332" s="1">
        <v>6152089615831070</v>
      </c>
      <c r="I15332" s="1">
        <v>6152089615831070</v>
      </c>
      <c r="J15332">
        <v>1</v>
      </c>
      <c r="K15332" s="1">
        <v>1621841578</v>
      </c>
      <c r="L15332" s="1">
        <v>1621841569</v>
      </c>
      <c r="M15332" s="1">
        <v>1621841616.0000002</v>
      </c>
      <c r="N15332">
        <v>1</v>
      </c>
      <c r="O15332">
        <v>8</v>
      </c>
      <c r="P15332">
        <f t="shared" si="239"/>
        <v>0</v>
      </c>
    </row>
    <row r="15333" spans="1:16">
      <c r="A15333">
        <v>22984745</v>
      </c>
      <c r="B15333">
        <v>1297</v>
      </c>
      <c r="C15333">
        <v>13</v>
      </c>
      <c r="D15333">
        <v>3142407</v>
      </c>
      <c r="E15333">
        <v>6152</v>
      </c>
      <c r="F15333">
        <v>96</v>
      </c>
      <c r="G15333">
        <v>2059</v>
      </c>
      <c r="H15333" s="1">
        <v>6152085102379450</v>
      </c>
      <c r="I15333" s="1">
        <v>6152085102379450</v>
      </c>
      <c r="J15333">
        <v>1</v>
      </c>
      <c r="K15333" s="1">
        <v>1621844453.9999998</v>
      </c>
      <c r="L15333" s="1">
        <v>1621844442.9999998</v>
      </c>
      <c r="M15333" s="1">
        <v>1621844550.0000002</v>
      </c>
      <c r="N15333">
        <v>1</v>
      </c>
      <c r="O15333">
        <v>6</v>
      </c>
      <c r="P15333">
        <f t="shared" si="239"/>
        <v>1</v>
      </c>
    </row>
    <row r="15334" spans="1:16">
      <c r="A15334">
        <v>22984768</v>
      </c>
      <c r="B15334">
        <v>1297</v>
      </c>
      <c r="C15334">
        <v>13</v>
      </c>
      <c r="D15334">
        <v>3147683</v>
      </c>
      <c r="E15334">
        <v>6152</v>
      </c>
      <c r="F15334">
        <v>11</v>
      </c>
      <c r="G15334">
        <v>2004</v>
      </c>
      <c r="H15334" s="1">
        <v>6152087771067060</v>
      </c>
      <c r="I15334" s="1">
        <v>6152087771067060</v>
      </c>
      <c r="J15334">
        <v>1</v>
      </c>
      <c r="K15334" s="1">
        <v>1621846177.0000002</v>
      </c>
      <c r="L15334" s="1">
        <v>1621846142.0000002</v>
      </c>
      <c r="M15334" s="1">
        <v>1621846188.0000002</v>
      </c>
      <c r="N15334">
        <v>1</v>
      </c>
      <c r="O15334">
        <v>10</v>
      </c>
      <c r="P15334">
        <f t="shared" si="239"/>
        <v>0</v>
      </c>
    </row>
    <row r="15335" spans="1:16">
      <c r="A15335">
        <v>22984796</v>
      </c>
      <c r="B15335">
        <v>1297</v>
      </c>
      <c r="C15335">
        <v>13</v>
      </c>
      <c r="D15335">
        <v>3147461</v>
      </c>
      <c r="E15335">
        <v>6152</v>
      </c>
      <c r="F15335">
        <v>33</v>
      </c>
      <c r="G15335">
        <v>2057</v>
      </c>
      <c r="H15335" s="1">
        <v>6152081348935630</v>
      </c>
      <c r="I15335" s="1">
        <v>6152081348935630</v>
      </c>
      <c r="J15335">
        <v>1</v>
      </c>
      <c r="K15335" s="1">
        <v>1621846094.0000002</v>
      </c>
      <c r="L15335" s="1">
        <v>1621846069.9999998</v>
      </c>
      <c r="M15335" s="1">
        <v>1621846126.9999998</v>
      </c>
      <c r="N15335">
        <v>1</v>
      </c>
      <c r="O15335">
        <v>6</v>
      </c>
      <c r="P15335">
        <f t="shared" si="239"/>
        <v>0</v>
      </c>
    </row>
    <row r="15336" spans="1:16">
      <c r="A15336">
        <v>22985052</v>
      </c>
      <c r="B15336">
        <v>1297</v>
      </c>
      <c r="C15336">
        <v>13</v>
      </c>
      <c r="D15336">
        <v>3144030</v>
      </c>
      <c r="E15336">
        <v>6152</v>
      </c>
      <c r="F15336">
        <v>55</v>
      </c>
      <c r="G15336">
        <v>2092</v>
      </c>
      <c r="H15336" s="1">
        <v>6152085290329550</v>
      </c>
      <c r="I15336" s="1">
        <v>6152085290329550</v>
      </c>
      <c r="J15336">
        <v>1</v>
      </c>
      <c r="K15336" s="1">
        <v>1621845009</v>
      </c>
      <c r="L15336" s="1">
        <v>1621844991.9999998</v>
      </c>
      <c r="M15336" s="1">
        <v>1621845064.0000002</v>
      </c>
      <c r="N15336">
        <v>1</v>
      </c>
      <c r="O15336">
        <v>6</v>
      </c>
      <c r="P15336">
        <f t="shared" si="239"/>
        <v>0</v>
      </c>
    </row>
    <row r="15337" spans="1:16">
      <c r="A15337">
        <v>22985256</v>
      </c>
      <c r="B15337">
        <v>1297</v>
      </c>
      <c r="C15337">
        <v>13</v>
      </c>
      <c r="D15337">
        <v>3141611</v>
      </c>
      <c r="E15337">
        <v>6152</v>
      </c>
      <c r="F15337">
        <v>107</v>
      </c>
      <c r="G15337">
        <v>2092</v>
      </c>
      <c r="H15337" s="1">
        <v>6152085377795510</v>
      </c>
      <c r="I15337" s="1">
        <v>6152085377795510</v>
      </c>
      <c r="J15337">
        <v>1</v>
      </c>
      <c r="K15337" s="1">
        <v>1621844163.0000002</v>
      </c>
      <c r="L15337" s="1">
        <v>1621844152.9999998</v>
      </c>
      <c r="M15337" s="1">
        <v>1621844270.0000002</v>
      </c>
      <c r="N15337">
        <v>1</v>
      </c>
      <c r="O15337">
        <v>6</v>
      </c>
      <c r="P15337">
        <f t="shared" si="239"/>
        <v>1</v>
      </c>
    </row>
    <row r="15338" spans="1:16">
      <c r="A15338">
        <v>22985399</v>
      </c>
      <c r="B15338">
        <v>1297</v>
      </c>
      <c r="C15338">
        <v>13</v>
      </c>
      <c r="D15338">
        <v>3145418</v>
      </c>
      <c r="E15338">
        <v>6152</v>
      </c>
      <c r="F15338">
        <v>29</v>
      </c>
      <c r="G15338">
        <v>2099</v>
      </c>
      <c r="H15338" s="1">
        <v>6152081312225880</v>
      </c>
      <c r="I15338" s="1">
        <v>6152081312225880</v>
      </c>
      <c r="J15338">
        <v>1</v>
      </c>
      <c r="K15338" s="1">
        <v>1621845450</v>
      </c>
      <c r="L15338" s="1">
        <v>1621845412</v>
      </c>
      <c r="M15338" s="1">
        <v>1621845478.9999998</v>
      </c>
      <c r="N15338">
        <v>1</v>
      </c>
      <c r="O15338">
        <v>6</v>
      </c>
      <c r="P15338">
        <f t="shared" si="239"/>
        <v>0</v>
      </c>
    </row>
    <row r="15339" spans="1:16">
      <c r="A15339">
        <v>22985564</v>
      </c>
      <c r="B15339">
        <v>1297</v>
      </c>
      <c r="C15339">
        <v>13</v>
      </c>
      <c r="D15339">
        <v>3138469</v>
      </c>
      <c r="E15339">
        <v>6152</v>
      </c>
      <c r="F15339">
        <v>19</v>
      </c>
      <c r="G15339">
        <v>2100</v>
      </c>
      <c r="H15339" s="1">
        <v>6152089509337990</v>
      </c>
      <c r="I15339" s="1">
        <v>6152089509337990</v>
      </c>
      <c r="J15339">
        <v>1</v>
      </c>
      <c r="K15339" s="1">
        <v>1621842810.0000002</v>
      </c>
      <c r="L15339" s="1">
        <v>1621842793</v>
      </c>
      <c r="M15339" s="1">
        <v>1621842829.0000002</v>
      </c>
      <c r="N15339">
        <v>1</v>
      </c>
      <c r="O15339">
        <v>9</v>
      </c>
      <c r="P15339">
        <f t="shared" si="239"/>
        <v>0</v>
      </c>
    </row>
    <row r="15340" spans="1:16">
      <c r="A15340">
        <v>22985759</v>
      </c>
      <c r="B15340">
        <v>1297</v>
      </c>
      <c r="C15340">
        <v>13</v>
      </c>
      <c r="D15340">
        <v>3141160</v>
      </c>
      <c r="E15340">
        <v>6152</v>
      </c>
      <c r="F15340">
        <v>42</v>
      </c>
      <c r="G15340">
        <v>2087</v>
      </c>
      <c r="H15340" s="1">
        <v>615208159706715</v>
      </c>
      <c r="I15340" s="1">
        <v>615208159706715</v>
      </c>
      <c r="J15340">
        <v>1</v>
      </c>
      <c r="K15340" s="1">
        <v>1621844078</v>
      </c>
      <c r="L15340" s="1">
        <v>1621844063.0000002</v>
      </c>
      <c r="M15340" s="1">
        <v>1621844120.0000002</v>
      </c>
      <c r="N15340">
        <v>1</v>
      </c>
      <c r="O15340">
        <v>2</v>
      </c>
      <c r="P15340">
        <f t="shared" si="239"/>
        <v>0</v>
      </c>
    </row>
    <row r="15341" spans="1:16">
      <c r="A15341">
        <v>22985768</v>
      </c>
      <c r="B15341">
        <v>1297</v>
      </c>
      <c r="C15341">
        <v>13</v>
      </c>
      <c r="D15341">
        <v>3139897</v>
      </c>
      <c r="E15341">
        <v>6152</v>
      </c>
      <c r="F15341">
        <v>213</v>
      </c>
      <c r="G15341">
        <v>2083</v>
      </c>
      <c r="H15341" s="1">
        <v>6152089667823110</v>
      </c>
      <c r="I15341" s="1">
        <v>6152089667823110</v>
      </c>
      <c r="J15341">
        <v>1</v>
      </c>
      <c r="K15341" s="1">
        <v>1621843420</v>
      </c>
      <c r="L15341" s="1">
        <v>1621843404.9999998</v>
      </c>
      <c r="M15341" s="1">
        <v>1621843633.0000002</v>
      </c>
      <c r="N15341">
        <v>1</v>
      </c>
      <c r="O15341">
        <v>8</v>
      </c>
      <c r="P15341">
        <f t="shared" si="239"/>
        <v>1</v>
      </c>
    </row>
    <row r="15342" spans="1:16">
      <c r="A15342">
        <v>22985775</v>
      </c>
      <c r="B15342">
        <v>1297</v>
      </c>
      <c r="C15342">
        <v>13</v>
      </c>
      <c r="D15342">
        <v>3138805</v>
      </c>
      <c r="E15342">
        <v>6152</v>
      </c>
      <c r="F15342">
        <v>31</v>
      </c>
      <c r="G15342">
        <v>2100</v>
      </c>
      <c r="H15342" s="1">
        <v>6152081214536780</v>
      </c>
      <c r="I15342" s="1">
        <v>6152081214536780</v>
      </c>
      <c r="J15342">
        <v>1</v>
      </c>
      <c r="K15342" s="1">
        <v>1621843041.9999998</v>
      </c>
      <c r="L15342" s="1">
        <v>1621843022.9999998</v>
      </c>
      <c r="M15342" s="1">
        <v>1621843073</v>
      </c>
      <c r="N15342">
        <v>1</v>
      </c>
      <c r="O15342">
        <v>6</v>
      </c>
      <c r="P15342">
        <f t="shared" si="239"/>
        <v>0</v>
      </c>
    </row>
    <row r="15343" spans="1:16">
      <c r="A15343">
        <v>22985855</v>
      </c>
      <c r="B15343">
        <v>1297</v>
      </c>
      <c r="C15343">
        <v>13</v>
      </c>
      <c r="D15343">
        <v>3137080</v>
      </c>
      <c r="E15343">
        <v>6152</v>
      </c>
      <c r="F15343">
        <v>86</v>
      </c>
      <c r="G15343">
        <v>2099</v>
      </c>
      <c r="H15343" s="1">
        <v>615208122128946</v>
      </c>
      <c r="I15343" s="1">
        <v>615208122128946</v>
      </c>
      <c r="J15343">
        <v>1</v>
      </c>
      <c r="K15343" s="1">
        <v>1621841756.0000002</v>
      </c>
      <c r="L15343" s="1">
        <v>1621841737.9999998</v>
      </c>
      <c r="M15343" s="1">
        <v>1621841842.0000002</v>
      </c>
      <c r="N15343">
        <v>1</v>
      </c>
      <c r="O15343">
        <v>6</v>
      </c>
      <c r="P15343">
        <f t="shared" si="239"/>
        <v>1</v>
      </c>
    </row>
    <row r="15344" spans="1:16">
      <c r="A15344">
        <v>22985942</v>
      </c>
      <c r="B15344">
        <v>1297</v>
      </c>
      <c r="C15344">
        <v>13</v>
      </c>
      <c r="D15344">
        <v>3146283</v>
      </c>
      <c r="E15344">
        <v>6152</v>
      </c>
      <c r="F15344">
        <v>74</v>
      </c>
      <c r="G15344">
        <v>2062</v>
      </c>
      <c r="H15344" s="1">
        <v>6152081260771840</v>
      </c>
      <c r="I15344" s="1">
        <v>6152081260771840</v>
      </c>
      <c r="J15344">
        <v>1</v>
      </c>
      <c r="K15344" s="1">
        <v>1621845681</v>
      </c>
      <c r="L15344" s="1">
        <v>1621845660</v>
      </c>
      <c r="M15344" s="1">
        <v>1621845755.0000002</v>
      </c>
      <c r="N15344">
        <v>1</v>
      </c>
      <c r="O15344">
        <v>6</v>
      </c>
      <c r="P15344">
        <f t="shared" si="239"/>
        <v>1</v>
      </c>
    </row>
    <row r="15345" spans="1:16">
      <c r="A15345">
        <v>22986001</v>
      </c>
      <c r="B15345">
        <v>1297</v>
      </c>
      <c r="C15345">
        <v>13</v>
      </c>
      <c r="D15345">
        <v>3150867</v>
      </c>
      <c r="E15345">
        <v>6152</v>
      </c>
      <c r="F15345">
        <v>31</v>
      </c>
      <c r="G15345">
        <v>2078</v>
      </c>
      <c r="H15345" s="1">
        <v>6152081369154360</v>
      </c>
      <c r="I15345" s="1">
        <v>6152081369154360</v>
      </c>
      <c r="J15345">
        <v>1</v>
      </c>
      <c r="K15345" s="1">
        <v>1621847069</v>
      </c>
      <c r="L15345" s="1">
        <v>1621847050</v>
      </c>
      <c r="M15345" s="1">
        <v>1621847099.9999998</v>
      </c>
      <c r="N15345">
        <v>1</v>
      </c>
      <c r="O15345">
        <v>6</v>
      </c>
      <c r="P15345">
        <f t="shared" si="239"/>
        <v>0</v>
      </c>
    </row>
    <row r="15346" spans="1:16">
      <c r="A15346">
        <v>22986370</v>
      </c>
      <c r="B15346">
        <v>1297</v>
      </c>
      <c r="C15346">
        <v>13</v>
      </c>
      <c r="D15346">
        <v>3146817</v>
      </c>
      <c r="E15346">
        <v>6152</v>
      </c>
      <c r="F15346">
        <v>31</v>
      </c>
      <c r="G15346">
        <v>2006</v>
      </c>
      <c r="H15346" s="1">
        <v>6152081287674270</v>
      </c>
      <c r="I15346" s="1">
        <v>6152081287674270</v>
      </c>
      <c r="J15346">
        <v>1</v>
      </c>
      <c r="K15346" s="1">
        <v>1621845891</v>
      </c>
      <c r="L15346" s="1">
        <v>1621845875</v>
      </c>
      <c r="M15346" s="1">
        <v>1621845921.9999998</v>
      </c>
      <c r="N15346">
        <v>1</v>
      </c>
      <c r="O15346">
        <v>7</v>
      </c>
      <c r="P15346">
        <f t="shared" si="239"/>
        <v>0</v>
      </c>
    </row>
    <row r="15347" spans="1:16">
      <c r="A15347">
        <v>22986624</v>
      </c>
      <c r="B15347">
        <v>1297</v>
      </c>
      <c r="C15347">
        <v>13</v>
      </c>
      <c r="D15347">
        <v>3141292</v>
      </c>
      <c r="E15347">
        <v>6152</v>
      </c>
      <c r="F15347">
        <v>66</v>
      </c>
      <c r="G15347">
        <v>2092</v>
      </c>
      <c r="H15347" s="1">
        <v>6152083818512370</v>
      </c>
      <c r="I15347" s="1">
        <v>6152083818512370</v>
      </c>
      <c r="J15347">
        <v>1</v>
      </c>
      <c r="K15347" s="1">
        <v>1621844098.9999998</v>
      </c>
      <c r="L15347" s="1">
        <v>1621844082.0000002</v>
      </c>
      <c r="M15347" s="1">
        <v>1621844165</v>
      </c>
      <c r="N15347">
        <v>1</v>
      </c>
      <c r="O15347">
        <v>11</v>
      </c>
      <c r="P15347">
        <f t="shared" si="239"/>
        <v>1</v>
      </c>
    </row>
    <row r="15348" spans="1:16">
      <c r="A15348">
        <v>22986682</v>
      </c>
      <c r="B15348">
        <v>1297</v>
      </c>
      <c r="C15348">
        <v>13</v>
      </c>
      <c r="D15348">
        <v>3141071</v>
      </c>
      <c r="E15348">
        <v>6152</v>
      </c>
      <c r="F15348">
        <v>192</v>
      </c>
      <c r="G15348">
        <v>2057</v>
      </c>
      <c r="H15348" s="1">
        <v>6152082149089810</v>
      </c>
      <c r="I15348" s="1">
        <v>6152082149089810</v>
      </c>
      <c r="J15348">
        <v>1</v>
      </c>
      <c r="K15348" s="1">
        <v>1621843891.0000002</v>
      </c>
      <c r="L15348" s="1">
        <v>1621843863</v>
      </c>
      <c r="M15348" s="1">
        <v>1621844082.9999998</v>
      </c>
      <c r="N15348">
        <v>1</v>
      </c>
      <c r="O15348">
        <v>6</v>
      </c>
      <c r="P15348">
        <f t="shared" si="239"/>
        <v>1</v>
      </c>
    </row>
    <row r="15349" spans="1:16">
      <c r="A15349">
        <v>22986731</v>
      </c>
      <c r="B15349">
        <v>1297</v>
      </c>
      <c r="C15349">
        <v>13</v>
      </c>
      <c r="D15349">
        <v>3150540</v>
      </c>
      <c r="E15349">
        <v>6152</v>
      </c>
      <c r="F15349">
        <v>274</v>
      </c>
      <c r="G15349">
        <v>2087</v>
      </c>
      <c r="H15349" s="1">
        <v>615208118967367</v>
      </c>
      <c r="I15349" s="1">
        <v>615208118967367</v>
      </c>
      <c r="J15349">
        <v>1</v>
      </c>
      <c r="K15349" s="1">
        <v>1621846739.9999998</v>
      </c>
      <c r="L15349" s="1">
        <v>1621846727</v>
      </c>
      <c r="M15349" s="1">
        <v>1621847013.9999998</v>
      </c>
      <c r="N15349">
        <v>1</v>
      </c>
      <c r="O15349">
        <v>7</v>
      </c>
      <c r="P15349">
        <f t="shared" si="239"/>
        <v>1</v>
      </c>
    </row>
    <row r="15350" spans="1:16">
      <c r="A15350">
        <v>22986939</v>
      </c>
      <c r="B15350">
        <v>1297</v>
      </c>
      <c r="C15350">
        <v>13</v>
      </c>
      <c r="D15350">
        <v>3144001</v>
      </c>
      <c r="E15350">
        <v>6152</v>
      </c>
      <c r="F15350">
        <v>352</v>
      </c>
      <c r="G15350">
        <v>2083</v>
      </c>
      <c r="H15350" s="1">
        <v>6152082372785330</v>
      </c>
      <c r="I15350" s="1">
        <v>6152082372785330</v>
      </c>
      <c r="J15350">
        <v>1</v>
      </c>
      <c r="K15350" s="1">
        <v>1621844703.9999998</v>
      </c>
      <c r="L15350" s="1">
        <v>1621844684</v>
      </c>
      <c r="M15350" s="1">
        <v>1621845056.0000002</v>
      </c>
      <c r="N15350">
        <v>1</v>
      </c>
      <c r="O15350">
        <v>6</v>
      </c>
      <c r="P15350">
        <f t="shared" si="239"/>
        <v>1</v>
      </c>
    </row>
    <row r="15351" spans="1:16">
      <c r="A15351">
        <v>22987036</v>
      </c>
      <c r="B15351">
        <v>1297</v>
      </c>
      <c r="C15351">
        <v>13</v>
      </c>
      <c r="D15351">
        <v>3147061</v>
      </c>
      <c r="E15351">
        <v>6152</v>
      </c>
      <c r="F15351">
        <v>48</v>
      </c>
      <c r="G15351">
        <v>2006</v>
      </c>
      <c r="H15351" s="1">
        <v>6152085888328260</v>
      </c>
      <c r="I15351" s="1">
        <v>6152085888328260</v>
      </c>
      <c r="J15351">
        <v>1</v>
      </c>
      <c r="K15351" s="1">
        <v>1621845961</v>
      </c>
      <c r="L15351" s="1">
        <v>1621845951.0000002</v>
      </c>
      <c r="M15351" s="1">
        <v>1621846009</v>
      </c>
      <c r="N15351">
        <v>1</v>
      </c>
      <c r="O15351">
        <v>2</v>
      </c>
      <c r="P15351">
        <f t="shared" si="239"/>
        <v>0</v>
      </c>
    </row>
    <row r="15352" spans="1:16">
      <c r="A15352">
        <v>22987049</v>
      </c>
      <c r="B15352">
        <v>1297</v>
      </c>
      <c r="C15352">
        <v>13</v>
      </c>
      <c r="D15352">
        <v>3144829</v>
      </c>
      <c r="E15352">
        <v>6152</v>
      </c>
      <c r="F15352">
        <v>43</v>
      </c>
      <c r="G15352">
        <v>2089</v>
      </c>
      <c r="H15352" s="1">
        <v>615208128638665</v>
      </c>
      <c r="I15352" s="1">
        <v>615208128638665</v>
      </c>
      <c r="J15352">
        <v>1</v>
      </c>
      <c r="K15352" s="1">
        <v>1621845256</v>
      </c>
      <c r="L15352" s="1">
        <v>1621845232</v>
      </c>
      <c r="M15352" s="1">
        <v>1621845299</v>
      </c>
      <c r="N15352">
        <v>1</v>
      </c>
      <c r="O15352">
        <v>7</v>
      </c>
      <c r="P15352">
        <f t="shared" si="239"/>
        <v>0</v>
      </c>
    </row>
    <row r="15353" spans="1:16">
      <c r="A15353">
        <v>22987091</v>
      </c>
      <c r="B15353">
        <v>1297</v>
      </c>
      <c r="C15353">
        <v>13</v>
      </c>
      <c r="D15353">
        <v>3145686</v>
      </c>
      <c r="E15353">
        <v>6152</v>
      </c>
      <c r="F15353">
        <v>35</v>
      </c>
      <c r="G15353">
        <v>2093</v>
      </c>
      <c r="H15353" s="1">
        <v>615208999966555</v>
      </c>
      <c r="I15353" s="1">
        <v>615208999966555</v>
      </c>
      <c r="J15353">
        <v>1</v>
      </c>
      <c r="K15353" s="1">
        <v>1621845525</v>
      </c>
      <c r="L15353" s="1">
        <v>1621845507.0000002</v>
      </c>
      <c r="M15353" s="1">
        <v>1621845560</v>
      </c>
      <c r="N15353">
        <v>1</v>
      </c>
      <c r="O15353">
        <v>9</v>
      </c>
      <c r="P15353">
        <f t="shared" si="239"/>
        <v>0</v>
      </c>
    </row>
    <row r="15354" spans="1:16">
      <c r="A15354">
        <v>22987153</v>
      </c>
      <c r="B15354">
        <v>1297</v>
      </c>
      <c r="C15354">
        <v>13</v>
      </c>
      <c r="D15354">
        <v>3147240</v>
      </c>
      <c r="E15354">
        <v>6152</v>
      </c>
      <c r="F15354">
        <v>25</v>
      </c>
      <c r="G15354">
        <v>2096</v>
      </c>
      <c r="H15354" s="1">
        <v>6152081513325330</v>
      </c>
      <c r="I15354" s="1">
        <v>6152081513325330</v>
      </c>
      <c r="J15354">
        <v>1</v>
      </c>
      <c r="K15354" s="1">
        <v>1621846039</v>
      </c>
      <c r="L15354" s="1">
        <v>1621846032.0000002</v>
      </c>
      <c r="M15354" s="1">
        <v>1621846064.0000002</v>
      </c>
      <c r="N15354">
        <v>1</v>
      </c>
      <c r="O15354">
        <v>2</v>
      </c>
      <c r="P15354">
        <f t="shared" si="239"/>
        <v>0</v>
      </c>
    </row>
    <row r="15355" spans="1:16">
      <c r="A15355">
        <v>22987300</v>
      </c>
      <c r="B15355">
        <v>1297</v>
      </c>
      <c r="C15355">
        <v>13</v>
      </c>
      <c r="D15355">
        <v>3151447</v>
      </c>
      <c r="E15355">
        <v>6152</v>
      </c>
      <c r="F15355">
        <v>53</v>
      </c>
      <c r="G15355">
        <v>2092</v>
      </c>
      <c r="H15355" s="1">
        <v>6152081806172770</v>
      </c>
      <c r="I15355" s="1">
        <v>6152081806172770</v>
      </c>
      <c r="J15355">
        <v>1</v>
      </c>
      <c r="K15355" s="1">
        <v>1621847193</v>
      </c>
      <c r="L15355" s="1">
        <v>1621847179</v>
      </c>
      <c r="M15355" s="1">
        <v>1621847246</v>
      </c>
      <c r="N15355">
        <v>1</v>
      </c>
      <c r="O15355">
        <v>13</v>
      </c>
      <c r="P15355">
        <f t="shared" si="239"/>
        <v>0</v>
      </c>
    </row>
    <row r="15356" spans="1:16">
      <c r="A15356">
        <v>22987351</v>
      </c>
      <c r="B15356">
        <v>1297</v>
      </c>
      <c r="C15356">
        <v>13</v>
      </c>
      <c r="D15356">
        <v>3139808</v>
      </c>
      <c r="E15356">
        <v>6152</v>
      </c>
      <c r="F15356">
        <v>81</v>
      </c>
      <c r="G15356">
        <v>2069</v>
      </c>
      <c r="H15356" s="1">
        <v>6152081271124610</v>
      </c>
      <c r="I15356" s="1">
        <v>6152081271124610</v>
      </c>
      <c r="J15356">
        <v>1</v>
      </c>
      <c r="K15356" s="1">
        <v>1621843511</v>
      </c>
      <c r="L15356" s="1">
        <v>1621843503</v>
      </c>
      <c r="M15356" s="1">
        <v>1621843592</v>
      </c>
      <c r="N15356">
        <v>1</v>
      </c>
      <c r="O15356">
        <v>6</v>
      </c>
      <c r="P15356">
        <f t="shared" si="239"/>
        <v>1</v>
      </c>
    </row>
    <row r="15357" spans="1:16">
      <c r="A15357">
        <v>22987394</v>
      </c>
      <c r="B15357">
        <v>1297</v>
      </c>
      <c r="C15357">
        <v>13</v>
      </c>
      <c r="D15357">
        <v>3143212</v>
      </c>
      <c r="E15357">
        <v>6152</v>
      </c>
      <c r="F15357">
        <v>27</v>
      </c>
      <c r="G15357">
        <v>2093</v>
      </c>
      <c r="H15357" s="1">
        <v>6152081807998080</v>
      </c>
      <c r="I15357" s="1">
        <v>6152081807998080</v>
      </c>
      <c r="J15357">
        <v>1</v>
      </c>
      <c r="K15357" s="1">
        <v>1621844788</v>
      </c>
      <c r="L15357" s="1">
        <v>1621844781.9999998</v>
      </c>
      <c r="M15357" s="1">
        <v>1621844815</v>
      </c>
      <c r="N15357">
        <v>1</v>
      </c>
      <c r="O15357">
        <v>13</v>
      </c>
      <c r="P15357">
        <f t="shared" si="239"/>
        <v>0</v>
      </c>
    </row>
    <row r="15358" spans="1:16">
      <c r="A15358">
        <v>22987396</v>
      </c>
      <c r="B15358">
        <v>1297</v>
      </c>
      <c r="C15358">
        <v>13</v>
      </c>
      <c r="D15358">
        <v>3140667</v>
      </c>
      <c r="E15358">
        <v>6152</v>
      </c>
      <c r="F15358">
        <v>112</v>
      </c>
      <c r="G15358">
        <v>2100</v>
      </c>
      <c r="H15358" s="1">
        <v>6152081218118230</v>
      </c>
      <c r="I15358" s="1">
        <v>6152081218118230</v>
      </c>
      <c r="J15358">
        <v>1</v>
      </c>
      <c r="K15358" s="1">
        <v>1621843829.0000002</v>
      </c>
      <c r="L15358" s="1">
        <v>1621843815</v>
      </c>
      <c r="M15358" s="1">
        <v>1621843941</v>
      </c>
      <c r="N15358">
        <v>1</v>
      </c>
      <c r="O15358">
        <v>7</v>
      </c>
      <c r="P15358">
        <f t="shared" si="239"/>
        <v>1</v>
      </c>
    </row>
    <row r="15359" spans="1:16">
      <c r="A15359">
        <v>22987483</v>
      </c>
      <c r="B15359">
        <v>1297</v>
      </c>
      <c r="C15359">
        <v>13</v>
      </c>
      <c r="D15359">
        <v>3141230</v>
      </c>
      <c r="E15359">
        <v>6152</v>
      </c>
      <c r="F15359">
        <v>49</v>
      </c>
      <c r="G15359">
        <v>2078</v>
      </c>
      <c r="H15359" s="1">
        <v>6152085210441320</v>
      </c>
      <c r="I15359" s="1">
        <v>6152085210441320</v>
      </c>
      <c r="J15359">
        <v>1</v>
      </c>
      <c r="K15359" s="1">
        <v>1621844095</v>
      </c>
      <c r="L15359" s="1">
        <v>1621844076</v>
      </c>
      <c r="M15359" s="1">
        <v>1621844144.0000002</v>
      </c>
      <c r="N15359">
        <v>1</v>
      </c>
      <c r="O15359">
        <v>7</v>
      </c>
      <c r="P15359">
        <f t="shared" si="239"/>
        <v>0</v>
      </c>
    </row>
    <row r="15360" spans="1:16">
      <c r="A15360">
        <v>22987506</v>
      </c>
      <c r="B15360">
        <v>1297</v>
      </c>
      <c r="C15360">
        <v>13</v>
      </c>
      <c r="D15360">
        <v>3144763</v>
      </c>
      <c r="E15360">
        <v>6152</v>
      </c>
      <c r="F15360">
        <v>76</v>
      </c>
      <c r="G15360">
        <v>2100</v>
      </c>
      <c r="H15360" s="1">
        <v>6152081324648880</v>
      </c>
      <c r="I15360" s="1">
        <v>6152081324648880</v>
      </c>
      <c r="J15360">
        <v>1</v>
      </c>
      <c r="K15360" s="1">
        <v>1621845203.9999998</v>
      </c>
      <c r="L15360" s="1">
        <v>1621845190.9999998</v>
      </c>
      <c r="M15360" s="1">
        <v>1621845279.9999998</v>
      </c>
      <c r="N15360">
        <v>1</v>
      </c>
      <c r="O15360">
        <v>6</v>
      </c>
      <c r="P15360">
        <f t="shared" si="239"/>
        <v>1</v>
      </c>
    </row>
    <row r="15361" spans="1:16">
      <c r="A15361">
        <v>22987539</v>
      </c>
      <c r="B15361">
        <v>1297</v>
      </c>
      <c r="C15361">
        <v>13</v>
      </c>
      <c r="D15361">
        <v>3145294</v>
      </c>
      <c r="E15361">
        <v>6152</v>
      </c>
      <c r="F15361">
        <v>89</v>
      </c>
      <c r="G15361">
        <v>2078</v>
      </c>
      <c r="H15361" s="1">
        <v>6152081368199470</v>
      </c>
      <c r="I15361" s="1">
        <v>6152081368199470</v>
      </c>
      <c r="J15361">
        <v>1</v>
      </c>
      <c r="K15361" s="1">
        <v>1621845349.0000002</v>
      </c>
      <c r="L15361" s="1">
        <v>1621845330.0000002</v>
      </c>
      <c r="M15361" s="1">
        <v>1621845437.9999998</v>
      </c>
      <c r="N15361">
        <v>1</v>
      </c>
      <c r="O15361">
        <v>6</v>
      </c>
      <c r="P15361">
        <f t="shared" si="239"/>
        <v>1</v>
      </c>
    </row>
    <row r="15362" spans="1:16">
      <c r="A15362">
        <v>22987552</v>
      </c>
      <c r="B15362">
        <v>1297</v>
      </c>
      <c r="C15362">
        <v>13</v>
      </c>
      <c r="D15362">
        <v>3148290</v>
      </c>
      <c r="E15362">
        <v>6152</v>
      </c>
      <c r="F15362">
        <v>17</v>
      </c>
      <c r="G15362">
        <v>2089</v>
      </c>
      <c r="H15362" s="1">
        <v>6152081219400840</v>
      </c>
      <c r="I15362" s="1">
        <v>6152081219400840</v>
      </c>
      <c r="J15362">
        <v>1</v>
      </c>
      <c r="K15362" s="1">
        <v>1621846360.0000002</v>
      </c>
      <c r="L15362" s="1">
        <v>1621846346.9999998</v>
      </c>
      <c r="M15362" s="1">
        <v>1621846376.9999998</v>
      </c>
      <c r="N15362">
        <v>1</v>
      </c>
      <c r="O15362">
        <v>7</v>
      </c>
      <c r="P15362">
        <f t="shared" si="239"/>
        <v>0</v>
      </c>
    </row>
    <row r="15363" spans="1:16">
      <c r="A15363">
        <v>22987559</v>
      </c>
      <c r="B15363">
        <v>1297</v>
      </c>
      <c r="C15363">
        <v>13</v>
      </c>
      <c r="D15363">
        <v>3145110</v>
      </c>
      <c r="E15363">
        <v>6152</v>
      </c>
      <c r="F15363">
        <v>41</v>
      </c>
      <c r="G15363">
        <v>2093</v>
      </c>
      <c r="H15363" s="1">
        <v>6152081282010560</v>
      </c>
      <c r="I15363" s="1">
        <v>6152081282010560</v>
      </c>
      <c r="J15363">
        <v>1</v>
      </c>
      <c r="K15363" s="1">
        <v>1621845345</v>
      </c>
      <c r="L15363" s="1">
        <v>1621845319.9999998</v>
      </c>
      <c r="M15363" s="1">
        <v>1621845386.0000002</v>
      </c>
      <c r="N15363">
        <v>1</v>
      </c>
      <c r="O15363">
        <v>7</v>
      </c>
      <c r="P15363">
        <f t="shared" ref="P15363:P15426" si="240">IF(F15363&gt;60,1,0)</f>
        <v>0</v>
      </c>
    </row>
    <row r="15364" spans="1:16">
      <c r="A15364">
        <v>22987621</v>
      </c>
      <c r="B15364">
        <v>1297</v>
      </c>
      <c r="C15364">
        <v>13</v>
      </c>
      <c r="D15364">
        <v>3137916</v>
      </c>
      <c r="E15364">
        <v>6152</v>
      </c>
      <c r="F15364">
        <v>19</v>
      </c>
      <c r="G15364">
        <v>2100</v>
      </c>
      <c r="H15364" s="1">
        <v>6152082245632140</v>
      </c>
      <c r="I15364" s="1">
        <v>6152082245632140</v>
      </c>
      <c r="J15364">
        <v>1</v>
      </c>
      <c r="K15364" s="1">
        <v>1621842443</v>
      </c>
      <c r="L15364" s="1">
        <v>1621842417</v>
      </c>
      <c r="M15364" s="1">
        <v>1621842462</v>
      </c>
      <c r="N15364">
        <v>1</v>
      </c>
      <c r="O15364">
        <v>6</v>
      </c>
      <c r="P15364">
        <f t="shared" si="240"/>
        <v>0</v>
      </c>
    </row>
    <row r="15365" spans="1:16">
      <c r="A15365">
        <v>22987690</v>
      </c>
      <c r="B15365">
        <v>1297</v>
      </c>
      <c r="C15365">
        <v>13</v>
      </c>
      <c r="D15365">
        <v>3144946</v>
      </c>
      <c r="E15365">
        <v>6152</v>
      </c>
      <c r="F15365">
        <v>24</v>
      </c>
      <c r="G15365">
        <v>2004</v>
      </c>
      <c r="H15365" s="1">
        <v>6152085692510830</v>
      </c>
      <c r="I15365" s="1">
        <v>6152085692510830</v>
      </c>
      <c r="J15365">
        <v>1</v>
      </c>
      <c r="K15365" s="1">
        <v>1621845314.9999998</v>
      </c>
      <c r="L15365" s="1">
        <v>1621845295.0000002</v>
      </c>
      <c r="M15365" s="1">
        <v>1621845338.9999998</v>
      </c>
      <c r="N15365">
        <v>1</v>
      </c>
      <c r="O15365">
        <v>2</v>
      </c>
      <c r="P15365">
        <f t="shared" si="240"/>
        <v>0</v>
      </c>
    </row>
    <row r="15366" spans="1:16">
      <c r="A15366">
        <v>22987700</v>
      </c>
      <c r="B15366">
        <v>1297</v>
      </c>
      <c r="C15366">
        <v>13</v>
      </c>
      <c r="D15366">
        <v>3141554</v>
      </c>
      <c r="E15366">
        <v>6152</v>
      </c>
      <c r="F15366">
        <v>1</v>
      </c>
      <c r="G15366">
        <v>2092</v>
      </c>
      <c r="H15366" s="1">
        <v>61520816867260</v>
      </c>
      <c r="I15366" s="1">
        <v>61520816867260</v>
      </c>
      <c r="J15366">
        <v>1</v>
      </c>
      <c r="K15366" s="1">
        <v>1621844251</v>
      </c>
      <c r="L15366" s="1">
        <v>1621844211.0000002</v>
      </c>
      <c r="M15366" s="1">
        <v>1621844251.9999998</v>
      </c>
      <c r="N15366">
        <v>1</v>
      </c>
      <c r="O15366">
        <v>2</v>
      </c>
      <c r="P15366">
        <f t="shared" si="240"/>
        <v>0</v>
      </c>
    </row>
    <row r="15367" spans="1:16">
      <c r="A15367">
        <v>22988019</v>
      </c>
      <c r="B15367">
        <v>1297</v>
      </c>
      <c r="C15367">
        <v>13</v>
      </c>
      <c r="D15367">
        <v>3146524</v>
      </c>
      <c r="E15367">
        <v>6152</v>
      </c>
      <c r="F15367">
        <v>37</v>
      </c>
      <c r="G15367">
        <v>2078</v>
      </c>
      <c r="H15367" s="1">
        <v>6152082178983480</v>
      </c>
      <c r="I15367" s="1">
        <v>6152082178983480</v>
      </c>
      <c r="J15367">
        <v>1</v>
      </c>
      <c r="K15367" s="1">
        <v>1621845790.0000002</v>
      </c>
      <c r="L15367" s="1">
        <v>1621845776.9999998</v>
      </c>
      <c r="M15367" s="1">
        <v>1621845827</v>
      </c>
      <c r="N15367">
        <v>1</v>
      </c>
      <c r="O15367">
        <v>6</v>
      </c>
      <c r="P15367">
        <f t="shared" si="240"/>
        <v>0</v>
      </c>
    </row>
    <row r="15368" spans="1:16">
      <c r="A15368">
        <v>22988160</v>
      </c>
      <c r="B15368">
        <v>1297</v>
      </c>
      <c r="C15368">
        <v>13</v>
      </c>
      <c r="D15368">
        <v>3147640</v>
      </c>
      <c r="E15368">
        <v>6152</v>
      </c>
      <c r="F15368">
        <v>50</v>
      </c>
      <c r="G15368">
        <v>2093</v>
      </c>
      <c r="H15368" s="1">
        <v>6152083877876350</v>
      </c>
      <c r="I15368" s="1">
        <v>6152083877876350</v>
      </c>
      <c r="J15368">
        <v>1</v>
      </c>
      <c r="K15368" s="1">
        <v>1621846126.9999998</v>
      </c>
      <c r="L15368" s="1">
        <v>1621846115.9999998</v>
      </c>
      <c r="M15368" s="1">
        <v>1621846177.0000002</v>
      </c>
      <c r="N15368">
        <v>1</v>
      </c>
      <c r="O15368">
        <v>12</v>
      </c>
      <c r="P15368">
        <f t="shared" si="240"/>
        <v>0</v>
      </c>
    </row>
    <row r="15369" spans="1:16">
      <c r="A15369">
        <v>22988302</v>
      </c>
      <c r="B15369">
        <v>1297</v>
      </c>
      <c r="C15369">
        <v>13</v>
      </c>
      <c r="D15369">
        <v>3138640</v>
      </c>
      <c r="E15369">
        <v>6152</v>
      </c>
      <c r="F15369">
        <v>44</v>
      </c>
      <c r="G15369">
        <v>2058</v>
      </c>
      <c r="H15369" s="1">
        <v>6152082296075000</v>
      </c>
      <c r="I15369" s="1">
        <v>6152082296075000</v>
      </c>
      <c r="J15369">
        <v>1</v>
      </c>
      <c r="K15369" s="1">
        <v>1621842914</v>
      </c>
      <c r="L15369" s="1">
        <v>1621842903</v>
      </c>
      <c r="M15369" s="1">
        <v>1621842958.0000002</v>
      </c>
      <c r="N15369">
        <v>1</v>
      </c>
      <c r="O15369">
        <v>6</v>
      </c>
      <c r="P15369">
        <f t="shared" si="240"/>
        <v>0</v>
      </c>
    </row>
    <row r="15370" spans="1:16">
      <c r="A15370">
        <v>22988305</v>
      </c>
      <c r="B15370">
        <v>1297</v>
      </c>
      <c r="C15370">
        <v>13</v>
      </c>
      <c r="D15370">
        <v>3140203</v>
      </c>
      <c r="E15370">
        <v>6152</v>
      </c>
      <c r="F15370">
        <v>151</v>
      </c>
      <c r="G15370">
        <v>2099</v>
      </c>
      <c r="H15370" s="1">
        <v>6152082113514420</v>
      </c>
      <c r="I15370" s="1">
        <v>6152082113514420</v>
      </c>
      <c r="J15370">
        <v>1</v>
      </c>
      <c r="K15370" s="1">
        <v>1621843608</v>
      </c>
      <c r="L15370" s="1">
        <v>1621843585.0000002</v>
      </c>
      <c r="M15370" s="1">
        <v>1621843759.0000002</v>
      </c>
      <c r="N15370">
        <v>1</v>
      </c>
      <c r="O15370">
        <v>7</v>
      </c>
      <c r="P15370">
        <f t="shared" si="240"/>
        <v>1</v>
      </c>
    </row>
    <row r="15371" spans="1:16">
      <c r="A15371">
        <v>22988340</v>
      </c>
      <c r="B15371">
        <v>1297</v>
      </c>
      <c r="C15371">
        <v>13</v>
      </c>
      <c r="D15371">
        <v>3143352</v>
      </c>
      <c r="E15371">
        <v>6152</v>
      </c>
      <c r="F15371">
        <v>126</v>
      </c>
      <c r="G15371">
        <v>2058</v>
      </c>
      <c r="H15371" s="1">
        <v>6152082293966730</v>
      </c>
      <c r="I15371" s="1">
        <v>6152082293966730</v>
      </c>
      <c r="J15371">
        <v>1</v>
      </c>
      <c r="K15371" s="1">
        <v>1621844737</v>
      </c>
      <c r="L15371" s="1">
        <v>1621844727</v>
      </c>
      <c r="M15371" s="1">
        <v>1621844862.9999998</v>
      </c>
      <c r="N15371">
        <v>1</v>
      </c>
      <c r="O15371">
        <v>6</v>
      </c>
      <c r="P15371">
        <f t="shared" si="240"/>
        <v>1</v>
      </c>
    </row>
    <row r="15372" spans="1:16">
      <c r="A15372">
        <v>22988473</v>
      </c>
      <c r="B15372">
        <v>1297</v>
      </c>
      <c r="C15372">
        <v>13</v>
      </c>
      <c r="D15372">
        <v>3136418</v>
      </c>
      <c r="E15372">
        <v>6152</v>
      </c>
      <c r="F15372">
        <v>92</v>
      </c>
      <c r="G15372">
        <v>2057</v>
      </c>
      <c r="H15372" s="1">
        <v>6152089526066590</v>
      </c>
      <c r="I15372" s="1">
        <v>6152089526066590</v>
      </c>
      <c r="J15372">
        <v>1</v>
      </c>
      <c r="K15372" s="1">
        <v>1621841183.0000002</v>
      </c>
      <c r="L15372" s="1">
        <v>1621841177</v>
      </c>
      <c r="M15372" s="1">
        <v>1621841274.9999998</v>
      </c>
      <c r="N15372">
        <v>1</v>
      </c>
      <c r="O15372">
        <v>9</v>
      </c>
      <c r="P15372">
        <f t="shared" si="240"/>
        <v>1</v>
      </c>
    </row>
    <row r="15373" spans="1:16">
      <c r="A15373">
        <v>22988531</v>
      </c>
      <c r="B15373">
        <v>1297</v>
      </c>
      <c r="C15373">
        <v>13</v>
      </c>
      <c r="D15373">
        <v>3140243</v>
      </c>
      <c r="E15373">
        <v>6152</v>
      </c>
      <c r="F15373">
        <v>227</v>
      </c>
      <c r="G15373">
        <v>2079</v>
      </c>
      <c r="H15373" s="1">
        <v>6152082194252230</v>
      </c>
      <c r="I15373" s="1">
        <v>6152082194252230</v>
      </c>
      <c r="J15373">
        <v>1</v>
      </c>
      <c r="K15373" s="1">
        <v>1621843544.9999998</v>
      </c>
      <c r="L15373" s="1">
        <v>1621843525</v>
      </c>
      <c r="M15373" s="1">
        <v>1621843772</v>
      </c>
      <c r="N15373">
        <v>1</v>
      </c>
      <c r="O15373">
        <v>6</v>
      </c>
      <c r="P15373">
        <f t="shared" si="240"/>
        <v>1</v>
      </c>
    </row>
    <row r="15374" spans="1:16">
      <c r="A15374">
        <v>22988642</v>
      </c>
      <c r="B15374">
        <v>1297</v>
      </c>
      <c r="C15374">
        <v>13</v>
      </c>
      <c r="D15374">
        <v>3146719</v>
      </c>
      <c r="E15374">
        <v>6152</v>
      </c>
      <c r="F15374">
        <v>96</v>
      </c>
      <c r="G15374">
        <v>2086</v>
      </c>
      <c r="H15374" s="1">
        <v>6152081311359740</v>
      </c>
      <c r="I15374" s="1">
        <v>6152081311359740</v>
      </c>
      <c r="J15374">
        <v>1</v>
      </c>
      <c r="K15374" s="1">
        <v>1621845787.9999998</v>
      </c>
      <c r="L15374" s="1">
        <v>1621845765.9999998</v>
      </c>
      <c r="M15374" s="1">
        <v>1621845884.0000002</v>
      </c>
      <c r="N15374">
        <v>1</v>
      </c>
      <c r="O15374">
        <v>7</v>
      </c>
      <c r="P15374">
        <f t="shared" si="240"/>
        <v>1</v>
      </c>
    </row>
    <row r="15375" spans="1:16">
      <c r="A15375">
        <v>22988707</v>
      </c>
      <c r="B15375">
        <v>1297</v>
      </c>
      <c r="C15375">
        <v>13</v>
      </c>
      <c r="D15375">
        <v>3140670</v>
      </c>
      <c r="E15375">
        <v>6152</v>
      </c>
      <c r="F15375">
        <v>4</v>
      </c>
      <c r="G15375">
        <v>2087</v>
      </c>
      <c r="H15375" s="1">
        <v>6152085697766650</v>
      </c>
      <c r="I15375" s="1">
        <v>6152085697766650</v>
      </c>
      <c r="J15375">
        <v>1</v>
      </c>
      <c r="K15375" s="1">
        <v>1621843937.9999998</v>
      </c>
      <c r="L15375" s="1">
        <v>1621843912</v>
      </c>
      <c r="M15375" s="1">
        <v>1621843942.0000002</v>
      </c>
      <c r="N15375">
        <v>1</v>
      </c>
      <c r="O15375">
        <v>2</v>
      </c>
      <c r="P15375">
        <f t="shared" si="240"/>
        <v>0</v>
      </c>
    </row>
    <row r="15376" spans="1:16">
      <c r="A15376">
        <v>22988798</v>
      </c>
      <c r="B15376">
        <v>1297</v>
      </c>
      <c r="C15376">
        <v>13</v>
      </c>
      <c r="D15376">
        <v>3146783</v>
      </c>
      <c r="E15376">
        <v>6152</v>
      </c>
      <c r="F15376">
        <v>40</v>
      </c>
      <c r="G15376">
        <v>2078</v>
      </c>
      <c r="H15376" s="1">
        <v>6152085267587700</v>
      </c>
      <c r="I15376" s="1">
        <v>6152085267587700</v>
      </c>
      <c r="J15376">
        <v>1</v>
      </c>
      <c r="K15376" s="1">
        <v>1621845872</v>
      </c>
      <c r="L15376" s="1">
        <v>1621845862.0000002</v>
      </c>
      <c r="M15376" s="1">
        <v>1621845911.9999998</v>
      </c>
      <c r="N15376">
        <v>1</v>
      </c>
      <c r="O15376">
        <v>6</v>
      </c>
      <c r="P15376">
        <f t="shared" si="240"/>
        <v>0</v>
      </c>
    </row>
    <row r="15377" spans="1:16">
      <c r="A15377">
        <v>22988839</v>
      </c>
      <c r="B15377">
        <v>1297</v>
      </c>
      <c r="C15377">
        <v>13</v>
      </c>
      <c r="D15377">
        <v>3143738</v>
      </c>
      <c r="E15377">
        <v>6152</v>
      </c>
      <c r="F15377">
        <v>122</v>
      </c>
      <c r="G15377">
        <v>2006</v>
      </c>
      <c r="H15377" s="1">
        <v>6152081281161750</v>
      </c>
      <c r="I15377" s="1">
        <v>6152081281161750</v>
      </c>
      <c r="J15377">
        <v>1</v>
      </c>
      <c r="K15377" s="1">
        <v>1621844858</v>
      </c>
      <c r="L15377" s="1">
        <v>1621844840</v>
      </c>
      <c r="M15377" s="1">
        <v>1621844980.0000002</v>
      </c>
      <c r="N15377">
        <v>1</v>
      </c>
      <c r="O15377">
        <v>7</v>
      </c>
      <c r="P15377">
        <f t="shared" si="240"/>
        <v>1</v>
      </c>
    </row>
    <row r="15378" spans="1:16">
      <c r="A15378">
        <v>22988874</v>
      </c>
      <c r="B15378">
        <v>1297</v>
      </c>
      <c r="C15378">
        <v>13</v>
      </c>
      <c r="D15378">
        <v>3146540</v>
      </c>
      <c r="E15378">
        <v>6152</v>
      </c>
      <c r="F15378">
        <v>26</v>
      </c>
      <c r="G15378">
        <v>2096</v>
      </c>
      <c r="H15378" s="1">
        <v>6152081290867050</v>
      </c>
      <c r="I15378" s="1">
        <v>6152081290867050</v>
      </c>
      <c r="J15378">
        <v>1</v>
      </c>
      <c r="K15378" s="1">
        <v>1621845805</v>
      </c>
      <c r="L15378" s="1">
        <v>1621845768.0000002</v>
      </c>
      <c r="M15378" s="1">
        <v>1621845830.9999998</v>
      </c>
      <c r="N15378">
        <v>1</v>
      </c>
      <c r="O15378">
        <v>7</v>
      </c>
      <c r="P15378">
        <f t="shared" si="240"/>
        <v>0</v>
      </c>
    </row>
    <row r="15379" spans="1:16">
      <c r="A15379">
        <v>22988894</v>
      </c>
      <c r="B15379">
        <v>1297</v>
      </c>
      <c r="C15379">
        <v>13</v>
      </c>
      <c r="D15379">
        <v>3142308</v>
      </c>
      <c r="E15379">
        <v>6152</v>
      </c>
      <c r="F15379">
        <v>52</v>
      </c>
      <c r="G15379">
        <v>2058</v>
      </c>
      <c r="H15379" s="1">
        <v>6152081354658000</v>
      </c>
      <c r="I15379" s="1">
        <v>6152081354658000</v>
      </c>
      <c r="J15379">
        <v>1</v>
      </c>
      <c r="K15379" s="1">
        <v>1621844461.9999998</v>
      </c>
      <c r="L15379" s="1">
        <v>1621844442.9999998</v>
      </c>
      <c r="M15379" s="1">
        <v>1621844514</v>
      </c>
      <c r="N15379">
        <v>1</v>
      </c>
      <c r="O15379">
        <v>6</v>
      </c>
      <c r="P15379">
        <f t="shared" si="240"/>
        <v>0</v>
      </c>
    </row>
    <row r="15380" spans="1:16">
      <c r="A15380">
        <v>22988910</v>
      </c>
      <c r="B15380">
        <v>1297</v>
      </c>
      <c r="C15380">
        <v>13</v>
      </c>
      <c r="D15380">
        <v>3144136</v>
      </c>
      <c r="E15380">
        <v>6152</v>
      </c>
      <c r="F15380">
        <v>7</v>
      </c>
      <c r="G15380">
        <v>2096</v>
      </c>
      <c r="H15380" s="1">
        <v>61520817179009</v>
      </c>
      <c r="I15380" s="1">
        <v>61520817179009</v>
      </c>
      <c r="J15380">
        <v>1</v>
      </c>
      <c r="K15380" s="1">
        <v>1621845085.9999998</v>
      </c>
      <c r="L15380" s="1">
        <v>1621845045.0000002</v>
      </c>
      <c r="M15380" s="1">
        <v>1621845093.0000002</v>
      </c>
      <c r="N15380">
        <v>1</v>
      </c>
      <c r="O15380">
        <v>13</v>
      </c>
      <c r="P15380">
        <f t="shared" si="240"/>
        <v>0</v>
      </c>
    </row>
    <row r="15381" spans="1:16">
      <c r="A15381">
        <v>22989113</v>
      </c>
      <c r="B15381">
        <v>1297</v>
      </c>
      <c r="C15381">
        <v>13</v>
      </c>
      <c r="D15381">
        <v>3147488</v>
      </c>
      <c r="E15381">
        <v>6152</v>
      </c>
      <c r="F15381">
        <v>12</v>
      </c>
      <c r="G15381">
        <v>2004</v>
      </c>
      <c r="H15381" s="1">
        <v>6152087771067050</v>
      </c>
      <c r="I15381" s="1">
        <v>6152087771067050</v>
      </c>
      <c r="J15381">
        <v>1</v>
      </c>
      <c r="K15381" s="1">
        <v>1621846126.0000002</v>
      </c>
      <c r="L15381" s="1">
        <v>1621846098</v>
      </c>
      <c r="M15381" s="1">
        <v>1621846138</v>
      </c>
      <c r="N15381">
        <v>1</v>
      </c>
      <c r="O15381">
        <v>10</v>
      </c>
      <c r="P15381">
        <f t="shared" si="240"/>
        <v>0</v>
      </c>
    </row>
    <row r="15382" spans="1:16">
      <c r="A15382">
        <v>22989221</v>
      </c>
      <c r="B15382">
        <v>1297</v>
      </c>
      <c r="C15382">
        <v>13</v>
      </c>
      <c r="D15382">
        <v>3146012</v>
      </c>
      <c r="E15382">
        <v>6152</v>
      </c>
      <c r="F15382">
        <v>55</v>
      </c>
      <c r="G15382">
        <v>2095</v>
      </c>
      <c r="H15382" s="1">
        <v>6152089616926750</v>
      </c>
      <c r="I15382" s="1">
        <v>6152089616926750</v>
      </c>
      <c r="J15382">
        <v>1</v>
      </c>
      <c r="K15382" s="1">
        <v>1621845607.0000002</v>
      </c>
      <c r="L15382" s="1">
        <v>1621845590</v>
      </c>
      <c r="M15382" s="1">
        <v>1621845662</v>
      </c>
      <c r="N15382">
        <v>1</v>
      </c>
      <c r="O15382">
        <v>8</v>
      </c>
      <c r="P15382">
        <f t="shared" si="240"/>
        <v>0</v>
      </c>
    </row>
    <row r="15383" spans="1:16">
      <c r="A15383">
        <v>22989277</v>
      </c>
      <c r="B15383">
        <v>1297</v>
      </c>
      <c r="C15383">
        <v>13</v>
      </c>
      <c r="D15383">
        <v>3150149</v>
      </c>
      <c r="E15383">
        <v>6152</v>
      </c>
      <c r="F15383">
        <v>38</v>
      </c>
      <c r="G15383">
        <v>2091</v>
      </c>
      <c r="H15383" s="1">
        <v>6152085313825860</v>
      </c>
      <c r="I15383" s="1">
        <v>6152085313825860</v>
      </c>
      <c r="J15383">
        <v>1</v>
      </c>
      <c r="K15383" s="1">
        <v>1621846876.0000002</v>
      </c>
      <c r="L15383" s="1">
        <v>1621846855.0000002</v>
      </c>
      <c r="M15383" s="1">
        <v>1621846914.0000002</v>
      </c>
      <c r="N15383">
        <v>1</v>
      </c>
      <c r="O15383">
        <v>7</v>
      </c>
      <c r="P15383">
        <f t="shared" si="240"/>
        <v>0</v>
      </c>
    </row>
    <row r="15384" spans="1:16">
      <c r="A15384">
        <v>22989721</v>
      </c>
      <c r="B15384">
        <v>1297</v>
      </c>
      <c r="C15384">
        <v>13</v>
      </c>
      <c r="D15384">
        <v>3148141</v>
      </c>
      <c r="E15384">
        <v>6152</v>
      </c>
      <c r="F15384">
        <v>31</v>
      </c>
      <c r="G15384">
        <v>2095</v>
      </c>
      <c r="H15384" s="1">
        <v>6152081283876420</v>
      </c>
      <c r="I15384" s="1">
        <v>6152081283876420</v>
      </c>
      <c r="J15384">
        <v>1</v>
      </c>
      <c r="K15384" s="1">
        <v>1621846301.0000002</v>
      </c>
      <c r="L15384" s="1">
        <v>1621846290.0000002</v>
      </c>
      <c r="M15384" s="1">
        <v>1621846332</v>
      </c>
      <c r="N15384">
        <v>1</v>
      </c>
      <c r="O15384">
        <v>7</v>
      </c>
      <c r="P15384">
        <f t="shared" si="240"/>
        <v>0</v>
      </c>
    </row>
    <row r="15385" spans="1:16">
      <c r="A15385">
        <v>22989745</v>
      </c>
      <c r="B15385">
        <v>1297</v>
      </c>
      <c r="C15385">
        <v>13</v>
      </c>
      <c r="D15385">
        <v>3145421</v>
      </c>
      <c r="E15385">
        <v>6152</v>
      </c>
      <c r="F15385">
        <v>7</v>
      </c>
      <c r="G15385">
        <v>2057</v>
      </c>
      <c r="H15385" s="1">
        <v>6152081347512780</v>
      </c>
      <c r="I15385" s="1">
        <v>6152081347512780</v>
      </c>
      <c r="J15385">
        <v>1</v>
      </c>
      <c r="K15385" s="1">
        <v>1621845475.0000002</v>
      </c>
      <c r="L15385" s="1">
        <v>1621845462.0000002</v>
      </c>
      <c r="M15385" s="1">
        <v>1621845482</v>
      </c>
      <c r="N15385">
        <v>1</v>
      </c>
      <c r="O15385">
        <v>6</v>
      </c>
      <c r="P15385">
        <f t="shared" si="240"/>
        <v>0</v>
      </c>
    </row>
    <row r="15386" spans="1:16">
      <c r="A15386">
        <v>22989804</v>
      </c>
      <c r="B15386">
        <v>1297</v>
      </c>
      <c r="C15386">
        <v>13</v>
      </c>
      <c r="D15386">
        <v>3139210</v>
      </c>
      <c r="E15386">
        <v>6152</v>
      </c>
      <c r="F15386">
        <v>137</v>
      </c>
      <c r="G15386">
        <v>2100</v>
      </c>
      <c r="H15386" s="1">
        <v>6152085224241840</v>
      </c>
      <c r="I15386" s="1">
        <v>6152085224241840</v>
      </c>
      <c r="J15386">
        <v>1</v>
      </c>
      <c r="K15386" s="1">
        <v>1621843170.9999998</v>
      </c>
      <c r="L15386" s="1">
        <v>1621843160.0000002</v>
      </c>
      <c r="M15386" s="1">
        <v>1621843308.0000002</v>
      </c>
      <c r="N15386">
        <v>1</v>
      </c>
      <c r="O15386">
        <v>6</v>
      </c>
      <c r="P15386">
        <f t="shared" si="240"/>
        <v>1</v>
      </c>
    </row>
    <row r="15387" spans="1:16">
      <c r="A15387">
        <v>22989809</v>
      </c>
      <c r="B15387">
        <v>1297</v>
      </c>
      <c r="C15387">
        <v>13</v>
      </c>
      <c r="D15387">
        <v>3145609</v>
      </c>
      <c r="E15387">
        <v>6152</v>
      </c>
      <c r="F15387">
        <v>70</v>
      </c>
      <c r="G15387">
        <v>2087</v>
      </c>
      <c r="H15387" s="1">
        <v>6152085717714770</v>
      </c>
      <c r="I15387" s="1">
        <v>6152085717714770</v>
      </c>
      <c r="J15387">
        <v>1</v>
      </c>
      <c r="K15387" s="1">
        <v>1621845467.9999998</v>
      </c>
      <c r="L15387" s="1">
        <v>1621845459.9999998</v>
      </c>
      <c r="M15387" s="1">
        <v>1621845537.9999998</v>
      </c>
      <c r="N15387">
        <v>1</v>
      </c>
      <c r="O15387">
        <v>2</v>
      </c>
      <c r="P15387">
        <f t="shared" si="240"/>
        <v>1</v>
      </c>
    </row>
    <row r="15388" spans="1:16">
      <c r="A15388">
        <v>22989826</v>
      </c>
      <c r="B15388">
        <v>1297</v>
      </c>
      <c r="C15388">
        <v>13</v>
      </c>
      <c r="D15388">
        <v>3137240</v>
      </c>
      <c r="E15388">
        <v>6152</v>
      </c>
      <c r="F15388">
        <v>39</v>
      </c>
      <c r="G15388">
        <v>2069</v>
      </c>
      <c r="H15388" s="1">
        <v>6152081384294480</v>
      </c>
      <c r="I15388" s="1">
        <v>6152081384294480</v>
      </c>
      <c r="J15388">
        <v>1</v>
      </c>
      <c r="K15388" s="1">
        <v>1621841919</v>
      </c>
      <c r="L15388" s="1">
        <v>1621841911</v>
      </c>
      <c r="M15388" s="1">
        <v>1621841958.0000002</v>
      </c>
      <c r="N15388">
        <v>1</v>
      </c>
      <c r="O15388">
        <v>7</v>
      </c>
      <c r="P15388">
        <f t="shared" si="240"/>
        <v>0</v>
      </c>
    </row>
    <row r="15389" spans="1:16">
      <c r="A15389">
        <v>22989918</v>
      </c>
      <c r="B15389">
        <v>1297</v>
      </c>
      <c r="C15389">
        <v>13</v>
      </c>
      <c r="D15389">
        <v>3150487</v>
      </c>
      <c r="E15389">
        <v>6152</v>
      </c>
      <c r="F15389">
        <v>111</v>
      </c>
      <c r="G15389">
        <v>2076</v>
      </c>
      <c r="H15389" s="1">
        <v>6152081281837380</v>
      </c>
      <c r="I15389" s="1">
        <v>6152081281837380</v>
      </c>
      <c r="J15389">
        <v>1</v>
      </c>
      <c r="K15389" s="1">
        <v>1621846891</v>
      </c>
      <c r="L15389" s="1">
        <v>1621846884.0000002</v>
      </c>
      <c r="M15389" s="1">
        <v>1621847002</v>
      </c>
      <c r="N15389">
        <v>1</v>
      </c>
      <c r="O15389">
        <v>7</v>
      </c>
      <c r="P15389">
        <f t="shared" si="240"/>
        <v>1</v>
      </c>
    </row>
    <row r="15390" spans="1:16">
      <c r="A15390">
        <v>22989944</v>
      </c>
      <c r="B15390">
        <v>1297</v>
      </c>
      <c r="C15390">
        <v>13</v>
      </c>
      <c r="D15390">
        <v>3141555</v>
      </c>
      <c r="E15390">
        <v>6152</v>
      </c>
      <c r="F15390">
        <v>43</v>
      </c>
      <c r="G15390">
        <v>2096</v>
      </c>
      <c r="H15390" s="1">
        <v>6152081284519050</v>
      </c>
      <c r="I15390" s="1">
        <v>6152081284519050</v>
      </c>
      <c r="J15390">
        <v>1</v>
      </c>
      <c r="K15390" s="1">
        <v>1621844208.9999998</v>
      </c>
      <c r="L15390" s="1">
        <v>1621844184.0000002</v>
      </c>
      <c r="M15390" s="1">
        <v>1621844251.9999998</v>
      </c>
      <c r="N15390">
        <v>1</v>
      </c>
      <c r="O15390">
        <v>7</v>
      </c>
      <c r="P15390">
        <f t="shared" si="240"/>
        <v>0</v>
      </c>
    </row>
    <row r="15391" spans="1:16">
      <c r="A15391">
        <v>22990008</v>
      </c>
      <c r="B15391">
        <v>1297</v>
      </c>
      <c r="C15391">
        <v>13</v>
      </c>
      <c r="D15391">
        <v>3144346</v>
      </c>
      <c r="E15391">
        <v>6152</v>
      </c>
      <c r="F15391">
        <v>11</v>
      </c>
      <c r="G15391">
        <v>2096</v>
      </c>
      <c r="H15391" s="1">
        <v>61520817179009</v>
      </c>
      <c r="I15391" s="1">
        <v>61520817179009</v>
      </c>
      <c r="J15391">
        <v>1</v>
      </c>
      <c r="K15391" s="1">
        <v>1621845147.0000002</v>
      </c>
      <c r="L15391" s="1">
        <v>1621845107.0000002</v>
      </c>
      <c r="M15391" s="1">
        <v>1621845158.0000002</v>
      </c>
      <c r="N15391">
        <v>1</v>
      </c>
      <c r="O15391">
        <v>13</v>
      </c>
      <c r="P15391">
        <f t="shared" si="240"/>
        <v>0</v>
      </c>
    </row>
    <row r="15392" spans="1:16">
      <c r="A15392">
        <v>22990014</v>
      </c>
      <c r="B15392">
        <v>1297</v>
      </c>
      <c r="C15392">
        <v>13</v>
      </c>
      <c r="D15392">
        <v>3145601</v>
      </c>
      <c r="E15392">
        <v>6152</v>
      </c>
      <c r="F15392">
        <v>92</v>
      </c>
      <c r="G15392">
        <v>2004</v>
      </c>
      <c r="H15392" s="1">
        <v>6152082125200390</v>
      </c>
      <c r="I15392" s="1">
        <v>6152082125200390</v>
      </c>
      <c r="J15392">
        <v>1</v>
      </c>
      <c r="K15392" s="1">
        <v>1621845443.9999998</v>
      </c>
      <c r="L15392" s="1">
        <v>1621845405.0000002</v>
      </c>
      <c r="M15392" s="1">
        <v>1621845536</v>
      </c>
      <c r="N15392">
        <v>1</v>
      </c>
      <c r="O15392">
        <v>7</v>
      </c>
      <c r="P15392">
        <f t="shared" si="240"/>
        <v>1</v>
      </c>
    </row>
    <row r="15393" spans="1:16">
      <c r="A15393">
        <v>22990500</v>
      </c>
      <c r="B15393">
        <v>1297</v>
      </c>
      <c r="C15393">
        <v>13</v>
      </c>
      <c r="D15393">
        <v>3148048</v>
      </c>
      <c r="E15393">
        <v>6152</v>
      </c>
      <c r="F15393">
        <v>129</v>
      </c>
      <c r="G15393">
        <v>2067</v>
      </c>
      <c r="H15393" s="1">
        <v>6152082237598290</v>
      </c>
      <c r="I15393" s="1">
        <v>6152082237598290</v>
      </c>
      <c r="J15393">
        <v>1</v>
      </c>
      <c r="K15393" s="1">
        <v>1621846177.9999998</v>
      </c>
      <c r="L15393" s="1">
        <v>1621846145.9999998</v>
      </c>
      <c r="M15393" s="1">
        <v>1621846306.9999998</v>
      </c>
      <c r="N15393">
        <v>1</v>
      </c>
      <c r="O15393">
        <v>6</v>
      </c>
      <c r="P15393">
        <f t="shared" si="240"/>
        <v>1</v>
      </c>
    </row>
    <row r="15394" spans="1:16">
      <c r="A15394">
        <v>22990643</v>
      </c>
      <c r="B15394">
        <v>1297</v>
      </c>
      <c r="C15394">
        <v>13</v>
      </c>
      <c r="D15394">
        <v>3140782</v>
      </c>
      <c r="E15394">
        <v>6152</v>
      </c>
      <c r="F15394">
        <v>124</v>
      </c>
      <c r="G15394">
        <v>2059</v>
      </c>
      <c r="H15394" s="1">
        <v>6152085248309900</v>
      </c>
      <c r="I15394" s="1">
        <v>6152085248309900</v>
      </c>
      <c r="J15394">
        <v>1</v>
      </c>
      <c r="K15394" s="1">
        <v>1621843856.9999998</v>
      </c>
      <c r="L15394" s="1">
        <v>1621843840.9999998</v>
      </c>
      <c r="M15394" s="1">
        <v>1621843980.9999998</v>
      </c>
      <c r="N15394">
        <v>1</v>
      </c>
      <c r="O15394">
        <v>6</v>
      </c>
      <c r="P15394">
        <f t="shared" si="240"/>
        <v>1</v>
      </c>
    </row>
    <row r="15395" spans="1:16">
      <c r="A15395">
        <v>22990651</v>
      </c>
      <c r="B15395">
        <v>1297</v>
      </c>
      <c r="C15395">
        <v>13</v>
      </c>
      <c r="D15395">
        <v>3140717</v>
      </c>
      <c r="E15395">
        <v>6152</v>
      </c>
      <c r="F15395">
        <v>88</v>
      </c>
      <c r="G15395">
        <v>2083</v>
      </c>
      <c r="H15395" s="1">
        <v>6152081347918100</v>
      </c>
      <c r="I15395" s="1">
        <v>6152081347918100</v>
      </c>
      <c r="J15395">
        <v>1</v>
      </c>
      <c r="K15395" s="1">
        <v>1621843875.0000002</v>
      </c>
      <c r="L15395" s="1">
        <v>1621843842</v>
      </c>
      <c r="M15395" s="1">
        <v>1621843963</v>
      </c>
      <c r="N15395">
        <v>1</v>
      </c>
      <c r="O15395">
        <v>6</v>
      </c>
      <c r="P15395">
        <f t="shared" si="240"/>
        <v>1</v>
      </c>
    </row>
    <row r="15396" spans="1:16">
      <c r="A15396">
        <v>22990719</v>
      </c>
      <c r="B15396">
        <v>1297</v>
      </c>
      <c r="C15396">
        <v>13</v>
      </c>
      <c r="D15396">
        <v>3146752</v>
      </c>
      <c r="E15396">
        <v>6152</v>
      </c>
      <c r="F15396">
        <v>213</v>
      </c>
      <c r="G15396">
        <v>2083</v>
      </c>
      <c r="H15396" s="1">
        <v>6152085849146810</v>
      </c>
      <c r="I15396" s="1">
        <v>6152085849146810</v>
      </c>
      <c r="J15396">
        <v>1</v>
      </c>
      <c r="K15396" s="1">
        <v>1621845684</v>
      </c>
      <c r="L15396" s="1">
        <v>1621845663.9999998</v>
      </c>
      <c r="M15396" s="1">
        <v>1621845897.0000002</v>
      </c>
      <c r="N15396">
        <v>1</v>
      </c>
      <c r="O15396">
        <v>1</v>
      </c>
      <c r="P15396">
        <f t="shared" si="240"/>
        <v>1</v>
      </c>
    </row>
    <row r="15397" spans="1:16">
      <c r="A15397">
        <v>22990747</v>
      </c>
      <c r="B15397">
        <v>1297</v>
      </c>
      <c r="C15397">
        <v>13</v>
      </c>
      <c r="D15397">
        <v>3141602</v>
      </c>
      <c r="E15397">
        <v>6152</v>
      </c>
      <c r="F15397">
        <v>66</v>
      </c>
      <c r="G15397">
        <v>2087</v>
      </c>
      <c r="H15397" s="1">
        <v>615208118300736</v>
      </c>
      <c r="I15397" s="1">
        <v>615208118300736</v>
      </c>
      <c r="J15397">
        <v>1</v>
      </c>
      <c r="K15397" s="1">
        <v>1621844203.0000002</v>
      </c>
      <c r="L15397" s="1">
        <v>1621844192.0000002</v>
      </c>
      <c r="M15397" s="1">
        <v>1621844269</v>
      </c>
      <c r="N15397">
        <v>1</v>
      </c>
      <c r="O15397">
        <v>7</v>
      </c>
      <c r="P15397">
        <f t="shared" si="240"/>
        <v>1</v>
      </c>
    </row>
    <row r="15398" spans="1:16">
      <c r="A15398">
        <v>22990847</v>
      </c>
      <c r="B15398">
        <v>1297</v>
      </c>
      <c r="C15398">
        <v>13</v>
      </c>
      <c r="D15398">
        <v>3143523</v>
      </c>
      <c r="E15398">
        <v>6152</v>
      </c>
      <c r="F15398">
        <v>81</v>
      </c>
      <c r="G15398">
        <v>2095</v>
      </c>
      <c r="H15398" s="1">
        <v>615208567695417</v>
      </c>
      <c r="I15398" s="1">
        <v>615208567695417</v>
      </c>
      <c r="J15398">
        <v>1</v>
      </c>
      <c r="K15398" s="1">
        <v>1621844838.9999998</v>
      </c>
      <c r="L15398" s="1">
        <v>1621844818</v>
      </c>
      <c r="M15398" s="1">
        <v>1621844920</v>
      </c>
      <c r="N15398">
        <v>1</v>
      </c>
      <c r="O15398">
        <v>2</v>
      </c>
      <c r="P15398">
        <f t="shared" si="240"/>
        <v>1</v>
      </c>
    </row>
    <row r="15399" spans="1:16">
      <c r="A15399">
        <v>22990854</v>
      </c>
      <c r="B15399">
        <v>1297</v>
      </c>
      <c r="C15399">
        <v>13</v>
      </c>
      <c r="D15399">
        <v>3141304</v>
      </c>
      <c r="E15399">
        <v>6152</v>
      </c>
      <c r="F15399">
        <v>89</v>
      </c>
      <c r="G15399">
        <v>2058</v>
      </c>
      <c r="H15399" s="1">
        <v>6152085242920020</v>
      </c>
      <c r="I15399" s="1">
        <v>6152085242920020</v>
      </c>
      <c r="J15399">
        <v>1</v>
      </c>
      <c r="K15399" s="1">
        <v>1621844081</v>
      </c>
      <c r="L15399" s="1">
        <v>1621844071.9999998</v>
      </c>
      <c r="M15399" s="1">
        <v>1621844170</v>
      </c>
      <c r="N15399">
        <v>1</v>
      </c>
      <c r="O15399">
        <v>6</v>
      </c>
      <c r="P15399">
        <f t="shared" si="240"/>
        <v>1</v>
      </c>
    </row>
    <row r="15400" spans="1:16">
      <c r="A15400">
        <v>22991017</v>
      </c>
      <c r="B15400">
        <v>1297</v>
      </c>
      <c r="C15400">
        <v>13</v>
      </c>
      <c r="D15400">
        <v>3147017</v>
      </c>
      <c r="E15400">
        <v>6152</v>
      </c>
      <c r="F15400">
        <v>107</v>
      </c>
      <c r="G15400">
        <v>2096</v>
      </c>
      <c r="H15400" s="1">
        <v>615208129314034</v>
      </c>
      <c r="I15400" s="1">
        <v>615208129314034</v>
      </c>
      <c r="J15400">
        <v>1</v>
      </c>
      <c r="K15400" s="1">
        <v>1621845888</v>
      </c>
      <c r="L15400" s="1">
        <v>1621845873.9999998</v>
      </c>
      <c r="M15400" s="1">
        <v>1621845994.9999998</v>
      </c>
      <c r="N15400">
        <v>1</v>
      </c>
      <c r="O15400">
        <v>7</v>
      </c>
      <c r="P15400">
        <f t="shared" si="240"/>
        <v>1</v>
      </c>
    </row>
    <row r="15401" spans="1:16">
      <c r="A15401">
        <v>22991240</v>
      </c>
      <c r="B15401">
        <v>1297</v>
      </c>
      <c r="C15401">
        <v>13</v>
      </c>
      <c r="D15401">
        <v>3146692</v>
      </c>
      <c r="E15401">
        <v>6152</v>
      </c>
      <c r="F15401">
        <v>19</v>
      </c>
      <c r="G15401">
        <v>2087</v>
      </c>
      <c r="H15401" s="1">
        <v>6152087782693870</v>
      </c>
      <c r="I15401" s="1">
        <v>6152087782693870</v>
      </c>
      <c r="J15401">
        <v>1</v>
      </c>
      <c r="K15401" s="1">
        <v>1621845857.9999998</v>
      </c>
      <c r="L15401" s="1">
        <v>1621845849.9999998</v>
      </c>
      <c r="M15401" s="1">
        <v>1621845876.9999998</v>
      </c>
      <c r="N15401">
        <v>1</v>
      </c>
      <c r="O15401">
        <v>13</v>
      </c>
      <c r="P15401">
        <f t="shared" si="240"/>
        <v>0</v>
      </c>
    </row>
    <row r="15402" spans="1:16">
      <c r="A15402">
        <v>22991697</v>
      </c>
      <c r="B15402">
        <v>1297</v>
      </c>
      <c r="C15402">
        <v>13</v>
      </c>
      <c r="D15402">
        <v>3143001</v>
      </c>
      <c r="E15402">
        <v>6152</v>
      </c>
      <c r="F15402">
        <v>29</v>
      </c>
      <c r="G15402">
        <v>2069</v>
      </c>
      <c r="H15402" s="1">
        <v>6152085313103030</v>
      </c>
      <c r="I15402" s="1">
        <v>6152085313103030</v>
      </c>
      <c r="J15402">
        <v>1</v>
      </c>
      <c r="K15402" s="1">
        <v>1621844714.0000002</v>
      </c>
      <c r="L15402" s="1">
        <v>1621844689</v>
      </c>
      <c r="M15402" s="1">
        <v>1621844743</v>
      </c>
      <c r="N15402">
        <v>1</v>
      </c>
      <c r="O15402">
        <v>7</v>
      </c>
      <c r="P15402">
        <f t="shared" si="240"/>
        <v>0</v>
      </c>
    </row>
    <row r="15403" spans="1:16">
      <c r="A15403">
        <v>22991845</v>
      </c>
      <c r="B15403">
        <v>1297</v>
      </c>
      <c r="C15403">
        <v>13</v>
      </c>
      <c r="D15403">
        <v>3140445</v>
      </c>
      <c r="E15403">
        <v>6152</v>
      </c>
      <c r="F15403">
        <v>82</v>
      </c>
      <c r="G15403">
        <v>2087</v>
      </c>
      <c r="H15403" s="1">
        <v>6152081285932520</v>
      </c>
      <c r="I15403" s="1">
        <v>6152081285932520</v>
      </c>
      <c r="J15403">
        <v>1</v>
      </c>
      <c r="K15403" s="1">
        <v>1621843762.9999998</v>
      </c>
      <c r="L15403" s="1">
        <v>1621843750</v>
      </c>
      <c r="M15403" s="1">
        <v>1621843845</v>
      </c>
      <c r="N15403">
        <v>1</v>
      </c>
      <c r="O15403">
        <v>7</v>
      </c>
      <c r="P15403">
        <f t="shared" si="240"/>
        <v>1</v>
      </c>
    </row>
    <row r="15404" spans="1:16">
      <c r="A15404">
        <v>22991857</v>
      </c>
      <c r="B15404">
        <v>1297</v>
      </c>
      <c r="C15404">
        <v>13</v>
      </c>
      <c r="D15404">
        <v>3143881</v>
      </c>
      <c r="E15404">
        <v>6152</v>
      </c>
      <c r="F15404">
        <v>13</v>
      </c>
      <c r="G15404">
        <v>2075</v>
      </c>
      <c r="H15404" s="1">
        <v>6152085691230500</v>
      </c>
      <c r="I15404" s="1">
        <v>6152085691230500</v>
      </c>
      <c r="J15404">
        <v>1</v>
      </c>
      <c r="K15404" s="1">
        <v>1621845009</v>
      </c>
      <c r="L15404" s="1">
        <v>1621844994.0000002</v>
      </c>
      <c r="M15404" s="1">
        <v>1621845022</v>
      </c>
      <c r="N15404">
        <v>1</v>
      </c>
      <c r="O15404">
        <v>2</v>
      </c>
      <c r="P15404">
        <f t="shared" si="240"/>
        <v>0</v>
      </c>
    </row>
    <row r="15405" spans="1:16">
      <c r="A15405">
        <v>22991869</v>
      </c>
      <c r="B15405">
        <v>1297</v>
      </c>
      <c r="C15405">
        <v>13</v>
      </c>
      <c r="D15405">
        <v>3147901</v>
      </c>
      <c r="E15405">
        <v>6152</v>
      </c>
      <c r="F15405">
        <v>35</v>
      </c>
      <c r="G15405">
        <v>2086</v>
      </c>
      <c r="H15405" s="1">
        <v>6152087808338640</v>
      </c>
      <c r="I15405" s="1">
        <v>6152087808338640</v>
      </c>
      <c r="J15405">
        <v>1</v>
      </c>
      <c r="K15405" s="1">
        <v>1621846224</v>
      </c>
      <c r="L15405" s="1">
        <v>1621846208</v>
      </c>
      <c r="M15405" s="1">
        <v>1621846259</v>
      </c>
      <c r="N15405">
        <v>1</v>
      </c>
      <c r="O15405">
        <v>10</v>
      </c>
      <c r="P15405">
        <f t="shared" si="240"/>
        <v>0</v>
      </c>
    </row>
    <row r="15406" spans="1:16">
      <c r="A15406">
        <v>22991923</v>
      </c>
      <c r="B15406">
        <v>1297</v>
      </c>
      <c r="C15406">
        <v>13</v>
      </c>
      <c r="D15406">
        <v>3144477</v>
      </c>
      <c r="E15406">
        <v>6152</v>
      </c>
      <c r="F15406">
        <v>107</v>
      </c>
      <c r="G15406">
        <v>2059</v>
      </c>
      <c r="H15406" s="1">
        <v>6152085102379450</v>
      </c>
      <c r="I15406" s="1">
        <v>6152085102379450</v>
      </c>
      <c r="J15406">
        <v>1</v>
      </c>
      <c r="K15406" s="1">
        <v>1621845087</v>
      </c>
      <c r="L15406" s="1">
        <v>1621845074</v>
      </c>
      <c r="M15406" s="1">
        <v>1621845193.9999998</v>
      </c>
      <c r="N15406">
        <v>1</v>
      </c>
      <c r="O15406">
        <v>6</v>
      </c>
      <c r="P15406">
        <f t="shared" si="240"/>
        <v>1</v>
      </c>
    </row>
    <row r="15407" spans="1:16">
      <c r="A15407">
        <v>22992002</v>
      </c>
      <c r="B15407">
        <v>1297</v>
      </c>
      <c r="C15407">
        <v>13</v>
      </c>
      <c r="D15407">
        <v>3142242</v>
      </c>
      <c r="E15407">
        <v>6152</v>
      </c>
      <c r="F15407">
        <v>57</v>
      </c>
      <c r="G15407">
        <v>2096</v>
      </c>
      <c r="H15407" s="1">
        <v>6152081288007200</v>
      </c>
      <c r="I15407" s="1">
        <v>6152081288007200</v>
      </c>
      <c r="J15407">
        <v>1</v>
      </c>
      <c r="K15407" s="1">
        <v>1621844434.0000002</v>
      </c>
      <c r="L15407" s="1">
        <v>1621844424.0000002</v>
      </c>
      <c r="M15407" s="1">
        <v>1621844491.0000002</v>
      </c>
      <c r="N15407">
        <v>1</v>
      </c>
      <c r="O15407">
        <v>7</v>
      </c>
      <c r="P15407">
        <f t="shared" si="240"/>
        <v>0</v>
      </c>
    </row>
    <row r="15408" spans="1:16">
      <c r="A15408">
        <v>22992099</v>
      </c>
      <c r="B15408">
        <v>1297</v>
      </c>
      <c r="C15408">
        <v>13</v>
      </c>
      <c r="D15408">
        <v>3146845</v>
      </c>
      <c r="E15408">
        <v>6152</v>
      </c>
      <c r="F15408">
        <v>26</v>
      </c>
      <c r="G15408">
        <v>2069</v>
      </c>
      <c r="H15408" s="1">
        <v>6152085310669730</v>
      </c>
      <c r="I15408" s="1">
        <v>6152085310669730</v>
      </c>
      <c r="J15408">
        <v>1</v>
      </c>
      <c r="K15408" s="1">
        <v>1621845905.9999998</v>
      </c>
      <c r="L15408" s="1">
        <v>1621845887.0000002</v>
      </c>
      <c r="M15408" s="1">
        <v>1621845932.0000002</v>
      </c>
      <c r="N15408">
        <v>1</v>
      </c>
      <c r="O15408">
        <v>7</v>
      </c>
      <c r="P15408">
        <f t="shared" si="240"/>
        <v>0</v>
      </c>
    </row>
    <row r="15409" spans="1:16">
      <c r="A15409">
        <v>22992229</v>
      </c>
      <c r="B15409">
        <v>1297</v>
      </c>
      <c r="C15409">
        <v>13</v>
      </c>
      <c r="D15409">
        <v>3147134</v>
      </c>
      <c r="E15409">
        <v>6152</v>
      </c>
      <c r="F15409">
        <v>51</v>
      </c>
      <c r="G15409">
        <v>2075</v>
      </c>
      <c r="H15409" s="1">
        <v>6152082211793170</v>
      </c>
      <c r="I15409" s="1">
        <v>6152082211793170</v>
      </c>
      <c r="J15409">
        <v>1</v>
      </c>
      <c r="K15409" s="1">
        <v>1621845983.0000002</v>
      </c>
      <c r="L15409" s="1">
        <v>1621845966</v>
      </c>
      <c r="M15409" s="1">
        <v>1621846034</v>
      </c>
      <c r="N15409">
        <v>1</v>
      </c>
      <c r="O15409">
        <v>7</v>
      </c>
      <c r="P15409">
        <f t="shared" si="240"/>
        <v>0</v>
      </c>
    </row>
    <row r="15410" spans="1:16">
      <c r="A15410">
        <v>22992496</v>
      </c>
      <c r="B15410">
        <v>1297</v>
      </c>
      <c r="C15410">
        <v>13</v>
      </c>
      <c r="D15410">
        <v>3151107</v>
      </c>
      <c r="E15410">
        <v>6152</v>
      </c>
      <c r="F15410">
        <v>12</v>
      </c>
      <c r="G15410">
        <v>2096</v>
      </c>
      <c r="H15410" s="1">
        <v>6152087889436870</v>
      </c>
      <c r="I15410" s="1">
        <v>6152087889436870</v>
      </c>
      <c r="J15410">
        <v>1</v>
      </c>
      <c r="K15410" s="1">
        <v>1621847148.9999998</v>
      </c>
      <c r="L15410" s="1">
        <v>1621847110.9999998</v>
      </c>
      <c r="M15410" s="1">
        <v>1621847161.0000002</v>
      </c>
      <c r="N15410">
        <v>1</v>
      </c>
      <c r="O15410">
        <v>13</v>
      </c>
      <c r="P15410">
        <f t="shared" si="240"/>
        <v>0</v>
      </c>
    </row>
    <row r="15411" spans="1:16">
      <c r="A15411">
        <v>22992531</v>
      </c>
      <c r="B15411">
        <v>1297</v>
      </c>
      <c r="C15411">
        <v>13</v>
      </c>
      <c r="D15411">
        <v>3146142</v>
      </c>
      <c r="E15411">
        <v>6152</v>
      </c>
      <c r="F15411">
        <v>19</v>
      </c>
      <c r="G15411">
        <v>2092</v>
      </c>
      <c r="H15411" s="1">
        <v>6152085775166710</v>
      </c>
      <c r="I15411" s="1">
        <v>6152085775166710</v>
      </c>
      <c r="J15411">
        <v>1</v>
      </c>
      <c r="K15411" s="1">
        <v>1621845685.0000002</v>
      </c>
      <c r="L15411" s="1">
        <v>1621845676</v>
      </c>
      <c r="M15411" s="1">
        <v>1621845704.0000002</v>
      </c>
      <c r="N15411">
        <v>1</v>
      </c>
      <c r="O15411">
        <v>2</v>
      </c>
      <c r="P15411">
        <f t="shared" si="240"/>
        <v>0</v>
      </c>
    </row>
    <row r="15412" spans="1:16">
      <c r="A15412">
        <v>22992560</v>
      </c>
      <c r="B15412">
        <v>1297</v>
      </c>
      <c r="C15412">
        <v>13</v>
      </c>
      <c r="D15412">
        <v>3141567</v>
      </c>
      <c r="E15412">
        <v>6152</v>
      </c>
      <c r="F15412">
        <v>57</v>
      </c>
      <c r="G15412">
        <v>2069</v>
      </c>
      <c r="H15412" s="1">
        <v>6152087779830270</v>
      </c>
      <c r="I15412" s="1">
        <v>6152087779830270</v>
      </c>
      <c r="J15412">
        <v>1</v>
      </c>
      <c r="K15412" s="1">
        <v>1621844200</v>
      </c>
      <c r="L15412" s="1">
        <v>1621844191</v>
      </c>
      <c r="M15412" s="1">
        <v>1621844257.0000002</v>
      </c>
      <c r="N15412">
        <v>1</v>
      </c>
      <c r="O15412">
        <v>10</v>
      </c>
      <c r="P15412">
        <f t="shared" si="240"/>
        <v>0</v>
      </c>
    </row>
    <row r="15413" spans="1:16">
      <c r="A15413">
        <v>22992562</v>
      </c>
      <c r="B15413">
        <v>1297</v>
      </c>
      <c r="C15413">
        <v>13</v>
      </c>
      <c r="D15413">
        <v>3142088</v>
      </c>
      <c r="E15413">
        <v>6152</v>
      </c>
      <c r="F15413">
        <v>49</v>
      </c>
      <c r="G15413">
        <v>2059</v>
      </c>
      <c r="H15413" s="1">
        <v>6152085102379450</v>
      </c>
      <c r="I15413" s="1">
        <v>6152085102379450</v>
      </c>
      <c r="J15413">
        <v>1</v>
      </c>
      <c r="K15413" s="1">
        <v>1621844391.0000002</v>
      </c>
      <c r="L15413" s="1">
        <v>1621844362.0000002</v>
      </c>
      <c r="M15413" s="1">
        <v>1621844440.0000002</v>
      </c>
      <c r="N15413">
        <v>1</v>
      </c>
      <c r="O15413">
        <v>6</v>
      </c>
      <c r="P15413">
        <f t="shared" si="240"/>
        <v>0</v>
      </c>
    </row>
    <row r="15414" spans="1:16">
      <c r="A15414">
        <v>22992583</v>
      </c>
      <c r="B15414">
        <v>1297</v>
      </c>
      <c r="C15414">
        <v>13</v>
      </c>
      <c r="D15414">
        <v>3140048</v>
      </c>
      <c r="E15414">
        <v>6152</v>
      </c>
      <c r="F15414">
        <v>70</v>
      </c>
      <c r="G15414">
        <v>2087</v>
      </c>
      <c r="H15414" s="1">
        <v>6152081316922750</v>
      </c>
      <c r="I15414" s="1">
        <v>6152081316922750</v>
      </c>
      <c r="J15414">
        <v>1</v>
      </c>
      <c r="K15414" s="1">
        <v>1621843627</v>
      </c>
      <c r="L15414" s="1">
        <v>1621843594</v>
      </c>
      <c r="M15414" s="1">
        <v>1621843697</v>
      </c>
      <c r="N15414">
        <v>1</v>
      </c>
      <c r="O15414">
        <v>7</v>
      </c>
      <c r="P15414">
        <f t="shared" si="240"/>
        <v>1</v>
      </c>
    </row>
    <row r="15415" spans="1:16">
      <c r="A15415">
        <v>22992869</v>
      </c>
      <c r="B15415">
        <v>1297</v>
      </c>
      <c r="C15415">
        <v>13</v>
      </c>
      <c r="D15415">
        <v>3147876</v>
      </c>
      <c r="E15415">
        <v>6152</v>
      </c>
      <c r="F15415">
        <v>132</v>
      </c>
      <c r="G15415">
        <v>2078</v>
      </c>
      <c r="H15415" s="1">
        <v>6152081369147760</v>
      </c>
      <c r="I15415" s="1">
        <v>6152081369147760</v>
      </c>
      <c r="J15415">
        <v>1</v>
      </c>
      <c r="K15415" s="1">
        <v>1621846118.0000002</v>
      </c>
      <c r="L15415" s="1">
        <v>1621846103</v>
      </c>
      <c r="M15415" s="1">
        <v>1621846250.0000002</v>
      </c>
      <c r="N15415">
        <v>1</v>
      </c>
      <c r="O15415">
        <v>6</v>
      </c>
      <c r="P15415">
        <f t="shared" si="240"/>
        <v>1</v>
      </c>
    </row>
    <row r="15416" spans="1:16">
      <c r="A15416">
        <v>22992916</v>
      </c>
      <c r="B15416">
        <v>1297</v>
      </c>
      <c r="C15416">
        <v>13</v>
      </c>
      <c r="D15416">
        <v>3146298</v>
      </c>
      <c r="E15416">
        <v>6152</v>
      </c>
      <c r="F15416">
        <v>175</v>
      </c>
      <c r="G15416">
        <v>2042</v>
      </c>
      <c r="H15416" s="1">
        <v>6152081360156680</v>
      </c>
      <c r="I15416" s="1">
        <v>6152081360156680</v>
      </c>
      <c r="J15416">
        <v>1</v>
      </c>
      <c r="K15416" s="1">
        <v>1621845585.0000002</v>
      </c>
      <c r="L15416" s="1">
        <v>1621845571</v>
      </c>
      <c r="M15416" s="1">
        <v>1621845760.0000002</v>
      </c>
      <c r="N15416">
        <v>1</v>
      </c>
      <c r="O15416">
        <v>6</v>
      </c>
      <c r="P15416">
        <f t="shared" si="240"/>
        <v>1</v>
      </c>
    </row>
    <row r="15417" spans="1:16">
      <c r="A15417">
        <v>22992982</v>
      </c>
      <c r="B15417">
        <v>1297</v>
      </c>
      <c r="C15417">
        <v>13</v>
      </c>
      <c r="D15417">
        <v>3146114</v>
      </c>
      <c r="E15417">
        <v>6152</v>
      </c>
      <c r="F15417">
        <v>72</v>
      </c>
      <c r="G15417">
        <v>2078</v>
      </c>
      <c r="H15417" s="1">
        <v>6152085266111710</v>
      </c>
      <c r="I15417" s="1">
        <v>6152085266111710</v>
      </c>
      <c r="J15417">
        <v>1</v>
      </c>
      <c r="K15417" s="1">
        <v>1621845620.9999998</v>
      </c>
      <c r="L15417" s="1">
        <v>1621845604.0000002</v>
      </c>
      <c r="M15417" s="1">
        <v>1621845693.0000002</v>
      </c>
      <c r="N15417">
        <v>1</v>
      </c>
      <c r="O15417">
        <v>6</v>
      </c>
      <c r="P15417">
        <f t="shared" si="240"/>
        <v>1</v>
      </c>
    </row>
    <row r="15418" spans="1:16">
      <c r="A15418">
        <v>22993039</v>
      </c>
      <c r="B15418">
        <v>1297</v>
      </c>
      <c r="C15418">
        <v>13</v>
      </c>
      <c r="D15418">
        <v>3144347</v>
      </c>
      <c r="E15418">
        <v>6152</v>
      </c>
      <c r="F15418">
        <v>70</v>
      </c>
      <c r="G15418">
        <v>2037</v>
      </c>
      <c r="H15418" s="1">
        <v>615208126827129</v>
      </c>
      <c r="I15418" s="1">
        <v>615208126827129</v>
      </c>
      <c r="J15418">
        <v>1</v>
      </c>
      <c r="K15418" s="1">
        <v>1621845088.9999998</v>
      </c>
      <c r="L15418" s="1">
        <v>1621845066.9999998</v>
      </c>
      <c r="M15418" s="1">
        <v>1621845158.9999998</v>
      </c>
      <c r="N15418">
        <v>1</v>
      </c>
      <c r="O15418">
        <v>6</v>
      </c>
      <c r="P15418">
        <f t="shared" si="240"/>
        <v>1</v>
      </c>
    </row>
    <row r="15419" spans="1:16">
      <c r="A15419">
        <v>22993097</v>
      </c>
      <c r="B15419">
        <v>1297</v>
      </c>
      <c r="C15419">
        <v>13</v>
      </c>
      <c r="D15419">
        <v>3143060</v>
      </c>
      <c r="E15419">
        <v>6152</v>
      </c>
      <c r="F15419">
        <v>34</v>
      </c>
      <c r="G15419">
        <v>2087</v>
      </c>
      <c r="H15419" s="1">
        <v>6152082119969110</v>
      </c>
      <c r="I15419" s="1">
        <v>6152082119969110</v>
      </c>
      <c r="J15419">
        <v>1</v>
      </c>
      <c r="K15419" s="1">
        <v>1621844730.0000002</v>
      </c>
      <c r="L15419" s="1">
        <v>1621844706.0000002</v>
      </c>
      <c r="M15419" s="1">
        <v>1621844764</v>
      </c>
      <c r="N15419">
        <v>1</v>
      </c>
      <c r="O15419">
        <v>6</v>
      </c>
      <c r="P15419">
        <f t="shared" si="240"/>
        <v>0</v>
      </c>
    </row>
    <row r="15420" spans="1:16">
      <c r="A15420">
        <v>22993264</v>
      </c>
      <c r="B15420">
        <v>1297</v>
      </c>
      <c r="C15420">
        <v>13</v>
      </c>
      <c r="D15420">
        <v>3146038</v>
      </c>
      <c r="E15420">
        <v>6152</v>
      </c>
      <c r="F15420">
        <v>198</v>
      </c>
      <c r="G15420">
        <v>2059</v>
      </c>
      <c r="H15420" s="1">
        <v>6152081354868880</v>
      </c>
      <c r="I15420" s="1">
        <v>6152081354868880</v>
      </c>
      <c r="J15420">
        <v>1</v>
      </c>
      <c r="K15420" s="1">
        <v>1621845472</v>
      </c>
      <c r="L15420" s="1">
        <v>1621845459.0000002</v>
      </c>
      <c r="M15420" s="1">
        <v>1621845669.9999998</v>
      </c>
      <c r="N15420">
        <v>1</v>
      </c>
      <c r="O15420">
        <v>6</v>
      </c>
      <c r="P15420">
        <f t="shared" si="240"/>
        <v>1</v>
      </c>
    </row>
    <row r="15421" spans="1:16">
      <c r="A15421">
        <v>22993300</v>
      </c>
      <c r="B15421">
        <v>1297</v>
      </c>
      <c r="C15421">
        <v>13</v>
      </c>
      <c r="D15421">
        <v>3138099</v>
      </c>
      <c r="E15421">
        <v>6152</v>
      </c>
      <c r="F15421">
        <v>102</v>
      </c>
      <c r="G15421">
        <v>2099</v>
      </c>
      <c r="H15421" s="1">
        <v>6152081223255310</v>
      </c>
      <c r="I15421" s="1">
        <v>6152081223255310</v>
      </c>
      <c r="J15421">
        <v>1</v>
      </c>
      <c r="K15421" s="1">
        <v>1621842479.9999998</v>
      </c>
      <c r="L15421" s="1">
        <v>1621842452.9999998</v>
      </c>
      <c r="M15421" s="1">
        <v>1621842581.9999998</v>
      </c>
      <c r="N15421">
        <v>1</v>
      </c>
      <c r="O15421">
        <v>6</v>
      </c>
      <c r="P15421">
        <f t="shared" si="240"/>
        <v>1</v>
      </c>
    </row>
    <row r="15422" spans="1:16">
      <c r="A15422">
        <v>22993389</v>
      </c>
      <c r="B15422">
        <v>1297</v>
      </c>
      <c r="C15422">
        <v>13</v>
      </c>
      <c r="D15422">
        <v>3151580</v>
      </c>
      <c r="E15422">
        <v>6152</v>
      </c>
      <c r="F15422">
        <v>63</v>
      </c>
      <c r="G15422">
        <v>2083</v>
      </c>
      <c r="H15422" s="1">
        <v>6152085245967600</v>
      </c>
      <c r="I15422" s="1">
        <v>6152085245967600</v>
      </c>
      <c r="J15422">
        <v>1</v>
      </c>
      <c r="K15422" s="1">
        <v>1621847218.0000002</v>
      </c>
      <c r="L15422" s="1">
        <v>1621847202.0000002</v>
      </c>
      <c r="M15422" s="1">
        <v>1621847281</v>
      </c>
      <c r="N15422">
        <v>1</v>
      </c>
      <c r="O15422">
        <v>6</v>
      </c>
      <c r="P15422">
        <f t="shared" si="240"/>
        <v>1</v>
      </c>
    </row>
    <row r="15423" spans="1:16">
      <c r="A15423">
        <v>22993399</v>
      </c>
      <c r="B15423">
        <v>1297</v>
      </c>
      <c r="C15423">
        <v>13</v>
      </c>
      <c r="D15423">
        <v>3148847</v>
      </c>
      <c r="E15423">
        <v>6152</v>
      </c>
      <c r="F15423">
        <v>125</v>
      </c>
      <c r="G15423">
        <v>2079</v>
      </c>
      <c r="H15423" s="1">
        <v>6152082188753340</v>
      </c>
      <c r="I15423" s="1">
        <v>6152082188753340</v>
      </c>
      <c r="J15423">
        <v>1</v>
      </c>
      <c r="K15423" s="1">
        <v>1621846430.0000002</v>
      </c>
      <c r="L15423" s="1">
        <v>1621846407</v>
      </c>
      <c r="M15423" s="1">
        <v>1621846555</v>
      </c>
      <c r="N15423">
        <v>1</v>
      </c>
      <c r="O15423">
        <v>6</v>
      </c>
      <c r="P15423">
        <f t="shared" si="240"/>
        <v>1</v>
      </c>
    </row>
    <row r="15424" spans="1:16">
      <c r="A15424">
        <v>22993424</v>
      </c>
      <c r="B15424">
        <v>1297</v>
      </c>
      <c r="C15424">
        <v>13</v>
      </c>
      <c r="D15424">
        <v>3143589</v>
      </c>
      <c r="E15424">
        <v>6152</v>
      </c>
      <c r="F15424">
        <v>73</v>
      </c>
      <c r="G15424">
        <v>2096</v>
      </c>
      <c r="H15424" s="1">
        <v>6152081316073660</v>
      </c>
      <c r="I15424" s="1">
        <v>6152081316073660</v>
      </c>
      <c r="J15424">
        <v>1</v>
      </c>
      <c r="K15424" s="1">
        <v>1621844862.9999998</v>
      </c>
      <c r="L15424" s="1">
        <v>1621844854.9999998</v>
      </c>
      <c r="M15424" s="1">
        <v>1621844936</v>
      </c>
      <c r="N15424">
        <v>1</v>
      </c>
      <c r="O15424">
        <v>7</v>
      </c>
      <c r="P15424">
        <f t="shared" si="240"/>
        <v>1</v>
      </c>
    </row>
    <row r="15425" spans="1:16">
      <c r="A15425">
        <v>22993617</v>
      </c>
      <c r="B15425">
        <v>1297</v>
      </c>
      <c r="C15425">
        <v>13</v>
      </c>
      <c r="D15425">
        <v>3144415</v>
      </c>
      <c r="E15425">
        <v>6152</v>
      </c>
      <c r="F15425">
        <v>45</v>
      </c>
      <c r="G15425">
        <v>2075</v>
      </c>
      <c r="H15425" s="1">
        <v>61520811188828</v>
      </c>
      <c r="I15425" s="1">
        <v>61520811188828</v>
      </c>
      <c r="J15425">
        <v>1</v>
      </c>
      <c r="K15425" s="1">
        <v>1621845131.0000002</v>
      </c>
      <c r="L15425" s="1">
        <v>1621845120.9999998</v>
      </c>
      <c r="M15425" s="1">
        <v>1621845176</v>
      </c>
      <c r="N15425">
        <v>1</v>
      </c>
      <c r="O15425">
        <v>7</v>
      </c>
      <c r="P15425">
        <f t="shared" si="240"/>
        <v>0</v>
      </c>
    </row>
    <row r="15426" spans="1:16">
      <c r="A15426">
        <v>22993620</v>
      </c>
      <c r="B15426">
        <v>1297</v>
      </c>
      <c r="C15426">
        <v>13</v>
      </c>
      <c r="D15426">
        <v>3137345</v>
      </c>
      <c r="E15426">
        <v>6152</v>
      </c>
      <c r="F15426">
        <v>32</v>
      </c>
      <c r="G15426">
        <v>2099</v>
      </c>
      <c r="H15426" s="1">
        <v>6152082214727100</v>
      </c>
      <c r="I15426" s="1">
        <v>6152082214727100</v>
      </c>
      <c r="J15426">
        <v>1</v>
      </c>
      <c r="K15426" s="1">
        <v>1621842009.0000002</v>
      </c>
      <c r="L15426" s="1">
        <v>1621841987.0000002</v>
      </c>
      <c r="M15426" s="1">
        <v>1621842041.0000002</v>
      </c>
      <c r="N15426">
        <v>1</v>
      </c>
      <c r="O15426">
        <v>6</v>
      </c>
      <c r="P15426">
        <f t="shared" si="240"/>
        <v>0</v>
      </c>
    </row>
    <row r="15427" spans="1:16">
      <c r="A15427">
        <v>22993675</v>
      </c>
      <c r="B15427">
        <v>1297</v>
      </c>
      <c r="C15427">
        <v>13</v>
      </c>
      <c r="D15427">
        <v>3146912</v>
      </c>
      <c r="E15427">
        <v>6152</v>
      </c>
      <c r="F15427">
        <v>33</v>
      </c>
      <c r="G15427">
        <v>2099</v>
      </c>
      <c r="H15427" s="1">
        <v>6152085253608130</v>
      </c>
      <c r="I15427" s="1">
        <v>6152085253608130</v>
      </c>
      <c r="J15427">
        <v>1</v>
      </c>
      <c r="K15427" s="1">
        <v>1621845923</v>
      </c>
      <c r="L15427" s="1">
        <v>1621845908.0000002</v>
      </c>
      <c r="M15427" s="1">
        <v>1621845956</v>
      </c>
      <c r="N15427">
        <v>1</v>
      </c>
      <c r="O15427">
        <v>6</v>
      </c>
      <c r="P15427">
        <f t="shared" ref="P15427:P15490" si="241">IF(F15427&gt;60,1,0)</f>
        <v>0</v>
      </c>
    </row>
    <row r="15428" spans="1:16">
      <c r="A15428">
        <v>22993695</v>
      </c>
      <c r="B15428">
        <v>1297</v>
      </c>
      <c r="C15428">
        <v>13</v>
      </c>
      <c r="D15428">
        <v>3141665</v>
      </c>
      <c r="E15428">
        <v>6152</v>
      </c>
      <c r="F15428">
        <v>43</v>
      </c>
      <c r="G15428">
        <v>2099</v>
      </c>
      <c r="H15428" s="1">
        <v>6152081324055240</v>
      </c>
      <c r="I15428" s="1">
        <v>6152081324055240</v>
      </c>
      <c r="J15428">
        <v>1</v>
      </c>
      <c r="K15428" s="1">
        <v>1621844243</v>
      </c>
      <c r="L15428" s="1">
        <v>1621844221</v>
      </c>
      <c r="M15428" s="1">
        <v>1621844286</v>
      </c>
      <c r="N15428">
        <v>1</v>
      </c>
      <c r="O15428">
        <v>6</v>
      </c>
      <c r="P15428">
        <f t="shared" si="241"/>
        <v>0</v>
      </c>
    </row>
    <row r="15429" spans="1:16">
      <c r="A15429">
        <v>22993726</v>
      </c>
      <c r="B15429">
        <v>1297</v>
      </c>
      <c r="C15429">
        <v>13</v>
      </c>
      <c r="D15429">
        <v>3149183</v>
      </c>
      <c r="E15429">
        <v>6152</v>
      </c>
      <c r="F15429">
        <v>108</v>
      </c>
      <c r="G15429">
        <v>2096</v>
      </c>
      <c r="H15429" s="1">
        <v>6152081245105580</v>
      </c>
      <c r="I15429" s="1">
        <v>6152081245105580</v>
      </c>
      <c r="J15429">
        <v>1</v>
      </c>
      <c r="K15429" s="1">
        <v>1621846545</v>
      </c>
      <c r="L15429" s="1">
        <v>1621846528</v>
      </c>
      <c r="M15429" s="1">
        <v>1621846653.0000002</v>
      </c>
      <c r="N15429">
        <v>1</v>
      </c>
      <c r="O15429">
        <v>6</v>
      </c>
      <c r="P15429">
        <f t="shared" si="241"/>
        <v>1</v>
      </c>
    </row>
    <row r="15430" spans="1:16">
      <c r="A15430">
        <v>22993740</v>
      </c>
      <c r="B15430">
        <v>1297</v>
      </c>
      <c r="C15430">
        <v>13</v>
      </c>
      <c r="D15430">
        <v>3143605</v>
      </c>
      <c r="E15430">
        <v>6152</v>
      </c>
      <c r="F15430">
        <v>207</v>
      </c>
      <c r="G15430">
        <v>2092</v>
      </c>
      <c r="H15430" s="1">
        <v>6152081366446620</v>
      </c>
      <c r="I15430" s="1">
        <v>6152081366446620</v>
      </c>
      <c r="J15430">
        <v>1</v>
      </c>
      <c r="K15430" s="1">
        <v>1621844733.9999998</v>
      </c>
      <c r="L15430" s="1">
        <v>1621844722.9999998</v>
      </c>
      <c r="M15430" s="1">
        <v>1621844940.9999998</v>
      </c>
      <c r="N15430">
        <v>1</v>
      </c>
      <c r="O15430">
        <v>6</v>
      </c>
      <c r="P15430">
        <f t="shared" si="241"/>
        <v>1</v>
      </c>
    </row>
    <row r="15431" spans="1:16">
      <c r="A15431">
        <v>22993742</v>
      </c>
      <c r="B15431">
        <v>1297</v>
      </c>
      <c r="C15431">
        <v>13</v>
      </c>
      <c r="D15431">
        <v>3147111</v>
      </c>
      <c r="E15431">
        <v>6152</v>
      </c>
      <c r="F15431">
        <v>44</v>
      </c>
      <c r="G15431">
        <v>2089</v>
      </c>
      <c r="H15431" s="1">
        <v>6152085715643920</v>
      </c>
      <c r="I15431" s="1">
        <v>6152085715643920</v>
      </c>
      <c r="J15431">
        <v>1</v>
      </c>
      <c r="K15431" s="1">
        <v>1621845978.0000002</v>
      </c>
      <c r="L15431" s="1">
        <v>1621845954.9999998</v>
      </c>
      <c r="M15431" s="1">
        <v>1621846021.9999998</v>
      </c>
      <c r="N15431">
        <v>1</v>
      </c>
      <c r="O15431">
        <v>2</v>
      </c>
      <c r="P15431">
        <f t="shared" si="241"/>
        <v>0</v>
      </c>
    </row>
    <row r="15432" spans="1:16">
      <c r="A15432">
        <v>22994050</v>
      </c>
      <c r="B15432">
        <v>1297</v>
      </c>
      <c r="C15432">
        <v>13</v>
      </c>
      <c r="D15432">
        <v>3147647</v>
      </c>
      <c r="E15432">
        <v>6152</v>
      </c>
      <c r="F15432">
        <v>38</v>
      </c>
      <c r="G15432">
        <v>2099</v>
      </c>
      <c r="H15432" s="1">
        <v>615208112410388</v>
      </c>
      <c r="I15432" s="1">
        <v>615208112410388</v>
      </c>
      <c r="J15432">
        <v>1</v>
      </c>
      <c r="K15432" s="1">
        <v>1621846141</v>
      </c>
      <c r="L15432" s="1">
        <v>1621846122</v>
      </c>
      <c r="M15432" s="1">
        <v>1621846179</v>
      </c>
      <c r="N15432">
        <v>1</v>
      </c>
      <c r="O15432">
        <v>6</v>
      </c>
      <c r="P15432">
        <f t="shared" si="241"/>
        <v>0</v>
      </c>
    </row>
    <row r="15433" spans="1:16">
      <c r="A15433">
        <v>22994055</v>
      </c>
      <c r="B15433">
        <v>1297</v>
      </c>
      <c r="C15433">
        <v>13</v>
      </c>
      <c r="D15433">
        <v>3143343</v>
      </c>
      <c r="E15433">
        <v>6152</v>
      </c>
      <c r="F15433">
        <v>64</v>
      </c>
      <c r="G15433">
        <v>2059</v>
      </c>
      <c r="H15433" s="1">
        <v>6152085250078610</v>
      </c>
      <c r="I15433" s="1">
        <v>6152085250078610</v>
      </c>
      <c r="J15433">
        <v>1</v>
      </c>
      <c r="K15433" s="1">
        <v>1621844795.0000002</v>
      </c>
      <c r="L15433" s="1">
        <v>1621844781.9999998</v>
      </c>
      <c r="M15433" s="1">
        <v>1621844859.0000002</v>
      </c>
      <c r="N15433">
        <v>1</v>
      </c>
      <c r="O15433">
        <v>6</v>
      </c>
      <c r="P15433">
        <f t="shared" si="241"/>
        <v>1</v>
      </c>
    </row>
    <row r="15434" spans="1:16">
      <c r="A15434">
        <v>22994270</v>
      </c>
      <c r="B15434">
        <v>1297</v>
      </c>
      <c r="C15434">
        <v>13</v>
      </c>
      <c r="D15434">
        <v>3139638</v>
      </c>
      <c r="E15434">
        <v>6152</v>
      </c>
      <c r="F15434">
        <v>166</v>
      </c>
      <c r="G15434">
        <v>2059</v>
      </c>
      <c r="H15434" s="1">
        <v>6152081253563230</v>
      </c>
      <c r="I15434" s="1">
        <v>6152081253563230</v>
      </c>
      <c r="J15434">
        <v>1</v>
      </c>
      <c r="K15434" s="1">
        <v>1621843353.9999998</v>
      </c>
      <c r="L15434" s="1">
        <v>1621843340.0000002</v>
      </c>
      <c r="M15434" s="1">
        <v>1621843520.0000002</v>
      </c>
      <c r="N15434">
        <v>1</v>
      </c>
      <c r="O15434">
        <v>6</v>
      </c>
      <c r="P15434">
        <f t="shared" si="241"/>
        <v>1</v>
      </c>
    </row>
    <row r="15435" spans="1:16">
      <c r="A15435">
        <v>22994599</v>
      </c>
      <c r="B15435">
        <v>1297</v>
      </c>
      <c r="C15435">
        <v>13</v>
      </c>
      <c r="D15435">
        <v>3140722</v>
      </c>
      <c r="E15435">
        <v>6152</v>
      </c>
      <c r="F15435">
        <v>153</v>
      </c>
      <c r="G15435">
        <v>2079</v>
      </c>
      <c r="H15435" s="1">
        <v>6152082194252230</v>
      </c>
      <c r="I15435" s="1">
        <v>6152082194252230</v>
      </c>
      <c r="J15435">
        <v>1</v>
      </c>
      <c r="K15435" s="1">
        <v>1621843810.9999998</v>
      </c>
      <c r="L15435" s="1">
        <v>1621843786.9999998</v>
      </c>
      <c r="M15435" s="1">
        <v>1621843964.0000002</v>
      </c>
      <c r="N15435">
        <v>1</v>
      </c>
      <c r="O15435">
        <v>6</v>
      </c>
      <c r="P15435">
        <f t="shared" si="241"/>
        <v>1</v>
      </c>
    </row>
    <row r="15436" spans="1:16">
      <c r="A15436">
        <v>22994613</v>
      </c>
      <c r="B15436">
        <v>1297</v>
      </c>
      <c r="C15436">
        <v>13</v>
      </c>
      <c r="D15436">
        <v>3148728</v>
      </c>
      <c r="E15436">
        <v>6152</v>
      </c>
      <c r="F15436">
        <v>89</v>
      </c>
      <c r="G15436">
        <v>2089</v>
      </c>
      <c r="H15436" s="1">
        <v>6152081226997770</v>
      </c>
      <c r="I15436" s="1">
        <v>6152081226997770</v>
      </c>
      <c r="J15436">
        <v>1</v>
      </c>
      <c r="K15436" s="1">
        <v>1621846429</v>
      </c>
      <c r="L15436" s="1">
        <v>1621846423</v>
      </c>
      <c r="M15436" s="1">
        <v>1621846518</v>
      </c>
      <c r="N15436">
        <v>1</v>
      </c>
      <c r="O15436">
        <v>6</v>
      </c>
      <c r="P15436">
        <f t="shared" si="241"/>
        <v>1</v>
      </c>
    </row>
    <row r="15437" spans="1:16">
      <c r="A15437">
        <v>22994739</v>
      </c>
      <c r="B15437">
        <v>1297</v>
      </c>
      <c r="C15437">
        <v>13</v>
      </c>
      <c r="D15437">
        <v>3149152</v>
      </c>
      <c r="E15437">
        <v>6152</v>
      </c>
      <c r="F15437">
        <v>63</v>
      </c>
      <c r="G15437">
        <v>2069</v>
      </c>
      <c r="H15437" s="1">
        <v>6.1520895359516304E+16</v>
      </c>
      <c r="I15437" s="1">
        <v>6.1520895359516304E+16</v>
      </c>
      <c r="J15437">
        <v>1</v>
      </c>
      <c r="K15437" s="1">
        <v>1621846583.0000002</v>
      </c>
      <c r="L15437" s="1">
        <v>1621846571</v>
      </c>
      <c r="M15437" s="1">
        <v>1621846645.9999998</v>
      </c>
      <c r="N15437">
        <v>1</v>
      </c>
      <c r="O15437">
        <v>8</v>
      </c>
      <c r="P15437">
        <f t="shared" si="241"/>
        <v>1</v>
      </c>
    </row>
    <row r="15438" spans="1:16">
      <c r="A15438">
        <v>22994746</v>
      </c>
      <c r="B15438">
        <v>1297</v>
      </c>
      <c r="C15438">
        <v>13</v>
      </c>
      <c r="D15438">
        <v>3150136</v>
      </c>
      <c r="E15438">
        <v>6152</v>
      </c>
      <c r="F15438">
        <v>214</v>
      </c>
      <c r="G15438">
        <v>2075</v>
      </c>
      <c r="H15438" s="1">
        <v>6152081228533710</v>
      </c>
      <c r="I15438" s="1">
        <v>6152081228533710</v>
      </c>
      <c r="J15438">
        <v>1</v>
      </c>
      <c r="K15438" s="1">
        <v>1621846698</v>
      </c>
      <c r="L15438" s="1">
        <v>1621846684</v>
      </c>
      <c r="M15438" s="1">
        <v>1621846911.9999998</v>
      </c>
      <c r="N15438">
        <v>1</v>
      </c>
      <c r="O15438">
        <v>6</v>
      </c>
      <c r="P15438">
        <f t="shared" si="241"/>
        <v>1</v>
      </c>
    </row>
    <row r="15439" spans="1:16">
      <c r="A15439">
        <v>22994776</v>
      </c>
      <c r="B15439">
        <v>1297</v>
      </c>
      <c r="C15439">
        <v>13</v>
      </c>
      <c r="D15439">
        <v>3145061</v>
      </c>
      <c r="E15439">
        <v>6152</v>
      </c>
      <c r="F15439">
        <v>32</v>
      </c>
      <c r="G15439">
        <v>2087</v>
      </c>
      <c r="H15439" s="1">
        <v>6152081281973930</v>
      </c>
      <c r="I15439" s="1">
        <v>6152081281973930</v>
      </c>
      <c r="J15439">
        <v>1</v>
      </c>
      <c r="K15439" s="1">
        <v>1621845335.9999998</v>
      </c>
      <c r="L15439" s="1">
        <v>1621845322.0000002</v>
      </c>
      <c r="M15439" s="1">
        <v>1621845367.9999998</v>
      </c>
      <c r="N15439">
        <v>1</v>
      </c>
      <c r="O15439">
        <v>7</v>
      </c>
      <c r="P15439">
        <f t="shared" si="241"/>
        <v>0</v>
      </c>
    </row>
    <row r="15440" spans="1:16">
      <c r="A15440">
        <v>22994826</v>
      </c>
      <c r="B15440">
        <v>1297</v>
      </c>
      <c r="C15440">
        <v>13</v>
      </c>
      <c r="D15440">
        <v>3142800</v>
      </c>
      <c r="E15440">
        <v>6152</v>
      </c>
      <c r="F15440">
        <v>112</v>
      </c>
      <c r="G15440">
        <v>2057</v>
      </c>
      <c r="H15440" s="1">
        <v>6152081253002930</v>
      </c>
      <c r="I15440" s="1">
        <v>6152081253002930</v>
      </c>
      <c r="J15440">
        <v>1</v>
      </c>
      <c r="K15440" s="1">
        <v>1621844563.9999998</v>
      </c>
      <c r="L15440" s="1">
        <v>1621844534.9999998</v>
      </c>
      <c r="M15440" s="1">
        <v>1621844676</v>
      </c>
      <c r="N15440">
        <v>1</v>
      </c>
      <c r="O15440">
        <v>6</v>
      </c>
      <c r="P15440">
        <f t="shared" si="241"/>
        <v>1</v>
      </c>
    </row>
    <row r="15441" spans="1:16">
      <c r="A15441">
        <v>22994910</v>
      </c>
      <c r="B15441">
        <v>1297</v>
      </c>
      <c r="C15441">
        <v>13</v>
      </c>
      <c r="D15441">
        <v>3143759</v>
      </c>
      <c r="E15441">
        <v>6152</v>
      </c>
      <c r="F15441">
        <v>46</v>
      </c>
      <c r="G15441">
        <v>2058</v>
      </c>
      <c r="H15441" s="1">
        <v>6152085256250320</v>
      </c>
      <c r="I15441" s="1">
        <v>6152085256250320</v>
      </c>
      <c r="J15441">
        <v>1</v>
      </c>
      <c r="K15441" s="1">
        <v>1621844940.0000002</v>
      </c>
      <c r="L15441" s="1">
        <v>1621844921.9999998</v>
      </c>
      <c r="M15441" s="1">
        <v>1621844986.0000002</v>
      </c>
      <c r="N15441">
        <v>1</v>
      </c>
      <c r="O15441">
        <v>6</v>
      </c>
      <c r="P15441">
        <f t="shared" si="241"/>
        <v>0</v>
      </c>
    </row>
    <row r="15442" spans="1:16">
      <c r="A15442">
        <v>22994921</v>
      </c>
      <c r="B15442">
        <v>1297</v>
      </c>
      <c r="C15442">
        <v>13</v>
      </c>
      <c r="D15442">
        <v>3140272</v>
      </c>
      <c r="E15442">
        <v>6152</v>
      </c>
      <c r="F15442">
        <v>21</v>
      </c>
      <c r="G15442">
        <v>2092</v>
      </c>
      <c r="H15442" s="1">
        <v>6152081314187600</v>
      </c>
      <c r="I15442" s="1">
        <v>6152081314187600</v>
      </c>
      <c r="J15442">
        <v>1</v>
      </c>
      <c r="K15442" s="1">
        <v>1621843762.0000002</v>
      </c>
      <c r="L15442" s="1">
        <v>1621843743.9999998</v>
      </c>
      <c r="M15442" s="1">
        <v>1621843783</v>
      </c>
      <c r="N15442">
        <v>1</v>
      </c>
      <c r="O15442">
        <v>7</v>
      </c>
      <c r="P15442">
        <f t="shared" si="241"/>
        <v>0</v>
      </c>
    </row>
    <row r="15443" spans="1:16">
      <c r="A15443">
        <v>22995084</v>
      </c>
      <c r="B15443">
        <v>1297</v>
      </c>
      <c r="C15443">
        <v>13</v>
      </c>
      <c r="D15443">
        <v>3145596</v>
      </c>
      <c r="E15443">
        <v>6152</v>
      </c>
      <c r="F15443">
        <v>56</v>
      </c>
      <c r="G15443">
        <v>2078</v>
      </c>
      <c r="H15443" s="1">
        <v>615208127987464</v>
      </c>
      <c r="I15443" s="1">
        <v>615208127987464</v>
      </c>
      <c r="J15443">
        <v>1</v>
      </c>
      <c r="K15443" s="1">
        <v>1621845480</v>
      </c>
      <c r="L15443" s="1">
        <v>1621845464.0000002</v>
      </c>
      <c r="M15443" s="1">
        <v>1621845536</v>
      </c>
      <c r="N15443">
        <v>1</v>
      </c>
      <c r="O15443">
        <v>6</v>
      </c>
      <c r="P15443">
        <f t="shared" si="241"/>
        <v>0</v>
      </c>
    </row>
    <row r="15444" spans="1:16">
      <c r="A15444">
        <v>22995118</v>
      </c>
      <c r="B15444">
        <v>1297</v>
      </c>
      <c r="C15444">
        <v>13</v>
      </c>
      <c r="D15444">
        <v>3139171</v>
      </c>
      <c r="E15444">
        <v>6152</v>
      </c>
      <c r="F15444">
        <v>2</v>
      </c>
      <c r="G15444">
        <v>2058</v>
      </c>
      <c r="H15444" s="1">
        <v>6152081341365060</v>
      </c>
      <c r="I15444" s="1">
        <v>6152081341365060</v>
      </c>
      <c r="J15444">
        <v>1</v>
      </c>
      <c r="K15444" s="1">
        <v>1621843281.0000002</v>
      </c>
      <c r="L15444" s="1">
        <v>1621843267.0000002</v>
      </c>
      <c r="M15444" s="1">
        <v>1621843283.0000002</v>
      </c>
      <c r="N15444">
        <v>1</v>
      </c>
      <c r="O15444">
        <v>6</v>
      </c>
      <c r="P15444">
        <f t="shared" si="241"/>
        <v>0</v>
      </c>
    </row>
    <row r="15445" spans="1:16">
      <c r="A15445">
        <v>22995423</v>
      </c>
      <c r="B15445">
        <v>1297</v>
      </c>
      <c r="C15445">
        <v>13</v>
      </c>
      <c r="D15445">
        <v>3148895</v>
      </c>
      <c r="E15445">
        <v>6152</v>
      </c>
      <c r="F15445">
        <v>56</v>
      </c>
      <c r="G15445">
        <v>2078</v>
      </c>
      <c r="H15445" s="1">
        <v>6152085268629150</v>
      </c>
      <c r="I15445" s="1">
        <v>6152085268629150</v>
      </c>
      <c r="J15445">
        <v>1</v>
      </c>
      <c r="K15445" s="1">
        <v>1621846513.0000002</v>
      </c>
      <c r="L15445" s="1">
        <v>1621846497.9999998</v>
      </c>
      <c r="M15445" s="1">
        <v>1621846569</v>
      </c>
      <c r="N15445">
        <v>1</v>
      </c>
      <c r="O15445">
        <v>6</v>
      </c>
      <c r="P15445">
        <f t="shared" si="241"/>
        <v>0</v>
      </c>
    </row>
    <row r="15446" spans="1:16">
      <c r="A15446">
        <v>22995531</v>
      </c>
      <c r="B15446">
        <v>1297</v>
      </c>
      <c r="C15446">
        <v>13</v>
      </c>
      <c r="D15446">
        <v>3146463</v>
      </c>
      <c r="E15446">
        <v>6152</v>
      </c>
      <c r="F15446">
        <v>137</v>
      </c>
      <c r="G15446">
        <v>2079</v>
      </c>
      <c r="H15446" s="1">
        <v>6152081340760080</v>
      </c>
      <c r="I15446" s="1">
        <v>6152081340760080</v>
      </c>
      <c r="J15446">
        <v>1</v>
      </c>
      <c r="K15446" s="1">
        <v>1621845671.9999998</v>
      </c>
      <c r="L15446" s="1">
        <v>1621845657</v>
      </c>
      <c r="M15446" s="1">
        <v>1621845809.0000002</v>
      </c>
      <c r="N15446">
        <v>1</v>
      </c>
      <c r="O15446">
        <v>6</v>
      </c>
      <c r="P15446">
        <f t="shared" si="241"/>
        <v>1</v>
      </c>
    </row>
    <row r="15447" spans="1:16">
      <c r="A15447">
        <v>22995565</v>
      </c>
      <c r="B15447">
        <v>1297</v>
      </c>
      <c r="C15447">
        <v>13</v>
      </c>
      <c r="D15447">
        <v>3140042</v>
      </c>
      <c r="E15447">
        <v>6152</v>
      </c>
      <c r="F15447">
        <v>70</v>
      </c>
      <c r="G15447">
        <v>2057</v>
      </c>
      <c r="H15447" s="1">
        <v>6152085349111950</v>
      </c>
      <c r="I15447" s="1">
        <v>6152085349111950</v>
      </c>
      <c r="J15447">
        <v>1</v>
      </c>
      <c r="K15447" s="1">
        <v>1621843624</v>
      </c>
      <c r="L15447" s="1">
        <v>1621843614.0000002</v>
      </c>
      <c r="M15447" s="1">
        <v>1621843694</v>
      </c>
      <c r="N15447">
        <v>1</v>
      </c>
      <c r="O15447">
        <v>6</v>
      </c>
      <c r="P15447">
        <f t="shared" si="241"/>
        <v>1</v>
      </c>
    </row>
    <row r="15448" spans="1:16">
      <c r="A15448">
        <v>22995592</v>
      </c>
      <c r="B15448">
        <v>1297</v>
      </c>
      <c r="C15448">
        <v>13</v>
      </c>
      <c r="D15448">
        <v>3142155</v>
      </c>
      <c r="E15448">
        <v>6152</v>
      </c>
      <c r="F15448">
        <v>16</v>
      </c>
      <c r="G15448">
        <v>2087</v>
      </c>
      <c r="H15448" s="1">
        <v>6152085719534400</v>
      </c>
      <c r="I15448" s="1">
        <v>6152085719534400</v>
      </c>
      <c r="J15448">
        <v>1</v>
      </c>
      <c r="K15448" s="1">
        <v>1621844448.0000002</v>
      </c>
      <c r="L15448" s="1">
        <v>1621844402.0000002</v>
      </c>
      <c r="M15448" s="1">
        <v>1621844464.0000002</v>
      </c>
      <c r="N15448">
        <v>1</v>
      </c>
      <c r="O15448">
        <v>2</v>
      </c>
      <c r="P15448">
        <f t="shared" si="241"/>
        <v>0</v>
      </c>
    </row>
    <row r="15449" spans="1:16">
      <c r="A15449">
        <v>22995600</v>
      </c>
      <c r="B15449">
        <v>1297</v>
      </c>
      <c r="C15449">
        <v>13</v>
      </c>
      <c r="D15449">
        <v>3142286</v>
      </c>
      <c r="E15449">
        <v>6152</v>
      </c>
      <c r="F15449">
        <v>48</v>
      </c>
      <c r="G15449">
        <v>2004</v>
      </c>
      <c r="H15449" s="1">
        <v>6152081286232370</v>
      </c>
      <c r="I15449" s="1">
        <v>6152081286232370</v>
      </c>
      <c r="J15449">
        <v>1</v>
      </c>
      <c r="K15449" s="1">
        <v>1621844460</v>
      </c>
      <c r="L15449" s="1">
        <v>1621844450</v>
      </c>
      <c r="M15449" s="1">
        <v>1621844507.9999998</v>
      </c>
      <c r="N15449">
        <v>1</v>
      </c>
      <c r="O15449">
        <v>7</v>
      </c>
      <c r="P15449">
        <f t="shared" si="241"/>
        <v>0</v>
      </c>
    </row>
    <row r="15450" spans="1:16">
      <c r="A15450">
        <v>22995737</v>
      </c>
      <c r="B15450">
        <v>1297</v>
      </c>
      <c r="C15450">
        <v>13</v>
      </c>
      <c r="D15450">
        <v>3150550</v>
      </c>
      <c r="E15450">
        <v>6152</v>
      </c>
      <c r="F15450">
        <v>10</v>
      </c>
      <c r="G15450">
        <v>2096</v>
      </c>
      <c r="H15450" s="1">
        <v>615208161140106</v>
      </c>
      <c r="I15450" s="1">
        <v>615208161140106</v>
      </c>
      <c r="J15450">
        <v>1</v>
      </c>
      <c r="K15450" s="1">
        <v>1621847008.0000002</v>
      </c>
      <c r="L15450" s="1">
        <v>1621847004</v>
      </c>
      <c r="M15450" s="1">
        <v>1621847018</v>
      </c>
      <c r="N15450">
        <v>1</v>
      </c>
      <c r="O15450">
        <v>2</v>
      </c>
      <c r="P15450">
        <f t="shared" si="241"/>
        <v>0</v>
      </c>
    </row>
    <row r="15451" spans="1:16">
      <c r="A15451">
        <v>22995966</v>
      </c>
      <c r="B15451">
        <v>1297</v>
      </c>
      <c r="C15451">
        <v>13</v>
      </c>
      <c r="D15451">
        <v>3148285</v>
      </c>
      <c r="E15451">
        <v>6152</v>
      </c>
      <c r="F15451">
        <v>282</v>
      </c>
      <c r="G15451">
        <v>2087</v>
      </c>
      <c r="H15451" s="1">
        <v>6152083872562620</v>
      </c>
      <c r="I15451" s="1">
        <v>6152083872562620</v>
      </c>
      <c r="J15451">
        <v>1</v>
      </c>
      <c r="K15451" s="1">
        <v>1621846093</v>
      </c>
      <c r="L15451" s="1">
        <v>1621846034</v>
      </c>
      <c r="M15451" s="1">
        <v>1621846375</v>
      </c>
      <c r="N15451">
        <v>1</v>
      </c>
      <c r="O15451">
        <v>12</v>
      </c>
      <c r="P15451">
        <f t="shared" si="241"/>
        <v>1</v>
      </c>
    </row>
    <row r="15452" spans="1:16">
      <c r="A15452">
        <v>22996098</v>
      </c>
      <c r="B15452">
        <v>1297</v>
      </c>
      <c r="C15452">
        <v>13</v>
      </c>
      <c r="D15452">
        <v>3146994</v>
      </c>
      <c r="E15452">
        <v>6152</v>
      </c>
      <c r="F15452">
        <v>14</v>
      </c>
      <c r="G15452">
        <v>2087</v>
      </c>
      <c r="H15452" s="1">
        <v>615208161968208</v>
      </c>
      <c r="I15452" s="1">
        <v>615208161968208</v>
      </c>
      <c r="J15452">
        <v>1</v>
      </c>
      <c r="K15452" s="1">
        <v>1621845974</v>
      </c>
      <c r="L15452" s="1">
        <v>1621845970.0000002</v>
      </c>
      <c r="M15452" s="1">
        <v>1621845988</v>
      </c>
      <c r="N15452">
        <v>1</v>
      </c>
      <c r="O15452">
        <v>2</v>
      </c>
      <c r="P15452">
        <f t="shared" si="241"/>
        <v>0</v>
      </c>
    </row>
    <row r="15453" spans="1:16">
      <c r="A15453">
        <v>22996103</v>
      </c>
      <c r="B15453">
        <v>1297</v>
      </c>
      <c r="C15453">
        <v>13</v>
      </c>
      <c r="D15453">
        <v>3148932</v>
      </c>
      <c r="E15453">
        <v>6152</v>
      </c>
      <c r="F15453">
        <v>27</v>
      </c>
      <c r="G15453">
        <v>2067</v>
      </c>
      <c r="H15453" s="1">
        <v>6152085282212320</v>
      </c>
      <c r="I15453" s="1">
        <v>6152085282212320</v>
      </c>
      <c r="J15453">
        <v>1</v>
      </c>
      <c r="K15453" s="1">
        <v>1621846551.9999998</v>
      </c>
      <c r="L15453" s="1">
        <v>1621846537.0000002</v>
      </c>
      <c r="M15453" s="1">
        <v>1621846579</v>
      </c>
      <c r="N15453">
        <v>1</v>
      </c>
      <c r="O15453">
        <v>7</v>
      </c>
      <c r="P15453">
        <f t="shared" si="241"/>
        <v>0</v>
      </c>
    </row>
    <row r="15454" spans="1:16">
      <c r="A15454">
        <v>22996169</v>
      </c>
      <c r="B15454">
        <v>1297</v>
      </c>
      <c r="C15454">
        <v>13</v>
      </c>
      <c r="D15454">
        <v>3147630</v>
      </c>
      <c r="E15454">
        <v>6152</v>
      </c>
      <c r="F15454">
        <v>105</v>
      </c>
      <c r="G15454">
        <v>2079</v>
      </c>
      <c r="H15454" s="1">
        <v>6152082290080040</v>
      </c>
      <c r="I15454" s="1">
        <v>6152082290080040</v>
      </c>
      <c r="J15454">
        <v>1</v>
      </c>
      <c r="K15454" s="1">
        <v>1621846071</v>
      </c>
      <c r="L15454" s="1">
        <v>1621846061.0000002</v>
      </c>
      <c r="M15454" s="1">
        <v>1621846176</v>
      </c>
      <c r="N15454">
        <v>1</v>
      </c>
      <c r="O15454">
        <v>6</v>
      </c>
      <c r="P15454">
        <f t="shared" si="241"/>
        <v>1</v>
      </c>
    </row>
    <row r="15455" spans="1:16">
      <c r="A15455">
        <v>22996440</v>
      </c>
      <c r="B15455">
        <v>1297</v>
      </c>
      <c r="C15455">
        <v>13</v>
      </c>
      <c r="D15455">
        <v>3146015</v>
      </c>
      <c r="E15455">
        <v>6152</v>
      </c>
      <c r="F15455">
        <v>135</v>
      </c>
      <c r="G15455">
        <v>2057</v>
      </c>
      <c r="H15455" s="1">
        <v>6152081350523770</v>
      </c>
      <c r="I15455" s="1">
        <v>6152081350523770</v>
      </c>
      <c r="J15455">
        <v>1</v>
      </c>
      <c r="K15455" s="1">
        <v>1621845528</v>
      </c>
      <c r="L15455" s="1">
        <v>1621845491.0000002</v>
      </c>
      <c r="M15455" s="1">
        <v>1621845663.0000002</v>
      </c>
      <c r="N15455">
        <v>1</v>
      </c>
      <c r="O15455">
        <v>6</v>
      </c>
      <c r="P15455">
        <f t="shared" si="241"/>
        <v>1</v>
      </c>
    </row>
    <row r="15456" spans="1:16">
      <c r="A15456">
        <v>22996546</v>
      </c>
      <c r="B15456">
        <v>1297</v>
      </c>
      <c r="C15456">
        <v>13</v>
      </c>
      <c r="D15456">
        <v>3144101</v>
      </c>
      <c r="E15456">
        <v>6152</v>
      </c>
      <c r="F15456">
        <v>46</v>
      </c>
      <c r="G15456">
        <v>2058</v>
      </c>
      <c r="H15456" s="1">
        <v>6152081318092270</v>
      </c>
      <c r="I15456" s="1">
        <v>6152081318092270</v>
      </c>
      <c r="J15456">
        <v>1</v>
      </c>
      <c r="K15456" s="1">
        <v>1621845037.0000002</v>
      </c>
      <c r="L15456" s="1">
        <v>1621845022</v>
      </c>
      <c r="M15456" s="1">
        <v>1621845082.9999998</v>
      </c>
      <c r="N15456">
        <v>1</v>
      </c>
      <c r="O15456">
        <v>7</v>
      </c>
      <c r="P15456">
        <f t="shared" si="241"/>
        <v>0</v>
      </c>
    </row>
    <row r="15457" spans="1:16">
      <c r="A15457">
        <v>22996621</v>
      </c>
      <c r="B15457">
        <v>1297</v>
      </c>
      <c r="C15457">
        <v>13</v>
      </c>
      <c r="D15457">
        <v>3146920</v>
      </c>
      <c r="E15457">
        <v>6152</v>
      </c>
      <c r="F15457">
        <v>42</v>
      </c>
      <c r="G15457">
        <v>2100</v>
      </c>
      <c r="H15457" s="1">
        <v>6152081322161850</v>
      </c>
      <c r="I15457" s="1">
        <v>6152081322161850</v>
      </c>
      <c r="J15457">
        <v>1</v>
      </c>
      <c r="K15457" s="1">
        <v>1621845919.0000002</v>
      </c>
      <c r="L15457" s="1">
        <v>1621845889.9999998</v>
      </c>
      <c r="M15457" s="1">
        <v>1621845961</v>
      </c>
      <c r="N15457">
        <v>1</v>
      </c>
      <c r="O15457">
        <v>6</v>
      </c>
      <c r="P15457">
        <f t="shared" si="241"/>
        <v>0</v>
      </c>
    </row>
    <row r="15458" spans="1:16">
      <c r="A15458">
        <v>22996723</v>
      </c>
      <c r="B15458">
        <v>1297</v>
      </c>
      <c r="C15458">
        <v>13</v>
      </c>
      <c r="D15458">
        <v>3138552</v>
      </c>
      <c r="E15458">
        <v>6152</v>
      </c>
      <c r="F15458">
        <v>51</v>
      </c>
      <c r="G15458">
        <v>2069</v>
      </c>
      <c r="H15458" s="1">
        <v>6152081211632320</v>
      </c>
      <c r="I15458" s="1">
        <v>6152081211632320</v>
      </c>
      <c r="J15458">
        <v>1</v>
      </c>
      <c r="K15458" s="1">
        <v>1621842844</v>
      </c>
      <c r="L15458" s="1">
        <v>1621842829.0000002</v>
      </c>
      <c r="M15458" s="1">
        <v>1621842895</v>
      </c>
      <c r="N15458">
        <v>1</v>
      </c>
      <c r="O15458">
        <v>6</v>
      </c>
      <c r="P15458">
        <f t="shared" si="241"/>
        <v>0</v>
      </c>
    </row>
    <row r="15459" spans="1:16">
      <c r="A15459">
        <v>22996725</v>
      </c>
      <c r="B15459">
        <v>1297</v>
      </c>
      <c r="C15459">
        <v>13</v>
      </c>
      <c r="D15459">
        <v>3142992</v>
      </c>
      <c r="E15459">
        <v>6152</v>
      </c>
      <c r="F15459">
        <v>29</v>
      </c>
      <c r="G15459">
        <v>2095</v>
      </c>
      <c r="H15459" s="1">
        <v>6152082112436790</v>
      </c>
      <c r="I15459" s="1">
        <v>6152082112436790</v>
      </c>
      <c r="J15459">
        <v>1</v>
      </c>
      <c r="K15459" s="1">
        <v>1621844713</v>
      </c>
      <c r="L15459" s="1">
        <v>1621844701.0000002</v>
      </c>
      <c r="M15459" s="1">
        <v>1621844741.9999998</v>
      </c>
      <c r="N15459">
        <v>1</v>
      </c>
      <c r="O15459">
        <v>7</v>
      </c>
      <c r="P15459">
        <f t="shared" si="241"/>
        <v>0</v>
      </c>
    </row>
    <row r="15460" spans="1:16">
      <c r="A15460">
        <v>22996845</v>
      </c>
      <c r="B15460">
        <v>1297</v>
      </c>
      <c r="C15460">
        <v>13</v>
      </c>
      <c r="D15460">
        <v>3145614</v>
      </c>
      <c r="E15460">
        <v>6152</v>
      </c>
      <c r="F15460">
        <v>40</v>
      </c>
      <c r="G15460">
        <v>2092</v>
      </c>
      <c r="H15460" s="1">
        <v>6152085378040070</v>
      </c>
      <c r="I15460" s="1">
        <v>6152085378040070</v>
      </c>
      <c r="J15460">
        <v>1</v>
      </c>
      <c r="K15460" s="1">
        <v>1621845499.0000002</v>
      </c>
      <c r="L15460" s="1">
        <v>1621845493</v>
      </c>
      <c r="M15460" s="1">
        <v>1621845539</v>
      </c>
      <c r="N15460">
        <v>1</v>
      </c>
      <c r="O15460">
        <v>6</v>
      </c>
      <c r="P15460">
        <f t="shared" si="241"/>
        <v>0</v>
      </c>
    </row>
    <row r="15461" spans="1:16">
      <c r="A15461">
        <v>22997100</v>
      </c>
      <c r="B15461">
        <v>1297</v>
      </c>
      <c r="C15461">
        <v>13</v>
      </c>
      <c r="D15461">
        <v>3139946</v>
      </c>
      <c r="E15461">
        <v>6152</v>
      </c>
      <c r="F15461">
        <v>191</v>
      </c>
      <c r="G15461">
        <v>2100</v>
      </c>
      <c r="H15461" s="1">
        <v>6152081563380800</v>
      </c>
      <c r="I15461" s="1">
        <v>6152081563380800</v>
      </c>
      <c r="J15461">
        <v>1</v>
      </c>
      <c r="K15461" s="1">
        <v>1621843463</v>
      </c>
      <c r="L15461" s="1">
        <v>1621843430</v>
      </c>
      <c r="M15461" s="1">
        <v>1621843654</v>
      </c>
      <c r="N15461">
        <v>1</v>
      </c>
      <c r="O15461">
        <v>1</v>
      </c>
      <c r="P15461">
        <f t="shared" si="241"/>
        <v>1</v>
      </c>
    </row>
    <row r="15462" spans="1:16">
      <c r="A15462">
        <v>22997124</v>
      </c>
      <c r="B15462">
        <v>1297</v>
      </c>
      <c r="C15462">
        <v>13</v>
      </c>
      <c r="D15462">
        <v>3139199</v>
      </c>
      <c r="E15462">
        <v>6152</v>
      </c>
      <c r="F15462">
        <v>81</v>
      </c>
      <c r="G15462">
        <v>2099</v>
      </c>
      <c r="H15462" s="1">
        <v>615208122332229</v>
      </c>
      <c r="I15462" s="1">
        <v>615208122332229</v>
      </c>
      <c r="J15462">
        <v>1</v>
      </c>
      <c r="K15462" s="1">
        <v>1621843221.9999998</v>
      </c>
      <c r="L15462" s="1">
        <v>1621843178.9999998</v>
      </c>
      <c r="M15462" s="1">
        <v>1621843302.9999998</v>
      </c>
      <c r="N15462">
        <v>1</v>
      </c>
      <c r="O15462">
        <v>6</v>
      </c>
      <c r="P15462">
        <f t="shared" si="241"/>
        <v>1</v>
      </c>
    </row>
    <row r="15463" spans="1:16">
      <c r="A15463">
        <v>22997125</v>
      </c>
      <c r="B15463">
        <v>1297</v>
      </c>
      <c r="C15463">
        <v>13</v>
      </c>
      <c r="D15463">
        <v>3142587</v>
      </c>
      <c r="E15463">
        <v>6152</v>
      </c>
      <c r="F15463">
        <v>23</v>
      </c>
      <c r="G15463">
        <v>2095</v>
      </c>
      <c r="H15463" s="1">
        <v>6152082182671960</v>
      </c>
      <c r="I15463" s="1">
        <v>6152082182671960</v>
      </c>
      <c r="J15463">
        <v>1</v>
      </c>
      <c r="K15463" s="1">
        <v>1621844584</v>
      </c>
      <c r="L15463" s="1">
        <v>1621844571</v>
      </c>
      <c r="M15463" s="1">
        <v>1621844606.9999998</v>
      </c>
      <c r="N15463">
        <v>1</v>
      </c>
      <c r="O15463">
        <v>6</v>
      </c>
      <c r="P15463">
        <f t="shared" si="241"/>
        <v>0</v>
      </c>
    </row>
    <row r="15464" spans="1:16">
      <c r="A15464">
        <v>22997177</v>
      </c>
      <c r="B15464">
        <v>1297</v>
      </c>
      <c r="C15464">
        <v>13</v>
      </c>
      <c r="D15464">
        <v>3138324</v>
      </c>
      <c r="E15464">
        <v>6152</v>
      </c>
      <c r="F15464">
        <v>83</v>
      </c>
      <c r="G15464">
        <v>2099</v>
      </c>
      <c r="H15464" s="1">
        <v>6152087727725540</v>
      </c>
      <c r="I15464" s="1">
        <v>6152087727725540</v>
      </c>
      <c r="J15464">
        <v>1</v>
      </c>
      <c r="K15464" s="1">
        <v>1621842651.9999998</v>
      </c>
      <c r="L15464" s="1">
        <v>1621842630.9999998</v>
      </c>
      <c r="M15464" s="1">
        <v>1621842735.0000002</v>
      </c>
      <c r="N15464">
        <v>1</v>
      </c>
      <c r="O15464">
        <v>10</v>
      </c>
      <c r="P15464">
        <f t="shared" si="241"/>
        <v>1</v>
      </c>
    </row>
    <row r="15465" spans="1:16">
      <c r="A15465">
        <v>22997219</v>
      </c>
      <c r="B15465">
        <v>1297</v>
      </c>
      <c r="C15465">
        <v>13</v>
      </c>
      <c r="D15465">
        <v>3137631</v>
      </c>
      <c r="E15465">
        <v>6152</v>
      </c>
      <c r="F15465">
        <v>99</v>
      </c>
      <c r="G15465">
        <v>2057</v>
      </c>
      <c r="H15465" s="1">
        <v>6152081218892220</v>
      </c>
      <c r="I15465" s="1">
        <v>6152081218892220</v>
      </c>
      <c r="J15465">
        <v>1</v>
      </c>
      <c r="K15465" s="1">
        <v>1621842162.9999998</v>
      </c>
      <c r="L15465" s="1">
        <v>1621842151.9999998</v>
      </c>
      <c r="M15465" s="1">
        <v>1621842261.9999998</v>
      </c>
      <c r="N15465">
        <v>1</v>
      </c>
      <c r="O15465">
        <v>7</v>
      </c>
      <c r="P15465">
        <f t="shared" si="241"/>
        <v>1</v>
      </c>
    </row>
    <row r="15466" spans="1:16">
      <c r="A15466">
        <v>22997256</v>
      </c>
      <c r="B15466">
        <v>1297</v>
      </c>
      <c r="C15466">
        <v>13</v>
      </c>
      <c r="D15466">
        <v>3150776</v>
      </c>
      <c r="E15466">
        <v>6152</v>
      </c>
      <c r="F15466">
        <v>44</v>
      </c>
      <c r="G15466">
        <v>2075</v>
      </c>
      <c r="H15466" s="1">
        <v>6152087878781690</v>
      </c>
      <c r="I15466" s="1">
        <v>6152087878781690</v>
      </c>
      <c r="J15466">
        <v>1</v>
      </c>
      <c r="K15466" s="1">
        <v>1621847029.9999998</v>
      </c>
      <c r="L15466" s="1">
        <v>1621847016.0000002</v>
      </c>
      <c r="M15466" s="1">
        <v>1621847074</v>
      </c>
      <c r="N15466">
        <v>1</v>
      </c>
      <c r="O15466">
        <v>13</v>
      </c>
      <c r="P15466">
        <f t="shared" si="241"/>
        <v>0</v>
      </c>
    </row>
    <row r="15467" spans="1:16">
      <c r="A15467">
        <v>22997260</v>
      </c>
      <c r="B15467">
        <v>1297</v>
      </c>
      <c r="C15467">
        <v>13</v>
      </c>
      <c r="D15467">
        <v>3143600</v>
      </c>
      <c r="E15467">
        <v>6152</v>
      </c>
      <c r="F15467">
        <v>108</v>
      </c>
      <c r="G15467">
        <v>2037</v>
      </c>
      <c r="H15467" s="1">
        <v>6152085278034050</v>
      </c>
      <c r="I15467" s="1">
        <v>6152085278034050</v>
      </c>
      <c r="J15467">
        <v>1</v>
      </c>
      <c r="K15467" s="1">
        <v>1621844832.0000002</v>
      </c>
      <c r="L15467" s="1">
        <v>1621844813</v>
      </c>
      <c r="M15467" s="1">
        <v>1621844940.0000002</v>
      </c>
      <c r="N15467">
        <v>1</v>
      </c>
      <c r="O15467">
        <v>6</v>
      </c>
      <c r="P15467">
        <f t="shared" si="241"/>
        <v>1</v>
      </c>
    </row>
    <row r="15468" spans="1:16">
      <c r="A15468">
        <v>22997419</v>
      </c>
      <c r="B15468">
        <v>1297</v>
      </c>
      <c r="C15468">
        <v>13</v>
      </c>
      <c r="D15468">
        <v>3145272</v>
      </c>
      <c r="E15468">
        <v>6152</v>
      </c>
      <c r="F15468">
        <v>45</v>
      </c>
      <c r="G15468">
        <v>2092</v>
      </c>
      <c r="H15468" s="1">
        <v>6152082350227520</v>
      </c>
      <c r="I15468" s="1">
        <v>6152082350227520</v>
      </c>
      <c r="J15468">
        <v>1</v>
      </c>
      <c r="K15468" s="1">
        <v>1621845388</v>
      </c>
      <c r="L15468" s="1">
        <v>1621845351</v>
      </c>
      <c r="M15468" s="1">
        <v>1621845432.9999998</v>
      </c>
      <c r="N15468">
        <v>1</v>
      </c>
      <c r="O15468">
        <v>6</v>
      </c>
      <c r="P15468">
        <f t="shared" si="241"/>
        <v>0</v>
      </c>
    </row>
    <row r="15469" spans="1:16">
      <c r="A15469">
        <v>22997444</v>
      </c>
      <c r="B15469">
        <v>1297</v>
      </c>
      <c r="C15469">
        <v>13</v>
      </c>
      <c r="D15469">
        <v>3150139</v>
      </c>
      <c r="E15469">
        <v>6152</v>
      </c>
      <c r="F15469">
        <v>1</v>
      </c>
      <c r="G15469">
        <v>2067</v>
      </c>
      <c r="H15469" s="1">
        <v>6152082292128240</v>
      </c>
      <c r="I15469" s="1">
        <v>6152082292128240</v>
      </c>
      <c r="J15469">
        <v>1</v>
      </c>
      <c r="K15469" s="1">
        <v>1621846911.0000002</v>
      </c>
      <c r="L15469" s="1">
        <v>1621846878</v>
      </c>
      <c r="M15469" s="1">
        <v>1621846911.9999998</v>
      </c>
      <c r="N15469">
        <v>1</v>
      </c>
      <c r="O15469">
        <v>6</v>
      </c>
      <c r="P15469">
        <f t="shared" si="241"/>
        <v>0</v>
      </c>
    </row>
    <row r="15470" spans="1:16">
      <c r="A15470">
        <v>22997469</v>
      </c>
      <c r="B15470">
        <v>1297</v>
      </c>
      <c r="C15470">
        <v>13</v>
      </c>
      <c r="D15470">
        <v>3147681</v>
      </c>
      <c r="E15470">
        <v>6152</v>
      </c>
      <c r="F15470">
        <v>45</v>
      </c>
      <c r="G15470">
        <v>2089</v>
      </c>
      <c r="H15470" s="1">
        <v>615208111901517</v>
      </c>
      <c r="I15470" s="1">
        <v>615208111901517</v>
      </c>
      <c r="J15470">
        <v>1</v>
      </c>
      <c r="K15470" s="1">
        <v>1621846142.9999998</v>
      </c>
      <c r="L15470" s="1">
        <v>1621846133</v>
      </c>
      <c r="M15470" s="1">
        <v>1621846188.0000002</v>
      </c>
      <c r="N15470">
        <v>1</v>
      </c>
      <c r="O15470">
        <v>7</v>
      </c>
      <c r="P15470">
        <f t="shared" si="241"/>
        <v>0</v>
      </c>
    </row>
    <row r="15471" spans="1:16">
      <c r="A15471">
        <v>22997497</v>
      </c>
      <c r="B15471">
        <v>1297</v>
      </c>
      <c r="C15471">
        <v>13</v>
      </c>
      <c r="D15471">
        <v>3136461</v>
      </c>
      <c r="E15471">
        <v>6152</v>
      </c>
      <c r="F15471">
        <v>30</v>
      </c>
      <c r="G15471">
        <v>2067</v>
      </c>
      <c r="H15471" s="1">
        <v>6152082110722100</v>
      </c>
      <c r="I15471" s="1">
        <v>6152082110722100</v>
      </c>
      <c r="J15471">
        <v>1</v>
      </c>
      <c r="K15471" s="1">
        <v>1621841284</v>
      </c>
      <c r="L15471" s="1">
        <v>1621841277.0000002</v>
      </c>
      <c r="M15471" s="1">
        <v>1621841314</v>
      </c>
      <c r="N15471">
        <v>1</v>
      </c>
      <c r="O15471">
        <v>7</v>
      </c>
      <c r="P15471">
        <f t="shared" si="241"/>
        <v>0</v>
      </c>
    </row>
    <row r="15472" spans="1:16">
      <c r="A15472">
        <v>22997506</v>
      </c>
      <c r="B15472">
        <v>1297</v>
      </c>
      <c r="C15472">
        <v>13</v>
      </c>
      <c r="D15472">
        <v>3145038</v>
      </c>
      <c r="E15472">
        <v>6152</v>
      </c>
      <c r="F15472">
        <v>89</v>
      </c>
      <c r="G15472">
        <v>2037</v>
      </c>
      <c r="H15472" s="1">
        <v>6152081267457950</v>
      </c>
      <c r="I15472" s="1">
        <v>6152081267457950</v>
      </c>
      <c r="J15472">
        <v>1</v>
      </c>
      <c r="K15472" s="1">
        <v>1621845273.9999998</v>
      </c>
      <c r="L15472" s="1">
        <v>1621845255.0000002</v>
      </c>
      <c r="M15472" s="1">
        <v>1621845362.9999998</v>
      </c>
      <c r="N15472">
        <v>1</v>
      </c>
      <c r="O15472">
        <v>6</v>
      </c>
      <c r="P15472">
        <f t="shared" si="241"/>
        <v>1</v>
      </c>
    </row>
    <row r="15473" spans="1:16">
      <c r="A15473">
        <v>22997567</v>
      </c>
      <c r="B15473">
        <v>1297</v>
      </c>
      <c r="C15473">
        <v>13</v>
      </c>
      <c r="D15473">
        <v>3138609</v>
      </c>
      <c r="E15473">
        <v>6152</v>
      </c>
      <c r="F15473">
        <v>68</v>
      </c>
      <c r="G15473">
        <v>2099</v>
      </c>
      <c r="H15473" s="1">
        <v>6152081224490190</v>
      </c>
      <c r="I15473" s="1">
        <v>6152081224490190</v>
      </c>
      <c r="J15473">
        <v>1</v>
      </c>
      <c r="K15473" s="1">
        <v>1621842864.9999998</v>
      </c>
      <c r="L15473" s="1">
        <v>1621842845.0000002</v>
      </c>
      <c r="M15473" s="1">
        <v>1621842933</v>
      </c>
      <c r="N15473">
        <v>1</v>
      </c>
      <c r="O15473">
        <v>6</v>
      </c>
      <c r="P15473">
        <f t="shared" si="241"/>
        <v>1</v>
      </c>
    </row>
    <row r="15474" spans="1:16">
      <c r="A15474">
        <v>22997768</v>
      </c>
      <c r="B15474">
        <v>1297</v>
      </c>
      <c r="C15474">
        <v>13</v>
      </c>
      <c r="D15474">
        <v>3141019</v>
      </c>
      <c r="E15474">
        <v>6152</v>
      </c>
      <c r="F15474">
        <v>17</v>
      </c>
      <c r="G15474">
        <v>2096</v>
      </c>
      <c r="H15474" s="1">
        <v>615208161138960</v>
      </c>
      <c r="I15474" s="1">
        <v>615208161138960</v>
      </c>
      <c r="J15474">
        <v>1</v>
      </c>
      <c r="K15474" s="1">
        <v>1621844050.0000002</v>
      </c>
      <c r="L15474" s="1">
        <v>1621844036.0000002</v>
      </c>
      <c r="M15474" s="1">
        <v>1621844066.9999998</v>
      </c>
      <c r="N15474">
        <v>1</v>
      </c>
      <c r="O15474">
        <v>2</v>
      </c>
      <c r="P15474">
        <f t="shared" si="241"/>
        <v>0</v>
      </c>
    </row>
    <row r="15475" spans="1:16">
      <c r="A15475">
        <v>22997977</v>
      </c>
      <c r="B15475">
        <v>1297</v>
      </c>
      <c r="C15475">
        <v>13</v>
      </c>
      <c r="D15475">
        <v>3146460</v>
      </c>
      <c r="E15475">
        <v>6152</v>
      </c>
      <c r="F15475">
        <v>5</v>
      </c>
      <c r="G15475">
        <v>2075</v>
      </c>
      <c r="H15475" s="1">
        <v>6152085887408330</v>
      </c>
      <c r="I15475" s="1">
        <v>6152085887408330</v>
      </c>
      <c r="J15475">
        <v>1</v>
      </c>
      <c r="K15475" s="1">
        <v>1621845803.0000002</v>
      </c>
      <c r="L15475" s="1">
        <v>1621845755.9999998</v>
      </c>
      <c r="M15475" s="1">
        <v>1621845808</v>
      </c>
      <c r="N15475">
        <v>1</v>
      </c>
      <c r="O15475">
        <v>1</v>
      </c>
      <c r="P15475">
        <f t="shared" si="241"/>
        <v>0</v>
      </c>
    </row>
    <row r="15476" spans="1:16">
      <c r="A15476">
        <v>22998013</v>
      </c>
      <c r="B15476">
        <v>1297</v>
      </c>
      <c r="C15476">
        <v>13</v>
      </c>
      <c r="D15476">
        <v>3148142</v>
      </c>
      <c r="E15476">
        <v>6152</v>
      </c>
      <c r="F15476">
        <v>11</v>
      </c>
      <c r="G15476">
        <v>2004</v>
      </c>
      <c r="H15476" s="1">
        <v>6152087773594930</v>
      </c>
      <c r="I15476" s="1">
        <v>6152087773594930</v>
      </c>
      <c r="J15476">
        <v>1</v>
      </c>
      <c r="K15476" s="1">
        <v>1621846321</v>
      </c>
      <c r="L15476" s="1">
        <v>1621846282.0000002</v>
      </c>
      <c r="M15476" s="1">
        <v>1621846332</v>
      </c>
      <c r="N15476">
        <v>1</v>
      </c>
      <c r="O15476">
        <v>10</v>
      </c>
      <c r="P15476">
        <f t="shared" si="241"/>
        <v>0</v>
      </c>
    </row>
    <row r="15477" spans="1:16">
      <c r="A15477">
        <v>22998043</v>
      </c>
      <c r="B15477">
        <v>1297</v>
      </c>
      <c r="C15477">
        <v>13</v>
      </c>
      <c r="D15477">
        <v>3151549</v>
      </c>
      <c r="E15477">
        <v>6152</v>
      </c>
      <c r="F15477">
        <v>215</v>
      </c>
      <c r="G15477">
        <v>2042</v>
      </c>
      <c r="H15477" s="1">
        <v>6152085260263130</v>
      </c>
      <c r="I15477" s="1">
        <v>6152085260263130</v>
      </c>
      <c r="J15477">
        <v>1</v>
      </c>
      <c r="K15477" s="1">
        <v>1621847059.0000002</v>
      </c>
      <c r="L15477" s="1">
        <v>1621847051.9999998</v>
      </c>
      <c r="M15477" s="1">
        <v>1621847274.0000002</v>
      </c>
      <c r="N15477">
        <v>1</v>
      </c>
      <c r="O15477">
        <v>6</v>
      </c>
      <c r="P15477">
        <f t="shared" si="241"/>
        <v>1</v>
      </c>
    </row>
    <row r="15478" spans="1:16">
      <c r="A15478">
        <v>22998046</v>
      </c>
      <c r="B15478">
        <v>1297</v>
      </c>
      <c r="C15478">
        <v>13</v>
      </c>
      <c r="D15478">
        <v>3148567</v>
      </c>
      <c r="E15478">
        <v>6152</v>
      </c>
      <c r="F15478">
        <v>67</v>
      </c>
      <c r="G15478">
        <v>2037</v>
      </c>
      <c r="H15478" s="1">
        <v>6152081365567120</v>
      </c>
      <c r="I15478" s="1">
        <v>6152081365567120</v>
      </c>
      <c r="J15478">
        <v>1</v>
      </c>
      <c r="K15478" s="1">
        <v>1621846400.9999998</v>
      </c>
      <c r="L15478" s="1">
        <v>1621846392.0000002</v>
      </c>
      <c r="M15478" s="1">
        <v>1621846467.9999998</v>
      </c>
      <c r="N15478">
        <v>1</v>
      </c>
      <c r="O15478">
        <v>6</v>
      </c>
      <c r="P15478">
        <f t="shared" si="241"/>
        <v>1</v>
      </c>
    </row>
    <row r="15479" spans="1:16">
      <c r="A15479">
        <v>22998052</v>
      </c>
      <c r="B15479">
        <v>1297</v>
      </c>
      <c r="C15479">
        <v>13</v>
      </c>
      <c r="D15479">
        <v>3146282</v>
      </c>
      <c r="E15479">
        <v>6152</v>
      </c>
      <c r="F15479">
        <v>36</v>
      </c>
      <c r="G15479">
        <v>2091</v>
      </c>
      <c r="H15479" s="1">
        <v>6152081284136260</v>
      </c>
      <c r="I15479" s="1">
        <v>6152081284136260</v>
      </c>
      <c r="J15479">
        <v>1</v>
      </c>
      <c r="K15479" s="1">
        <v>1621845719</v>
      </c>
      <c r="L15479" s="1">
        <v>1621845704.0000002</v>
      </c>
      <c r="M15479" s="1">
        <v>1621845755.0000002</v>
      </c>
      <c r="N15479">
        <v>1</v>
      </c>
      <c r="O15479">
        <v>7</v>
      </c>
      <c r="P15479">
        <f t="shared" si="241"/>
        <v>0</v>
      </c>
    </row>
    <row r="15480" spans="1:16">
      <c r="A15480">
        <v>22998133</v>
      </c>
      <c r="B15480">
        <v>1297</v>
      </c>
      <c r="C15480">
        <v>13</v>
      </c>
      <c r="D15480">
        <v>3171703</v>
      </c>
      <c r="E15480">
        <v>6152</v>
      </c>
      <c r="F15480">
        <v>152</v>
      </c>
      <c r="G15480">
        <v>2076</v>
      </c>
      <c r="H15480" s="1">
        <v>6152081281837380</v>
      </c>
      <c r="I15480" s="1">
        <v>6152081281837380</v>
      </c>
      <c r="J15480">
        <v>1</v>
      </c>
      <c r="K15480" s="1">
        <v>1621852160</v>
      </c>
      <c r="L15480" s="1">
        <v>1621852150.9999998</v>
      </c>
      <c r="M15480" s="1">
        <v>1621852311.9999998</v>
      </c>
      <c r="N15480">
        <v>1</v>
      </c>
      <c r="O15480">
        <v>7</v>
      </c>
      <c r="P15480">
        <f t="shared" si="241"/>
        <v>1</v>
      </c>
    </row>
    <row r="15481" spans="1:16">
      <c r="A15481">
        <v>22998218</v>
      </c>
      <c r="B15481">
        <v>1297</v>
      </c>
      <c r="C15481">
        <v>13</v>
      </c>
      <c r="D15481">
        <v>3161825</v>
      </c>
      <c r="E15481">
        <v>6152</v>
      </c>
      <c r="F15481">
        <v>35</v>
      </c>
      <c r="G15481">
        <v>2091</v>
      </c>
      <c r="H15481" s="1">
        <v>6152081310663280</v>
      </c>
      <c r="I15481" s="1">
        <v>6152081310663280</v>
      </c>
      <c r="J15481">
        <v>1</v>
      </c>
      <c r="K15481" s="1">
        <v>1621849805.0000002</v>
      </c>
      <c r="L15481" s="1">
        <v>1621849794.0000002</v>
      </c>
      <c r="M15481" s="1">
        <v>1621849840.0000002</v>
      </c>
      <c r="N15481">
        <v>1</v>
      </c>
      <c r="O15481">
        <v>7</v>
      </c>
      <c r="P15481">
        <f t="shared" si="241"/>
        <v>0</v>
      </c>
    </row>
    <row r="15482" spans="1:16">
      <c r="A15482">
        <v>22998235</v>
      </c>
      <c r="B15482">
        <v>1297</v>
      </c>
      <c r="C15482">
        <v>13</v>
      </c>
      <c r="D15482">
        <v>3171757</v>
      </c>
      <c r="E15482">
        <v>6152</v>
      </c>
      <c r="F15482">
        <v>43</v>
      </c>
      <c r="G15482">
        <v>2074</v>
      </c>
      <c r="H15482" s="1">
        <v>6152081290233730</v>
      </c>
      <c r="I15482" s="1">
        <v>6152081290233730</v>
      </c>
      <c r="J15482">
        <v>1</v>
      </c>
      <c r="K15482" s="1">
        <v>1621852282.0000002</v>
      </c>
      <c r="L15482" s="1">
        <v>1621852271.9999998</v>
      </c>
      <c r="M15482" s="1">
        <v>1621852325.0000002</v>
      </c>
      <c r="N15482">
        <v>1</v>
      </c>
      <c r="O15482">
        <v>7</v>
      </c>
      <c r="P15482">
        <f t="shared" si="241"/>
        <v>0</v>
      </c>
    </row>
    <row r="15483" spans="1:16">
      <c r="A15483">
        <v>22998257</v>
      </c>
      <c r="B15483">
        <v>1297</v>
      </c>
      <c r="C15483">
        <v>13</v>
      </c>
      <c r="D15483">
        <v>3164167</v>
      </c>
      <c r="E15483">
        <v>6152</v>
      </c>
      <c r="F15483">
        <v>74</v>
      </c>
      <c r="G15483">
        <v>2100</v>
      </c>
      <c r="H15483" s="1">
        <v>6152085224458350</v>
      </c>
      <c r="I15483" s="1">
        <v>6152085224458350</v>
      </c>
      <c r="J15483">
        <v>1</v>
      </c>
      <c r="K15483" s="1">
        <v>1621850348.9999998</v>
      </c>
      <c r="L15483" s="1">
        <v>1621850332.9999998</v>
      </c>
      <c r="M15483" s="1">
        <v>1621850423.0000002</v>
      </c>
      <c r="N15483">
        <v>1</v>
      </c>
      <c r="O15483">
        <v>6</v>
      </c>
      <c r="P15483">
        <f t="shared" si="241"/>
        <v>1</v>
      </c>
    </row>
    <row r="15484" spans="1:16">
      <c r="A15484">
        <v>22998278</v>
      </c>
      <c r="B15484">
        <v>1297</v>
      </c>
      <c r="C15484">
        <v>13</v>
      </c>
      <c r="D15484">
        <v>3160414</v>
      </c>
      <c r="E15484">
        <v>6152</v>
      </c>
      <c r="F15484">
        <v>127</v>
      </c>
      <c r="G15484">
        <v>2058</v>
      </c>
      <c r="H15484" s="1">
        <v>6152081340690990</v>
      </c>
      <c r="I15484" s="1">
        <v>6152081340690990</v>
      </c>
      <c r="J15484">
        <v>1</v>
      </c>
      <c r="K15484" s="1">
        <v>1621849380.0000002</v>
      </c>
      <c r="L15484" s="1">
        <v>1621849364.9999998</v>
      </c>
      <c r="M15484" s="1">
        <v>1621849506.9999998</v>
      </c>
      <c r="N15484">
        <v>1</v>
      </c>
      <c r="O15484">
        <v>6</v>
      </c>
      <c r="P15484">
        <f t="shared" si="241"/>
        <v>1</v>
      </c>
    </row>
    <row r="15485" spans="1:16">
      <c r="A15485">
        <v>22998296</v>
      </c>
      <c r="B15485">
        <v>1297</v>
      </c>
      <c r="C15485">
        <v>13</v>
      </c>
      <c r="D15485">
        <v>3152053</v>
      </c>
      <c r="E15485">
        <v>6152</v>
      </c>
      <c r="F15485">
        <v>25</v>
      </c>
      <c r="G15485">
        <v>2076</v>
      </c>
      <c r="H15485" s="1">
        <v>6152081281837380</v>
      </c>
      <c r="I15485" s="1">
        <v>6152081281837380</v>
      </c>
      <c r="J15485">
        <v>1</v>
      </c>
      <c r="K15485" s="1">
        <v>1621847378</v>
      </c>
      <c r="L15485" s="1">
        <v>1621847360.9999998</v>
      </c>
      <c r="M15485" s="1">
        <v>1621847403.0000002</v>
      </c>
      <c r="N15485">
        <v>1</v>
      </c>
      <c r="O15485">
        <v>7</v>
      </c>
      <c r="P15485">
        <f t="shared" si="241"/>
        <v>0</v>
      </c>
    </row>
    <row r="15486" spans="1:16">
      <c r="A15486">
        <v>22998308</v>
      </c>
      <c r="B15486">
        <v>1297</v>
      </c>
      <c r="C15486">
        <v>13</v>
      </c>
      <c r="D15486">
        <v>3152611</v>
      </c>
      <c r="E15486">
        <v>6152</v>
      </c>
      <c r="F15486">
        <v>82</v>
      </c>
      <c r="G15486">
        <v>2087</v>
      </c>
      <c r="H15486" s="1">
        <v>61520816900257</v>
      </c>
      <c r="I15486" s="1">
        <v>61520816900257</v>
      </c>
      <c r="J15486">
        <v>1</v>
      </c>
      <c r="K15486" s="1">
        <v>1621847470</v>
      </c>
      <c r="L15486" s="1">
        <v>1621847456</v>
      </c>
      <c r="M15486" s="1">
        <v>1621847551.9999998</v>
      </c>
      <c r="N15486">
        <v>1</v>
      </c>
      <c r="O15486">
        <v>2</v>
      </c>
      <c r="P15486">
        <f t="shared" si="241"/>
        <v>1</v>
      </c>
    </row>
    <row r="15487" spans="1:16">
      <c r="A15487">
        <v>22998327</v>
      </c>
      <c r="B15487">
        <v>1297</v>
      </c>
      <c r="C15487">
        <v>13</v>
      </c>
      <c r="D15487">
        <v>3164268</v>
      </c>
      <c r="E15487">
        <v>6152</v>
      </c>
      <c r="F15487">
        <v>51</v>
      </c>
      <c r="G15487">
        <v>2097</v>
      </c>
      <c r="H15487" s="1">
        <v>615208159927792</v>
      </c>
      <c r="I15487" s="1">
        <v>615208159927792</v>
      </c>
      <c r="J15487">
        <v>1</v>
      </c>
      <c r="K15487" s="1">
        <v>1621850398</v>
      </c>
      <c r="L15487" s="1">
        <v>1621850359.9999998</v>
      </c>
      <c r="M15487" s="1">
        <v>1621850449</v>
      </c>
      <c r="N15487">
        <v>1</v>
      </c>
      <c r="O15487">
        <v>2</v>
      </c>
      <c r="P15487">
        <f t="shared" si="241"/>
        <v>0</v>
      </c>
    </row>
    <row r="15488" spans="1:16">
      <c r="A15488">
        <v>22998477</v>
      </c>
      <c r="B15488">
        <v>1297</v>
      </c>
      <c r="C15488">
        <v>13</v>
      </c>
      <c r="D15488">
        <v>3166723</v>
      </c>
      <c r="E15488">
        <v>6152</v>
      </c>
      <c r="F15488">
        <v>81</v>
      </c>
      <c r="G15488">
        <v>2076</v>
      </c>
      <c r="H15488" s="1">
        <v>6152081271623730</v>
      </c>
      <c r="I15488" s="1">
        <v>6152081271623730</v>
      </c>
      <c r="J15488">
        <v>1</v>
      </c>
      <c r="K15488" s="1">
        <v>1621851001.9999998</v>
      </c>
      <c r="L15488" s="1">
        <v>1621850987</v>
      </c>
      <c r="M15488" s="1">
        <v>1621851082.9999998</v>
      </c>
      <c r="N15488">
        <v>1</v>
      </c>
      <c r="O15488">
        <v>6</v>
      </c>
      <c r="P15488">
        <f t="shared" si="241"/>
        <v>1</v>
      </c>
    </row>
    <row r="15489" spans="1:16">
      <c r="A15489">
        <v>22998509</v>
      </c>
      <c r="B15489">
        <v>1297</v>
      </c>
      <c r="C15489">
        <v>13</v>
      </c>
      <c r="D15489">
        <v>3157473</v>
      </c>
      <c r="E15489">
        <v>6152</v>
      </c>
      <c r="F15489">
        <v>90</v>
      </c>
      <c r="G15489">
        <v>2076</v>
      </c>
      <c r="H15489" s="1">
        <v>6152087882338580</v>
      </c>
      <c r="I15489" s="1">
        <v>6152087882338580</v>
      </c>
      <c r="J15489">
        <v>1</v>
      </c>
      <c r="K15489" s="1">
        <v>1621848685</v>
      </c>
      <c r="L15489" s="1">
        <v>1621848675.0000002</v>
      </c>
      <c r="M15489" s="1">
        <v>1621848775.0000002</v>
      </c>
      <c r="N15489">
        <v>1</v>
      </c>
      <c r="O15489">
        <v>13</v>
      </c>
      <c r="P15489">
        <f t="shared" si="241"/>
        <v>1</v>
      </c>
    </row>
    <row r="15490" spans="1:16">
      <c r="A15490">
        <v>22998511</v>
      </c>
      <c r="B15490">
        <v>1297</v>
      </c>
      <c r="C15490">
        <v>13</v>
      </c>
      <c r="D15490">
        <v>3155094</v>
      </c>
      <c r="E15490">
        <v>6152</v>
      </c>
      <c r="F15490">
        <v>62</v>
      </c>
      <c r="G15490">
        <v>2089</v>
      </c>
      <c r="H15490" s="1">
        <v>61520817269089</v>
      </c>
      <c r="I15490" s="1">
        <v>61520817269089</v>
      </c>
      <c r="J15490">
        <v>1</v>
      </c>
      <c r="K15490" s="1">
        <v>1621848108.9999998</v>
      </c>
      <c r="L15490" s="1">
        <v>1621848097.9999998</v>
      </c>
      <c r="M15490" s="1">
        <v>1621848170.9999998</v>
      </c>
      <c r="N15490">
        <v>1</v>
      </c>
      <c r="O15490">
        <v>10</v>
      </c>
      <c r="P15490">
        <f t="shared" si="241"/>
        <v>1</v>
      </c>
    </row>
    <row r="15491" spans="1:16">
      <c r="A15491">
        <v>22998529</v>
      </c>
      <c r="B15491">
        <v>1297</v>
      </c>
      <c r="C15491">
        <v>13</v>
      </c>
      <c r="D15491">
        <v>3167986</v>
      </c>
      <c r="E15491">
        <v>6152</v>
      </c>
      <c r="F15491">
        <v>72</v>
      </c>
      <c r="G15491">
        <v>2076</v>
      </c>
      <c r="H15491" s="1">
        <v>6152081807565510</v>
      </c>
      <c r="I15491" s="1">
        <v>6152081807565510</v>
      </c>
      <c r="J15491">
        <v>1</v>
      </c>
      <c r="K15491" s="1">
        <v>1621851319.9999998</v>
      </c>
      <c r="L15491" s="1">
        <v>1621851299</v>
      </c>
      <c r="M15491" s="1">
        <v>1621851391.9999998</v>
      </c>
      <c r="N15491">
        <v>1</v>
      </c>
      <c r="O15491">
        <v>13</v>
      </c>
      <c r="P15491">
        <f t="shared" ref="P15491:P15554" si="242">IF(F15491&gt;60,1,0)</f>
        <v>1</v>
      </c>
    </row>
    <row r="15492" spans="1:16">
      <c r="A15492">
        <v>22998617</v>
      </c>
      <c r="B15492">
        <v>1297</v>
      </c>
      <c r="C15492">
        <v>13</v>
      </c>
      <c r="D15492">
        <v>3163266</v>
      </c>
      <c r="E15492">
        <v>6152</v>
      </c>
      <c r="F15492">
        <v>156</v>
      </c>
      <c r="G15492">
        <v>2096</v>
      </c>
      <c r="H15492" s="1">
        <v>6152081322059070</v>
      </c>
      <c r="I15492" s="1">
        <v>6152081322059070</v>
      </c>
      <c r="J15492">
        <v>1</v>
      </c>
      <c r="K15492" s="1">
        <v>1621850047.9999998</v>
      </c>
      <c r="L15492" s="1">
        <v>1621850032</v>
      </c>
      <c r="M15492" s="1">
        <v>1621850203.9999998</v>
      </c>
      <c r="N15492">
        <v>1</v>
      </c>
      <c r="O15492">
        <v>6</v>
      </c>
      <c r="P15492">
        <f t="shared" si="242"/>
        <v>1</v>
      </c>
    </row>
    <row r="15493" spans="1:16">
      <c r="A15493">
        <v>22998772</v>
      </c>
      <c r="B15493">
        <v>1297</v>
      </c>
      <c r="C15493">
        <v>13</v>
      </c>
      <c r="D15493">
        <v>3157162</v>
      </c>
      <c r="E15493">
        <v>6152</v>
      </c>
      <c r="F15493">
        <v>61</v>
      </c>
      <c r="G15493">
        <v>2002</v>
      </c>
      <c r="H15493" s="1">
        <v>6152081314904490</v>
      </c>
      <c r="I15493" s="1">
        <v>6152081314904490</v>
      </c>
      <c r="J15493">
        <v>1</v>
      </c>
      <c r="K15493" s="1">
        <v>1621848638.0000002</v>
      </c>
      <c r="L15493" s="1">
        <v>1621848588</v>
      </c>
      <c r="M15493" s="1">
        <v>1621848699</v>
      </c>
      <c r="N15493">
        <v>1</v>
      </c>
      <c r="O15493">
        <v>7</v>
      </c>
      <c r="P15493">
        <f t="shared" si="242"/>
        <v>1</v>
      </c>
    </row>
    <row r="15494" spans="1:16">
      <c r="A15494">
        <v>22998840</v>
      </c>
      <c r="B15494">
        <v>1297</v>
      </c>
      <c r="C15494">
        <v>13</v>
      </c>
      <c r="D15494">
        <v>3161766</v>
      </c>
      <c r="E15494">
        <v>6152</v>
      </c>
      <c r="F15494">
        <v>23</v>
      </c>
      <c r="G15494">
        <v>2097</v>
      </c>
      <c r="H15494" s="1">
        <v>615208158846341</v>
      </c>
      <c r="I15494" s="1">
        <v>615208158846341</v>
      </c>
      <c r="J15494">
        <v>1</v>
      </c>
      <c r="K15494" s="1">
        <v>1621849805.0000002</v>
      </c>
      <c r="L15494" s="1">
        <v>1621849790</v>
      </c>
      <c r="M15494" s="1">
        <v>1621849828</v>
      </c>
      <c r="N15494">
        <v>1</v>
      </c>
      <c r="O15494">
        <v>2</v>
      </c>
      <c r="P15494">
        <f t="shared" si="242"/>
        <v>0</v>
      </c>
    </row>
    <row r="15495" spans="1:16">
      <c r="A15495">
        <v>22998884</v>
      </c>
      <c r="B15495">
        <v>1297</v>
      </c>
      <c r="C15495">
        <v>13</v>
      </c>
      <c r="D15495">
        <v>3154876</v>
      </c>
      <c r="E15495">
        <v>6152</v>
      </c>
      <c r="F15495">
        <v>1</v>
      </c>
      <c r="G15495">
        <v>2069</v>
      </c>
      <c r="H15495" s="1">
        <v>6152085251761700</v>
      </c>
      <c r="I15495" s="1">
        <v>6152085251761700</v>
      </c>
      <c r="J15495">
        <v>1</v>
      </c>
      <c r="K15495" s="1">
        <v>1621848121.0000002</v>
      </c>
      <c r="L15495" s="1">
        <v>1621848107</v>
      </c>
      <c r="M15495" s="1">
        <v>1621848121.9999998</v>
      </c>
      <c r="N15495">
        <v>1</v>
      </c>
      <c r="O15495">
        <v>6</v>
      </c>
      <c r="P15495">
        <f t="shared" si="242"/>
        <v>0</v>
      </c>
    </row>
    <row r="15496" spans="1:16">
      <c r="A15496">
        <v>22998984</v>
      </c>
      <c r="B15496">
        <v>1297</v>
      </c>
      <c r="C15496">
        <v>13</v>
      </c>
      <c r="D15496">
        <v>3164442</v>
      </c>
      <c r="E15496">
        <v>6152</v>
      </c>
      <c r="F15496">
        <v>67</v>
      </c>
      <c r="G15496">
        <v>2099</v>
      </c>
      <c r="H15496" s="1">
        <v>6152081347090000</v>
      </c>
      <c r="I15496" s="1">
        <v>6152081347090000</v>
      </c>
      <c r="J15496">
        <v>1</v>
      </c>
      <c r="K15496" s="1">
        <v>1621850423.0000002</v>
      </c>
      <c r="L15496" s="1">
        <v>1621850398</v>
      </c>
      <c r="M15496" s="1">
        <v>1621850490</v>
      </c>
      <c r="N15496">
        <v>1</v>
      </c>
      <c r="O15496">
        <v>6</v>
      </c>
      <c r="P15496">
        <f t="shared" si="242"/>
        <v>1</v>
      </c>
    </row>
    <row r="15497" spans="1:16">
      <c r="A15497">
        <v>22998994</v>
      </c>
      <c r="B15497">
        <v>1297</v>
      </c>
      <c r="C15497">
        <v>13</v>
      </c>
      <c r="D15497">
        <v>3170625</v>
      </c>
      <c r="E15497">
        <v>6152</v>
      </c>
      <c r="F15497">
        <v>2</v>
      </c>
      <c r="G15497">
        <v>2074</v>
      </c>
      <c r="H15497" s="1">
        <v>615208559999666</v>
      </c>
      <c r="I15497" s="1">
        <v>615208559999666</v>
      </c>
      <c r="J15497">
        <v>1</v>
      </c>
      <c r="K15497" s="1">
        <v>1621852037.9999998</v>
      </c>
      <c r="L15497" s="1">
        <v>1621851999.0000002</v>
      </c>
      <c r="M15497" s="1">
        <v>1621852039.9999998</v>
      </c>
      <c r="N15497">
        <v>1</v>
      </c>
      <c r="O15497">
        <v>2</v>
      </c>
      <c r="P15497">
        <f t="shared" si="242"/>
        <v>0</v>
      </c>
    </row>
    <row r="15498" spans="1:16">
      <c r="A15498">
        <v>22999140</v>
      </c>
      <c r="B15498">
        <v>1297</v>
      </c>
      <c r="C15498">
        <v>13</v>
      </c>
      <c r="D15498">
        <v>3163978</v>
      </c>
      <c r="E15498">
        <v>6152</v>
      </c>
      <c r="F15498">
        <v>55</v>
      </c>
      <c r="G15498">
        <v>2062</v>
      </c>
      <c r="H15498" s="1">
        <v>615208126358441</v>
      </c>
      <c r="I15498" s="1">
        <v>615208126358441</v>
      </c>
      <c r="J15498">
        <v>1</v>
      </c>
      <c r="K15498" s="1">
        <v>1621850320</v>
      </c>
      <c r="L15498" s="1">
        <v>1621850304</v>
      </c>
      <c r="M15498" s="1">
        <v>1621850375.0000002</v>
      </c>
      <c r="N15498">
        <v>1</v>
      </c>
      <c r="O15498">
        <v>6</v>
      </c>
      <c r="P15498">
        <f t="shared" si="242"/>
        <v>0</v>
      </c>
    </row>
    <row r="15499" spans="1:16">
      <c r="A15499">
        <v>22999146</v>
      </c>
      <c r="B15499">
        <v>1297</v>
      </c>
      <c r="C15499">
        <v>13</v>
      </c>
      <c r="D15499">
        <v>3152107</v>
      </c>
      <c r="E15499">
        <v>6152</v>
      </c>
      <c r="F15499">
        <v>91</v>
      </c>
      <c r="G15499">
        <v>2078</v>
      </c>
      <c r="H15499" s="1">
        <v>6152082183830360</v>
      </c>
      <c r="I15499" s="1">
        <v>6152082183830360</v>
      </c>
      <c r="J15499">
        <v>1</v>
      </c>
      <c r="K15499" s="1">
        <v>1621847324</v>
      </c>
      <c r="L15499" s="1">
        <v>1621847312.9999998</v>
      </c>
      <c r="M15499" s="1">
        <v>1621847414.9999998</v>
      </c>
      <c r="N15499">
        <v>1</v>
      </c>
      <c r="O15499">
        <v>6</v>
      </c>
      <c r="P15499">
        <f t="shared" si="242"/>
        <v>1</v>
      </c>
    </row>
    <row r="15500" spans="1:16">
      <c r="A15500">
        <v>22999208</v>
      </c>
      <c r="B15500">
        <v>1297</v>
      </c>
      <c r="C15500">
        <v>13</v>
      </c>
      <c r="D15500">
        <v>3168711</v>
      </c>
      <c r="E15500">
        <v>6152</v>
      </c>
      <c r="F15500">
        <v>56</v>
      </c>
      <c r="G15500">
        <v>2086</v>
      </c>
      <c r="H15500" s="1">
        <v>6152085282118180</v>
      </c>
      <c r="I15500" s="1">
        <v>6152085282118180</v>
      </c>
      <c r="J15500">
        <v>1</v>
      </c>
      <c r="K15500" s="1">
        <v>1621851515.9999998</v>
      </c>
      <c r="L15500" s="1">
        <v>1621851501</v>
      </c>
      <c r="M15500" s="1">
        <v>1621851572.0000002</v>
      </c>
      <c r="N15500">
        <v>1</v>
      </c>
      <c r="O15500">
        <v>7</v>
      </c>
      <c r="P15500">
        <f t="shared" si="242"/>
        <v>0</v>
      </c>
    </row>
    <row r="15501" spans="1:16">
      <c r="A15501">
        <v>22999267</v>
      </c>
      <c r="B15501">
        <v>1297</v>
      </c>
      <c r="C15501">
        <v>13</v>
      </c>
      <c r="D15501">
        <v>3168656</v>
      </c>
      <c r="E15501">
        <v>6152</v>
      </c>
      <c r="F15501">
        <v>191</v>
      </c>
      <c r="G15501">
        <v>2075</v>
      </c>
      <c r="H15501" s="1">
        <v>6152085213707120</v>
      </c>
      <c r="I15501" s="1">
        <v>6152085213707120</v>
      </c>
      <c r="J15501">
        <v>1</v>
      </c>
      <c r="K15501" s="1">
        <v>1621851364.9999998</v>
      </c>
      <c r="L15501" s="1">
        <v>1621851353</v>
      </c>
      <c r="M15501" s="1">
        <v>1621851555.9999998</v>
      </c>
      <c r="N15501">
        <v>1</v>
      </c>
      <c r="O15501">
        <v>7</v>
      </c>
      <c r="P15501">
        <f t="shared" si="242"/>
        <v>1</v>
      </c>
    </row>
    <row r="15502" spans="1:16">
      <c r="A15502">
        <v>22999532</v>
      </c>
      <c r="B15502">
        <v>1297</v>
      </c>
      <c r="C15502">
        <v>13</v>
      </c>
      <c r="D15502">
        <v>3155181</v>
      </c>
      <c r="E15502">
        <v>6152</v>
      </c>
      <c r="F15502">
        <v>191</v>
      </c>
      <c r="G15502">
        <v>2096</v>
      </c>
      <c r="H15502" s="1">
        <v>6152082123077760</v>
      </c>
      <c r="I15502" s="1">
        <v>6152082123077760</v>
      </c>
      <c r="J15502">
        <v>1</v>
      </c>
      <c r="K15502" s="1">
        <v>1621848000.9999998</v>
      </c>
      <c r="L15502" s="1">
        <v>1621847989.9999998</v>
      </c>
      <c r="M15502" s="1">
        <v>1621848191.9999998</v>
      </c>
      <c r="N15502">
        <v>1</v>
      </c>
      <c r="O15502">
        <v>7</v>
      </c>
      <c r="P15502">
        <f t="shared" si="242"/>
        <v>1</v>
      </c>
    </row>
    <row r="15503" spans="1:16">
      <c r="A15503">
        <v>22999653</v>
      </c>
      <c r="B15503">
        <v>1297</v>
      </c>
      <c r="C15503">
        <v>13</v>
      </c>
      <c r="D15503">
        <v>3168007</v>
      </c>
      <c r="E15503">
        <v>6152</v>
      </c>
      <c r="F15503">
        <v>12</v>
      </c>
      <c r="G15503">
        <v>2004</v>
      </c>
      <c r="H15503" s="1">
        <v>6152085920016780</v>
      </c>
      <c r="I15503" s="1">
        <v>6152085920016780</v>
      </c>
      <c r="J15503">
        <v>1</v>
      </c>
      <c r="K15503" s="1">
        <v>1621851385</v>
      </c>
      <c r="L15503" s="1">
        <v>1621851346.0000002</v>
      </c>
      <c r="M15503" s="1">
        <v>1621851397.0000002</v>
      </c>
      <c r="N15503">
        <v>1</v>
      </c>
      <c r="O15503">
        <v>10</v>
      </c>
      <c r="P15503">
        <f t="shared" si="242"/>
        <v>0</v>
      </c>
    </row>
    <row r="15504" spans="1:16">
      <c r="A15504">
        <v>22999733</v>
      </c>
      <c r="B15504">
        <v>1297</v>
      </c>
      <c r="C15504">
        <v>13</v>
      </c>
      <c r="D15504">
        <v>3168473</v>
      </c>
      <c r="E15504">
        <v>6152</v>
      </c>
      <c r="F15504">
        <v>87</v>
      </c>
      <c r="G15504">
        <v>2042</v>
      </c>
      <c r="H15504" s="1">
        <v>6152085206973880</v>
      </c>
      <c r="I15504" s="1">
        <v>6152085206973880</v>
      </c>
      <c r="J15504">
        <v>1</v>
      </c>
      <c r="K15504" s="1">
        <v>1621851421.0000002</v>
      </c>
      <c r="L15504" s="1">
        <v>1621851410.0000002</v>
      </c>
      <c r="M15504" s="1">
        <v>1621851507.9999998</v>
      </c>
      <c r="N15504">
        <v>1</v>
      </c>
      <c r="O15504">
        <v>6</v>
      </c>
      <c r="P15504">
        <f t="shared" si="242"/>
        <v>1</v>
      </c>
    </row>
    <row r="15505" spans="1:16">
      <c r="A15505">
        <v>22999828</v>
      </c>
      <c r="B15505">
        <v>1297</v>
      </c>
      <c r="C15505">
        <v>13</v>
      </c>
      <c r="D15505">
        <v>3154173</v>
      </c>
      <c r="E15505">
        <v>6152</v>
      </c>
      <c r="F15505">
        <v>47</v>
      </c>
      <c r="G15505">
        <v>2075</v>
      </c>
      <c r="H15505" s="1">
        <v>6152081517015880</v>
      </c>
      <c r="I15505" s="1">
        <v>6152081517015880</v>
      </c>
      <c r="J15505">
        <v>1</v>
      </c>
      <c r="K15505" s="1">
        <v>1621847898.0000002</v>
      </c>
      <c r="L15505" s="1">
        <v>1621847887.9999998</v>
      </c>
      <c r="M15505" s="1">
        <v>1621847944.9999998</v>
      </c>
      <c r="N15505">
        <v>1</v>
      </c>
      <c r="O15505">
        <v>2</v>
      </c>
      <c r="P15505">
        <f t="shared" si="242"/>
        <v>0</v>
      </c>
    </row>
    <row r="15506" spans="1:16">
      <c r="A15506">
        <v>22999870</v>
      </c>
      <c r="B15506">
        <v>1297</v>
      </c>
      <c r="C15506">
        <v>13</v>
      </c>
      <c r="D15506">
        <v>3157615</v>
      </c>
      <c r="E15506">
        <v>6152</v>
      </c>
      <c r="F15506">
        <v>97</v>
      </c>
      <c r="G15506">
        <v>2087</v>
      </c>
      <c r="H15506" s="1">
        <v>6152082112157840</v>
      </c>
      <c r="I15506" s="1">
        <v>6152082112157840</v>
      </c>
      <c r="J15506">
        <v>1</v>
      </c>
      <c r="K15506" s="1">
        <v>1621848713.0000002</v>
      </c>
      <c r="L15506" s="1">
        <v>1621848699</v>
      </c>
      <c r="M15506" s="1">
        <v>1621848810.0000002</v>
      </c>
      <c r="N15506">
        <v>1</v>
      </c>
      <c r="O15506">
        <v>7</v>
      </c>
      <c r="P15506">
        <f t="shared" si="242"/>
        <v>1</v>
      </c>
    </row>
    <row r="15507" spans="1:16">
      <c r="A15507">
        <v>22999976</v>
      </c>
      <c r="B15507">
        <v>1297</v>
      </c>
      <c r="C15507">
        <v>13</v>
      </c>
      <c r="D15507">
        <v>3159466</v>
      </c>
      <c r="E15507">
        <v>6152</v>
      </c>
      <c r="F15507">
        <v>64</v>
      </c>
      <c r="G15507">
        <v>2002</v>
      </c>
      <c r="H15507" s="1">
        <v>6152081298334620</v>
      </c>
      <c r="I15507" s="1">
        <v>6152081298334620</v>
      </c>
      <c r="J15507">
        <v>1</v>
      </c>
      <c r="K15507" s="1">
        <v>1621849208.0000002</v>
      </c>
      <c r="L15507" s="1">
        <v>1621849175.9999998</v>
      </c>
      <c r="M15507" s="1">
        <v>1621849272.0000002</v>
      </c>
      <c r="N15507">
        <v>1</v>
      </c>
      <c r="O15507">
        <v>7</v>
      </c>
      <c r="P15507">
        <f t="shared" si="242"/>
        <v>1</v>
      </c>
    </row>
    <row r="15508" spans="1:16">
      <c r="A15508">
        <v>22999989</v>
      </c>
      <c r="B15508">
        <v>1297</v>
      </c>
      <c r="C15508">
        <v>13</v>
      </c>
      <c r="D15508">
        <v>3157613</v>
      </c>
      <c r="E15508">
        <v>6152</v>
      </c>
      <c r="F15508">
        <v>30</v>
      </c>
      <c r="G15508">
        <v>2062</v>
      </c>
      <c r="H15508" s="1">
        <v>6152085360004900</v>
      </c>
      <c r="I15508" s="1">
        <v>6152085360004900</v>
      </c>
      <c r="J15508">
        <v>1</v>
      </c>
      <c r="K15508" s="1">
        <v>1621848780.0000002</v>
      </c>
      <c r="L15508" s="1">
        <v>1621848767.9999998</v>
      </c>
      <c r="M15508" s="1">
        <v>1621848810.0000002</v>
      </c>
      <c r="N15508">
        <v>1</v>
      </c>
      <c r="O15508">
        <v>6</v>
      </c>
      <c r="P15508">
        <f t="shared" si="242"/>
        <v>0</v>
      </c>
    </row>
    <row r="15509" spans="1:16">
      <c r="A15509">
        <v>23000128</v>
      </c>
      <c r="B15509">
        <v>1297</v>
      </c>
      <c r="C15509">
        <v>13</v>
      </c>
      <c r="D15509">
        <v>3167344</v>
      </c>
      <c r="E15509">
        <v>6152</v>
      </c>
      <c r="F15509">
        <v>3</v>
      </c>
      <c r="G15509">
        <v>2002</v>
      </c>
      <c r="H15509" s="1">
        <v>61520816106418</v>
      </c>
      <c r="I15509" s="1">
        <v>61520816106418</v>
      </c>
      <c r="J15509">
        <v>1</v>
      </c>
      <c r="K15509" s="1">
        <v>1621851238.9999998</v>
      </c>
      <c r="L15509" s="1">
        <v>1621851197</v>
      </c>
      <c r="M15509" s="1">
        <v>1621851241.9999998</v>
      </c>
      <c r="N15509">
        <v>1</v>
      </c>
      <c r="O15509">
        <v>2</v>
      </c>
      <c r="P15509">
        <f t="shared" si="242"/>
        <v>0</v>
      </c>
    </row>
    <row r="15510" spans="1:16">
      <c r="A15510">
        <v>23000204</v>
      </c>
      <c r="B15510">
        <v>1297</v>
      </c>
      <c r="C15510">
        <v>13</v>
      </c>
      <c r="D15510">
        <v>3160514</v>
      </c>
      <c r="E15510">
        <v>6152</v>
      </c>
      <c r="F15510">
        <v>77</v>
      </c>
      <c r="G15510">
        <v>2096</v>
      </c>
      <c r="H15510" s="1">
        <v>61520816956748</v>
      </c>
      <c r="I15510" s="1">
        <v>61520816956748</v>
      </c>
      <c r="J15510">
        <v>1</v>
      </c>
      <c r="K15510" s="1">
        <v>1621849452</v>
      </c>
      <c r="L15510" s="1">
        <v>1621849415.0000002</v>
      </c>
      <c r="M15510" s="1">
        <v>1621849528.9999998</v>
      </c>
      <c r="N15510">
        <v>1</v>
      </c>
      <c r="O15510">
        <v>2</v>
      </c>
      <c r="P15510">
        <f t="shared" si="242"/>
        <v>1</v>
      </c>
    </row>
    <row r="15511" spans="1:16">
      <c r="A15511">
        <v>23000228</v>
      </c>
      <c r="B15511">
        <v>1297</v>
      </c>
      <c r="C15511">
        <v>13</v>
      </c>
      <c r="D15511">
        <v>3162791</v>
      </c>
      <c r="E15511">
        <v>6152</v>
      </c>
      <c r="F15511">
        <v>54</v>
      </c>
      <c r="G15511">
        <v>2062</v>
      </c>
      <c r="H15511" s="1">
        <v>6152082162992610</v>
      </c>
      <c r="I15511" s="1">
        <v>6152082162992610</v>
      </c>
      <c r="J15511">
        <v>1</v>
      </c>
      <c r="K15511" s="1">
        <v>1621850031.0000002</v>
      </c>
      <c r="L15511" s="1">
        <v>1621850012.9999998</v>
      </c>
      <c r="M15511" s="1">
        <v>1621850084.9999998</v>
      </c>
      <c r="N15511">
        <v>1</v>
      </c>
      <c r="O15511">
        <v>6</v>
      </c>
      <c r="P15511">
        <f t="shared" si="242"/>
        <v>0</v>
      </c>
    </row>
    <row r="15512" spans="1:16">
      <c r="A15512">
        <v>23000286</v>
      </c>
      <c r="B15512">
        <v>1297</v>
      </c>
      <c r="C15512">
        <v>13</v>
      </c>
      <c r="D15512">
        <v>3169156</v>
      </c>
      <c r="E15512">
        <v>6152</v>
      </c>
      <c r="F15512">
        <v>63</v>
      </c>
      <c r="G15512">
        <v>2091</v>
      </c>
      <c r="H15512" s="1">
        <v>6152087770932270</v>
      </c>
      <c r="I15512" s="1">
        <v>6152087770932270</v>
      </c>
      <c r="J15512">
        <v>1</v>
      </c>
      <c r="K15512" s="1">
        <v>1621851609.0000002</v>
      </c>
      <c r="L15512" s="1">
        <v>1621851593.0000002</v>
      </c>
      <c r="M15512" s="1">
        <v>1621851671.9999998</v>
      </c>
      <c r="N15512">
        <v>1</v>
      </c>
      <c r="O15512">
        <v>10</v>
      </c>
      <c r="P15512">
        <f t="shared" si="242"/>
        <v>1</v>
      </c>
    </row>
    <row r="15513" spans="1:16">
      <c r="A15513">
        <v>23000305</v>
      </c>
      <c r="B15513">
        <v>1297</v>
      </c>
      <c r="C15513">
        <v>13</v>
      </c>
      <c r="D15513">
        <v>3163036</v>
      </c>
      <c r="E15513">
        <v>6152</v>
      </c>
      <c r="F15513">
        <v>168</v>
      </c>
      <c r="G15513">
        <v>2089</v>
      </c>
      <c r="H15513" s="1">
        <v>6152081310410680</v>
      </c>
      <c r="I15513" s="1">
        <v>6152081310410680</v>
      </c>
      <c r="J15513">
        <v>1</v>
      </c>
      <c r="K15513" s="1">
        <v>1621849982.9999998</v>
      </c>
      <c r="L15513" s="1">
        <v>1621849963.9999998</v>
      </c>
      <c r="M15513" s="1">
        <v>1621850151</v>
      </c>
      <c r="N15513">
        <v>1</v>
      </c>
      <c r="O15513">
        <v>7</v>
      </c>
      <c r="P15513">
        <f t="shared" si="242"/>
        <v>1</v>
      </c>
    </row>
    <row r="15514" spans="1:16">
      <c r="A15514">
        <v>23000317</v>
      </c>
      <c r="B15514">
        <v>1297</v>
      </c>
      <c r="C15514">
        <v>13</v>
      </c>
      <c r="D15514">
        <v>3162168</v>
      </c>
      <c r="E15514">
        <v>6152</v>
      </c>
      <c r="F15514">
        <v>36</v>
      </c>
      <c r="G15514">
        <v>2058</v>
      </c>
      <c r="H15514" s="1">
        <v>6152081311232120</v>
      </c>
      <c r="I15514" s="1">
        <v>6152081311232120</v>
      </c>
      <c r="J15514">
        <v>1</v>
      </c>
      <c r="K15514" s="1">
        <v>1621849890</v>
      </c>
      <c r="L15514" s="1">
        <v>1621849869.0000002</v>
      </c>
      <c r="M15514" s="1">
        <v>1621849926.0000002</v>
      </c>
      <c r="N15514">
        <v>1</v>
      </c>
      <c r="O15514">
        <v>7</v>
      </c>
      <c r="P15514">
        <f t="shared" si="242"/>
        <v>0</v>
      </c>
    </row>
    <row r="15515" spans="1:16">
      <c r="A15515">
        <v>23000359</v>
      </c>
      <c r="B15515">
        <v>1297</v>
      </c>
      <c r="C15515">
        <v>13</v>
      </c>
      <c r="D15515">
        <v>3158375</v>
      </c>
      <c r="E15515">
        <v>6152</v>
      </c>
      <c r="F15515">
        <v>479</v>
      </c>
      <c r="G15515">
        <v>2078</v>
      </c>
      <c r="H15515" s="1">
        <v>6152082379093550</v>
      </c>
      <c r="I15515" s="1">
        <v>6152082379093550</v>
      </c>
      <c r="J15515">
        <v>1</v>
      </c>
      <c r="K15515" s="1">
        <v>1621848514.9999998</v>
      </c>
      <c r="L15515" s="1">
        <v>1621848506.0000002</v>
      </c>
      <c r="M15515" s="1">
        <v>1621848994</v>
      </c>
      <c r="N15515">
        <v>1</v>
      </c>
      <c r="O15515">
        <v>6</v>
      </c>
      <c r="P15515">
        <f t="shared" si="242"/>
        <v>1</v>
      </c>
    </row>
    <row r="15516" spans="1:16">
      <c r="A15516">
        <v>23000434</v>
      </c>
      <c r="B15516">
        <v>1297</v>
      </c>
      <c r="C15516">
        <v>13</v>
      </c>
      <c r="D15516">
        <v>3161345</v>
      </c>
      <c r="E15516">
        <v>6152</v>
      </c>
      <c r="F15516">
        <v>35</v>
      </c>
      <c r="G15516">
        <v>2058</v>
      </c>
      <c r="H15516" s="1">
        <v>6152085240244400</v>
      </c>
      <c r="I15516" s="1">
        <v>6152085240244400</v>
      </c>
      <c r="J15516">
        <v>1</v>
      </c>
      <c r="K15516" s="1">
        <v>1621849688</v>
      </c>
      <c r="L15516" s="1">
        <v>1621849665.9999998</v>
      </c>
      <c r="M15516" s="1">
        <v>1621849723</v>
      </c>
      <c r="N15516">
        <v>1</v>
      </c>
      <c r="O15516">
        <v>6</v>
      </c>
      <c r="P15516">
        <f t="shared" si="242"/>
        <v>0</v>
      </c>
    </row>
    <row r="15517" spans="1:16">
      <c r="A15517">
        <v>23000579</v>
      </c>
      <c r="B15517">
        <v>1297</v>
      </c>
      <c r="C15517">
        <v>13</v>
      </c>
      <c r="D15517">
        <v>3168581</v>
      </c>
      <c r="E15517">
        <v>6152</v>
      </c>
      <c r="F15517">
        <v>73</v>
      </c>
      <c r="G15517">
        <v>2058</v>
      </c>
      <c r="H15517" s="1">
        <v>6152081244582440</v>
      </c>
      <c r="I15517" s="1">
        <v>6152081244582440</v>
      </c>
      <c r="J15517">
        <v>1</v>
      </c>
      <c r="K15517" s="1">
        <v>1621851463</v>
      </c>
      <c r="L15517" s="1">
        <v>1621851448.0000002</v>
      </c>
      <c r="M15517" s="1">
        <v>1621851536</v>
      </c>
      <c r="N15517">
        <v>1</v>
      </c>
      <c r="O15517">
        <v>6</v>
      </c>
      <c r="P15517">
        <f t="shared" si="242"/>
        <v>1</v>
      </c>
    </row>
    <row r="15518" spans="1:16">
      <c r="A15518">
        <v>23000599</v>
      </c>
      <c r="B15518">
        <v>1297</v>
      </c>
      <c r="C15518">
        <v>13</v>
      </c>
      <c r="D15518">
        <v>3169042</v>
      </c>
      <c r="E15518">
        <v>6152</v>
      </c>
      <c r="F15518">
        <v>17</v>
      </c>
      <c r="G15518">
        <v>2092</v>
      </c>
      <c r="H15518" s="1">
        <v>6152087880826200</v>
      </c>
      <c r="I15518" s="1">
        <v>6152087880826200</v>
      </c>
      <c r="J15518">
        <v>1</v>
      </c>
      <c r="K15518" s="1">
        <v>1621851628.0000002</v>
      </c>
      <c r="L15518" s="1">
        <v>1621851617.9999998</v>
      </c>
      <c r="M15518" s="1">
        <v>1621851644.9999998</v>
      </c>
      <c r="N15518">
        <v>1</v>
      </c>
      <c r="O15518">
        <v>13</v>
      </c>
      <c r="P15518">
        <f t="shared" si="242"/>
        <v>0</v>
      </c>
    </row>
    <row r="15519" spans="1:16">
      <c r="A15519">
        <v>23000618</v>
      </c>
      <c r="B15519">
        <v>1297</v>
      </c>
      <c r="C15519">
        <v>13</v>
      </c>
      <c r="D15519">
        <v>3168427</v>
      </c>
      <c r="E15519">
        <v>6152</v>
      </c>
      <c r="F15519">
        <v>104</v>
      </c>
      <c r="G15519">
        <v>2095</v>
      </c>
      <c r="H15519" s="1">
        <v>6152089684877320</v>
      </c>
      <c r="I15519" s="1">
        <v>6152089684877320</v>
      </c>
      <c r="J15519">
        <v>1</v>
      </c>
      <c r="K15519" s="1">
        <v>1621851394.9999998</v>
      </c>
      <c r="L15519" s="1">
        <v>1621851382</v>
      </c>
      <c r="M15519" s="1">
        <v>1621851499.0000002</v>
      </c>
      <c r="N15519">
        <v>1</v>
      </c>
      <c r="O15519">
        <v>9</v>
      </c>
      <c r="P15519">
        <f t="shared" si="242"/>
        <v>1</v>
      </c>
    </row>
    <row r="15520" spans="1:16">
      <c r="A15520">
        <v>23000766</v>
      </c>
      <c r="B15520">
        <v>1297</v>
      </c>
      <c r="C15520">
        <v>13</v>
      </c>
      <c r="D15520">
        <v>3156647</v>
      </c>
      <c r="E15520">
        <v>6152</v>
      </c>
      <c r="F15520">
        <v>168</v>
      </c>
      <c r="G15520">
        <v>2004</v>
      </c>
      <c r="H15520" s="1">
        <v>6152085771800970</v>
      </c>
      <c r="I15520" s="1">
        <v>6152085771800970</v>
      </c>
      <c r="J15520">
        <v>1</v>
      </c>
      <c r="K15520" s="1">
        <v>1621848396.0000002</v>
      </c>
      <c r="L15520" s="1">
        <v>1621848377.9999998</v>
      </c>
      <c r="M15520" s="1">
        <v>1621848564</v>
      </c>
      <c r="N15520">
        <v>1</v>
      </c>
      <c r="O15520">
        <v>2</v>
      </c>
      <c r="P15520">
        <f t="shared" si="242"/>
        <v>1</v>
      </c>
    </row>
    <row r="15521" spans="1:16">
      <c r="A15521">
        <v>23000809</v>
      </c>
      <c r="B15521">
        <v>1297</v>
      </c>
      <c r="C15521">
        <v>13</v>
      </c>
      <c r="D15521">
        <v>3151889</v>
      </c>
      <c r="E15521">
        <v>6152</v>
      </c>
      <c r="F15521">
        <v>5</v>
      </c>
      <c r="G15521">
        <v>2086</v>
      </c>
      <c r="H15521" s="1">
        <v>615208567454302</v>
      </c>
      <c r="I15521" s="1">
        <v>615208567454302</v>
      </c>
      <c r="J15521">
        <v>1</v>
      </c>
      <c r="K15521" s="1">
        <v>1621847357</v>
      </c>
      <c r="L15521" s="1">
        <v>1621847311</v>
      </c>
      <c r="M15521" s="1">
        <v>1621847362</v>
      </c>
      <c r="N15521">
        <v>1</v>
      </c>
      <c r="O15521">
        <v>2</v>
      </c>
      <c r="P15521">
        <f t="shared" si="242"/>
        <v>0</v>
      </c>
    </row>
    <row r="15522" spans="1:16">
      <c r="A15522">
        <v>23000840</v>
      </c>
      <c r="B15522">
        <v>1297</v>
      </c>
      <c r="C15522">
        <v>13</v>
      </c>
      <c r="D15522">
        <v>3153048</v>
      </c>
      <c r="E15522">
        <v>6152</v>
      </c>
      <c r="F15522">
        <v>66</v>
      </c>
      <c r="G15522">
        <v>2037</v>
      </c>
      <c r="H15522" s="1">
        <v>6152082171728880</v>
      </c>
      <c r="I15522" s="1">
        <v>6152082171728880</v>
      </c>
      <c r="J15522">
        <v>1</v>
      </c>
      <c r="K15522" s="1">
        <v>1621847596</v>
      </c>
      <c r="L15522" s="1">
        <v>1621847575</v>
      </c>
      <c r="M15522" s="1">
        <v>1621847661.9999998</v>
      </c>
      <c r="N15522">
        <v>1</v>
      </c>
      <c r="O15522">
        <v>6</v>
      </c>
      <c r="P15522">
        <f t="shared" si="242"/>
        <v>1</v>
      </c>
    </row>
    <row r="15523" spans="1:16">
      <c r="A15523">
        <v>23000856</v>
      </c>
      <c r="B15523">
        <v>1297</v>
      </c>
      <c r="C15523">
        <v>13</v>
      </c>
      <c r="D15523">
        <v>3159853</v>
      </c>
      <c r="E15523">
        <v>6152</v>
      </c>
      <c r="F15523">
        <v>172</v>
      </c>
      <c r="G15523">
        <v>2097</v>
      </c>
      <c r="H15523" s="1">
        <v>6152085779295540</v>
      </c>
      <c r="I15523" s="1">
        <v>6152085779295540</v>
      </c>
      <c r="J15523">
        <v>1</v>
      </c>
      <c r="K15523" s="1">
        <v>1621849202.9999998</v>
      </c>
      <c r="L15523" s="1">
        <v>1621849181.9999998</v>
      </c>
      <c r="M15523" s="1">
        <v>1621849374.9999998</v>
      </c>
      <c r="N15523">
        <v>1</v>
      </c>
      <c r="O15523">
        <v>2</v>
      </c>
      <c r="P15523">
        <f t="shared" si="242"/>
        <v>1</v>
      </c>
    </row>
    <row r="15524" spans="1:16">
      <c r="A15524">
        <v>23000867</v>
      </c>
      <c r="B15524">
        <v>1297</v>
      </c>
      <c r="C15524">
        <v>13</v>
      </c>
      <c r="D15524">
        <v>3166678</v>
      </c>
      <c r="E15524">
        <v>6152</v>
      </c>
      <c r="F15524">
        <v>20</v>
      </c>
      <c r="G15524">
        <v>2002</v>
      </c>
      <c r="H15524" s="1">
        <v>6152082111115540</v>
      </c>
      <c r="I15524" s="1">
        <v>6152082111115540</v>
      </c>
      <c r="J15524">
        <v>1</v>
      </c>
      <c r="K15524" s="1">
        <v>1621851053.0000002</v>
      </c>
      <c r="L15524" s="1">
        <v>1621851015.0000002</v>
      </c>
      <c r="M15524" s="1">
        <v>1621851073</v>
      </c>
      <c r="N15524">
        <v>1</v>
      </c>
      <c r="O15524">
        <v>7</v>
      </c>
      <c r="P15524">
        <f t="shared" si="242"/>
        <v>0</v>
      </c>
    </row>
    <row r="15525" spans="1:16">
      <c r="A15525">
        <v>23000896</v>
      </c>
      <c r="B15525">
        <v>1297</v>
      </c>
      <c r="C15525">
        <v>13</v>
      </c>
      <c r="D15525">
        <v>3166495</v>
      </c>
      <c r="E15525">
        <v>6152</v>
      </c>
      <c r="F15525">
        <v>98</v>
      </c>
      <c r="G15525">
        <v>2042</v>
      </c>
      <c r="H15525" s="1">
        <v>6152085260023070</v>
      </c>
      <c r="I15525" s="1">
        <v>6152085260023070</v>
      </c>
      <c r="J15525">
        <v>1</v>
      </c>
      <c r="K15525" s="1">
        <v>1621850929.0000002</v>
      </c>
      <c r="L15525" s="1">
        <v>1621850915</v>
      </c>
      <c r="M15525" s="1">
        <v>1621851027</v>
      </c>
      <c r="N15525">
        <v>1</v>
      </c>
      <c r="O15525">
        <v>6</v>
      </c>
      <c r="P15525">
        <f t="shared" si="242"/>
        <v>1</v>
      </c>
    </row>
    <row r="15526" spans="1:16">
      <c r="A15526">
        <v>23000987</v>
      </c>
      <c r="B15526">
        <v>1297</v>
      </c>
      <c r="C15526">
        <v>13</v>
      </c>
      <c r="D15526">
        <v>3170052</v>
      </c>
      <c r="E15526">
        <v>6152</v>
      </c>
      <c r="F15526">
        <v>66</v>
      </c>
      <c r="G15526">
        <v>2058</v>
      </c>
      <c r="H15526" s="1">
        <v>6152082347248840</v>
      </c>
      <c r="I15526" s="1">
        <v>6152082347248840</v>
      </c>
      <c r="J15526">
        <v>1</v>
      </c>
      <c r="K15526" s="1">
        <v>1621851832.9999998</v>
      </c>
      <c r="L15526" s="1">
        <v>1621851808.0000002</v>
      </c>
      <c r="M15526" s="1">
        <v>1621851899</v>
      </c>
      <c r="N15526">
        <v>1</v>
      </c>
      <c r="O15526">
        <v>6</v>
      </c>
      <c r="P15526">
        <f t="shared" si="242"/>
        <v>1</v>
      </c>
    </row>
    <row r="15527" spans="1:16">
      <c r="A15527">
        <v>23001135</v>
      </c>
      <c r="B15527">
        <v>1297</v>
      </c>
      <c r="C15527">
        <v>13</v>
      </c>
      <c r="D15527">
        <v>3171266</v>
      </c>
      <c r="E15527">
        <v>6152</v>
      </c>
      <c r="F15527">
        <v>41</v>
      </c>
      <c r="G15527">
        <v>2074</v>
      </c>
      <c r="H15527" s="1">
        <v>6152082299389070</v>
      </c>
      <c r="I15527" s="1">
        <v>6152082299389070</v>
      </c>
      <c r="J15527">
        <v>1</v>
      </c>
      <c r="K15527" s="1">
        <v>1621852160</v>
      </c>
      <c r="L15527" s="1">
        <v>1621852144</v>
      </c>
      <c r="M15527" s="1">
        <v>1621852201.0000002</v>
      </c>
      <c r="N15527">
        <v>1</v>
      </c>
      <c r="O15527">
        <v>7</v>
      </c>
      <c r="P15527">
        <f t="shared" si="242"/>
        <v>0</v>
      </c>
    </row>
    <row r="15528" spans="1:16">
      <c r="A15528">
        <v>23001186</v>
      </c>
      <c r="B15528">
        <v>1297</v>
      </c>
      <c r="C15528">
        <v>13</v>
      </c>
      <c r="D15528">
        <v>3167844</v>
      </c>
      <c r="E15528">
        <v>6152</v>
      </c>
      <c r="F15528">
        <v>57</v>
      </c>
      <c r="G15528">
        <v>2089</v>
      </c>
      <c r="H15528" s="1">
        <v>6152081312793230</v>
      </c>
      <c r="I15528" s="1">
        <v>6152081312793230</v>
      </c>
      <c r="J15528">
        <v>1</v>
      </c>
      <c r="K15528" s="1">
        <v>1621851297.9999998</v>
      </c>
      <c r="L15528" s="1">
        <v>1621851253</v>
      </c>
      <c r="M15528" s="1">
        <v>1621851354.9999998</v>
      </c>
      <c r="N15528">
        <v>1</v>
      </c>
      <c r="O15528">
        <v>6</v>
      </c>
      <c r="P15528">
        <f t="shared" si="242"/>
        <v>0</v>
      </c>
    </row>
    <row r="15529" spans="1:16">
      <c r="A15529">
        <v>23001191</v>
      </c>
      <c r="B15529">
        <v>1297</v>
      </c>
      <c r="C15529">
        <v>13</v>
      </c>
      <c r="D15529">
        <v>3161357</v>
      </c>
      <c r="E15529">
        <v>6152</v>
      </c>
      <c r="F15529">
        <v>9</v>
      </c>
      <c r="G15529">
        <v>2087</v>
      </c>
      <c r="H15529" s="1">
        <v>6152085692005850</v>
      </c>
      <c r="I15529" s="1">
        <v>6152085692005850</v>
      </c>
      <c r="J15529">
        <v>1</v>
      </c>
      <c r="K15529" s="1">
        <v>1621849716.9999998</v>
      </c>
      <c r="L15529" s="1">
        <v>1621849678.9999998</v>
      </c>
      <c r="M15529" s="1">
        <v>1621849726</v>
      </c>
      <c r="N15529">
        <v>1</v>
      </c>
      <c r="O15529">
        <v>2</v>
      </c>
      <c r="P15529">
        <f t="shared" si="242"/>
        <v>0</v>
      </c>
    </row>
    <row r="15530" spans="1:16">
      <c r="A15530">
        <v>23001323</v>
      </c>
      <c r="B15530">
        <v>1297</v>
      </c>
      <c r="C15530">
        <v>13</v>
      </c>
      <c r="D15530">
        <v>3171012</v>
      </c>
      <c r="E15530">
        <v>6152</v>
      </c>
      <c r="F15530">
        <v>125</v>
      </c>
      <c r="G15530">
        <v>2079</v>
      </c>
      <c r="H15530" s="1">
        <v>6152081220216300</v>
      </c>
      <c r="I15530" s="1">
        <v>6152081220216300</v>
      </c>
      <c r="J15530">
        <v>1</v>
      </c>
      <c r="K15530" s="1">
        <v>1621852002.9999998</v>
      </c>
      <c r="L15530" s="1">
        <v>1621851956.9999998</v>
      </c>
      <c r="M15530" s="1">
        <v>1621852128.0000002</v>
      </c>
      <c r="N15530">
        <v>1</v>
      </c>
      <c r="O15530">
        <v>6</v>
      </c>
      <c r="P15530">
        <f t="shared" si="242"/>
        <v>1</v>
      </c>
    </row>
    <row r="15531" spans="1:16">
      <c r="A15531">
        <v>23001415</v>
      </c>
      <c r="B15531">
        <v>1297</v>
      </c>
      <c r="C15531">
        <v>13</v>
      </c>
      <c r="D15531">
        <v>3158093</v>
      </c>
      <c r="E15531">
        <v>6152</v>
      </c>
      <c r="F15531">
        <v>102</v>
      </c>
      <c r="G15531">
        <v>2099</v>
      </c>
      <c r="H15531" s="1">
        <v>6152082121395990</v>
      </c>
      <c r="I15531" s="1">
        <v>6152082121395990</v>
      </c>
      <c r="J15531">
        <v>1</v>
      </c>
      <c r="K15531" s="1">
        <v>1621848818.0000002</v>
      </c>
      <c r="L15531" s="1">
        <v>1621848812.9999998</v>
      </c>
      <c r="M15531" s="1">
        <v>1621848920.0000002</v>
      </c>
      <c r="N15531">
        <v>1</v>
      </c>
      <c r="O15531">
        <v>6</v>
      </c>
      <c r="P15531">
        <f t="shared" si="242"/>
        <v>1</v>
      </c>
    </row>
    <row r="15532" spans="1:16">
      <c r="A15532">
        <v>23001471</v>
      </c>
      <c r="B15532">
        <v>1297</v>
      </c>
      <c r="C15532">
        <v>13</v>
      </c>
      <c r="D15532">
        <v>3164110</v>
      </c>
      <c r="E15532">
        <v>6152</v>
      </c>
      <c r="F15532">
        <v>130</v>
      </c>
      <c r="G15532">
        <v>2095</v>
      </c>
      <c r="H15532" s="1">
        <v>6152081808788220</v>
      </c>
      <c r="I15532" s="1">
        <v>6152081808788220</v>
      </c>
      <c r="J15532">
        <v>1</v>
      </c>
      <c r="K15532" s="1">
        <v>1621850280</v>
      </c>
      <c r="L15532" s="1">
        <v>1621850269</v>
      </c>
      <c r="M15532" s="1">
        <v>1621850410.0000002</v>
      </c>
      <c r="N15532">
        <v>1</v>
      </c>
      <c r="O15532">
        <v>13</v>
      </c>
      <c r="P15532">
        <f t="shared" si="242"/>
        <v>1</v>
      </c>
    </row>
    <row r="15533" spans="1:16">
      <c r="A15533">
        <v>23001614</v>
      </c>
      <c r="B15533">
        <v>1297</v>
      </c>
      <c r="C15533">
        <v>13</v>
      </c>
      <c r="D15533">
        <v>3159511</v>
      </c>
      <c r="E15533">
        <v>6152</v>
      </c>
      <c r="F15533">
        <v>173</v>
      </c>
      <c r="G15533">
        <v>2058</v>
      </c>
      <c r="H15533" s="1">
        <v>6152081342341410</v>
      </c>
      <c r="I15533" s="1">
        <v>6152081342341410</v>
      </c>
      <c r="J15533">
        <v>1</v>
      </c>
      <c r="K15533" s="1">
        <v>1621849108.9999998</v>
      </c>
      <c r="L15533" s="1">
        <v>1621849086</v>
      </c>
      <c r="M15533" s="1">
        <v>1621849282</v>
      </c>
      <c r="N15533">
        <v>1</v>
      </c>
      <c r="O15533">
        <v>6</v>
      </c>
      <c r="P15533">
        <f t="shared" si="242"/>
        <v>1</v>
      </c>
    </row>
    <row r="15534" spans="1:16">
      <c r="A15534">
        <v>23001633</v>
      </c>
      <c r="B15534">
        <v>1297</v>
      </c>
      <c r="C15534">
        <v>13</v>
      </c>
      <c r="D15534">
        <v>3153346</v>
      </c>
      <c r="E15534">
        <v>6152</v>
      </c>
      <c r="F15534">
        <v>328</v>
      </c>
      <c r="G15534">
        <v>2061</v>
      </c>
      <c r="H15534" s="1">
        <v>6152085717789170</v>
      </c>
      <c r="I15534" s="1">
        <v>6152085717789170</v>
      </c>
      <c r="J15534">
        <v>1</v>
      </c>
      <c r="K15534" s="1">
        <v>1621847411.9999998</v>
      </c>
      <c r="L15534" s="1">
        <v>1621847403.0000002</v>
      </c>
      <c r="M15534" s="1">
        <v>1621847739.9999998</v>
      </c>
      <c r="N15534">
        <v>1</v>
      </c>
      <c r="O15534">
        <v>2</v>
      </c>
      <c r="P15534">
        <f t="shared" si="242"/>
        <v>1</v>
      </c>
    </row>
    <row r="15535" spans="1:16">
      <c r="A15535">
        <v>23001695</v>
      </c>
      <c r="B15535">
        <v>1297</v>
      </c>
      <c r="C15535">
        <v>13</v>
      </c>
      <c r="D15535">
        <v>3168206</v>
      </c>
      <c r="E15535">
        <v>6152</v>
      </c>
      <c r="F15535">
        <v>35</v>
      </c>
      <c r="G15535">
        <v>2002</v>
      </c>
      <c r="H15535" s="1">
        <v>6152081310179550</v>
      </c>
      <c r="I15535" s="1">
        <v>6152081310179550</v>
      </c>
      <c r="J15535">
        <v>1</v>
      </c>
      <c r="K15535" s="1">
        <v>1621851410.9999998</v>
      </c>
      <c r="L15535" s="1">
        <v>1621851399.9999998</v>
      </c>
      <c r="M15535" s="1">
        <v>1621851445.9999998</v>
      </c>
      <c r="N15535">
        <v>1</v>
      </c>
      <c r="O15535">
        <v>7</v>
      </c>
      <c r="P15535">
        <f t="shared" si="242"/>
        <v>0</v>
      </c>
    </row>
    <row r="15536" spans="1:16">
      <c r="A15536">
        <v>23001805</v>
      </c>
      <c r="B15536">
        <v>1297</v>
      </c>
      <c r="C15536">
        <v>13</v>
      </c>
      <c r="D15536">
        <v>3170705</v>
      </c>
      <c r="E15536">
        <v>6152</v>
      </c>
      <c r="F15536">
        <v>90</v>
      </c>
      <c r="G15536">
        <v>2087</v>
      </c>
      <c r="H15536" s="1">
        <v>6152085218573780</v>
      </c>
      <c r="I15536" s="1">
        <v>6152085218573780</v>
      </c>
      <c r="J15536">
        <v>1</v>
      </c>
      <c r="K15536" s="1">
        <v>1621851966</v>
      </c>
      <c r="L15536" s="1">
        <v>1621851959.0000002</v>
      </c>
      <c r="M15536" s="1">
        <v>1621852056.0000002</v>
      </c>
      <c r="N15536">
        <v>1</v>
      </c>
      <c r="O15536">
        <v>7</v>
      </c>
      <c r="P15536">
        <f t="shared" si="242"/>
        <v>1</v>
      </c>
    </row>
    <row r="15537" spans="1:16">
      <c r="A15537">
        <v>23002048</v>
      </c>
      <c r="B15537">
        <v>1297</v>
      </c>
      <c r="C15537">
        <v>13</v>
      </c>
      <c r="D15537">
        <v>3166666</v>
      </c>
      <c r="E15537">
        <v>6152</v>
      </c>
      <c r="F15537">
        <v>94</v>
      </c>
      <c r="G15537">
        <v>2037</v>
      </c>
      <c r="H15537" s="1">
        <v>6152085375281340</v>
      </c>
      <c r="I15537" s="1">
        <v>6152085375281340</v>
      </c>
      <c r="J15537">
        <v>1</v>
      </c>
      <c r="K15537" s="1">
        <v>1621850975.0000002</v>
      </c>
      <c r="L15537" s="1">
        <v>1621850950.9999998</v>
      </c>
      <c r="M15537" s="1">
        <v>1621851069.0000002</v>
      </c>
      <c r="N15537">
        <v>1</v>
      </c>
      <c r="O15537">
        <v>6</v>
      </c>
      <c r="P15537">
        <f t="shared" si="242"/>
        <v>1</v>
      </c>
    </row>
    <row r="15538" spans="1:16">
      <c r="A15538">
        <v>23002201</v>
      </c>
      <c r="B15538">
        <v>1297</v>
      </c>
      <c r="C15538">
        <v>13</v>
      </c>
      <c r="D15538">
        <v>3152824</v>
      </c>
      <c r="E15538">
        <v>6152</v>
      </c>
      <c r="F15538">
        <v>259</v>
      </c>
      <c r="G15538">
        <v>2089</v>
      </c>
      <c r="H15538" s="1">
        <v>6152087777701110</v>
      </c>
      <c r="I15538" s="1">
        <v>6152087777701110</v>
      </c>
      <c r="J15538">
        <v>1</v>
      </c>
      <c r="K15538" s="1">
        <v>1621847347.0000002</v>
      </c>
      <c r="L15538" s="1">
        <v>1621847338</v>
      </c>
      <c r="M15538" s="1">
        <v>1621847605.9999998</v>
      </c>
      <c r="N15538">
        <v>1</v>
      </c>
      <c r="O15538">
        <v>13</v>
      </c>
      <c r="P15538">
        <f t="shared" si="242"/>
        <v>1</v>
      </c>
    </row>
    <row r="15539" spans="1:16">
      <c r="A15539">
        <v>23002277</v>
      </c>
      <c r="B15539">
        <v>1297</v>
      </c>
      <c r="C15539">
        <v>13</v>
      </c>
      <c r="D15539">
        <v>3155844</v>
      </c>
      <c r="E15539">
        <v>6152</v>
      </c>
      <c r="F15539">
        <v>50</v>
      </c>
      <c r="G15539">
        <v>2089</v>
      </c>
      <c r="H15539" s="1">
        <v>6152081380760230</v>
      </c>
      <c r="I15539" s="1">
        <v>6152081380760230</v>
      </c>
      <c r="J15539">
        <v>1</v>
      </c>
      <c r="K15539" s="1">
        <v>1621848307.0000002</v>
      </c>
      <c r="L15539" s="1">
        <v>1621848288.9999998</v>
      </c>
      <c r="M15539" s="1">
        <v>1621848357</v>
      </c>
      <c r="N15539">
        <v>1</v>
      </c>
      <c r="O15539">
        <v>7</v>
      </c>
      <c r="P15539">
        <f t="shared" si="242"/>
        <v>0</v>
      </c>
    </row>
    <row r="15540" spans="1:16">
      <c r="A15540">
        <v>23002345</v>
      </c>
      <c r="B15540">
        <v>1297</v>
      </c>
      <c r="C15540">
        <v>13</v>
      </c>
      <c r="D15540">
        <v>3164594</v>
      </c>
      <c r="E15540">
        <v>6152</v>
      </c>
      <c r="F15540">
        <v>27</v>
      </c>
      <c r="G15540">
        <v>2088</v>
      </c>
      <c r="H15540" s="1">
        <v>6152081380500180</v>
      </c>
      <c r="I15540" s="1">
        <v>6152081380500180</v>
      </c>
      <c r="J15540">
        <v>1</v>
      </c>
      <c r="K15540" s="1">
        <v>1621850501.0000002</v>
      </c>
      <c r="L15540" s="1">
        <v>1621850487</v>
      </c>
      <c r="M15540" s="1">
        <v>1621850528.0000002</v>
      </c>
      <c r="N15540">
        <v>1</v>
      </c>
      <c r="O15540">
        <v>7</v>
      </c>
      <c r="P15540">
        <f t="shared" si="242"/>
        <v>0</v>
      </c>
    </row>
    <row r="15541" spans="1:16">
      <c r="A15541">
        <v>23002380</v>
      </c>
      <c r="B15541">
        <v>1297</v>
      </c>
      <c r="C15541">
        <v>13</v>
      </c>
      <c r="D15541">
        <v>3155856</v>
      </c>
      <c r="E15541">
        <v>6152</v>
      </c>
      <c r="F15541">
        <v>8</v>
      </c>
      <c r="G15541">
        <v>2005</v>
      </c>
      <c r="H15541" s="1">
        <v>6152081932698090</v>
      </c>
      <c r="I15541" s="1">
        <v>6152081932698090</v>
      </c>
      <c r="J15541">
        <v>1</v>
      </c>
      <c r="K15541" s="1">
        <v>1621848352</v>
      </c>
      <c r="L15541" s="1">
        <v>1621848339.0000002</v>
      </c>
      <c r="M15541" s="1">
        <v>1621848360</v>
      </c>
      <c r="N15541">
        <v>1</v>
      </c>
      <c r="O15541">
        <v>13</v>
      </c>
      <c r="P15541">
        <f t="shared" si="242"/>
        <v>0</v>
      </c>
    </row>
    <row r="15542" spans="1:16">
      <c r="A15542">
        <v>23002407</v>
      </c>
      <c r="B15542">
        <v>1297</v>
      </c>
      <c r="C15542">
        <v>13</v>
      </c>
      <c r="D15542">
        <v>3156489</v>
      </c>
      <c r="E15542">
        <v>6152</v>
      </c>
      <c r="F15542">
        <v>94</v>
      </c>
      <c r="G15542">
        <v>2076</v>
      </c>
      <c r="H15542" s="1">
        <v>615208982925471</v>
      </c>
      <c r="I15542" s="1">
        <v>615208982925471</v>
      </c>
      <c r="J15542">
        <v>1</v>
      </c>
      <c r="K15542" s="1">
        <v>1621848425.0000002</v>
      </c>
      <c r="L15542" s="1">
        <v>1621848416</v>
      </c>
      <c r="M15542" s="1">
        <v>1621848519.0000002</v>
      </c>
      <c r="N15542">
        <v>1</v>
      </c>
      <c r="O15542">
        <v>8</v>
      </c>
      <c r="P15542">
        <f t="shared" si="242"/>
        <v>1</v>
      </c>
    </row>
    <row r="15543" spans="1:16">
      <c r="A15543">
        <v>23002409</v>
      </c>
      <c r="B15543">
        <v>1297</v>
      </c>
      <c r="C15543">
        <v>13</v>
      </c>
      <c r="D15543">
        <v>3152423</v>
      </c>
      <c r="E15543">
        <v>6152</v>
      </c>
      <c r="F15543">
        <v>30</v>
      </c>
      <c r="G15543">
        <v>2099</v>
      </c>
      <c r="H15543" s="1">
        <v>615208122125523</v>
      </c>
      <c r="I15543" s="1">
        <v>615208122125523</v>
      </c>
      <c r="J15543">
        <v>1</v>
      </c>
      <c r="K15543" s="1">
        <v>1621847472</v>
      </c>
      <c r="L15543" s="1">
        <v>1621847451</v>
      </c>
      <c r="M15543" s="1">
        <v>1621847502</v>
      </c>
      <c r="N15543">
        <v>1</v>
      </c>
      <c r="O15543">
        <v>6</v>
      </c>
      <c r="P15543">
        <f t="shared" si="242"/>
        <v>0</v>
      </c>
    </row>
    <row r="15544" spans="1:16">
      <c r="A15544">
        <v>23002473</v>
      </c>
      <c r="B15544">
        <v>1297</v>
      </c>
      <c r="C15544">
        <v>13</v>
      </c>
      <c r="D15544">
        <v>3151893</v>
      </c>
      <c r="E15544">
        <v>6152</v>
      </c>
      <c r="F15544">
        <v>73</v>
      </c>
      <c r="G15544">
        <v>2092</v>
      </c>
      <c r="H15544" s="1">
        <v>6152081319192470</v>
      </c>
      <c r="I15544" s="1">
        <v>6152081319192470</v>
      </c>
      <c r="J15544">
        <v>1</v>
      </c>
      <c r="K15544" s="1">
        <v>1621847290.0000002</v>
      </c>
      <c r="L15544" s="1">
        <v>1621847265</v>
      </c>
      <c r="M15544" s="1">
        <v>1621847363.0000002</v>
      </c>
      <c r="N15544">
        <v>1</v>
      </c>
      <c r="O15544">
        <v>7</v>
      </c>
      <c r="P15544">
        <f t="shared" si="242"/>
        <v>1</v>
      </c>
    </row>
    <row r="15545" spans="1:16">
      <c r="A15545">
        <v>23002634</v>
      </c>
      <c r="B15545">
        <v>1297</v>
      </c>
      <c r="C15545">
        <v>13</v>
      </c>
      <c r="D15545">
        <v>3169097</v>
      </c>
      <c r="E15545">
        <v>6152</v>
      </c>
      <c r="F15545">
        <v>72</v>
      </c>
      <c r="G15545">
        <v>2042</v>
      </c>
      <c r="H15545" s="1">
        <v>6152085372298140</v>
      </c>
      <c r="I15545" s="1">
        <v>6152085372298140</v>
      </c>
      <c r="J15545">
        <v>1</v>
      </c>
      <c r="K15545" s="1">
        <v>1621851585.9999998</v>
      </c>
      <c r="L15545" s="1">
        <v>1621851561.9999998</v>
      </c>
      <c r="M15545" s="1">
        <v>1621851658.0000002</v>
      </c>
      <c r="N15545">
        <v>1</v>
      </c>
      <c r="O15545">
        <v>6</v>
      </c>
      <c r="P15545">
        <f t="shared" si="242"/>
        <v>1</v>
      </c>
    </row>
    <row r="15546" spans="1:16">
      <c r="A15546">
        <v>23002662</v>
      </c>
      <c r="B15546">
        <v>1297</v>
      </c>
      <c r="C15546">
        <v>13</v>
      </c>
      <c r="D15546">
        <v>3169952</v>
      </c>
      <c r="E15546">
        <v>6152</v>
      </c>
      <c r="F15546">
        <v>119</v>
      </c>
      <c r="G15546">
        <v>2083</v>
      </c>
      <c r="H15546" s="1">
        <v>6152085255275960</v>
      </c>
      <c r="I15546" s="1">
        <v>6152085255275960</v>
      </c>
      <c r="J15546">
        <v>1</v>
      </c>
      <c r="K15546" s="1">
        <v>1621851754.9999998</v>
      </c>
      <c r="L15546" s="1">
        <v>1621851709.9999998</v>
      </c>
      <c r="M15546" s="1">
        <v>1621851873.9999998</v>
      </c>
      <c r="N15546">
        <v>1</v>
      </c>
      <c r="O15546">
        <v>6</v>
      </c>
      <c r="P15546">
        <f t="shared" si="242"/>
        <v>1</v>
      </c>
    </row>
    <row r="15547" spans="1:16">
      <c r="A15547">
        <v>23002716</v>
      </c>
      <c r="B15547">
        <v>1297</v>
      </c>
      <c r="C15547">
        <v>13</v>
      </c>
      <c r="D15547">
        <v>3159203</v>
      </c>
      <c r="E15547">
        <v>6152</v>
      </c>
      <c r="F15547">
        <v>57</v>
      </c>
      <c r="G15547">
        <v>2037</v>
      </c>
      <c r="H15547" s="1">
        <v>6152085365094670</v>
      </c>
      <c r="I15547" s="1">
        <v>6152085365094670</v>
      </c>
      <c r="J15547">
        <v>1</v>
      </c>
      <c r="K15547" s="1">
        <v>1621849146.9999998</v>
      </c>
      <c r="L15547" s="1">
        <v>1621849124.9999998</v>
      </c>
      <c r="M15547" s="1">
        <v>1621849204</v>
      </c>
      <c r="N15547">
        <v>1</v>
      </c>
      <c r="O15547">
        <v>6</v>
      </c>
      <c r="P15547">
        <f t="shared" si="242"/>
        <v>0</v>
      </c>
    </row>
    <row r="15548" spans="1:16">
      <c r="A15548">
        <v>23002757</v>
      </c>
      <c r="B15548">
        <v>1297</v>
      </c>
      <c r="C15548">
        <v>13</v>
      </c>
      <c r="D15548">
        <v>3168253</v>
      </c>
      <c r="E15548">
        <v>6152</v>
      </c>
      <c r="F15548">
        <v>102</v>
      </c>
      <c r="G15548">
        <v>2097</v>
      </c>
      <c r="H15548" s="1">
        <v>6152081398272720</v>
      </c>
      <c r="I15548" s="1">
        <v>6152081398272720</v>
      </c>
      <c r="J15548">
        <v>1</v>
      </c>
      <c r="K15548" s="1">
        <v>1621851356</v>
      </c>
      <c r="L15548" s="1">
        <v>1621851345</v>
      </c>
      <c r="M15548" s="1">
        <v>1621851458</v>
      </c>
      <c r="N15548">
        <v>1</v>
      </c>
      <c r="O15548">
        <v>7</v>
      </c>
      <c r="P15548">
        <f t="shared" si="242"/>
        <v>1</v>
      </c>
    </row>
    <row r="15549" spans="1:16">
      <c r="A15549">
        <v>23002837</v>
      </c>
      <c r="B15549">
        <v>1297</v>
      </c>
      <c r="C15549">
        <v>13</v>
      </c>
      <c r="D15549">
        <v>3153569</v>
      </c>
      <c r="E15549">
        <v>6152</v>
      </c>
      <c r="F15549">
        <v>2</v>
      </c>
      <c r="G15549">
        <v>2087</v>
      </c>
      <c r="H15549" s="1">
        <v>615208561231413</v>
      </c>
      <c r="I15549" s="1">
        <v>615208561231413</v>
      </c>
      <c r="J15549">
        <v>1</v>
      </c>
      <c r="K15549" s="1">
        <v>1621847795</v>
      </c>
      <c r="L15549" s="1">
        <v>1621847782</v>
      </c>
      <c r="M15549" s="1">
        <v>1621847796.9999998</v>
      </c>
      <c r="N15549">
        <v>1</v>
      </c>
      <c r="O15549">
        <v>2</v>
      </c>
      <c r="P15549">
        <f t="shared" si="242"/>
        <v>0</v>
      </c>
    </row>
    <row r="15550" spans="1:16">
      <c r="A15550">
        <v>23002964</v>
      </c>
      <c r="B15550">
        <v>1297</v>
      </c>
      <c r="C15550">
        <v>13</v>
      </c>
      <c r="D15550">
        <v>3155201</v>
      </c>
      <c r="E15550">
        <v>6152</v>
      </c>
      <c r="F15550">
        <v>19</v>
      </c>
      <c r="G15550">
        <v>2088</v>
      </c>
      <c r="H15550" s="1">
        <v>6152081282915330</v>
      </c>
      <c r="I15550" s="1">
        <v>6152081282915330</v>
      </c>
      <c r="J15550">
        <v>1</v>
      </c>
      <c r="K15550" s="1">
        <v>1621848180</v>
      </c>
      <c r="L15550" s="1">
        <v>1621848166</v>
      </c>
      <c r="M15550" s="1">
        <v>1621848199.0000002</v>
      </c>
      <c r="N15550">
        <v>1</v>
      </c>
      <c r="O15550">
        <v>7</v>
      </c>
      <c r="P15550">
        <f t="shared" si="242"/>
        <v>0</v>
      </c>
    </row>
    <row r="15551" spans="1:16">
      <c r="A15551">
        <v>23003142</v>
      </c>
      <c r="B15551">
        <v>1297</v>
      </c>
      <c r="C15551">
        <v>13</v>
      </c>
      <c r="D15551">
        <v>3161425</v>
      </c>
      <c r="E15551">
        <v>6152</v>
      </c>
      <c r="F15551">
        <v>100</v>
      </c>
      <c r="G15551">
        <v>2096</v>
      </c>
      <c r="H15551" s="1">
        <v>6152085778059330</v>
      </c>
      <c r="I15551" s="1">
        <v>6152085778059330</v>
      </c>
      <c r="J15551">
        <v>1</v>
      </c>
      <c r="K15551" s="1">
        <v>1621849641.0000002</v>
      </c>
      <c r="L15551" s="1">
        <v>1621849629</v>
      </c>
      <c r="M15551" s="1">
        <v>1621849740.9999998</v>
      </c>
      <c r="N15551">
        <v>1</v>
      </c>
      <c r="O15551">
        <v>2</v>
      </c>
      <c r="P15551">
        <f t="shared" si="242"/>
        <v>1</v>
      </c>
    </row>
    <row r="15552" spans="1:16">
      <c r="A15552">
        <v>23003201</v>
      </c>
      <c r="B15552">
        <v>1297</v>
      </c>
      <c r="C15552">
        <v>13</v>
      </c>
      <c r="D15552">
        <v>3163146</v>
      </c>
      <c r="E15552">
        <v>6152</v>
      </c>
      <c r="F15552">
        <v>211</v>
      </c>
      <c r="G15552">
        <v>2097</v>
      </c>
      <c r="H15552" s="1">
        <v>615208159927792</v>
      </c>
      <c r="I15552" s="1">
        <v>615208159927792</v>
      </c>
      <c r="J15552">
        <v>1</v>
      </c>
      <c r="K15552" s="1">
        <v>1621849965</v>
      </c>
      <c r="L15552" s="1">
        <v>1621849958.0000002</v>
      </c>
      <c r="M15552" s="1">
        <v>1621850176.0000002</v>
      </c>
      <c r="N15552">
        <v>1</v>
      </c>
      <c r="O15552">
        <v>2</v>
      </c>
      <c r="P15552">
        <f t="shared" si="242"/>
        <v>1</v>
      </c>
    </row>
    <row r="15553" spans="1:16">
      <c r="A15553">
        <v>23003210</v>
      </c>
      <c r="B15553">
        <v>1297</v>
      </c>
      <c r="C15553">
        <v>13</v>
      </c>
      <c r="D15553">
        <v>3170319</v>
      </c>
      <c r="E15553">
        <v>6152</v>
      </c>
      <c r="F15553">
        <v>90</v>
      </c>
      <c r="G15553">
        <v>2091</v>
      </c>
      <c r="H15553" s="1">
        <v>615208176737893</v>
      </c>
      <c r="I15553" s="1">
        <v>615208176737893</v>
      </c>
      <c r="J15553">
        <v>1</v>
      </c>
      <c r="K15553" s="1">
        <v>1621851873.0000002</v>
      </c>
      <c r="L15553" s="1">
        <v>1621851853</v>
      </c>
      <c r="M15553" s="1">
        <v>1621851963</v>
      </c>
      <c r="N15553">
        <v>1</v>
      </c>
      <c r="O15553">
        <v>13</v>
      </c>
      <c r="P15553">
        <f t="shared" si="242"/>
        <v>1</v>
      </c>
    </row>
    <row r="15554" spans="1:16">
      <c r="A15554">
        <v>22850518</v>
      </c>
      <c r="B15554">
        <v>1297</v>
      </c>
      <c r="C15554">
        <v>13</v>
      </c>
      <c r="D15554">
        <v>2990708</v>
      </c>
      <c r="E15554">
        <v>6152</v>
      </c>
      <c r="F15554">
        <v>6</v>
      </c>
      <c r="G15554">
        <v>2074</v>
      </c>
      <c r="H15554" s="1">
        <v>6152085815153890</v>
      </c>
      <c r="I15554" s="1">
        <v>6152085815153890</v>
      </c>
      <c r="J15554">
        <v>1</v>
      </c>
      <c r="K15554" s="1">
        <v>1621942645</v>
      </c>
      <c r="L15554" s="1">
        <v>1621942615</v>
      </c>
      <c r="M15554" s="1">
        <v>1621942651.0000002</v>
      </c>
      <c r="N15554">
        <v>1</v>
      </c>
      <c r="O15554">
        <v>1</v>
      </c>
      <c r="P15554">
        <f t="shared" si="242"/>
        <v>0</v>
      </c>
    </row>
    <row r="15555" spans="1:16">
      <c r="A15555">
        <v>22889607</v>
      </c>
      <c r="B15555">
        <v>1297</v>
      </c>
      <c r="C15555">
        <v>13</v>
      </c>
      <c r="D15555">
        <v>3018542</v>
      </c>
      <c r="E15555">
        <v>6152</v>
      </c>
      <c r="F15555">
        <v>123</v>
      </c>
      <c r="G15555">
        <v>2069</v>
      </c>
      <c r="H15555" s="1">
        <v>6152085891004890</v>
      </c>
      <c r="I15555" s="1">
        <v>6152085891004890</v>
      </c>
      <c r="J15555">
        <v>1</v>
      </c>
      <c r="K15555" s="1">
        <v>1621953367</v>
      </c>
      <c r="L15555" s="1">
        <v>1621953354.9999998</v>
      </c>
      <c r="M15555" s="1">
        <v>1621953490</v>
      </c>
      <c r="N15555">
        <v>1</v>
      </c>
      <c r="O15555">
        <v>2</v>
      </c>
      <c r="P15555">
        <f t="shared" ref="P15555:P15618" si="243">IF(F15555&gt;60,1,0)</f>
        <v>1</v>
      </c>
    </row>
    <row r="15556" spans="1:16">
      <c r="A15556">
        <v>22889639</v>
      </c>
      <c r="B15556">
        <v>1297</v>
      </c>
      <c r="C15556">
        <v>13</v>
      </c>
      <c r="D15556">
        <v>3021803</v>
      </c>
      <c r="E15556">
        <v>6152</v>
      </c>
      <c r="F15556">
        <v>5</v>
      </c>
      <c r="G15556">
        <v>2091</v>
      </c>
      <c r="H15556" s="1">
        <v>615208568564158</v>
      </c>
      <c r="I15556" s="1">
        <v>615208568564158</v>
      </c>
      <c r="J15556">
        <v>1</v>
      </c>
      <c r="K15556" s="1">
        <v>1621954343</v>
      </c>
      <c r="L15556" s="1">
        <v>1621954328.0000002</v>
      </c>
      <c r="M15556" s="1">
        <v>1621954348</v>
      </c>
      <c r="N15556">
        <v>1</v>
      </c>
      <c r="O15556">
        <v>2</v>
      </c>
      <c r="P15556">
        <f t="shared" si="243"/>
        <v>0</v>
      </c>
    </row>
    <row r="15557" spans="1:16">
      <c r="A15557">
        <v>22889663</v>
      </c>
      <c r="B15557">
        <v>1297</v>
      </c>
      <c r="C15557">
        <v>13</v>
      </c>
      <c r="D15557">
        <v>3028979</v>
      </c>
      <c r="E15557">
        <v>6152</v>
      </c>
      <c r="F15557">
        <v>10</v>
      </c>
      <c r="G15557">
        <v>2091</v>
      </c>
      <c r="H15557" s="1">
        <v>615208111196096</v>
      </c>
      <c r="I15557" s="1">
        <v>615208111196096</v>
      </c>
      <c r="J15557">
        <v>1</v>
      </c>
      <c r="K15557" s="1">
        <v>1621956358.0000002</v>
      </c>
      <c r="L15557" s="1">
        <v>1621956350.0000002</v>
      </c>
      <c r="M15557" s="1">
        <v>1621956368</v>
      </c>
      <c r="N15557">
        <v>1</v>
      </c>
      <c r="O15557">
        <v>6</v>
      </c>
      <c r="P15557">
        <f t="shared" si="243"/>
        <v>0</v>
      </c>
    </row>
    <row r="15558" spans="1:16">
      <c r="A15558">
        <v>22889687</v>
      </c>
      <c r="B15558">
        <v>1297</v>
      </c>
      <c r="C15558">
        <v>13</v>
      </c>
      <c r="D15558">
        <v>3027310</v>
      </c>
      <c r="E15558">
        <v>6152</v>
      </c>
      <c r="F15558">
        <v>20</v>
      </c>
      <c r="G15558">
        <v>2100</v>
      </c>
      <c r="H15558" s="1">
        <v>6152081342335680</v>
      </c>
      <c r="I15558" s="1">
        <v>6152081342335680</v>
      </c>
      <c r="J15558">
        <v>1</v>
      </c>
      <c r="K15558" s="1">
        <v>1621955863.0000002</v>
      </c>
      <c r="L15558" s="1">
        <v>1621955839.0000002</v>
      </c>
      <c r="M15558" s="1">
        <v>1621955882.9999998</v>
      </c>
      <c r="N15558">
        <v>1</v>
      </c>
      <c r="O15558">
        <v>6</v>
      </c>
      <c r="P15558">
        <f t="shared" si="243"/>
        <v>0</v>
      </c>
    </row>
    <row r="15559" spans="1:16">
      <c r="A15559">
        <v>22889730</v>
      </c>
      <c r="B15559">
        <v>1297</v>
      </c>
      <c r="C15559">
        <v>13</v>
      </c>
      <c r="D15559">
        <v>3013410</v>
      </c>
      <c r="E15559">
        <v>6152</v>
      </c>
      <c r="F15559">
        <v>92</v>
      </c>
      <c r="G15559">
        <v>2096</v>
      </c>
      <c r="H15559" s="1">
        <v>6152081314705030</v>
      </c>
      <c r="I15559" s="1">
        <v>6152081314705030</v>
      </c>
      <c r="J15559">
        <v>1</v>
      </c>
      <c r="K15559" s="1">
        <v>1621952042.9999998</v>
      </c>
      <c r="L15559" s="1">
        <v>1621952031.9999998</v>
      </c>
      <c r="M15559" s="1">
        <v>1621952135</v>
      </c>
      <c r="N15559">
        <v>1</v>
      </c>
      <c r="O15559">
        <v>7</v>
      </c>
      <c r="P15559">
        <f t="shared" si="243"/>
        <v>1</v>
      </c>
    </row>
    <row r="15560" spans="1:16">
      <c r="A15560">
        <v>22889798</v>
      </c>
      <c r="B15560">
        <v>1297</v>
      </c>
      <c r="C15560">
        <v>13</v>
      </c>
      <c r="D15560">
        <v>3014238</v>
      </c>
      <c r="E15560">
        <v>6152</v>
      </c>
      <c r="F15560">
        <v>32</v>
      </c>
      <c r="G15560">
        <v>2087</v>
      </c>
      <c r="H15560" s="1">
        <v>6152081213702000</v>
      </c>
      <c r="I15560" s="1">
        <v>6152081213702000</v>
      </c>
      <c r="J15560">
        <v>1</v>
      </c>
      <c r="K15560" s="1">
        <v>1621952308.0000002</v>
      </c>
      <c r="L15560" s="1">
        <v>1621952300.9999998</v>
      </c>
      <c r="M15560" s="1">
        <v>1621952340.0000002</v>
      </c>
      <c r="N15560">
        <v>1</v>
      </c>
      <c r="O15560">
        <v>7</v>
      </c>
      <c r="P15560">
        <f t="shared" si="243"/>
        <v>0</v>
      </c>
    </row>
    <row r="15561" spans="1:16">
      <c r="A15561">
        <v>22889832</v>
      </c>
      <c r="B15561">
        <v>1297</v>
      </c>
      <c r="C15561">
        <v>13</v>
      </c>
      <c r="D15561">
        <v>3026800</v>
      </c>
      <c r="E15561">
        <v>6152</v>
      </c>
      <c r="F15561">
        <v>44</v>
      </c>
      <c r="G15561">
        <v>2079</v>
      </c>
      <c r="H15561" s="1">
        <v>615208558868127</v>
      </c>
      <c r="I15561" s="1">
        <v>615208558868127</v>
      </c>
      <c r="J15561">
        <v>1</v>
      </c>
      <c r="K15561" s="1">
        <v>1621955677</v>
      </c>
      <c r="L15561" s="1">
        <v>1621955671</v>
      </c>
      <c r="M15561" s="1">
        <v>1621955721.0000002</v>
      </c>
      <c r="N15561">
        <v>1</v>
      </c>
      <c r="O15561">
        <v>2</v>
      </c>
      <c r="P15561">
        <f t="shared" si="243"/>
        <v>0</v>
      </c>
    </row>
    <row r="15562" spans="1:16">
      <c r="A15562">
        <v>22889855</v>
      </c>
      <c r="B15562">
        <v>1297</v>
      </c>
      <c r="C15562">
        <v>13</v>
      </c>
      <c r="D15562">
        <v>3018515</v>
      </c>
      <c r="E15562">
        <v>6152</v>
      </c>
      <c r="F15562">
        <v>256</v>
      </c>
      <c r="G15562">
        <v>2059</v>
      </c>
      <c r="H15562" s="1">
        <v>6152082252631030</v>
      </c>
      <c r="I15562" s="1">
        <v>6152082252631030</v>
      </c>
      <c r="J15562">
        <v>1</v>
      </c>
      <c r="K15562" s="1">
        <v>1621953225.9999998</v>
      </c>
      <c r="L15562" s="1">
        <v>1621953208</v>
      </c>
      <c r="M15562" s="1">
        <v>1621953482</v>
      </c>
      <c r="N15562">
        <v>1</v>
      </c>
      <c r="O15562">
        <v>6</v>
      </c>
      <c r="P15562">
        <f t="shared" si="243"/>
        <v>1</v>
      </c>
    </row>
    <row r="15563" spans="1:16">
      <c r="A15563">
        <v>22889857</v>
      </c>
      <c r="B15563">
        <v>1297</v>
      </c>
      <c r="C15563">
        <v>13</v>
      </c>
      <c r="D15563">
        <v>3030149</v>
      </c>
      <c r="E15563">
        <v>6152</v>
      </c>
      <c r="F15563">
        <v>120</v>
      </c>
      <c r="G15563">
        <v>2079</v>
      </c>
      <c r="H15563" s="1">
        <v>6152082347660000</v>
      </c>
      <c r="I15563" s="1">
        <v>6152082347660000</v>
      </c>
      <c r="J15563">
        <v>1</v>
      </c>
      <c r="K15563" s="1">
        <v>1621956596</v>
      </c>
      <c r="L15563" s="1">
        <v>1621956567</v>
      </c>
      <c r="M15563" s="1">
        <v>1621956716.0000002</v>
      </c>
      <c r="N15563">
        <v>1</v>
      </c>
      <c r="O15563">
        <v>6</v>
      </c>
      <c r="P15563">
        <f t="shared" si="243"/>
        <v>1</v>
      </c>
    </row>
    <row r="15564" spans="1:16">
      <c r="A15564">
        <v>22889906</v>
      </c>
      <c r="B15564">
        <v>1297</v>
      </c>
      <c r="C15564">
        <v>13</v>
      </c>
      <c r="D15564">
        <v>3024619</v>
      </c>
      <c r="E15564">
        <v>6152</v>
      </c>
      <c r="F15564">
        <v>3</v>
      </c>
      <c r="G15564">
        <v>2059</v>
      </c>
      <c r="H15564" s="1">
        <v>6152082351091210</v>
      </c>
      <c r="I15564" s="1">
        <v>6152082351091210</v>
      </c>
      <c r="J15564">
        <v>1</v>
      </c>
      <c r="K15564" s="1">
        <v>1621955105.9999998</v>
      </c>
      <c r="L15564" s="1">
        <v>1621955070.0000002</v>
      </c>
      <c r="M15564" s="1">
        <v>1621955109</v>
      </c>
      <c r="N15564">
        <v>1</v>
      </c>
      <c r="O15564">
        <v>6</v>
      </c>
      <c r="P15564">
        <f t="shared" si="243"/>
        <v>0</v>
      </c>
    </row>
    <row r="15565" spans="1:16">
      <c r="A15565">
        <v>22889975</v>
      </c>
      <c r="B15565">
        <v>1297</v>
      </c>
      <c r="C15565">
        <v>13</v>
      </c>
      <c r="D15565">
        <v>3013337</v>
      </c>
      <c r="E15565">
        <v>6152</v>
      </c>
      <c r="F15565">
        <v>62</v>
      </c>
      <c r="G15565">
        <v>2076</v>
      </c>
      <c r="H15565" s="1">
        <v>6152082114613890</v>
      </c>
      <c r="I15565" s="1">
        <v>6152082114613890</v>
      </c>
      <c r="J15565">
        <v>1</v>
      </c>
      <c r="K15565" s="1">
        <v>1621952052.9999998</v>
      </c>
      <c r="L15565" s="1">
        <v>1621952036.9999998</v>
      </c>
      <c r="M15565" s="1">
        <v>1621952114.9999998</v>
      </c>
      <c r="N15565">
        <v>1</v>
      </c>
      <c r="O15565">
        <v>7</v>
      </c>
      <c r="P15565">
        <f t="shared" si="243"/>
        <v>1</v>
      </c>
    </row>
    <row r="15566" spans="1:16">
      <c r="A15566">
        <v>22890015</v>
      </c>
      <c r="B15566">
        <v>1297</v>
      </c>
      <c r="C15566">
        <v>13</v>
      </c>
      <c r="D15566">
        <v>3024274</v>
      </c>
      <c r="E15566">
        <v>6152</v>
      </c>
      <c r="F15566">
        <v>56</v>
      </c>
      <c r="G15566">
        <v>2092</v>
      </c>
      <c r="H15566" s="1">
        <v>615208119922445</v>
      </c>
      <c r="I15566" s="1">
        <v>615208119922445</v>
      </c>
      <c r="J15566">
        <v>1</v>
      </c>
      <c r="K15566" s="1">
        <v>1621954957.0000002</v>
      </c>
      <c r="L15566" s="1">
        <v>1621954948</v>
      </c>
      <c r="M15566" s="1">
        <v>1621955013.0000002</v>
      </c>
      <c r="N15566">
        <v>1</v>
      </c>
      <c r="O15566">
        <v>7</v>
      </c>
      <c r="P15566">
        <f t="shared" si="243"/>
        <v>0</v>
      </c>
    </row>
    <row r="15567" spans="1:16">
      <c r="A15567">
        <v>22890070</v>
      </c>
      <c r="B15567">
        <v>1297</v>
      </c>
      <c r="C15567">
        <v>13</v>
      </c>
      <c r="D15567">
        <v>3020878</v>
      </c>
      <c r="E15567">
        <v>6152</v>
      </c>
      <c r="F15567">
        <v>38</v>
      </c>
      <c r="G15567">
        <v>2093</v>
      </c>
      <c r="H15567" s="1">
        <v>6152081219120440</v>
      </c>
      <c r="I15567" s="1">
        <v>6152081219120440</v>
      </c>
      <c r="J15567">
        <v>1</v>
      </c>
      <c r="K15567" s="1">
        <v>1621954066</v>
      </c>
      <c r="L15567" s="1">
        <v>1621954045.9999998</v>
      </c>
      <c r="M15567" s="1">
        <v>1621954104.0000002</v>
      </c>
      <c r="N15567">
        <v>1</v>
      </c>
      <c r="O15567">
        <v>7</v>
      </c>
      <c r="P15567">
        <f t="shared" si="243"/>
        <v>0</v>
      </c>
    </row>
    <row r="15568" spans="1:16">
      <c r="A15568">
        <v>22890154</v>
      </c>
      <c r="B15568">
        <v>1297</v>
      </c>
      <c r="C15568">
        <v>13</v>
      </c>
      <c r="D15568">
        <v>3013055</v>
      </c>
      <c r="E15568">
        <v>6152</v>
      </c>
      <c r="F15568">
        <v>56</v>
      </c>
      <c r="G15568">
        <v>2065</v>
      </c>
      <c r="H15568" s="1">
        <v>6152085731539910</v>
      </c>
      <c r="I15568" s="1">
        <v>6152085731539910</v>
      </c>
      <c r="J15568">
        <v>1</v>
      </c>
      <c r="K15568" s="1">
        <v>1621951977.9999998</v>
      </c>
      <c r="L15568" s="1">
        <v>1621951966</v>
      </c>
      <c r="M15568" s="1">
        <v>1621952034.0000002</v>
      </c>
      <c r="N15568">
        <v>1</v>
      </c>
      <c r="O15568">
        <v>1</v>
      </c>
      <c r="P15568">
        <f t="shared" si="243"/>
        <v>0</v>
      </c>
    </row>
    <row r="15569" spans="1:16">
      <c r="A15569">
        <v>22890306</v>
      </c>
      <c r="B15569">
        <v>1297</v>
      </c>
      <c r="C15569">
        <v>13</v>
      </c>
      <c r="D15569">
        <v>3031263</v>
      </c>
      <c r="E15569">
        <v>6152</v>
      </c>
      <c r="F15569">
        <v>58</v>
      </c>
      <c r="G15569">
        <v>2069</v>
      </c>
      <c r="H15569" s="1">
        <v>615208115301412</v>
      </c>
      <c r="I15569" s="1">
        <v>615208115301412</v>
      </c>
      <c r="J15569">
        <v>1</v>
      </c>
      <c r="K15569" s="1">
        <v>1621956995.0000002</v>
      </c>
      <c r="L15569" s="1">
        <v>1621956981</v>
      </c>
      <c r="M15569" s="1">
        <v>1621957052.9999998</v>
      </c>
      <c r="N15569">
        <v>1</v>
      </c>
      <c r="O15569">
        <v>6</v>
      </c>
      <c r="P15569">
        <f t="shared" si="243"/>
        <v>0</v>
      </c>
    </row>
    <row r="15570" spans="1:16">
      <c r="A15570">
        <v>22890366</v>
      </c>
      <c r="B15570">
        <v>1297</v>
      </c>
      <c r="C15570">
        <v>13</v>
      </c>
      <c r="D15570">
        <v>3013716</v>
      </c>
      <c r="E15570">
        <v>6152</v>
      </c>
      <c r="F15570">
        <v>62</v>
      </c>
      <c r="G15570">
        <v>2005</v>
      </c>
      <c r="H15570" s="1">
        <v>6152081218665070</v>
      </c>
      <c r="I15570" s="1">
        <v>6152081218665070</v>
      </c>
      <c r="J15570">
        <v>1</v>
      </c>
      <c r="K15570" s="1">
        <v>1621952151</v>
      </c>
      <c r="L15570" s="1">
        <v>1621952138.9999998</v>
      </c>
      <c r="M15570" s="1">
        <v>1621952213</v>
      </c>
      <c r="N15570">
        <v>1</v>
      </c>
      <c r="O15570">
        <v>7</v>
      </c>
      <c r="P15570">
        <f t="shared" si="243"/>
        <v>1</v>
      </c>
    </row>
    <row r="15571" spans="1:16">
      <c r="A15571">
        <v>22890492</v>
      </c>
      <c r="B15571">
        <v>1297</v>
      </c>
      <c r="C15571">
        <v>13</v>
      </c>
      <c r="D15571">
        <v>3017870</v>
      </c>
      <c r="E15571">
        <v>6152</v>
      </c>
      <c r="F15571">
        <v>38</v>
      </c>
      <c r="G15571">
        <v>2065</v>
      </c>
      <c r="H15571" s="1">
        <v>6152082139191260</v>
      </c>
      <c r="I15571" s="1">
        <v>6152082139191260</v>
      </c>
      <c r="J15571">
        <v>1</v>
      </c>
      <c r="K15571" s="1">
        <v>1621953278</v>
      </c>
      <c r="L15571" s="1">
        <v>1621953262</v>
      </c>
      <c r="M15571" s="1">
        <v>1621953316</v>
      </c>
      <c r="N15571">
        <v>1</v>
      </c>
      <c r="O15571">
        <v>6</v>
      </c>
      <c r="P15571">
        <f t="shared" si="243"/>
        <v>0</v>
      </c>
    </row>
    <row r="15572" spans="1:16">
      <c r="A15572">
        <v>22890565</v>
      </c>
      <c r="B15572">
        <v>1297</v>
      </c>
      <c r="C15572">
        <v>13</v>
      </c>
      <c r="D15572">
        <v>3011803</v>
      </c>
      <c r="E15572">
        <v>6152</v>
      </c>
      <c r="F15572">
        <v>72</v>
      </c>
      <c r="G15572">
        <v>2097</v>
      </c>
      <c r="H15572" s="1">
        <v>6152085216439490</v>
      </c>
      <c r="I15572" s="1">
        <v>6152085216439490</v>
      </c>
      <c r="J15572">
        <v>1</v>
      </c>
      <c r="K15572" s="1">
        <v>1621951648</v>
      </c>
      <c r="L15572" s="1">
        <v>1621951633.0000002</v>
      </c>
      <c r="M15572" s="1">
        <v>1621951719.9999998</v>
      </c>
      <c r="N15572">
        <v>1</v>
      </c>
      <c r="O15572">
        <v>7</v>
      </c>
      <c r="P15572">
        <f t="shared" si="243"/>
        <v>1</v>
      </c>
    </row>
    <row r="15573" spans="1:16">
      <c r="A15573">
        <v>22890574</v>
      </c>
      <c r="B15573">
        <v>1297</v>
      </c>
      <c r="C15573">
        <v>13</v>
      </c>
      <c r="D15573">
        <v>3013732</v>
      </c>
      <c r="E15573">
        <v>6152</v>
      </c>
      <c r="F15573">
        <v>32</v>
      </c>
      <c r="G15573">
        <v>2065</v>
      </c>
      <c r="H15573" s="1">
        <v>615208563318272</v>
      </c>
      <c r="I15573" s="1">
        <v>615208563318272</v>
      </c>
      <c r="J15573">
        <v>1</v>
      </c>
      <c r="K15573" s="1">
        <v>1621952184.0000002</v>
      </c>
      <c r="L15573" s="1">
        <v>1621952133.9999998</v>
      </c>
      <c r="M15573" s="1">
        <v>1621952216</v>
      </c>
      <c r="N15573">
        <v>1</v>
      </c>
      <c r="O15573">
        <v>1</v>
      </c>
      <c r="P15573">
        <f t="shared" si="243"/>
        <v>0</v>
      </c>
    </row>
    <row r="15574" spans="1:16">
      <c r="A15574">
        <v>22890729</v>
      </c>
      <c r="B15574">
        <v>1297</v>
      </c>
      <c r="C15574">
        <v>13</v>
      </c>
      <c r="D15574">
        <v>3027331</v>
      </c>
      <c r="E15574">
        <v>6152</v>
      </c>
      <c r="F15574">
        <v>1</v>
      </c>
      <c r="G15574">
        <v>2098</v>
      </c>
      <c r="H15574" s="1">
        <v>615208161411642</v>
      </c>
      <c r="I15574" s="1">
        <v>615208161411642</v>
      </c>
      <c r="J15574">
        <v>1</v>
      </c>
      <c r="K15574" s="1">
        <v>1621955887.9999998</v>
      </c>
      <c r="L15574" s="1">
        <v>1621955874.0000002</v>
      </c>
      <c r="M15574" s="1">
        <v>1621955889</v>
      </c>
      <c r="N15574">
        <v>1</v>
      </c>
      <c r="O15574">
        <v>2</v>
      </c>
      <c r="P15574">
        <f t="shared" si="243"/>
        <v>0</v>
      </c>
    </row>
    <row r="15575" spans="1:16">
      <c r="A15575">
        <v>22890755</v>
      </c>
      <c r="B15575">
        <v>1297</v>
      </c>
      <c r="C15575">
        <v>13</v>
      </c>
      <c r="D15575">
        <v>3019377</v>
      </c>
      <c r="E15575">
        <v>6152</v>
      </c>
      <c r="F15575">
        <v>2</v>
      </c>
      <c r="G15575">
        <v>2095</v>
      </c>
      <c r="H15575" s="1">
        <v>61520818805830</v>
      </c>
      <c r="I15575" s="1">
        <v>61520818805830</v>
      </c>
      <c r="J15575">
        <v>1</v>
      </c>
      <c r="K15575" s="1">
        <v>1621953708</v>
      </c>
      <c r="L15575" s="1">
        <v>1621953669.0000002</v>
      </c>
      <c r="M15575" s="1">
        <v>1621953709.9999998</v>
      </c>
      <c r="N15575">
        <v>1</v>
      </c>
      <c r="O15575">
        <v>13</v>
      </c>
      <c r="P15575">
        <f t="shared" si="243"/>
        <v>0</v>
      </c>
    </row>
    <row r="15576" spans="1:16">
      <c r="A15576">
        <v>22890903</v>
      </c>
      <c r="B15576">
        <v>1297</v>
      </c>
      <c r="C15576">
        <v>13</v>
      </c>
      <c r="D15576">
        <v>3018300</v>
      </c>
      <c r="E15576">
        <v>6152</v>
      </c>
      <c r="F15576">
        <v>61</v>
      </c>
      <c r="G15576">
        <v>2074</v>
      </c>
      <c r="H15576" s="1">
        <v>6.15208953793768E+16</v>
      </c>
      <c r="I15576" s="1">
        <v>6.15208953793768E+16</v>
      </c>
      <c r="J15576">
        <v>1</v>
      </c>
      <c r="K15576" s="1">
        <v>1621953364</v>
      </c>
      <c r="L15576" s="1">
        <v>1621953351</v>
      </c>
      <c r="M15576" s="1">
        <v>1621953424.9999998</v>
      </c>
      <c r="N15576">
        <v>1</v>
      </c>
      <c r="O15576">
        <v>8</v>
      </c>
      <c r="P15576">
        <f t="shared" si="243"/>
        <v>1</v>
      </c>
    </row>
    <row r="15577" spans="1:16">
      <c r="A15577">
        <v>22890949</v>
      </c>
      <c r="B15577">
        <v>1297</v>
      </c>
      <c r="C15577">
        <v>13</v>
      </c>
      <c r="D15577">
        <v>3015391</v>
      </c>
      <c r="E15577">
        <v>6152</v>
      </c>
      <c r="F15577">
        <v>24</v>
      </c>
      <c r="G15577">
        <v>2096</v>
      </c>
      <c r="H15577" s="1">
        <v>6152082138915000</v>
      </c>
      <c r="I15577" s="1">
        <v>6152082138915000</v>
      </c>
      <c r="J15577">
        <v>1</v>
      </c>
      <c r="K15577" s="1">
        <v>1621952614.9999998</v>
      </c>
      <c r="L15577" s="1">
        <v>1621952598</v>
      </c>
      <c r="M15577" s="1">
        <v>1621952639.0000002</v>
      </c>
      <c r="N15577">
        <v>1</v>
      </c>
      <c r="O15577">
        <v>6</v>
      </c>
      <c r="P15577">
        <f t="shared" si="243"/>
        <v>0</v>
      </c>
    </row>
    <row r="15578" spans="1:16">
      <c r="A15578">
        <v>22891002</v>
      </c>
      <c r="B15578">
        <v>1297</v>
      </c>
      <c r="C15578">
        <v>13</v>
      </c>
      <c r="D15578">
        <v>3013766</v>
      </c>
      <c r="E15578">
        <v>6152</v>
      </c>
      <c r="F15578">
        <v>231</v>
      </c>
      <c r="G15578">
        <v>2042</v>
      </c>
      <c r="H15578" s="1">
        <v>6152081376044200</v>
      </c>
      <c r="I15578" s="1">
        <v>6152081376044200</v>
      </c>
      <c r="J15578">
        <v>1</v>
      </c>
      <c r="K15578" s="1">
        <v>1621951995</v>
      </c>
      <c r="L15578" s="1">
        <v>1621951964.9999998</v>
      </c>
      <c r="M15578" s="1">
        <v>1621952226</v>
      </c>
      <c r="N15578">
        <v>1</v>
      </c>
      <c r="O15578">
        <v>6</v>
      </c>
      <c r="P15578">
        <f t="shared" si="243"/>
        <v>1</v>
      </c>
    </row>
    <row r="15579" spans="1:16">
      <c r="A15579">
        <v>22891081</v>
      </c>
      <c r="B15579">
        <v>1297</v>
      </c>
      <c r="C15579">
        <v>13</v>
      </c>
      <c r="D15579">
        <v>3021950</v>
      </c>
      <c r="E15579">
        <v>6152</v>
      </c>
      <c r="F15579">
        <v>36</v>
      </c>
      <c r="G15579">
        <v>2042</v>
      </c>
      <c r="H15579" s="1">
        <v>6152081360133980</v>
      </c>
      <c r="I15579" s="1">
        <v>6152081360133980</v>
      </c>
      <c r="J15579">
        <v>1</v>
      </c>
      <c r="K15579" s="1">
        <v>1621954351</v>
      </c>
      <c r="L15579" s="1">
        <v>1621954338.0000002</v>
      </c>
      <c r="M15579" s="1">
        <v>1621954387.0000002</v>
      </c>
      <c r="N15579">
        <v>1</v>
      </c>
      <c r="O15579">
        <v>6</v>
      </c>
      <c r="P15579">
        <f t="shared" si="243"/>
        <v>0</v>
      </c>
    </row>
    <row r="15580" spans="1:16">
      <c r="A15580">
        <v>22891151</v>
      </c>
      <c r="B15580">
        <v>1297</v>
      </c>
      <c r="C15580">
        <v>13</v>
      </c>
      <c r="D15580">
        <v>3025644</v>
      </c>
      <c r="E15580">
        <v>6152</v>
      </c>
      <c r="F15580">
        <v>47</v>
      </c>
      <c r="G15580">
        <v>2095</v>
      </c>
      <c r="H15580" s="1">
        <v>615208119477029</v>
      </c>
      <c r="I15580" s="1">
        <v>615208119477029</v>
      </c>
      <c r="J15580">
        <v>1</v>
      </c>
      <c r="K15580" s="1">
        <v>1621955347.0000002</v>
      </c>
      <c r="L15580" s="1">
        <v>1621955336.0000002</v>
      </c>
      <c r="M15580" s="1">
        <v>1621955394</v>
      </c>
      <c r="N15580">
        <v>1</v>
      </c>
      <c r="O15580">
        <v>7</v>
      </c>
      <c r="P15580">
        <f t="shared" si="243"/>
        <v>0</v>
      </c>
    </row>
    <row r="15581" spans="1:16">
      <c r="A15581">
        <v>22891373</v>
      </c>
      <c r="B15581">
        <v>1297</v>
      </c>
      <c r="C15581">
        <v>13</v>
      </c>
      <c r="D15581">
        <v>3025879</v>
      </c>
      <c r="E15581">
        <v>6152</v>
      </c>
      <c r="F15581">
        <v>22</v>
      </c>
      <c r="G15581">
        <v>2098</v>
      </c>
      <c r="H15581" s="1">
        <v>615208176863317</v>
      </c>
      <c r="I15581" s="1">
        <v>615208176863317</v>
      </c>
      <c r="J15581">
        <v>1</v>
      </c>
      <c r="K15581" s="1">
        <v>1621955436.0000002</v>
      </c>
      <c r="L15581" s="1">
        <v>1621955414.0000002</v>
      </c>
      <c r="M15581" s="1">
        <v>1621955457.9999998</v>
      </c>
      <c r="N15581">
        <v>1</v>
      </c>
      <c r="O15581">
        <v>13</v>
      </c>
      <c r="P15581">
        <f t="shared" si="243"/>
        <v>0</v>
      </c>
    </row>
    <row r="15582" spans="1:16">
      <c r="A15582">
        <v>22891646</v>
      </c>
      <c r="B15582">
        <v>1297</v>
      </c>
      <c r="C15582">
        <v>13</v>
      </c>
      <c r="D15582">
        <v>3027914</v>
      </c>
      <c r="E15582">
        <v>6152</v>
      </c>
      <c r="F15582">
        <v>105</v>
      </c>
      <c r="G15582">
        <v>2059</v>
      </c>
      <c r="H15582" s="1">
        <v>6152082136238780</v>
      </c>
      <c r="I15582" s="1">
        <v>6152082136238780</v>
      </c>
      <c r="J15582">
        <v>1</v>
      </c>
      <c r="K15582" s="1">
        <v>1621955948</v>
      </c>
      <c r="L15582" s="1">
        <v>1621955936.0000002</v>
      </c>
      <c r="M15582" s="1">
        <v>1621956053</v>
      </c>
      <c r="N15582">
        <v>1</v>
      </c>
      <c r="O15582">
        <v>6</v>
      </c>
      <c r="P15582">
        <f t="shared" si="243"/>
        <v>1</v>
      </c>
    </row>
    <row r="15583" spans="1:16">
      <c r="A15583">
        <v>22891703</v>
      </c>
      <c r="B15583">
        <v>1297</v>
      </c>
      <c r="C15583">
        <v>13</v>
      </c>
      <c r="D15583">
        <v>3015097</v>
      </c>
      <c r="E15583">
        <v>6152</v>
      </c>
      <c r="F15583">
        <v>31</v>
      </c>
      <c r="G15583">
        <v>2087</v>
      </c>
      <c r="H15583" s="1">
        <v>6152081398025240</v>
      </c>
      <c r="I15583" s="1">
        <v>6152081398025240</v>
      </c>
      <c r="J15583">
        <v>1</v>
      </c>
      <c r="K15583" s="1">
        <v>1621952526.0000002</v>
      </c>
      <c r="L15583" s="1">
        <v>1621952499.9999998</v>
      </c>
      <c r="M15583" s="1">
        <v>1621952557</v>
      </c>
      <c r="N15583">
        <v>1</v>
      </c>
      <c r="O15583">
        <v>7</v>
      </c>
      <c r="P15583">
        <f t="shared" si="243"/>
        <v>0</v>
      </c>
    </row>
    <row r="15584" spans="1:16">
      <c r="A15584">
        <v>22891873</v>
      </c>
      <c r="B15584">
        <v>1297</v>
      </c>
      <c r="C15584">
        <v>13</v>
      </c>
      <c r="D15584">
        <v>3015796</v>
      </c>
      <c r="E15584">
        <v>6152</v>
      </c>
      <c r="F15584">
        <v>128</v>
      </c>
      <c r="G15584">
        <v>2087</v>
      </c>
      <c r="H15584" s="1">
        <v>6152081313504540</v>
      </c>
      <c r="I15584" s="1">
        <v>6152081313504540</v>
      </c>
      <c r="J15584">
        <v>1</v>
      </c>
      <c r="K15584" s="1">
        <v>1621952628.0000002</v>
      </c>
      <c r="L15584" s="1">
        <v>1621952617.0000002</v>
      </c>
      <c r="M15584" s="1">
        <v>1621952756</v>
      </c>
      <c r="N15584">
        <v>1</v>
      </c>
      <c r="O15584">
        <v>6</v>
      </c>
      <c r="P15584">
        <f t="shared" si="243"/>
        <v>1</v>
      </c>
    </row>
    <row r="15585" spans="1:16">
      <c r="A15585">
        <v>22891976</v>
      </c>
      <c r="B15585">
        <v>1297</v>
      </c>
      <c r="C15585">
        <v>13</v>
      </c>
      <c r="D15585">
        <v>3017793</v>
      </c>
      <c r="E15585">
        <v>6152</v>
      </c>
      <c r="F15585">
        <v>72</v>
      </c>
      <c r="G15585">
        <v>2086</v>
      </c>
      <c r="H15585" s="1">
        <v>6152085284847340</v>
      </c>
      <c r="I15585" s="1">
        <v>6152085284847340</v>
      </c>
      <c r="J15585">
        <v>1</v>
      </c>
      <c r="K15585" s="1">
        <v>1621953224</v>
      </c>
      <c r="L15585" s="1">
        <v>1621953185.0000002</v>
      </c>
      <c r="M15585" s="1">
        <v>1621953295.9999998</v>
      </c>
      <c r="N15585">
        <v>1</v>
      </c>
      <c r="O15585">
        <v>7</v>
      </c>
      <c r="P15585">
        <f t="shared" si="243"/>
        <v>1</v>
      </c>
    </row>
    <row r="15586" spans="1:16">
      <c r="A15586">
        <v>22892046</v>
      </c>
      <c r="B15586">
        <v>1297</v>
      </c>
      <c r="C15586">
        <v>13</v>
      </c>
      <c r="D15586">
        <v>3015633</v>
      </c>
      <c r="E15586">
        <v>6152</v>
      </c>
      <c r="F15586">
        <v>37</v>
      </c>
      <c r="G15586">
        <v>2089</v>
      </c>
      <c r="H15586" s="1">
        <v>615208159019843</v>
      </c>
      <c r="I15586" s="1">
        <v>615208159019843</v>
      </c>
      <c r="J15586">
        <v>1</v>
      </c>
      <c r="K15586" s="1">
        <v>1621952671.0000002</v>
      </c>
      <c r="L15586" s="1">
        <v>1621952628.9999998</v>
      </c>
      <c r="M15586" s="1">
        <v>1621952708</v>
      </c>
      <c r="N15586">
        <v>1</v>
      </c>
      <c r="O15586">
        <v>2</v>
      </c>
      <c r="P15586">
        <f t="shared" si="243"/>
        <v>0</v>
      </c>
    </row>
    <row r="15587" spans="1:16">
      <c r="A15587">
        <v>22892115</v>
      </c>
      <c r="B15587">
        <v>1297</v>
      </c>
      <c r="C15587">
        <v>13</v>
      </c>
      <c r="D15587">
        <v>3022297</v>
      </c>
      <c r="E15587">
        <v>6152</v>
      </c>
      <c r="F15587">
        <v>42</v>
      </c>
      <c r="G15587">
        <v>2062</v>
      </c>
      <c r="H15587" s="1">
        <v>6152089673753400</v>
      </c>
      <c r="I15587" s="1">
        <v>6152089673753400</v>
      </c>
      <c r="J15587">
        <v>1</v>
      </c>
      <c r="K15587" s="1">
        <v>1621954443.0000002</v>
      </c>
      <c r="L15587" s="1">
        <v>1621954437</v>
      </c>
      <c r="M15587" s="1">
        <v>1621954485</v>
      </c>
      <c r="N15587">
        <v>1</v>
      </c>
      <c r="O15587">
        <v>8</v>
      </c>
      <c r="P15587">
        <f t="shared" si="243"/>
        <v>0</v>
      </c>
    </row>
    <row r="15588" spans="1:16">
      <c r="A15588">
        <v>22892254</v>
      </c>
      <c r="B15588">
        <v>1297</v>
      </c>
      <c r="C15588">
        <v>13</v>
      </c>
      <c r="D15588">
        <v>3027605</v>
      </c>
      <c r="E15588">
        <v>6152</v>
      </c>
      <c r="F15588">
        <v>51</v>
      </c>
      <c r="G15588">
        <v>2006</v>
      </c>
      <c r="H15588" s="1">
        <v>615208125005022</v>
      </c>
      <c r="I15588" s="1">
        <v>615208125005022</v>
      </c>
      <c r="J15588">
        <v>1</v>
      </c>
      <c r="K15588" s="1">
        <v>1621955917.9999998</v>
      </c>
      <c r="L15588" s="1">
        <v>1621955903</v>
      </c>
      <c r="M15588" s="1">
        <v>1621955968.9999998</v>
      </c>
      <c r="N15588">
        <v>1</v>
      </c>
      <c r="O15588">
        <v>6</v>
      </c>
      <c r="P15588">
        <f t="shared" si="243"/>
        <v>0</v>
      </c>
    </row>
    <row r="15589" spans="1:16">
      <c r="A15589">
        <v>22892424</v>
      </c>
      <c r="B15589">
        <v>1297</v>
      </c>
      <c r="C15589">
        <v>13</v>
      </c>
      <c r="D15589">
        <v>3012711</v>
      </c>
      <c r="E15589">
        <v>6152</v>
      </c>
      <c r="F15589">
        <v>38</v>
      </c>
      <c r="G15589">
        <v>2071</v>
      </c>
      <c r="H15589" s="1">
        <v>615208159029470</v>
      </c>
      <c r="I15589" s="1">
        <v>615208159029470</v>
      </c>
      <c r="J15589">
        <v>1</v>
      </c>
      <c r="K15589" s="1">
        <v>1621951907.9999998</v>
      </c>
      <c r="L15589" s="1">
        <v>1621951896</v>
      </c>
      <c r="M15589" s="1">
        <v>1621951945.9999998</v>
      </c>
      <c r="N15589">
        <v>1</v>
      </c>
      <c r="O15589">
        <v>2</v>
      </c>
      <c r="P15589">
        <f t="shared" si="243"/>
        <v>0</v>
      </c>
    </row>
    <row r="15590" spans="1:16">
      <c r="A15590">
        <v>22892700</v>
      </c>
      <c r="B15590">
        <v>1297</v>
      </c>
      <c r="C15590">
        <v>13</v>
      </c>
      <c r="D15590">
        <v>3012489</v>
      </c>
      <c r="E15590">
        <v>6152</v>
      </c>
      <c r="F15590">
        <v>139</v>
      </c>
      <c r="G15590">
        <v>2087</v>
      </c>
      <c r="H15590" s="1">
        <v>6152085282826690</v>
      </c>
      <c r="I15590" s="1">
        <v>6152085282826690</v>
      </c>
      <c r="J15590">
        <v>1</v>
      </c>
      <c r="K15590" s="1">
        <v>1621951749.0000002</v>
      </c>
      <c r="L15590" s="1">
        <v>1621951727.9999998</v>
      </c>
      <c r="M15590" s="1">
        <v>1621951888</v>
      </c>
      <c r="N15590">
        <v>1</v>
      </c>
      <c r="O15590">
        <v>7</v>
      </c>
      <c r="P15590">
        <f t="shared" si="243"/>
        <v>1</v>
      </c>
    </row>
    <row r="15591" spans="1:16">
      <c r="A15591">
        <v>22892738</v>
      </c>
      <c r="B15591">
        <v>1297</v>
      </c>
      <c r="C15591">
        <v>13</v>
      </c>
      <c r="D15591">
        <v>3017088</v>
      </c>
      <c r="E15591">
        <v>6152</v>
      </c>
      <c r="F15591">
        <v>72</v>
      </c>
      <c r="G15591">
        <v>2071</v>
      </c>
      <c r="H15591" s="1">
        <v>6152081617010160</v>
      </c>
      <c r="I15591" s="1">
        <v>6152081617010160</v>
      </c>
      <c r="J15591">
        <v>1</v>
      </c>
      <c r="K15591" s="1">
        <v>1621953031.9999998</v>
      </c>
      <c r="L15591" s="1">
        <v>1621953001</v>
      </c>
      <c r="M15591" s="1">
        <v>1621953104.0000002</v>
      </c>
      <c r="N15591">
        <v>1</v>
      </c>
      <c r="O15591">
        <v>2</v>
      </c>
      <c r="P15591">
        <f t="shared" si="243"/>
        <v>1</v>
      </c>
    </row>
    <row r="15592" spans="1:16">
      <c r="A15592">
        <v>22892898</v>
      </c>
      <c r="B15592">
        <v>1297</v>
      </c>
      <c r="C15592">
        <v>13</v>
      </c>
      <c r="D15592">
        <v>3031347</v>
      </c>
      <c r="E15592">
        <v>6152</v>
      </c>
      <c r="F15592">
        <v>140</v>
      </c>
      <c r="G15592">
        <v>2059</v>
      </c>
      <c r="H15592" s="1">
        <v>6152085247949650</v>
      </c>
      <c r="I15592" s="1">
        <v>6152085247949650</v>
      </c>
      <c r="J15592">
        <v>1</v>
      </c>
      <c r="K15592" s="1">
        <v>1621956938</v>
      </c>
      <c r="L15592" s="1">
        <v>1621956916</v>
      </c>
      <c r="M15592" s="1">
        <v>1621957078</v>
      </c>
      <c r="N15592">
        <v>1</v>
      </c>
      <c r="O15592">
        <v>6</v>
      </c>
      <c r="P15592">
        <f t="shared" si="243"/>
        <v>1</v>
      </c>
    </row>
    <row r="15593" spans="1:16">
      <c r="A15593">
        <v>22892950</v>
      </c>
      <c r="B15593">
        <v>1297</v>
      </c>
      <c r="C15593">
        <v>13</v>
      </c>
      <c r="D15593">
        <v>3014631</v>
      </c>
      <c r="E15593">
        <v>6152</v>
      </c>
      <c r="F15593">
        <v>123</v>
      </c>
      <c r="G15593">
        <v>2092</v>
      </c>
      <c r="H15593" s="1">
        <v>6152085792328990</v>
      </c>
      <c r="I15593" s="1">
        <v>6152085792328990</v>
      </c>
      <c r="J15593">
        <v>1</v>
      </c>
      <c r="K15593" s="1">
        <v>1621952318</v>
      </c>
      <c r="L15593" s="1">
        <v>1621952307</v>
      </c>
      <c r="M15593" s="1">
        <v>1621952440.9999998</v>
      </c>
      <c r="N15593">
        <v>1</v>
      </c>
      <c r="O15593">
        <v>1</v>
      </c>
      <c r="P15593">
        <f t="shared" si="243"/>
        <v>1</v>
      </c>
    </row>
    <row r="15594" spans="1:16">
      <c r="A15594">
        <v>22893029</v>
      </c>
      <c r="B15594">
        <v>1297</v>
      </c>
      <c r="C15594">
        <v>13</v>
      </c>
      <c r="D15594">
        <v>3013601</v>
      </c>
      <c r="E15594">
        <v>6152</v>
      </c>
      <c r="F15594">
        <v>1</v>
      </c>
      <c r="G15594">
        <v>2086</v>
      </c>
      <c r="H15594" s="1">
        <v>6152085694282500</v>
      </c>
      <c r="I15594" s="1">
        <v>6152085694282500</v>
      </c>
      <c r="J15594">
        <v>1</v>
      </c>
      <c r="K15594" s="1">
        <v>1621952184.0000002</v>
      </c>
      <c r="L15594" s="1">
        <v>1621952171.0000002</v>
      </c>
      <c r="M15594" s="1">
        <v>1621952184.9999998</v>
      </c>
      <c r="N15594">
        <v>1</v>
      </c>
      <c r="O15594">
        <v>2</v>
      </c>
      <c r="P15594">
        <f t="shared" si="243"/>
        <v>0</v>
      </c>
    </row>
    <row r="15595" spans="1:16">
      <c r="A15595">
        <v>22893187</v>
      </c>
      <c r="B15595">
        <v>1297</v>
      </c>
      <c r="C15595">
        <v>13</v>
      </c>
      <c r="D15595">
        <v>3016608</v>
      </c>
      <c r="E15595">
        <v>6152</v>
      </c>
      <c r="F15595">
        <v>26</v>
      </c>
      <c r="G15595">
        <v>2100</v>
      </c>
      <c r="H15595" s="1">
        <v>6152085240265240</v>
      </c>
      <c r="I15595" s="1">
        <v>6152085240265240</v>
      </c>
      <c r="J15595">
        <v>1</v>
      </c>
      <c r="K15595" s="1">
        <v>1621952953</v>
      </c>
      <c r="L15595" s="1">
        <v>1621952945.9999998</v>
      </c>
      <c r="M15595" s="1">
        <v>1621952979</v>
      </c>
      <c r="N15595">
        <v>1</v>
      </c>
      <c r="O15595">
        <v>6</v>
      </c>
      <c r="P15595">
        <f t="shared" si="243"/>
        <v>0</v>
      </c>
    </row>
    <row r="15596" spans="1:16">
      <c r="A15596">
        <v>22893245</v>
      </c>
      <c r="B15596">
        <v>1297</v>
      </c>
      <c r="C15596">
        <v>13</v>
      </c>
      <c r="D15596">
        <v>3023239</v>
      </c>
      <c r="E15596">
        <v>6152</v>
      </c>
      <c r="F15596">
        <v>291</v>
      </c>
      <c r="G15596">
        <v>2079</v>
      </c>
      <c r="H15596" s="1">
        <v>6152085211304670</v>
      </c>
      <c r="I15596" s="1">
        <v>6152085211304670</v>
      </c>
      <c r="J15596">
        <v>1</v>
      </c>
      <c r="K15596" s="1">
        <v>1621954449.0000002</v>
      </c>
      <c r="L15596" s="1">
        <v>1621954432.9999998</v>
      </c>
      <c r="M15596" s="1">
        <v>1621954739.9999998</v>
      </c>
      <c r="N15596">
        <v>1</v>
      </c>
      <c r="O15596">
        <v>7</v>
      </c>
      <c r="P15596">
        <f t="shared" si="243"/>
        <v>1</v>
      </c>
    </row>
    <row r="15597" spans="1:16">
      <c r="A15597">
        <v>22893306</v>
      </c>
      <c r="B15597">
        <v>1297</v>
      </c>
      <c r="C15597">
        <v>13</v>
      </c>
      <c r="D15597">
        <v>3015898</v>
      </c>
      <c r="E15597">
        <v>6152</v>
      </c>
      <c r="F15597">
        <v>51</v>
      </c>
      <c r="G15597">
        <v>2062</v>
      </c>
      <c r="H15597" s="1">
        <v>6152085863282010</v>
      </c>
      <c r="I15597" s="1">
        <v>6152085863282010</v>
      </c>
      <c r="J15597">
        <v>1</v>
      </c>
      <c r="K15597" s="1">
        <v>1621952730.9999998</v>
      </c>
      <c r="L15597" s="1">
        <v>1621952725.0000002</v>
      </c>
      <c r="M15597" s="1">
        <v>1621952781.9999998</v>
      </c>
      <c r="N15597">
        <v>1</v>
      </c>
      <c r="O15597">
        <v>1</v>
      </c>
      <c r="P15597">
        <f t="shared" si="243"/>
        <v>0</v>
      </c>
    </row>
    <row r="15598" spans="1:16">
      <c r="A15598">
        <v>22893364</v>
      </c>
      <c r="B15598">
        <v>1297</v>
      </c>
      <c r="C15598">
        <v>13</v>
      </c>
      <c r="D15598">
        <v>3020045</v>
      </c>
      <c r="E15598">
        <v>6152</v>
      </c>
      <c r="F15598">
        <v>140</v>
      </c>
      <c r="G15598">
        <v>2096</v>
      </c>
      <c r="H15598" s="1">
        <v>6152082113532730</v>
      </c>
      <c r="I15598" s="1">
        <v>6152082113532730</v>
      </c>
      <c r="J15598">
        <v>1</v>
      </c>
      <c r="K15598" s="1">
        <v>1621953747.0000002</v>
      </c>
      <c r="L15598" s="1">
        <v>1621953735</v>
      </c>
      <c r="M15598" s="1">
        <v>1621953887.0000002</v>
      </c>
      <c r="N15598">
        <v>1</v>
      </c>
      <c r="O15598">
        <v>7</v>
      </c>
      <c r="P15598">
        <f t="shared" si="243"/>
        <v>1</v>
      </c>
    </row>
    <row r="15599" spans="1:16">
      <c r="A15599">
        <v>22893940</v>
      </c>
      <c r="B15599">
        <v>1297</v>
      </c>
      <c r="C15599">
        <v>13</v>
      </c>
      <c r="D15599">
        <v>3013079</v>
      </c>
      <c r="E15599">
        <v>6152</v>
      </c>
      <c r="F15599">
        <v>113</v>
      </c>
      <c r="G15599">
        <v>2097</v>
      </c>
      <c r="H15599" s="1">
        <v>6152081316440740</v>
      </c>
      <c r="I15599" s="1">
        <v>6152081316440740</v>
      </c>
      <c r="J15599">
        <v>1</v>
      </c>
      <c r="K15599" s="1">
        <v>1621951926.0000002</v>
      </c>
      <c r="L15599" s="1">
        <v>1621951910.0000002</v>
      </c>
      <c r="M15599" s="1">
        <v>1621952039.0000002</v>
      </c>
      <c r="N15599">
        <v>1</v>
      </c>
      <c r="O15599">
        <v>7</v>
      </c>
      <c r="P15599">
        <f t="shared" si="243"/>
        <v>1</v>
      </c>
    </row>
    <row r="15600" spans="1:16">
      <c r="A15600">
        <v>22894008</v>
      </c>
      <c r="B15600">
        <v>1297</v>
      </c>
      <c r="C15600">
        <v>13</v>
      </c>
      <c r="D15600">
        <v>3019760</v>
      </c>
      <c r="E15600">
        <v>6152</v>
      </c>
      <c r="F15600">
        <v>165</v>
      </c>
      <c r="G15600">
        <v>2087</v>
      </c>
      <c r="H15600" s="1">
        <v>6152081234366690</v>
      </c>
      <c r="I15600" s="1">
        <v>6152081234366690</v>
      </c>
      <c r="J15600">
        <v>1</v>
      </c>
      <c r="K15600" s="1">
        <v>1621953642.9999998</v>
      </c>
      <c r="L15600" s="1">
        <v>1621953628</v>
      </c>
      <c r="M15600" s="1">
        <v>1621953808</v>
      </c>
      <c r="N15600">
        <v>1</v>
      </c>
      <c r="O15600">
        <v>6</v>
      </c>
      <c r="P15600">
        <f t="shared" si="243"/>
        <v>1</v>
      </c>
    </row>
    <row r="15601" spans="1:16">
      <c r="A15601">
        <v>22894028</v>
      </c>
      <c r="B15601">
        <v>1297</v>
      </c>
      <c r="C15601">
        <v>13</v>
      </c>
      <c r="D15601">
        <v>3020693</v>
      </c>
      <c r="E15601">
        <v>6152</v>
      </c>
      <c r="F15601">
        <v>50</v>
      </c>
      <c r="G15601">
        <v>2069</v>
      </c>
      <c r="H15601" s="1">
        <v>6152082135558400</v>
      </c>
      <c r="I15601" s="1">
        <v>6152082135558400</v>
      </c>
      <c r="J15601">
        <v>1</v>
      </c>
      <c r="K15601" s="1">
        <v>1621954008.0000002</v>
      </c>
      <c r="L15601" s="1">
        <v>1621953989.0000002</v>
      </c>
      <c r="M15601" s="1">
        <v>1621954058</v>
      </c>
      <c r="N15601">
        <v>1</v>
      </c>
      <c r="O15601">
        <v>6</v>
      </c>
      <c r="P15601">
        <f t="shared" si="243"/>
        <v>0</v>
      </c>
    </row>
    <row r="15602" spans="1:16">
      <c r="A15602">
        <v>22894029</v>
      </c>
      <c r="B15602">
        <v>1297</v>
      </c>
      <c r="C15602">
        <v>13</v>
      </c>
      <c r="D15602">
        <v>3028863</v>
      </c>
      <c r="E15602">
        <v>6152</v>
      </c>
      <c r="F15602">
        <v>13</v>
      </c>
      <c r="G15602">
        <v>2091</v>
      </c>
      <c r="H15602" s="1">
        <v>615208111196096</v>
      </c>
      <c r="I15602" s="1">
        <v>615208111196096</v>
      </c>
      <c r="J15602">
        <v>1</v>
      </c>
      <c r="K15602" s="1">
        <v>1621956318.0000002</v>
      </c>
      <c r="L15602" s="1">
        <v>1621956310.0000002</v>
      </c>
      <c r="M15602" s="1">
        <v>1621956331.0000002</v>
      </c>
      <c r="N15602">
        <v>1</v>
      </c>
      <c r="O15602">
        <v>6</v>
      </c>
      <c r="P15602">
        <f t="shared" si="243"/>
        <v>0</v>
      </c>
    </row>
    <row r="15603" spans="1:16">
      <c r="A15603">
        <v>22894197</v>
      </c>
      <c r="B15603">
        <v>1297</v>
      </c>
      <c r="C15603">
        <v>13</v>
      </c>
      <c r="D15603">
        <v>3013528</v>
      </c>
      <c r="E15603">
        <v>6152</v>
      </c>
      <c r="F15603">
        <v>154</v>
      </c>
      <c r="G15603">
        <v>2074</v>
      </c>
      <c r="H15603" s="1">
        <v>6152081286961780</v>
      </c>
      <c r="I15603" s="1">
        <v>6152081286961780</v>
      </c>
      <c r="J15603">
        <v>1</v>
      </c>
      <c r="K15603" s="1">
        <v>1621952009.9999998</v>
      </c>
      <c r="L15603" s="1">
        <v>1621951993.9999998</v>
      </c>
      <c r="M15603" s="1">
        <v>1621952163.9999998</v>
      </c>
      <c r="N15603">
        <v>1</v>
      </c>
      <c r="O15603">
        <v>7</v>
      </c>
      <c r="P15603">
        <f t="shared" si="243"/>
        <v>1</v>
      </c>
    </row>
    <row r="15604" spans="1:16">
      <c r="A15604">
        <v>22894223</v>
      </c>
      <c r="B15604">
        <v>1297</v>
      </c>
      <c r="C15604">
        <v>13</v>
      </c>
      <c r="D15604">
        <v>3016476</v>
      </c>
      <c r="E15604">
        <v>6152</v>
      </c>
      <c r="F15604">
        <v>151</v>
      </c>
      <c r="G15604">
        <v>2089</v>
      </c>
      <c r="H15604" s="1">
        <v>6152085959344320</v>
      </c>
      <c r="I15604" s="1">
        <v>6152085959344320</v>
      </c>
      <c r="J15604">
        <v>1</v>
      </c>
      <c r="K15604" s="1">
        <v>1621952789.0000002</v>
      </c>
      <c r="L15604" s="1">
        <v>1621952775</v>
      </c>
      <c r="M15604" s="1">
        <v>1621952940.0000002</v>
      </c>
      <c r="N15604">
        <v>1</v>
      </c>
      <c r="O15604">
        <v>13</v>
      </c>
      <c r="P15604">
        <f t="shared" si="243"/>
        <v>1</v>
      </c>
    </row>
    <row r="15605" spans="1:16">
      <c r="A15605">
        <v>22894440</v>
      </c>
      <c r="B15605">
        <v>1297</v>
      </c>
      <c r="C15605">
        <v>13</v>
      </c>
      <c r="D15605">
        <v>3024239</v>
      </c>
      <c r="E15605">
        <v>6152</v>
      </c>
      <c r="F15605">
        <v>47</v>
      </c>
      <c r="G15605">
        <v>2089</v>
      </c>
      <c r="H15605" s="1">
        <v>6152082213152580</v>
      </c>
      <c r="I15605" s="1">
        <v>6152082213152580</v>
      </c>
      <c r="J15605">
        <v>1</v>
      </c>
      <c r="K15605" s="1">
        <v>1621954957.0000002</v>
      </c>
      <c r="L15605" s="1">
        <v>1621954922.9999998</v>
      </c>
      <c r="M15605" s="1">
        <v>1621955004</v>
      </c>
      <c r="N15605">
        <v>1</v>
      </c>
      <c r="O15605">
        <v>7</v>
      </c>
      <c r="P15605">
        <f t="shared" si="243"/>
        <v>0</v>
      </c>
    </row>
    <row r="15606" spans="1:16">
      <c r="A15606">
        <v>22894529</v>
      </c>
      <c r="B15606">
        <v>1297</v>
      </c>
      <c r="C15606">
        <v>13</v>
      </c>
      <c r="D15606">
        <v>3025263</v>
      </c>
      <c r="E15606">
        <v>6152</v>
      </c>
      <c r="F15606">
        <v>170</v>
      </c>
      <c r="G15606">
        <v>2074</v>
      </c>
      <c r="H15606" s="1">
        <v>61520816780854</v>
      </c>
      <c r="I15606" s="1">
        <v>61520816780854</v>
      </c>
      <c r="J15606">
        <v>1</v>
      </c>
      <c r="K15606" s="1">
        <v>1621955124.0000002</v>
      </c>
      <c r="L15606" s="1">
        <v>1621955078.0000002</v>
      </c>
      <c r="M15606" s="1">
        <v>1621955293.9999998</v>
      </c>
      <c r="N15606">
        <v>1</v>
      </c>
      <c r="O15606">
        <v>2</v>
      </c>
      <c r="P15606">
        <f t="shared" si="243"/>
        <v>1</v>
      </c>
    </row>
    <row r="15607" spans="1:16">
      <c r="A15607">
        <v>22894547</v>
      </c>
      <c r="B15607">
        <v>1297</v>
      </c>
      <c r="C15607">
        <v>13</v>
      </c>
      <c r="D15607">
        <v>3012805</v>
      </c>
      <c r="E15607">
        <v>6152</v>
      </c>
      <c r="F15607">
        <v>86</v>
      </c>
      <c r="G15607">
        <v>2095</v>
      </c>
      <c r="H15607" s="1">
        <v>6152085714041000</v>
      </c>
      <c r="I15607" s="1">
        <v>6152085714041000</v>
      </c>
      <c r="J15607">
        <v>1</v>
      </c>
      <c r="K15607" s="1">
        <v>1621951883.9999998</v>
      </c>
      <c r="L15607" s="1">
        <v>1621951851.9999998</v>
      </c>
      <c r="M15607" s="1">
        <v>1621951969.9999998</v>
      </c>
      <c r="N15607">
        <v>1</v>
      </c>
      <c r="O15607">
        <v>2</v>
      </c>
      <c r="P15607">
        <f t="shared" si="243"/>
        <v>1</v>
      </c>
    </row>
    <row r="15608" spans="1:16">
      <c r="A15608">
        <v>22894699</v>
      </c>
      <c r="B15608">
        <v>1297</v>
      </c>
      <c r="C15608">
        <v>13</v>
      </c>
      <c r="D15608">
        <v>3013862</v>
      </c>
      <c r="E15608">
        <v>6152</v>
      </c>
      <c r="F15608">
        <v>3</v>
      </c>
      <c r="G15608">
        <v>2086</v>
      </c>
      <c r="H15608" s="1">
        <v>6152085813686780</v>
      </c>
      <c r="I15608" s="1">
        <v>6152085813686780</v>
      </c>
      <c r="J15608">
        <v>1</v>
      </c>
      <c r="K15608" s="1">
        <v>1621952246.9999998</v>
      </c>
      <c r="L15608" s="1">
        <v>1621952243</v>
      </c>
      <c r="M15608" s="1">
        <v>1621952249.9999998</v>
      </c>
      <c r="N15608">
        <v>1</v>
      </c>
      <c r="O15608">
        <v>2</v>
      </c>
      <c r="P15608">
        <f t="shared" si="243"/>
        <v>0</v>
      </c>
    </row>
    <row r="15609" spans="1:16">
      <c r="A15609">
        <v>22894743</v>
      </c>
      <c r="B15609">
        <v>1297</v>
      </c>
      <c r="C15609">
        <v>13</v>
      </c>
      <c r="D15609">
        <v>3028528</v>
      </c>
      <c r="E15609">
        <v>6152</v>
      </c>
      <c r="F15609">
        <v>76</v>
      </c>
      <c r="G15609">
        <v>2004</v>
      </c>
      <c r="H15609" s="1">
        <v>6152085780199040</v>
      </c>
      <c r="I15609" s="1">
        <v>6152085780199040</v>
      </c>
      <c r="J15609">
        <v>1</v>
      </c>
      <c r="K15609" s="1">
        <v>1621956163</v>
      </c>
      <c r="L15609" s="1">
        <v>1621956116.0000002</v>
      </c>
      <c r="M15609" s="1">
        <v>1621956239</v>
      </c>
      <c r="N15609">
        <v>1</v>
      </c>
      <c r="O15609">
        <v>2</v>
      </c>
      <c r="P15609">
        <f t="shared" si="243"/>
        <v>1</v>
      </c>
    </row>
    <row r="15610" spans="1:16">
      <c r="A15610">
        <v>22894804</v>
      </c>
      <c r="B15610">
        <v>1297</v>
      </c>
      <c r="C15610">
        <v>13</v>
      </c>
      <c r="D15610">
        <v>3022764</v>
      </c>
      <c r="E15610">
        <v>6152</v>
      </c>
      <c r="F15610">
        <v>75</v>
      </c>
      <c r="G15610">
        <v>2093</v>
      </c>
      <c r="H15610" s="1">
        <v>6152081280057870</v>
      </c>
      <c r="I15610" s="1">
        <v>6152081280057870</v>
      </c>
      <c r="J15610">
        <v>1</v>
      </c>
      <c r="K15610" s="1">
        <v>1621954537.9999998</v>
      </c>
      <c r="L15610" s="1">
        <v>1621954528</v>
      </c>
      <c r="M15610" s="1">
        <v>1621954613.0000002</v>
      </c>
      <c r="N15610">
        <v>1</v>
      </c>
      <c r="O15610">
        <v>7</v>
      </c>
      <c r="P15610">
        <f t="shared" si="243"/>
        <v>1</v>
      </c>
    </row>
    <row r="15611" spans="1:16">
      <c r="A15611">
        <v>22895023</v>
      </c>
      <c r="B15611">
        <v>1297</v>
      </c>
      <c r="C15611">
        <v>13</v>
      </c>
      <c r="D15611">
        <v>3013474</v>
      </c>
      <c r="E15611">
        <v>6152</v>
      </c>
      <c r="F15611">
        <v>4</v>
      </c>
      <c r="G15611">
        <v>2086</v>
      </c>
      <c r="H15611" s="1">
        <v>6152085694282500</v>
      </c>
      <c r="I15611" s="1">
        <v>6152085694282500</v>
      </c>
      <c r="J15611">
        <v>1</v>
      </c>
      <c r="K15611" s="1">
        <v>1621952147.0000002</v>
      </c>
      <c r="L15611" s="1">
        <v>1621952133.9999998</v>
      </c>
      <c r="M15611" s="1">
        <v>1621952151</v>
      </c>
      <c r="N15611">
        <v>1</v>
      </c>
      <c r="O15611">
        <v>2</v>
      </c>
      <c r="P15611">
        <f t="shared" si="243"/>
        <v>0</v>
      </c>
    </row>
    <row r="15612" spans="1:16">
      <c r="A15612">
        <v>22895080</v>
      </c>
      <c r="B15612">
        <v>1297</v>
      </c>
      <c r="C15612">
        <v>13</v>
      </c>
      <c r="D15612">
        <v>3016336</v>
      </c>
      <c r="E15612">
        <v>6152</v>
      </c>
      <c r="F15612">
        <v>3</v>
      </c>
      <c r="G15612">
        <v>2002</v>
      </c>
      <c r="H15612" s="1">
        <v>6152081513403230</v>
      </c>
      <c r="I15612" s="1">
        <v>6152081513403230</v>
      </c>
      <c r="J15612">
        <v>1</v>
      </c>
      <c r="K15612" s="1">
        <v>1621952894.9999998</v>
      </c>
      <c r="L15612" s="1">
        <v>1621952891</v>
      </c>
      <c r="M15612" s="1">
        <v>1621952897.9999998</v>
      </c>
      <c r="N15612">
        <v>1</v>
      </c>
      <c r="O15612">
        <v>2</v>
      </c>
      <c r="P15612">
        <f t="shared" si="243"/>
        <v>0</v>
      </c>
    </row>
    <row r="15613" spans="1:16">
      <c r="A15613">
        <v>22895099</v>
      </c>
      <c r="B15613">
        <v>1297</v>
      </c>
      <c r="C15613">
        <v>13</v>
      </c>
      <c r="D15613">
        <v>3012781</v>
      </c>
      <c r="E15613">
        <v>6152</v>
      </c>
      <c r="F15613">
        <v>36</v>
      </c>
      <c r="G15613">
        <v>2065</v>
      </c>
      <c r="H15613" s="1">
        <v>6152085731539910</v>
      </c>
      <c r="I15613" s="1">
        <v>6152085731539910</v>
      </c>
      <c r="J15613">
        <v>1</v>
      </c>
      <c r="K15613" s="1">
        <v>1621951926.0000002</v>
      </c>
      <c r="L15613" s="1">
        <v>1621951914</v>
      </c>
      <c r="M15613" s="1">
        <v>1621951961.9999998</v>
      </c>
      <c r="N15613">
        <v>1</v>
      </c>
      <c r="O15613">
        <v>1</v>
      </c>
      <c r="P15613">
        <f t="shared" si="243"/>
        <v>0</v>
      </c>
    </row>
    <row r="15614" spans="1:16">
      <c r="A15614">
        <v>22895312</v>
      </c>
      <c r="B15614">
        <v>1297</v>
      </c>
      <c r="C15614">
        <v>13</v>
      </c>
      <c r="D15614">
        <v>3014215</v>
      </c>
      <c r="E15614">
        <v>6152</v>
      </c>
      <c r="F15614">
        <v>34</v>
      </c>
      <c r="G15614">
        <v>2065</v>
      </c>
      <c r="H15614" s="1">
        <v>615208563318272</v>
      </c>
      <c r="I15614" s="1">
        <v>615208563318272</v>
      </c>
      <c r="J15614">
        <v>1</v>
      </c>
      <c r="K15614" s="1">
        <v>1621952300.9999998</v>
      </c>
      <c r="L15614" s="1">
        <v>1621952241.9999998</v>
      </c>
      <c r="M15614" s="1">
        <v>1621952335.0000002</v>
      </c>
      <c r="N15614">
        <v>1</v>
      </c>
      <c r="O15614">
        <v>1</v>
      </c>
      <c r="P15614">
        <f t="shared" si="243"/>
        <v>0</v>
      </c>
    </row>
    <row r="15615" spans="1:16">
      <c r="A15615">
        <v>22895399</v>
      </c>
      <c r="B15615">
        <v>1297</v>
      </c>
      <c r="C15615">
        <v>13</v>
      </c>
      <c r="D15615">
        <v>3028879</v>
      </c>
      <c r="E15615">
        <v>6152</v>
      </c>
      <c r="F15615">
        <v>18</v>
      </c>
      <c r="G15615">
        <v>2098</v>
      </c>
      <c r="H15615" s="1">
        <v>615208988989855</v>
      </c>
      <c r="I15615" s="1">
        <v>615208988989855</v>
      </c>
      <c r="J15615">
        <v>1</v>
      </c>
      <c r="K15615" s="1">
        <v>1621956319</v>
      </c>
      <c r="L15615" s="1">
        <v>1621956310.0000002</v>
      </c>
      <c r="M15615" s="1">
        <v>1621956336.9999998</v>
      </c>
      <c r="N15615">
        <v>1</v>
      </c>
      <c r="O15615">
        <v>9</v>
      </c>
      <c r="P15615">
        <f t="shared" si="243"/>
        <v>0</v>
      </c>
    </row>
    <row r="15616" spans="1:16">
      <c r="A15616">
        <v>22895588</v>
      </c>
      <c r="B15616">
        <v>1297</v>
      </c>
      <c r="C15616">
        <v>13</v>
      </c>
      <c r="D15616">
        <v>3019678</v>
      </c>
      <c r="E15616">
        <v>6152</v>
      </c>
      <c r="F15616">
        <v>77</v>
      </c>
      <c r="G15616">
        <v>2057</v>
      </c>
      <c r="H15616" s="1">
        <v>6152081348867440</v>
      </c>
      <c r="I15616" s="1">
        <v>6152081348867440</v>
      </c>
      <c r="J15616">
        <v>1</v>
      </c>
      <c r="K15616" s="1">
        <v>1621953712.9999998</v>
      </c>
      <c r="L15616" s="1">
        <v>1621953701.9999998</v>
      </c>
      <c r="M15616" s="1">
        <v>1621953790.0000002</v>
      </c>
      <c r="N15616">
        <v>1</v>
      </c>
      <c r="O15616">
        <v>6</v>
      </c>
      <c r="P15616">
        <f t="shared" si="243"/>
        <v>1</v>
      </c>
    </row>
    <row r="15617" spans="1:16">
      <c r="A15617">
        <v>22895607</v>
      </c>
      <c r="B15617">
        <v>1297</v>
      </c>
      <c r="C15617">
        <v>13</v>
      </c>
      <c r="D15617">
        <v>3019570</v>
      </c>
      <c r="E15617">
        <v>6152</v>
      </c>
      <c r="F15617">
        <v>5</v>
      </c>
      <c r="G15617">
        <v>2095</v>
      </c>
      <c r="H15617" s="1">
        <v>61520818805830</v>
      </c>
      <c r="I15617" s="1">
        <v>61520818805830</v>
      </c>
      <c r="J15617">
        <v>1</v>
      </c>
      <c r="K15617" s="1">
        <v>1621953752.0000002</v>
      </c>
      <c r="L15617" s="1">
        <v>1621953712.9999998</v>
      </c>
      <c r="M15617" s="1">
        <v>1621953757</v>
      </c>
      <c r="N15617">
        <v>1</v>
      </c>
      <c r="O15617">
        <v>13</v>
      </c>
      <c r="P15617">
        <f t="shared" si="243"/>
        <v>0</v>
      </c>
    </row>
    <row r="15618" spans="1:16">
      <c r="A15618">
        <v>22895650</v>
      </c>
      <c r="B15618">
        <v>1297</v>
      </c>
      <c r="C15618">
        <v>13</v>
      </c>
      <c r="D15618">
        <v>3024906</v>
      </c>
      <c r="E15618">
        <v>6152</v>
      </c>
      <c r="F15618">
        <v>57</v>
      </c>
      <c r="G15618">
        <v>2095</v>
      </c>
      <c r="H15618" s="1">
        <v>615208112244572</v>
      </c>
      <c r="I15618" s="1">
        <v>615208112244572</v>
      </c>
      <c r="J15618">
        <v>1</v>
      </c>
      <c r="K15618" s="1">
        <v>1621955133</v>
      </c>
      <c r="L15618" s="1">
        <v>1621955121.0000002</v>
      </c>
      <c r="M15618" s="1">
        <v>1621955190</v>
      </c>
      <c r="N15618">
        <v>1</v>
      </c>
      <c r="O15618">
        <v>6</v>
      </c>
      <c r="P15618">
        <f t="shared" si="243"/>
        <v>0</v>
      </c>
    </row>
    <row r="15619" spans="1:16">
      <c r="A15619">
        <v>22895669</v>
      </c>
      <c r="B15619">
        <v>1297</v>
      </c>
      <c r="C15619">
        <v>13</v>
      </c>
      <c r="D15619">
        <v>3028982</v>
      </c>
      <c r="E15619">
        <v>6152</v>
      </c>
      <c r="F15619">
        <v>132</v>
      </c>
      <c r="G15619">
        <v>2079</v>
      </c>
      <c r="H15619" s="1">
        <v>6152085256702890</v>
      </c>
      <c r="I15619" s="1">
        <v>6152085256702890</v>
      </c>
      <c r="J15619">
        <v>1</v>
      </c>
      <c r="K15619" s="1">
        <v>1621956237.0000002</v>
      </c>
      <c r="L15619" s="1">
        <v>1621956201</v>
      </c>
      <c r="M15619" s="1">
        <v>1621956369.0000002</v>
      </c>
      <c r="N15619">
        <v>1</v>
      </c>
      <c r="O15619">
        <v>6</v>
      </c>
      <c r="P15619">
        <f t="shared" ref="P15619:P15682" si="244">IF(F15619&gt;60,1,0)</f>
        <v>1</v>
      </c>
    </row>
    <row r="15620" spans="1:16">
      <c r="A15620">
        <v>22895736</v>
      </c>
      <c r="B15620">
        <v>1297</v>
      </c>
      <c r="C15620">
        <v>13</v>
      </c>
      <c r="D15620">
        <v>3019644</v>
      </c>
      <c r="E15620">
        <v>6152</v>
      </c>
      <c r="F15620">
        <v>99</v>
      </c>
      <c r="G15620">
        <v>2071</v>
      </c>
      <c r="H15620" s="1">
        <v>6152081310051710</v>
      </c>
      <c r="I15620" s="1">
        <v>6152081310051710</v>
      </c>
      <c r="J15620">
        <v>1</v>
      </c>
      <c r="K15620" s="1">
        <v>1621953682.0000002</v>
      </c>
      <c r="L15620" s="1">
        <v>1621953654</v>
      </c>
      <c r="M15620" s="1">
        <v>1621953781</v>
      </c>
      <c r="N15620">
        <v>1</v>
      </c>
      <c r="O15620">
        <v>7</v>
      </c>
      <c r="P15620">
        <f t="shared" si="244"/>
        <v>1</v>
      </c>
    </row>
    <row r="15621" spans="1:16">
      <c r="A15621">
        <v>22895839</v>
      </c>
      <c r="B15621">
        <v>1297</v>
      </c>
      <c r="C15621">
        <v>13</v>
      </c>
      <c r="D15621">
        <v>3029355</v>
      </c>
      <c r="E15621">
        <v>6152</v>
      </c>
      <c r="F15621">
        <v>40</v>
      </c>
      <c r="G15621">
        <v>2057</v>
      </c>
      <c r="H15621" s="1">
        <v>6152081520343970</v>
      </c>
      <c r="I15621" s="1">
        <v>6152081520343970</v>
      </c>
      <c r="J15621">
        <v>1</v>
      </c>
      <c r="K15621" s="1">
        <v>1621956435</v>
      </c>
      <c r="L15621" s="1">
        <v>1621956382.9999998</v>
      </c>
      <c r="M15621" s="1">
        <v>1621956475</v>
      </c>
      <c r="N15621">
        <v>1</v>
      </c>
      <c r="O15621">
        <v>1</v>
      </c>
      <c r="P15621">
        <f t="shared" si="244"/>
        <v>0</v>
      </c>
    </row>
    <row r="15622" spans="1:16">
      <c r="A15622">
        <v>22895991</v>
      </c>
      <c r="B15622">
        <v>1297</v>
      </c>
      <c r="C15622">
        <v>13</v>
      </c>
      <c r="D15622">
        <v>3028683</v>
      </c>
      <c r="E15622">
        <v>6152</v>
      </c>
      <c r="F15622">
        <v>18</v>
      </c>
      <c r="G15622">
        <v>2097</v>
      </c>
      <c r="H15622" s="1">
        <v>61520811107375</v>
      </c>
      <c r="I15622" s="1">
        <v>61520811107375</v>
      </c>
      <c r="J15622">
        <v>1</v>
      </c>
      <c r="K15622" s="1">
        <v>1621956264.9999998</v>
      </c>
      <c r="L15622" s="1">
        <v>1621956258</v>
      </c>
      <c r="M15622" s="1">
        <v>1621956283.0000002</v>
      </c>
      <c r="N15622">
        <v>1</v>
      </c>
      <c r="O15622">
        <v>7</v>
      </c>
      <c r="P15622">
        <f t="shared" si="244"/>
        <v>0</v>
      </c>
    </row>
    <row r="15623" spans="1:16">
      <c r="A15623">
        <v>22896080</v>
      </c>
      <c r="B15623">
        <v>1297</v>
      </c>
      <c r="C15623">
        <v>13</v>
      </c>
      <c r="D15623">
        <v>3019124</v>
      </c>
      <c r="E15623">
        <v>6152</v>
      </c>
      <c r="F15623">
        <v>262</v>
      </c>
      <c r="G15623">
        <v>2078</v>
      </c>
      <c r="H15623" s="1">
        <v>6152085379435640</v>
      </c>
      <c r="I15623" s="1">
        <v>6152085379435640</v>
      </c>
      <c r="J15623">
        <v>1</v>
      </c>
      <c r="K15623" s="1">
        <v>1621953378.9999998</v>
      </c>
      <c r="L15623" s="1">
        <v>1621953365.0000002</v>
      </c>
      <c r="M15623" s="1">
        <v>1621953641</v>
      </c>
      <c r="N15623">
        <v>1</v>
      </c>
      <c r="O15623">
        <v>6</v>
      </c>
      <c r="P15623">
        <f t="shared" si="244"/>
        <v>1</v>
      </c>
    </row>
    <row r="15624" spans="1:16">
      <c r="A15624">
        <v>22896091</v>
      </c>
      <c r="B15624">
        <v>1297</v>
      </c>
      <c r="C15624">
        <v>13</v>
      </c>
      <c r="D15624">
        <v>3031475</v>
      </c>
      <c r="E15624">
        <v>6152</v>
      </c>
      <c r="F15624">
        <v>81</v>
      </c>
      <c r="G15624">
        <v>2097</v>
      </c>
      <c r="H15624" s="1">
        <v>6152085715645540</v>
      </c>
      <c r="I15624" s="1">
        <v>6152085715645540</v>
      </c>
      <c r="J15624">
        <v>1</v>
      </c>
      <c r="K15624" s="1">
        <v>1621957033.0000002</v>
      </c>
      <c r="L15624" s="1">
        <v>1621957022.9999998</v>
      </c>
      <c r="M15624" s="1">
        <v>1621957114.0000002</v>
      </c>
      <c r="N15624">
        <v>1</v>
      </c>
      <c r="O15624">
        <v>2</v>
      </c>
      <c r="P15624">
        <f t="shared" si="244"/>
        <v>1</v>
      </c>
    </row>
    <row r="15625" spans="1:16">
      <c r="A15625">
        <v>22896141</v>
      </c>
      <c r="B15625">
        <v>1297</v>
      </c>
      <c r="C15625">
        <v>13</v>
      </c>
      <c r="D15625">
        <v>3020299</v>
      </c>
      <c r="E15625">
        <v>6152</v>
      </c>
      <c r="F15625">
        <v>31</v>
      </c>
      <c r="G15625">
        <v>2087</v>
      </c>
      <c r="H15625" s="1">
        <v>6152085264092120</v>
      </c>
      <c r="I15625" s="1">
        <v>6152085264092120</v>
      </c>
      <c r="J15625">
        <v>1</v>
      </c>
      <c r="K15625" s="1">
        <v>1621953923</v>
      </c>
      <c r="L15625" s="1">
        <v>1621953908.9999998</v>
      </c>
      <c r="M15625" s="1">
        <v>1621953954.0000002</v>
      </c>
      <c r="N15625">
        <v>1</v>
      </c>
      <c r="O15625">
        <v>6</v>
      </c>
      <c r="P15625">
        <f t="shared" si="244"/>
        <v>0</v>
      </c>
    </row>
    <row r="15626" spans="1:16">
      <c r="A15626">
        <v>22896200</v>
      </c>
      <c r="B15626">
        <v>1297</v>
      </c>
      <c r="C15626">
        <v>13</v>
      </c>
      <c r="D15626">
        <v>3015927</v>
      </c>
      <c r="E15626">
        <v>6152</v>
      </c>
      <c r="F15626">
        <v>61</v>
      </c>
      <c r="G15626">
        <v>2096</v>
      </c>
      <c r="H15626" s="1">
        <v>6152082112445970</v>
      </c>
      <c r="I15626" s="1">
        <v>6152082112445970</v>
      </c>
      <c r="J15626">
        <v>1</v>
      </c>
      <c r="K15626" s="1">
        <v>1621952729</v>
      </c>
      <c r="L15626" s="1">
        <v>1621952690.0000002</v>
      </c>
      <c r="M15626" s="1">
        <v>1621952789.9999998</v>
      </c>
      <c r="N15626">
        <v>1</v>
      </c>
      <c r="O15626">
        <v>7</v>
      </c>
      <c r="P15626">
        <f t="shared" si="244"/>
        <v>1</v>
      </c>
    </row>
    <row r="15627" spans="1:16">
      <c r="A15627">
        <v>22896306</v>
      </c>
      <c r="B15627">
        <v>1297</v>
      </c>
      <c r="C15627">
        <v>13</v>
      </c>
      <c r="D15627">
        <v>3025819</v>
      </c>
      <c r="E15627">
        <v>6152</v>
      </c>
      <c r="F15627">
        <v>21</v>
      </c>
      <c r="G15627">
        <v>2100</v>
      </c>
      <c r="H15627" s="1">
        <v>6152085244421900</v>
      </c>
      <c r="I15627" s="1">
        <v>6152085244421900</v>
      </c>
      <c r="J15627">
        <v>1</v>
      </c>
      <c r="K15627" s="1">
        <v>1621955419.9999998</v>
      </c>
      <c r="L15627" s="1">
        <v>1621955400</v>
      </c>
      <c r="M15627" s="1">
        <v>1621955441.0000002</v>
      </c>
      <c r="N15627">
        <v>1</v>
      </c>
      <c r="O15627">
        <v>6</v>
      </c>
      <c r="P15627">
        <f t="shared" si="244"/>
        <v>0</v>
      </c>
    </row>
    <row r="15628" spans="1:16">
      <c r="A15628">
        <v>22896363</v>
      </c>
      <c r="B15628">
        <v>1297</v>
      </c>
      <c r="C15628">
        <v>13</v>
      </c>
      <c r="D15628">
        <v>3022849</v>
      </c>
      <c r="E15628">
        <v>6152</v>
      </c>
      <c r="F15628">
        <v>51</v>
      </c>
      <c r="G15628">
        <v>2062</v>
      </c>
      <c r="H15628" s="1">
        <v>6152085863282010</v>
      </c>
      <c r="I15628" s="1">
        <v>6152085863282010</v>
      </c>
      <c r="J15628">
        <v>1</v>
      </c>
      <c r="K15628" s="1">
        <v>1621954582</v>
      </c>
      <c r="L15628" s="1">
        <v>1621954575.0000002</v>
      </c>
      <c r="M15628" s="1">
        <v>1621954633</v>
      </c>
      <c r="N15628">
        <v>1</v>
      </c>
      <c r="O15628">
        <v>1</v>
      </c>
      <c r="P15628">
        <f t="shared" si="244"/>
        <v>0</v>
      </c>
    </row>
    <row r="15629" spans="1:16">
      <c r="A15629">
        <v>22896642</v>
      </c>
      <c r="B15629">
        <v>1297</v>
      </c>
      <c r="C15629">
        <v>13</v>
      </c>
      <c r="D15629">
        <v>3020863</v>
      </c>
      <c r="E15629">
        <v>6152</v>
      </c>
      <c r="F15629">
        <v>75</v>
      </c>
      <c r="G15629">
        <v>2089</v>
      </c>
      <c r="H15629" s="1">
        <v>615208128866449</v>
      </c>
      <c r="I15629" s="1">
        <v>615208128866449</v>
      </c>
      <c r="J15629">
        <v>1</v>
      </c>
      <c r="K15629" s="1">
        <v>1621954025</v>
      </c>
      <c r="L15629" s="1">
        <v>1621954010.9999998</v>
      </c>
      <c r="M15629" s="1">
        <v>1621954099.9999998</v>
      </c>
      <c r="N15629">
        <v>1</v>
      </c>
      <c r="O15629">
        <v>7</v>
      </c>
      <c r="P15629">
        <f t="shared" si="244"/>
        <v>1</v>
      </c>
    </row>
    <row r="15630" spans="1:16">
      <c r="A15630">
        <v>22896735</v>
      </c>
      <c r="B15630">
        <v>1297</v>
      </c>
      <c r="C15630">
        <v>13</v>
      </c>
      <c r="D15630">
        <v>3014371</v>
      </c>
      <c r="E15630">
        <v>6152</v>
      </c>
      <c r="F15630">
        <v>13</v>
      </c>
      <c r="G15630">
        <v>2091</v>
      </c>
      <c r="H15630" s="1">
        <v>6152081318324260</v>
      </c>
      <c r="I15630" s="1">
        <v>6152081318324260</v>
      </c>
      <c r="J15630">
        <v>1</v>
      </c>
      <c r="K15630" s="1">
        <v>1621952359.0000002</v>
      </c>
      <c r="L15630" s="1">
        <v>1621952348.0000002</v>
      </c>
      <c r="M15630" s="1">
        <v>1621952372</v>
      </c>
      <c r="N15630">
        <v>1</v>
      </c>
      <c r="O15630">
        <v>7</v>
      </c>
      <c r="P15630">
        <f t="shared" si="244"/>
        <v>0</v>
      </c>
    </row>
    <row r="15631" spans="1:16">
      <c r="A15631">
        <v>22896782</v>
      </c>
      <c r="B15631">
        <v>1297</v>
      </c>
      <c r="C15631">
        <v>13</v>
      </c>
      <c r="D15631">
        <v>3025032</v>
      </c>
      <c r="E15631">
        <v>6152</v>
      </c>
      <c r="F15631">
        <v>18</v>
      </c>
      <c r="G15631">
        <v>2098</v>
      </c>
      <c r="H15631" s="1">
        <v>6152089643630530</v>
      </c>
      <c r="I15631" s="1">
        <v>6152089643630530</v>
      </c>
      <c r="J15631">
        <v>1</v>
      </c>
      <c r="K15631" s="1">
        <v>1621955207.9999998</v>
      </c>
      <c r="L15631" s="1">
        <v>1621955188.9999998</v>
      </c>
      <c r="M15631" s="1">
        <v>1621955226.0000002</v>
      </c>
      <c r="N15631">
        <v>1</v>
      </c>
      <c r="O15631">
        <v>9</v>
      </c>
      <c r="P15631">
        <f t="shared" si="244"/>
        <v>0</v>
      </c>
    </row>
    <row r="15632" spans="1:16">
      <c r="A15632">
        <v>22896985</v>
      </c>
      <c r="B15632">
        <v>1297</v>
      </c>
      <c r="C15632">
        <v>13</v>
      </c>
      <c r="D15632">
        <v>3031732</v>
      </c>
      <c r="E15632">
        <v>6152</v>
      </c>
      <c r="F15632">
        <v>751</v>
      </c>
      <c r="G15632">
        <v>2098</v>
      </c>
      <c r="H15632" s="1">
        <v>6152081385998670</v>
      </c>
      <c r="I15632" s="1">
        <v>6152081385998670</v>
      </c>
      <c r="J15632">
        <v>1</v>
      </c>
      <c r="K15632" s="1">
        <v>1621956441.0000002</v>
      </c>
      <c r="L15632" s="1">
        <v>1621956416</v>
      </c>
      <c r="M15632" s="1">
        <v>1621957192.0000002</v>
      </c>
      <c r="N15632">
        <v>1</v>
      </c>
      <c r="O15632">
        <v>7</v>
      </c>
      <c r="P15632">
        <f t="shared" si="244"/>
        <v>1</v>
      </c>
    </row>
    <row r="15633" spans="1:16">
      <c r="A15633">
        <v>22897159</v>
      </c>
      <c r="B15633">
        <v>1297</v>
      </c>
      <c r="C15633">
        <v>13</v>
      </c>
      <c r="D15633">
        <v>3039708</v>
      </c>
      <c r="E15633">
        <v>6152</v>
      </c>
      <c r="F15633">
        <v>98</v>
      </c>
      <c r="G15633">
        <v>2091</v>
      </c>
      <c r="H15633" s="1">
        <v>6152081380017890</v>
      </c>
      <c r="I15633" s="1">
        <v>6152081380017890</v>
      </c>
      <c r="J15633">
        <v>1</v>
      </c>
      <c r="K15633" s="1">
        <v>1621959534.0000002</v>
      </c>
      <c r="L15633" s="1">
        <v>1621959515.0000002</v>
      </c>
      <c r="M15633" s="1">
        <v>1621959631.9999998</v>
      </c>
      <c r="N15633">
        <v>1</v>
      </c>
      <c r="O15633">
        <v>7</v>
      </c>
      <c r="P15633">
        <f t="shared" si="244"/>
        <v>1</v>
      </c>
    </row>
    <row r="15634" spans="1:16">
      <c r="A15634">
        <v>22897305</v>
      </c>
      <c r="B15634">
        <v>1297</v>
      </c>
      <c r="C15634">
        <v>13</v>
      </c>
      <c r="D15634">
        <v>3038635</v>
      </c>
      <c r="E15634">
        <v>6152</v>
      </c>
      <c r="F15634">
        <v>36</v>
      </c>
      <c r="G15634">
        <v>2042</v>
      </c>
      <c r="H15634" s="1">
        <v>6152085260943470</v>
      </c>
      <c r="I15634" s="1">
        <v>6152085260943470</v>
      </c>
      <c r="J15634">
        <v>1</v>
      </c>
      <c r="K15634" s="1">
        <v>1621959270.9999998</v>
      </c>
      <c r="L15634" s="1">
        <v>1621959243.9999998</v>
      </c>
      <c r="M15634" s="1">
        <v>1621959307</v>
      </c>
      <c r="N15634">
        <v>1</v>
      </c>
      <c r="O15634">
        <v>6</v>
      </c>
      <c r="P15634">
        <f t="shared" si="244"/>
        <v>0</v>
      </c>
    </row>
    <row r="15635" spans="1:16">
      <c r="A15635">
        <v>22897574</v>
      </c>
      <c r="B15635">
        <v>1297</v>
      </c>
      <c r="C15635">
        <v>13</v>
      </c>
      <c r="D15635">
        <v>3039128</v>
      </c>
      <c r="E15635">
        <v>6152</v>
      </c>
      <c r="F15635">
        <v>9</v>
      </c>
      <c r="G15635">
        <v>2058</v>
      </c>
      <c r="H15635" s="1">
        <v>6152085340509070</v>
      </c>
      <c r="I15635" s="1">
        <v>6152085340509070</v>
      </c>
      <c r="J15635">
        <v>1</v>
      </c>
      <c r="K15635" s="1">
        <v>1621959451.0000002</v>
      </c>
      <c r="L15635" s="1">
        <v>1621959442</v>
      </c>
      <c r="M15635" s="1">
        <v>1621959460</v>
      </c>
      <c r="N15635">
        <v>1</v>
      </c>
      <c r="O15635">
        <v>6</v>
      </c>
      <c r="P15635">
        <f t="shared" si="244"/>
        <v>0</v>
      </c>
    </row>
    <row r="15636" spans="1:16">
      <c r="A15636">
        <v>22897762</v>
      </c>
      <c r="B15636">
        <v>1297</v>
      </c>
      <c r="C15636">
        <v>13</v>
      </c>
      <c r="D15636">
        <v>3046177</v>
      </c>
      <c r="E15636">
        <v>6152</v>
      </c>
      <c r="F15636">
        <v>37</v>
      </c>
      <c r="G15636">
        <v>2062</v>
      </c>
      <c r="H15636" s="1">
        <v>6152085837650510</v>
      </c>
      <c r="I15636" s="1">
        <v>6152085837650510</v>
      </c>
      <c r="J15636">
        <v>1</v>
      </c>
      <c r="K15636" s="1">
        <v>1621961634.0000002</v>
      </c>
      <c r="L15636" s="1">
        <v>1621961621.0000002</v>
      </c>
      <c r="M15636" s="1">
        <v>1621961671</v>
      </c>
      <c r="N15636">
        <v>1</v>
      </c>
      <c r="O15636">
        <v>1</v>
      </c>
      <c r="P15636">
        <f t="shared" si="244"/>
        <v>0</v>
      </c>
    </row>
    <row r="15637" spans="1:16">
      <c r="A15637">
        <v>22897781</v>
      </c>
      <c r="B15637">
        <v>1297</v>
      </c>
      <c r="C15637">
        <v>13</v>
      </c>
      <c r="D15637">
        <v>3034781</v>
      </c>
      <c r="E15637">
        <v>6152</v>
      </c>
      <c r="F15637">
        <v>40</v>
      </c>
      <c r="G15637">
        <v>2065</v>
      </c>
      <c r="H15637" s="1">
        <v>6152085335981920</v>
      </c>
      <c r="I15637" s="1">
        <v>6152085335981920</v>
      </c>
      <c r="J15637">
        <v>1</v>
      </c>
      <c r="K15637" s="1">
        <v>1621958054</v>
      </c>
      <c r="L15637" s="1">
        <v>1621958039.0000002</v>
      </c>
      <c r="M15637" s="1">
        <v>1621958094</v>
      </c>
      <c r="N15637">
        <v>1</v>
      </c>
      <c r="O15637">
        <v>6</v>
      </c>
      <c r="P15637">
        <f t="shared" si="244"/>
        <v>0</v>
      </c>
    </row>
    <row r="15638" spans="1:16">
      <c r="A15638">
        <v>22897825</v>
      </c>
      <c r="B15638">
        <v>1297</v>
      </c>
      <c r="C15638">
        <v>13</v>
      </c>
      <c r="D15638">
        <v>3048458</v>
      </c>
      <c r="E15638">
        <v>6152</v>
      </c>
      <c r="F15638">
        <v>56</v>
      </c>
      <c r="G15638">
        <v>2089</v>
      </c>
      <c r="H15638" s="1">
        <v>61520811113824</v>
      </c>
      <c r="I15638" s="1">
        <v>61520811113824</v>
      </c>
      <c r="J15638">
        <v>1</v>
      </c>
      <c r="K15638" s="1">
        <v>1621962360.0000002</v>
      </c>
      <c r="L15638" s="1">
        <v>1621962352.9999998</v>
      </c>
      <c r="M15638" s="1">
        <v>1621962416</v>
      </c>
      <c r="N15638">
        <v>1</v>
      </c>
      <c r="O15638">
        <v>6</v>
      </c>
      <c r="P15638">
        <f t="shared" si="244"/>
        <v>0</v>
      </c>
    </row>
    <row r="15639" spans="1:16">
      <c r="A15639">
        <v>22897910</v>
      </c>
      <c r="B15639">
        <v>1297</v>
      </c>
      <c r="C15639">
        <v>13</v>
      </c>
      <c r="D15639">
        <v>3037634</v>
      </c>
      <c r="E15639">
        <v>6152</v>
      </c>
      <c r="F15639">
        <v>2</v>
      </c>
      <c r="G15639">
        <v>2095</v>
      </c>
      <c r="H15639" s="1">
        <v>6152085695253930</v>
      </c>
      <c r="I15639" s="1">
        <v>6152085695253930</v>
      </c>
      <c r="J15639">
        <v>1</v>
      </c>
      <c r="K15639" s="1">
        <v>1621958991.0000002</v>
      </c>
      <c r="L15639" s="1">
        <v>1621958977.9999998</v>
      </c>
      <c r="M15639" s="1">
        <v>1621958993</v>
      </c>
      <c r="N15639">
        <v>1</v>
      </c>
      <c r="O15639">
        <v>2</v>
      </c>
      <c r="P15639">
        <f t="shared" si="244"/>
        <v>0</v>
      </c>
    </row>
    <row r="15640" spans="1:16">
      <c r="A15640">
        <v>22898061</v>
      </c>
      <c r="B15640">
        <v>1297</v>
      </c>
      <c r="C15640">
        <v>13</v>
      </c>
      <c r="D15640">
        <v>3035371</v>
      </c>
      <c r="E15640">
        <v>6152</v>
      </c>
      <c r="F15640">
        <v>92</v>
      </c>
      <c r="G15640">
        <v>2083</v>
      </c>
      <c r="H15640" s="1">
        <v>6152081355984650</v>
      </c>
      <c r="I15640" s="1">
        <v>6152081355984650</v>
      </c>
      <c r="J15640">
        <v>1</v>
      </c>
      <c r="K15640" s="1">
        <v>1621958181.0000002</v>
      </c>
      <c r="L15640" s="1">
        <v>1621958159</v>
      </c>
      <c r="M15640" s="1">
        <v>1621958273.0000002</v>
      </c>
      <c r="N15640">
        <v>1</v>
      </c>
      <c r="O15640">
        <v>6</v>
      </c>
      <c r="P15640">
        <f t="shared" si="244"/>
        <v>1</v>
      </c>
    </row>
    <row r="15641" spans="1:16">
      <c r="A15641">
        <v>22898155</v>
      </c>
      <c r="B15641">
        <v>1297</v>
      </c>
      <c r="C15641">
        <v>13</v>
      </c>
      <c r="D15641">
        <v>3049006</v>
      </c>
      <c r="E15641">
        <v>6152</v>
      </c>
      <c r="F15641">
        <v>41</v>
      </c>
      <c r="G15641">
        <v>2091</v>
      </c>
      <c r="H15641" s="1">
        <v>6152081288649420</v>
      </c>
      <c r="I15641" s="1">
        <v>6152081288649420</v>
      </c>
      <c r="J15641">
        <v>1</v>
      </c>
      <c r="K15641" s="1">
        <v>1621962558</v>
      </c>
      <c r="L15641" s="1">
        <v>1621962538.9999998</v>
      </c>
      <c r="M15641" s="1">
        <v>1621962599</v>
      </c>
      <c r="N15641">
        <v>1</v>
      </c>
      <c r="O15641">
        <v>7</v>
      </c>
      <c r="P15641">
        <f t="shared" si="244"/>
        <v>0</v>
      </c>
    </row>
    <row r="15642" spans="1:16">
      <c r="A15642">
        <v>22898196</v>
      </c>
      <c r="B15642">
        <v>1297</v>
      </c>
      <c r="C15642">
        <v>13</v>
      </c>
      <c r="D15642">
        <v>3033486</v>
      </c>
      <c r="E15642">
        <v>6152</v>
      </c>
      <c r="F15642">
        <v>119</v>
      </c>
      <c r="G15642">
        <v>2083</v>
      </c>
      <c r="H15642" s="1">
        <v>6152081241367880</v>
      </c>
      <c r="I15642" s="1">
        <v>6152081241367880</v>
      </c>
      <c r="J15642">
        <v>1</v>
      </c>
      <c r="K15642" s="1">
        <v>1621957605</v>
      </c>
      <c r="L15642" s="1">
        <v>1621957584.9999998</v>
      </c>
      <c r="M15642" s="1">
        <v>1621957724.0000002</v>
      </c>
      <c r="N15642">
        <v>1</v>
      </c>
      <c r="O15642">
        <v>6</v>
      </c>
      <c r="P15642">
        <f t="shared" si="244"/>
        <v>1</v>
      </c>
    </row>
    <row r="15643" spans="1:16">
      <c r="A15643">
        <v>22898233</v>
      </c>
      <c r="B15643">
        <v>1297</v>
      </c>
      <c r="C15643">
        <v>13</v>
      </c>
      <c r="D15643">
        <v>3039369</v>
      </c>
      <c r="E15643">
        <v>6152</v>
      </c>
      <c r="F15643">
        <v>44</v>
      </c>
      <c r="G15643">
        <v>2058</v>
      </c>
      <c r="H15643" s="1">
        <v>6152085340509070</v>
      </c>
      <c r="I15643" s="1">
        <v>6152085340509070</v>
      </c>
      <c r="J15643">
        <v>1</v>
      </c>
      <c r="K15643" s="1">
        <v>1621959483.9999998</v>
      </c>
      <c r="L15643" s="1">
        <v>1621959477.9999998</v>
      </c>
      <c r="M15643" s="1">
        <v>1621959528</v>
      </c>
      <c r="N15643">
        <v>1</v>
      </c>
      <c r="O15643">
        <v>6</v>
      </c>
      <c r="P15643">
        <f t="shared" si="244"/>
        <v>0</v>
      </c>
    </row>
    <row r="15644" spans="1:16">
      <c r="A15644">
        <v>22898235</v>
      </c>
      <c r="B15644">
        <v>1297</v>
      </c>
      <c r="C15644">
        <v>13</v>
      </c>
      <c r="D15644">
        <v>3048904</v>
      </c>
      <c r="E15644">
        <v>6152</v>
      </c>
      <c r="F15644">
        <v>84</v>
      </c>
      <c r="G15644">
        <v>2079</v>
      </c>
      <c r="H15644" s="1">
        <v>6152081320018670</v>
      </c>
      <c r="I15644" s="1">
        <v>6152081320018670</v>
      </c>
      <c r="J15644">
        <v>1</v>
      </c>
      <c r="K15644" s="1">
        <v>1621962473.0000002</v>
      </c>
      <c r="L15644" s="1">
        <v>1621962467</v>
      </c>
      <c r="M15644" s="1">
        <v>1621962557.0000002</v>
      </c>
      <c r="N15644">
        <v>1</v>
      </c>
      <c r="O15644">
        <v>6</v>
      </c>
      <c r="P15644">
        <f t="shared" si="244"/>
        <v>1</v>
      </c>
    </row>
    <row r="15645" spans="1:16">
      <c r="A15645">
        <v>22898467</v>
      </c>
      <c r="B15645">
        <v>1297</v>
      </c>
      <c r="C15645">
        <v>13</v>
      </c>
      <c r="D15645">
        <v>3036820</v>
      </c>
      <c r="E15645">
        <v>6152</v>
      </c>
      <c r="F15645">
        <v>75</v>
      </c>
      <c r="G15645">
        <v>2076</v>
      </c>
      <c r="H15645" s="1">
        <v>6152082122622570</v>
      </c>
      <c r="I15645" s="1">
        <v>6152082122622570</v>
      </c>
      <c r="J15645">
        <v>1</v>
      </c>
      <c r="K15645" s="1">
        <v>1621958662</v>
      </c>
      <c r="L15645" s="1">
        <v>1621958646.9999998</v>
      </c>
      <c r="M15645" s="1">
        <v>1621958737</v>
      </c>
      <c r="N15645">
        <v>1</v>
      </c>
      <c r="O15645">
        <v>7</v>
      </c>
      <c r="P15645">
        <f t="shared" si="244"/>
        <v>1</v>
      </c>
    </row>
    <row r="15646" spans="1:16">
      <c r="A15646">
        <v>22898496</v>
      </c>
      <c r="B15646">
        <v>1297</v>
      </c>
      <c r="C15646">
        <v>13</v>
      </c>
      <c r="D15646">
        <v>3040168</v>
      </c>
      <c r="E15646">
        <v>6152</v>
      </c>
      <c r="F15646">
        <v>45</v>
      </c>
      <c r="G15646">
        <v>2097</v>
      </c>
      <c r="H15646" s="1">
        <v>61520811393927</v>
      </c>
      <c r="I15646" s="1">
        <v>61520811393927</v>
      </c>
      <c r="J15646">
        <v>1</v>
      </c>
      <c r="K15646" s="1">
        <v>1621959729</v>
      </c>
      <c r="L15646" s="1">
        <v>1621959714.9999998</v>
      </c>
      <c r="M15646" s="1">
        <v>1621959773.9999998</v>
      </c>
      <c r="N15646">
        <v>1</v>
      </c>
      <c r="O15646">
        <v>6</v>
      </c>
      <c r="P15646">
        <f t="shared" si="244"/>
        <v>0</v>
      </c>
    </row>
    <row r="15647" spans="1:16">
      <c r="A15647">
        <v>22898716</v>
      </c>
      <c r="B15647">
        <v>1297</v>
      </c>
      <c r="C15647">
        <v>13</v>
      </c>
      <c r="D15647">
        <v>3039187</v>
      </c>
      <c r="E15647">
        <v>6152</v>
      </c>
      <c r="F15647">
        <v>10</v>
      </c>
      <c r="G15647">
        <v>2058</v>
      </c>
      <c r="H15647" s="1">
        <v>6152085340509070</v>
      </c>
      <c r="I15647" s="1">
        <v>6152085340509070</v>
      </c>
      <c r="J15647">
        <v>1</v>
      </c>
      <c r="K15647" s="1">
        <v>1621959464.9999998</v>
      </c>
      <c r="L15647" s="1">
        <v>1621959461.9999998</v>
      </c>
      <c r="M15647" s="1">
        <v>1621959475.0000002</v>
      </c>
      <c r="N15647">
        <v>1</v>
      </c>
      <c r="O15647">
        <v>6</v>
      </c>
      <c r="P15647">
        <f t="shared" si="244"/>
        <v>0</v>
      </c>
    </row>
    <row r="15648" spans="1:16">
      <c r="A15648">
        <v>22898808</v>
      </c>
      <c r="B15648">
        <v>1297</v>
      </c>
      <c r="C15648">
        <v>13</v>
      </c>
      <c r="D15648">
        <v>3043905</v>
      </c>
      <c r="E15648">
        <v>6152</v>
      </c>
      <c r="F15648">
        <v>34</v>
      </c>
      <c r="G15648">
        <v>2069</v>
      </c>
      <c r="H15648" s="1">
        <v>6152085719499630</v>
      </c>
      <c r="I15648" s="1">
        <v>6152085719499630</v>
      </c>
      <c r="J15648">
        <v>1</v>
      </c>
      <c r="K15648" s="1">
        <v>1621960924.9999998</v>
      </c>
      <c r="L15648" s="1">
        <v>1621960887.0000002</v>
      </c>
      <c r="M15648" s="1">
        <v>1621960959.0000002</v>
      </c>
      <c r="N15648">
        <v>1</v>
      </c>
      <c r="O15648">
        <v>2</v>
      </c>
      <c r="P15648">
        <f t="shared" si="244"/>
        <v>0</v>
      </c>
    </row>
    <row r="15649" spans="1:16">
      <c r="A15649">
        <v>22898931</v>
      </c>
      <c r="B15649">
        <v>1297</v>
      </c>
      <c r="C15649">
        <v>13</v>
      </c>
      <c r="D15649">
        <v>3044150</v>
      </c>
      <c r="E15649">
        <v>6152</v>
      </c>
      <c r="F15649">
        <v>36</v>
      </c>
      <c r="G15649">
        <v>2083</v>
      </c>
      <c r="H15649" s="1">
        <v>6152081241317110</v>
      </c>
      <c r="I15649" s="1">
        <v>6152081241317110</v>
      </c>
      <c r="J15649">
        <v>1</v>
      </c>
      <c r="K15649" s="1">
        <v>1621960997.0000002</v>
      </c>
      <c r="L15649" s="1">
        <v>1621960986.0000002</v>
      </c>
      <c r="M15649" s="1">
        <v>1621961032.9999998</v>
      </c>
      <c r="N15649">
        <v>1</v>
      </c>
      <c r="O15649">
        <v>6</v>
      </c>
      <c r="P15649">
        <f t="shared" si="244"/>
        <v>0</v>
      </c>
    </row>
    <row r="15650" spans="1:16">
      <c r="A15650">
        <v>22899244</v>
      </c>
      <c r="B15650">
        <v>1297</v>
      </c>
      <c r="C15650">
        <v>13</v>
      </c>
      <c r="D15650">
        <v>3044087</v>
      </c>
      <c r="E15650">
        <v>6152</v>
      </c>
      <c r="F15650">
        <v>108</v>
      </c>
      <c r="G15650">
        <v>2079</v>
      </c>
      <c r="H15650" s="1">
        <v>6152085298250150</v>
      </c>
      <c r="I15650" s="1">
        <v>6152085298250150</v>
      </c>
      <c r="J15650">
        <v>1</v>
      </c>
      <c r="K15650" s="1">
        <v>1621960905</v>
      </c>
      <c r="L15650" s="1">
        <v>1621960892.9999998</v>
      </c>
      <c r="M15650" s="1">
        <v>1621961013.0000002</v>
      </c>
      <c r="N15650">
        <v>1</v>
      </c>
      <c r="O15650">
        <v>6</v>
      </c>
      <c r="P15650">
        <f t="shared" si="244"/>
        <v>1</v>
      </c>
    </row>
    <row r="15651" spans="1:16">
      <c r="A15651">
        <v>22899415</v>
      </c>
      <c r="B15651">
        <v>1297</v>
      </c>
      <c r="C15651">
        <v>13</v>
      </c>
      <c r="D15651">
        <v>3040399</v>
      </c>
      <c r="E15651">
        <v>6152</v>
      </c>
      <c r="F15651">
        <v>64</v>
      </c>
      <c r="G15651">
        <v>2078</v>
      </c>
      <c r="H15651" s="1">
        <v>6152085379701070</v>
      </c>
      <c r="I15651" s="1">
        <v>6152085379701070</v>
      </c>
      <c r="J15651">
        <v>1</v>
      </c>
      <c r="K15651" s="1">
        <v>1621959789.9999998</v>
      </c>
      <c r="L15651" s="1">
        <v>1621959770</v>
      </c>
      <c r="M15651" s="1">
        <v>1621959854.0000002</v>
      </c>
      <c r="N15651">
        <v>1</v>
      </c>
      <c r="O15651">
        <v>6</v>
      </c>
      <c r="P15651">
        <f t="shared" si="244"/>
        <v>1</v>
      </c>
    </row>
    <row r="15652" spans="1:16">
      <c r="A15652">
        <v>22899416</v>
      </c>
      <c r="B15652">
        <v>1297</v>
      </c>
      <c r="C15652">
        <v>13</v>
      </c>
      <c r="D15652">
        <v>3046656</v>
      </c>
      <c r="E15652">
        <v>6152</v>
      </c>
      <c r="F15652">
        <v>29</v>
      </c>
      <c r="G15652">
        <v>2071</v>
      </c>
      <c r="H15652" s="1">
        <v>6152081281500380</v>
      </c>
      <c r="I15652" s="1">
        <v>6152081281500380</v>
      </c>
      <c r="J15652">
        <v>1</v>
      </c>
      <c r="K15652" s="1">
        <v>1621961793.0000002</v>
      </c>
      <c r="L15652" s="1">
        <v>1621961787</v>
      </c>
      <c r="M15652" s="1">
        <v>1621961822</v>
      </c>
      <c r="N15652">
        <v>1</v>
      </c>
      <c r="O15652">
        <v>7</v>
      </c>
      <c r="P15652">
        <f t="shared" si="244"/>
        <v>0</v>
      </c>
    </row>
    <row r="15653" spans="1:16">
      <c r="A15653">
        <v>22899571</v>
      </c>
      <c r="B15653">
        <v>1297</v>
      </c>
      <c r="C15653">
        <v>13</v>
      </c>
      <c r="D15653">
        <v>3036965</v>
      </c>
      <c r="E15653">
        <v>6152</v>
      </c>
      <c r="F15653">
        <v>8</v>
      </c>
      <c r="G15653">
        <v>2069</v>
      </c>
      <c r="H15653" s="1">
        <v>6152085718660770</v>
      </c>
      <c r="I15653" s="1">
        <v>6152085718660770</v>
      </c>
      <c r="J15653">
        <v>1</v>
      </c>
      <c r="K15653" s="1">
        <v>1621958778.9999998</v>
      </c>
      <c r="L15653" s="1">
        <v>1621958764</v>
      </c>
      <c r="M15653" s="1">
        <v>1621958786.9999998</v>
      </c>
      <c r="N15653">
        <v>1</v>
      </c>
      <c r="O15653">
        <v>2</v>
      </c>
      <c r="P15653">
        <f t="shared" si="244"/>
        <v>0</v>
      </c>
    </row>
    <row r="15654" spans="1:16">
      <c r="A15654">
        <v>22899715</v>
      </c>
      <c r="B15654">
        <v>1297</v>
      </c>
      <c r="C15654">
        <v>13</v>
      </c>
      <c r="D15654">
        <v>3031788</v>
      </c>
      <c r="E15654">
        <v>6152</v>
      </c>
      <c r="F15654">
        <v>80</v>
      </c>
      <c r="G15654">
        <v>2095</v>
      </c>
      <c r="H15654" s="1">
        <v>6152081288751360</v>
      </c>
      <c r="I15654" s="1">
        <v>6152081288751360</v>
      </c>
      <c r="J15654">
        <v>1</v>
      </c>
      <c r="K15654" s="1">
        <v>1621957129</v>
      </c>
      <c r="L15654" s="1">
        <v>1621957118</v>
      </c>
      <c r="M15654" s="1">
        <v>1621957208.9999998</v>
      </c>
      <c r="N15654">
        <v>1</v>
      </c>
      <c r="O15654">
        <v>7</v>
      </c>
      <c r="P15654">
        <f t="shared" si="244"/>
        <v>1</v>
      </c>
    </row>
    <row r="15655" spans="1:16">
      <c r="A15655">
        <v>22899739</v>
      </c>
      <c r="B15655">
        <v>1297</v>
      </c>
      <c r="C15655">
        <v>13</v>
      </c>
      <c r="D15655">
        <v>3044342</v>
      </c>
      <c r="E15655">
        <v>6152</v>
      </c>
      <c r="F15655">
        <v>435</v>
      </c>
      <c r="G15655">
        <v>2006</v>
      </c>
      <c r="H15655" s="1">
        <v>6152081282621750</v>
      </c>
      <c r="I15655" s="1">
        <v>6152081282621750</v>
      </c>
      <c r="J15655">
        <v>1</v>
      </c>
      <c r="K15655" s="1">
        <v>1621960666.0000002</v>
      </c>
      <c r="L15655" s="1">
        <v>1621960633</v>
      </c>
      <c r="M15655" s="1">
        <v>1621961101</v>
      </c>
      <c r="N15655">
        <v>1</v>
      </c>
      <c r="O15655">
        <v>7</v>
      </c>
      <c r="P15655">
        <f t="shared" si="244"/>
        <v>1</v>
      </c>
    </row>
    <row r="15656" spans="1:16">
      <c r="A15656">
        <v>22899916</v>
      </c>
      <c r="B15656">
        <v>1297</v>
      </c>
      <c r="C15656">
        <v>13</v>
      </c>
      <c r="D15656">
        <v>3035494</v>
      </c>
      <c r="E15656">
        <v>6152</v>
      </c>
      <c r="F15656">
        <v>41</v>
      </c>
      <c r="G15656">
        <v>2093</v>
      </c>
      <c r="H15656" s="1">
        <v>6152081254188000</v>
      </c>
      <c r="I15656" s="1">
        <v>6152081254188000</v>
      </c>
      <c r="J15656">
        <v>1</v>
      </c>
      <c r="K15656" s="1">
        <v>1621958272</v>
      </c>
      <c r="L15656" s="1">
        <v>1621958258</v>
      </c>
      <c r="M15656" s="1">
        <v>1621958313.0000002</v>
      </c>
      <c r="N15656">
        <v>1</v>
      </c>
      <c r="O15656">
        <v>6</v>
      </c>
      <c r="P15656">
        <f t="shared" si="244"/>
        <v>0</v>
      </c>
    </row>
    <row r="15657" spans="1:16">
      <c r="A15657">
        <v>22899921</v>
      </c>
      <c r="B15657">
        <v>1297</v>
      </c>
      <c r="C15657">
        <v>13</v>
      </c>
      <c r="D15657">
        <v>3047359</v>
      </c>
      <c r="E15657">
        <v>6152</v>
      </c>
      <c r="F15657">
        <v>96</v>
      </c>
      <c r="G15657">
        <v>2075</v>
      </c>
      <c r="H15657" s="1">
        <v>6152089664957160</v>
      </c>
      <c r="I15657" s="1">
        <v>6152089664957160</v>
      </c>
      <c r="J15657">
        <v>1</v>
      </c>
      <c r="K15657" s="1">
        <v>1621961952.0000002</v>
      </c>
      <c r="L15657" s="1">
        <v>1621961935</v>
      </c>
      <c r="M15657" s="1">
        <v>1621962048</v>
      </c>
      <c r="N15657">
        <v>1</v>
      </c>
      <c r="O15657">
        <v>8</v>
      </c>
      <c r="P15657">
        <f t="shared" si="244"/>
        <v>1</v>
      </c>
    </row>
    <row r="15658" spans="1:16">
      <c r="A15658">
        <v>22899959</v>
      </c>
      <c r="B15658">
        <v>1297</v>
      </c>
      <c r="C15658">
        <v>13</v>
      </c>
      <c r="D15658">
        <v>3034021</v>
      </c>
      <c r="E15658">
        <v>6152</v>
      </c>
      <c r="F15658">
        <v>41</v>
      </c>
      <c r="G15658">
        <v>2057</v>
      </c>
      <c r="H15658" s="1">
        <v>6152081350115160</v>
      </c>
      <c r="I15658" s="1">
        <v>6152081350115160</v>
      </c>
      <c r="J15658">
        <v>1</v>
      </c>
      <c r="K15658" s="1">
        <v>1621957845.0000002</v>
      </c>
      <c r="L15658" s="1">
        <v>1621957818.0000002</v>
      </c>
      <c r="M15658" s="1">
        <v>1621957885.9999998</v>
      </c>
      <c r="N15658">
        <v>1</v>
      </c>
      <c r="O15658">
        <v>6</v>
      </c>
      <c r="P15658">
        <f t="shared" si="244"/>
        <v>0</v>
      </c>
    </row>
    <row r="15659" spans="1:16">
      <c r="A15659">
        <v>22900131</v>
      </c>
      <c r="B15659">
        <v>1297</v>
      </c>
      <c r="C15659">
        <v>13</v>
      </c>
      <c r="D15659">
        <v>3040014</v>
      </c>
      <c r="E15659">
        <v>6152</v>
      </c>
      <c r="F15659">
        <v>6</v>
      </c>
      <c r="G15659">
        <v>2069</v>
      </c>
      <c r="H15659" s="1">
        <v>6152081809101030</v>
      </c>
      <c r="I15659" s="1">
        <v>6152081809101030</v>
      </c>
      <c r="J15659">
        <v>1</v>
      </c>
      <c r="K15659" s="1">
        <v>1621959721</v>
      </c>
      <c r="L15659" s="1">
        <v>1621959719.9999998</v>
      </c>
      <c r="M15659" s="1">
        <v>1621959727</v>
      </c>
      <c r="N15659">
        <v>1</v>
      </c>
      <c r="O15659">
        <v>10</v>
      </c>
      <c r="P15659">
        <f t="shared" si="244"/>
        <v>0</v>
      </c>
    </row>
    <row r="15660" spans="1:16">
      <c r="A15660">
        <v>22900218</v>
      </c>
      <c r="B15660">
        <v>1297</v>
      </c>
      <c r="C15660">
        <v>13</v>
      </c>
      <c r="D15660">
        <v>3035953</v>
      </c>
      <c r="E15660">
        <v>6152</v>
      </c>
      <c r="F15660">
        <v>23</v>
      </c>
      <c r="G15660">
        <v>2093</v>
      </c>
      <c r="H15660" s="1">
        <v>6152081286974380</v>
      </c>
      <c r="I15660" s="1">
        <v>6152081286974380</v>
      </c>
      <c r="J15660">
        <v>1</v>
      </c>
      <c r="K15660" s="1">
        <v>1621958431.9999998</v>
      </c>
      <c r="L15660" s="1">
        <v>1621958412</v>
      </c>
      <c r="M15660" s="1">
        <v>1621958455</v>
      </c>
      <c r="N15660">
        <v>1</v>
      </c>
      <c r="O15660">
        <v>7</v>
      </c>
      <c r="P15660">
        <f t="shared" si="244"/>
        <v>0</v>
      </c>
    </row>
    <row r="15661" spans="1:16">
      <c r="A15661">
        <v>22900241</v>
      </c>
      <c r="B15661">
        <v>1297</v>
      </c>
      <c r="C15661">
        <v>13</v>
      </c>
      <c r="D15661">
        <v>3043442</v>
      </c>
      <c r="E15661">
        <v>6152</v>
      </c>
      <c r="F15661">
        <v>8</v>
      </c>
      <c r="G15661">
        <v>2086</v>
      </c>
      <c r="H15661" s="1">
        <v>6152085693336260</v>
      </c>
      <c r="I15661" s="1">
        <v>6152085693336260</v>
      </c>
      <c r="J15661">
        <v>1</v>
      </c>
      <c r="K15661" s="1">
        <v>1621960806.0000002</v>
      </c>
      <c r="L15661" s="1">
        <v>1621960767</v>
      </c>
      <c r="M15661" s="1">
        <v>1621960814.0000002</v>
      </c>
      <c r="N15661">
        <v>1</v>
      </c>
      <c r="O15661">
        <v>2</v>
      </c>
      <c r="P15661">
        <f t="shared" si="244"/>
        <v>0</v>
      </c>
    </row>
    <row r="15662" spans="1:16">
      <c r="A15662">
        <v>22900254</v>
      </c>
      <c r="B15662">
        <v>1297</v>
      </c>
      <c r="C15662">
        <v>13</v>
      </c>
      <c r="D15662">
        <v>3038403</v>
      </c>
      <c r="E15662">
        <v>6152</v>
      </c>
      <c r="F15662">
        <v>113</v>
      </c>
      <c r="G15662">
        <v>2097</v>
      </c>
      <c r="H15662" s="1">
        <v>6152081218866050</v>
      </c>
      <c r="I15662" s="1">
        <v>6152081218866050</v>
      </c>
      <c r="J15662">
        <v>1</v>
      </c>
      <c r="K15662" s="1">
        <v>1621959117.9999998</v>
      </c>
      <c r="L15662" s="1">
        <v>1621959098.0000002</v>
      </c>
      <c r="M15662" s="1">
        <v>1621959230.9999998</v>
      </c>
      <c r="N15662">
        <v>1</v>
      </c>
      <c r="O15662">
        <v>7</v>
      </c>
      <c r="P15662">
        <f t="shared" si="244"/>
        <v>1</v>
      </c>
    </row>
    <row r="15663" spans="1:16">
      <c r="A15663">
        <v>22900366</v>
      </c>
      <c r="B15663">
        <v>1297</v>
      </c>
      <c r="C15663">
        <v>13</v>
      </c>
      <c r="D15663">
        <v>3037018</v>
      </c>
      <c r="E15663">
        <v>6152</v>
      </c>
      <c r="F15663">
        <v>233</v>
      </c>
      <c r="G15663">
        <v>2078</v>
      </c>
      <c r="H15663" s="1">
        <v>6152082388733200</v>
      </c>
      <c r="I15663" s="1">
        <v>6152082388733200</v>
      </c>
      <c r="J15663">
        <v>1</v>
      </c>
      <c r="K15663" s="1">
        <v>1621958570</v>
      </c>
      <c r="L15663" s="1">
        <v>1621958551</v>
      </c>
      <c r="M15663" s="1">
        <v>1621958802.9999998</v>
      </c>
      <c r="N15663">
        <v>1</v>
      </c>
      <c r="O15663">
        <v>6</v>
      </c>
      <c r="P15663">
        <f t="shared" si="244"/>
        <v>1</v>
      </c>
    </row>
    <row r="15664" spans="1:16">
      <c r="A15664">
        <v>22900414</v>
      </c>
      <c r="B15664">
        <v>1297</v>
      </c>
      <c r="C15664">
        <v>13</v>
      </c>
      <c r="D15664">
        <v>3042031</v>
      </c>
      <c r="E15664">
        <v>6152</v>
      </c>
      <c r="F15664">
        <v>43</v>
      </c>
      <c r="G15664">
        <v>2091</v>
      </c>
      <c r="H15664" s="1">
        <v>6152087880975790</v>
      </c>
      <c r="I15664" s="1">
        <v>6152087880975790</v>
      </c>
      <c r="J15664">
        <v>1</v>
      </c>
      <c r="K15664" s="1">
        <v>1621960311.0000002</v>
      </c>
      <c r="L15664" s="1">
        <v>1621960290.0000002</v>
      </c>
      <c r="M15664" s="1">
        <v>1621960354.0000002</v>
      </c>
      <c r="N15664">
        <v>1</v>
      </c>
      <c r="O15664">
        <v>13</v>
      </c>
      <c r="P15664">
        <f t="shared" si="244"/>
        <v>0</v>
      </c>
    </row>
    <row r="15665" spans="1:16">
      <c r="A15665">
        <v>22900427</v>
      </c>
      <c r="B15665">
        <v>1297</v>
      </c>
      <c r="C15665">
        <v>13</v>
      </c>
      <c r="D15665">
        <v>3041779</v>
      </c>
      <c r="E15665">
        <v>6152</v>
      </c>
      <c r="F15665">
        <v>78</v>
      </c>
      <c r="G15665">
        <v>2089</v>
      </c>
      <c r="H15665" s="1">
        <v>6152081586148000</v>
      </c>
      <c r="I15665" s="1">
        <v>6152081586148000</v>
      </c>
      <c r="J15665">
        <v>1</v>
      </c>
      <c r="K15665" s="1">
        <v>1621960201.9999998</v>
      </c>
      <c r="L15665" s="1">
        <v>1621960171.0000002</v>
      </c>
      <c r="M15665" s="1">
        <v>1621960279.9999998</v>
      </c>
      <c r="N15665">
        <v>1</v>
      </c>
      <c r="O15665">
        <v>2</v>
      </c>
      <c r="P15665">
        <f t="shared" si="244"/>
        <v>1</v>
      </c>
    </row>
    <row r="15666" spans="1:16">
      <c r="A15666">
        <v>22900475</v>
      </c>
      <c r="B15666">
        <v>1297</v>
      </c>
      <c r="C15666">
        <v>13</v>
      </c>
      <c r="D15666">
        <v>3037665</v>
      </c>
      <c r="E15666">
        <v>6152</v>
      </c>
      <c r="F15666">
        <v>27</v>
      </c>
      <c r="G15666">
        <v>2074</v>
      </c>
      <c r="H15666" s="1">
        <v>6152081318682420</v>
      </c>
      <c r="I15666" s="1">
        <v>6152081318682420</v>
      </c>
      <c r="J15666">
        <v>1</v>
      </c>
      <c r="K15666" s="1">
        <v>1621958976</v>
      </c>
      <c r="L15666" s="1">
        <v>1621958963</v>
      </c>
      <c r="M15666" s="1">
        <v>1621959003</v>
      </c>
      <c r="N15666">
        <v>1</v>
      </c>
      <c r="O15666">
        <v>7</v>
      </c>
      <c r="P15666">
        <f t="shared" si="244"/>
        <v>0</v>
      </c>
    </row>
    <row r="15667" spans="1:16">
      <c r="A15667">
        <v>22900482</v>
      </c>
      <c r="B15667">
        <v>1297</v>
      </c>
      <c r="C15667">
        <v>13</v>
      </c>
      <c r="D15667">
        <v>3032170</v>
      </c>
      <c r="E15667">
        <v>6152</v>
      </c>
      <c r="F15667">
        <v>53</v>
      </c>
      <c r="G15667">
        <v>2006</v>
      </c>
      <c r="H15667" s="1">
        <v>6152085891285980</v>
      </c>
      <c r="I15667" s="1">
        <v>6152085891285980</v>
      </c>
      <c r="J15667">
        <v>1</v>
      </c>
      <c r="K15667" s="1">
        <v>1621957274</v>
      </c>
      <c r="L15667" s="1">
        <v>1621957267.0000002</v>
      </c>
      <c r="M15667" s="1">
        <v>1621957326.9999998</v>
      </c>
      <c r="N15667">
        <v>1</v>
      </c>
      <c r="O15667">
        <v>2</v>
      </c>
      <c r="P15667">
        <f t="shared" si="244"/>
        <v>0</v>
      </c>
    </row>
    <row r="15668" spans="1:16">
      <c r="A15668">
        <v>22900484</v>
      </c>
      <c r="B15668">
        <v>1297</v>
      </c>
      <c r="C15668">
        <v>13</v>
      </c>
      <c r="D15668">
        <v>3038226</v>
      </c>
      <c r="E15668">
        <v>6152</v>
      </c>
      <c r="F15668">
        <v>65</v>
      </c>
      <c r="G15668">
        <v>2078</v>
      </c>
      <c r="H15668" s="1">
        <v>6152085279922700</v>
      </c>
      <c r="I15668" s="1">
        <v>6152085279922700</v>
      </c>
      <c r="J15668">
        <v>1</v>
      </c>
      <c r="K15668" s="1">
        <v>1621959109.9999998</v>
      </c>
      <c r="L15668" s="1">
        <v>1621959089</v>
      </c>
      <c r="M15668" s="1">
        <v>1621959175</v>
      </c>
      <c r="N15668">
        <v>1</v>
      </c>
      <c r="O15668">
        <v>6</v>
      </c>
      <c r="P15668">
        <f t="shared" si="244"/>
        <v>1</v>
      </c>
    </row>
    <row r="15669" spans="1:16">
      <c r="A15669">
        <v>22900492</v>
      </c>
      <c r="B15669">
        <v>1297</v>
      </c>
      <c r="C15669">
        <v>13</v>
      </c>
      <c r="D15669">
        <v>3039015</v>
      </c>
      <c r="E15669">
        <v>6152</v>
      </c>
      <c r="F15669">
        <v>93</v>
      </c>
      <c r="G15669">
        <v>2059</v>
      </c>
      <c r="H15669" s="1">
        <v>6152085393096760</v>
      </c>
      <c r="I15669" s="1">
        <v>6152085393096760</v>
      </c>
      <c r="J15669">
        <v>1</v>
      </c>
      <c r="K15669" s="1">
        <v>1621959332.9999998</v>
      </c>
      <c r="L15669" s="1">
        <v>1621959316.9999998</v>
      </c>
      <c r="M15669" s="1">
        <v>1621959426</v>
      </c>
      <c r="N15669">
        <v>1</v>
      </c>
      <c r="O15669">
        <v>6</v>
      </c>
      <c r="P15669">
        <f t="shared" si="244"/>
        <v>1</v>
      </c>
    </row>
    <row r="15670" spans="1:16">
      <c r="A15670">
        <v>22900675</v>
      </c>
      <c r="B15670">
        <v>1297</v>
      </c>
      <c r="C15670">
        <v>13</v>
      </c>
      <c r="D15670">
        <v>3033339</v>
      </c>
      <c r="E15670">
        <v>6152</v>
      </c>
      <c r="F15670">
        <v>2</v>
      </c>
      <c r="G15670">
        <v>2086</v>
      </c>
      <c r="H15670" s="1">
        <v>6152085887387790</v>
      </c>
      <c r="I15670" s="1">
        <v>6152085887387790</v>
      </c>
      <c r="J15670">
        <v>1</v>
      </c>
      <c r="K15670" s="1">
        <v>1621957670.9999998</v>
      </c>
      <c r="L15670" s="1">
        <v>1621957657.9999998</v>
      </c>
      <c r="M15670" s="1">
        <v>1621957673.0000002</v>
      </c>
      <c r="N15670">
        <v>1</v>
      </c>
      <c r="O15670">
        <v>1</v>
      </c>
      <c r="P15670">
        <f t="shared" si="244"/>
        <v>0</v>
      </c>
    </row>
    <row r="15671" spans="1:16">
      <c r="A15671">
        <v>22900759</v>
      </c>
      <c r="B15671">
        <v>1297</v>
      </c>
      <c r="C15671">
        <v>13</v>
      </c>
      <c r="D15671">
        <v>3040708</v>
      </c>
      <c r="E15671">
        <v>6152</v>
      </c>
      <c r="F15671">
        <v>201</v>
      </c>
      <c r="G15671">
        <v>2079</v>
      </c>
      <c r="H15671" s="1">
        <v>6152082291114430</v>
      </c>
      <c r="I15671" s="1">
        <v>6152082291114430</v>
      </c>
      <c r="J15671">
        <v>1</v>
      </c>
      <c r="K15671" s="1">
        <v>1621959752.0000002</v>
      </c>
      <c r="L15671" s="1">
        <v>1621959741.9999998</v>
      </c>
      <c r="M15671" s="1">
        <v>1621959953</v>
      </c>
      <c r="N15671">
        <v>1</v>
      </c>
      <c r="O15671">
        <v>6</v>
      </c>
      <c r="P15671">
        <f t="shared" si="244"/>
        <v>1</v>
      </c>
    </row>
    <row r="15672" spans="1:16">
      <c r="A15672">
        <v>22900765</v>
      </c>
      <c r="B15672">
        <v>1297</v>
      </c>
      <c r="C15672">
        <v>13</v>
      </c>
      <c r="D15672">
        <v>3040120</v>
      </c>
      <c r="E15672">
        <v>6152</v>
      </c>
      <c r="F15672">
        <v>13</v>
      </c>
      <c r="G15672">
        <v>2096</v>
      </c>
      <c r="H15672" s="1">
        <v>6152081510271410</v>
      </c>
      <c r="I15672" s="1">
        <v>6152081510271410</v>
      </c>
      <c r="J15672">
        <v>1</v>
      </c>
      <c r="K15672" s="1">
        <v>1621959740</v>
      </c>
      <c r="L15672" s="1">
        <v>1621959719.9999998</v>
      </c>
      <c r="M15672" s="1">
        <v>1621959752.9999998</v>
      </c>
      <c r="N15672">
        <v>1</v>
      </c>
      <c r="O15672">
        <v>2</v>
      </c>
      <c r="P15672">
        <f t="shared" si="244"/>
        <v>0</v>
      </c>
    </row>
    <row r="15673" spans="1:16">
      <c r="A15673">
        <v>22900792</v>
      </c>
      <c r="B15673">
        <v>1297</v>
      </c>
      <c r="C15673">
        <v>13</v>
      </c>
      <c r="D15673">
        <v>3041236</v>
      </c>
      <c r="E15673">
        <v>6152</v>
      </c>
      <c r="F15673">
        <v>93</v>
      </c>
      <c r="G15673">
        <v>2095</v>
      </c>
      <c r="H15673" s="1">
        <v>6152085718716450</v>
      </c>
      <c r="I15673" s="1">
        <v>6152085718716450</v>
      </c>
      <c r="J15673">
        <v>1</v>
      </c>
      <c r="K15673" s="1">
        <v>1621960021.0000002</v>
      </c>
      <c r="L15673" s="1">
        <v>1621959975.0000002</v>
      </c>
      <c r="M15673" s="1">
        <v>1621960114</v>
      </c>
      <c r="N15673">
        <v>1</v>
      </c>
      <c r="O15673">
        <v>2</v>
      </c>
      <c r="P15673">
        <f t="shared" si="244"/>
        <v>1</v>
      </c>
    </row>
    <row r="15674" spans="1:16">
      <c r="A15674">
        <v>22900852</v>
      </c>
      <c r="B15674">
        <v>1297</v>
      </c>
      <c r="C15674">
        <v>13</v>
      </c>
      <c r="D15674">
        <v>3047929</v>
      </c>
      <c r="E15674">
        <v>6152</v>
      </c>
      <c r="F15674">
        <v>2</v>
      </c>
      <c r="G15674">
        <v>2098</v>
      </c>
      <c r="H15674" s="1">
        <v>615208158377454</v>
      </c>
      <c r="I15674" s="1">
        <v>615208158377454</v>
      </c>
      <c r="J15674">
        <v>1</v>
      </c>
      <c r="K15674" s="1">
        <v>1621962239.0000002</v>
      </c>
      <c r="L15674" s="1">
        <v>1621962223.0000002</v>
      </c>
      <c r="M15674" s="1">
        <v>1621962241</v>
      </c>
      <c r="N15674">
        <v>1</v>
      </c>
      <c r="O15674">
        <v>2</v>
      </c>
      <c r="P15674">
        <f t="shared" si="244"/>
        <v>0</v>
      </c>
    </row>
    <row r="15675" spans="1:16">
      <c r="A15675">
        <v>22901063</v>
      </c>
      <c r="B15675">
        <v>1297</v>
      </c>
      <c r="C15675">
        <v>13</v>
      </c>
      <c r="D15675">
        <v>3045977</v>
      </c>
      <c r="E15675">
        <v>6152</v>
      </c>
      <c r="F15675">
        <v>100</v>
      </c>
      <c r="G15675">
        <v>2091</v>
      </c>
      <c r="H15675" s="1">
        <v>6152081315421450</v>
      </c>
      <c r="I15675" s="1">
        <v>6152081315421450</v>
      </c>
      <c r="J15675">
        <v>1</v>
      </c>
      <c r="K15675" s="1">
        <v>1621961513.0000002</v>
      </c>
      <c r="L15675" s="1">
        <v>1621961491</v>
      </c>
      <c r="M15675" s="1">
        <v>1621961613.0000002</v>
      </c>
      <c r="N15675">
        <v>1</v>
      </c>
      <c r="O15675">
        <v>7</v>
      </c>
      <c r="P15675">
        <f t="shared" si="244"/>
        <v>1</v>
      </c>
    </row>
    <row r="15676" spans="1:16">
      <c r="A15676">
        <v>22901084</v>
      </c>
      <c r="B15676">
        <v>1297</v>
      </c>
      <c r="C15676">
        <v>13</v>
      </c>
      <c r="D15676">
        <v>3049972</v>
      </c>
      <c r="E15676">
        <v>6152</v>
      </c>
      <c r="F15676">
        <v>82</v>
      </c>
      <c r="G15676">
        <v>2083</v>
      </c>
      <c r="H15676" s="1">
        <v>6152085397826460</v>
      </c>
      <c r="I15676" s="1">
        <v>6152085397826460</v>
      </c>
      <c r="J15676">
        <v>1</v>
      </c>
      <c r="K15676" s="1">
        <v>1621962849</v>
      </c>
      <c r="L15676" s="1">
        <v>1621962831.9999998</v>
      </c>
      <c r="M15676" s="1">
        <v>1621962930.9999998</v>
      </c>
      <c r="N15676">
        <v>1</v>
      </c>
      <c r="O15676">
        <v>6</v>
      </c>
      <c r="P15676">
        <f t="shared" si="244"/>
        <v>1</v>
      </c>
    </row>
    <row r="15677" spans="1:16">
      <c r="A15677">
        <v>22901161</v>
      </c>
      <c r="B15677">
        <v>1297</v>
      </c>
      <c r="C15677">
        <v>13</v>
      </c>
      <c r="D15677">
        <v>3034454</v>
      </c>
      <c r="E15677">
        <v>6152</v>
      </c>
      <c r="F15677">
        <v>38</v>
      </c>
      <c r="G15677">
        <v>2065</v>
      </c>
      <c r="H15677" s="1">
        <v>6152085655250080</v>
      </c>
      <c r="I15677" s="1">
        <v>6152085655250080</v>
      </c>
      <c r="J15677">
        <v>1</v>
      </c>
      <c r="K15677" s="1">
        <v>1621957961.0000002</v>
      </c>
      <c r="L15677" s="1">
        <v>1621957942.0000002</v>
      </c>
      <c r="M15677" s="1">
        <v>1621957998.9999998</v>
      </c>
      <c r="N15677">
        <v>1</v>
      </c>
      <c r="O15677">
        <v>1</v>
      </c>
      <c r="P15677">
        <f t="shared" si="244"/>
        <v>0</v>
      </c>
    </row>
    <row r="15678" spans="1:16">
      <c r="A15678">
        <v>22901448</v>
      </c>
      <c r="B15678">
        <v>1297</v>
      </c>
      <c r="C15678">
        <v>13</v>
      </c>
      <c r="D15678">
        <v>3048424</v>
      </c>
      <c r="E15678">
        <v>6152</v>
      </c>
      <c r="F15678">
        <v>51</v>
      </c>
      <c r="G15678">
        <v>2079</v>
      </c>
      <c r="H15678" s="1">
        <v>6152085331519400</v>
      </c>
      <c r="I15678" s="1">
        <v>6152085331519400</v>
      </c>
      <c r="J15678">
        <v>1</v>
      </c>
      <c r="K15678" s="1">
        <v>1621962352.9999998</v>
      </c>
      <c r="L15678" s="1">
        <v>1621962331.9999998</v>
      </c>
      <c r="M15678" s="1">
        <v>1621962403.9999998</v>
      </c>
      <c r="N15678">
        <v>1</v>
      </c>
      <c r="O15678">
        <v>6</v>
      </c>
      <c r="P15678">
        <f t="shared" si="244"/>
        <v>0</v>
      </c>
    </row>
    <row r="15679" spans="1:16">
      <c r="A15679">
        <v>22901579</v>
      </c>
      <c r="B15679">
        <v>1297</v>
      </c>
      <c r="C15679">
        <v>13</v>
      </c>
      <c r="D15679">
        <v>3049325</v>
      </c>
      <c r="E15679">
        <v>6152</v>
      </c>
      <c r="F15679">
        <v>45</v>
      </c>
      <c r="G15679">
        <v>2097</v>
      </c>
      <c r="H15679" s="1">
        <v>6152082227002470</v>
      </c>
      <c r="I15679" s="1">
        <v>6152082227002470</v>
      </c>
      <c r="J15679">
        <v>1</v>
      </c>
      <c r="K15679" s="1">
        <v>1621962653.9999998</v>
      </c>
      <c r="L15679" s="1">
        <v>1621962627.0000002</v>
      </c>
      <c r="M15679" s="1">
        <v>1621962699.0000002</v>
      </c>
      <c r="N15679">
        <v>1</v>
      </c>
      <c r="O15679">
        <v>6</v>
      </c>
      <c r="P15679">
        <f t="shared" si="244"/>
        <v>0</v>
      </c>
    </row>
    <row r="15680" spans="1:16">
      <c r="A15680">
        <v>22901681</v>
      </c>
      <c r="B15680">
        <v>1297</v>
      </c>
      <c r="C15680">
        <v>13</v>
      </c>
      <c r="D15680">
        <v>3043960</v>
      </c>
      <c r="E15680">
        <v>6152</v>
      </c>
      <c r="F15680">
        <v>756</v>
      </c>
      <c r="G15680">
        <v>2075</v>
      </c>
      <c r="H15680" s="1">
        <v>6152089664957160</v>
      </c>
      <c r="I15680" s="1">
        <v>6152089664957160</v>
      </c>
      <c r="J15680">
        <v>1</v>
      </c>
      <c r="K15680" s="1">
        <v>1621960220.9999998</v>
      </c>
      <c r="L15680" s="1">
        <v>1621960201.0000002</v>
      </c>
      <c r="M15680" s="1">
        <v>1621960977</v>
      </c>
      <c r="N15680">
        <v>1</v>
      </c>
      <c r="O15680">
        <v>8</v>
      </c>
      <c r="P15680">
        <f t="shared" si="244"/>
        <v>1</v>
      </c>
    </row>
    <row r="15681" spans="1:16">
      <c r="A15681">
        <v>22901745</v>
      </c>
      <c r="B15681">
        <v>1297</v>
      </c>
      <c r="C15681">
        <v>13</v>
      </c>
      <c r="D15681">
        <v>3045633</v>
      </c>
      <c r="E15681">
        <v>6152</v>
      </c>
      <c r="F15681">
        <v>66</v>
      </c>
      <c r="G15681">
        <v>2058</v>
      </c>
      <c r="H15681" s="1">
        <v>615208124444947</v>
      </c>
      <c r="I15681" s="1">
        <v>615208124444947</v>
      </c>
      <c r="J15681">
        <v>1</v>
      </c>
      <c r="K15681" s="1">
        <v>1621961446.0000002</v>
      </c>
      <c r="L15681" s="1">
        <v>1621961433.0000002</v>
      </c>
      <c r="M15681" s="1">
        <v>1621961512</v>
      </c>
      <c r="N15681">
        <v>1</v>
      </c>
      <c r="O15681">
        <v>6</v>
      </c>
      <c r="P15681">
        <f t="shared" si="244"/>
        <v>1</v>
      </c>
    </row>
    <row r="15682" spans="1:16">
      <c r="A15682">
        <v>22901841</v>
      </c>
      <c r="B15682">
        <v>1297</v>
      </c>
      <c r="C15682">
        <v>13</v>
      </c>
      <c r="D15682">
        <v>3041284</v>
      </c>
      <c r="E15682">
        <v>6152</v>
      </c>
      <c r="F15682">
        <v>11</v>
      </c>
      <c r="G15682">
        <v>2065</v>
      </c>
      <c r="H15682" s="1">
        <v>6152081703112270</v>
      </c>
      <c r="I15682" s="1">
        <v>6152081703112270</v>
      </c>
      <c r="J15682">
        <v>1</v>
      </c>
      <c r="K15682" s="1">
        <v>1621960117</v>
      </c>
      <c r="L15682" s="1">
        <v>1621960074</v>
      </c>
      <c r="M15682" s="1">
        <v>1621960128.0000002</v>
      </c>
      <c r="N15682">
        <v>1</v>
      </c>
      <c r="O15682">
        <v>10</v>
      </c>
      <c r="P15682">
        <f t="shared" si="244"/>
        <v>0</v>
      </c>
    </row>
    <row r="15683" spans="1:16">
      <c r="A15683">
        <v>22901971</v>
      </c>
      <c r="B15683">
        <v>1297</v>
      </c>
      <c r="C15683">
        <v>13</v>
      </c>
      <c r="D15683">
        <v>3033581</v>
      </c>
      <c r="E15683">
        <v>6152</v>
      </c>
      <c r="F15683">
        <v>79</v>
      </c>
      <c r="G15683">
        <v>2069</v>
      </c>
      <c r="H15683" s="1">
        <v>6152081299068890</v>
      </c>
      <c r="I15683" s="1">
        <v>6152081299068890</v>
      </c>
      <c r="J15683">
        <v>1</v>
      </c>
      <c r="K15683" s="1">
        <v>1621957676.0000002</v>
      </c>
      <c r="L15683" s="1">
        <v>1621957659</v>
      </c>
      <c r="M15683" s="1">
        <v>1621957755</v>
      </c>
      <c r="N15683">
        <v>1</v>
      </c>
      <c r="O15683">
        <v>7</v>
      </c>
      <c r="P15683">
        <f t="shared" ref="P15683:P15746" si="245">IF(F15683&gt;60,1,0)</f>
        <v>1</v>
      </c>
    </row>
    <row r="15684" spans="1:16">
      <c r="A15684">
        <v>22902019</v>
      </c>
      <c r="B15684">
        <v>1297</v>
      </c>
      <c r="C15684">
        <v>13</v>
      </c>
      <c r="D15684">
        <v>3043764</v>
      </c>
      <c r="E15684">
        <v>6152</v>
      </c>
      <c r="F15684">
        <v>83</v>
      </c>
      <c r="G15684">
        <v>2091</v>
      </c>
      <c r="H15684" s="1">
        <v>6152081319866490</v>
      </c>
      <c r="I15684" s="1">
        <v>6152081319866490</v>
      </c>
      <c r="J15684">
        <v>1</v>
      </c>
      <c r="K15684" s="1">
        <v>1621960832</v>
      </c>
      <c r="L15684" s="1">
        <v>1621960810</v>
      </c>
      <c r="M15684" s="1">
        <v>1621960915</v>
      </c>
      <c r="N15684">
        <v>1</v>
      </c>
      <c r="O15684">
        <v>7</v>
      </c>
      <c r="P15684">
        <f t="shared" si="245"/>
        <v>1</v>
      </c>
    </row>
    <row r="15685" spans="1:16">
      <c r="A15685">
        <v>22902219</v>
      </c>
      <c r="B15685">
        <v>1297</v>
      </c>
      <c r="C15685">
        <v>13</v>
      </c>
      <c r="D15685">
        <v>3044220</v>
      </c>
      <c r="E15685">
        <v>6152</v>
      </c>
      <c r="F15685">
        <v>72</v>
      </c>
      <c r="G15685">
        <v>2078</v>
      </c>
      <c r="H15685" s="1">
        <v>6152085267733210</v>
      </c>
      <c r="I15685" s="1">
        <v>6152085267733210</v>
      </c>
      <c r="J15685">
        <v>1</v>
      </c>
      <c r="K15685" s="1">
        <v>1621960986.9999998</v>
      </c>
      <c r="L15685" s="1">
        <v>1621960977</v>
      </c>
      <c r="M15685" s="1">
        <v>1621961059.0000002</v>
      </c>
      <c r="N15685">
        <v>1</v>
      </c>
      <c r="O15685">
        <v>6</v>
      </c>
      <c r="P15685">
        <f t="shared" si="245"/>
        <v>1</v>
      </c>
    </row>
    <row r="15686" spans="1:16">
      <c r="A15686">
        <v>22902241</v>
      </c>
      <c r="B15686">
        <v>1297</v>
      </c>
      <c r="C15686">
        <v>13</v>
      </c>
      <c r="D15686">
        <v>3035707</v>
      </c>
      <c r="E15686">
        <v>6152</v>
      </c>
      <c r="F15686">
        <v>6</v>
      </c>
      <c r="G15686">
        <v>2076</v>
      </c>
      <c r="H15686" s="1">
        <v>615208161818002</v>
      </c>
      <c r="I15686" s="1">
        <v>615208161818002</v>
      </c>
      <c r="J15686">
        <v>1</v>
      </c>
      <c r="K15686" s="1">
        <v>1621958371</v>
      </c>
      <c r="L15686" s="1">
        <v>1621958353.9999998</v>
      </c>
      <c r="M15686" s="1">
        <v>1621958377</v>
      </c>
      <c r="N15686">
        <v>1</v>
      </c>
      <c r="O15686">
        <v>2</v>
      </c>
      <c r="P15686">
        <f t="shared" si="245"/>
        <v>0</v>
      </c>
    </row>
    <row r="15687" spans="1:16">
      <c r="A15687">
        <v>22902373</v>
      </c>
      <c r="B15687">
        <v>1297</v>
      </c>
      <c r="C15687">
        <v>13</v>
      </c>
      <c r="D15687">
        <v>3043891</v>
      </c>
      <c r="E15687">
        <v>6152</v>
      </c>
      <c r="F15687">
        <v>100</v>
      </c>
      <c r="G15687">
        <v>2074</v>
      </c>
      <c r="H15687" s="1">
        <v>6152087880849010</v>
      </c>
      <c r="I15687" s="1">
        <v>6152087880849010</v>
      </c>
      <c r="J15687">
        <v>1</v>
      </c>
      <c r="K15687" s="1">
        <v>1621960856</v>
      </c>
      <c r="L15687" s="1">
        <v>1621960843</v>
      </c>
      <c r="M15687" s="1">
        <v>1621960956</v>
      </c>
      <c r="N15687">
        <v>1</v>
      </c>
      <c r="O15687">
        <v>13</v>
      </c>
      <c r="P15687">
        <f t="shared" si="245"/>
        <v>1</v>
      </c>
    </row>
    <row r="15688" spans="1:16">
      <c r="A15688">
        <v>22902582</v>
      </c>
      <c r="B15688">
        <v>1297</v>
      </c>
      <c r="C15688">
        <v>13</v>
      </c>
      <c r="D15688">
        <v>3034168</v>
      </c>
      <c r="E15688">
        <v>6152</v>
      </c>
      <c r="F15688">
        <v>35</v>
      </c>
      <c r="G15688">
        <v>2065</v>
      </c>
      <c r="H15688" s="1">
        <v>6152085655250080</v>
      </c>
      <c r="I15688" s="1">
        <v>6152085655250080</v>
      </c>
      <c r="J15688">
        <v>1</v>
      </c>
      <c r="K15688" s="1">
        <v>1621957891.9999998</v>
      </c>
      <c r="L15688" s="1">
        <v>1621957847</v>
      </c>
      <c r="M15688" s="1">
        <v>1621957926.9999998</v>
      </c>
      <c r="N15688">
        <v>1</v>
      </c>
      <c r="O15688">
        <v>1</v>
      </c>
      <c r="P15688">
        <f t="shared" si="245"/>
        <v>0</v>
      </c>
    </row>
    <row r="15689" spans="1:16">
      <c r="A15689">
        <v>22902598</v>
      </c>
      <c r="B15689">
        <v>1297</v>
      </c>
      <c r="C15689">
        <v>13</v>
      </c>
      <c r="D15689">
        <v>3040853</v>
      </c>
      <c r="E15689">
        <v>6152</v>
      </c>
      <c r="F15689">
        <v>55</v>
      </c>
      <c r="G15689">
        <v>2069</v>
      </c>
      <c r="H15689" s="1">
        <v>6152081316023380</v>
      </c>
      <c r="I15689" s="1">
        <v>6152081316023380</v>
      </c>
      <c r="J15689">
        <v>1</v>
      </c>
      <c r="K15689" s="1">
        <v>1621959939</v>
      </c>
      <c r="L15689" s="1">
        <v>1621959928</v>
      </c>
      <c r="M15689" s="1">
        <v>1621959994.0000002</v>
      </c>
      <c r="N15689">
        <v>1</v>
      </c>
      <c r="O15689">
        <v>7</v>
      </c>
      <c r="P15689">
        <f t="shared" si="245"/>
        <v>0</v>
      </c>
    </row>
    <row r="15690" spans="1:16">
      <c r="A15690">
        <v>22902634</v>
      </c>
      <c r="B15690">
        <v>1297</v>
      </c>
      <c r="C15690">
        <v>13</v>
      </c>
      <c r="D15690">
        <v>3041055</v>
      </c>
      <c r="E15690">
        <v>6152</v>
      </c>
      <c r="F15690">
        <v>118</v>
      </c>
      <c r="G15690">
        <v>2097</v>
      </c>
      <c r="H15690" s="1">
        <v>6152085711141760</v>
      </c>
      <c r="I15690" s="1">
        <v>6152085711141760</v>
      </c>
      <c r="J15690">
        <v>1</v>
      </c>
      <c r="K15690" s="1">
        <v>1621959940.9999998</v>
      </c>
      <c r="L15690" s="1">
        <v>1621959929.9999998</v>
      </c>
      <c r="M15690" s="1">
        <v>1621960058.9999998</v>
      </c>
      <c r="N15690">
        <v>1</v>
      </c>
      <c r="O15690">
        <v>2</v>
      </c>
      <c r="P15690">
        <f t="shared" si="245"/>
        <v>1</v>
      </c>
    </row>
    <row r="15691" spans="1:16">
      <c r="A15691">
        <v>22902757</v>
      </c>
      <c r="B15691">
        <v>1297</v>
      </c>
      <c r="C15691">
        <v>13</v>
      </c>
      <c r="D15691">
        <v>3042558</v>
      </c>
      <c r="E15691">
        <v>6152</v>
      </c>
      <c r="F15691">
        <v>22</v>
      </c>
      <c r="G15691">
        <v>2083</v>
      </c>
      <c r="H15691" s="1">
        <v>6152081241424480</v>
      </c>
      <c r="I15691" s="1">
        <v>6152081241424480</v>
      </c>
      <c r="J15691">
        <v>1</v>
      </c>
      <c r="K15691" s="1">
        <v>1621960505.9999998</v>
      </c>
      <c r="L15691" s="1">
        <v>1621960496</v>
      </c>
      <c r="M15691" s="1">
        <v>1621960528</v>
      </c>
      <c r="N15691">
        <v>1</v>
      </c>
      <c r="O15691">
        <v>6</v>
      </c>
      <c r="P15691">
        <f t="shared" si="245"/>
        <v>0</v>
      </c>
    </row>
    <row r="15692" spans="1:16">
      <c r="A15692">
        <v>22902827</v>
      </c>
      <c r="B15692">
        <v>1297</v>
      </c>
      <c r="C15692">
        <v>13</v>
      </c>
      <c r="D15692">
        <v>3045252</v>
      </c>
      <c r="E15692">
        <v>6152</v>
      </c>
      <c r="F15692">
        <v>121</v>
      </c>
      <c r="G15692">
        <v>2078</v>
      </c>
      <c r="H15692" s="1">
        <v>6152085269355580</v>
      </c>
      <c r="I15692" s="1">
        <v>6152085269355580</v>
      </c>
      <c r="J15692">
        <v>1</v>
      </c>
      <c r="K15692" s="1">
        <v>1621961260.9999998</v>
      </c>
      <c r="L15692" s="1">
        <v>1621961223.0000002</v>
      </c>
      <c r="M15692" s="1">
        <v>1621961381.9999998</v>
      </c>
      <c r="N15692">
        <v>1</v>
      </c>
      <c r="O15692">
        <v>6</v>
      </c>
      <c r="P15692">
        <f t="shared" si="245"/>
        <v>1</v>
      </c>
    </row>
    <row r="15693" spans="1:16">
      <c r="A15693">
        <v>22902872</v>
      </c>
      <c r="B15693">
        <v>1297</v>
      </c>
      <c r="C15693">
        <v>13</v>
      </c>
      <c r="D15693">
        <v>3037037</v>
      </c>
      <c r="E15693">
        <v>6152</v>
      </c>
      <c r="F15693">
        <v>79</v>
      </c>
      <c r="G15693">
        <v>2079</v>
      </c>
      <c r="H15693" s="1">
        <v>6152081241914080</v>
      </c>
      <c r="I15693" s="1">
        <v>6152081241914080</v>
      </c>
      <c r="J15693">
        <v>1</v>
      </c>
      <c r="K15693" s="1">
        <v>1621958727.9999998</v>
      </c>
      <c r="L15693" s="1">
        <v>1621958711.9999998</v>
      </c>
      <c r="M15693" s="1">
        <v>1621958807</v>
      </c>
      <c r="N15693">
        <v>1</v>
      </c>
      <c r="O15693">
        <v>6</v>
      </c>
      <c r="P15693">
        <f t="shared" si="245"/>
        <v>1</v>
      </c>
    </row>
    <row r="15694" spans="1:16">
      <c r="A15694">
        <v>22902881</v>
      </c>
      <c r="B15694">
        <v>1297</v>
      </c>
      <c r="C15694">
        <v>13</v>
      </c>
      <c r="D15694">
        <v>3044543</v>
      </c>
      <c r="E15694">
        <v>6152</v>
      </c>
      <c r="F15694">
        <v>8</v>
      </c>
      <c r="G15694">
        <v>2083</v>
      </c>
      <c r="H15694" s="1">
        <v>6152085841972710</v>
      </c>
      <c r="I15694" s="1">
        <v>6152085841972710</v>
      </c>
      <c r="J15694">
        <v>1</v>
      </c>
      <c r="K15694" s="1">
        <v>1621961153.9999998</v>
      </c>
      <c r="L15694" s="1">
        <v>1621961147.9999998</v>
      </c>
      <c r="M15694" s="1">
        <v>1621961161.9999998</v>
      </c>
      <c r="N15694">
        <v>1</v>
      </c>
      <c r="O15694">
        <v>1</v>
      </c>
      <c r="P15694">
        <f t="shared" si="245"/>
        <v>0</v>
      </c>
    </row>
    <row r="15695" spans="1:16">
      <c r="A15695">
        <v>22903268</v>
      </c>
      <c r="B15695">
        <v>1297</v>
      </c>
      <c r="C15695">
        <v>13</v>
      </c>
      <c r="D15695">
        <v>3048599</v>
      </c>
      <c r="E15695">
        <v>6152</v>
      </c>
      <c r="F15695">
        <v>93</v>
      </c>
      <c r="G15695">
        <v>2059</v>
      </c>
      <c r="H15695" s="1">
        <v>6152081254566560</v>
      </c>
      <c r="I15695" s="1">
        <v>6152081254566560</v>
      </c>
      <c r="J15695">
        <v>1</v>
      </c>
      <c r="K15695" s="1">
        <v>1621962365</v>
      </c>
      <c r="L15695" s="1">
        <v>1621962339.9999998</v>
      </c>
      <c r="M15695" s="1">
        <v>1621962457.9999998</v>
      </c>
      <c r="N15695">
        <v>1</v>
      </c>
      <c r="O15695">
        <v>6</v>
      </c>
      <c r="P15695">
        <f t="shared" si="245"/>
        <v>1</v>
      </c>
    </row>
    <row r="15696" spans="1:16">
      <c r="A15696">
        <v>22903274</v>
      </c>
      <c r="B15696">
        <v>1297</v>
      </c>
      <c r="C15696">
        <v>13</v>
      </c>
      <c r="D15696">
        <v>3050819</v>
      </c>
      <c r="E15696">
        <v>6152</v>
      </c>
      <c r="F15696">
        <v>84</v>
      </c>
      <c r="G15696">
        <v>2087</v>
      </c>
      <c r="H15696" s="1">
        <v>615208388293635</v>
      </c>
      <c r="I15696" s="1">
        <v>615208388293635</v>
      </c>
      <c r="J15696">
        <v>1</v>
      </c>
      <c r="K15696" s="1">
        <v>1621963164.9999998</v>
      </c>
      <c r="L15696" s="1">
        <v>1621963156.0000002</v>
      </c>
      <c r="M15696" s="1">
        <v>1621963248.9999998</v>
      </c>
      <c r="N15696">
        <v>1</v>
      </c>
      <c r="O15696">
        <v>12</v>
      </c>
      <c r="P15696">
        <f t="shared" si="245"/>
        <v>1</v>
      </c>
    </row>
    <row r="15697" spans="1:16">
      <c r="A15697">
        <v>22903371</v>
      </c>
      <c r="B15697">
        <v>1297</v>
      </c>
      <c r="C15697">
        <v>13</v>
      </c>
      <c r="D15697">
        <v>3036810</v>
      </c>
      <c r="E15697">
        <v>6152</v>
      </c>
      <c r="F15697">
        <v>32</v>
      </c>
      <c r="G15697">
        <v>2093</v>
      </c>
      <c r="H15697" s="1">
        <v>6152087887931020</v>
      </c>
      <c r="I15697" s="1">
        <v>6152087887931020</v>
      </c>
      <c r="J15697">
        <v>1</v>
      </c>
      <c r="K15697" s="1">
        <v>1621958700.0000002</v>
      </c>
      <c r="L15697" s="1">
        <v>1621958672</v>
      </c>
      <c r="M15697" s="1">
        <v>1621958732</v>
      </c>
      <c r="N15697">
        <v>1</v>
      </c>
      <c r="O15697">
        <v>13</v>
      </c>
      <c r="P15697">
        <f t="shared" si="245"/>
        <v>0</v>
      </c>
    </row>
    <row r="15698" spans="1:16">
      <c r="A15698">
        <v>22903377</v>
      </c>
      <c r="B15698">
        <v>1297</v>
      </c>
      <c r="C15698">
        <v>13</v>
      </c>
      <c r="D15698">
        <v>3036862</v>
      </c>
      <c r="E15698">
        <v>6152</v>
      </c>
      <c r="F15698">
        <v>113</v>
      </c>
      <c r="G15698">
        <v>2004</v>
      </c>
      <c r="H15698" s="1">
        <v>6152081808806600</v>
      </c>
      <c r="I15698" s="1">
        <v>6152081808806600</v>
      </c>
      <c r="J15698">
        <v>1</v>
      </c>
      <c r="K15698" s="1">
        <v>1621958638</v>
      </c>
      <c r="L15698" s="1">
        <v>1621958609.9999998</v>
      </c>
      <c r="M15698" s="1">
        <v>1621958751</v>
      </c>
      <c r="N15698">
        <v>1</v>
      </c>
      <c r="O15698">
        <v>13</v>
      </c>
      <c r="P15698">
        <f t="shared" si="245"/>
        <v>1</v>
      </c>
    </row>
    <row r="15699" spans="1:16">
      <c r="A15699">
        <v>22903413</v>
      </c>
      <c r="B15699">
        <v>1297</v>
      </c>
      <c r="C15699">
        <v>13</v>
      </c>
      <c r="D15699">
        <v>3033706</v>
      </c>
      <c r="E15699">
        <v>6152</v>
      </c>
      <c r="F15699">
        <v>72</v>
      </c>
      <c r="G15699">
        <v>2089</v>
      </c>
      <c r="H15699" s="1">
        <v>6152082110272780</v>
      </c>
      <c r="I15699" s="1">
        <v>6152082110272780</v>
      </c>
      <c r="J15699">
        <v>1</v>
      </c>
      <c r="K15699" s="1">
        <v>1621957726</v>
      </c>
      <c r="L15699" s="1">
        <v>1621957719.0000002</v>
      </c>
      <c r="M15699" s="1">
        <v>1621957798</v>
      </c>
      <c r="N15699">
        <v>1</v>
      </c>
      <c r="O15699">
        <v>7</v>
      </c>
      <c r="P15699">
        <f t="shared" si="245"/>
        <v>1</v>
      </c>
    </row>
    <row r="15700" spans="1:16">
      <c r="A15700">
        <v>22903488</v>
      </c>
      <c r="B15700">
        <v>1297</v>
      </c>
      <c r="C15700">
        <v>13</v>
      </c>
      <c r="D15700">
        <v>3033619</v>
      </c>
      <c r="E15700">
        <v>6152</v>
      </c>
      <c r="F15700">
        <v>31</v>
      </c>
      <c r="G15700">
        <v>2078</v>
      </c>
      <c r="H15700" s="1">
        <v>6152081368903130</v>
      </c>
      <c r="I15700" s="1">
        <v>6152081368903130</v>
      </c>
      <c r="J15700">
        <v>1</v>
      </c>
      <c r="K15700" s="1">
        <v>1621957735.9999998</v>
      </c>
      <c r="L15700" s="1">
        <v>1621957724.9999998</v>
      </c>
      <c r="M15700" s="1">
        <v>1621957767.0000002</v>
      </c>
      <c r="N15700">
        <v>1</v>
      </c>
      <c r="O15700">
        <v>6</v>
      </c>
      <c r="P15700">
        <f t="shared" si="245"/>
        <v>0</v>
      </c>
    </row>
    <row r="15701" spans="1:16">
      <c r="A15701">
        <v>22903514</v>
      </c>
      <c r="B15701">
        <v>1297</v>
      </c>
      <c r="C15701">
        <v>13</v>
      </c>
      <c r="D15701">
        <v>3044044</v>
      </c>
      <c r="E15701">
        <v>6152</v>
      </c>
      <c r="F15701">
        <v>54</v>
      </c>
      <c r="G15701">
        <v>2089</v>
      </c>
      <c r="H15701" s="1">
        <v>6152081316201990</v>
      </c>
      <c r="I15701" s="1">
        <v>6152081316201990</v>
      </c>
      <c r="J15701">
        <v>1</v>
      </c>
      <c r="K15701" s="1">
        <v>1621960946.9999998</v>
      </c>
      <c r="L15701" s="1">
        <v>1621960924.9999998</v>
      </c>
      <c r="M15701" s="1">
        <v>1621961001</v>
      </c>
      <c r="N15701">
        <v>1</v>
      </c>
      <c r="O15701">
        <v>7</v>
      </c>
      <c r="P15701">
        <f t="shared" si="245"/>
        <v>0</v>
      </c>
    </row>
    <row r="15702" spans="1:16">
      <c r="A15702">
        <v>22903526</v>
      </c>
      <c r="B15702">
        <v>1297</v>
      </c>
      <c r="C15702">
        <v>13</v>
      </c>
      <c r="D15702">
        <v>3032872</v>
      </c>
      <c r="E15702">
        <v>6152</v>
      </c>
      <c r="F15702">
        <v>103</v>
      </c>
      <c r="G15702">
        <v>2095</v>
      </c>
      <c r="H15702" s="1">
        <v>6152085213301650</v>
      </c>
      <c r="I15702" s="1">
        <v>6152085213301650</v>
      </c>
      <c r="J15702">
        <v>1</v>
      </c>
      <c r="K15702" s="1">
        <v>1621957431.0000002</v>
      </c>
      <c r="L15702" s="1">
        <v>1621957415.9999998</v>
      </c>
      <c r="M15702" s="1">
        <v>1621957533.9999998</v>
      </c>
      <c r="N15702">
        <v>1</v>
      </c>
      <c r="O15702">
        <v>7</v>
      </c>
      <c r="P15702">
        <f t="shared" si="245"/>
        <v>1</v>
      </c>
    </row>
    <row r="15703" spans="1:16">
      <c r="A15703">
        <v>22903607</v>
      </c>
      <c r="B15703">
        <v>1297</v>
      </c>
      <c r="C15703">
        <v>13</v>
      </c>
      <c r="D15703">
        <v>3048775</v>
      </c>
      <c r="E15703">
        <v>6152</v>
      </c>
      <c r="F15703">
        <v>97</v>
      </c>
      <c r="G15703">
        <v>2078</v>
      </c>
      <c r="H15703" s="1">
        <v>6152081272123440</v>
      </c>
      <c r="I15703" s="1">
        <v>6152081272123440</v>
      </c>
      <c r="J15703">
        <v>1</v>
      </c>
      <c r="K15703" s="1">
        <v>1621962416</v>
      </c>
      <c r="L15703" s="1">
        <v>1621962402</v>
      </c>
      <c r="M15703" s="1">
        <v>1621962513</v>
      </c>
      <c r="N15703">
        <v>1</v>
      </c>
      <c r="O15703">
        <v>6</v>
      </c>
      <c r="P15703">
        <f t="shared" si="245"/>
        <v>1</v>
      </c>
    </row>
    <row r="15704" spans="1:16">
      <c r="A15704">
        <v>22903870</v>
      </c>
      <c r="B15704">
        <v>1297</v>
      </c>
      <c r="C15704">
        <v>13</v>
      </c>
      <c r="D15704">
        <v>3045003</v>
      </c>
      <c r="E15704">
        <v>6152</v>
      </c>
      <c r="F15704">
        <v>126</v>
      </c>
      <c r="G15704">
        <v>2098</v>
      </c>
      <c r="H15704" s="1">
        <v>6152081288564700</v>
      </c>
      <c r="I15704" s="1">
        <v>6152081288564700</v>
      </c>
      <c r="J15704">
        <v>1</v>
      </c>
      <c r="K15704" s="1">
        <v>1621961185.9999998</v>
      </c>
      <c r="L15704" s="1">
        <v>1621961168</v>
      </c>
      <c r="M15704" s="1">
        <v>1621961312.0000002</v>
      </c>
      <c r="N15704">
        <v>1</v>
      </c>
      <c r="O15704">
        <v>7</v>
      </c>
      <c r="P15704">
        <f t="shared" si="245"/>
        <v>1</v>
      </c>
    </row>
    <row r="15705" spans="1:16">
      <c r="A15705">
        <v>22903907</v>
      </c>
      <c r="B15705">
        <v>1297</v>
      </c>
      <c r="C15705">
        <v>13</v>
      </c>
      <c r="D15705">
        <v>3050850</v>
      </c>
      <c r="E15705">
        <v>6152</v>
      </c>
      <c r="F15705">
        <v>99</v>
      </c>
      <c r="G15705">
        <v>2078</v>
      </c>
      <c r="H15705" s="1">
        <v>6152081379272830</v>
      </c>
      <c r="I15705" s="1">
        <v>6152081379272830</v>
      </c>
      <c r="J15705">
        <v>1</v>
      </c>
      <c r="K15705" s="1">
        <v>1621963164</v>
      </c>
      <c r="L15705" s="1">
        <v>1621963135.0000002</v>
      </c>
      <c r="M15705" s="1">
        <v>1621963263</v>
      </c>
      <c r="N15705">
        <v>1</v>
      </c>
      <c r="O15705">
        <v>6</v>
      </c>
      <c r="P15705">
        <f t="shared" si="245"/>
        <v>1</v>
      </c>
    </row>
    <row r="15706" spans="1:16">
      <c r="A15706">
        <v>22904029</v>
      </c>
      <c r="B15706">
        <v>1297</v>
      </c>
      <c r="C15706">
        <v>13</v>
      </c>
      <c r="D15706">
        <v>3040408</v>
      </c>
      <c r="E15706">
        <v>6152</v>
      </c>
      <c r="F15706">
        <v>107</v>
      </c>
      <c r="G15706">
        <v>2095</v>
      </c>
      <c r="H15706" s="1">
        <v>6152081289682570</v>
      </c>
      <c r="I15706" s="1">
        <v>6152081289682570</v>
      </c>
      <c r="J15706">
        <v>1</v>
      </c>
      <c r="K15706" s="1">
        <v>1621959749.9999998</v>
      </c>
      <c r="L15706" s="1">
        <v>1621959714.9999998</v>
      </c>
      <c r="M15706" s="1">
        <v>1621959857.0000002</v>
      </c>
      <c r="N15706">
        <v>1</v>
      </c>
      <c r="O15706">
        <v>7</v>
      </c>
      <c r="P15706">
        <f t="shared" si="245"/>
        <v>1</v>
      </c>
    </row>
    <row r="15707" spans="1:16">
      <c r="A15707">
        <v>22904218</v>
      </c>
      <c r="B15707">
        <v>1297</v>
      </c>
      <c r="C15707">
        <v>13</v>
      </c>
      <c r="D15707">
        <v>3034680</v>
      </c>
      <c r="E15707">
        <v>6152</v>
      </c>
      <c r="F15707">
        <v>41</v>
      </c>
      <c r="G15707">
        <v>2062</v>
      </c>
      <c r="H15707" s="1">
        <v>6152085863282010</v>
      </c>
      <c r="I15707" s="1">
        <v>6152085863282010</v>
      </c>
      <c r="J15707">
        <v>1</v>
      </c>
      <c r="K15707" s="1">
        <v>1621958023.0000002</v>
      </c>
      <c r="L15707" s="1">
        <v>1621958017.0000002</v>
      </c>
      <c r="M15707" s="1">
        <v>1621958063.9999998</v>
      </c>
      <c r="N15707">
        <v>1</v>
      </c>
      <c r="O15707">
        <v>1</v>
      </c>
      <c r="P15707">
        <f t="shared" si="245"/>
        <v>0</v>
      </c>
    </row>
    <row r="15708" spans="1:16">
      <c r="A15708">
        <v>22904358</v>
      </c>
      <c r="B15708">
        <v>1297</v>
      </c>
      <c r="C15708">
        <v>13</v>
      </c>
      <c r="D15708">
        <v>3043677</v>
      </c>
      <c r="E15708">
        <v>6152</v>
      </c>
      <c r="F15708">
        <v>39</v>
      </c>
      <c r="G15708">
        <v>2079</v>
      </c>
      <c r="H15708" s="1">
        <v>6152085298250150</v>
      </c>
      <c r="I15708" s="1">
        <v>6152085298250150</v>
      </c>
      <c r="J15708">
        <v>1</v>
      </c>
      <c r="K15708" s="1">
        <v>1621960852.0000002</v>
      </c>
      <c r="L15708" s="1">
        <v>1621960829</v>
      </c>
      <c r="M15708" s="1">
        <v>1621960891</v>
      </c>
      <c r="N15708">
        <v>1</v>
      </c>
      <c r="O15708">
        <v>6</v>
      </c>
      <c r="P15708">
        <f t="shared" si="245"/>
        <v>0</v>
      </c>
    </row>
    <row r="15709" spans="1:16">
      <c r="A15709">
        <v>22904370</v>
      </c>
      <c r="B15709">
        <v>1297</v>
      </c>
      <c r="C15709">
        <v>13</v>
      </c>
      <c r="D15709">
        <v>3039263</v>
      </c>
      <c r="E15709">
        <v>6152</v>
      </c>
      <c r="F15709">
        <v>17</v>
      </c>
      <c r="G15709">
        <v>2076</v>
      </c>
      <c r="H15709" s="1">
        <v>6152081283904770</v>
      </c>
      <c r="I15709" s="1">
        <v>6152081283904770</v>
      </c>
      <c r="J15709">
        <v>1</v>
      </c>
      <c r="K15709" s="1">
        <v>1621959480.9999998</v>
      </c>
      <c r="L15709" s="1">
        <v>1621959450</v>
      </c>
      <c r="M15709" s="1">
        <v>1621959498</v>
      </c>
      <c r="N15709">
        <v>1</v>
      </c>
      <c r="O15709">
        <v>7</v>
      </c>
      <c r="P15709">
        <f t="shared" si="245"/>
        <v>0</v>
      </c>
    </row>
    <row r="15710" spans="1:16">
      <c r="A15710">
        <v>22904382</v>
      </c>
      <c r="B15710">
        <v>1297</v>
      </c>
      <c r="C15710">
        <v>13</v>
      </c>
      <c r="D15710">
        <v>3043066</v>
      </c>
      <c r="E15710">
        <v>6152</v>
      </c>
      <c r="F15710">
        <v>70</v>
      </c>
      <c r="G15710">
        <v>2096</v>
      </c>
      <c r="H15710" s="1">
        <v>6152081210722220</v>
      </c>
      <c r="I15710" s="1">
        <v>6152081210722220</v>
      </c>
      <c r="J15710">
        <v>1</v>
      </c>
      <c r="K15710" s="1">
        <v>1621960618.9999998</v>
      </c>
      <c r="L15710" s="1">
        <v>1621960611</v>
      </c>
      <c r="M15710" s="1">
        <v>1621960689</v>
      </c>
      <c r="N15710">
        <v>1</v>
      </c>
      <c r="O15710">
        <v>7</v>
      </c>
      <c r="P15710">
        <f t="shared" si="245"/>
        <v>1</v>
      </c>
    </row>
    <row r="15711" spans="1:16">
      <c r="A15711">
        <v>22904386</v>
      </c>
      <c r="B15711">
        <v>1297</v>
      </c>
      <c r="C15711">
        <v>13</v>
      </c>
      <c r="D15711">
        <v>3045723</v>
      </c>
      <c r="E15711">
        <v>6152</v>
      </c>
      <c r="F15711">
        <v>72</v>
      </c>
      <c r="G15711">
        <v>2087</v>
      </c>
      <c r="H15711" s="1">
        <v>6152082110272770</v>
      </c>
      <c r="I15711" s="1">
        <v>6152082110272770</v>
      </c>
      <c r="J15711">
        <v>1</v>
      </c>
      <c r="K15711" s="1">
        <v>1621961464</v>
      </c>
      <c r="L15711" s="1">
        <v>1621961451.9999998</v>
      </c>
      <c r="M15711" s="1">
        <v>1621961535.9999998</v>
      </c>
      <c r="N15711">
        <v>1</v>
      </c>
      <c r="O15711">
        <v>7</v>
      </c>
      <c r="P15711">
        <f t="shared" si="245"/>
        <v>1</v>
      </c>
    </row>
    <row r="15712" spans="1:16">
      <c r="A15712">
        <v>22904389</v>
      </c>
      <c r="B15712">
        <v>1297</v>
      </c>
      <c r="C15712">
        <v>13</v>
      </c>
      <c r="D15712">
        <v>3047199</v>
      </c>
      <c r="E15712">
        <v>6152</v>
      </c>
      <c r="F15712">
        <v>145</v>
      </c>
      <c r="G15712">
        <v>2098</v>
      </c>
      <c r="H15712" s="1">
        <v>6152081293696270</v>
      </c>
      <c r="I15712" s="1">
        <v>6152081293696270</v>
      </c>
      <c r="J15712">
        <v>1</v>
      </c>
      <c r="K15712" s="1">
        <v>1621961855.0000002</v>
      </c>
      <c r="L15712" s="1">
        <v>1621961848</v>
      </c>
      <c r="M15712" s="1">
        <v>1621962000.0000002</v>
      </c>
      <c r="N15712">
        <v>1</v>
      </c>
      <c r="O15712">
        <v>7</v>
      </c>
      <c r="P15712">
        <f t="shared" si="245"/>
        <v>1</v>
      </c>
    </row>
    <row r="15713" spans="1:16">
      <c r="A15713">
        <v>22904416</v>
      </c>
      <c r="B15713">
        <v>1297</v>
      </c>
      <c r="C15713">
        <v>13</v>
      </c>
      <c r="D15713">
        <v>3039984</v>
      </c>
      <c r="E15713">
        <v>6152</v>
      </c>
      <c r="F15713">
        <v>4</v>
      </c>
      <c r="G15713">
        <v>2093</v>
      </c>
      <c r="H15713" s="1">
        <v>6152081510005120</v>
      </c>
      <c r="I15713" s="1">
        <v>6152081510005120</v>
      </c>
      <c r="J15713">
        <v>1</v>
      </c>
      <c r="K15713" s="1">
        <v>1621959711</v>
      </c>
      <c r="L15713" s="1">
        <v>1621959686</v>
      </c>
      <c r="M15713" s="1">
        <v>1621959714.9999998</v>
      </c>
      <c r="N15713">
        <v>1</v>
      </c>
      <c r="O15713">
        <v>2</v>
      </c>
      <c r="P15713">
        <f t="shared" si="245"/>
        <v>0</v>
      </c>
    </row>
    <row r="15714" spans="1:16">
      <c r="A15714">
        <v>22904736</v>
      </c>
      <c r="B15714">
        <v>1297</v>
      </c>
      <c r="C15714">
        <v>13</v>
      </c>
      <c r="D15714">
        <v>3033201</v>
      </c>
      <c r="E15714">
        <v>6152</v>
      </c>
      <c r="F15714">
        <v>10</v>
      </c>
      <c r="G15714">
        <v>2095</v>
      </c>
      <c r="H15714" s="1">
        <v>615208161838377</v>
      </c>
      <c r="I15714" s="1">
        <v>615208161838377</v>
      </c>
      <c r="J15714">
        <v>1</v>
      </c>
      <c r="K15714" s="1">
        <v>1621957624</v>
      </c>
      <c r="L15714" s="1">
        <v>1621957619.0000002</v>
      </c>
      <c r="M15714" s="1">
        <v>1621957634</v>
      </c>
      <c r="N15714">
        <v>1</v>
      </c>
      <c r="O15714">
        <v>2</v>
      </c>
      <c r="P15714">
        <f t="shared" si="245"/>
        <v>0</v>
      </c>
    </row>
    <row r="15715" spans="1:16">
      <c r="A15715">
        <v>22904926</v>
      </c>
      <c r="B15715">
        <v>1297</v>
      </c>
      <c r="C15715">
        <v>13</v>
      </c>
      <c r="D15715">
        <v>3043641</v>
      </c>
      <c r="E15715">
        <v>6152</v>
      </c>
      <c r="F15715">
        <v>32</v>
      </c>
      <c r="G15715">
        <v>2069</v>
      </c>
      <c r="H15715" s="1">
        <v>6152085640288770</v>
      </c>
      <c r="I15715" s="1">
        <v>6152085640288770</v>
      </c>
      <c r="J15715">
        <v>1</v>
      </c>
      <c r="K15715" s="1">
        <v>1621960849.0000002</v>
      </c>
      <c r="L15715" s="1">
        <v>1621960802</v>
      </c>
      <c r="M15715" s="1">
        <v>1621960881.0000002</v>
      </c>
      <c r="N15715">
        <v>1</v>
      </c>
      <c r="O15715">
        <v>1</v>
      </c>
      <c r="P15715">
        <f t="shared" si="245"/>
        <v>0</v>
      </c>
    </row>
    <row r="15716" spans="1:16">
      <c r="A15716">
        <v>22905078</v>
      </c>
      <c r="B15716">
        <v>1297</v>
      </c>
      <c r="C15716">
        <v>13</v>
      </c>
      <c r="D15716">
        <v>3044924</v>
      </c>
      <c r="E15716">
        <v>6152</v>
      </c>
      <c r="F15716">
        <v>95</v>
      </c>
      <c r="G15716">
        <v>2087</v>
      </c>
      <c r="H15716" s="1">
        <v>615208179937909</v>
      </c>
      <c r="I15716" s="1">
        <v>615208179937909</v>
      </c>
      <c r="J15716">
        <v>1</v>
      </c>
      <c r="K15716" s="1">
        <v>1621961196.0000002</v>
      </c>
      <c r="L15716" s="1">
        <v>1621961185.0000002</v>
      </c>
      <c r="M15716" s="1">
        <v>1621961290.9999998</v>
      </c>
      <c r="N15716">
        <v>1</v>
      </c>
      <c r="O15716">
        <v>13</v>
      </c>
      <c r="P15716">
        <f t="shared" si="245"/>
        <v>1</v>
      </c>
    </row>
    <row r="15717" spans="1:16">
      <c r="A15717">
        <v>22905294</v>
      </c>
      <c r="B15717">
        <v>1297</v>
      </c>
      <c r="C15717">
        <v>13</v>
      </c>
      <c r="D15717">
        <v>3047176</v>
      </c>
      <c r="E15717">
        <v>6152</v>
      </c>
      <c r="F15717">
        <v>40</v>
      </c>
      <c r="G15717">
        <v>2065</v>
      </c>
      <c r="H15717" s="1">
        <v>6152085607461790</v>
      </c>
      <c r="I15717" s="1">
        <v>6152085607461790</v>
      </c>
      <c r="J15717">
        <v>1</v>
      </c>
      <c r="K15717" s="1">
        <v>1621961954.0000002</v>
      </c>
      <c r="L15717" s="1">
        <v>1621961913</v>
      </c>
      <c r="M15717" s="1">
        <v>1621961994</v>
      </c>
      <c r="N15717">
        <v>1</v>
      </c>
      <c r="O15717">
        <v>1</v>
      </c>
      <c r="P15717">
        <f t="shared" si="245"/>
        <v>0</v>
      </c>
    </row>
    <row r="15718" spans="1:16">
      <c r="A15718">
        <v>22905404</v>
      </c>
      <c r="B15718">
        <v>1297</v>
      </c>
      <c r="C15718">
        <v>13</v>
      </c>
      <c r="D15718">
        <v>3042737</v>
      </c>
      <c r="E15718">
        <v>6152</v>
      </c>
      <c r="F15718">
        <v>109</v>
      </c>
      <c r="G15718">
        <v>2057</v>
      </c>
      <c r="H15718" s="1">
        <v>615208988562920</v>
      </c>
      <c r="I15718" s="1">
        <v>615208988562920</v>
      </c>
      <c r="J15718">
        <v>1</v>
      </c>
      <c r="K15718" s="1">
        <v>1621960477</v>
      </c>
      <c r="L15718" s="1">
        <v>1621960464</v>
      </c>
      <c r="M15718" s="1">
        <v>1621960585.9999998</v>
      </c>
      <c r="N15718">
        <v>1</v>
      </c>
      <c r="O15718">
        <v>8</v>
      </c>
      <c r="P15718">
        <f t="shared" si="245"/>
        <v>1</v>
      </c>
    </row>
    <row r="15719" spans="1:16">
      <c r="A15719">
        <v>22905474</v>
      </c>
      <c r="B15719">
        <v>1297</v>
      </c>
      <c r="C15719">
        <v>13</v>
      </c>
      <c r="D15719">
        <v>3032173</v>
      </c>
      <c r="E15719">
        <v>6152</v>
      </c>
      <c r="F15719">
        <v>11</v>
      </c>
      <c r="G15719">
        <v>2042</v>
      </c>
      <c r="H15719" s="1">
        <v>6152085276360420</v>
      </c>
      <c r="I15719" s="1">
        <v>6152085276360420</v>
      </c>
      <c r="J15719">
        <v>1</v>
      </c>
      <c r="K15719" s="1">
        <v>1621957317</v>
      </c>
      <c r="L15719" s="1">
        <v>1621957293</v>
      </c>
      <c r="M15719" s="1">
        <v>1621957328</v>
      </c>
      <c r="N15719">
        <v>1</v>
      </c>
      <c r="O15719">
        <v>6</v>
      </c>
      <c r="P15719">
        <f t="shared" si="245"/>
        <v>0</v>
      </c>
    </row>
    <row r="15720" spans="1:16">
      <c r="A15720">
        <v>22905762</v>
      </c>
      <c r="B15720">
        <v>1297</v>
      </c>
      <c r="C15720">
        <v>13</v>
      </c>
      <c r="D15720">
        <v>3033250</v>
      </c>
      <c r="E15720">
        <v>6152</v>
      </c>
      <c r="F15720">
        <v>66</v>
      </c>
      <c r="G15720">
        <v>2071</v>
      </c>
      <c r="H15720" s="1">
        <v>615208118491363</v>
      </c>
      <c r="I15720" s="1">
        <v>615208118491363</v>
      </c>
      <c r="J15720">
        <v>1</v>
      </c>
      <c r="K15720" s="1">
        <v>1621957581</v>
      </c>
      <c r="L15720" s="1">
        <v>1621957568.9999998</v>
      </c>
      <c r="M15720" s="1">
        <v>1621957646.9999998</v>
      </c>
      <c r="N15720">
        <v>1</v>
      </c>
      <c r="O15720">
        <v>7</v>
      </c>
      <c r="P15720">
        <f t="shared" si="245"/>
        <v>1</v>
      </c>
    </row>
    <row r="15721" spans="1:16">
      <c r="A15721">
        <v>22906035</v>
      </c>
      <c r="B15721">
        <v>1297</v>
      </c>
      <c r="C15721">
        <v>13</v>
      </c>
      <c r="D15721">
        <v>3043744</v>
      </c>
      <c r="E15721">
        <v>6152</v>
      </c>
      <c r="F15721">
        <v>97</v>
      </c>
      <c r="G15721">
        <v>2057</v>
      </c>
      <c r="H15721" s="1">
        <v>6152081257044160</v>
      </c>
      <c r="I15721" s="1">
        <v>6152081257044160</v>
      </c>
      <c r="J15721">
        <v>1</v>
      </c>
      <c r="K15721" s="1">
        <v>1621960813</v>
      </c>
      <c r="L15721" s="1">
        <v>1621960776.9999998</v>
      </c>
      <c r="M15721" s="1">
        <v>1621960910</v>
      </c>
      <c r="N15721">
        <v>1</v>
      </c>
      <c r="O15721">
        <v>6</v>
      </c>
      <c r="P15721">
        <f t="shared" si="245"/>
        <v>1</v>
      </c>
    </row>
    <row r="15722" spans="1:16">
      <c r="A15722">
        <v>22906185</v>
      </c>
      <c r="B15722">
        <v>1297</v>
      </c>
      <c r="C15722">
        <v>13</v>
      </c>
      <c r="D15722">
        <v>3042482</v>
      </c>
      <c r="E15722">
        <v>6152</v>
      </c>
      <c r="F15722">
        <v>105</v>
      </c>
      <c r="G15722">
        <v>2100</v>
      </c>
      <c r="H15722" s="1">
        <v>6152085794453030</v>
      </c>
      <c r="I15722" s="1">
        <v>6152085794453030</v>
      </c>
      <c r="J15722">
        <v>1</v>
      </c>
      <c r="K15722" s="1">
        <v>1621960400.9999998</v>
      </c>
      <c r="L15722" s="1">
        <v>1621960389.0000002</v>
      </c>
      <c r="M15722" s="1">
        <v>1621960505.9999998</v>
      </c>
      <c r="N15722">
        <v>1</v>
      </c>
      <c r="O15722">
        <v>1</v>
      </c>
      <c r="P15722">
        <f t="shared" si="245"/>
        <v>1</v>
      </c>
    </row>
    <row r="15723" spans="1:16">
      <c r="A15723">
        <v>22906195</v>
      </c>
      <c r="B15723">
        <v>1297</v>
      </c>
      <c r="C15723">
        <v>13</v>
      </c>
      <c r="D15723">
        <v>3041946</v>
      </c>
      <c r="E15723">
        <v>6152</v>
      </c>
      <c r="F15723">
        <v>121</v>
      </c>
      <c r="G15723">
        <v>2057</v>
      </c>
      <c r="H15723" s="1">
        <v>6152081258029170</v>
      </c>
      <c r="I15723" s="1">
        <v>6152081258029170</v>
      </c>
      <c r="J15723">
        <v>1</v>
      </c>
      <c r="K15723" s="1">
        <v>1621960204.0000002</v>
      </c>
      <c r="L15723" s="1">
        <v>1621960185.9999998</v>
      </c>
      <c r="M15723" s="1">
        <v>1621960325.0000002</v>
      </c>
      <c r="N15723">
        <v>1</v>
      </c>
      <c r="O15723">
        <v>6</v>
      </c>
      <c r="P15723">
        <f t="shared" si="245"/>
        <v>1</v>
      </c>
    </row>
    <row r="15724" spans="1:16">
      <c r="A15724">
        <v>22906274</v>
      </c>
      <c r="B15724">
        <v>1297</v>
      </c>
      <c r="C15724">
        <v>13</v>
      </c>
      <c r="D15724">
        <v>3048808</v>
      </c>
      <c r="E15724">
        <v>6152</v>
      </c>
      <c r="F15724">
        <v>7</v>
      </c>
      <c r="G15724">
        <v>2097</v>
      </c>
      <c r="H15724" s="1">
        <v>615208567017114</v>
      </c>
      <c r="I15724" s="1">
        <v>615208567017114</v>
      </c>
      <c r="J15724">
        <v>1</v>
      </c>
      <c r="K15724" s="1">
        <v>1621962518</v>
      </c>
      <c r="L15724" s="1">
        <v>1621962514.0000002</v>
      </c>
      <c r="M15724" s="1">
        <v>1621962524.9999998</v>
      </c>
      <c r="N15724">
        <v>1</v>
      </c>
      <c r="O15724">
        <v>2</v>
      </c>
      <c r="P15724">
        <f t="shared" si="245"/>
        <v>0</v>
      </c>
    </row>
    <row r="15725" spans="1:16">
      <c r="A15725">
        <v>22906355</v>
      </c>
      <c r="B15725">
        <v>1297</v>
      </c>
      <c r="C15725">
        <v>13</v>
      </c>
      <c r="D15725">
        <v>3048553</v>
      </c>
      <c r="E15725">
        <v>6152</v>
      </c>
      <c r="F15725">
        <v>82</v>
      </c>
      <c r="G15725">
        <v>2071</v>
      </c>
      <c r="H15725" s="1">
        <v>6152081251338730</v>
      </c>
      <c r="I15725" s="1">
        <v>6152081251338730</v>
      </c>
      <c r="J15725">
        <v>1</v>
      </c>
      <c r="K15725" s="1">
        <v>1621962365</v>
      </c>
      <c r="L15725" s="1">
        <v>1621962350.0000002</v>
      </c>
      <c r="M15725" s="1">
        <v>1621962446.9999998</v>
      </c>
      <c r="N15725">
        <v>1</v>
      </c>
      <c r="O15725">
        <v>6</v>
      </c>
      <c r="P15725">
        <f t="shared" si="245"/>
        <v>1</v>
      </c>
    </row>
    <row r="15726" spans="1:16">
      <c r="A15726">
        <v>22906468</v>
      </c>
      <c r="B15726">
        <v>1297</v>
      </c>
      <c r="C15726">
        <v>13</v>
      </c>
      <c r="D15726">
        <v>3035329</v>
      </c>
      <c r="E15726">
        <v>6152</v>
      </c>
      <c r="F15726">
        <v>79</v>
      </c>
      <c r="G15726">
        <v>2042</v>
      </c>
      <c r="H15726" s="1">
        <v>6152085262639620</v>
      </c>
      <c r="I15726" s="1">
        <v>6152085262639620</v>
      </c>
      <c r="J15726">
        <v>1</v>
      </c>
      <c r="K15726" s="1">
        <v>1621958184.9999998</v>
      </c>
      <c r="L15726" s="1">
        <v>1621958165.0000002</v>
      </c>
      <c r="M15726" s="1">
        <v>1621958264</v>
      </c>
      <c r="N15726">
        <v>1</v>
      </c>
      <c r="O15726">
        <v>6</v>
      </c>
      <c r="P15726">
        <f t="shared" si="245"/>
        <v>1</v>
      </c>
    </row>
    <row r="15727" spans="1:16">
      <c r="A15727">
        <v>22906653</v>
      </c>
      <c r="B15727">
        <v>1297</v>
      </c>
      <c r="C15727">
        <v>13</v>
      </c>
      <c r="D15727">
        <v>3044491</v>
      </c>
      <c r="E15727">
        <v>6152</v>
      </c>
      <c r="F15727">
        <v>47</v>
      </c>
      <c r="G15727">
        <v>2091</v>
      </c>
      <c r="H15727" s="1">
        <v>6152081380003570</v>
      </c>
      <c r="I15727" s="1">
        <v>6152081380003570</v>
      </c>
      <c r="J15727">
        <v>1</v>
      </c>
      <c r="K15727" s="1">
        <v>1621961094.9999998</v>
      </c>
      <c r="L15727" s="1">
        <v>1621961077</v>
      </c>
      <c r="M15727" s="1">
        <v>1621961142.0000002</v>
      </c>
      <c r="N15727">
        <v>1</v>
      </c>
      <c r="O15727">
        <v>7</v>
      </c>
      <c r="P15727">
        <f t="shared" si="245"/>
        <v>0</v>
      </c>
    </row>
    <row r="15728" spans="1:16">
      <c r="A15728">
        <v>22906654</v>
      </c>
      <c r="B15728">
        <v>1297</v>
      </c>
      <c r="C15728">
        <v>13</v>
      </c>
      <c r="D15728">
        <v>3036643</v>
      </c>
      <c r="E15728">
        <v>6152</v>
      </c>
      <c r="F15728">
        <v>40</v>
      </c>
      <c r="G15728">
        <v>2062</v>
      </c>
      <c r="H15728" s="1">
        <v>6152089673753400</v>
      </c>
      <c r="I15728" s="1">
        <v>6152089673753400</v>
      </c>
      <c r="J15728">
        <v>1</v>
      </c>
      <c r="K15728" s="1">
        <v>1621958636.9999998</v>
      </c>
      <c r="L15728" s="1">
        <v>1621958630.9999998</v>
      </c>
      <c r="M15728" s="1">
        <v>1621958676.9999998</v>
      </c>
      <c r="N15728">
        <v>1</v>
      </c>
      <c r="O15728">
        <v>8</v>
      </c>
      <c r="P15728">
        <f t="shared" si="245"/>
        <v>0</v>
      </c>
    </row>
    <row r="15729" spans="1:16">
      <c r="A15729">
        <v>22906690</v>
      </c>
      <c r="B15729">
        <v>1297</v>
      </c>
      <c r="C15729">
        <v>13</v>
      </c>
      <c r="D15729">
        <v>3044831</v>
      </c>
      <c r="E15729">
        <v>6152</v>
      </c>
      <c r="F15729">
        <v>39</v>
      </c>
      <c r="G15729">
        <v>2065</v>
      </c>
      <c r="H15729" s="1">
        <v>6152081615564460</v>
      </c>
      <c r="I15729" s="1">
        <v>6152081615564460</v>
      </c>
      <c r="J15729">
        <v>1</v>
      </c>
      <c r="K15729" s="1">
        <v>1621961222</v>
      </c>
      <c r="L15729" s="1">
        <v>1621961177.0000002</v>
      </c>
      <c r="M15729" s="1">
        <v>1621961260.9999998</v>
      </c>
      <c r="N15729">
        <v>1</v>
      </c>
      <c r="O15729">
        <v>1</v>
      </c>
      <c r="P15729">
        <f t="shared" si="245"/>
        <v>0</v>
      </c>
    </row>
    <row r="15730" spans="1:16">
      <c r="A15730">
        <v>22906768</v>
      </c>
      <c r="B15730">
        <v>1297</v>
      </c>
      <c r="C15730">
        <v>13</v>
      </c>
      <c r="D15730">
        <v>3039156</v>
      </c>
      <c r="E15730">
        <v>6152</v>
      </c>
      <c r="F15730">
        <v>3</v>
      </c>
      <c r="G15730">
        <v>2071</v>
      </c>
      <c r="H15730" s="1">
        <v>6152085322266680</v>
      </c>
      <c r="I15730" s="1">
        <v>6152085322266680</v>
      </c>
      <c r="J15730">
        <v>1</v>
      </c>
      <c r="K15730" s="1">
        <v>1621959464.0000002</v>
      </c>
      <c r="L15730" s="1">
        <v>1621959442.9999998</v>
      </c>
      <c r="M15730" s="1">
        <v>1621959467.0000002</v>
      </c>
      <c r="N15730">
        <v>1</v>
      </c>
      <c r="O15730">
        <v>6</v>
      </c>
      <c r="P15730">
        <f t="shared" si="245"/>
        <v>0</v>
      </c>
    </row>
    <row r="15731" spans="1:16">
      <c r="A15731">
        <v>22906911</v>
      </c>
      <c r="B15731">
        <v>1297</v>
      </c>
      <c r="C15731">
        <v>13</v>
      </c>
      <c r="D15731">
        <v>3046430</v>
      </c>
      <c r="E15731">
        <v>6152</v>
      </c>
      <c r="F15731">
        <v>66</v>
      </c>
      <c r="G15731">
        <v>2037</v>
      </c>
      <c r="H15731" s="1">
        <v>6152081371423070</v>
      </c>
      <c r="I15731" s="1">
        <v>6152081371423070</v>
      </c>
      <c r="J15731">
        <v>1</v>
      </c>
      <c r="K15731" s="1">
        <v>1621961677.0000002</v>
      </c>
      <c r="L15731" s="1">
        <v>1621961669.0000002</v>
      </c>
      <c r="M15731" s="1">
        <v>1621961742.9999998</v>
      </c>
      <c r="N15731">
        <v>1</v>
      </c>
      <c r="O15731">
        <v>6</v>
      </c>
      <c r="P15731">
        <f t="shared" si="245"/>
        <v>1</v>
      </c>
    </row>
    <row r="15732" spans="1:16">
      <c r="A15732">
        <v>22906933</v>
      </c>
      <c r="B15732">
        <v>1297</v>
      </c>
      <c r="C15732">
        <v>13</v>
      </c>
      <c r="D15732">
        <v>3042850</v>
      </c>
      <c r="E15732">
        <v>6152</v>
      </c>
      <c r="F15732">
        <v>77</v>
      </c>
      <c r="G15732">
        <v>2006</v>
      </c>
      <c r="H15732" s="1">
        <v>615208179266608</v>
      </c>
      <c r="I15732" s="1">
        <v>615208179266608</v>
      </c>
      <c r="J15732">
        <v>1</v>
      </c>
      <c r="K15732" s="1">
        <v>1621960545.0000002</v>
      </c>
      <c r="L15732" s="1">
        <v>1621960536</v>
      </c>
      <c r="M15732" s="1">
        <v>1621960622</v>
      </c>
      <c r="N15732">
        <v>1</v>
      </c>
      <c r="O15732">
        <v>10</v>
      </c>
      <c r="P15732">
        <f t="shared" si="245"/>
        <v>1</v>
      </c>
    </row>
    <row r="15733" spans="1:16">
      <c r="A15733">
        <v>22906993</v>
      </c>
      <c r="B15733">
        <v>1297</v>
      </c>
      <c r="C15733">
        <v>13</v>
      </c>
      <c r="D15733">
        <v>3047594</v>
      </c>
      <c r="E15733">
        <v>6152</v>
      </c>
      <c r="F15733">
        <v>90</v>
      </c>
      <c r="G15733">
        <v>2065</v>
      </c>
      <c r="H15733" s="1">
        <v>6152085607461790</v>
      </c>
      <c r="I15733" s="1">
        <v>6152085607461790</v>
      </c>
      <c r="J15733">
        <v>1</v>
      </c>
      <c r="K15733" s="1">
        <v>1621962039</v>
      </c>
      <c r="L15733" s="1">
        <v>1621961997.9999998</v>
      </c>
      <c r="M15733" s="1">
        <v>1621962129.0000002</v>
      </c>
      <c r="N15733">
        <v>1</v>
      </c>
      <c r="O15733">
        <v>1</v>
      </c>
      <c r="P15733">
        <f t="shared" si="245"/>
        <v>1</v>
      </c>
    </row>
    <row r="15734" spans="1:16">
      <c r="A15734">
        <v>22907205</v>
      </c>
      <c r="B15734">
        <v>1297</v>
      </c>
      <c r="C15734">
        <v>13</v>
      </c>
      <c r="D15734">
        <v>3037789</v>
      </c>
      <c r="E15734">
        <v>6152</v>
      </c>
      <c r="F15734">
        <v>27</v>
      </c>
      <c r="G15734">
        <v>2095</v>
      </c>
      <c r="H15734" s="1">
        <v>6152087774275410</v>
      </c>
      <c r="I15734" s="1">
        <v>6152087774275410</v>
      </c>
      <c r="J15734">
        <v>1</v>
      </c>
      <c r="K15734" s="1">
        <v>1621959018.0000002</v>
      </c>
      <c r="L15734" s="1">
        <v>1621959001</v>
      </c>
      <c r="M15734" s="1">
        <v>1621959044.9999998</v>
      </c>
      <c r="N15734">
        <v>1</v>
      </c>
      <c r="O15734">
        <v>10</v>
      </c>
      <c r="P15734">
        <f t="shared" si="245"/>
        <v>0</v>
      </c>
    </row>
    <row r="15735" spans="1:16">
      <c r="A15735">
        <v>22907215</v>
      </c>
      <c r="B15735">
        <v>1297</v>
      </c>
      <c r="C15735">
        <v>13</v>
      </c>
      <c r="D15735">
        <v>3046161</v>
      </c>
      <c r="E15735">
        <v>6152</v>
      </c>
      <c r="F15735">
        <v>10</v>
      </c>
      <c r="G15735">
        <v>2065</v>
      </c>
      <c r="H15735" s="1">
        <v>6152087852306370</v>
      </c>
      <c r="I15735" s="1">
        <v>6152087852306370</v>
      </c>
      <c r="J15735">
        <v>1</v>
      </c>
      <c r="K15735" s="1">
        <v>1621961656.9999998</v>
      </c>
      <c r="L15735" s="1">
        <v>1621961632.0000002</v>
      </c>
      <c r="M15735" s="1">
        <v>1621961666.9999998</v>
      </c>
      <c r="N15735">
        <v>1</v>
      </c>
      <c r="O15735">
        <v>10</v>
      </c>
      <c r="P15735">
        <f t="shared" si="245"/>
        <v>0</v>
      </c>
    </row>
    <row r="15736" spans="1:16">
      <c r="A15736">
        <v>22907229</v>
      </c>
      <c r="B15736">
        <v>1297</v>
      </c>
      <c r="C15736">
        <v>13</v>
      </c>
      <c r="D15736">
        <v>3037571</v>
      </c>
      <c r="E15736">
        <v>6152</v>
      </c>
      <c r="F15736">
        <v>76</v>
      </c>
      <c r="G15736">
        <v>2037</v>
      </c>
      <c r="H15736" s="1">
        <v>6152081294299360</v>
      </c>
      <c r="I15736" s="1">
        <v>6152081294299360</v>
      </c>
      <c r="J15736">
        <v>1</v>
      </c>
      <c r="K15736" s="1">
        <v>1621958894.9999998</v>
      </c>
      <c r="L15736" s="1">
        <v>1621958883.0000002</v>
      </c>
      <c r="M15736" s="1">
        <v>1621958971</v>
      </c>
      <c r="N15736">
        <v>1</v>
      </c>
      <c r="O15736">
        <v>7</v>
      </c>
      <c r="P15736">
        <f t="shared" si="245"/>
        <v>1</v>
      </c>
    </row>
    <row r="15737" spans="1:16">
      <c r="A15737">
        <v>22907464</v>
      </c>
      <c r="B15737">
        <v>1297</v>
      </c>
      <c r="C15737">
        <v>13</v>
      </c>
      <c r="D15737">
        <v>3049121</v>
      </c>
      <c r="E15737">
        <v>6152</v>
      </c>
      <c r="F15737">
        <v>60</v>
      </c>
      <c r="G15737">
        <v>2089</v>
      </c>
      <c r="H15737" s="1">
        <v>615208121111262</v>
      </c>
      <c r="I15737" s="1">
        <v>615208121111262</v>
      </c>
      <c r="J15737">
        <v>1</v>
      </c>
      <c r="K15737" s="1">
        <v>1621962573.0000002</v>
      </c>
      <c r="L15737" s="1">
        <v>1621962565.0000002</v>
      </c>
      <c r="M15737" s="1">
        <v>1621962632.9999998</v>
      </c>
      <c r="N15737">
        <v>1</v>
      </c>
      <c r="O15737">
        <v>6</v>
      </c>
      <c r="P15737">
        <f t="shared" si="245"/>
        <v>0</v>
      </c>
    </row>
    <row r="15738" spans="1:16">
      <c r="A15738">
        <v>22907786</v>
      </c>
      <c r="B15738">
        <v>1297</v>
      </c>
      <c r="C15738">
        <v>13</v>
      </c>
      <c r="D15738">
        <v>3034971</v>
      </c>
      <c r="E15738">
        <v>6152</v>
      </c>
      <c r="F15738">
        <v>81</v>
      </c>
      <c r="G15738">
        <v>2069</v>
      </c>
      <c r="H15738" s="1">
        <v>6152085719206990</v>
      </c>
      <c r="I15738" s="1">
        <v>6152085719206990</v>
      </c>
      <c r="J15738">
        <v>1</v>
      </c>
      <c r="K15738" s="1">
        <v>1621958076.9999998</v>
      </c>
      <c r="L15738" s="1">
        <v>1621958070</v>
      </c>
      <c r="M15738" s="1">
        <v>1621958157.9999998</v>
      </c>
      <c r="N15738">
        <v>1</v>
      </c>
      <c r="O15738">
        <v>2</v>
      </c>
      <c r="P15738">
        <f t="shared" si="245"/>
        <v>1</v>
      </c>
    </row>
    <row r="15739" spans="1:16">
      <c r="A15739">
        <v>22907849</v>
      </c>
      <c r="B15739">
        <v>1297</v>
      </c>
      <c r="C15739">
        <v>13</v>
      </c>
      <c r="D15739">
        <v>3040735</v>
      </c>
      <c r="E15739">
        <v>6152</v>
      </c>
      <c r="F15739">
        <v>52</v>
      </c>
      <c r="G15739">
        <v>2098</v>
      </c>
      <c r="H15739" s="1">
        <v>6152081354622770</v>
      </c>
      <c r="I15739" s="1">
        <v>6152081354622770</v>
      </c>
      <c r="J15739">
        <v>1</v>
      </c>
      <c r="K15739" s="1">
        <v>1621959908.0000002</v>
      </c>
      <c r="L15739" s="1">
        <v>1621959889.9999998</v>
      </c>
      <c r="M15739" s="1">
        <v>1621959959.9999998</v>
      </c>
      <c r="N15739">
        <v>1</v>
      </c>
      <c r="O15739">
        <v>6</v>
      </c>
      <c r="P15739">
        <f t="shared" si="245"/>
        <v>0</v>
      </c>
    </row>
    <row r="15740" spans="1:16">
      <c r="A15740">
        <v>22907895</v>
      </c>
      <c r="B15740">
        <v>1297</v>
      </c>
      <c r="C15740">
        <v>13</v>
      </c>
      <c r="D15740">
        <v>3042879</v>
      </c>
      <c r="E15740">
        <v>6152</v>
      </c>
      <c r="F15740">
        <v>114</v>
      </c>
      <c r="G15740">
        <v>2091</v>
      </c>
      <c r="H15740" s="1">
        <v>6152081311503550</v>
      </c>
      <c r="I15740" s="1">
        <v>6152081311503550</v>
      </c>
      <c r="J15740">
        <v>1</v>
      </c>
      <c r="K15740" s="1">
        <v>1621960515.9999998</v>
      </c>
      <c r="L15740" s="1">
        <v>1621960507.9999998</v>
      </c>
      <c r="M15740" s="1">
        <v>1621960630</v>
      </c>
      <c r="N15740">
        <v>1</v>
      </c>
      <c r="O15740">
        <v>7</v>
      </c>
      <c r="P15740">
        <f t="shared" si="245"/>
        <v>1</v>
      </c>
    </row>
    <row r="15741" spans="1:16">
      <c r="A15741">
        <v>22908389</v>
      </c>
      <c r="B15741">
        <v>1297</v>
      </c>
      <c r="C15741">
        <v>13</v>
      </c>
      <c r="D15741">
        <v>3038988</v>
      </c>
      <c r="E15741">
        <v>6152</v>
      </c>
      <c r="F15741">
        <v>114</v>
      </c>
      <c r="G15741">
        <v>2093</v>
      </c>
      <c r="H15741" s="1">
        <v>6152085282265510</v>
      </c>
      <c r="I15741" s="1">
        <v>6152085282265510</v>
      </c>
      <c r="J15741">
        <v>1</v>
      </c>
      <c r="K15741" s="1">
        <v>1621959302</v>
      </c>
      <c r="L15741" s="1">
        <v>1621959289.9999998</v>
      </c>
      <c r="M15741" s="1">
        <v>1621959416.0000002</v>
      </c>
      <c r="N15741">
        <v>1</v>
      </c>
      <c r="O15741">
        <v>7</v>
      </c>
      <c r="P15741">
        <f t="shared" si="245"/>
        <v>1</v>
      </c>
    </row>
    <row r="15742" spans="1:16">
      <c r="A15742">
        <v>22908448</v>
      </c>
      <c r="B15742">
        <v>1297</v>
      </c>
      <c r="C15742">
        <v>13</v>
      </c>
      <c r="D15742">
        <v>3047490</v>
      </c>
      <c r="E15742">
        <v>6152</v>
      </c>
      <c r="F15742">
        <v>96</v>
      </c>
      <c r="G15742">
        <v>2083</v>
      </c>
      <c r="H15742" s="1">
        <v>615208124266003</v>
      </c>
      <c r="I15742" s="1">
        <v>615208124266003</v>
      </c>
      <c r="J15742">
        <v>1</v>
      </c>
      <c r="K15742" s="1">
        <v>1621961995.0000002</v>
      </c>
      <c r="L15742" s="1">
        <v>1621961968.0000002</v>
      </c>
      <c r="M15742" s="1">
        <v>1621962091</v>
      </c>
      <c r="N15742">
        <v>1</v>
      </c>
      <c r="O15742">
        <v>6</v>
      </c>
      <c r="P15742">
        <f t="shared" si="245"/>
        <v>1</v>
      </c>
    </row>
    <row r="15743" spans="1:16">
      <c r="A15743">
        <v>22908626</v>
      </c>
      <c r="B15743">
        <v>1297</v>
      </c>
      <c r="C15743">
        <v>13</v>
      </c>
      <c r="D15743">
        <v>3041736</v>
      </c>
      <c r="E15743">
        <v>6152</v>
      </c>
      <c r="F15743">
        <v>86</v>
      </c>
      <c r="G15743">
        <v>2006</v>
      </c>
      <c r="H15743" s="1">
        <v>6152081319576400</v>
      </c>
      <c r="I15743" s="1">
        <v>6152081319576400</v>
      </c>
      <c r="J15743">
        <v>1</v>
      </c>
      <c r="K15743" s="1">
        <v>1621960179.0000002</v>
      </c>
      <c r="L15743" s="1">
        <v>1621960158.9999998</v>
      </c>
      <c r="M15743" s="1">
        <v>1621960265</v>
      </c>
      <c r="N15743">
        <v>1</v>
      </c>
      <c r="O15743">
        <v>7</v>
      </c>
      <c r="P15743">
        <f t="shared" si="245"/>
        <v>1</v>
      </c>
    </row>
    <row r="15744" spans="1:16">
      <c r="A15744">
        <v>22908745</v>
      </c>
      <c r="B15744">
        <v>1297</v>
      </c>
      <c r="C15744">
        <v>13</v>
      </c>
      <c r="D15744">
        <v>3044182</v>
      </c>
      <c r="E15744">
        <v>6152</v>
      </c>
      <c r="F15744">
        <v>155</v>
      </c>
      <c r="G15744">
        <v>2065</v>
      </c>
      <c r="H15744" s="1">
        <v>6152085231201600</v>
      </c>
      <c r="I15744" s="1">
        <v>6152085231201600</v>
      </c>
      <c r="J15744">
        <v>1</v>
      </c>
      <c r="K15744" s="1">
        <v>1621960891</v>
      </c>
      <c r="L15744" s="1">
        <v>1621960849.9999998</v>
      </c>
      <c r="M15744" s="1">
        <v>1621961045.9999998</v>
      </c>
      <c r="N15744">
        <v>1</v>
      </c>
      <c r="O15744">
        <v>6</v>
      </c>
      <c r="P15744">
        <f t="shared" si="245"/>
        <v>1</v>
      </c>
    </row>
    <row r="15745" spans="1:16">
      <c r="A15745">
        <v>22908824</v>
      </c>
      <c r="B15745">
        <v>1297</v>
      </c>
      <c r="C15745">
        <v>13</v>
      </c>
      <c r="D15745">
        <v>3044591</v>
      </c>
      <c r="E15745">
        <v>6152</v>
      </c>
      <c r="F15745">
        <v>40</v>
      </c>
      <c r="G15745">
        <v>2037</v>
      </c>
      <c r="H15745" s="1">
        <v>615208127397350</v>
      </c>
      <c r="I15745" s="1">
        <v>615208127397350</v>
      </c>
      <c r="J15745">
        <v>1</v>
      </c>
      <c r="K15745" s="1">
        <v>1621961139</v>
      </c>
      <c r="L15745" s="1">
        <v>1621961126.9999998</v>
      </c>
      <c r="M15745" s="1">
        <v>1621961179</v>
      </c>
      <c r="N15745">
        <v>1</v>
      </c>
      <c r="O15745">
        <v>6</v>
      </c>
      <c r="P15745">
        <f t="shared" si="245"/>
        <v>0</v>
      </c>
    </row>
    <row r="15746" spans="1:16">
      <c r="A15746">
        <v>22908846</v>
      </c>
      <c r="B15746">
        <v>1297</v>
      </c>
      <c r="C15746">
        <v>13</v>
      </c>
      <c r="D15746">
        <v>3031802</v>
      </c>
      <c r="E15746">
        <v>6152</v>
      </c>
      <c r="F15746">
        <v>82</v>
      </c>
      <c r="G15746">
        <v>2083</v>
      </c>
      <c r="H15746" s="1">
        <v>6152085398222550</v>
      </c>
      <c r="I15746" s="1">
        <v>6152085398222550</v>
      </c>
      <c r="J15746">
        <v>1</v>
      </c>
      <c r="K15746" s="1">
        <v>1621957130.9999998</v>
      </c>
      <c r="L15746" s="1">
        <v>1621957111.9999998</v>
      </c>
      <c r="M15746" s="1">
        <v>1621957213.0000002</v>
      </c>
      <c r="N15746">
        <v>1</v>
      </c>
      <c r="O15746">
        <v>6</v>
      </c>
      <c r="P15746">
        <f t="shared" si="245"/>
        <v>1</v>
      </c>
    </row>
    <row r="15747" spans="1:16">
      <c r="A15747">
        <v>22908922</v>
      </c>
      <c r="B15747">
        <v>1297</v>
      </c>
      <c r="C15747">
        <v>13</v>
      </c>
      <c r="D15747">
        <v>3034609</v>
      </c>
      <c r="E15747">
        <v>6152</v>
      </c>
      <c r="F15747">
        <v>171</v>
      </c>
      <c r="G15747">
        <v>2095</v>
      </c>
      <c r="H15747" s="1">
        <v>6152082122233020</v>
      </c>
      <c r="I15747" s="1">
        <v>6152082122233020</v>
      </c>
      <c r="J15747">
        <v>1</v>
      </c>
      <c r="K15747" s="1">
        <v>1621957872.0000002</v>
      </c>
      <c r="L15747" s="1">
        <v>1621957864.9999998</v>
      </c>
      <c r="M15747" s="1">
        <v>1621958043</v>
      </c>
      <c r="N15747">
        <v>1</v>
      </c>
      <c r="O15747">
        <v>7</v>
      </c>
      <c r="P15747">
        <f t="shared" ref="P15747:P15810" si="246">IF(F15747&gt;60,1,0)</f>
        <v>1</v>
      </c>
    </row>
    <row r="15748" spans="1:16">
      <c r="A15748">
        <v>22908979</v>
      </c>
      <c r="B15748">
        <v>1297</v>
      </c>
      <c r="C15748">
        <v>13</v>
      </c>
      <c r="D15748">
        <v>3044181</v>
      </c>
      <c r="E15748">
        <v>6152</v>
      </c>
      <c r="F15748">
        <v>34</v>
      </c>
      <c r="G15748">
        <v>2037</v>
      </c>
      <c r="H15748" s="1">
        <v>615208126833119</v>
      </c>
      <c r="I15748" s="1">
        <v>615208126833119</v>
      </c>
      <c r="J15748">
        <v>1</v>
      </c>
      <c r="K15748" s="1">
        <v>1621961012</v>
      </c>
      <c r="L15748" s="1">
        <v>1621960991</v>
      </c>
      <c r="M15748" s="1">
        <v>1621961045.9999998</v>
      </c>
      <c r="N15748">
        <v>1</v>
      </c>
      <c r="O15748">
        <v>6</v>
      </c>
      <c r="P15748">
        <f t="shared" si="246"/>
        <v>0</v>
      </c>
    </row>
    <row r="15749" spans="1:16">
      <c r="A15749">
        <v>22909012</v>
      </c>
      <c r="B15749">
        <v>1297</v>
      </c>
      <c r="C15749">
        <v>13</v>
      </c>
      <c r="D15749">
        <v>3047170</v>
      </c>
      <c r="E15749">
        <v>6152</v>
      </c>
      <c r="F15749">
        <v>180</v>
      </c>
      <c r="G15749">
        <v>2078</v>
      </c>
      <c r="H15749" s="1">
        <v>6152085378849000</v>
      </c>
      <c r="I15749" s="1">
        <v>6152085378849000</v>
      </c>
      <c r="J15749">
        <v>1</v>
      </c>
      <c r="K15749" s="1">
        <v>1621961812.0000002</v>
      </c>
      <c r="L15749" s="1">
        <v>1621961789</v>
      </c>
      <c r="M15749" s="1">
        <v>1621961992.0000002</v>
      </c>
      <c r="N15749">
        <v>1</v>
      </c>
      <c r="O15749">
        <v>6</v>
      </c>
      <c r="P15749">
        <f t="shared" si="246"/>
        <v>1</v>
      </c>
    </row>
    <row r="15750" spans="1:16">
      <c r="A15750">
        <v>22909570</v>
      </c>
      <c r="B15750">
        <v>1297</v>
      </c>
      <c r="C15750">
        <v>13</v>
      </c>
      <c r="D15750">
        <v>3037820</v>
      </c>
      <c r="E15750">
        <v>6152</v>
      </c>
      <c r="F15750">
        <v>52</v>
      </c>
      <c r="G15750">
        <v>2091</v>
      </c>
      <c r="H15750" s="1">
        <v>615208129782203</v>
      </c>
      <c r="I15750" s="1">
        <v>615208129782203</v>
      </c>
      <c r="J15750">
        <v>1</v>
      </c>
      <c r="K15750" s="1">
        <v>1621959001.9999998</v>
      </c>
      <c r="L15750" s="1">
        <v>1621958985.9999998</v>
      </c>
      <c r="M15750" s="1">
        <v>1621959054</v>
      </c>
      <c r="N15750">
        <v>1</v>
      </c>
      <c r="O15750">
        <v>7</v>
      </c>
      <c r="P15750">
        <f t="shared" si="246"/>
        <v>0</v>
      </c>
    </row>
    <row r="15751" spans="1:16">
      <c r="A15751">
        <v>22909744</v>
      </c>
      <c r="B15751">
        <v>1297</v>
      </c>
      <c r="C15751">
        <v>13</v>
      </c>
      <c r="D15751">
        <v>3039680</v>
      </c>
      <c r="E15751">
        <v>6152</v>
      </c>
      <c r="F15751">
        <v>33</v>
      </c>
      <c r="G15751">
        <v>2079</v>
      </c>
      <c r="H15751" s="1">
        <v>6152085340118490</v>
      </c>
      <c r="I15751" s="1">
        <v>6152085340118490</v>
      </c>
      <c r="J15751">
        <v>1</v>
      </c>
      <c r="K15751" s="1">
        <v>1621959590</v>
      </c>
      <c r="L15751" s="1">
        <v>1621959563.9999998</v>
      </c>
      <c r="M15751" s="1">
        <v>1621959623.0000002</v>
      </c>
      <c r="N15751">
        <v>1</v>
      </c>
      <c r="O15751">
        <v>6</v>
      </c>
      <c r="P15751">
        <f t="shared" si="246"/>
        <v>0</v>
      </c>
    </row>
    <row r="15752" spans="1:16">
      <c r="A15752">
        <v>22909808</v>
      </c>
      <c r="B15752">
        <v>1297</v>
      </c>
      <c r="C15752">
        <v>13</v>
      </c>
      <c r="D15752">
        <v>3035154</v>
      </c>
      <c r="E15752">
        <v>6152</v>
      </c>
      <c r="F15752">
        <v>27</v>
      </c>
      <c r="G15752">
        <v>2093</v>
      </c>
      <c r="H15752" s="1">
        <v>6152081287210630</v>
      </c>
      <c r="I15752" s="1">
        <v>6152081287210630</v>
      </c>
      <c r="J15752">
        <v>1</v>
      </c>
      <c r="K15752" s="1">
        <v>1621958186</v>
      </c>
      <c r="L15752" s="1">
        <v>1621958168.9999998</v>
      </c>
      <c r="M15752" s="1">
        <v>1621958213</v>
      </c>
      <c r="N15752">
        <v>1</v>
      </c>
      <c r="O15752">
        <v>7</v>
      </c>
      <c r="P15752">
        <f t="shared" si="246"/>
        <v>0</v>
      </c>
    </row>
    <row r="15753" spans="1:16">
      <c r="A15753">
        <v>22909936</v>
      </c>
      <c r="B15753">
        <v>1297</v>
      </c>
      <c r="C15753">
        <v>13</v>
      </c>
      <c r="D15753">
        <v>3036521</v>
      </c>
      <c r="E15753">
        <v>6152</v>
      </c>
      <c r="F15753">
        <v>160</v>
      </c>
      <c r="G15753">
        <v>2057</v>
      </c>
      <c r="H15753" s="1">
        <v>615208125773004</v>
      </c>
      <c r="I15753" s="1">
        <v>615208125773004</v>
      </c>
      <c r="J15753">
        <v>1</v>
      </c>
      <c r="K15753" s="1">
        <v>1621958477.9999998</v>
      </c>
      <c r="L15753" s="1">
        <v>1621958456.0000002</v>
      </c>
      <c r="M15753" s="1">
        <v>1621958638</v>
      </c>
      <c r="N15753">
        <v>1</v>
      </c>
      <c r="O15753">
        <v>6</v>
      </c>
      <c r="P15753">
        <f t="shared" si="246"/>
        <v>1</v>
      </c>
    </row>
    <row r="15754" spans="1:16">
      <c r="A15754">
        <v>22909964</v>
      </c>
      <c r="B15754">
        <v>1297</v>
      </c>
      <c r="C15754">
        <v>13</v>
      </c>
      <c r="D15754">
        <v>3033986</v>
      </c>
      <c r="E15754">
        <v>6152</v>
      </c>
      <c r="F15754">
        <v>60</v>
      </c>
      <c r="G15754">
        <v>2071</v>
      </c>
      <c r="H15754" s="1">
        <v>6152081510789880</v>
      </c>
      <c r="I15754" s="1">
        <v>6152081510789880</v>
      </c>
      <c r="J15754">
        <v>1</v>
      </c>
      <c r="K15754" s="1">
        <v>1621957813.9999998</v>
      </c>
      <c r="L15754" s="1">
        <v>1621957807.9999998</v>
      </c>
      <c r="M15754" s="1">
        <v>1621957874</v>
      </c>
      <c r="N15754">
        <v>1</v>
      </c>
      <c r="O15754">
        <v>2</v>
      </c>
      <c r="P15754">
        <f t="shared" si="246"/>
        <v>0</v>
      </c>
    </row>
    <row r="15755" spans="1:16">
      <c r="A15755">
        <v>22910068</v>
      </c>
      <c r="B15755">
        <v>1297</v>
      </c>
      <c r="C15755">
        <v>13</v>
      </c>
      <c r="D15755">
        <v>3039668</v>
      </c>
      <c r="E15755">
        <v>6152</v>
      </c>
      <c r="F15755">
        <v>568</v>
      </c>
      <c r="G15755">
        <v>2089</v>
      </c>
      <c r="H15755" s="1">
        <v>6152082135267080</v>
      </c>
      <c r="I15755" s="1">
        <v>6152082135267080</v>
      </c>
      <c r="J15755">
        <v>1</v>
      </c>
      <c r="K15755" s="1">
        <v>1621959049</v>
      </c>
      <c r="L15755" s="1">
        <v>1621959041</v>
      </c>
      <c r="M15755" s="1">
        <v>1621959617.0000002</v>
      </c>
      <c r="N15755">
        <v>1</v>
      </c>
      <c r="O15755">
        <v>6</v>
      </c>
      <c r="P15755">
        <f t="shared" si="246"/>
        <v>1</v>
      </c>
    </row>
    <row r="15756" spans="1:16">
      <c r="A15756">
        <v>22910077</v>
      </c>
      <c r="B15756">
        <v>1297</v>
      </c>
      <c r="C15756">
        <v>13</v>
      </c>
      <c r="D15756">
        <v>3035808</v>
      </c>
      <c r="E15756">
        <v>6152</v>
      </c>
      <c r="F15756">
        <v>72</v>
      </c>
      <c r="G15756">
        <v>2042</v>
      </c>
      <c r="H15756" s="1">
        <v>6152085260690950</v>
      </c>
      <c r="I15756" s="1">
        <v>6152085260690950</v>
      </c>
      <c r="J15756">
        <v>1</v>
      </c>
      <c r="K15756" s="1">
        <v>1621958337.9999998</v>
      </c>
      <c r="L15756" s="1">
        <v>1621958326</v>
      </c>
      <c r="M15756" s="1">
        <v>1621958410.0000002</v>
      </c>
      <c r="N15756">
        <v>1</v>
      </c>
      <c r="O15756">
        <v>6</v>
      </c>
      <c r="P15756">
        <f t="shared" si="246"/>
        <v>1</v>
      </c>
    </row>
    <row r="15757" spans="1:16">
      <c r="A15757">
        <v>22910103</v>
      </c>
      <c r="B15757">
        <v>1297</v>
      </c>
      <c r="C15757">
        <v>13</v>
      </c>
      <c r="D15757">
        <v>3049462</v>
      </c>
      <c r="E15757">
        <v>6152</v>
      </c>
      <c r="F15757">
        <v>4</v>
      </c>
      <c r="G15757">
        <v>2061</v>
      </c>
      <c r="H15757" s="1">
        <v>61520811827861</v>
      </c>
      <c r="I15757" s="1">
        <v>61520811827861</v>
      </c>
      <c r="J15757">
        <v>1</v>
      </c>
      <c r="K15757" s="1">
        <v>1621962744</v>
      </c>
      <c r="L15757" s="1">
        <v>1621962715.0000002</v>
      </c>
      <c r="M15757" s="1">
        <v>1621962748.0000002</v>
      </c>
      <c r="N15757">
        <v>1</v>
      </c>
      <c r="O15757">
        <v>7</v>
      </c>
      <c r="P15757">
        <f t="shared" si="246"/>
        <v>0</v>
      </c>
    </row>
    <row r="15758" spans="1:16">
      <c r="A15758">
        <v>22910134</v>
      </c>
      <c r="B15758">
        <v>1297</v>
      </c>
      <c r="C15758">
        <v>13</v>
      </c>
      <c r="D15758">
        <v>3051121</v>
      </c>
      <c r="E15758">
        <v>6152</v>
      </c>
      <c r="F15758">
        <v>64</v>
      </c>
      <c r="G15758">
        <v>2086</v>
      </c>
      <c r="H15758" s="1">
        <v>6152081387321110</v>
      </c>
      <c r="I15758" s="1">
        <v>6152081387321110</v>
      </c>
      <c r="J15758">
        <v>1</v>
      </c>
      <c r="K15758" s="1">
        <v>1621963304.9999998</v>
      </c>
      <c r="L15758" s="1">
        <v>1621963288.9999998</v>
      </c>
      <c r="M15758" s="1">
        <v>1621963369.0000002</v>
      </c>
      <c r="N15758">
        <v>1</v>
      </c>
      <c r="O15758">
        <v>7</v>
      </c>
      <c r="P15758">
        <f t="shared" si="246"/>
        <v>1</v>
      </c>
    </row>
    <row r="15759" spans="1:16">
      <c r="A15759">
        <v>22910143</v>
      </c>
      <c r="B15759">
        <v>1297</v>
      </c>
      <c r="C15759">
        <v>13</v>
      </c>
      <c r="D15759">
        <v>3036660</v>
      </c>
      <c r="E15759">
        <v>6152</v>
      </c>
      <c r="F15759">
        <v>419</v>
      </c>
      <c r="G15759">
        <v>2100</v>
      </c>
      <c r="H15759" s="1">
        <v>6152082319327170</v>
      </c>
      <c r="I15759" s="1">
        <v>6152082319327170</v>
      </c>
      <c r="J15759">
        <v>1</v>
      </c>
      <c r="K15759" s="1">
        <v>1621958262.9999998</v>
      </c>
      <c r="L15759" s="1">
        <v>1621958248</v>
      </c>
      <c r="M15759" s="1">
        <v>1621958681.9999998</v>
      </c>
      <c r="N15759">
        <v>1</v>
      </c>
      <c r="O15759">
        <v>6</v>
      </c>
      <c r="P15759">
        <f t="shared" si="246"/>
        <v>1</v>
      </c>
    </row>
    <row r="15760" spans="1:16">
      <c r="A15760">
        <v>22910247</v>
      </c>
      <c r="B15760">
        <v>1297</v>
      </c>
      <c r="C15760">
        <v>13</v>
      </c>
      <c r="D15760">
        <v>3035574</v>
      </c>
      <c r="E15760">
        <v>6152</v>
      </c>
      <c r="F15760">
        <v>10</v>
      </c>
      <c r="G15760">
        <v>2083</v>
      </c>
      <c r="H15760" s="1">
        <v>6152085841972710</v>
      </c>
      <c r="I15760" s="1">
        <v>6152085841972710</v>
      </c>
      <c r="J15760">
        <v>1</v>
      </c>
      <c r="K15760" s="1">
        <v>1621958326</v>
      </c>
      <c r="L15760" s="1">
        <v>1621958301</v>
      </c>
      <c r="M15760" s="1">
        <v>1621958336</v>
      </c>
      <c r="N15760">
        <v>1</v>
      </c>
      <c r="O15760">
        <v>1</v>
      </c>
      <c r="P15760">
        <f t="shared" si="246"/>
        <v>0</v>
      </c>
    </row>
    <row r="15761" spans="1:16">
      <c r="A15761">
        <v>22910500</v>
      </c>
      <c r="B15761">
        <v>1297</v>
      </c>
      <c r="C15761">
        <v>13</v>
      </c>
      <c r="D15761">
        <v>3032855</v>
      </c>
      <c r="E15761">
        <v>6152</v>
      </c>
      <c r="F15761">
        <v>45</v>
      </c>
      <c r="G15761">
        <v>2083</v>
      </c>
      <c r="H15761" s="1">
        <v>6152082393846170</v>
      </c>
      <c r="I15761" s="1">
        <v>6152082393846170</v>
      </c>
      <c r="J15761">
        <v>1</v>
      </c>
      <c r="K15761" s="1">
        <v>1621957482.0000002</v>
      </c>
      <c r="L15761" s="1">
        <v>1621957466.0000002</v>
      </c>
      <c r="M15761" s="1">
        <v>1621957527</v>
      </c>
      <c r="N15761">
        <v>1</v>
      </c>
      <c r="O15761">
        <v>6</v>
      </c>
      <c r="P15761">
        <f t="shared" si="246"/>
        <v>0</v>
      </c>
    </row>
    <row r="15762" spans="1:16">
      <c r="A15762">
        <v>22910691</v>
      </c>
      <c r="B15762">
        <v>1297</v>
      </c>
      <c r="C15762">
        <v>13</v>
      </c>
      <c r="D15762">
        <v>3045173</v>
      </c>
      <c r="E15762">
        <v>6152</v>
      </c>
      <c r="F15762">
        <v>71</v>
      </c>
      <c r="G15762">
        <v>2058</v>
      </c>
      <c r="H15762" s="1">
        <v>6152085242795400</v>
      </c>
      <c r="I15762" s="1">
        <v>6152085242795400</v>
      </c>
      <c r="J15762">
        <v>1</v>
      </c>
      <c r="K15762" s="1">
        <v>1621961287.9999998</v>
      </c>
      <c r="L15762" s="1">
        <v>1621961254</v>
      </c>
      <c r="M15762" s="1">
        <v>1621961359</v>
      </c>
      <c r="N15762">
        <v>1</v>
      </c>
      <c r="O15762">
        <v>6</v>
      </c>
      <c r="P15762">
        <f t="shared" si="246"/>
        <v>1</v>
      </c>
    </row>
    <row r="15763" spans="1:16">
      <c r="A15763">
        <v>22910758</v>
      </c>
      <c r="B15763">
        <v>1297</v>
      </c>
      <c r="C15763">
        <v>13</v>
      </c>
      <c r="D15763">
        <v>3048380</v>
      </c>
      <c r="E15763">
        <v>6152</v>
      </c>
      <c r="F15763">
        <v>174</v>
      </c>
      <c r="G15763">
        <v>2062</v>
      </c>
      <c r="H15763" s="1">
        <v>6152085837650510</v>
      </c>
      <c r="I15763" s="1">
        <v>6152085837650510</v>
      </c>
      <c r="J15763">
        <v>1</v>
      </c>
      <c r="K15763" s="1">
        <v>1621962212.9999998</v>
      </c>
      <c r="L15763" s="1">
        <v>1621962199.9999998</v>
      </c>
      <c r="M15763" s="1">
        <v>1621962387.0000002</v>
      </c>
      <c r="N15763">
        <v>1</v>
      </c>
      <c r="O15763">
        <v>1</v>
      </c>
      <c r="P15763">
        <f t="shared" si="246"/>
        <v>1</v>
      </c>
    </row>
    <row r="15764" spans="1:16">
      <c r="A15764">
        <v>22911046</v>
      </c>
      <c r="B15764">
        <v>1297</v>
      </c>
      <c r="C15764">
        <v>13</v>
      </c>
      <c r="D15764">
        <v>3035602</v>
      </c>
      <c r="E15764">
        <v>6152</v>
      </c>
      <c r="F15764">
        <v>36</v>
      </c>
      <c r="G15764">
        <v>2002</v>
      </c>
      <c r="H15764" s="1">
        <v>6152085899989770</v>
      </c>
      <c r="I15764" s="1">
        <v>6152085899989770</v>
      </c>
      <c r="J15764">
        <v>1</v>
      </c>
      <c r="K15764" s="1">
        <v>1621958308.0000002</v>
      </c>
      <c r="L15764" s="1">
        <v>1621958288</v>
      </c>
      <c r="M15764" s="1">
        <v>1621958344</v>
      </c>
      <c r="N15764">
        <v>1</v>
      </c>
      <c r="O15764">
        <v>1</v>
      </c>
      <c r="P15764">
        <f t="shared" si="246"/>
        <v>0</v>
      </c>
    </row>
    <row r="15765" spans="1:16">
      <c r="A15765">
        <v>22911152</v>
      </c>
      <c r="B15765">
        <v>1297</v>
      </c>
      <c r="C15765">
        <v>13</v>
      </c>
      <c r="D15765">
        <v>3047043</v>
      </c>
      <c r="E15765">
        <v>6152</v>
      </c>
      <c r="F15765">
        <v>60</v>
      </c>
      <c r="G15765">
        <v>2076</v>
      </c>
      <c r="H15765" s="1">
        <v>6152081239398830</v>
      </c>
      <c r="I15765" s="1">
        <v>6152081239398830</v>
      </c>
      <c r="J15765">
        <v>1</v>
      </c>
      <c r="K15765" s="1">
        <v>1621961887.0000002</v>
      </c>
      <c r="L15765" s="1">
        <v>1621961865.9999998</v>
      </c>
      <c r="M15765" s="1">
        <v>1621961946.9999998</v>
      </c>
      <c r="N15765">
        <v>1</v>
      </c>
      <c r="O15765">
        <v>6</v>
      </c>
      <c r="P15765">
        <f t="shared" si="246"/>
        <v>0</v>
      </c>
    </row>
    <row r="15766" spans="1:16">
      <c r="A15766">
        <v>22911242</v>
      </c>
      <c r="B15766">
        <v>1297</v>
      </c>
      <c r="C15766">
        <v>13</v>
      </c>
      <c r="D15766">
        <v>3035497</v>
      </c>
      <c r="E15766">
        <v>6152</v>
      </c>
      <c r="F15766">
        <v>55</v>
      </c>
      <c r="G15766">
        <v>2069</v>
      </c>
      <c r="H15766" s="1">
        <v>615208121994804</v>
      </c>
      <c r="I15766" s="1">
        <v>615208121994804</v>
      </c>
      <c r="J15766">
        <v>1</v>
      </c>
      <c r="K15766" s="1">
        <v>1621958258</v>
      </c>
      <c r="L15766" s="1">
        <v>1621958243.0000002</v>
      </c>
      <c r="M15766" s="1">
        <v>1621958313.0000002</v>
      </c>
      <c r="N15766">
        <v>1</v>
      </c>
      <c r="O15766">
        <v>7</v>
      </c>
      <c r="P15766">
        <f t="shared" si="246"/>
        <v>0</v>
      </c>
    </row>
    <row r="15767" spans="1:16">
      <c r="A15767">
        <v>22911328</v>
      </c>
      <c r="B15767">
        <v>1297</v>
      </c>
      <c r="C15767">
        <v>13</v>
      </c>
      <c r="D15767">
        <v>3039522</v>
      </c>
      <c r="E15767">
        <v>6152</v>
      </c>
      <c r="F15767">
        <v>18</v>
      </c>
      <c r="G15767">
        <v>2071</v>
      </c>
      <c r="H15767" s="1">
        <v>6152081380228060</v>
      </c>
      <c r="I15767" s="1">
        <v>6152081380228060</v>
      </c>
      <c r="J15767">
        <v>1</v>
      </c>
      <c r="K15767" s="1">
        <v>1621959557</v>
      </c>
      <c r="L15767" s="1">
        <v>1621959534.0000002</v>
      </c>
      <c r="M15767" s="1">
        <v>1621959574.9999998</v>
      </c>
      <c r="N15767">
        <v>1</v>
      </c>
      <c r="O15767">
        <v>7</v>
      </c>
      <c r="P15767">
        <f t="shared" si="246"/>
        <v>0</v>
      </c>
    </row>
    <row r="15768" spans="1:16">
      <c r="A15768">
        <v>22911413</v>
      </c>
      <c r="B15768">
        <v>1297</v>
      </c>
      <c r="C15768">
        <v>13</v>
      </c>
      <c r="D15768">
        <v>3038227</v>
      </c>
      <c r="E15768">
        <v>6152</v>
      </c>
      <c r="F15768">
        <v>118</v>
      </c>
      <c r="G15768">
        <v>2002</v>
      </c>
      <c r="H15768" s="1">
        <v>615208125422889</v>
      </c>
      <c r="I15768" s="1">
        <v>615208125422889</v>
      </c>
      <c r="J15768">
        <v>1</v>
      </c>
      <c r="K15768" s="1">
        <v>1621959057</v>
      </c>
      <c r="L15768" s="1">
        <v>1621959033</v>
      </c>
      <c r="M15768" s="1">
        <v>1621959175</v>
      </c>
      <c r="N15768">
        <v>1</v>
      </c>
      <c r="O15768">
        <v>6</v>
      </c>
      <c r="P15768">
        <f t="shared" si="246"/>
        <v>1</v>
      </c>
    </row>
    <row r="15769" spans="1:16">
      <c r="A15769">
        <v>22911456</v>
      </c>
      <c r="B15769">
        <v>1297</v>
      </c>
      <c r="C15769">
        <v>13</v>
      </c>
      <c r="D15769">
        <v>3036130</v>
      </c>
      <c r="E15769">
        <v>6152</v>
      </c>
      <c r="F15769">
        <v>3</v>
      </c>
      <c r="G15769">
        <v>2074</v>
      </c>
      <c r="H15769" s="1">
        <v>615208567639700</v>
      </c>
      <c r="I15769" s="1">
        <v>615208567639700</v>
      </c>
      <c r="J15769">
        <v>1</v>
      </c>
      <c r="K15769" s="1">
        <v>1621958514</v>
      </c>
      <c r="L15769" s="1">
        <v>1621958466.9999998</v>
      </c>
      <c r="M15769" s="1">
        <v>1621958517</v>
      </c>
      <c r="N15769">
        <v>1</v>
      </c>
      <c r="O15769">
        <v>2</v>
      </c>
      <c r="P15769">
        <f t="shared" si="246"/>
        <v>0</v>
      </c>
    </row>
    <row r="15770" spans="1:16">
      <c r="A15770">
        <v>22911602</v>
      </c>
      <c r="B15770">
        <v>1297</v>
      </c>
      <c r="C15770">
        <v>13</v>
      </c>
      <c r="D15770">
        <v>3050734</v>
      </c>
      <c r="E15770">
        <v>6152</v>
      </c>
      <c r="F15770">
        <v>30</v>
      </c>
      <c r="G15770">
        <v>2086</v>
      </c>
      <c r="H15770" s="1">
        <v>61520818709797</v>
      </c>
      <c r="I15770" s="1">
        <v>61520818709797</v>
      </c>
      <c r="J15770">
        <v>1</v>
      </c>
      <c r="K15770" s="1">
        <v>1621963186.0000002</v>
      </c>
      <c r="L15770" s="1">
        <v>1621963174</v>
      </c>
      <c r="M15770" s="1">
        <v>1621963215.9999998</v>
      </c>
      <c r="N15770">
        <v>1</v>
      </c>
      <c r="O15770">
        <v>13</v>
      </c>
      <c r="P15770">
        <f t="shared" si="246"/>
        <v>0</v>
      </c>
    </row>
    <row r="15771" spans="1:16">
      <c r="A15771">
        <v>22911832</v>
      </c>
      <c r="B15771">
        <v>1297</v>
      </c>
      <c r="C15771">
        <v>13</v>
      </c>
      <c r="D15771">
        <v>3031948</v>
      </c>
      <c r="E15771">
        <v>6152</v>
      </c>
      <c r="F15771">
        <v>78</v>
      </c>
      <c r="G15771">
        <v>2042</v>
      </c>
      <c r="H15771" s="1">
        <v>61520811688180</v>
      </c>
      <c r="I15771" s="1">
        <v>61520811688180</v>
      </c>
      <c r="J15771">
        <v>1</v>
      </c>
      <c r="K15771" s="1">
        <v>1621957181.9999998</v>
      </c>
      <c r="L15771" s="1">
        <v>1621957167</v>
      </c>
      <c r="M15771" s="1">
        <v>1621957259.9999998</v>
      </c>
      <c r="N15771">
        <v>1</v>
      </c>
      <c r="O15771">
        <v>6</v>
      </c>
      <c r="P15771">
        <f t="shared" si="246"/>
        <v>1</v>
      </c>
    </row>
    <row r="15772" spans="1:16">
      <c r="A15772">
        <v>22911862</v>
      </c>
      <c r="B15772">
        <v>1297</v>
      </c>
      <c r="C15772">
        <v>13</v>
      </c>
      <c r="D15772">
        <v>3048130</v>
      </c>
      <c r="E15772">
        <v>6152</v>
      </c>
      <c r="F15772">
        <v>36</v>
      </c>
      <c r="G15772">
        <v>2079</v>
      </c>
      <c r="H15772" s="1">
        <v>6152085314253890</v>
      </c>
      <c r="I15772" s="1">
        <v>6152085314253890</v>
      </c>
      <c r="J15772">
        <v>1</v>
      </c>
      <c r="K15772" s="1">
        <v>1621962268</v>
      </c>
      <c r="L15772" s="1">
        <v>1621962250.0000002</v>
      </c>
      <c r="M15772" s="1">
        <v>1621962304.0000002</v>
      </c>
      <c r="N15772">
        <v>1</v>
      </c>
      <c r="O15772">
        <v>6</v>
      </c>
      <c r="P15772">
        <f t="shared" si="246"/>
        <v>0</v>
      </c>
    </row>
    <row r="15773" spans="1:16">
      <c r="A15773">
        <v>22911876</v>
      </c>
      <c r="B15773">
        <v>1297</v>
      </c>
      <c r="C15773">
        <v>13</v>
      </c>
      <c r="D15773">
        <v>3044376</v>
      </c>
      <c r="E15773">
        <v>6152</v>
      </c>
      <c r="F15773">
        <v>28</v>
      </c>
      <c r="G15773">
        <v>2083</v>
      </c>
      <c r="H15773" s="1">
        <v>6152085841972710</v>
      </c>
      <c r="I15773" s="1">
        <v>6152085841972710</v>
      </c>
      <c r="J15773">
        <v>1</v>
      </c>
      <c r="K15773" s="1">
        <v>1621961080.0000002</v>
      </c>
      <c r="L15773" s="1">
        <v>1621961072.9999998</v>
      </c>
      <c r="M15773" s="1">
        <v>1621961107.9999998</v>
      </c>
      <c r="N15773">
        <v>1</v>
      </c>
      <c r="O15773">
        <v>1</v>
      </c>
      <c r="P15773">
        <f t="shared" si="246"/>
        <v>0</v>
      </c>
    </row>
    <row r="15774" spans="1:16">
      <c r="A15774">
        <v>22912106</v>
      </c>
      <c r="B15774">
        <v>1297</v>
      </c>
      <c r="C15774">
        <v>13</v>
      </c>
      <c r="D15774">
        <v>3043409</v>
      </c>
      <c r="E15774">
        <v>6152</v>
      </c>
      <c r="F15774">
        <v>31</v>
      </c>
      <c r="G15774">
        <v>2076</v>
      </c>
      <c r="H15774" s="1">
        <v>615208129325944</v>
      </c>
      <c r="I15774" s="1">
        <v>615208129325944</v>
      </c>
      <c r="J15774">
        <v>1</v>
      </c>
      <c r="K15774" s="1">
        <v>1621960768.0000002</v>
      </c>
      <c r="L15774" s="1">
        <v>1621960739.9999998</v>
      </c>
      <c r="M15774" s="1">
        <v>1621960798.9999998</v>
      </c>
      <c r="N15774">
        <v>1</v>
      </c>
      <c r="O15774">
        <v>7</v>
      </c>
      <c r="P15774">
        <f t="shared" si="246"/>
        <v>0</v>
      </c>
    </row>
    <row r="15775" spans="1:16">
      <c r="A15775">
        <v>22912193</v>
      </c>
      <c r="B15775">
        <v>1297</v>
      </c>
      <c r="C15775">
        <v>13</v>
      </c>
      <c r="D15775">
        <v>3041898</v>
      </c>
      <c r="E15775">
        <v>6152</v>
      </c>
      <c r="F15775">
        <v>81</v>
      </c>
      <c r="G15775">
        <v>2093</v>
      </c>
      <c r="H15775" s="1">
        <v>61520818946871</v>
      </c>
      <c r="I15775" s="1">
        <v>61520818946871</v>
      </c>
      <c r="J15775">
        <v>1</v>
      </c>
      <c r="K15775" s="1">
        <v>1621960230</v>
      </c>
      <c r="L15775" s="1">
        <v>1621960216</v>
      </c>
      <c r="M15775" s="1">
        <v>1621960311.0000002</v>
      </c>
      <c r="N15775">
        <v>1</v>
      </c>
      <c r="O15775">
        <v>13</v>
      </c>
      <c r="P15775">
        <f t="shared" si="246"/>
        <v>1</v>
      </c>
    </row>
    <row r="15776" spans="1:16">
      <c r="A15776">
        <v>22912208</v>
      </c>
      <c r="B15776">
        <v>1297</v>
      </c>
      <c r="C15776">
        <v>13</v>
      </c>
      <c r="D15776">
        <v>3046699</v>
      </c>
      <c r="E15776">
        <v>6152</v>
      </c>
      <c r="F15776">
        <v>80</v>
      </c>
      <c r="G15776">
        <v>2089</v>
      </c>
      <c r="H15776" s="1">
        <v>6152081289523290</v>
      </c>
      <c r="I15776" s="1">
        <v>6152081289523290</v>
      </c>
      <c r="J15776">
        <v>1</v>
      </c>
      <c r="K15776" s="1">
        <v>1621961757</v>
      </c>
      <c r="L15776" s="1">
        <v>1621961734.0000002</v>
      </c>
      <c r="M15776" s="1">
        <v>1621961836.9999998</v>
      </c>
      <c r="N15776">
        <v>1</v>
      </c>
      <c r="O15776">
        <v>7</v>
      </c>
      <c r="P15776">
        <f t="shared" si="246"/>
        <v>1</v>
      </c>
    </row>
    <row r="15777" spans="1:16">
      <c r="A15777">
        <v>22912373</v>
      </c>
      <c r="B15777">
        <v>1297</v>
      </c>
      <c r="C15777">
        <v>13</v>
      </c>
      <c r="D15777">
        <v>3041357</v>
      </c>
      <c r="E15777">
        <v>6152</v>
      </c>
      <c r="F15777">
        <v>72</v>
      </c>
      <c r="G15777">
        <v>2096</v>
      </c>
      <c r="H15777" s="1">
        <v>61520816884017</v>
      </c>
      <c r="I15777" s="1">
        <v>61520816884017</v>
      </c>
      <c r="J15777">
        <v>1</v>
      </c>
      <c r="K15777" s="1">
        <v>1621960072.9999998</v>
      </c>
      <c r="L15777" s="1">
        <v>1621960066.9999998</v>
      </c>
      <c r="M15777" s="1">
        <v>1621960144.9999998</v>
      </c>
      <c r="N15777">
        <v>1</v>
      </c>
      <c r="O15777">
        <v>2</v>
      </c>
      <c r="P15777">
        <f t="shared" si="246"/>
        <v>1</v>
      </c>
    </row>
    <row r="15778" spans="1:16">
      <c r="A15778">
        <v>22912495</v>
      </c>
      <c r="B15778">
        <v>1297</v>
      </c>
      <c r="C15778">
        <v>13</v>
      </c>
      <c r="D15778">
        <v>3043573</v>
      </c>
      <c r="E15778">
        <v>6152</v>
      </c>
      <c r="F15778">
        <v>3</v>
      </c>
      <c r="G15778">
        <v>2086</v>
      </c>
      <c r="H15778" s="1">
        <v>6152085693336260</v>
      </c>
      <c r="I15778" s="1">
        <v>6152085693336260</v>
      </c>
      <c r="J15778">
        <v>1</v>
      </c>
      <c r="K15778" s="1">
        <v>1621960854.0000002</v>
      </c>
      <c r="L15778" s="1">
        <v>1621960816</v>
      </c>
      <c r="M15778" s="1">
        <v>1621960857.0000002</v>
      </c>
      <c r="N15778">
        <v>1</v>
      </c>
      <c r="O15778">
        <v>2</v>
      </c>
      <c r="P15778">
        <f t="shared" si="246"/>
        <v>0</v>
      </c>
    </row>
    <row r="15779" spans="1:16">
      <c r="A15779">
        <v>22912712</v>
      </c>
      <c r="B15779">
        <v>1297</v>
      </c>
      <c r="C15779">
        <v>13</v>
      </c>
      <c r="D15779">
        <v>3046221</v>
      </c>
      <c r="E15779">
        <v>6152</v>
      </c>
      <c r="F15779">
        <v>32</v>
      </c>
      <c r="G15779">
        <v>2089</v>
      </c>
      <c r="H15779" s="1">
        <v>6152081253178190</v>
      </c>
      <c r="I15779" s="1">
        <v>6152081253178190</v>
      </c>
      <c r="J15779">
        <v>1</v>
      </c>
      <c r="K15779" s="1">
        <v>1621961652</v>
      </c>
      <c r="L15779" s="1">
        <v>1621961631</v>
      </c>
      <c r="M15779" s="1">
        <v>1621961684</v>
      </c>
      <c r="N15779">
        <v>1</v>
      </c>
      <c r="O15779">
        <v>6</v>
      </c>
      <c r="P15779">
        <f t="shared" si="246"/>
        <v>0</v>
      </c>
    </row>
    <row r="15780" spans="1:16">
      <c r="A15780">
        <v>22912966</v>
      </c>
      <c r="B15780">
        <v>1297</v>
      </c>
      <c r="C15780">
        <v>13</v>
      </c>
      <c r="D15780">
        <v>3049143</v>
      </c>
      <c r="E15780">
        <v>6152</v>
      </c>
      <c r="F15780">
        <v>45</v>
      </c>
      <c r="G15780">
        <v>2083</v>
      </c>
      <c r="H15780" s="1">
        <v>6152085841972710</v>
      </c>
      <c r="I15780" s="1">
        <v>6152085841972710</v>
      </c>
      <c r="J15780">
        <v>1</v>
      </c>
      <c r="K15780" s="1">
        <v>1621962593</v>
      </c>
      <c r="L15780" s="1">
        <v>1621962583</v>
      </c>
      <c r="M15780" s="1">
        <v>1621962637.9999998</v>
      </c>
      <c r="N15780">
        <v>1</v>
      </c>
      <c r="O15780">
        <v>1</v>
      </c>
      <c r="P15780">
        <f t="shared" si="246"/>
        <v>0</v>
      </c>
    </row>
    <row r="15781" spans="1:16">
      <c r="A15781">
        <v>22913018</v>
      </c>
      <c r="B15781">
        <v>1297</v>
      </c>
      <c r="C15781">
        <v>13</v>
      </c>
      <c r="D15781">
        <v>3047321</v>
      </c>
      <c r="E15781">
        <v>6152</v>
      </c>
      <c r="F15781">
        <v>984</v>
      </c>
      <c r="G15781">
        <v>2079</v>
      </c>
      <c r="H15781" s="1">
        <v>6152085340509070</v>
      </c>
      <c r="I15781" s="1">
        <v>6152085340509070</v>
      </c>
      <c r="J15781">
        <v>1</v>
      </c>
      <c r="K15781" s="1">
        <v>1621961052</v>
      </c>
      <c r="L15781" s="1">
        <v>1621961037.0000002</v>
      </c>
      <c r="M15781" s="1">
        <v>1621962035.9999998</v>
      </c>
      <c r="N15781">
        <v>1</v>
      </c>
      <c r="O15781">
        <v>6</v>
      </c>
      <c r="P15781">
        <f t="shared" si="246"/>
        <v>1</v>
      </c>
    </row>
    <row r="15782" spans="1:16">
      <c r="A15782">
        <v>22913148</v>
      </c>
      <c r="B15782">
        <v>1297</v>
      </c>
      <c r="C15782">
        <v>13</v>
      </c>
      <c r="D15782">
        <v>3039062</v>
      </c>
      <c r="E15782">
        <v>6152</v>
      </c>
      <c r="F15782">
        <v>10</v>
      </c>
      <c r="G15782">
        <v>2079</v>
      </c>
      <c r="H15782" s="1">
        <v>6152085340509070</v>
      </c>
      <c r="I15782" s="1">
        <v>6152085340509070</v>
      </c>
      <c r="J15782">
        <v>1</v>
      </c>
      <c r="K15782" s="1">
        <v>1621959432.0000002</v>
      </c>
      <c r="L15782" s="1">
        <v>1621959399</v>
      </c>
      <c r="M15782" s="1">
        <v>1621959442</v>
      </c>
      <c r="N15782">
        <v>1</v>
      </c>
      <c r="O15782">
        <v>6</v>
      </c>
      <c r="P15782">
        <f t="shared" si="246"/>
        <v>0</v>
      </c>
    </row>
    <row r="15783" spans="1:16">
      <c r="A15783">
        <v>22913276</v>
      </c>
      <c r="B15783">
        <v>1297</v>
      </c>
      <c r="C15783">
        <v>13</v>
      </c>
      <c r="D15783">
        <v>3046416</v>
      </c>
      <c r="E15783">
        <v>6152</v>
      </c>
      <c r="F15783">
        <v>43</v>
      </c>
      <c r="G15783">
        <v>2098</v>
      </c>
      <c r="H15783" s="1">
        <v>6152081298397590</v>
      </c>
      <c r="I15783" s="1">
        <v>6152081298397590</v>
      </c>
      <c r="J15783">
        <v>1</v>
      </c>
      <c r="K15783" s="1">
        <v>1621961696.9999998</v>
      </c>
      <c r="L15783" s="1">
        <v>1621961690</v>
      </c>
      <c r="M15783" s="1">
        <v>1621961739.9999998</v>
      </c>
      <c r="N15783">
        <v>1</v>
      </c>
      <c r="O15783">
        <v>7</v>
      </c>
      <c r="P15783">
        <f t="shared" si="246"/>
        <v>0</v>
      </c>
    </row>
    <row r="15784" spans="1:16">
      <c r="A15784">
        <v>22913358</v>
      </c>
      <c r="B15784">
        <v>1297</v>
      </c>
      <c r="C15784">
        <v>13</v>
      </c>
      <c r="D15784">
        <v>3046744</v>
      </c>
      <c r="E15784">
        <v>6152</v>
      </c>
      <c r="F15784">
        <v>49</v>
      </c>
      <c r="G15784">
        <v>2002</v>
      </c>
      <c r="H15784" s="1">
        <v>6152085398232140</v>
      </c>
      <c r="I15784" s="1">
        <v>6152085398232140</v>
      </c>
      <c r="J15784">
        <v>1</v>
      </c>
      <c r="K15784" s="1">
        <v>1621961801.0000002</v>
      </c>
      <c r="L15784" s="1">
        <v>1621961796.0000002</v>
      </c>
      <c r="M15784" s="1">
        <v>1621961849.9999998</v>
      </c>
      <c r="N15784">
        <v>1</v>
      </c>
      <c r="O15784">
        <v>6</v>
      </c>
      <c r="P15784">
        <f t="shared" si="246"/>
        <v>0</v>
      </c>
    </row>
    <row r="15785" spans="1:16">
      <c r="A15785">
        <v>22913456</v>
      </c>
      <c r="B15785">
        <v>1297</v>
      </c>
      <c r="C15785">
        <v>13</v>
      </c>
      <c r="D15785">
        <v>3036361</v>
      </c>
      <c r="E15785">
        <v>6152</v>
      </c>
      <c r="F15785">
        <v>55</v>
      </c>
      <c r="G15785">
        <v>2089</v>
      </c>
      <c r="H15785" s="1">
        <v>61520811360867</v>
      </c>
      <c r="I15785" s="1">
        <v>61520811360867</v>
      </c>
      <c r="J15785">
        <v>1</v>
      </c>
      <c r="K15785" s="1">
        <v>1621958531.9999998</v>
      </c>
      <c r="L15785" s="1">
        <v>1621958509.9999998</v>
      </c>
      <c r="M15785" s="1">
        <v>1621958587.0000002</v>
      </c>
      <c r="N15785">
        <v>1</v>
      </c>
      <c r="O15785">
        <v>6</v>
      </c>
      <c r="P15785">
        <f t="shared" si="246"/>
        <v>0</v>
      </c>
    </row>
    <row r="15786" spans="1:16">
      <c r="A15786">
        <v>22913466</v>
      </c>
      <c r="B15786">
        <v>1297</v>
      </c>
      <c r="C15786">
        <v>13</v>
      </c>
      <c r="D15786">
        <v>3049137</v>
      </c>
      <c r="E15786">
        <v>6152</v>
      </c>
      <c r="F15786">
        <v>100</v>
      </c>
      <c r="G15786">
        <v>2071</v>
      </c>
      <c r="H15786" s="1">
        <v>6152081288470190</v>
      </c>
      <c r="I15786" s="1">
        <v>6152081288470190</v>
      </c>
      <c r="J15786">
        <v>1</v>
      </c>
      <c r="K15786" s="1">
        <v>1621962537</v>
      </c>
      <c r="L15786" s="1">
        <v>1621962526</v>
      </c>
      <c r="M15786" s="1">
        <v>1621962637.0000002</v>
      </c>
      <c r="N15786">
        <v>1</v>
      </c>
      <c r="O15786">
        <v>7</v>
      </c>
      <c r="P15786">
        <f t="shared" si="246"/>
        <v>1</v>
      </c>
    </row>
    <row r="15787" spans="1:16">
      <c r="A15787">
        <v>22913672</v>
      </c>
      <c r="B15787">
        <v>1297</v>
      </c>
      <c r="C15787">
        <v>13</v>
      </c>
      <c r="D15787">
        <v>3046915</v>
      </c>
      <c r="E15787">
        <v>6152</v>
      </c>
      <c r="F15787">
        <v>72</v>
      </c>
      <c r="G15787">
        <v>2065</v>
      </c>
      <c r="H15787" s="1">
        <v>6152085731432560</v>
      </c>
      <c r="I15787" s="1">
        <v>6152085731432560</v>
      </c>
      <c r="J15787">
        <v>1</v>
      </c>
      <c r="K15787" s="1">
        <v>1621961832</v>
      </c>
      <c r="L15787" s="1">
        <v>1621961787</v>
      </c>
      <c r="M15787" s="1">
        <v>1621961903.9999998</v>
      </c>
      <c r="N15787">
        <v>1</v>
      </c>
      <c r="O15787">
        <v>1</v>
      </c>
      <c r="P15787">
        <f t="shared" si="246"/>
        <v>1</v>
      </c>
    </row>
    <row r="15788" spans="1:16">
      <c r="A15788">
        <v>22913904</v>
      </c>
      <c r="B15788">
        <v>1297</v>
      </c>
      <c r="C15788">
        <v>13</v>
      </c>
      <c r="D15788">
        <v>3047397</v>
      </c>
      <c r="E15788">
        <v>6152</v>
      </c>
      <c r="F15788">
        <v>5</v>
      </c>
      <c r="G15788">
        <v>2089</v>
      </c>
      <c r="H15788" s="1">
        <v>6152081511748110</v>
      </c>
      <c r="I15788" s="1">
        <v>6152081511748110</v>
      </c>
      <c r="J15788">
        <v>1</v>
      </c>
      <c r="K15788" s="1">
        <v>1621962054.0000002</v>
      </c>
      <c r="L15788" s="1">
        <v>1621962039</v>
      </c>
      <c r="M15788" s="1">
        <v>1621962059.0000002</v>
      </c>
      <c r="N15788">
        <v>1</v>
      </c>
      <c r="O15788">
        <v>2</v>
      </c>
      <c r="P15788">
        <f t="shared" si="246"/>
        <v>0</v>
      </c>
    </row>
    <row r="15789" spans="1:16">
      <c r="A15789">
        <v>22914069</v>
      </c>
      <c r="B15789">
        <v>1297</v>
      </c>
      <c r="C15789">
        <v>13</v>
      </c>
      <c r="D15789">
        <v>3035645</v>
      </c>
      <c r="E15789">
        <v>6152</v>
      </c>
      <c r="F15789">
        <v>37</v>
      </c>
      <c r="G15789">
        <v>2057</v>
      </c>
      <c r="H15789" s="1">
        <v>6152087779250330</v>
      </c>
      <c r="I15789" s="1">
        <v>6152087779250330</v>
      </c>
      <c r="J15789">
        <v>1</v>
      </c>
      <c r="K15789" s="1">
        <v>1621958320</v>
      </c>
      <c r="L15789" s="1">
        <v>1621958310.9999998</v>
      </c>
      <c r="M15789" s="1">
        <v>1621958356.9999998</v>
      </c>
      <c r="N15789">
        <v>1</v>
      </c>
      <c r="O15789">
        <v>10</v>
      </c>
      <c r="P15789">
        <f t="shared" si="246"/>
        <v>0</v>
      </c>
    </row>
    <row r="15790" spans="1:16">
      <c r="A15790">
        <v>22914181</v>
      </c>
      <c r="B15790">
        <v>1297</v>
      </c>
      <c r="C15790">
        <v>13</v>
      </c>
      <c r="D15790">
        <v>3046736</v>
      </c>
      <c r="E15790">
        <v>6152</v>
      </c>
      <c r="F15790">
        <v>15</v>
      </c>
      <c r="G15790">
        <v>2087</v>
      </c>
      <c r="H15790" s="1">
        <v>6152087730113130</v>
      </c>
      <c r="I15790" s="1">
        <v>6152087730113130</v>
      </c>
      <c r="J15790">
        <v>1</v>
      </c>
      <c r="K15790" s="1">
        <v>1621961830</v>
      </c>
      <c r="L15790" s="1">
        <v>1621961811</v>
      </c>
      <c r="M15790" s="1">
        <v>1621961844.9999998</v>
      </c>
      <c r="N15790">
        <v>1</v>
      </c>
      <c r="O15790">
        <v>10</v>
      </c>
      <c r="P15790">
        <f t="shared" si="246"/>
        <v>0</v>
      </c>
    </row>
    <row r="15791" spans="1:16">
      <c r="A15791">
        <v>22914190</v>
      </c>
      <c r="B15791">
        <v>1297</v>
      </c>
      <c r="C15791">
        <v>13</v>
      </c>
      <c r="D15791">
        <v>3037198</v>
      </c>
      <c r="E15791">
        <v>6152</v>
      </c>
      <c r="F15791">
        <v>94</v>
      </c>
      <c r="G15791">
        <v>2074</v>
      </c>
      <c r="H15791" s="1">
        <v>6152087770019090</v>
      </c>
      <c r="I15791" s="1">
        <v>6152087770019090</v>
      </c>
      <c r="J15791">
        <v>1</v>
      </c>
      <c r="K15791" s="1">
        <v>1621958765.9999998</v>
      </c>
      <c r="L15791" s="1">
        <v>1621958751</v>
      </c>
      <c r="M15791" s="1">
        <v>1621958859.9999998</v>
      </c>
      <c r="N15791">
        <v>1</v>
      </c>
      <c r="O15791">
        <v>10</v>
      </c>
      <c r="P15791">
        <f t="shared" si="246"/>
        <v>1</v>
      </c>
    </row>
    <row r="15792" spans="1:16">
      <c r="A15792">
        <v>22914198</v>
      </c>
      <c r="B15792">
        <v>1297</v>
      </c>
      <c r="C15792">
        <v>13</v>
      </c>
      <c r="D15792">
        <v>3032368</v>
      </c>
      <c r="E15792">
        <v>6152</v>
      </c>
      <c r="F15792">
        <v>97</v>
      </c>
      <c r="G15792">
        <v>2071</v>
      </c>
      <c r="H15792" s="1">
        <v>6152081383497880</v>
      </c>
      <c r="I15792" s="1">
        <v>6152081383497880</v>
      </c>
      <c r="J15792">
        <v>1</v>
      </c>
      <c r="K15792" s="1">
        <v>1621957288.9999998</v>
      </c>
      <c r="L15792" s="1">
        <v>1621957259.0000002</v>
      </c>
      <c r="M15792" s="1">
        <v>1621957385.9999998</v>
      </c>
      <c r="N15792">
        <v>1</v>
      </c>
      <c r="O15792">
        <v>7</v>
      </c>
      <c r="P15792">
        <f t="shared" si="246"/>
        <v>1</v>
      </c>
    </row>
    <row r="15793" spans="1:16">
      <c r="A15793">
        <v>22914216</v>
      </c>
      <c r="B15793">
        <v>1297</v>
      </c>
      <c r="C15793">
        <v>13</v>
      </c>
      <c r="D15793">
        <v>3040438</v>
      </c>
      <c r="E15793">
        <v>6152</v>
      </c>
      <c r="F15793">
        <v>44</v>
      </c>
      <c r="G15793">
        <v>2089</v>
      </c>
      <c r="H15793" s="1">
        <v>615208569890187</v>
      </c>
      <c r="I15793" s="1">
        <v>615208569890187</v>
      </c>
      <c r="J15793">
        <v>1</v>
      </c>
      <c r="K15793" s="1">
        <v>1621959824</v>
      </c>
      <c r="L15793" s="1">
        <v>1621959800.9999998</v>
      </c>
      <c r="M15793" s="1">
        <v>1621959867.9999998</v>
      </c>
      <c r="N15793">
        <v>1</v>
      </c>
      <c r="O15793">
        <v>2</v>
      </c>
      <c r="P15793">
        <f t="shared" si="246"/>
        <v>0</v>
      </c>
    </row>
    <row r="15794" spans="1:16">
      <c r="A15794">
        <v>22914608</v>
      </c>
      <c r="B15794">
        <v>1297</v>
      </c>
      <c r="C15794">
        <v>13</v>
      </c>
      <c r="D15794">
        <v>3032455</v>
      </c>
      <c r="E15794">
        <v>6152</v>
      </c>
      <c r="F15794">
        <v>4</v>
      </c>
      <c r="G15794">
        <v>2097</v>
      </c>
      <c r="H15794" s="1">
        <v>6152081584847560</v>
      </c>
      <c r="I15794" s="1">
        <v>6152081584847560</v>
      </c>
      <c r="J15794">
        <v>1</v>
      </c>
      <c r="K15794" s="1">
        <v>1621957407.0000002</v>
      </c>
      <c r="L15794" s="1">
        <v>1621957369.0000002</v>
      </c>
      <c r="M15794" s="1">
        <v>1621957411</v>
      </c>
      <c r="N15794">
        <v>1</v>
      </c>
      <c r="O15794">
        <v>2</v>
      </c>
      <c r="P15794">
        <f t="shared" si="246"/>
        <v>0</v>
      </c>
    </row>
    <row r="15795" spans="1:16">
      <c r="A15795">
        <v>22914685</v>
      </c>
      <c r="B15795">
        <v>1297</v>
      </c>
      <c r="C15795">
        <v>13</v>
      </c>
      <c r="D15795">
        <v>3035420</v>
      </c>
      <c r="E15795">
        <v>6152</v>
      </c>
      <c r="F15795">
        <v>112</v>
      </c>
      <c r="G15795">
        <v>2078</v>
      </c>
      <c r="H15795" s="1">
        <v>6152082281373790</v>
      </c>
      <c r="I15795" s="1">
        <v>6152082281373790</v>
      </c>
      <c r="J15795">
        <v>1</v>
      </c>
      <c r="K15795" s="1">
        <v>1621958176.9999998</v>
      </c>
      <c r="L15795" s="1">
        <v>1621958160.9999998</v>
      </c>
      <c r="M15795" s="1">
        <v>1621958289.0000002</v>
      </c>
      <c r="N15795">
        <v>1</v>
      </c>
      <c r="O15795">
        <v>6</v>
      </c>
      <c r="P15795">
        <f t="shared" si="246"/>
        <v>1</v>
      </c>
    </row>
    <row r="15796" spans="1:16">
      <c r="A15796">
        <v>22914766</v>
      </c>
      <c r="B15796">
        <v>1297</v>
      </c>
      <c r="C15796">
        <v>13</v>
      </c>
      <c r="D15796">
        <v>3046550</v>
      </c>
      <c r="E15796">
        <v>6152</v>
      </c>
      <c r="F15796">
        <v>43</v>
      </c>
      <c r="G15796">
        <v>2065</v>
      </c>
      <c r="H15796" s="1">
        <v>6152085731432560</v>
      </c>
      <c r="I15796" s="1">
        <v>6152085731432560</v>
      </c>
      <c r="J15796">
        <v>1</v>
      </c>
      <c r="K15796" s="1">
        <v>1621961739.9999998</v>
      </c>
      <c r="L15796" s="1">
        <v>1621961718.0000002</v>
      </c>
      <c r="M15796" s="1">
        <v>1621961782.9999998</v>
      </c>
      <c r="N15796">
        <v>1</v>
      </c>
      <c r="O15796">
        <v>1</v>
      </c>
      <c r="P15796">
        <f t="shared" si="246"/>
        <v>0</v>
      </c>
    </row>
    <row r="15797" spans="1:16">
      <c r="A15797">
        <v>22914839</v>
      </c>
      <c r="B15797">
        <v>1297</v>
      </c>
      <c r="C15797">
        <v>13</v>
      </c>
      <c r="D15797">
        <v>3050322</v>
      </c>
      <c r="E15797">
        <v>6152</v>
      </c>
      <c r="F15797">
        <v>77</v>
      </c>
      <c r="G15797">
        <v>2087</v>
      </c>
      <c r="H15797" s="1">
        <v>6152081291465510</v>
      </c>
      <c r="I15797" s="1">
        <v>6152081291465510</v>
      </c>
      <c r="J15797">
        <v>1</v>
      </c>
      <c r="K15797" s="1">
        <v>1621962981</v>
      </c>
      <c r="L15797" s="1">
        <v>1621962948</v>
      </c>
      <c r="M15797" s="1">
        <v>1621963057.9999998</v>
      </c>
      <c r="N15797">
        <v>1</v>
      </c>
      <c r="O15797">
        <v>7</v>
      </c>
      <c r="P15797">
        <f t="shared" si="246"/>
        <v>1</v>
      </c>
    </row>
    <row r="15798" spans="1:16">
      <c r="A15798">
        <v>22978128</v>
      </c>
      <c r="B15798">
        <v>1297</v>
      </c>
      <c r="C15798">
        <v>13</v>
      </c>
      <c r="D15798">
        <v>3139401</v>
      </c>
      <c r="E15798">
        <v>6152</v>
      </c>
      <c r="F15798">
        <v>165</v>
      </c>
      <c r="G15798">
        <v>2079</v>
      </c>
      <c r="H15798" s="1">
        <v>6152082194252230</v>
      </c>
      <c r="I15798" s="1">
        <v>6152082194252230</v>
      </c>
      <c r="J15798">
        <v>1</v>
      </c>
      <c r="K15798" s="1">
        <v>1621843237</v>
      </c>
      <c r="L15798" s="1">
        <v>1621843221.9999998</v>
      </c>
      <c r="M15798" s="1">
        <v>1621843402.0000002</v>
      </c>
      <c r="N15798">
        <v>1</v>
      </c>
      <c r="O15798">
        <v>6</v>
      </c>
      <c r="P15798">
        <f t="shared" si="246"/>
        <v>1</v>
      </c>
    </row>
    <row r="15799" spans="1:16">
      <c r="A15799">
        <v>22978429</v>
      </c>
      <c r="B15799">
        <v>1297</v>
      </c>
      <c r="C15799">
        <v>13</v>
      </c>
      <c r="D15799">
        <v>3145937</v>
      </c>
      <c r="E15799">
        <v>6152</v>
      </c>
      <c r="F15799">
        <v>82</v>
      </c>
      <c r="G15799">
        <v>2099</v>
      </c>
      <c r="H15799" s="1">
        <v>6152081324055240</v>
      </c>
      <c r="I15799" s="1">
        <v>6152081324055240</v>
      </c>
      <c r="J15799">
        <v>1</v>
      </c>
      <c r="K15799" s="1">
        <v>1621845558</v>
      </c>
      <c r="L15799" s="1">
        <v>1621845537.0000002</v>
      </c>
      <c r="M15799" s="1">
        <v>1621845639.9999998</v>
      </c>
      <c r="N15799">
        <v>1</v>
      </c>
      <c r="O15799">
        <v>6</v>
      </c>
      <c r="P15799">
        <f t="shared" si="246"/>
        <v>1</v>
      </c>
    </row>
    <row r="15800" spans="1:16">
      <c r="A15800">
        <v>22978445</v>
      </c>
      <c r="B15800">
        <v>1297</v>
      </c>
      <c r="C15800">
        <v>13</v>
      </c>
      <c r="D15800">
        <v>3145713</v>
      </c>
      <c r="E15800">
        <v>6152</v>
      </c>
      <c r="F15800">
        <v>159</v>
      </c>
      <c r="G15800">
        <v>2076</v>
      </c>
      <c r="H15800" s="1">
        <v>6152081283234680</v>
      </c>
      <c r="I15800" s="1">
        <v>6152081283234680</v>
      </c>
      <c r="J15800">
        <v>1</v>
      </c>
      <c r="K15800" s="1">
        <v>1621845408.9999998</v>
      </c>
      <c r="L15800" s="1">
        <v>1621845394.9999998</v>
      </c>
      <c r="M15800" s="1">
        <v>1621845568</v>
      </c>
      <c r="N15800">
        <v>1</v>
      </c>
      <c r="O15800">
        <v>7</v>
      </c>
      <c r="P15800">
        <f t="shared" si="246"/>
        <v>1</v>
      </c>
    </row>
    <row r="15801" spans="1:16">
      <c r="A15801">
        <v>22978568</v>
      </c>
      <c r="B15801">
        <v>1297</v>
      </c>
      <c r="C15801">
        <v>13</v>
      </c>
      <c r="D15801">
        <v>3145938</v>
      </c>
      <c r="E15801">
        <v>6152</v>
      </c>
      <c r="F15801">
        <v>93</v>
      </c>
      <c r="G15801">
        <v>2092</v>
      </c>
      <c r="H15801" s="1">
        <v>615208561071721</v>
      </c>
      <c r="I15801" s="1">
        <v>615208561071721</v>
      </c>
      <c r="J15801">
        <v>1</v>
      </c>
      <c r="K15801" s="1">
        <v>1621845547</v>
      </c>
      <c r="L15801" s="1">
        <v>1621845528</v>
      </c>
      <c r="M15801" s="1">
        <v>1621845639.9999998</v>
      </c>
      <c r="N15801">
        <v>1</v>
      </c>
      <c r="O15801">
        <v>2</v>
      </c>
      <c r="P15801">
        <f t="shared" si="246"/>
        <v>1</v>
      </c>
    </row>
    <row r="15802" spans="1:16">
      <c r="A15802">
        <v>22978569</v>
      </c>
      <c r="B15802">
        <v>1297</v>
      </c>
      <c r="C15802">
        <v>13</v>
      </c>
      <c r="D15802">
        <v>3146670</v>
      </c>
      <c r="E15802">
        <v>6152</v>
      </c>
      <c r="F15802">
        <v>24</v>
      </c>
      <c r="G15802">
        <v>2092</v>
      </c>
      <c r="H15802" s="1">
        <v>6152081284293770</v>
      </c>
      <c r="I15802" s="1">
        <v>6152081284293770</v>
      </c>
      <c r="J15802">
        <v>1</v>
      </c>
      <c r="K15802" s="1">
        <v>1621845846.9999998</v>
      </c>
      <c r="L15802" s="1">
        <v>1621845818</v>
      </c>
      <c r="M15802" s="1">
        <v>1621845870.9999998</v>
      </c>
      <c r="N15802">
        <v>1</v>
      </c>
      <c r="O15802">
        <v>7</v>
      </c>
      <c r="P15802">
        <f t="shared" si="246"/>
        <v>0</v>
      </c>
    </row>
    <row r="15803" spans="1:16">
      <c r="A15803">
        <v>22978573</v>
      </c>
      <c r="B15803">
        <v>1297</v>
      </c>
      <c r="C15803">
        <v>13</v>
      </c>
      <c r="D15803">
        <v>3142872</v>
      </c>
      <c r="E15803">
        <v>6152</v>
      </c>
      <c r="F15803">
        <v>32</v>
      </c>
      <c r="G15803">
        <v>2093</v>
      </c>
      <c r="H15803" s="1">
        <v>6152081290749760</v>
      </c>
      <c r="I15803" s="1">
        <v>6152081290749760</v>
      </c>
      <c r="J15803">
        <v>1</v>
      </c>
      <c r="K15803" s="1">
        <v>1621844671.9999998</v>
      </c>
      <c r="L15803" s="1">
        <v>1621844647.9999998</v>
      </c>
      <c r="M15803" s="1">
        <v>1621844703.9999998</v>
      </c>
      <c r="N15803">
        <v>1</v>
      </c>
      <c r="O15803">
        <v>7</v>
      </c>
      <c r="P15803">
        <f t="shared" si="246"/>
        <v>0</v>
      </c>
    </row>
    <row r="15804" spans="1:16">
      <c r="A15804">
        <v>22978648</v>
      </c>
      <c r="B15804">
        <v>1297</v>
      </c>
      <c r="C15804">
        <v>13</v>
      </c>
      <c r="D15804">
        <v>3142413</v>
      </c>
      <c r="E15804">
        <v>6152</v>
      </c>
      <c r="F15804">
        <v>50</v>
      </c>
      <c r="G15804">
        <v>2092</v>
      </c>
      <c r="H15804" s="1">
        <v>6152081366241150</v>
      </c>
      <c r="I15804" s="1">
        <v>6152081366241150</v>
      </c>
      <c r="J15804">
        <v>1</v>
      </c>
      <c r="K15804" s="1">
        <v>1621844502.0000002</v>
      </c>
      <c r="L15804" s="1">
        <v>1621844483.0000002</v>
      </c>
      <c r="M15804" s="1">
        <v>1621844552</v>
      </c>
      <c r="N15804">
        <v>1</v>
      </c>
      <c r="O15804">
        <v>6</v>
      </c>
      <c r="P15804">
        <f t="shared" si="246"/>
        <v>0</v>
      </c>
    </row>
    <row r="15805" spans="1:16">
      <c r="A15805">
        <v>22978718</v>
      </c>
      <c r="B15805">
        <v>1297</v>
      </c>
      <c r="C15805">
        <v>13</v>
      </c>
      <c r="D15805">
        <v>3145290</v>
      </c>
      <c r="E15805">
        <v>6152</v>
      </c>
      <c r="F15805">
        <v>95</v>
      </c>
      <c r="G15805">
        <v>2058</v>
      </c>
      <c r="H15805" s="1">
        <v>6152085340509070</v>
      </c>
      <c r="I15805" s="1">
        <v>6152085340509070</v>
      </c>
      <c r="J15805">
        <v>1</v>
      </c>
      <c r="K15805" s="1">
        <v>1621845342</v>
      </c>
      <c r="L15805" s="1">
        <v>1621845337</v>
      </c>
      <c r="M15805" s="1">
        <v>1621845437</v>
      </c>
      <c r="N15805">
        <v>1</v>
      </c>
      <c r="O15805">
        <v>6</v>
      </c>
      <c r="P15805">
        <f t="shared" si="246"/>
        <v>1</v>
      </c>
    </row>
    <row r="15806" spans="1:16">
      <c r="A15806">
        <v>22978877</v>
      </c>
      <c r="B15806">
        <v>1297</v>
      </c>
      <c r="C15806">
        <v>13</v>
      </c>
      <c r="D15806">
        <v>3144046</v>
      </c>
      <c r="E15806">
        <v>6152</v>
      </c>
      <c r="F15806">
        <v>119</v>
      </c>
      <c r="G15806">
        <v>2087</v>
      </c>
      <c r="H15806" s="1">
        <v>6152081311586920</v>
      </c>
      <c r="I15806" s="1">
        <v>6152081311586920</v>
      </c>
      <c r="J15806">
        <v>1</v>
      </c>
      <c r="K15806" s="1">
        <v>1621844948.9999998</v>
      </c>
      <c r="L15806" s="1">
        <v>1621844926.9999998</v>
      </c>
      <c r="M15806" s="1">
        <v>1621845068</v>
      </c>
      <c r="N15806">
        <v>1</v>
      </c>
      <c r="O15806">
        <v>7</v>
      </c>
      <c r="P15806">
        <f t="shared" si="246"/>
        <v>1</v>
      </c>
    </row>
    <row r="15807" spans="1:16">
      <c r="A15807">
        <v>22978950</v>
      </c>
      <c r="B15807">
        <v>1297</v>
      </c>
      <c r="C15807">
        <v>13</v>
      </c>
      <c r="D15807">
        <v>3147184</v>
      </c>
      <c r="E15807">
        <v>6152</v>
      </c>
      <c r="F15807">
        <v>54</v>
      </c>
      <c r="G15807">
        <v>2083</v>
      </c>
      <c r="H15807" s="1">
        <v>6152082254699020</v>
      </c>
      <c r="I15807" s="1">
        <v>6152082254699020</v>
      </c>
      <c r="J15807">
        <v>1</v>
      </c>
      <c r="K15807" s="1">
        <v>1621845993</v>
      </c>
      <c r="L15807" s="1">
        <v>1621845978.0000002</v>
      </c>
      <c r="M15807" s="1">
        <v>1621846047</v>
      </c>
      <c r="N15807">
        <v>1</v>
      </c>
      <c r="O15807">
        <v>6</v>
      </c>
      <c r="P15807">
        <f t="shared" si="246"/>
        <v>0</v>
      </c>
    </row>
    <row r="15808" spans="1:16">
      <c r="A15808">
        <v>22978958</v>
      </c>
      <c r="B15808">
        <v>1297</v>
      </c>
      <c r="C15808">
        <v>13</v>
      </c>
      <c r="D15808">
        <v>3143581</v>
      </c>
      <c r="E15808">
        <v>6152</v>
      </c>
      <c r="F15808">
        <v>52</v>
      </c>
      <c r="G15808">
        <v>2069</v>
      </c>
      <c r="H15808" s="1">
        <v>6152085779838700</v>
      </c>
      <c r="I15808" s="1">
        <v>6152085779838700</v>
      </c>
      <c r="J15808">
        <v>1</v>
      </c>
      <c r="K15808" s="1">
        <v>1621844883</v>
      </c>
      <c r="L15808" s="1">
        <v>1621844854.0000002</v>
      </c>
      <c r="M15808" s="1">
        <v>1621844935.0000002</v>
      </c>
      <c r="N15808">
        <v>1</v>
      </c>
      <c r="O15808">
        <v>2</v>
      </c>
      <c r="P15808">
        <f t="shared" si="246"/>
        <v>0</v>
      </c>
    </row>
    <row r="15809" spans="1:16">
      <c r="A15809">
        <v>22979080</v>
      </c>
      <c r="B15809">
        <v>1297</v>
      </c>
      <c r="C15809">
        <v>13</v>
      </c>
      <c r="D15809">
        <v>3144658</v>
      </c>
      <c r="E15809">
        <v>6152</v>
      </c>
      <c r="F15809">
        <v>51</v>
      </c>
      <c r="G15809">
        <v>2096</v>
      </c>
      <c r="H15809" s="1">
        <v>6152081311014780</v>
      </c>
      <c r="I15809" s="1">
        <v>6152081311014780</v>
      </c>
      <c r="J15809">
        <v>1</v>
      </c>
      <c r="K15809" s="1">
        <v>1621845203</v>
      </c>
      <c r="L15809" s="1">
        <v>1621845186</v>
      </c>
      <c r="M15809" s="1">
        <v>1621845254</v>
      </c>
      <c r="N15809">
        <v>1</v>
      </c>
      <c r="O15809">
        <v>7</v>
      </c>
      <c r="P15809">
        <f t="shared" si="246"/>
        <v>0</v>
      </c>
    </row>
    <row r="15810" spans="1:16">
      <c r="A15810">
        <v>22979117</v>
      </c>
      <c r="B15810">
        <v>1297</v>
      </c>
      <c r="C15810">
        <v>13</v>
      </c>
      <c r="D15810">
        <v>3148632</v>
      </c>
      <c r="E15810">
        <v>6152</v>
      </c>
      <c r="F15810">
        <v>19</v>
      </c>
      <c r="G15810">
        <v>2087</v>
      </c>
      <c r="H15810" s="1">
        <v>615208111984305</v>
      </c>
      <c r="I15810" s="1">
        <v>615208111984305</v>
      </c>
      <c r="J15810">
        <v>1</v>
      </c>
      <c r="K15810" s="1">
        <v>1621846467.9999998</v>
      </c>
      <c r="L15810" s="1">
        <v>1621846461</v>
      </c>
      <c r="M15810" s="1">
        <v>1621846486.9999998</v>
      </c>
      <c r="N15810">
        <v>1</v>
      </c>
      <c r="O15810">
        <v>7</v>
      </c>
      <c r="P15810">
        <f t="shared" si="246"/>
        <v>0</v>
      </c>
    </row>
    <row r="15811" spans="1:16">
      <c r="A15811">
        <v>22979148</v>
      </c>
      <c r="B15811">
        <v>1297</v>
      </c>
      <c r="C15811">
        <v>13</v>
      </c>
      <c r="D15811">
        <v>3149926</v>
      </c>
      <c r="E15811">
        <v>6152</v>
      </c>
      <c r="F15811">
        <v>28</v>
      </c>
      <c r="G15811">
        <v>2002</v>
      </c>
      <c r="H15811" s="1">
        <v>6152087785017580</v>
      </c>
      <c r="I15811" s="1">
        <v>6152087785017580</v>
      </c>
      <c r="J15811">
        <v>1</v>
      </c>
      <c r="K15811" s="1">
        <v>1621846828.0000002</v>
      </c>
      <c r="L15811" s="1">
        <v>1621846814.0000002</v>
      </c>
      <c r="M15811" s="1">
        <v>1621846856</v>
      </c>
      <c r="N15811">
        <v>1</v>
      </c>
      <c r="O15811">
        <v>13</v>
      </c>
      <c r="P15811">
        <f t="shared" ref="P15811:P15874" si="247">IF(F15811&gt;60,1,0)</f>
        <v>0</v>
      </c>
    </row>
    <row r="15812" spans="1:16">
      <c r="A15812">
        <v>22979333</v>
      </c>
      <c r="B15812">
        <v>1297</v>
      </c>
      <c r="C15812">
        <v>13</v>
      </c>
      <c r="D15812">
        <v>3144631</v>
      </c>
      <c r="E15812">
        <v>6152</v>
      </c>
      <c r="F15812">
        <v>115</v>
      </c>
      <c r="G15812">
        <v>2078</v>
      </c>
      <c r="H15812" s="1">
        <v>6152085268273130</v>
      </c>
      <c r="I15812" s="1">
        <v>6152085268273130</v>
      </c>
      <c r="J15812">
        <v>1</v>
      </c>
      <c r="K15812" s="1">
        <v>1621845131.9999998</v>
      </c>
      <c r="L15812" s="1">
        <v>1621845122</v>
      </c>
      <c r="M15812" s="1">
        <v>1621845246.9999998</v>
      </c>
      <c r="N15812">
        <v>1</v>
      </c>
      <c r="O15812">
        <v>6</v>
      </c>
      <c r="P15812">
        <f t="shared" si="247"/>
        <v>1</v>
      </c>
    </row>
    <row r="15813" spans="1:16">
      <c r="A15813">
        <v>22979638</v>
      </c>
      <c r="B15813">
        <v>1297</v>
      </c>
      <c r="C15813">
        <v>13</v>
      </c>
      <c r="D15813">
        <v>3146864</v>
      </c>
      <c r="E15813">
        <v>6152</v>
      </c>
      <c r="F15813">
        <v>22</v>
      </c>
      <c r="G15813">
        <v>2075</v>
      </c>
      <c r="H15813" s="1">
        <v>6152085773955700</v>
      </c>
      <c r="I15813" s="1">
        <v>6152085773955700</v>
      </c>
      <c r="J15813">
        <v>1</v>
      </c>
      <c r="K15813" s="1">
        <v>1621845913.9999998</v>
      </c>
      <c r="L15813" s="1">
        <v>1621845876.0000002</v>
      </c>
      <c r="M15813" s="1">
        <v>1621845935.9999998</v>
      </c>
      <c r="N15813">
        <v>1</v>
      </c>
      <c r="O15813">
        <v>2</v>
      </c>
      <c r="P15813">
        <f t="shared" si="247"/>
        <v>0</v>
      </c>
    </row>
    <row r="15814" spans="1:16">
      <c r="A15814">
        <v>22979891</v>
      </c>
      <c r="B15814">
        <v>1297</v>
      </c>
      <c r="C15814">
        <v>13</v>
      </c>
      <c r="D15814">
        <v>3146683</v>
      </c>
      <c r="E15814">
        <v>6152</v>
      </c>
      <c r="F15814">
        <v>145</v>
      </c>
      <c r="G15814">
        <v>2058</v>
      </c>
      <c r="H15814" s="1">
        <v>6152085298786930</v>
      </c>
      <c r="I15814" s="1">
        <v>6152085298786930</v>
      </c>
      <c r="J15814">
        <v>1</v>
      </c>
      <c r="K15814" s="1">
        <v>1621845728.9999998</v>
      </c>
      <c r="L15814" s="1">
        <v>1621845701.9999998</v>
      </c>
      <c r="M15814" s="1">
        <v>1621845873.9999998</v>
      </c>
      <c r="N15814">
        <v>1</v>
      </c>
      <c r="O15814">
        <v>6</v>
      </c>
      <c r="P15814">
        <f t="shared" si="247"/>
        <v>1</v>
      </c>
    </row>
    <row r="15815" spans="1:16">
      <c r="A15815">
        <v>22979898</v>
      </c>
      <c r="B15815">
        <v>1297</v>
      </c>
      <c r="C15815">
        <v>13</v>
      </c>
      <c r="D15815">
        <v>3150435</v>
      </c>
      <c r="E15815">
        <v>6152</v>
      </c>
      <c r="F15815">
        <v>41</v>
      </c>
      <c r="G15815">
        <v>2095</v>
      </c>
      <c r="H15815" s="1">
        <v>6152082112298980</v>
      </c>
      <c r="I15815" s="1">
        <v>6152082112298980</v>
      </c>
      <c r="J15815">
        <v>1</v>
      </c>
      <c r="K15815" s="1">
        <v>1621846951.9999998</v>
      </c>
      <c r="L15815" s="1">
        <v>1621846930.0000002</v>
      </c>
      <c r="M15815" s="1">
        <v>1621846992.9999998</v>
      </c>
      <c r="N15815">
        <v>1</v>
      </c>
      <c r="O15815">
        <v>7</v>
      </c>
      <c r="P15815">
        <f t="shared" si="247"/>
        <v>0</v>
      </c>
    </row>
    <row r="15816" spans="1:16">
      <c r="A15816">
        <v>22980383</v>
      </c>
      <c r="B15816">
        <v>1297</v>
      </c>
      <c r="C15816">
        <v>13</v>
      </c>
      <c r="D15816">
        <v>3144112</v>
      </c>
      <c r="E15816">
        <v>6152</v>
      </c>
      <c r="F15816">
        <v>11</v>
      </c>
      <c r="G15816">
        <v>2075</v>
      </c>
      <c r="H15816" s="1">
        <v>6152087788000100</v>
      </c>
      <c r="I15816" s="1">
        <v>6152087788000100</v>
      </c>
      <c r="J15816">
        <v>1</v>
      </c>
      <c r="K15816" s="1">
        <v>1621845074.9999998</v>
      </c>
      <c r="L15816" s="1">
        <v>1621845045.9999998</v>
      </c>
      <c r="M15816" s="1">
        <v>1621845085.9999998</v>
      </c>
      <c r="N15816">
        <v>1</v>
      </c>
      <c r="O15816">
        <v>13</v>
      </c>
      <c r="P15816">
        <f t="shared" si="247"/>
        <v>0</v>
      </c>
    </row>
    <row r="15817" spans="1:16">
      <c r="A15817">
        <v>22980677</v>
      </c>
      <c r="B15817">
        <v>1297</v>
      </c>
      <c r="C15817">
        <v>13</v>
      </c>
      <c r="D15817">
        <v>3147602</v>
      </c>
      <c r="E15817">
        <v>6152</v>
      </c>
      <c r="F15817">
        <v>78</v>
      </c>
      <c r="G15817">
        <v>2062</v>
      </c>
      <c r="H15817" s="1">
        <v>6152081375190960</v>
      </c>
      <c r="I15817" s="1">
        <v>6152081375190960</v>
      </c>
      <c r="J15817">
        <v>1</v>
      </c>
      <c r="K15817" s="1">
        <v>1621846090</v>
      </c>
      <c r="L15817" s="1">
        <v>1621846075.0000002</v>
      </c>
      <c r="M15817" s="1">
        <v>1621846168</v>
      </c>
      <c r="N15817">
        <v>1</v>
      </c>
      <c r="O15817">
        <v>6</v>
      </c>
      <c r="P15817">
        <f t="shared" si="247"/>
        <v>1</v>
      </c>
    </row>
    <row r="15818" spans="1:16">
      <c r="A15818">
        <v>22981008</v>
      </c>
      <c r="B15818">
        <v>1297</v>
      </c>
      <c r="C15818">
        <v>13</v>
      </c>
      <c r="D15818">
        <v>3148595</v>
      </c>
      <c r="E15818">
        <v>6152</v>
      </c>
      <c r="F15818">
        <v>11</v>
      </c>
      <c r="G15818">
        <v>2096</v>
      </c>
      <c r="H15818" s="1">
        <v>615208159247873</v>
      </c>
      <c r="I15818" s="1">
        <v>615208159247873</v>
      </c>
      <c r="J15818">
        <v>1</v>
      </c>
      <c r="K15818" s="1">
        <v>1621846465.0000002</v>
      </c>
      <c r="L15818" s="1">
        <v>1621846415</v>
      </c>
      <c r="M15818" s="1">
        <v>1621846475.9999998</v>
      </c>
      <c r="N15818">
        <v>1</v>
      </c>
      <c r="O15818">
        <v>2</v>
      </c>
      <c r="P15818">
        <f t="shared" si="247"/>
        <v>0</v>
      </c>
    </row>
    <row r="15819" spans="1:16">
      <c r="A15819">
        <v>22981038</v>
      </c>
      <c r="B15819">
        <v>1297</v>
      </c>
      <c r="C15819">
        <v>13</v>
      </c>
      <c r="D15819">
        <v>3142654</v>
      </c>
      <c r="E15819">
        <v>6152</v>
      </c>
      <c r="F15819">
        <v>71</v>
      </c>
      <c r="G15819">
        <v>2086</v>
      </c>
      <c r="H15819" s="1">
        <v>6152081399004300</v>
      </c>
      <c r="I15819" s="1">
        <v>6152081399004300</v>
      </c>
      <c r="J15819">
        <v>1</v>
      </c>
      <c r="K15819" s="1">
        <v>1621844558.0000002</v>
      </c>
      <c r="L15819" s="1">
        <v>1621844545.0000002</v>
      </c>
      <c r="M15819" s="1">
        <v>1621844628.9999998</v>
      </c>
      <c r="N15819">
        <v>1</v>
      </c>
      <c r="O15819">
        <v>7</v>
      </c>
      <c r="P15819">
        <f t="shared" si="247"/>
        <v>1</v>
      </c>
    </row>
    <row r="15820" spans="1:16">
      <c r="A15820">
        <v>22981098</v>
      </c>
      <c r="B15820">
        <v>1297</v>
      </c>
      <c r="C15820">
        <v>13</v>
      </c>
      <c r="D15820">
        <v>3138317</v>
      </c>
      <c r="E15820">
        <v>6152</v>
      </c>
      <c r="F15820">
        <v>101</v>
      </c>
      <c r="G15820">
        <v>2057</v>
      </c>
      <c r="H15820" s="1">
        <v>6152081254778500</v>
      </c>
      <c r="I15820" s="1">
        <v>6152081254778500</v>
      </c>
      <c r="J15820">
        <v>1</v>
      </c>
      <c r="K15820" s="1">
        <v>1621842627.9999998</v>
      </c>
      <c r="L15820" s="1">
        <v>1621842600.0000002</v>
      </c>
      <c r="M15820" s="1">
        <v>1621842729.0000002</v>
      </c>
      <c r="N15820">
        <v>1</v>
      </c>
      <c r="O15820">
        <v>6</v>
      </c>
      <c r="P15820">
        <f t="shared" si="247"/>
        <v>1</v>
      </c>
    </row>
    <row r="15821" spans="1:16">
      <c r="A15821">
        <v>22981166</v>
      </c>
      <c r="B15821">
        <v>1297</v>
      </c>
      <c r="C15821">
        <v>13</v>
      </c>
      <c r="D15821">
        <v>3143174</v>
      </c>
      <c r="E15821">
        <v>6152</v>
      </c>
      <c r="F15821">
        <v>586</v>
      </c>
      <c r="G15821">
        <v>2058</v>
      </c>
      <c r="H15821" s="1">
        <v>6152085399355390</v>
      </c>
      <c r="I15821" s="1">
        <v>6152085399355390</v>
      </c>
      <c r="J15821">
        <v>1</v>
      </c>
      <c r="K15821" s="1">
        <v>1621844214.0000002</v>
      </c>
      <c r="L15821" s="1">
        <v>1621844206.0000002</v>
      </c>
      <c r="M15821" s="1">
        <v>1621844800.0000002</v>
      </c>
      <c r="N15821">
        <v>1</v>
      </c>
      <c r="O15821">
        <v>6</v>
      </c>
      <c r="P15821">
        <f t="shared" si="247"/>
        <v>1</v>
      </c>
    </row>
    <row r="15822" spans="1:16">
      <c r="A15822">
        <v>22981194</v>
      </c>
      <c r="B15822">
        <v>1297</v>
      </c>
      <c r="C15822">
        <v>13</v>
      </c>
      <c r="D15822">
        <v>3145513</v>
      </c>
      <c r="E15822">
        <v>6152</v>
      </c>
      <c r="F15822">
        <v>70</v>
      </c>
      <c r="G15822">
        <v>2075</v>
      </c>
      <c r="H15822" s="1">
        <v>6152081385014690</v>
      </c>
      <c r="I15822" s="1">
        <v>6152081385014690</v>
      </c>
      <c r="J15822">
        <v>1</v>
      </c>
      <c r="K15822" s="1">
        <v>1621845439</v>
      </c>
      <c r="L15822" s="1">
        <v>1621845424.9999998</v>
      </c>
      <c r="M15822" s="1">
        <v>1621845509</v>
      </c>
      <c r="N15822">
        <v>1</v>
      </c>
      <c r="O15822">
        <v>7</v>
      </c>
      <c r="P15822">
        <f t="shared" si="247"/>
        <v>1</v>
      </c>
    </row>
    <row r="15823" spans="1:16">
      <c r="A15823">
        <v>22981304</v>
      </c>
      <c r="B15823">
        <v>1297</v>
      </c>
      <c r="C15823">
        <v>13</v>
      </c>
      <c r="D15823">
        <v>3137437</v>
      </c>
      <c r="E15823">
        <v>6152</v>
      </c>
      <c r="F15823">
        <v>60</v>
      </c>
      <c r="G15823">
        <v>2100</v>
      </c>
      <c r="H15823" s="1">
        <v>6152081221049390</v>
      </c>
      <c r="I15823" s="1">
        <v>6152081221049390</v>
      </c>
      <c r="J15823">
        <v>1</v>
      </c>
      <c r="K15823" s="1">
        <v>1621842067</v>
      </c>
      <c r="L15823" s="1">
        <v>1621842052.0000002</v>
      </c>
      <c r="M15823" s="1">
        <v>1621842127.0000002</v>
      </c>
      <c r="N15823">
        <v>1</v>
      </c>
      <c r="O15823">
        <v>6</v>
      </c>
      <c r="P15823">
        <f t="shared" si="247"/>
        <v>0</v>
      </c>
    </row>
    <row r="15824" spans="1:16">
      <c r="A15824">
        <v>22981328</v>
      </c>
      <c r="B15824">
        <v>1297</v>
      </c>
      <c r="C15824">
        <v>13</v>
      </c>
      <c r="D15824">
        <v>3149250</v>
      </c>
      <c r="E15824">
        <v>6152</v>
      </c>
      <c r="F15824">
        <v>235</v>
      </c>
      <c r="G15824">
        <v>2099</v>
      </c>
      <c r="H15824" s="1">
        <v>6152085973723370</v>
      </c>
      <c r="I15824" s="1">
        <v>6152085973723370</v>
      </c>
      <c r="J15824">
        <v>1</v>
      </c>
      <c r="K15824" s="1">
        <v>1621846434</v>
      </c>
      <c r="L15824" s="1">
        <v>1621846414.0000002</v>
      </c>
      <c r="M15824" s="1">
        <v>1621846669.0000002</v>
      </c>
      <c r="N15824">
        <v>1</v>
      </c>
      <c r="O15824">
        <v>10</v>
      </c>
      <c r="P15824">
        <f t="shared" si="247"/>
        <v>1</v>
      </c>
    </row>
    <row r="15825" spans="1:16">
      <c r="A15825">
        <v>23003767</v>
      </c>
      <c r="B15825">
        <v>1297</v>
      </c>
      <c r="C15825">
        <v>13</v>
      </c>
      <c r="D15825">
        <v>3171369</v>
      </c>
      <c r="E15825">
        <v>6152</v>
      </c>
      <c r="F15825">
        <v>235</v>
      </c>
      <c r="G15825">
        <v>2037</v>
      </c>
      <c r="H15825" s="1">
        <v>6152089634475000</v>
      </c>
      <c r="I15825" s="1">
        <v>6152089634475000</v>
      </c>
      <c r="J15825">
        <v>1</v>
      </c>
      <c r="K15825" s="1">
        <v>1621851993</v>
      </c>
      <c r="L15825" s="1">
        <v>1621851986.0000002</v>
      </c>
      <c r="M15825" s="1">
        <v>1621852228.0000002</v>
      </c>
      <c r="N15825">
        <v>1</v>
      </c>
      <c r="O15825">
        <v>8</v>
      </c>
      <c r="P15825">
        <f t="shared" si="247"/>
        <v>1</v>
      </c>
    </row>
    <row r="15826" spans="1:16">
      <c r="A15826">
        <v>23003814</v>
      </c>
      <c r="B15826">
        <v>1297</v>
      </c>
      <c r="C15826">
        <v>13</v>
      </c>
      <c r="D15826">
        <v>3157414</v>
      </c>
      <c r="E15826">
        <v>6152</v>
      </c>
      <c r="F15826">
        <v>3</v>
      </c>
      <c r="G15826">
        <v>2002</v>
      </c>
      <c r="H15826" s="1">
        <v>6152085695566450</v>
      </c>
      <c r="I15826" s="1">
        <v>6152085695566450</v>
      </c>
      <c r="J15826">
        <v>1</v>
      </c>
      <c r="K15826" s="1">
        <v>1621848759.0000002</v>
      </c>
      <c r="L15826" s="1">
        <v>1621848755</v>
      </c>
      <c r="M15826" s="1">
        <v>1621848761.9999998</v>
      </c>
      <c r="N15826">
        <v>1</v>
      </c>
      <c r="O15826">
        <v>2</v>
      </c>
      <c r="P15826">
        <f t="shared" si="247"/>
        <v>0</v>
      </c>
    </row>
    <row r="15827" spans="1:16">
      <c r="A15827">
        <v>23003898</v>
      </c>
      <c r="B15827">
        <v>1297</v>
      </c>
      <c r="C15827">
        <v>13</v>
      </c>
      <c r="D15827">
        <v>3169676</v>
      </c>
      <c r="E15827">
        <v>6152</v>
      </c>
      <c r="F15827">
        <v>33</v>
      </c>
      <c r="G15827">
        <v>2096</v>
      </c>
      <c r="H15827" s="1">
        <v>6152085780002320</v>
      </c>
      <c r="I15827" s="1">
        <v>6152085780002320</v>
      </c>
      <c r="J15827">
        <v>1</v>
      </c>
      <c r="K15827" s="1">
        <v>1621851765.9999998</v>
      </c>
      <c r="L15827" s="1">
        <v>1621851757.9999998</v>
      </c>
      <c r="M15827" s="1">
        <v>1621851799</v>
      </c>
      <c r="N15827">
        <v>1</v>
      </c>
      <c r="O15827">
        <v>2</v>
      </c>
      <c r="P15827">
        <f t="shared" si="247"/>
        <v>0</v>
      </c>
    </row>
    <row r="15828" spans="1:16">
      <c r="A15828">
        <v>23003924</v>
      </c>
      <c r="B15828">
        <v>1297</v>
      </c>
      <c r="C15828">
        <v>13</v>
      </c>
      <c r="D15828">
        <v>3152347</v>
      </c>
      <c r="E15828">
        <v>6152</v>
      </c>
      <c r="F15828">
        <v>296</v>
      </c>
      <c r="G15828">
        <v>2075</v>
      </c>
      <c r="H15828" s="1">
        <v>6152082298875260</v>
      </c>
      <c r="I15828" s="1">
        <v>6152082298875260</v>
      </c>
      <c r="J15828">
        <v>1</v>
      </c>
      <c r="K15828" s="1">
        <v>1621847183.0000002</v>
      </c>
      <c r="L15828" s="1">
        <v>1621847156.0000002</v>
      </c>
      <c r="M15828" s="1">
        <v>1621847479.0000002</v>
      </c>
      <c r="N15828">
        <v>1</v>
      </c>
      <c r="O15828">
        <v>7</v>
      </c>
      <c r="P15828">
        <f t="shared" si="247"/>
        <v>1</v>
      </c>
    </row>
    <row r="15829" spans="1:16">
      <c r="A15829">
        <v>23004066</v>
      </c>
      <c r="B15829">
        <v>1297</v>
      </c>
      <c r="C15829">
        <v>13</v>
      </c>
      <c r="D15829">
        <v>3165342</v>
      </c>
      <c r="E15829">
        <v>6152</v>
      </c>
      <c r="F15829">
        <v>95</v>
      </c>
      <c r="G15829">
        <v>2002</v>
      </c>
      <c r="H15829" s="1">
        <v>6152081380379000</v>
      </c>
      <c r="I15829" s="1">
        <v>6152081380379000</v>
      </c>
      <c r="J15829">
        <v>1</v>
      </c>
      <c r="K15829" s="1">
        <v>1621850625.9999998</v>
      </c>
      <c r="L15829" s="1">
        <v>1621850578</v>
      </c>
      <c r="M15829" s="1">
        <v>1621850721</v>
      </c>
      <c r="N15829">
        <v>1</v>
      </c>
      <c r="O15829">
        <v>7</v>
      </c>
      <c r="P15829">
        <f t="shared" si="247"/>
        <v>1</v>
      </c>
    </row>
    <row r="15830" spans="1:16">
      <c r="A15830">
        <v>23004075</v>
      </c>
      <c r="B15830">
        <v>1297</v>
      </c>
      <c r="C15830">
        <v>13</v>
      </c>
      <c r="D15830">
        <v>3160583</v>
      </c>
      <c r="E15830">
        <v>6152</v>
      </c>
      <c r="F15830">
        <v>53</v>
      </c>
      <c r="G15830">
        <v>2097</v>
      </c>
      <c r="H15830" s="1">
        <v>615208561091238</v>
      </c>
      <c r="I15830" s="1">
        <v>615208561091238</v>
      </c>
      <c r="J15830">
        <v>1</v>
      </c>
      <c r="K15830" s="1">
        <v>1621849492</v>
      </c>
      <c r="L15830" s="1">
        <v>1621849481</v>
      </c>
      <c r="M15830" s="1">
        <v>1621849544.9999998</v>
      </c>
      <c r="N15830">
        <v>1</v>
      </c>
      <c r="O15830">
        <v>2</v>
      </c>
      <c r="P15830">
        <f t="shared" si="247"/>
        <v>0</v>
      </c>
    </row>
    <row r="15831" spans="1:16">
      <c r="A15831">
        <v>23004174</v>
      </c>
      <c r="B15831">
        <v>1297</v>
      </c>
      <c r="C15831">
        <v>13</v>
      </c>
      <c r="D15831">
        <v>3162036</v>
      </c>
      <c r="E15831">
        <v>6152</v>
      </c>
      <c r="F15831">
        <v>54</v>
      </c>
      <c r="G15831">
        <v>2006</v>
      </c>
      <c r="H15831" s="1">
        <v>6152081315424420</v>
      </c>
      <c r="I15831" s="1">
        <v>6152081315424420</v>
      </c>
      <c r="J15831">
        <v>1</v>
      </c>
      <c r="K15831" s="1">
        <v>1621849837.0000002</v>
      </c>
      <c r="L15831" s="1">
        <v>1621849826.0000002</v>
      </c>
      <c r="M15831" s="1">
        <v>1621849891.0000002</v>
      </c>
      <c r="N15831">
        <v>1</v>
      </c>
      <c r="O15831">
        <v>7</v>
      </c>
      <c r="P15831">
        <f t="shared" si="247"/>
        <v>0</v>
      </c>
    </row>
    <row r="15832" spans="1:16">
      <c r="A15832">
        <v>23004300</v>
      </c>
      <c r="B15832">
        <v>1297</v>
      </c>
      <c r="C15832">
        <v>13</v>
      </c>
      <c r="D15832">
        <v>3154096</v>
      </c>
      <c r="E15832">
        <v>6152</v>
      </c>
      <c r="F15832">
        <v>287</v>
      </c>
      <c r="G15832">
        <v>2042</v>
      </c>
      <c r="H15832" s="1">
        <v>6152082391734570</v>
      </c>
      <c r="I15832" s="1">
        <v>6152082391734570</v>
      </c>
      <c r="J15832">
        <v>1</v>
      </c>
      <c r="K15832" s="1">
        <v>1621847640.9999998</v>
      </c>
      <c r="L15832" s="1">
        <v>1621847621.0000002</v>
      </c>
      <c r="M15832" s="1">
        <v>1621847928.0000002</v>
      </c>
      <c r="N15832">
        <v>1</v>
      </c>
      <c r="O15832">
        <v>6</v>
      </c>
      <c r="P15832">
        <f t="shared" si="247"/>
        <v>1</v>
      </c>
    </row>
    <row r="15833" spans="1:16">
      <c r="A15833">
        <v>23004434</v>
      </c>
      <c r="B15833">
        <v>1297</v>
      </c>
      <c r="C15833">
        <v>13</v>
      </c>
      <c r="D15833">
        <v>3169738</v>
      </c>
      <c r="E15833">
        <v>6152</v>
      </c>
      <c r="F15833">
        <v>42</v>
      </c>
      <c r="G15833">
        <v>2086</v>
      </c>
      <c r="H15833" s="1">
        <v>6152081808924360</v>
      </c>
      <c r="I15833" s="1">
        <v>6152081808924360</v>
      </c>
      <c r="J15833">
        <v>1</v>
      </c>
      <c r="K15833" s="1">
        <v>1621851775</v>
      </c>
      <c r="L15833" s="1">
        <v>1621851711.9999998</v>
      </c>
      <c r="M15833" s="1">
        <v>1621851816.9999998</v>
      </c>
      <c r="N15833">
        <v>1</v>
      </c>
      <c r="O15833">
        <v>13</v>
      </c>
      <c r="P15833">
        <f t="shared" si="247"/>
        <v>0</v>
      </c>
    </row>
    <row r="15834" spans="1:16">
      <c r="A15834">
        <v>23004453</v>
      </c>
      <c r="B15834">
        <v>1297</v>
      </c>
      <c r="C15834">
        <v>13</v>
      </c>
      <c r="D15834">
        <v>3154591</v>
      </c>
      <c r="E15834">
        <v>6152</v>
      </c>
      <c r="F15834">
        <v>90</v>
      </c>
      <c r="G15834">
        <v>2067</v>
      </c>
      <c r="H15834" s="1">
        <v>6152081342044150</v>
      </c>
      <c r="I15834" s="1">
        <v>6152081342044150</v>
      </c>
      <c r="J15834">
        <v>1</v>
      </c>
      <c r="K15834" s="1">
        <v>1621847957.0000002</v>
      </c>
      <c r="L15834" s="1">
        <v>1621847936.0000002</v>
      </c>
      <c r="M15834" s="1">
        <v>1621848046.9999998</v>
      </c>
      <c r="N15834">
        <v>1</v>
      </c>
      <c r="O15834">
        <v>6</v>
      </c>
      <c r="P15834">
        <f t="shared" si="247"/>
        <v>1</v>
      </c>
    </row>
    <row r="15835" spans="1:16">
      <c r="A15835">
        <v>23004586</v>
      </c>
      <c r="B15835">
        <v>1297</v>
      </c>
      <c r="C15835">
        <v>13</v>
      </c>
      <c r="D15835">
        <v>3162319</v>
      </c>
      <c r="E15835">
        <v>6152</v>
      </c>
      <c r="F15835">
        <v>82</v>
      </c>
      <c r="G15835">
        <v>2078</v>
      </c>
      <c r="H15835" s="1">
        <v>6152085368462180</v>
      </c>
      <c r="I15835" s="1">
        <v>6152085368462180</v>
      </c>
      <c r="J15835">
        <v>1</v>
      </c>
      <c r="K15835" s="1">
        <v>1621849877.9999998</v>
      </c>
      <c r="L15835" s="1">
        <v>1621849864.0000002</v>
      </c>
      <c r="M15835" s="1">
        <v>1621849960</v>
      </c>
      <c r="N15835">
        <v>1</v>
      </c>
      <c r="O15835">
        <v>6</v>
      </c>
      <c r="P15835">
        <f t="shared" si="247"/>
        <v>1</v>
      </c>
    </row>
    <row r="15836" spans="1:16">
      <c r="A15836">
        <v>23004781</v>
      </c>
      <c r="B15836">
        <v>1297</v>
      </c>
      <c r="C15836">
        <v>13</v>
      </c>
      <c r="D15836">
        <v>3163541</v>
      </c>
      <c r="E15836">
        <v>6152</v>
      </c>
      <c r="F15836">
        <v>56</v>
      </c>
      <c r="G15836">
        <v>2069</v>
      </c>
      <c r="H15836" s="1">
        <v>6152081253601310</v>
      </c>
      <c r="I15836" s="1">
        <v>6152081253601310</v>
      </c>
      <c r="J15836">
        <v>1</v>
      </c>
      <c r="K15836" s="1">
        <v>1621850211.0000002</v>
      </c>
      <c r="L15836" s="1">
        <v>1621850181.0000002</v>
      </c>
      <c r="M15836" s="1">
        <v>1621850267.0000002</v>
      </c>
      <c r="N15836">
        <v>1</v>
      </c>
      <c r="O15836">
        <v>6</v>
      </c>
      <c r="P15836">
        <f t="shared" si="247"/>
        <v>0</v>
      </c>
    </row>
    <row r="15837" spans="1:16">
      <c r="A15837">
        <v>23004930</v>
      </c>
      <c r="B15837">
        <v>1297</v>
      </c>
      <c r="C15837">
        <v>13</v>
      </c>
      <c r="D15837">
        <v>3168513</v>
      </c>
      <c r="E15837">
        <v>6152</v>
      </c>
      <c r="F15837">
        <v>17</v>
      </c>
      <c r="G15837">
        <v>2067</v>
      </c>
      <c r="H15837" s="1">
        <v>6152081341666960</v>
      </c>
      <c r="I15837" s="1">
        <v>6152081341666960</v>
      </c>
      <c r="J15837">
        <v>1</v>
      </c>
      <c r="K15837" s="1">
        <v>1621851501</v>
      </c>
      <c r="L15837" s="1">
        <v>1621851488.9999998</v>
      </c>
      <c r="M15837" s="1">
        <v>1621851518.0000002</v>
      </c>
      <c r="N15837">
        <v>1</v>
      </c>
      <c r="O15837">
        <v>6</v>
      </c>
      <c r="P15837">
        <f t="shared" si="247"/>
        <v>0</v>
      </c>
    </row>
    <row r="15838" spans="1:16">
      <c r="A15838">
        <v>23004972</v>
      </c>
      <c r="B15838">
        <v>1297</v>
      </c>
      <c r="C15838">
        <v>13</v>
      </c>
      <c r="D15838">
        <v>3152125</v>
      </c>
      <c r="E15838">
        <v>6152</v>
      </c>
      <c r="F15838">
        <v>51</v>
      </c>
      <c r="G15838">
        <v>2002</v>
      </c>
      <c r="H15838" s="1">
        <v>6152081287122110</v>
      </c>
      <c r="I15838" s="1">
        <v>6152081287122110</v>
      </c>
      <c r="J15838">
        <v>1</v>
      </c>
      <c r="K15838" s="1">
        <v>1621847368.0000002</v>
      </c>
      <c r="L15838" s="1">
        <v>1621847358.0000002</v>
      </c>
      <c r="M15838" s="1">
        <v>1621847419</v>
      </c>
      <c r="N15838">
        <v>1</v>
      </c>
      <c r="O15838">
        <v>7</v>
      </c>
      <c r="P15838">
        <f t="shared" si="247"/>
        <v>0</v>
      </c>
    </row>
    <row r="15839" spans="1:16">
      <c r="A15839">
        <v>23005024</v>
      </c>
      <c r="B15839">
        <v>1297</v>
      </c>
      <c r="C15839">
        <v>13</v>
      </c>
      <c r="D15839">
        <v>3154089</v>
      </c>
      <c r="E15839">
        <v>6152</v>
      </c>
      <c r="F15839">
        <v>130</v>
      </c>
      <c r="G15839">
        <v>2037</v>
      </c>
      <c r="H15839" s="1">
        <v>6152082383950810</v>
      </c>
      <c r="I15839" s="1">
        <v>6152082383950810</v>
      </c>
      <c r="J15839">
        <v>1</v>
      </c>
      <c r="K15839" s="1">
        <v>1621847796.0000002</v>
      </c>
      <c r="L15839" s="1">
        <v>1621847784</v>
      </c>
      <c r="M15839" s="1">
        <v>1621847925.9999998</v>
      </c>
      <c r="N15839">
        <v>1</v>
      </c>
      <c r="O15839">
        <v>6</v>
      </c>
      <c r="P15839">
        <f t="shared" si="247"/>
        <v>1</v>
      </c>
    </row>
    <row r="15840" spans="1:16">
      <c r="A15840">
        <v>23005054</v>
      </c>
      <c r="B15840">
        <v>1297</v>
      </c>
      <c r="C15840">
        <v>13</v>
      </c>
      <c r="D15840">
        <v>3165686</v>
      </c>
      <c r="E15840">
        <v>6152</v>
      </c>
      <c r="F15840">
        <v>192</v>
      </c>
      <c r="G15840">
        <v>2067</v>
      </c>
      <c r="H15840" s="1">
        <v>6152081355611060</v>
      </c>
      <c r="I15840" s="1">
        <v>6152081355611060</v>
      </c>
      <c r="J15840">
        <v>1</v>
      </c>
      <c r="K15840" s="1">
        <v>1621850624</v>
      </c>
      <c r="L15840" s="1">
        <v>1621850613</v>
      </c>
      <c r="M15840" s="1">
        <v>1621850816.0000002</v>
      </c>
      <c r="N15840">
        <v>1</v>
      </c>
      <c r="O15840">
        <v>6</v>
      </c>
      <c r="P15840">
        <f t="shared" si="247"/>
        <v>1</v>
      </c>
    </row>
    <row r="15841" spans="1:16">
      <c r="A15841">
        <v>23005098</v>
      </c>
      <c r="B15841">
        <v>1297</v>
      </c>
      <c r="C15841">
        <v>13</v>
      </c>
      <c r="D15841">
        <v>3155026</v>
      </c>
      <c r="E15841">
        <v>6152</v>
      </c>
      <c r="F15841">
        <v>31</v>
      </c>
      <c r="G15841">
        <v>2037</v>
      </c>
      <c r="H15841" s="1">
        <v>6152082170687180</v>
      </c>
      <c r="I15841" s="1">
        <v>6152082170687180</v>
      </c>
      <c r="J15841">
        <v>1</v>
      </c>
      <c r="K15841" s="1">
        <v>1621848127.0000002</v>
      </c>
      <c r="L15841" s="1">
        <v>1621848108.9999998</v>
      </c>
      <c r="M15841" s="1">
        <v>1621848158</v>
      </c>
      <c r="N15841">
        <v>1</v>
      </c>
      <c r="O15841">
        <v>6</v>
      </c>
      <c r="P15841">
        <f t="shared" si="247"/>
        <v>0</v>
      </c>
    </row>
    <row r="15842" spans="1:16">
      <c r="A15842">
        <v>23005117</v>
      </c>
      <c r="B15842">
        <v>1297</v>
      </c>
      <c r="C15842">
        <v>13</v>
      </c>
      <c r="D15842">
        <v>3166333</v>
      </c>
      <c r="E15842">
        <v>6152</v>
      </c>
      <c r="F15842">
        <v>24</v>
      </c>
      <c r="G15842">
        <v>2083</v>
      </c>
      <c r="H15842" s="1">
        <v>6152085332166760</v>
      </c>
      <c r="I15842" s="1">
        <v>6152085332166760</v>
      </c>
      <c r="J15842">
        <v>1</v>
      </c>
      <c r="K15842" s="1">
        <v>1621850955</v>
      </c>
      <c r="L15842" s="1">
        <v>1621850934.9999998</v>
      </c>
      <c r="M15842" s="1">
        <v>1621850979</v>
      </c>
      <c r="N15842">
        <v>1</v>
      </c>
      <c r="O15842">
        <v>6</v>
      </c>
      <c r="P15842">
        <f t="shared" si="247"/>
        <v>0</v>
      </c>
    </row>
    <row r="15843" spans="1:16">
      <c r="A15843">
        <v>23005358</v>
      </c>
      <c r="B15843">
        <v>1297</v>
      </c>
      <c r="C15843">
        <v>13</v>
      </c>
      <c r="D15843">
        <v>3151866</v>
      </c>
      <c r="E15843">
        <v>6152</v>
      </c>
      <c r="F15843">
        <v>157</v>
      </c>
      <c r="G15843">
        <v>2037</v>
      </c>
      <c r="H15843" s="1">
        <v>6152085307620320</v>
      </c>
      <c r="I15843" s="1">
        <v>6152085307620320</v>
      </c>
      <c r="J15843">
        <v>1</v>
      </c>
      <c r="K15843" s="1">
        <v>1621847199.0000002</v>
      </c>
      <c r="L15843" s="1">
        <v>1621847185</v>
      </c>
      <c r="M15843" s="1">
        <v>1621847355.9999998</v>
      </c>
      <c r="N15843">
        <v>1</v>
      </c>
      <c r="O15843">
        <v>6</v>
      </c>
      <c r="P15843">
        <f t="shared" si="247"/>
        <v>1</v>
      </c>
    </row>
    <row r="15844" spans="1:16">
      <c r="A15844">
        <v>23005402</v>
      </c>
      <c r="B15844">
        <v>1297</v>
      </c>
      <c r="C15844">
        <v>13</v>
      </c>
      <c r="D15844">
        <v>3168040</v>
      </c>
      <c r="E15844">
        <v>6152</v>
      </c>
      <c r="F15844">
        <v>324</v>
      </c>
      <c r="G15844">
        <v>2078</v>
      </c>
      <c r="H15844" s="1">
        <v>615208127915667</v>
      </c>
      <c r="I15844" s="1">
        <v>615208127915667</v>
      </c>
      <c r="J15844">
        <v>1</v>
      </c>
      <c r="K15844" s="1">
        <v>1621851079</v>
      </c>
      <c r="L15844" s="1">
        <v>1621851063.9999998</v>
      </c>
      <c r="M15844" s="1">
        <v>1621851402.9999998</v>
      </c>
      <c r="N15844">
        <v>1</v>
      </c>
      <c r="O15844">
        <v>6</v>
      </c>
      <c r="P15844">
        <f t="shared" si="247"/>
        <v>1</v>
      </c>
    </row>
    <row r="15845" spans="1:16">
      <c r="A15845">
        <v>23005553</v>
      </c>
      <c r="B15845">
        <v>1297</v>
      </c>
      <c r="C15845">
        <v>13</v>
      </c>
      <c r="D15845">
        <v>3154941</v>
      </c>
      <c r="E15845">
        <v>6152</v>
      </c>
      <c r="F15845">
        <v>44</v>
      </c>
      <c r="G15845">
        <v>2092</v>
      </c>
      <c r="H15845" s="1">
        <v>6152081315295210</v>
      </c>
      <c r="I15845" s="1">
        <v>6152081315295210</v>
      </c>
      <c r="J15845">
        <v>1</v>
      </c>
      <c r="K15845" s="1">
        <v>1621848092.9999998</v>
      </c>
      <c r="L15845" s="1">
        <v>1621848070.0000002</v>
      </c>
      <c r="M15845" s="1">
        <v>1621848137</v>
      </c>
      <c r="N15845">
        <v>1</v>
      </c>
      <c r="O15845">
        <v>7</v>
      </c>
      <c r="P15845">
        <f t="shared" si="247"/>
        <v>0</v>
      </c>
    </row>
    <row r="15846" spans="1:16">
      <c r="A15846">
        <v>23005555</v>
      </c>
      <c r="B15846">
        <v>1297</v>
      </c>
      <c r="C15846">
        <v>13</v>
      </c>
      <c r="D15846">
        <v>3156239</v>
      </c>
      <c r="E15846">
        <v>6152</v>
      </c>
      <c r="F15846">
        <v>101</v>
      </c>
      <c r="G15846">
        <v>2037</v>
      </c>
      <c r="H15846" s="1">
        <v>6152081293934270</v>
      </c>
      <c r="I15846" s="1">
        <v>6152081293934270</v>
      </c>
      <c r="J15846">
        <v>1</v>
      </c>
      <c r="K15846" s="1">
        <v>1621848355.9999998</v>
      </c>
      <c r="L15846" s="1">
        <v>1621848331.0000002</v>
      </c>
      <c r="M15846" s="1">
        <v>1621848457</v>
      </c>
      <c r="N15846">
        <v>1</v>
      </c>
      <c r="O15846">
        <v>7</v>
      </c>
      <c r="P15846">
        <f t="shared" si="247"/>
        <v>1</v>
      </c>
    </row>
    <row r="15847" spans="1:16">
      <c r="A15847">
        <v>23005620</v>
      </c>
      <c r="B15847">
        <v>1297</v>
      </c>
      <c r="C15847">
        <v>13</v>
      </c>
      <c r="D15847">
        <v>3162882</v>
      </c>
      <c r="E15847">
        <v>6152</v>
      </c>
      <c r="F15847">
        <v>63</v>
      </c>
      <c r="G15847">
        <v>2058</v>
      </c>
      <c r="H15847" s="1">
        <v>6152085298570320</v>
      </c>
      <c r="I15847" s="1">
        <v>6152085298570320</v>
      </c>
      <c r="J15847">
        <v>1</v>
      </c>
      <c r="K15847" s="1">
        <v>1621850047.9999998</v>
      </c>
      <c r="L15847" s="1">
        <v>1621850020.0000002</v>
      </c>
      <c r="M15847" s="1">
        <v>1621850111.0000002</v>
      </c>
      <c r="N15847">
        <v>1</v>
      </c>
      <c r="O15847">
        <v>6</v>
      </c>
      <c r="P15847">
        <f t="shared" si="247"/>
        <v>1</v>
      </c>
    </row>
    <row r="15848" spans="1:16">
      <c r="A15848">
        <v>23005766</v>
      </c>
      <c r="B15848">
        <v>1297</v>
      </c>
      <c r="C15848">
        <v>13</v>
      </c>
      <c r="D15848">
        <v>3161048</v>
      </c>
      <c r="E15848">
        <v>6152</v>
      </c>
      <c r="F15848">
        <v>57</v>
      </c>
      <c r="G15848">
        <v>2093</v>
      </c>
      <c r="H15848" s="1">
        <v>615208156422048</v>
      </c>
      <c r="I15848" s="1">
        <v>615208156422048</v>
      </c>
      <c r="J15848">
        <v>1</v>
      </c>
      <c r="K15848" s="1">
        <v>1621849594</v>
      </c>
      <c r="L15848" s="1">
        <v>1621849586</v>
      </c>
      <c r="M15848" s="1">
        <v>1621849651</v>
      </c>
      <c r="N15848">
        <v>1</v>
      </c>
      <c r="O15848">
        <v>1</v>
      </c>
      <c r="P15848">
        <f t="shared" si="247"/>
        <v>0</v>
      </c>
    </row>
    <row r="15849" spans="1:16">
      <c r="A15849">
        <v>23005795</v>
      </c>
      <c r="B15849">
        <v>1297</v>
      </c>
      <c r="C15849">
        <v>13</v>
      </c>
      <c r="D15849">
        <v>3157358</v>
      </c>
      <c r="E15849">
        <v>6152</v>
      </c>
      <c r="F15849">
        <v>26</v>
      </c>
      <c r="G15849">
        <v>2089</v>
      </c>
      <c r="H15849" s="1">
        <v>615208567330288</v>
      </c>
      <c r="I15849" s="1">
        <v>615208567330288</v>
      </c>
      <c r="J15849">
        <v>1</v>
      </c>
      <c r="K15849" s="1">
        <v>1621848718.9999998</v>
      </c>
      <c r="L15849" s="1">
        <v>1621848694.0000002</v>
      </c>
      <c r="M15849" s="1">
        <v>1621848745.0000002</v>
      </c>
      <c r="N15849">
        <v>1</v>
      </c>
      <c r="O15849">
        <v>2</v>
      </c>
      <c r="P15849">
        <f t="shared" si="247"/>
        <v>0</v>
      </c>
    </row>
    <row r="15850" spans="1:16">
      <c r="A15850">
        <v>23005819</v>
      </c>
      <c r="B15850">
        <v>1297</v>
      </c>
      <c r="C15850">
        <v>13</v>
      </c>
      <c r="D15850">
        <v>3152591</v>
      </c>
      <c r="E15850">
        <v>6152</v>
      </c>
      <c r="F15850">
        <v>27</v>
      </c>
      <c r="G15850">
        <v>2092</v>
      </c>
      <c r="H15850" s="1">
        <v>6.1520895328500896E+16</v>
      </c>
      <c r="I15850" s="1">
        <v>6.1520895328500896E+16</v>
      </c>
      <c r="J15850">
        <v>1</v>
      </c>
      <c r="K15850" s="1">
        <v>1621847521</v>
      </c>
      <c r="L15850" s="1">
        <v>1621847503.0000002</v>
      </c>
      <c r="M15850" s="1">
        <v>1621847548</v>
      </c>
      <c r="N15850">
        <v>1</v>
      </c>
      <c r="O15850">
        <v>9</v>
      </c>
      <c r="P15850">
        <f t="shared" si="247"/>
        <v>0</v>
      </c>
    </row>
    <row r="15851" spans="1:16">
      <c r="A15851">
        <v>23005850</v>
      </c>
      <c r="B15851">
        <v>1297</v>
      </c>
      <c r="C15851">
        <v>13</v>
      </c>
      <c r="D15851">
        <v>3162674</v>
      </c>
      <c r="E15851">
        <v>6152</v>
      </c>
      <c r="F15851">
        <v>35</v>
      </c>
      <c r="G15851">
        <v>2092</v>
      </c>
      <c r="H15851" s="1">
        <v>6152081224904290</v>
      </c>
      <c r="I15851" s="1">
        <v>6152081224904290</v>
      </c>
      <c r="J15851">
        <v>1</v>
      </c>
      <c r="K15851" s="1">
        <v>1621850024</v>
      </c>
      <c r="L15851" s="1">
        <v>1621850006</v>
      </c>
      <c r="M15851" s="1">
        <v>1621850059</v>
      </c>
      <c r="N15851">
        <v>1</v>
      </c>
      <c r="O15851">
        <v>6</v>
      </c>
      <c r="P15851">
        <f t="shared" si="247"/>
        <v>0</v>
      </c>
    </row>
    <row r="15852" spans="1:16">
      <c r="A15852">
        <v>23006011</v>
      </c>
      <c r="B15852">
        <v>1297</v>
      </c>
      <c r="C15852">
        <v>13</v>
      </c>
      <c r="D15852">
        <v>3159211</v>
      </c>
      <c r="E15852">
        <v>6152</v>
      </c>
      <c r="F15852">
        <v>41</v>
      </c>
      <c r="G15852">
        <v>2006</v>
      </c>
      <c r="H15852" s="1">
        <v>6152081586092040</v>
      </c>
      <c r="I15852" s="1">
        <v>6152081586092040</v>
      </c>
      <c r="J15852">
        <v>1</v>
      </c>
      <c r="K15852" s="1">
        <v>1621849164</v>
      </c>
      <c r="L15852" s="1">
        <v>1621849157.0000002</v>
      </c>
      <c r="M15852" s="1">
        <v>1621849205.0000002</v>
      </c>
      <c r="N15852">
        <v>1</v>
      </c>
      <c r="O15852">
        <v>2</v>
      </c>
      <c r="P15852">
        <f t="shared" si="247"/>
        <v>0</v>
      </c>
    </row>
    <row r="15853" spans="1:16">
      <c r="A15853">
        <v>23006053</v>
      </c>
      <c r="B15853">
        <v>1297</v>
      </c>
      <c r="C15853">
        <v>13</v>
      </c>
      <c r="D15853">
        <v>3165114</v>
      </c>
      <c r="E15853">
        <v>6152</v>
      </c>
      <c r="F15853">
        <v>5</v>
      </c>
      <c r="G15853">
        <v>2075</v>
      </c>
      <c r="H15853" s="1">
        <v>6152081808208080</v>
      </c>
      <c r="I15853" s="1">
        <v>6152081808208080</v>
      </c>
      <c r="J15853">
        <v>1</v>
      </c>
      <c r="K15853" s="1">
        <v>1621850657.9999998</v>
      </c>
      <c r="L15853" s="1">
        <v>1621850619</v>
      </c>
      <c r="M15853" s="1">
        <v>1621850663.0000002</v>
      </c>
      <c r="N15853">
        <v>1</v>
      </c>
      <c r="O15853">
        <v>13</v>
      </c>
      <c r="P15853">
        <f t="shared" si="247"/>
        <v>0</v>
      </c>
    </row>
    <row r="15854" spans="1:16">
      <c r="A15854">
        <v>23006215</v>
      </c>
      <c r="B15854">
        <v>1297</v>
      </c>
      <c r="C15854">
        <v>13</v>
      </c>
      <c r="D15854">
        <v>3154790</v>
      </c>
      <c r="E15854">
        <v>6152</v>
      </c>
      <c r="F15854">
        <v>83</v>
      </c>
      <c r="G15854">
        <v>2099</v>
      </c>
      <c r="H15854" s="1">
        <v>6152081286219100</v>
      </c>
      <c r="I15854" s="1">
        <v>6152081286219100</v>
      </c>
      <c r="J15854">
        <v>1</v>
      </c>
      <c r="K15854" s="1">
        <v>1621848013</v>
      </c>
      <c r="L15854" s="1">
        <v>1621847997</v>
      </c>
      <c r="M15854" s="1">
        <v>1621848096</v>
      </c>
      <c r="N15854">
        <v>1</v>
      </c>
      <c r="O15854">
        <v>7</v>
      </c>
      <c r="P15854">
        <f t="shared" si="247"/>
        <v>1</v>
      </c>
    </row>
    <row r="15855" spans="1:16">
      <c r="A15855">
        <v>23006288</v>
      </c>
      <c r="B15855">
        <v>1297</v>
      </c>
      <c r="C15855">
        <v>13</v>
      </c>
      <c r="D15855">
        <v>3161104</v>
      </c>
      <c r="E15855">
        <v>6152</v>
      </c>
      <c r="F15855">
        <v>78</v>
      </c>
      <c r="G15855">
        <v>2078</v>
      </c>
      <c r="H15855" s="1">
        <v>6152085273555410</v>
      </c>
      <c r="I15855" s="1">
        <v>6152085273555410</v>
      </c>
      <c r="J15855">
        <v>1</v>
      </c>
      <c r="K15855" s="1">
        <v>1621849584.9999998</v>
      </c>
      <c r="L15855" s="1">
        <v>1621849573.9999998</v>
      </c>
      <c r="M15855" s="1">
        <v>1621849662.9999998</v>
      </c>
      <c r="N15855">
        <v>1</v>
      </c>
      <c r="O15855">
        <v>6</v>
      </c>
      <c r="P15855">
        <f t="shared" si="247"/>
        <v>1</v>
      </c>
    </row>
    <row r="15856" spans="1:16">
      <c r="A15856">
        <v>23006459</v>
      </c>
      <c r="B15856">
        <v>1297</v>
      </c>
      <c r="C15856">
        <v>13</v>
      </c>
      <c r="D15856">
        <v>3166844</v>
      </c>
      <c r="E15856">
        <v>6152</v>
      </c>
      <c r="F15856">
        <v>31</v>
      </c>
      <c r="G15856">
        <v>2093</v>
      </c>
      <c r="H15856" s="1">
        <v>615208119893890</v>
      </c>
      <c r="I15856" s="1">
        <v>615208119893890</v>
      </c>
      <c r="J15856">
        <v>1</v>
      </c>
      <c r="K15856" s="1">
        <v>1621851082.0000002</v>
      </c>
      <c r="L15856" s="1">
        <v>1621851069.0000002</v>
      </c>
      <c r="M15856" s="1">
        <v>1621851112.9999998</v>
      </c>
      <c r="N15856">
        <v>1</v>
      </c>
      <c r="O15856">
        <v>7</v>
      </c>
      <c r="P15856">
        <f t="shared" si="247"/>
        <v>0</v>
      </c>
    </row>
    <row r="15857" spans="1:16">
      <c r="A15857">
        <v>23006565</v>
      </c>
      <c r="B15857">
        <v>1297</v>
      </c>
      <c r="C15857">
        <v>13</v>
      </c>
      <c r="D15857">
        <v>3159177</v>
      </c>
      <c r="E15857">
        <v>6152</v>
      </c>
      <c r="F15857">
        <v>92</v>
      </c>
      <c r="G15857">
        <v>2004</v>
      </c>
      <c r="H15857" s="1">
        <v>6152087871142800</v>
      </c>
      <c r="I15857" s="1">
        <v>6152087871142800</v>
      </c>
      <c r="J15857">
        <v>1</v>
      </c>
      <c r="K15857" s="1">
        <v>1621849105</v>
      </c>
      <c r="L15857" s="1">
        <v>1621849089</v>
      </c>
      <c r="M15857" s="1">
        <v>1621849197.0000002</v>
      </c>
      <c r="N15857">
        <v>1</v>
      </c>
      <c r="O15857">
        <v>10</v>
      </c>
      <c r="P15857">
        <f t="shared" si="247"/>
        <v>1</v>
      </c>
    </row>
    <row r="15858" spans="1:16">
      <c r="A15858">
        <v>23006616</v>
      </c>
      <c r="B15858">
        <v>1297</v>
      </c>
      <c r="C15858">
        <v>13</v>
      </c>
      <c r="D15858">
        <v>3170228</v>
      </c>
      <c r="E15858">
        <v>6152</v>
      </c>
      <c r="F15858">
        <v>117</v>
      </c>
      <c r="G15858">
        <v>2079</v>
      </c>
      <c r="H15858" s="1">
        <v>6152081343721230</v>
      </c>
      <c r="I15858" s="1">
        <v>6152081343721230</v>
      </c>
      <c r="J15858">
        <v>1</v>
      </c>
      <c r="K15858" s="1">
        <v>1621851824</v>
      </c>
      <c r="L15858" s="1">
        <v>1621851813</v>
      </c>
      <c r="M15858" s="1">
        <v>1621851940.9999998</v>
      </c>
      <c r="N15858">
        <v>1</v>
      </c>
      <c r="O15858">
        <v>6</v>
      </c>
      <c r="P15858">
        <f t="shared" si="247"/>
        <v>1</v>
      </c>
    </row>
    <row r="15859" spans="1:16">
      <c r="A15859">
        <v>23006618</v>
      </c>
      <c r="B15859">
        <v>1297</v>
      </c>
      <c r="C15859">
        <v>13</v>
      </c>
      <c r="D15859">
        <v>3168381</v>
      </c>
      <c r="E15859">
        <v>6152</v>
      </c>
      <c r="F15859">
        <v>99</v>
      </c>
      <c r="G15859">
        <v>2087</v>
      </c>
      <c r="H15859" s="1">
        <v>6152081293100780</v>
      </c>
      <c r="I15859" s="1">
        <v>6152081293100780</v>
      </c>
      <c r="J15859">
        <v>1</v>
      </c>
      <c r="K15859" s="1">
        <v>1621851386.0000002</v>
      </c>
      <c r="L15859" s="1">
        <v>1621851370.9999998</v>
      </c>
      <c r="M15859" s="1">
        <v>1621851485</v>
      </c>
      <c r="N15859">
        <v>1</v>
      </c>
      <c r="O15859">
        <v>7</v>
      </c>
      <c r="P15859">
        <f t="shared" si="247"/>
        <v>1</v>
      </c>
    </row>
    <row r="15860" spans="1:16">
      <c r="A15860">
        <v>23006635</v>
      </c>
      <c r="B15860">
        <v>1297</v>
      </c>
      <c r="C15860">
        <v>13</v>
      </c>
      <c r="D15860">
        <v>3154894</v>
      </c>
      <c r="E15860">
        <v>6152</v>
      </c>
      <c r="F15860">
        <v>122</v>
      </c>
      <c r="G15860">
        <v>2075</v>
      </c>
      <c r="H15860" s="1">
        <v>615208567189317</v>
      </c>
      <c r="I15860" s="1">
        <v>615208567189317</v>
      </c>
      <c r="J15860">
        <v>1</v>
      </c>
      <c r="K15860" s="1">
        <v>1621848003.9999998</v>
      </c>
      <c r="L15860" s="1">
        <v>1621847989</v>
      </c>
      <c r="M15860" s="1">
        <v>1621848126</v>
      </c>
      <c r="N15860">
        <v>1</v>
      </c>
      <c r="O15860">
        <v>2</v>
      </c>
      <c r="P15860">
        <f t="shared" si="247"/>
        <v>1</v>
      </c>
    </row>
    <row r="15861" spans="1:16">
      <c r="A15861">
        <v>23006752</v>
      </c>
      <c r="B15861">
        <v>1297</v>
      </c>
      <c r="C15861">
        <v>13</v>
      </c>
      <c r="D15861">
        <v>3153142</v>
      </c>
      <c r="E15861">
        <v>6152</v>
      </c>
      <c r="F15861">
        <v>41</v>
      </c>
      <c r="G15861">
        <v>2093</v>
      </c>
      <c r="H15861" s="1">
        <v>615202122762151</v>
      </c>
      <c r="I15861" s="1">
        <v>615202122762151</v>
      </c>
      <c r="J15861">
        <v>2</v>
      </c>
      <c r="K15861" s="1">
        <v>1621847645.0000002</v>
      </c>
      <c r="L15861" s="1">
        <v>1621847624.0000002</v>
      </c>
      <c r="M15861" s="1">
        <v>1621847686.0000002</v>
      </c>
      <c r="N15861">
        <v>1</v>
      </c>
      <c r="O15861">
        <v>3</v>
      </c>
      <c r="P15861">
        <f t="shared" si="247"/>
        <v>0</v>
      </c>
    </row>
    <row r="15862" spans="1:16">
      <c r="A15862">
        <v>23006756</v>
      </c>
      <c r="B15862">
        <v>1297</v>
      </c>
      <c r="C15862">
        <v>13</v>
      </c>
      <c r="D15862">
        <v>3165582</v>
      </c>
      <c r="E15862">
        <v>6152</v>
      </c>
      <c r="F15862">
        <v>217</v>
      </c>
      <c r="G15862">
        <v>2083</v>
      </c>
      <c r="H15862" s="1">
        <v>6152081251296920</v>
      </c>
      <c r="I15862" s="1">
        <v>6152081251296920</v>
      </c>
      <c r="J15862">
        <v>1</v>
      </c>
      <c r="K15862" s="1">
        <v>1621850565</v>
      </c>
      <c r="L15862" s="1">
        <v>1621850542.0000002</v>
      </c>
      <c r="M15862" s="1">
        <v>1621850781.9999998</v>
      </c>
      <c r="N15862">
        <v>1</v>
      </c>
      <c r="O15862">
        <v>6</v>
      </c>
      <c r="P15862">
        <f t="shared" si="247"/>
        <v>1</v>
      </c>
    </row>
    <row r="15863" spans="1:16">
      <c r="A15863">
        <v>23006893</v>
      </c>
      <c r="B15863">
        <v>1297</v>
      </c>
      <c r="C15863">
        <v>13</v>
      </c>
      <c r="D15863">
        <v>3155985</v>
      </c>
      <c r="E15863">
        <v>6152</v>
      </c>
      <c r="F15863">
        <v>73</v>
      </c>
      <c r="G15863">
        <v>2083</v>
      </c>
      <c r="H15863" s="1">
        <v>6152085252492240</v>
      </c>
      <c r="I15863" s="1">
        <v>6152085252492240</v>
      </c>
      <c r="J15863">
        <v>1</v>
      </c>
      <c r="K15863" s="1">
        <v>1621848320.0000002</v>
      </c>
      <c r="L15863" s="1">
        <v>1621848295</v>
      </c>
      <c r="M15863" s="1">
        <v>1621848393.0000002</v>
      </c>
      <c r="N15863">
        <v>1</v>
      </c>
      <c r="O15863">
        <v>6</v>
      </c>
      <c r="P15863">
        <f t="shared" si="247"/>
        <v>1</v>
      </c>
    </row>
    <row r="15864" spans="1:16">
      <c r="A15864">
        <v>23006957</v>
      </c>
      <c r="B15864">
        <v>1297</v>
      </c>
      <c r="C15864">
        <v>13</v>
      </c>
      <c r="D15864">
        <v>3165562</v>
      </c>
      <c r="E15864">
        <v>6152</v>
      </c>
      <c r="F15864">
        <v>88</v>
      </c>
      <c r="G15864">
        <v>2091</v>
      </c>
      <c r="H15864" s="1">
        <v>6152081574399850</v>
      </c>
      <c r="I15864" s="1">
        <v>6152081574399850</v>
      </c>
      <c r="J15864">
        <v>1</v>
      </c>
      <c r="K15864" s="1">
        <v>1621850687.9999998</v>
      </c>
      <c r="L15864" s="1">
        <v>1621850667</v>
      </c>
      <c r="M15864" s="1">
        <v>1621850776.0000002</v>
      </c>
      <c r="N15864">
        <v>1</v>
      </c>
      <c r="O15864">
        <v>2</v>
      </c>
      <c r="P15864">
        <f t="shared" si="247"/>
        <v>1</v>
      </c>
    </row>
    <row r="15865" spans="1:16">
      <c r="A15865">
        <v>23007098</v>
      </c>
      <c r="B15865">
        <v>1297</v>
      </c>
      <c r="C15865">
        <v>13</v>
      </c>
      <c r="D15865">
        <v>3156982</v>
      </c>
      <c r="E15865">
        <v>6152</v>
      </c>
      <c r="F15865">
        <v>75</v>
      </c>
      <c r="G15865">
        <v>2089</v>
      </c>
      <c r="H15865" s="1">
        <v>615208121309710</v>
      </c>
      <c r="I15865" s="1">
        <v>615208121309710</v>
      </c>
      <c r="J15865">
        <v>1</v>
      </c>
      <c r="K15865" s="1">
        <v>1621848575</v>
      </c>
      <c r="L15865" s="1">
        <v>1621848549.0000002</v>
      </c>
      <c r="M15865" s="1">
        <v>1621848650</v>
      </c>
      <c r="N15865">
        <v>1</v>
      </c>
      <c r="O15865">
        <v>7</v>
      </c>
      <c r="P15865">
        <f t="shared" si="247"/>
        <v>1</v>
      </c>
    </row>
    <row r="15866" spans="1:16">
      <c r="A15866">
        <v>23007179</v>
      </c>
      <c r="B15866">
        <v>1297</v>
      </c>
      <c r="C15866">
        <v>13</v>
      </c>
      <c r="D15866">
        <v>3164320</v>
      </c>
      <c r="E15866">
        <v>6152</v>
      </c>
      <c r="F15866">
        <v>113</v>
      </c>
      <c r="G15866">
        <v>2061</v>
      </c>
      <c r="H15866" s="1">
        <v>6152081314417680</v>
      </c>
      <c r="I15866" s="1">
        <v>6152081314417680</v>
      </c>
      <c r="J15866">
        <v>1</v>
      </c>
      <c r="K15866" s="1">
        <v>1621850347</v>
      </c>
      <c r="L15866" s="1">
        <v>1621850332.9999998</v>
      </c>
      <c r="M15866" s="1">
        <v>1621850460</v>
      </c>
      <c r="N15866">
        <v>1</v>
      </c>
      <c r="O15866">
        <v>7</v>
      </c>
      <c r="P15866">
        <f t="shared" si="247"/>
        <v>1</v>
      </c>
    </row>
    <row r="15867" spans="1:16">
      <c r="A15867">
        <v>23007238</v>
      </c>
      <c r="B15867">
        <v>1297</v>
      </c>
      <c r="C15867">
        <v>13</v>
      </c>
      <c r="D15867">
        <v>3155301</v>
      </c>
      <c r="E15867">
        <v>6152</v>
      </c>
      <c r="F15867">
        <v>216</v>
      </c>
      <c r="G15867">
        <v>2083</v>
      </c>
      <c r="H15867" s="1">
        <v>6152085299323670</v>
      </c>
      <c r="I15867" s="1">
        <v>6152085299323670</v>
      </c>
      <c r="J15867">
        <v>1</v>
      </c>
      <c r="K15867" s="1">
        <v>1621848006.0000002</v>
      </c>
      <c r="L15867" s="1">
        <v>1621847995.0000002</v>
      </c>
      <c r="M15867" s="1">
        <v>1621848221.9999998</v>
      </c>
      <c r="N15867">
        <v>1</v>
      </c>
      <c r="O15867">
        <v>6</v>
      </c>
      <c r="P15867">
        <f t="shared" si="247"/>
        <v>1</v>
      </c>
    </row>
    <row r="15868" spans="1:16">
      <c r="A15868">
        <v>23007400</v>
      </c>
      <c r="B15868">
        <v>1297</v>
      </c>
      <c r="C15868">
        <v>13</v>
      </c>
      <c r="D15868">
        <v>3160289</v>
      </c>
      <c r="E15868">
        <v>6152</v>
      </c>
      <c r="F15868">
        <v>189</v>
      </c>
      <c r="G15868">
        <v>2078</v>
      </c>
      <c r="H15868" s="1">
        <v>6152081379487840</v>
      </c>
      <c r="I15868" s="1">
        <v>6152081379487840</v>
      </c>
      <c r="J15868">
        <v>1</v>
      </c>
      <c r="K15868" s="1">
        <v>1621849286.9999998</v>
      </c>
      <c r="L15868" s="1">
        <v>1621849275.9999998</v>
      </c>
      <c r="M15868" s="1">
        <v>1621849476</v>
      </c>
      <c r="N15868">
        <v>1</v>
      </c>
      <c r="O15868">
        <v>6</v>
      </c>
      <c r="P15868">
        <f t="shared" si="247"/>
        <v>1</v>
      </c>
    </row>
    <row r="15869" spans="1:16">
      <c r="A15869">
        <v>23007542</v>
      </c>
      <c r="B15869">
        <v>1297</v>
      </c>
      <c r="C15869">
        <v>13</v>
      </c>
      <c r="D15869">
        <v>3171158</v>
      </c>
      <c r="E15869">
        <v>6152</v>
      </c>
      <c r="F15869">
        <v>21</v>
      </c>
      <c r="G15869">
        <v>2002</v>
      </c>
      <c r="H15869" s="1">
        <v>61520811166641</v>
      </c>
      <c r="I15869" s="1">
        <v>61520811166641</v>
      </c>
      <c r="J15869">
        <v>1</v>
      </c>
      <c r="K15869" s="1">
        <v>1621852147.9999998</v>
      </c>
      <c r="L15869" s="1">
        <v>1621852128.0000002</v>
      </c>
      <c r="M15869" s="1">
        <v>1621852169.0000002</v>
      </c>
      <c r="N15869">
        <v>1</v>
      </c>
      <c r="O15869">
        <v>7</v>
      </c>
      <c r="P15869">
        <f t="shared" si="247"/>
        <v>0</v>
      </c>
    </row>
    <row r="15870" spans="1:16">
      <c r="A15870">
        <v>23007908</v>
      </c>
      <c r="B15870">
        <v>1297</v>
      </c>
      <c r="C15870">
        <v>13</v>
      </c>
      <c r="D15870">
        <v>3162413</v>
      </c>
      <c r="E15870">
        <v>6152</v>
      </c>
      <c r="F15870">
        <v>94</v>
      </c>
      <c r="G15870">
        <v>2096</v>
      </c>
      <c r="H15870" s="1">
        <v>6152082304041980</v>
      </c>
      <c r="I15870" s="1">
        <v>6152082304041980</v>
      </c>
      <c r="J15870">
        <v>1</v>
      </c>
      <c r="K15870" s="1">
        <v>1621849891.9999998</v>
      </c>
      <c r="L15870" s="1">
        <v>1621849883.9999998</v>
      </c>
      <c r="M15870" s="1">
        <v>1621849985.9999998</v>
      </c>
      <c r="N15870">
        <v>1</v>
      </c>
      <c r="O15870">
        <v>6</v>
      </c>
      <c r="P15870">
        <f t="shared" si="247"/>
        <v>1</v>
      </c>
    </row>
    <row r="15871" spans="1:16">
      <c r="A15871">
        <v>23008030</v>
      </c>
      <c r="B15871">
        <v>1297</v>
      </c>
      <c r="C15871">
        <v>13</v>
      </c>
      <c r="D15871">
        <v>3166713</v>
      </c>
      <c r="E15871">
        <v>6152</v>
      </c>
      <c r="F15871">
        <v>149</v>
      </c>
      <c r="G15871">
        <v>2058</v>
      </c>
      <c r="H15871" s="1">
        <v>6152082195115640</v>
      </c>
      <c r="I15871" s="1">
        <v>6152082195115640</v>
      </c>
      <c r="J15871">
        <v>1</v>
      </c>
      <c r="K15871" s="1">
        <v>1621850932.0000002</v>
      </c>
      <c r="L15871" s="1">
        <v>1621850902.0000002</v>
      </c>
      <c r="M15871" s="1">
        <v>1621851081</v>
      </c>
      <c r="N15871">
        <v>1</v>
      </c>
      <c r="O15871">
        <v>6</v>
      </c>
      <c r="P15871">
        <f t="shared" si="247"/>
        <v>1</v>
      </c>
    </row>
    <row r="15872" spans="1:16">
      <c r="A15872">
        <v>23008328</v>
      </c>
      <c r="B15872">
        <v>1297</v>
      </c>
      <c r="C15872">
        <v>13</v>
      </c>
      <c r="D15872">
        <v>3155734</v>
      </c>
      <c r="E15872">
        <v>6152</v>
      </c>
      <c r="F15872">
        <v>130</v>
      </c>
      <c r="G15872">
        <v>2078</v>
      </c>
      <c r="H15872" s="1">
        <v>6152085382447650</v>
      </c>
      <c r="I15872" s="1">
        <v>6152085382447650</v>
      </c>
      <c r="J15872">
        <v>1</v>
      </c>
      <c r="K15872" s="1">
        <v>1621848198</v>
      </c>
      <c r="L15872" s="1">
        <v>1621848188</v>
      </c>
      <c r="M15872" s="1">
        <v>1621848328</v>
      </c>
      <c r="N15872">
        <v>1</v>
      </c>
      <c r="O15872">
        <v>6</v>
      </c>
      <c r="P15872">
        <f t="shared" si="247"/>
        <v>1</v>
      </c>
    </row>
    <row r="15873" spans="1:16">
      <c r="A15873">
        <v>23008531</v>
      </c>
      <c r="B15873">
        <v>1297</v>
      </c>
      <c r="C15873">
        <v>13</v>
      </c>
      <c r="D15873">
        <v>3163682</v>
      </c>
      <c r="E15873">
        <v>6152</v>
      </c>
      <c r="F15873">
        <v>61</v>
      </c>
      <c r="G15873">
        <v>2091</v>
      </c>
      <c r="H15873" s="1">
        <v>6152087872313100</v>
      </c>
      <c r="I15873" s="1">
        <v>6152087872313100</v>
      </c>
      <c r="J15873">
        <v>1</v>
      </c>
      <c r="K15873" s="1">
        <v>1621850243.0000002</v>
      </c>
      <c r="L15873" s="1">
        <v>1621850230.0000002</v>
      </c>
      <c r="M15873" s="1">
        <v>1621850304</v>
      </c>
      <c r="N15873">
        <v>1</v>
      </c>
      <c r="O15873">
        <v>10</v>
      </c>
      <c r="P15873">
        <f t="shared" si="247"/>
        <v>1</v>
      </c>
    </row>
    <row r="15874" spans="1:16">
      <c r="A15874">
        <v>23008612</v>
      </c>
      <c r="B15874">
        <v>1297</v>
      </c>
      <c r="C15874">
        <v>13</v>
      </c>
      <c r="D15874">
        <v>3151910</v>
      </c>
      <c r="E15874">
        <v>6152</v>
      </c>
      <c r="F15874">
        <v>3</v>
      </c>
      <c r="G15874">
        <v>2093</v>
      </c>
      <c r="H15874" s="1">
        <v>61520818416697</v>
      </c>
      <c r="I15874" s="1">
        <v>61520818416697</v>
      </c>
      <c r="J15874">
        <v>1</v>
      </c>
      <c r="K15874" s="1">
        <v>1621847365</v>
      </c>
      <c r="L15874" s="1">
        <v>1621847330</v>
      </c>
      <c r="M15874" s="1">
        <v>1621847368.0000002</v>
      </c>
      <c r="N15874">
        <v>1</v>
      </c>
      <c r="O15874">
        <v>13</v>
      </c>
      <c r="P15874">
        <f t="shared" si="247"/>
        <v>0</v>
      </c>
    </row>
    <row r="15875" spans="1:16">
      <c r="A15875">
        <v>23008613</v>
      </c>
      <c r="B15875">
        <v>1297</v>
      </c>
      <c r="C15875">
        <v>13</v>
      </c>
      <c r="D15875">
        <v>3162685</v>
      </c>
      <c r="E15875">
        <v>6152</v>
      </c>
      <c r="F15875">
        <v>78</v>
      </c>
      <c r="G15875">
        <v>2037</v>
      </c>
      <c r="H15875" s="1">
        <v>6152081365576560</v>
      </c>
      <c r="I15875" s="1">
        <v>6152081365576560</v>
      </c>
      <c r="J15875">
        <v>1</v>
      </c>
      <c r="K15875" s="1">
        <v>1621849984</v>
      </c>
      <c r="L15875" s="1">
        <v>1621849966.0000002</v>
      </c>
      <c r="M15875" s="1">
        <v>1621850062</v>
      </c>
      <c r="N15875">
        <v>1</v>
      </c>
      <c r="O15875">
        <v>6</v>
      </c>
      <c r="P15875">
        <f t="shared" ref="P15875:P15938" si="248">IF(F15875&gt;60,1,0)</f>
        <v>1</v>
      </c>
    </row>
    <row r="15876" spans="1:16">
      <c r="A15876">
        <v>23008772</v>
      </c>
      <c r="B15876">
        <v>1297</v>
      </c>
      <c r="C15876">
        <v>13</v>
      </c>
      <c r="D15876">
        <v>3167179</v>
      </c>
      <c r="E15876">
        <v>6152</v>
      </c>
      <c r="F15876">
        <v>34</v>
      </c>
      <c r="G15876">
        <v>2099</v>
      </c>
      <c r="H15876" s="1">
        <v>6152081315581830</v>
      </c>
      <c r="I15876" s="1">
        <v>6152081315581830</v>
      </c>
      <c r="J15876">
        <v>1</v>
      </c>
      <c r="K15876" s="1">
        <v>1621851163.0000002</v>
      </c>
      <c r="L15876" s="1">
        <v>1621851152.9999998</v>
      </c>
      <c r="M15876" s="1">
        <v>1621851197</v>
      </c>
      <c r="N15876">
        <v>1</v>
      </c>
      <c r="O15876">
        <v>7</v>
      </c>
      <c r="P15876">
        <f t="shared" si="248"/>
        <v>0</v>
      </c>
    </row>
    <row r="15877" spans="1:16">
      <c r="A15877">
        <v>23008920</v>
      </c>
      <c r="B15877">
        <v>1297</v>
      </c>
      <c r="C15877">
        <v>13</v>
      </c>
      <c r="D15877">
        <v>3161017</v>
      </c>
      <c r="E15877">
        <v>6152</v>
      </c>
      <c r="F15877">
        <v>160</v>
      </c>
      <c r="G15877">
        <v>2057</v>
      </c>
      <c r="H15877" s="1">
        <v>615208115904080</v>
      </c>
      <c r="I15877" s="1">
        <v>615208115904080</v>
      </c>
      <c r="J15877">
        <v>1</v>
      </c>
      <c r="K15877" s="1">
        <v>1621849482.9999998</v>
      </c>
      <c r="L15877" s="1">
        <v>1621849455.9999998</v>
      </c>
      <c r="M15877" s="1">
        <v>1621849643</v>
      </c>
      <c r="N15877">
        <v>1</v>
      </c>
      <c r="O15877">
        <v>6</v>
      </c>
      <c r="P15877">
        <f t="shared" si="248"/>
        <v>1</v>
      </c>
    </row>
    <row r="15878" spans="1:16">
      <c r="A15878">
        <v>23008925</v>
      </c>
      <c r="B15878">
        <v>1297</v>
      </c>
      <c r="C15878">
        <v>13</v>
      </c>
      <c r="D15878">
        <v>3166199</v>
      </c>
      <c r="E15878">
        <v>6152</v>
      </c>
      <c r="F15878">
        <v>56</v>
      </c>
      <c r="G15878">
        <v>2097</v>
      </c>
      <c r="H15878" s="1">
        <v>615208128310066</v>
      </c>
      <c r="I15878" s="1">
        <v>615208128310066</v>
      </c>
      <c r="J15878">
        <v>1</v>
      </c>
      <c r="K15878" s="1">
        <v>1621850893</v>
      </c>
      <c r="L15878" s="1">
        <v>1621850885</v>
      </c>
      <c r="M15878" s="1">
        <v>1621850949</v>
      </c>
      <c r="N15878">
        <v>1</v>
      </c>
      <c r="O15878">
        <v>7</v>
      </c>
      <c r="P15878">
        <f t="shared" si="248"/>
        <v>0</v>
      </c>
    </row>
    <row r="15879" spans="1:16">
      <c r="A15879">
        <v>23008933</v>
      </c>
      <c r="B15879">
        <v>1297</v>
      </c>
      <c r="C15879">
        <v>13</v>
      </c>
      <c r="D15879">
        <v>3163421</v>
      </c>
      <c r="E15879">
        <v>6152</v>
      </c>
      <c r="F15879">
        <v>34</v>
      </c>
      <c r="G15879">
        <v>2093</v>
      </c>
      <c r="H15879" s="1">
        <v>6152081315734750</v>
      </c>
      <c r="I15879" s="1">
        <v>6152081315734750</v>
      </c>
      <c r="J15879">
        <v>1</v>
      </c>
      <c r="K15879" s="1">
        <v>1621850205.9999998</v>
      </c>
      <c r="L15879" s="1">
        <v>1621850197</v>
      </c>
      <c r="M15879" s="1">
        <v>1621850240</v>
      </c>
      <c r="N15879">
        <v>1</v>
      </c>
      <c r="O15879">
        <v>7</v>
      </c>
      <c r="P15879">
        <f t="shared" si="248"/>
        <v>0</v>
      </c>
    </row>
    <row r="15880" spans="1:16">
      <c r="A15880">
        <v>23009001</v>
      </c>
      <c r="B15880">
        <v>1297</v>
      </c>
      <c r="C15880">
        <v>13</v>
      </c>
      <c r="D15880">
        <v>3169809</v>
      </c>
      <c r="E15880">
        <v>6152</v>
      </c>
      <c r="F15880">
        <v>30</v>
      </c>
      <c r="G15880">
        <v>2089</v>
      </c>
      <c r="H15880" s="1">
        <v>6152081218593800</v>
      </c>
      <c r="I15880" s="1">
        <v>6152081218593800</v>
      </c>
      <c r="J15880">
        <v>1</v>
      </c>
      <c r="K15880" s="1">
        <v>1621851806.0000002</v>
      </c>
      <c r="L15880" s="1">
        <v>1621851764</v>
      </c>
      <c r="M15880" s="1">
        <v>1621851835.9999998</v>
      </c>
      <c r="N15880">
        <v>1</v>
      </c>
      <c r="O15880">
        <v>7</v>
      </c>
      <c r="P15880">
        <f t="shared" si="248"/>
        <v>0</v>
      </c>
    </row>
    <row r="15881" spans="1:16">
      <c r="A15881">
        <v>23009090</v>
      </c>
      <c r="B15881">
        <v>1297</v>
      </c>
      <c r="C15881">
        <v>13</v>
      </c>
      <c r="D15881">
        <v>3156485</v>
      </c>
      <c r="E15881">
        <v>6152</v>
      </c>
      <c r="F15881">
        <v>146</v>
      </c>
      <c r="G15881">
        <v>2058</v>
      </c>
      <c r="H15881" s="1">
        <v>6152085340044420</v>
      </c>
      <c r="I15881" s="1">
        <v>6152085340044420</v>
      </c>
      <c r="J15881">
        <v>1</v>
      </c>
      <c r="K15881" s="1">
        <v>1621848371</v>
      </c>
      <c r="L15881" s="1">
        <v>1621848355.0000002</v>
      </c>
      <c r="M15881" s="1">
        <v>1621848517.0000002</v>
      </c>
      <c r="N15881">
        <v>1</v>
      </c>
      <c r="O15881">
        <v>6</v>
      </c>
      <c r="P15881">
        <f t="shared" si="248"/>
        <v>1</v>
      </c>
    </row>
    <row r="15882" spans="1:16">
      <c r="A15882">
        <v>23009380</v>
      </c>
      <c r="B15882">
        <v>1297</v>
      </c>
      <c r="C15882">
        <v>13</v>
      </c>
      <c r="D15882">
        <v>3151905</v>
      </c>
      <c r="E15882">
        <v>6152</v>
      </c>
      <c r="F15882">
        <v>56</v>
      </c>
      <c r="G15882">
        <v>2006</v>
      </c>
      <c r="H15882" s="1">
        <v>6152081298972920</v>
      </c>
      <c r="I15882" s="1">
        <v>6152081298972920</v>
      </c>
      <c r="J15882">
        <v>1</v>
      </c>
      <c r="K15882" s="1">
        <v>1621847309.9999998</v>
      </c>
      <c r="L15882" s="1">
        <v>1621847269.0000002</v>
      </c>
      <c r="M15882" s="1">
        <v>1621847366.0000002</v>
      </c>
      <c r="N15882">
        <v>1</v>
      </c>
      <c r="O15882">
        <v>7</v>
      </c>
      <c r="P15882">
        <f t="shared" si="248"/>
        <v>0</v>
      </c>
    </row>
    <row r="15883" spans="1:16">
      <c r="A15883">
        <v>23009418</v>
      </c>
      <c r="B15883">
        <v>1297</v>
      </c>
      <c r="C15883">
        <v>13</v>
      </c>
      <c r="D15883">
        <v>3153250</v>
      </c>
      <c r="E15883">
        <v>6152</v>
      </c>
      <c r="F15883">
        <v>101</v>
      </c>
      <c r="G15883">
        <v>2087</v>
      </c>
      <c r="H15883" s="1">
        <v>6152081382793930</v>
      </c>
      <c r="I15883" s="1">
        <v>6152081382793930</v>
      </c>
      <c r="J15883">
        <v>1</v>
      </c>
      <c r="K15883" s="1">
        <v>1621847613.0000002</v>
      </c>
      <c r="L15883" s="1">
        <v>1621847605.0000002</v>
      </c>
      <c r="M15883" s="1">
        <v>1621847714</v>
      </c>
      <c r="N15883">
        <v>1</v>
      </c>
      <c r="O15883">
        <v>7</v>
      </c>
      <c r="P15883">
        <f t="shared" si="248"/>
        <v>1</v>
      </c>
    </row>
    <row r="15884" spans="1:16">
      <c r="A15884">
        <v>23009558</v>
      </c>
      <c r="B15884">
        <v>1297</v>
      </c>
      <c r="C15884">
        <v>13</v>
      </c>
      <c r="D15884">
        <v>3155400</v>
      </c>
      <c r="E15884">
        <v>6152</v>
      </c>
      <c r="F15884">
        <v>50</v>
      </c>
      <c r="G15884">
        <v>2099</v>
      </c>
      <c r="H15884" s="1">
        <v>6152083128031750</v>
      </c>
      <c r="I15884" s="1">
        <v>6152083128031750</v>
      </c>
      <c r="J15884">
        <v>1</v>
      </c>
      <c r="K15884" s="1">
        <v>1621848198</v>
      </c>
      <c r="L15884" s="1">
        <v>1621848191.0000002</v>
      </c>
      <c r="M15884" s="1">
        <v>1621848248.0000002</v>
      </c>
      <c r="N15884">
        <v>1</v>
      </c>
      <c r="O15884">
        <v>11</v>
      </c>
      <c r="P15884">
        <f t="shared" si="248"/>
        <v>0</v>
      </c>
    </row>
    <row r="15885" spans="1:16">
      <c r="A15885">
        <v>23009610</v>
      </c>
      <c r="B15885">
        <v>1297</v>
      </c>
      <c r="C15885">
        <v>13</v>
      </c>
      <c r="D15885">
        <v>3168347</v>
      </c>
      <c r="E15885">
        <v>6152</v>
      </c>
      <c r="F15885">
        <v>56</v>
      </c>
      <c r="G15885">
        <v>2089</v>
      </c>
      <c r="H15885" s="1">
        <v>615208121006709</v>
      </c>
      <c r="I15885" s="1">
        <v>615208121006709</v>
      </c>
      <c r="J15885">
        <v>1</v>
      </c>
      <c r="K15885" s="1">
        <v>1621851423</v>
      </c>
      <c r="L15885" s="1">
        <v>1621851410.9999998</v>
      </c>
      <c r="M15885" s="1">
        <v>1621851479</v>
      </c>
      <c r="N15885">
        <v>1</v>
      </c>
      <c r="O15885">
        <v>7</v>
      </c>
      <c r="P15885">
        <f t="shared" si="248"/>
        <v>0</v>
      </c>
    </row>
    <row r="15886" spans="1:16">
      <c r="A15886">
        <v>23009629</v>
      </c>
      <c r="B15886">
        <v>1297</v>
      </c>
      <c r="C15886">
        <v>13</v>
      </c>
      <c r="D15886">
        <v>3157400</v>
      </c>
      <c r="E15886">
        <v>6152</v>
      </c>
      <c r="F15886">
        <v>33</v>
      </c>
      <c r="G15886">
        <v>2079</v>
      </c>
      <c r="H15886" s="1">
        <v>615208172345868</v>
      </c>
      <c r="I15886" s="1">
        <v>615208172345868</v>
      </c>
      <c r="J15886">
        <v>1</v>
      </c>
      <c r="K15886" s="1">
        <v>1621848724.0000002</v>
      </c>
      <c r="L15886" s="1">
        <v>1621848715</v>
      </c>
      <c r="M15886" s="1">
        <v>1621848756.9999998</v>
      </c>
      <c r="N15886">
        <v>1</v>
      </c>
      <c r="O15886">
        <v>10</v>
      </c>
      <c r="P15886">
        <f t="shared" si="248"/>
        <v>0</v>
      </c>
    </row>
    <row r="15887" spans="1:16">
      <c r="A15887">
        <v>23009792</v>
      </c>
      <c r="B15887">
        <v>1297</v>
      </c>
      <c r="C15887">
        <v>13</v>
      </c>
      <c r="D15887">
        <v>3156955</v>
      </c>
      <c r="E15887">
        <v>6152</v>
      </c>
      <c r="F15887">
        <v>292</v>
      </c>
      <c r="G15887">
        <v>2079</v>
      </c>
      <c r="H15887" s="1">
        <v>6152082216074720</v>
      </c>
      <c r="I15887" s="1">
        <v>6152082216074720</v>
      </c>
      <c r="J15887">
        <v>1</v>
      </c>
      <c r="K15887" s="1">
        <v>1621848350.0000002</v>
      </c>
      <c r="L15887" s="1">
        <v>1621848344</v>
      </c>
      <c r="M15887" s="1">
        <v>1621848642</v>
      </c>
      <c r="N15887">
        <v>1</v>
      </c>
      <c r="O15887">
        <v>6</v>
      </c>
      <c r="P15887">
        <f t="shared" si="248"/>
        <v>1</v>
      </c>
    </row>
    <row r="15888" spans="1:16">
      <c r="A15888">
        <v>23009804</v>
      </c>
      <c r="B15888">
        <v>1297</v>
      </c>
      <c r="C15888">
        <v>13</v>
      </c>
      <c r="D15888">
        <v>3171072</v>
      </c>
      <c r="E15888">
        <v>6152</v>
      </c>
      <c r="F15888">
        <v>145</v>
      </c>
      <c r="G15888">
        <v>2096</v>
      </c>
      <c r="H15888" s="1">
        <v>6152081383710090</v>
      </c>
      <c r="I15888" s="1">
        <v>6152081383710090</v>
      </c>
      <c r="J15888">
        <v>1</v>
      </c>
      <c r="K15888" s="1">
        <v>1621852002.0000002</v>
      </c>
      <c r="L15888" s="1">
        <v>1621851988</v>
      </c>
      <c r="M15888" s="1">
        <v>1621852147.0000002</v>
      </c>
      <c r="N15888">
        <v>1</v>
      </c>
      <c r="O15888">
        <v>7</v>
      </c>
      <c r="P15888">
        <f t="shared" si="248"/>
        <v>1</v>
      </c>
    </row>
    <row r="15889" spans="1:16">
      <c r="A15889">
        <v>23009852</v>
      </c>
      <c r="B15889">
        <v>1297</v>
      </c>
      <c r="C15889">
        <v>13</v>
      </c>
      <c r="D15889">
        <v>3163599</v>
      </c>
      <c r="E15889">
        <v>6152</v>
      </c>
      <c r="F15889">
        <v>62</v>
      </c>
      <c r="G15889">
        <v>2089</v>
      </c>
      <c r="H15889" s="1">
        <v>6152085771188400</v>
      </c>
      <c r="I15889" s="1">
        <v>6152085771188400</v>
      </c>
      <c r="J15889">
        <v>1</v>
      </c>
      <c r="K15889" s="1">
        <v>1621850219.9999998</v>
      </c>
      <c r="L15889" s="1">
        <v>1621850205</v>
      </c>
      <c r="M15889" s="1">
        <v>1621850281.9999998</v>
      </c>
      <c r="N15889">
        <v>1</v>
      </c>
      <c r="O15889">
        <v>2</v>
      </c>
      <c r="P15889">
        <f t="shared" si="248"/>
        <v>1</v>
      </c>
    </row>
    <row r="15890" spans="1:16">
      <c r="A15890">
        <v>23009958</v>
      </c>
      <c r="B15890">
        <v>1297</v>
      </c>
      <c r="C15890">
        <v>13</v>
      </c>
      <c r="D15890">
        <v>3167783</v>
      </c>
      <c r="E15890">
        <v>6152</v>
      </c>
      <c r="F15890">
        <v>90</v>
      </c>
      <c r="G15890">
        <v>2091</v>
      </c>
      <c r="H15890" s="1">
        <v>6152081316582780</v>
      </c>
      <c r="I15890" s="1">
        <v>6152081316582780</v>
      </c>
      <c r="J15890">
        <v>1</v>
      </c>
      <c r="K15890" s="1">
        <v>1621851252.0000002</v>
      </c>
      <c r="L15890" s="1">
        <v>1621851214.9999998</v>
      </c>
      <c r="M15890" s="1">
        <v>1621851342</v>
      </c>
      <c r="N15890">
        <v>1</v>
      </c>
      <c r="O15890">
        <v>7</v>
      </c>
      <c r="P15890">
        <f t="shared" si="248"/>
        <v>1</v>
      </c>
    </row>
    <row r="15891" spans="1:16">
      <c r="A15891">
        <v>23010100</v>
      </c>
      <c r="B15891">
        <v>1297</v>
      </c>
      <c r="C15891">
        <v>13</v>
      </c>
      <c r="D15891">
        <v>3164882</v>
      </c>
      <c r="E15891">
        <v>6152</v>
      </c>
      <c r="F15891">
        <v>101</v>
      </c>
      <c r="G15891">
        <v>2037</v>
      </c>
      <c r="H15891" s="1">
        <v>6152082391818880</v>
      </c>
      <c r="I15891" s="1">
        <v>6152082391818880</v>
      </c>
      <c r="J15891">
        <v>1</v>
      </c>
      <c r="K15891" s="1">
        <v>1621850498</v>
      </c>
      <c r="L15891" s="1">
        <v>1621850492</v>
      </c>
      <c r="M15891" s="1">
        <v>1621850598.9999998</v>
      </c>
      <c r="N15891">
        <v>1</v>
      </c>
      <c r="O15891">
        <v>6</v>
      </c>
      <c r="P15891">
        <f t="shared" si="248"/>
        <v>1</v>
      </c>
    </row>
    <row r="15892" spans="1:16">
      <c r="A15892">
        <v>23010224</v>
      </c>
      <c r="B15892">
        <v>1297</v>
      </c>
      <c r="C15892">
        <v>13</v>
      </c>
      <c r="D15892">
        <v>3168233</v>
      </c>
      <c r="E15892">
        <v>6152</v>
      </c>
      <c r="F15892">
        <v>105</v>
      </c>
      <c r="G15892">
        <v>2099</v>
      </c>
      <c r="H15892" s="1">
        <v>6152081946830510</v>
      </c>
      <c r="I15892" s="1">
        <v>6152081946830510</v>
      </c>
      <c r="J15892">
        <v>1</v>
      </c>
      <c r="K15892" s="1">
        <v>1621851348.9999998</v>
      </c>
      <c r="L15892" s="1">
        <v>1621851335.9999998</v>
      </c>
      <c r="M15892" s="1">
        <v>1621851453.9999998</v>
      </c>
      <c r="N15892">
        <v>1</v>
      </c>
      <c r="O15892">
        <v>10</v>
      </c>
      <c r="P15892">
        <f t="shared" si="248"/>
        <v>1</v>
      </c>
    </row>
    <row r="15893" spans="1:16">
      <c r="A15893">
        <v>23010262</v>
      </c>
      <c r="B15893">
        <v>1297</v>
      </c>
      <c r="C15893">
        <v>13</v>
      </c>
      <c r="D15893">
        <v>3163006</v>
      </c>
      <c r="E15893">
        <v>6152</v>
      </c>
      <c r="F15893">
        <v>87</v>
      </c>
      <c r="G15893">
        <v>2099</v>
      </c>
      <c r="H15893" s="1">
        <v>6152087739191820</v>
      </c>
      <c r="I15893" s="1">
        <v>6152087739191820</v>
      </c>
      <c r="J15893">
        <v>1</v>
      </c>
      <c r="K15893" s="1">
        <v>1621850055.9999998</v>
      </c>
      <c r="L15893" s="1">
        <v>1621850009.9999998</v>
      </c>
      <c r="M15893" s="1">
        <v>1621850143</v>
      </c>
      <c r="N15893">
        <v>1</v>
      </c>
      <c r="O15893">
        <v>10</v>
      </c>
      <c r="P15893">
        <f t="shared" si="248"/>
        <v>1</v>
      </c>
    </row>
    <row r="15894" spans="1:16">
      <c r="A15894">
        <v>23010283</v>
      </c>
      <c r="B15894">
        <v>1297</v>
      </c>
      <c r="C15894">
        <v>13</v>
      </c>
      <c r="D15894">
        <v>3163858</v>
      </c>
      <c r="E15894">
        <v>6152</v>
      </c>
      <c r="F15894">
        <v>104</v>
      </c>
      <c r="G15894">
        <v>2004</v>
      </c>
      <c r="H15894" s="1">
        <v>6152081317509910</v>
      </c>
      <c r="I15894" s="1">
        <v>6152081317509910</v>
      </c>
      <c r="J15894">
        <v>1</v>
      </c>
      <c r="K15894" s="1">
        <v>1621850240.9999998</v>
      </c>
      <c r="L15894" s="1">
        <v>1621850224.9999998</v>
      </c>
      <c r="M15894" s="1">
        <v>1621850345.0000002</v>
      </c>
      <c r="N15894">
        <v>1</v>
      </c>
      <c r="O15894">
        <v>7</v>
      </c>
      <c r="P15894">
        <f t="shared" si="248"/>
        <v>1</v>
      </c>
    </row>
    <row r="15895" spans="1:16">
      <c r="A15895">
        <v>23010362</v>
      </c>
      <c r="B15895">
        <v>1297</v>
      </c>
      <c r="C15895">
        <v>13</v>
      </c>
      <c r="D15895">
        <v>3170021</v>
      </c>
      <c r="E15895">
        <v>6152</v>
      </c>
      <c r="F15895">
        <v>93</v>
      </c>
      <c r="G15895">
        <v>2006</v>
      </c>
      <c r="H15895" s="1">
        <v>6152081905664900</v>
      </c>
      <c r="I15895" s="1">
        <v>6152081905664900</v>
      </c>
      <c r="J15895">
        <v>1</v>
      </c>
      <c r="K15895" s="1">
        <v>1621851797.9999998</v>
      </c>
      <c r="L15895" s="1">
        <v>1621851791</v>
      </c>
      <c r="M15895" s="1">
        <v>1621851891</v>
      </c>
      <c r="N15895">
        <v>1</v>
      </c>
      <c r="O15895">
        <v>13</v>
      </c>
      <c r="P15895">
        <f t="shared" si="248"/>
        <v>1</v>
      </c>
    </row>
    <row r="15896" spans="1:16">
      <c r="A15896">
        <v>23010370</v>
      </c>
      <c r="B15896">
        <v>1297</v>
      </c>
      <c r="C15896">
        <v>13</v>
      </c>
      <c r="D15896">
        <v>3155212</v>
      </c>
      <c r="E15896">
        <v>6152</v>
      </c>
      <c r="F15896">
        <v>301</v>
      </c>
      <c r="G15896">
        <v>2074</v>
      </c>
      <c r="H15896" s="1">
        <v>6152087870091990</v>
      </c>
      <c r="I15896" s="1">
        <v>6152087870091990</v>
      </c>
      <c r="J15896">
        <v>1</v>
      </c>
      <c r="K15896" s="1">
        <v>1621847901.0000002</v>
      </c>
      <c r="L15896" s="1">
        <v>1621847887.9999998</v>
      </c>
      <c r="M15896" s="1">
        <v>1621848202.0000002</v>
      </c>
      <c r="N15896">
        <v>1</v>
      </c>
      <c r="O15896">
        <v>10</v>
      </c>
      <c r="P15896">
        <f t="shared" si="248"/>
        <v>1</v>
      </c>
    </row>
    <row r="15897" spans="1:16">
      <c r="A15897">
        <v>23010640</v>
      </c>
      <c r="B15897">
        <v>1297</v>
      </c>
      <c r="C15897">
        <v>13</v>
      </c>
      <c r="D15897">
        <v>3155330</v>
      </c>
      <c r="E15897">
        <v>6152</v>
      </c>
      <c r="F15897">
        <v>130</v>
      </c>
      <c r="G15897">
        <v>2095</v>
      </c>
      <c r="H15897" s="1">
        <v>6152081281170450</v>
      </c>
      <c r="I15897" s="1">
        <v>6152081281170450</v>
      </c>
      <c r="J15897">
        <v>1</v>
      </c>
      <c r="K15897" s="1">
        <v>1621848099</v>
      </c>
      <c r="L15897" s="1">
        <v>1621848092.0000002</v>
      </c>
      <c r="M15897" s="1">
        <v>1621848229.0000002</v>
      </c>
      <c r="N15897">
        <v>1</v>
      </c>
      <c r="O15897">
        <v>7</v>
      </c>
      <c r="P15897">
        <f t="shared" si="248"/>
        <v>1</v>
      </c>
    </row>
    <row r="15898" spans="1:16">
      <c r="A15898">
        <v>23010762</v>
      </c>
      <c r="B15898">
        <v>1297</v>
      </c>
      <c r="C15898">
        <v>13</v>
      </c>
      <c r="D15898">
        <v>3166134</v>
      </c>
      <c r="E15898">
        <v>6152</v>
      </c>
      <c r="F15898">
        <v>39</v>
      </c>
      <c r="G15898">
        <v>2099</v>
      </c>
      <c r="H15898" s="1">
        <v>615208115548883</v>
      </c>
      <c r="I15898" s="1">
        <v>615208115548883</v>
      </c>
      <c r="J15898">
        <v>1</v>
      </c>
      <c r="K15898" s="1">
        <v>1621850893</v>
      </c>
      <c r="L15898" s="1">
        <v>1621850859.9999998</v>
      </c>
      <c r="M15898" s="1">
        <v>1621850932.0000002</v>
      </c>
      <c r="N15898">
        <v>1</v>
      </c>
      <c r="O15898">
        <v>6</v>
      </c>
      <c r="P15898">
        <f t="shared" si="248"/>
        <v>0</v>
      </c>
    </row>
    <row r="15899" spans="1:16">
      <c r="A15899">
        <v>23010775</v>
      </c>
      <c r="B15899">
        <v>1297</v>
      </c>
      <c r="C15899">
        <v>13</v>
      </c>
      <c r="D15899">
        <v>3164435</v>
      </c>
      <c r="E15899">
        <v>6152</v>
      </c>
      <c r="F15899">
        <v>80</v>
      </c>
      <c r="G15899">
        <v>2096</v>
      </c>
      <c r="H15899" s="1">
        <v>615208111681420</v>
      </c>
      <c r="I15899" s="1">
        <v>615208111681420</v>
      </c>
      <c r="J15899">
        <v>1</v>
      </c>
      <c r="K15899" s="1">
        <v>1621850407.0000002</v>
      </c>
      <c r="L15899" s="1">
        <v>1621850396</v>
      </c>
      <c r="M15899" s="1">
        <v>1621850487</v>
      </c>
      <c r="N15899">
        <v>1</v>
      </c>
      <c r="O15899">
        <v>7</v>
      </c>
      <c r="P15899">
        <f t="shared" si="248"/>
        <v>1</v>
      </c>
    </row>
    <row r="15900" spans="1:16">
      <c r="A15900">
        <v>23010870</v>
      </c>
      <c r="B15900">
        <v>1297</v>
      </c>
      <c r="C15900">
        <v>13</v>
      </c>
      <c r="D15900">
        <v>3158331</v>
      </c>
      <c r="E15900">
        <v>6152</v>
      </c>
      <c r="F15900">
        <v>59</v>
      </c>
      <c r="G15900">
        <v>2005</v>
      </c>
      <c r="H15900" s="1">
        <v>6152082118900940</v>
      </c>
      <c r="I15900" s="1">
        <v>6152082118900940</v>
      </c>
      <c r="J15900">
        <v>1</v>
      </c>
      <c r="K15900" s="1">
        <v>1621848923.0000002</v>
      </c>
      <c r="L15900" s="1">
        <v>1621848909.0000002</v>
      </c>
      <c r="M15900" s="1">
        <v>1621848982.0000002</v>
      </c>
      <c r="N15900">
        <v>1</v>
      </c>
      <c r="O15900">
        <v>6</v>
      </c>
      <c r="P15900">
        <f t="shared" si="248"/>
        <v>0</v>
      </c>
    </row>
    <row r="15901" spans="1:16">
      <c r="A15901">
        <v>23010882</v>
      </c>
      <c r="B15901">
        <v>1297</v>
      </c>
      <c r="C15901">
        <v>13</v>
      </c>
      <c r="D15901">
        <v>3157031</v>
      </c>
      <c r="E15901">
        <v>6152</v>
      </c>
      <c r="F15901">
        <v>189</v>
      </c>
      <c r="G15901">
        <v>2100</v>
      </c>
      <c r="H15901" s="1">
        <v>6152081221514140</v>
      </c>
      <c r="I15901" s="1">
        <v>6152081221514140</v>
      </c>
      <c r="J15901">
        <v>1</v>
      </c>
      <c r="K15901" s="1">
        <v>1621848474.0000002</v>
      </c>
      <c r="L15901" s="1">
        <v>1621848457.9999998</v>
      </c>
      <c r="M15901" s="1">
        <v>1621848662.9999998</v>
      </c>
      <c r="N15901">
        <v>1</v>
      </c>
      <c r="O15901">
        <v>6</v>
      </c>
      <c r="P15901">
        <f t="shared" si="248"/>
        <v>1</v>
      </c>
    </row>
    <row r="15902" spans="1:16">
      <c r="A15902">
        <v>23010905</v>
      </c>
      <c r="B15902">
        <v>1297</v>
      </c>
      <c r="C15902">
        <v>13</v>
      </c>
      <c r="D15902">
        <v>3166249</v>
      </c>
      <c r="E15902">
        <v>6152</v>
      </c>
      <c r="F15902">
        <v>132</v>
      </c>
      <c r="G15902">
        <v>2006</v>
      </c>
      <c r="H15902" s="1">
        <v>6152081398392200</v>
      </c>
      <c r="I15902" s="1">
        <v>6152081398392200</v>
      </c>
      <c r="J15902">
        <v>1</v>
      </c>
      <c r="K15902" s="1">
        <v>1621850827.0000002</v>
      </c>
      <c r="L15902" s="1">
        <v>1621850813.9999998</v>
      </c>
      <c r="M15902" s="1">
        <v>1621850958.9999998</v>
      </c>
      <c r="N15902">
        <v>1</v>
      </c>
      <c r="O15902">
        <v>7</v>
      </c>
      <c r="P15902">
        <f t="shared" si="248"/>
        <v>1</v>
      </c>
    </row>
    <row r="15903" spans="1:16">
      <c r="A15903">
        <v>23010967</v>
      </c>
      <c r="B15903">
        <v>1297</v>
      </c>
      <c r="C15903">
        <v>13</v>
      </c>
      <c r="D15903">
        <v>3157692</v>
      </c>
      <c r="E15903">
        <v>6152</v>
      </c>
      <c r="F15903">
        <v>167</v>
      </c>
      <c r="G15903">
        <v>2097</v>
      </c>
      <c r="H15903" s="1">
        <v>6152081384566600</v>
      </c>
      <c r="I15903" s="1">
        <v>6152081384566600</v>
      </c>
      <c r="J15903">
        <v>1</v>
      </c>
      <c r="K15903" s="1">
        <v>1621848662.0000002</v>
      </c>
      <c r="L15903" s="1">
        <v>1621848642</v>
      </c>
      <c r="M15903" s="1">
        <v>1621848829.0000002</v>
      </c>
      <c r="N15903">
        <v>1</v>
      </c>
      <c r="O15903">
        <v>7</v>
      </c>
      <c r="P15903">
        <f t="shared" si="248"/>
        <v>1</v>
      </c>
    </row>
    <row r="15904" spans="1:16">
      <c r="A15904">
        <v>23010984</v>
      </c>
      <c r="B15904">
        <v>1297</v>
      </c>
      <c r="C15904">
        <v>13</v>
      </c>
      <c r="D15904">
        <v>3158408</v>
      </c>
      <c r="E15904">
        <v>6152</v>
      </c>
      <c r="F15904">
        <v>101</v>
      </c>
      <c r="G15904">
        <v>2095</v>
      </c>
      <c r="H15904" s="1">
        <v>6152081249002040</v>
      </c>
      <c r="I15904" s="1">
        <v>6152081249002040</v>
      </c>
      <c r="J15904">
        <v>1</v>
      </c>
      <c r="K15904" s="1">
        <v>1621848900</v>
      </c>
      <c r="L15904" s="1">
        <v>1621848888.0000002</v>
      </c>
      <c r="M15904" s="1">
        <v>1621849001.0000002</v>
      </c>
      <c r="N15904">
        <v>1</v>
      </c>
      <c r="O15904">
        <v>6</v>
      </c>
      <c r="P15904">
        <f t="shared" si="248"/>
        <v>1</v>
      </c>
    </row>
    <row r="15905" spans="1:16">
      <c r="A15905">
        <v>23011083</v>
      </c>
      <c r="B15905">
        <v>1297</v>
      </c>
      <c r="C15905">
        <v>13</v>
      </c>
      <c r="D15905">
        <v>3159513</v>
      </c>
      <c r="E15905">
        <v>6152</v>
      </c>
      <c r="F15905">
        <v>301</v>
      </c>
      <c r="G15905">
        <v>2079</v>
      </c>
      <c r="H15905" s="1">
        <v>615208122756559</v>
      </c>
      <c r="I15905" s="1">
        <v>615208122756559</v>
      </c>
      <c r="J15905">
        <v>1</v>
      </c>
      <c r="K15905" s="1">
        <v>1621848982.0000002</v>
      </c>
      <c r="L15905" s="1">
        <v>1621848971.0000002</v>
      </c>
      <c r="M15905" s="1">
        <v>1621849283.0000002</v>
      </c>
      <c r="N15905">
        <v>1</v>
      </c>
      <c r="O15905">
        <v>6</v>
      </c>
      <c r="P15905">
        <f t="shared" si="248"/>
        <v>1</v>
      </c>
    </row>
    <row r="15906" spans="1:16">
      <c r="A15906">
        <v>23011183</v>
      </c>
      <c r="B15906">
        <v>1297</v>
      </c>
      <c r="C15906">
        <v>13</v>
      </c>
      <c r="D15906">
        <v>3161042</v>
      </c>
      <c r="E15906">
        <v>6152</v>
      </c>
      <c r="F15906">
        <v>31</v>
      </c>
      <c r="G15906">
        <v>2069</v>
      </c>
      <c r="H15906" s="1">
        <v>6152081240236860</v>
      </c>
      <c r="I15906" s="1">
        <v>6152081240236860</v>
      </c>
      <c r="J15906">
        <v>1</v>
      </c>
      <c r="K15906" s="1">
        <v>1621849616.9999998</v>
      </c>
      <c r="L15906" s="1">
        <v>1621849592.0000002</v>
      </c>
      <c r="M15906" s="1">
        <v>1621849648</v>
      </c>
      <c r="N15906">
        <v>1</v>
      </c>
      <c r="O15906">
        <v>6</v>
      </c>
      <c r="P15906">
        <f t="shared" si="248"/>
        <v>0</v>
      </c>
    </row>
    <row r="15907" spans="1:16">
      <c r="A15907">
        <v>23011247</v>
      </c>
      <c r="B15907">
        <v>1297</v>
      </c>
      <c r="C15907">
        <v>13</v>
      </c>
      <c r="D15907">
        <v>3166721</v>
      </c>
      <c r="E15907">
        <v>6152</v>
      </c>
      <c r="F15907">
        <v>75</v>
      </c>
      <c r="G15907">
        <v>2087</v>
      </c>
      <c r="H15907" s="1">
        <v>615208128349454</v>
      </c>
      <c r="I15907" s="1">
        <v>615208128349454</v>
      </c>
      <c r="J15907">
        <v>1</v>
      </c>
      <c r="K15907" s="1">
        <v>1621851007.0000002</v>
      </c>
      <c r="L15907" s="1">
        <v>1621850996.9999998</v>
      </c>
      <c r="M15907" s="1">
        <v>1621851082.0000002</v>
      </c>
      <c r="N15907">
        <v>1</v>
      </c>
      <c r="O15907">
        <v>7</v>
      </c>
      <c r="P15907">
        <f t="shared" si="248"/>
        <v>1</v>
      </c>
    </row>
    <row r="15908" spans="1:16">
      <c r="A15908">
        <v>23011266</v>
      </c>
      <c r="B15908">
        <v>1297</v>
      </c>
      <c r="C15908">
        <v>13</v>
      </c>
      <c r="D15908">
        <v>3157116</v>
      </c>
      <c r="E15908">
        <v>6152</v>
      </c>
      <c r="F15908">
        <v>197</v>
      </c>
      <c r="G15908">
        <v>2083</v>
      </c>
      <c r="H15908" s="1">
        <v>6152081352487670</v>
      </c>
      <c r="I15908" s="1">
        <v>6152081352487670</v>
      </c>
      <c r="J15908">
        <v>1</v>
      </c>
      <c r="K15908" s="1">
        <v>1621848490.0000002</v>
      </c>
      <c r="L15908" s="1">
        <v>1621848474.0000002</v>
      </c>
      <c r="M15908" s="1">
        <v>1621848686.9999998</v>
      </c>
      <c r="N15908">
        <v>1</v>
      </c>
      <c r="O15908">
        <v>6</v>
      </c>
      <c r="P15908">
        <f t="shared" si="248"/>
        <v>1</v>
      </c>
    </row>
    <row r="15909" spans="1:16">
      <c r="A15909">
        <v>23011494</v>
      </c>
      <c r="B15909">
        <v>1297</v>
      </c>
      <c r="C15909">
        <v>13</v>
      </c>
      <c r="D15909">
        <v>3171575</v>
      </c>
      <c r="E15909">
        <v>6152</v>
      </c>
      <c r="F15909">
        <v>26</v>
      </c>
      <c r="G15909">
        <v>2089</v>
      </c>
      <c r="H15909" s="1">
        <v>6152085772909260</v>
      </c>
      <c r="I15909" s="1">
        <v>6152085772909260</v>
      </c>
      <c r="J15909">
        <v>1</v>
      </c>
      <c r="K15909" s="1">
        <v>1621852249.9999998</v>
      </c>
      <c r="L15909" s="1">
        <v>1621852212.0000002</v>
      </c>
      <c r="M15909" s="1">
        <v>1621852276.0000002</v>
      </c>
      <c r="N15909">
        <v>1</v>
      </c>
      <c r="O15909">
        <v>2</v>
      </c>
      <c r="P15909">
        <f t="shared" si="248"/>
        <v>0</v>
      </c>
    </row>
    <row r="15910" spans="1:16">
      <c r="A15910">
        <v>23011505</v>
      </c>
      <c r="B15910">
        <v>1297</v>
      </c>
      <c r="C15910">
        <v>13</v>
      </c>
      <c r="D15910">
        <v>3169750</v>
      </c>
      <c r="E15910">
        <v>6152</v>
      </c>
      <c r="F15910">
        <v>26</v>
      </c>
      <c r="G15910">
        <v>2099</v>
      </c>
      <c r="H15910" s="1">
        <v>6152082121395990</v>
      </c>
      <c r="I15910" s="1">
        <v>6152082121395990</v>
      </c>
      <c r="J15910">
        <v>1</v>
      </c>
      <c r="K15910" s="1">
        <v>1621851795.0000002</v>
      </c>
      <c r="L15910" s="1">
        <v>1621851787.9999998</v>
      </c>
      <c r="M15910" s="1">
        <v>1621851821</v>
      </c>
      <c r="N15910">
        <v>1</v>
      </c>
      <c r="O15910">
        <v>6</v>
      </c>
      <c r="P15910">
        <f t="shared" si="248"/>
        <v>0</v>
      </c>
    </row>
    <row r="15911" spans="1:16">
      <c r="A15911">
        <v>23011521</v>
      </c>
      <c r="B15911">
        <v>1297</v>
      </c>
      <c r="C15911">
        <v>13</v>
      </c>
      <c r="D15911">
        <v>3167056</v>
      </c>
      <c r="E15911">
        <v>6152</v>
      </c>
      <c r="F15911">
        <v>73</v>
      </c>
      <c r="G15911">
        <v>2006</v>
      </c>
      <c r="H15911" s="1">
        <v>615202187780539</v>
      </c>
      <c r="I15911" s="1">
        <v>615202187780539</v>
      </c>
      <c r="J15911">
        <v>2</v>
      </c>
      <c r="K15911" s="1">
        <v>1621851092</v>
      </c>
      <c r="L15911" s="1">
        <v>1621851085.9999998</v>
      </c>
      <c r="M15911" s="1">
        <v>1621851165</v>
      </c>
      <c r="N15911">
        <v>1</v>
      </c>
      <c r="O15911">
        <v>3</v>
      </c>
      <c r="P15911">
        <f t="shared" si="248"/>
        <v>1</v>
      </c>
    </row>
    <row r="15912" spans="1:16">
      <c r="A15912">
        <v>23011547</v>
      </c>
      <c r="B15912">
        <v>1297</v>
      </c>
      <c r="C15912">
        <v>13</v>
      </c>
      <c r="D15912">
        <v>3169256</v>
      </c>
      <c r="E15912">
        <v>6152</v>
      </c>
      <c r="F15912">
        <v>97</v>
      </c>
      <c r="G15912">
        <v>2037</v>
      </c>
      <c r="H15912" s="1">
        <v>6152081266395770</v>
      </c>
      <c r="I15912" s="1">
        <v>6152081266395770</v>
      </c>
      <c r="J15912">
        <v>1</v>
      </c>
      <c r="K15912" s="1">
        <v>1621851598</v>
      </c>
      <c r="L15912" s="1">
        <v>1621851588.9999998</v>
      </c>
      <c r="M15912" s="1">
        <v>1621851695.0000002</v>
      </c>
      <c r="N15912">
        <v>1</v>
      </c>
      <c r="O15912">
        <v>6</v>
      </c>
      <c r="P15912">
        <f t="shared" si="248"/>
        <v>1</v>
      </c>
    </row>
    <row r="15913" spans="1:16">
      <c r="A15913">
        <v>23011568</v>
      </c>
      <c r="B15913">
        <v>1297</v>
      </c>
      <c r="C15913">
        <v>13</v>
      </c>
      <c r="D15913">
        <v>3165754</v>
      </c>
      <c r="E15913">
        <v>6152</v>
      </c>
      <c r="F15913">
        <v>8</v>
      </c>
      <c r="G15913">
        <v>2099</v>
      </c>
      <c r="H15913" s="1">
        <v>6152081258279900</v>
      </c>
      <c r="I15913" s="1">
        <v>6152081258279900</v>
      </c>
      <c r="J15913">
        <v>1</v>
      </c>
      <c r="K15913" s="1">
        <v>1621850823</v>
      </c>
      <c r="L15913" s="1">
        <v>1621850794.9999998</v>
      </c>
      <c r="M15913" s="1">
        <v>1621850831</v>
      </c>
      <c r="N15913">
        <v>1</v>
      </c>
      <c r="O15913">
        <v>6</v>
      </c>
      <c r="P15913">
        <f t="shared" si="248"/>
        <v>0</v>
      </c>
    </row>
    <row r="15914" spans="1:16">
      <c r="A15914">
        <v>23011592</v>
      </c>
      <c r="B15914">
        <v>1297</v>
      </c>
      <c r="C15914">
        <v>13</v>
      </c>
      <c r="D15914">
        <v>3161467</v>
      </c>
      <c r="E15914">
        <v>6152</v>
      </c>
      <c r="F15914">
        <v>72</v>
      </c>
      <c r="G15914">
        <v>2059</v>
      </c>
      <c r="H15914" s="1">
        <v>6152085250078610</v>
      </c>
      <c r="I15914" s="1">
        <v>6152085250078610</v>
      </c>
      <c r="J15914">
        <v>1</v>
      </c>
      <c r="K15914" s="1">
        <v>1621849680</v>
      </c>
      <c r="L15914" s="1">
        <v>1621849670.0000002</v>
      </c>
      <c r="M15914" s="1">
        <v>1621849751.9999998</v>
      </c>
      <c r="N15914">
        <v>1</v>
      </c>
      <c r="O15914">
        <v>6</v>
      </c>
      <c r="P15914">
        <f t="shared" si="248"/>
        <v>1</v>
      </c>
    </row>
    <row r="15915" spans="1:16">
      <c r="A15915">
        <v>23011665</v>
      </c>
      <c r="B15915">
        <v>1297</v>
      </c>
      <c r="C15915">
        <v>13</v>
      </c>
      <c r="D15915">
        <v>3158234</v>
      </c>
      <c r="E15915">
        <v>6152</v>
      </c>
      <c r="F15915">
        <v>18</v>
      </c>
      <c r="G15915">
        <v>2079</v>
      </c>
      <c r="H15915" s="1">
        <v>615208122085388</v>
      </c>
      <c r="I15915" s="1">
        <v>615208122085388</v>
      </c>
      <c r="J15915">
        <v>1</v>
      </c>
      <c r="K15915" s="1">
        <v>1621848938</v>
      </c>
      <c r="L15915" s="1">
        <v>1621848922</v>
      </c>
      <c r="M15915" s="1">
        <v>1621848955.9999998</v>
      </c>
      <c r="N15915">
        <v>1</v>
      </c>
      <c r="O15915">
        <v>6</v>
      </c>
      <c r="P15915">
        <f t="shared" si="248"/>
        <v>0</v>
      </c>
    </row>
    <row r="15916" spans="1:16">
      <c r="A15916">
        <v>23011741</v>
      </c>
      <c r="B15916">
        <v>1297</v>
      </c>
      <c r="C15916">
        <v>13</v>
      </c>
      <c r="D15916">
        <v>3166728</v>
      </c>
      <c r="E15916">
        <v>6152</v>
      </c>
      <c r="F15916">
        <v>78</v>
      </c>
      <c r="G15916">
        <v>2089</v>
      </c>
      <c r="H15916" s="1">
        <v>61520811112998</v>
      </c>
      <c r="I15916" s="1">
        <v>61520811112998</v>
      </c>
      <c r="J15916">
        <v>1</v>
      </c>
      <c r="K15916" s="1">
        <v>1621851007.0000002</v>
      </c>
      <c r="L15916" s="1">
        <v>1621850998</v>
      </c>
      <c r="M15916" s="1">
        <v>1621851085.0000002</v>
      </c>
      <c r="N15916">
        <v>1</v>
      </c>
      <c r="O15916">
        <v>6</v>
      </c>
      <c r="P15916">
        <f t="shared" si="248"/>
        <v>1</v>
      </c>
    </row>
    <row r="15917" spans="1:16">
      <c r="A15917">
        <v>23011813</v>
      </c>
      <c r="B15917">
        <v>1297</v>
      </c>
      <c r="C15917">
        <v>13</v>
      </c>
      <c r="D15917">
        <v>3158006</v>
      </c>
      <c r="E15917">
        <v>6152</v>
      </c>
      <c r="F15917">
        <v>55</v>
      </c>
      <c r="G15917">
        <v>2069</v>
      </c>
      <c r="H15917" s="1">
        <v>6152085249106240</v>
      </c>
      <c r="I15917" s="1">
        <v>6152085249106240</v>
      </c>
      <c r="J15917">
        <v>1</v>
      </c>
      <c r="K15917" s="1">
        <v>1621848847.9999998</v>
      </c>
      <c r="L15917" s="1">
        <v>1621848833</v>
      </c>
      <c r="M15917" s="1">
        <v>1621848903</v>
      </c>
      <c r="N15917">
        <v>1</v>
      </c>
      <c r="O15917">
        <v>6</v>
      </c>
      <c r="P15917">
        <f t="shared" si="248"/>
        <v>0</v>
      </c>
    </row>
    <row r="15918" spans="1:16">
      <c r="A15918">
        <v>23011884</v>
      </c>
      <c r="B15918">
        <v>1297</v>
      </c>
      <c r="C15918">
        <v>13</v>
      </c>
      <c r="D15918">
        <v>3169499</v>
      </c>
      <c r="E15918">
        <v>6152</v>
      </c>
      <c r="F15918">
        <v>24</v>
      </c>
      <c r="G15918">
        <v>2095</v>
      </c>
      <c r="H15918" s="1">
        <v>6152081808788220</v>
      </c>
      <c r="I15918" s="1">
        <v>6152081808788220</v>
      </c>
      <c r="J15918">
        <v>1</v>
      </c>
      <c r="K15918" s="1">
        <v>1621851730.0000002</v>
      </c>
      <c r="L15918" s="1">
        <v>1621851719.9999998</v>
      </c>
      <c r="M15918" s="1">
        <v>1621851754</v>
      </c>
      <c r="N15918">
        <v>1</v>
      </c>
      <c r="O15918">
        <v>13</v>
      </c>
      <c r="P15918">
        <f t="shared" si="248"/>
        <v>0</v>
      </c>
    </row>
    <row r="15919" spans="1:16">
      <c r="A15919">
        <v>23011991</v>
      </c>
      <c r="B15919">
        <v>1297</v>
      </c>
      <c r="C15919">
        <v>13</v>
      </c>
      <c r="D15919">
        <v>3161161</v>
      </c>
      <c r="E15919">
        <v>6152</v>
      </c>
      <c r="F15919">
        <v>24</v>
      </c>
      <c r="G15919">
        <v>2097</v>
      </c>
      <c r="H15919" s="1">
        <v>6152089508399900</v>
      </c>
      <c r="I15919" s="1">
        <v>6152089508399900</v>
      </c>
      <c r="J15919">
        <v>1</v>
      </c>
      <c r="K15919" s="1">
        <v>1621849654.0000002</v>
      </c>
      <c r="L15919" s="1">
        <v>1621849630.0000002</v>
      </c>
      <c r="M15919" s="1">
        <v>1621849678</v>
      </c>
      <c r="N15919">
        <v>1</v>
      </c>
      <c r="O15919">
        <v>9</v>
      </c>
      <c r="P15919">
        <f t="shared" si="248"/>
        <v>0</v>
      </c>
    </row>
    <row r="15920" spans="1:16">
      <c r="A15920">
        <v>23012079</v>
      </c>
      <c r="B15920">
        <v>1297</v>
      </c>
      <c r="C15920">
        <v>13</v>
      </c>
      <c r="D15920">
        <v>3168674</v>
      </c>
      <c r="E15920">
        <v>6152</v>
      </c>
      <c r="F15920">
        <v>57</v>
      </c>
      <c r="G15920">
        <v>2062</v>
      </c>
      <c r="H15920" s="1">
        <v>615208126592645</v>
      </c>
      <c r="I15920" s="1">
        <v>615208126592645</v>
      </c>
      <c r="J15920">
        <v>1</v>
      </c>
      <c r="K15920" s="1">
        <v>1621851504.9999998</v>
      </c>
      <c r="L15920" s="1">
        <v>1621851475.0000002</v>
      </c>
      <c r="M15920" s="1">
        <v>1621851561.9999998</v>
      </c>
      <c r="N15920">
        <v>1</v>
      </c>
      <c r="O15920">
        <v>6</v>
      </c>
      <c r="P15920">
        <f t="shared" si="248"/>
        <v>0</v>
      </c>
    </row>
    <row r="15921" spans="1:16">
      <c r="A15921">
        <v>23012091</v>
      </c>
      <c r="B15921">
        <v>1297</v>
      </c>
      <c r="C15921">
        <v>13</v>
      </c>
      <c r="D15921">
        <v>3160287</v>
      </c>
      <c r="E15921">
        <v>6152</v>
      </c>
      <c r="F15921">
        <v>64</v>
      </c>
      <c r="G15921">
        <v>2058</v>
      </c>
      <c r="H15921" s="1">
        <v>6152085256465350</v>
      </c>
      <c r="I15921" s="1">
        <v>6152085256465350</v>
      </c>
      <c r="J15921">
        <v>1</v>
      </c>
      <c r="K15921" s="1">
        <v>1621849411</v>
      </c>
      <c r="L15921" s="1">
        <v>1621849379</v>
      </c>
      <c r="M15921" s="1">
        <v>1621849474.9999998</v>
      </c>
      <c r="N15921">
        <v>1</v>
      </c>
      <c r="O15921">
        <v>6</v>
      </c>
      <c r="P15921">
        <f t="shared" si="248"/>
        <v>1</v>
      </c>
    </row>
    <row r="15922" spans="1:16">
      <c r="A15922">
        <v>23012120</v>
      </c>
      <c r="B15922">
        <v>1297</v>
      </c>
      <c r="C15922">
        <v>13</v>
      </c>
      <c r="D15922">
        <v>3155918</v>
      </c>
      <c r="E15922">
        <v>6152</v>
      </c>
      <c r="F15922">
        <v>37</v>
      </c>
      <c r="G15922">
        <v>2099</v>
      </c>
      <c r="H15922" s="1">
        <v>6152087823726840</v>
      </c>
      <c r="I15922" s="1">
        <v>6152087823726840</v>
      </c>
      <c r="J15922">
        <v>1</v>
      </c>
      <c r="K15922" s="1">
        <v>1621848338</v>
      </c>
      <c r="L15922" s="1">
        <v>1621848323.0000002</v>
      </c>
      <c r="M15922" s="1">
        <v>1621848374.9999998</v>
      </c>
      <c r="N15922">
        <v>1</v>
      </c>
      <c r="O15922">
        <v>10</v>
      </c>
      <c r="P15922">
        <f t="shared" si="248"/>
        <v>0</v>
      </c>
    </row>
    <row r="15923" spans="1:16">
      <c r="A15923">
        <v>23012145</v>
      </c>
      <c r="B15923">
        <v>1297</v>
      </c>
      <c r="C15923">
        <v>13</v>
      </c>
      <c r="D15923">
        <v>3171459</v>
      </c>
      <c r="E15923">
        <v>6152</v>
      </c>
      <c r="F15923">
        <v>11</v>
      </c>
      <c r="G15923">
        <v>2087</v>
      </c>
      <c r="H15923" s="1">
        <v>6152085892174470</v>
      </c>
      <c r="I15923" s="1">
        <v>6152085892174470</v>
      </c>
      <c r="J15923">
        <v>1</v>
      </c>
      <c r="K15923" s="1">
        <v>1621852236.0000002</v>
      </c>
      <c r="L15923" s="1">
        <v>1621852185.0000002</v>
      </c>
      <c r="M15923" s="1">
        <v>1621852247.0000002</v>
      </c>
      <c r="N15923">
        <v>1</v>
      </c>
      <c r="O15923">
        <v>2</v>
      </c>
      <c r="P15923">
        <f t="shared" si="248"/>
        <v>0</v>
      </c>
    </row>
    <row r="15924" spans="1:16">
      <c r="A15924">
        <v>23012305</v>
      </c>
      <c r="B15924">
        <v>1297</v>
      </c>
      <c r="C15924">
        <v>13</v>
      </c>
      <c r="D15924">
        <v>3165447</v>
      </c>
      <c r="E15924">
        <v>6152</v>
      </c>
      <c r="F15924">
        <v>7</v>
      </c>
      <c r="G15924">
        <v>2100</v>
      </c>
      <c r="H15924" s="1">
        <v>6152082240407790</v>
      </c>
      <c r="I15924" s="1">
        <v>6152082240407790</v>
      </c>
      <c r="J15924">
        <v>1</v>
      </c>
      <c r="K15924" s="1">
        <v>1621850735.0000002</v>
      </c>
      <c r="L15924" s="1">
        <v>1621850729</v>
      </c>
      <c r="M15924" s="1">
        <v>1621850742</v>
      </c>
      <c r="N15924">
        <v>1</v>
      </c>
      <c r="O15924">
        <v>6</v>
      </c>
      <c r="P15924">
        <f t="shared" si="248"/>
        <v>0</v>
      </c>
    </row>
    <row r="15925" spans="1:16">
      <c r="A15925">
        <v>23012306</v>
      </c>
      <c r="B15925">
        <v>1297</v>
      </c>
      <c r="C15925">
        <v>13</v>
      </c>
      <c r="D15925">
        <v>3159321</v>
      </c>
      <c r="E15925">
        <v>6152</v>
      </c>
      <c r="F15925">
        <v>40</v>
      </c>
      <c r="G15925">
        <v>2093</v>
      </c>
      <c r="H15925" s="1">
        <v>6152081213525200</v>
      </c>
      <c r="I15925" s="1">
        <v>6152081213525200</v>
      </c>
      <c r="J15925">
        <v>1</v>
      </c>
      <c r="K15925" s="1">
        <v>1621849192.0000002</v>
      </c>
      <c r="L15925" s="1">
        <v>1621849164</v>
      </c>
      <c r="M15925" s="1">
        <v>1621849232.0000002</v>
      </c>
      <c r="N15925">
        <v>1</v>
      </c>
      <c r="O15925">
        <v>7</v>
      </c>
      <c r="P15925">
        <f t="shared" si="248"/>
        <v>0</v>
      </c>
    </row>
    <row r="15926" spans="1:16">
      <c r="A15926">
        <v>23012341</v>
      </c>
      <c r="B15926">
        <v>1297</v>
      </c>
      <c r="C15926">
        <v>13</v>
      </c>
      <c r="D15926">
        <v>3161576</v>
      </c>
      <c r="E15926">
        <v>6152</v>
      </c>
      <c r="F15926">
        <v>59</v>
      </c>
      <c r="G15926">
        <v>2078</v>
      </c>
      <c r="H15926" s="1">
        <v>6152082281861210</v>
      </c>
      <c r="I15926" s="1">
        <v>6152082281861210</v>
      </c>
      <c r="J15926">
        <v>1</v>
      </c>
      <c r="K15926" s="1">
        <v>1621849718</v>
      </c>
      <c r="L15926" s="1">
        <v>1621849692.9999998</v>
      </c>
      <c r="M15926" s="1">
        <v>1621849777</v>
      </c>
      <c r="N15926">
        <v>1</v>
      </c>
      <c r="O15926">
        <v>6</v>
      </c>
      <c r="P15926">
        <f t="shared" si="248"/>
        <v>0</v>
      </c>
    </row>
    <row r="15927" spans="1:16">
      <c r="A15927">
        <v>23012361</v>
      </c>
      <c r="B15927">
        <v>1297</v>
      </c>
      <c r="C15927">
        <v>13</v>
      </c>
      <c r="D15927">
        <v>3153765</v>
      </c>
      <c r="E15927">
        <v>6152</v>
      </c>
      <c r="F15927">
        <v>34</v>
      </c>
      <c r="G15927">
        <v>2092</v>
      </c>
      <c r="H15927" s="1">
        <v>6152081310726580</v>
      </c>
      <c r="I15927" s="1">
        <v>6152081310726580</v>
      </c>
      <c r="J15927">
        <v>1</v>
      </c>
      <c r="K15927" s="1">
        <v>1621847812.9999998</v>
      </c>
      <c r="L15927" s="1">
        <v>1621847800</v>
      </c>
      <c r="M15927" s="1">
        <v>1621847847.0000002</v>
      </c>
      <c r="N15927">
        <v>1</v>
      </c>
      <c r="O15927">
        <v>7</v>
      </c>
      <c r="P15927">
        <f t="shared" si="248"/>
        <v>0</v>
      </c>
    </row>
    <row r="15928" spans="1:16">
      <c r="A15928">
        <v>23012368</v>
      </c>
      <c r="B15928">
        <v>1297</v>
      </c>
      <c r="C15928">
        <v>13</v>
      </c>
      <c r="D15928">
        <v>3166045</v>
      </c>
      <c r="E15928">
        <v>6152</v>
      </c>
      <c r="F15928">
        <v>26</v>
      </c>
      <c r="G15928">
        <v>2089</v>
      </c>
      <c r="H15928" s="1">
        <v>6152081212317140</v>
      </c>
      <c r="I15928" s="1">
        <v>6152081212317140</v>
      </c>
      <c r="J15928">
        <v>1</v>
      </c>
      <c r="K15928" s="1">
        <v>1621850883.9999998</v>
      </c>
      <c r="L15928" s="1">
        <v>1621850840.0000002</v>
      </c>
      <c r="M15928" s="1">
        <v>1621850910.0000002</v>
      </c>
      <c r="N15928">
        <v>1</v>
      </c>
      <c r="O15928">
        <v>6</v>
      </c>
      <c r="P15928">
        <f t="shared" si="248"/>
        <v>0</v>
      </c>
    </row>
    <row r="15929" spans="1:16">
      <c r="A15929">
        <v>23012402</v>
      </c>
      <c r="B15929">
        <v>1297</v>
      </c>
      <c r="C15929">
        <v>13</v>
      </c>
      <c r="D15929">
        <v>3153497</v>
      </c>
      <c r="E15929">
        <v>6152</v>
      </c>
      <c r="F15929">
        <v>148</v>
      </c>
      <c r="G15929">
        <v>2100</v>
      </c>
      <c r="H15929" s="1">
        <v>6152081321836110</v>
      </c>
      <c r="I15929" s="1">
        <v>6152081321836110</v>
      </c>
      <c r="J15929">
        <v>1</v>
      </c>
      <c r="K15929" s="1">
        <v>1621847634</v>
      </c>
      <c r="L15929" s="1">
        <v>1621847616.9999998</v>
      </c>
      <c r="M15929" s="1">
        <v>1621847782</v>
      </c>
      <c r="N15929">
        <v>1</v>
      </c>
      <c r="O15929">
        <v>6</v>
      </c>
      <c r="P15929">
        <f t="shared" si="248"/>
        <v>1</v>
      </c>
    </row>
    <row r="15930" spans="1:16">
      <c r="A15930">
        <v>23012462</v>
      </c>
      <c r="B15930">
        <v>1297</v>
      </c>
      <c r="C15930">
        <v>13</v>
      </c>
      <c r="D15930">
        <v>3152031</v>
      </c>
      <c r="E15930">
        <v>6152</v>
      </c>
      <c r="F15930">
        <v>55</v>
      </c>
      <c r="G15930">
        <v>2062</v>
      </c>
      <c r="H15930" s="1">
        <v>6152081264999800</v>
      </c>
      <c r="I15930" s="1">
        <v>6152081264999800</v>
      </c>
      <c r="J15930">
        <v>1</v>
      </c>
      <c r="K15930" s="1">
        <v>1621847341</v>
      </c>
      <c r="L15930" s="1">
        <v>1621847325.0000002</v>
      </c>
      <c r="M15930" s="1">
        <v>1621847395.9999998</v>
      </c>
      <c r="N15930">
        <v>1</v>
      </c>
      <c r="O15930">
        <v>6</v>
      </c>
      <c r="P15930">
        <f t="shared" si="248"/>
        <v>0</v>
      </c>
    </row>
    <row r="15931" spans="1:16">
      <c r="A15931">
        <v>23012507</v>
      </c>
      <c r="B15931">
        <v>1297</v>
      </c>
      <c r="C15931">
        <v>13</v>
      </c>
      <c r="D15931">
        <v>3155383</v>
      </c>
      <c r="E15931">
        <v>6152</v>
      </c>
      <c r="F15931">
        <v>37</v>
      </c>
      <c r="G15931">
        <v>2037</v>
      </c>
      <c r="H15931" s="1">
        <v>6152081371794540</v>
      </c>
      <c r="I15931" s="1">
        <v>6152081371794540</v>
      </c>
      <c r="J15931">
        <v>1</v>
      </c>
      <c r="K15931" s="1">
        <v>1621848207.9999998</v>
      </c>
      <c r="L15931" s="1">
        <v>1621848186.0000002</v>
      </c>
      <c r="M15931" s="1">
        <v>1621848245.0000002</v>
      </c>
      <c r="N15931">
        <v>1</v>
      </c>
      <c r="O15931">
        <v>6</v>
      </c>
      <c r="P15931">
        <f t="shared" si="248"/>
        <v>0</v>
      </c>
    </row>
    <row r="15932" spans="1:16">
      <c r="A15932">
        <v>23012566</v>
      </c>
      <c r="B15932">
        <v>1297</v>
      </c>
      <c r="C15932">
        <v>13</v>
      </c>
      <c r="D15932">
        <v>3159557</v>
      </c>
      <c r="E15932">
        <v>6152</v>
      </c>
      <c r="F15932">
        <v>81</v>
      </c>
      <c r="G15932">
        <v>2099</v>
      </c>
      <c r="H15932" s="1">
        <v>615208125537506</v>
      </c>
      <c r="I15932" s="1">
        <v>615208125537506</v>
      </c>
      <c r="J15932">
        <v>1</v>
      </c>
      <c r="K15932" s="1">
        <v>1621849210.9999998</v>
      </c>
      <c r="L15932" s="1">
        <v>1621849194.0000002</v>
      </c>
      <c r="M15932" s="1">
        <v>1621849291.9999998</v>
      </c>
      <c r="N15932">
        <v>1</v>
      </c>
      <c r="O15932">
        <v>6</v>
      </c>
      <c r="P15932">
        <f t="shared" si="248"/>
        <v>1</v>
      </c>
    </row>
    <row r="15933" spans="1:16">
      <c r="A15933">
        <v>23012641</v>
      </c>
      <c r="B15933">
        <v>1297</v>
      </c>
      <c r="C15933">
        <v>13</v>
      </c>
      <c r="D15933">
        <v>3169070</v>
      </c>
      <c r="E15933">
        <v>6152</v>
      </c>
      <c r="F15933">
        <v>74</v>
      </c>
      <c r="G15933">
        <v>2089</v>
      </c>
      <c r="H15933" s="1">
        <v>615208113185191</v>
      </c>
      <c r="I15933" s="1">
        <v>615208113185191</v>
      </c>
      <c r="J15933">
        <v>1</v>
      </c>
      <c r="K15933" s="1">
        <v>1621851579</v>
      </c>
      <c r="L15933" s="1">
        <v>1621851552</v>
      </c>
      <c r="M15933" s="1">
        <v>1621851652.9999998</v>
      </c>
      <c r="N15933">
        <v>1</v>
      </c>
      <c r="O15933">
        <v>6</v>
      </c>
      <c r="P15933">
        <f t="shared" si="248"/>
        <v>1</v>
      </c>
    </row>
    <row r="15934" spans="1:16">
      <c r="A15934">
        <v>23012690</v>
      </c>
      <c r="B15934">
        <v>1297</v>
      </c>
      <c r="C15934">
        <v>13</v>
      </c>
      <c r="D15934">
        <v>3151929</v>
      </c>
      <c r="E15934">
        <v>6152</v>
      </c>
      <c r="F15934">
        <v>33</v>
      </c>
      <c r="G15934">
        <v>2058</v>
      </c>
      <c r="H15934" s="1">
        <v>6152081340306090</v>
      </c>
      <c r="I15934" s="1">
        <v>6152081340306090</v>
      </c>
      <c r="J15934">
        <v>1</v>
      </c>
      <c r="K15934" s="1">
        <v>1621847338</v>
      </c>
      <c r="L15934" s="1">
        <v>1621847325.0000002</v>
      </c>
      <c r="M15934" s="1">
        <v>1621847371.0000002</v>
      </c>
      <c r="N15934">
        <v>1</v>
      </c>
      <c r="O15934">
        <v>6</v>
      </c>
      <c r="P15934">
        <f t="shared" si="248"/>
        <v>0</v>
      </c>
    </row>
    <row r="15935" spans="1:16">
      <c r="A15935">
        <v>23012731</v>
      </c>
      <c r="B15935">
        <v>1297</v>
      </c>
      <c r="C15935">
        <v>13</v>
      </c>
      <c r="D15935">
        <v>3155154</v>
      </c>
      <c r="E15935">
        <v>6152</v>
      </c>
      <c r="F15935">
        <v>20</v>
      </c>
      <c r="G15935">
        <v>2058</v>
      </c>
      <c r="H15935" s="1">
        <v>61520811436680</v>
      </c>
      <c r="I15935" s="1">
        <v>61520811436680</v>
      </c>
      <c r="J15935">
        <v>1</v>
      </c>
      <c r="K15935" s="1">
        <v>1621848164.9999998</v>
      </c>
      <c r="L15935" s="1">
        <v>1621848153</v>
      </c>
      <c r="M15935" s="1">
        <v>1621848185</v>
      </c>
      <c r="N15935">
        <v>1</v>
      </c>
      <c r="O15935">
        <v>6</v>
      </c>
      <c r="P15935">
        <f t="shared" si="248"/>
        <v>0</v>
      </c>
    </row>
    <row r="15936" spans="1:16">
      <c r="A15936">
        <v>23012957</v>
      </c>
      <c r="B15936">
        <v>1297</v>
      </c>
      <c r="C15936">
        <v>13</v>
      </c>
      <c r="D15936">
        <v>3168789</v>
      </c>
      <c r="E15936">
        <v>6152</v>
      </c>
      <c r="F15936">
        <v>47</v>
      </c>
      <c r="G15936">
        <v>2006</v>
      </c>
      <c r="H15936" s="1">
        <v>615208567808576</v>
      </c>
      <c r="I15936" s="1">
        <v>615208567808576</v>
      </c>
      <c r="J15936">
        <v>1</v>
      </c>
      <c r="K15936" s="1">
        <v>1621851539.9999998</v>
      </c>
      <c r="L15936" s="1">
        <v>1621851531.0000002</v>
      </c>
      <c r="M15936" s="1">
        <v>1621851587</v>
      </c>
      <c r="N15936">
        <v>1</v>
      </c>
      <c r="O15936">
        <v>2</v>
      </c>
      <c r="P15936">
        <f t="shared" si="248"/>
        <v>0</v>
      </c>
    </row>
    <row r="15937" spans="1:16">
      <c r="A15937">
        <v>23013026</v>
      </c>
      <c r="B15937">
        <v>1297</v>
      </c>
      <c r="C15937">
        <v>13</v>
      </c>
      <c r="D15937">
        <v>3168919</v>
      </c>
      <c r="E15937">
        <v>6152</v>
      </c>
      <c r="F15937">
        <v>69</v>
      </c>
      <c r="G15937">
        <v>2093</v>
      </c>
      <c r="H15937" s="1">
        <v>6152082122471270</v>
      </c>
      <c r="I15937" s="1">
        <v>6152082122471270</v>
      </c>
      <c r="J15937">
        <v>1</v>
      </c>
      <c r="K15937" s="1">
        <v>1621851549</v>
      </c>
      <c r="L15937" s="1">
        <v>1621851537.0000002</v>
      </c>
      <c r="M15937" s="1">
        <v>1621851617.9999998</v>
      </c>
      <c r="N15937">
        <v>1</v>
      </c>
      <c r="O15937">
        <v>7</v>
      </c>
      <c r="P15937">
        <f t="shared" si="248"/>
        <v>1</v>
      </c>
    </row>
    <row r="15938" spans="1:16">
      <c r="A15938">
        <v>23013086</v>
      </c>
      <c r="B15938">
        <v>1297</v>
      </c>
      <c r="C15938">
        <v>13</v>
      </c>
      <c r="D15938">
        <v>3167691</v>
      </c>
      <c r="E15938">
        <v>6152</v>
      </c>
      <c r="F15938">
        <v>103</v>
      </c>
      <c r="G15938">
        <v>2087</v>
      </c>
      <c r="H15938" s="1">
        <v>6152081298878740</v>
      </c>
      <c r="I15938" s="1">
        <v>6152081298878740</v>
      </c>
      <c r="J15938">
        <v>1</v>
      </c>
      <c r="K15938" s="1">
        <v>1621851216</v>
      </c>
      <c r="L15938" s="1">
        <v>1621851184.0000002</v>
      </c>
      <c r="M15938" s="1">
        <v>1621851319.0000002</v>
      </c>
      <c r="N15938">
        <v>1</v>
      </c>
      <c r="O15938">
        <v>7</v>
      </c>
      <c r="P15938">
        <f t="shared" si="248"/>
        <v>1</v>
      </c>
    </row>
    <row r="15939" spans="1:16">
      <c r="A15939">
        <v>23013160</v>
      </c>
      <c r="B15939">
        <v>1297</v>
      </c>
      <c r="C15939">
        <v>13</v>
      </c>
      <c r="D15939">
        <v>3155694</v>
      </c>
      <c r="E15939">
        <v>6152</v>
      </c>
      <c r="F15939">
        <v>150</v>
      </c>
      <c r="G15939">
        <v>2079</v>
      </c>
      <c r="H15939" s="1">
        <v>615208114342314</v>
      </c>
      <c r="I15939" s="1">
        <v>615208114342314</v>
      </c>
      <c r="J15939">
        <v>1</v>
      </c>
      <c r="K15939" s="1">
        <v>1621848169</v>
      </c>
      <c r="L15939" s="1">
        <v>1621848154.0000002</v>
      </c>
      <c r="M15939" s="1">
        <v>1621848319</v>
      </c>
      <c r="N15939">
        <v>1</v>
      </c>
      <c r="O15939">
        <v>6</v>
      </c>
      <c r="P15939">
        <f t="shared" ref="P15939:P16002" si="249">IF(F15939&gt;60,1,0)</f>
        <v>1</v>
      </c>
    </row>
    <row r="15940" spans="1:16">
      <c r="A15940">
        <v>23013311</v>
      </c>
      <c r="B15940">
        <v>1297</v>
      </c>
      <c r="C15940">
        <v>13</v>
      </c>
      <c r="D15940">
        <v>3160487</v>
      </c>
      <c r="E15940">
        <v>6152</v>
      </c>
      <c r="F15940">
        <v>69</v>
      </c>
      <c r="G15940">
        <v>2093</v>
      </c>
      <c r="H15940" s="1">
        <v>6152081316681430</v>
      </c>
      <c r="I15940" s="1">
        <v>6152081316681430</v>
      </c>
      <c r="J15940">
        <v>1</v>
      </c>
      <c r="K15940" s="1">
        <v>1621849455.0000002</v>
      </c>
      <c r="L15940" s="1">
        <v>1621849442.0000002</v>
      </c>
      <c r="M15940" s="1">
        <v>1621849524</v>
      </c>
      <c r="N15940">
        <v>1</v>
      </c>
      <c r="O15940">
        <v>7</v>
      </c>
      <c r="P15940">
        <f t="shared" si="249"/>
        <v>1</v>
      </c>
    </row>
    <row r="15941" spans="1:16">
      <c r="A15941">
        <v>23013407</v>
      </c>
      <c r="B15941">
        <v>1297</v>
      </c>
      <c r="C15941">
        <v>13</v>
      </c>
      <c r="D15941">
        <v>3164179</v>
      </c>
      <c r="E15941">
        <v>6152</v>
      </c>
      <c r="F15941">
        <v>68</v>
      </c>
      <c r="G15941">
        <v>2042</v>
      </c>
      <c r="H15941" s="1">
        <v>6152085262024200</v>
      </c>
      <c r="I15941" s="1">
        <v>6152085262024200</v>
      </c>
      <c r="J15941">
        <v>1</v>
      </c>
      <c r="K15941" s="1">
        <v>1621850358</v>
      </c>
      <c r="L15941" s="1">
        <v>1621850340.9999998</v>
      </c>
      <c r="M15941" s="1">
        <v>1621850426.0000002</v>
      </c>
      <c r="N15941">
        <v>1</v>
      </c>
      <c r="O15941">
        <v>6</v>
      </c>
      <c r="P15941">
        <f t="shared" si="249"/>
        <v>1</v>
      </c>
    </row>
    <row r="15942" spans="1:16">
      <c r="A15942">
        <v>23013415</v>
      </c>
      <c r="B15942">
        <v>1297</v>
      </c>
      <c r="C15942">
        <v>13</v>
      </c>
      <c r="D15942">
        <v>3154919</v>
      </c>
      <c r="E15942">
        <v>6152</v>
      </c>
      <c r="F15942">
        <v>68</v>
      </c>
      <c r="G15942">
        <v>2005</v>
      </c>
      <c r="H15942" s="1">
        <v>6152081281023860</v>
      </c>
      <c r="I15942" s="1">
        <v>6152081281023860</v>
      </c>
      <c r="J15942">
        <v>1</v>
      </c>
      <c r="K15942" s="1">
        <v>1621848065.0000002</v>
      </c>
      <c r="L15942" s="1">
        <v>1621848038.0000002</v>
      </c>
      <c r="M15942" s="1">
        <v>1621848132.9999998</v>
      </c>
      <c r="N15942">
        <v>1</v>
      </c>
      <c r="O15942">
        <v>7</v>
      </c>
      <c r="P15942">
        <f t="shared" si="249"/>
        <v>1</v>
      </c>
    </row>
    <row r="15943" spans="1:16">
      <c r="A15943">
        <v>23013433</v>
      </c>
      <c r="B15943">
        <v>1297</v>
      </c>
      <c r="C15943">
        <v>13</v>
      </c>
      <c r="D15943">
        <v>3168523</v>
      </c>
      <c r="E15943">
        <v>6152</v>
      </c>
      <c r="F15943">
        <v>10</v>
      </c>
      <c r="G15943">
        <v>2006</v>
      </c>
      <c r="H15943" s="1">
        <v>615208567808576</v>
      </c>
      <c r="I15943" s="1">
        <v>615208567808576</v>
      </c>
      <c r="J15943">
        <v>1</v>
      </c>
      <c r="K15943" s="1">
        <v>1621851510.0000002</v>
      </c>
      <c r="L15943" s="1">
        <v>1621851479</v>
      </c>
      <c r="M15943" s="1">
        <v>1621851520</v>
      </c>
      <c r="N15943">
        <v>1</v>
      </c>
      <c r="O15943">
        <v>2</v>
      </c>
      <c r="P15943">
        <f t="shared" si="249"/>
        <v>0</v>
      </c>
    </row>
    <row r="15944" spans="1:16">
      <c r="A15944">
        <v>23013495</v>
      </c>
      <c r="B15944">
        <v>1297</v>
      </c>
      <c r="C15944">
        <v>13</v>
      </c>
      <c r="D15944">
        <v>3170677</v>
      </c>
      <c r="E15944">
        <v>6152</v>
      </c>
      <c r="F15944">
        <v>63</v>
      </c>
      <c r="G15944">
        <v>2089</v>
      </c>
      <c r="H15944" s="1">
        <v>6152081293848280</v>
      </c>
      <c r="I15944" s="1">
        <v>6152081293848280</v>
      </c>
      <c r="J15944">
        <v>1</v>
      </c>
      <c r="K15944" s="1">
        <v>1621851986.9999998</v>
      </c>
      <c r="L15944" s="1">
        <v>1621851967.0000002</v>
      </c>
      <c r="M15944" s="1">
        <v>1621852050.0000002</v>
      </c>
      <c r="N15944">
        <v>1</v>
      </c>
      <c r="O15944">
        <v>7</v>
      </c>
      <c r="P15944">
        <f t="shared" si="249"/>
        <v>1</v>
      </c>
    </row>
    <row r="15945" spans="1:16">
      <c r="A15945">
        <v>23013552</v>
      </c>
      <c r="B15945">
        <v>1297</v>
      </c>
      <c r="C15945">
        <v>13</v>
      </c>
      <c r="D15945">
        <v>3168791</v>
      </c>
      <c r="E15945">
        <v>6152</v>
      </c>
      <c r="F15945">
        <v>20</v>
      </c>
      <c r="G15945">
        <v>2091</v>
      </c>
      <c r="H15945" s="1">
        <v>6152087770932270</v>
      </c>
      <c r="I15945" s="1">
        <v>6152087770932270</v>
      </c>
      <c r="J15945">
        <v>1</v>
      </c>
      <c r="K15945" s="1">
        <v>1621851568</v>
      </c>
      <c r="L15945" s="1">
        <v>1621851555</v>
      </c>
      <c r="M15945" s="1">
        <v>1621851588.0000002</v>
      </c>
      <c r="N15945">
        <v>1</v>
      </c>
      <c r="O15945">
        <v>10</v>
      </c>
      <c r="P15945">
        <f t="shared" si="249"/>
        <v>0</v>
      </c>
    </row>
    <row r="15946" spans="1:16">
      <c r="A15946">
        <v>23013769</v>
      </c>
      <c r="B15946">
        <v>1297</v>
      </c>
      <c r="C15946">
        <v>13</v>
      </c>
      <c r="D15946">
        <v>3161982</v>
      </c>
      <c r="E15946">
        <v>6152</v>
      </c>
      <c r="F15946">
        <v>37</v>
      </c>
      <c r="G15946">
        <v>2062</v>
      </c>
      <c r="H15946" s="1">
        <v>6152085863282010</v>
      </c>
      <c r="I15946" s="1">
        <v>6152085863282010</v>
      </c>
      <c r="J15946">
        <v>1</v>
      </c>
      <c r="K15946" s="1">
        <v>1621849844</v>
      </c>
      <c r="L15946" s="1">
        <v>1621849834.9999998</v>
      </c>
      <c r="M15946" s="1">
        <v>1621849880.9999998</v>
      </c>
      <c r="N15946">
        <v>1</v>
      </c>
      <c r="O15946">
        <v>1</v>
      </c>
      <c r="P15946">
        <f t="shared" si="249"/>
        <v>0</v>
      </c>
    </row>
    <row r="15947" spans="1:16">
      <c r="A15947">
        <v>23013819</v>
      </c>
      <c r="B15947">
        <v>1297</v>
      </c>
      <c r="C15947">
        <v>13</v>
      </c>
      <c r="D15947">
        <v>3156883</v>
      </c>
      <c r="E15947">
        <v>6152</v>
      </c>
      <c r="F15947">
        <v>80</v>
      </c>
      <c r="G15947">
        <v>2092</v>
      </c>
      <c r="H15947" s="1">
        <v>6152081210638360</v>
      </c>
      <c r="I15947" s="1">
        <v>6152081210638360</v>
      </c>
      <c r="J15947">
        <v>1</v>
      </c>
      <c r="K15947" s="1">
        <v>1621848541.9999998</v>
      </c>
      <c r="L15947" s="1">
        <v>1621848535.9999998</v>
      </c>
      <c r="M15947" s="1">
        <v>1621848621.9999998</v>
      </c>
      <c r="N15947">
        <v>1</v>
      </c>
      <c r="O15947">
        <v>7</v>
      </c>
      <c r="P15947">
        <f t="shared" si="249"/>
        <v>1</v>
      </c>
    </row>
    <row r="15948" spans="1:16">
      <c r="A15948">
        <v>23013829</v>
      </c>
      <c r="B15948">
        <v>1297</v>
      </c>
      <c r="C15948">
        <v>13</v>
      </c>
      <c r="D15948">
        <v>3165204</v>
      </c>
      <c r="E15948">
        <v>6152</v>
      </c>
      <c r="F15948">
        <v>481</v>
      </c>
      <c r="G15948">
        <v>2059</v>
      </c>
      <c r="H15948" s="1">
        <v>6152082139532400</v>
      </c>
      <c r="I15948" s="1">
        <v>6152082139532400</v>
      </c>
      <c r="J15948">
        <v>1</v>
      </c>
      <c r="K15948" s="1">
        <v>1621850203.9999998</v>
      </c>
      <c r="L15948" s="1">
        <v>1621850178</v>
      </c>
      <c r="M15948" s="1">
        <v>1621850684.9999998</v>
      </c>
      <c r="N15948">
        <v>1</v>
      </c>
      <c r="O15948">
        <v>6</v>
      </c>
      <c r="P15948">
        <f t="shared" si="249"/>
        <v>1</v>
      </c>
    </row>
    <row r="15949" spans="1:16">
      <c r="A15949">
        <v>23013908</v>
      </c>
      <c r="B15949">
        <v>1297</v>
      </c>
      <c r="C15949">
        <v>13</v>
      </c>
      <c r="D15949">
        <v>3169280</v>
      </c>
      <c r="E15949">
        <v>6152</v>
      </c>
      <c r="F15949">
        <v>11</v>
      </c>
      <c r="G15949">
        <v>2087</v>
      </c>
      <c r="H15949" s="1">
        <v>6152085694090640</v>
      </c>
      <c r="I15949" s="1">
        <v>6152085694090640</v>
      </c>
      <c r="J15949">
        <v>1</v>
      </c>
      <c r="K15949" s="1">
        <v>1621851689</v>
      </c>
      <c r="L15949" s="1">
        <v>1621851676.9999998</v>
      </c>
      <c r="M15949" s="1">
        <v>1621851700</v>
      </c>
      <c r="N15949">
        <v>1</v>
      </c>
      <c r="O15949">
        <v>2</v>
      </c>
      <c r="P15949">
        <f t="shared" si="249"/>
        <v>0</v>
      </c>
    </row>
    <row r="15950" spans="1:16">
      <c r="A15950">
        <v>23014112</v>
      </c>
      <c r="B15950">
        <v>1297</v>
      </c>
      <c r="C15950">
        <v>13</v>
      </c>
      <c r="D15950">
        <v>3154074</v>
      </c>
      <c r="E15950">
        <v>6152</v>
      </c>
      <c r="F15950">
        <v>41</v>
      </c>
      <c r="G15950">
        <v>2099</v>
      </c>
      <c r="H15950" s="1">
        <v>6152081324146330</v>
      </c>
      <c r="I15950" s="1">
        <v>6152081324146330</v>
      </c>
      <c r="J15950">
        <v>1</v>
      </c>
      <c r="K15950" s="1">
        <v>1621847882.0000002</v>
      </c>
      <c r="L15950" s="1">
        <v>1621847871.0000002</v>
      </c>
      <c r="M15950" s="1">
        <v>1621847922.9999998</v>
      </c>
      <c r="N15950">
        <v>1</v>
      </c>
      <c r="O15950">
        <v>6</v>
      </c>
      <c r="P15950">
        <f t="shared" si="249"/>
        <v>0</v>
      </c>
    </row>
    <row r="15951" spans="1:16">
      <c r="A15951">
        <v>23014210</v>
      </c>
      <c r="B15951">
        <v>1297</v>
      </c>
      <c r="C15951">
        <v>13</v>
      </c>
      <c r="D15951">
        <v>3160217</v>
      </c>
      <c r="E15951">
        <v>6152</v>
      </c>
      <c r="F15951">
        <v>69</v>
      </c>
      <c r="G15951">
        <v>2099</v>
      </c>
      <c r="H15951" s="1">
        <v>6152081347266690</v>
      </c>
      <c r="I15951" s="1">
        <v>6152081347266690</v>
      </c>
      <c r="J15951">
        <v>1</v>
      </c>
      <c r="K15951" s="1">
        <v>1621849388.9999998</v>
      </c>
      <c r="L15951" s="1">
        <v>1621849368</v>
      </c>
      <c r="M15951" s="1">
        <v>1621849458.0000002</v>
      </c>
      <c r="N15951">
        <v>1</v>
      </c>
      <c r="O15951">
        <v>6</v>
      </c>
      <c r="P15951">
        <f t="shared" si="249"/>
        <v>1</v>
      </c>
    </row>
    <row r="15952" spans="1:16">
      <c r="A15952">
        <v>23014232</v>
      </c>
      <c r="B15952">
        <v>1297</v>
      </c>
      <c r="C15952">
        <v>13</v>
      </c>
      <c r="D15952">
        <v>3163042</v>
      </c>
      <c r="E15952">
        <v>6152</v>
      </c>
      <c r="F15952">
        <v>107</v>
      </c>
      <c r="G15952">
        <v>2087</v>
      </c>
      <c r="H15952" s="1">
        <v>6152081287222590</v>
      </c>
      <c r="I15952" s="1">
        <v>6152081287222590</v>
      </c>
      <c r="J15952">
        <v>1</v>
      </c>
      <c r="K15952" s="1">
        <v>1621850046</v>
      </c>
      <c r="L15952" s="1">
        <v>1621850020.0000002</v>
      </c>
      <c r="M15952" s="1">
        <v>1621850153</v>
      </c>
      <c r="N15952">
        <v>1</v>
      </c>
      <c r="O15952">
        <v>7</v>
      </c>
      <c r="P15952">
        <f t="shared" si="249"/>
        <v>1</v>
      </c>
    </row>
    <row r="15953" spans="1:16">
      <c r="A15953">
        <v>23014271</v>
      </c>
      <c r="B15953">
        <v>1297</v>
      </c>
      <c r="C15953">
        <v>13</v>
      </c>
      <c r="D15953">
        <v>3161625</v>
      </c>
      <c r="E15953">
        <v>6152</v>
      </c>
      <c r="F15953">
        <v>33</v>
      </c>
      <c r="G15953">
        <v>2058</v>
      </c>
      <c r="H15953" s="1">
        <v>6152085341705350</v>
      </c>
      <c r="I15953" s="1">
        <v>6152085341705350</v>
      </c>
      <c r="J15953">
        <v>1</v>
      </c>
      <c r="K15953" s="1">
        <v>1621849762.0000002</v>
      </c>
      <c r="L15953" s="1">
        <v>1621849739</v>
      </c>
      <c r="M15953" s="1">
        <v>1621849794.9999998</v>
      </c>
      <c r="N15953">
        <v>1</v>
      </c>
      <c r="O15953">
        <v>6</v>
      </c>
      <c r="P15953">
        <f t="shared" si="249"/>
        <v>0</v>
      </c>
    </row>
    <row r="15954" spans="1:16">
      <c r="A15954">
        <v>23014278</v>
      </c>
      <c r="B15954">
        <v>1297</v>
      </c>
      <c r="C15954">
        <v>13</v>
      </c>
      <c r="D15954">
        <v>3168290</v>
      </c>
      <c r="E15954">
        <v>6152</v>
      </c>
      <c r="F15954">
        <v>74</v>
      </c>
      <c r="G15954">
        <v>2037</v>
      </c>
      <c r="H15954" s="1">
        <v>6152081371707670</v>
      </c>
      <c r="I15954" s="1">
        <v>6152081371707670</v>
      </c>
      <c r="J15954">
        <v>1</v>
      </c>
      <c r="K15954" s="1">
        <v>1621851391.9999998</v>
      </c>
      <c r="L15954" s="1">
        <v>1621851358</v>
      </c>
      <c r="M15954" s="1">
        <v>1621851466</v>
      </c>
      <c r="N15954">
        <v>1</v>
      </c>
      <c r="O15954">
        <v>6</v>
      </c>
      <c r="P15954">
        <f t="shared" si="249"/>
        <v>1</v>
      </c>
    </row>
    <row r="15955" spans="1:16">
      <c r="A15955">
        <v>23014285</v>
      </c>
      <c r="B15955">
        <v>1297</v>
      </c>
      <c r="C15955">
        <v>13</v>
      </c>
      <c r="D15955">
        <v>3171475</v>
      </c>
      <c r="E15955">
        <v>6152</v>
      </c>
      <c r="F15955">
        <v>76</v>
      </c>
      <c r="G15955">
        <v>2078</v>
      </c>
      <c r="H15955" s="1">
        <v>6152081379493850</v>
      </c>
      <c r="I15955" s="1">
        <v>6152081379493850</v>
      </c>
      <c r="J15955">
        <v>1</v>
      </c>
      <c r="K15955" s="1">
        <v>1621852174.0000002</v>
      </c>
      <c r="L15955" s="1">
        <v>1621852166.9999998</v>
      </c>
      <c r="M15955" s="1">
        <v>1621852249.9999998</v>
      </c>
      <c r="N15955">
        <v>1</v>
      </c>
      <c r="O15955">
        <v>6</v>
      </c>
      <c r="P15955">
        <f t="shared" si="249"/>
        <v>1</v>
      </c>
    </row>
    <row r="15956" spans="1:16">
      <c r="A15956">
        <v>23014301</v>
      </c>
      <c r="B15956">
        <v>1297</v>
      </c>
      <c r="C15956">
        <v>13</v>
      </c>
      <c r="D15956">
        <v>3155355</v>
      </c>
      <c r="E15956">
        <v>6152</v>
      </c>
      <c r="F15956">
        <v>55</v>
      </c>
      <c r="G15956">
        <v>2069</v>
      </c>
      <c r="H15956" s="1">
        <v>6152082141202660</v>
      </c>
      <c r="I15956" s="1">
        <v>6152082141202660</v>
      </c>
      <c r="J15956">
        <v>1</v>
      </c>
      <c r="K15956" s="1">
        <v>1621848180.9999998</v>
      </c>
      <c r="L15956" s="1">
        <v>1621848172.9999998</v>
      </c>
      <c r="M15956" s="1">
        <v>1621848236</v>
      </c>
      <c r="N15956">
        <v>1</v>
      </c>
      <c r="O15956">
        <v>6</v>
      </c>
      <c r="P15956">
        <f t="shared" si="249"/>
        <v>0</v>
      </c>
    </row>
    <row r="15957" spans="1:16">
      <c r="A15957">
        <v>23014468</v>
      </c>
      <c r="B15957">
        <v>1297</v>
      </c>
      <c r="C15957">
        <v>13</v>
      </c>
      <c r="D15957">
        <v>3152880</v>
      </c>
      <c r="E15957">
        <v>6152</v>
      </c>
      <c r="F15957">
        <v>18</v>
      </c>
      <c r="G15957">
        <v>2092</v>
      </c>
      <c r="H15957" s="1">
        <v>6152081238765300</v>
      </c>
      <c r="I15957" s="1">
        <v>6152081238765300</v>
      </c>
      <c r="J15957">
        <v>1</v>
      </c>
      <c r="K15957" s="1">
        <v>1621847605.0000002</v>
      </c>
      <c r="L15957" s="1">
        <v>1621847570.0000002</v>
      </c>
      <c r="M15957" s="1">
        <v>1621847623</v>
      </c>
      <c r="N15957">
        <v>1</v>
      </c>
      <c r="O15957">
        <v>6</v>
      </c>
      <c r="P15957">
        <f t="shared" si="249"/>
        <v>0</v>
      </c>
    </row>
    <row r="15958" spans="1:16">
      <c r="A15958">
        <v>23014519</v>
      </c>
      <c r="B15958">
        <v>1297</v>
      </c>
      <c r="C15958">
        <v>13</v>
      </c>
      <c r="D15958">
        <v>3170064</v>
      </c>
      <c r="E15958">
        <v>6152</v>
      </c>
      <c r="F15958">
        <v>85</v>
      </c>
      <c r="G15958">
        <v>2087</v>
      </c>
      <c r="H15958" s="1">
        <v>6152081314740470</v>
      </c>
      <c r="I15958" s="1">
        <v>6152081314740470</v>
      </c>
      <c r="J15958">
        <v>1</v>
      </c>
      <c r="K15958" s="1">
        <v>1621851816.0000002</v>
      </c>
      <c r="L15958" s="1">
        <v>1621851803.0000002</v>
      </c>
      <c r="M15958" s="1">
        <v>1621851901</v>
      </c>
      <c r="N15958">
        <v>1</v>
      </c>
      <c r="O15958">
        <v>7</v>
      </c>
      <c r="P15958">
        <f t="shared" si="249"/>
        <v>1</v>
      </c>
    </row>
    <row r="15959" spans="1:16">
      <c r="A15959">
        <v>23014540</v>
      </c>
      <c r="B15959">
        <v>1297</v>
      </c>
      <c r="C15959">
        <v>13</v>
      </c>
      <c r="D15959">
        <v>3167469</v>
      </c>
      <c r="E15959">
        <v>6152</v>
      </c>
      <c r="F15959">
        <v>9</v>
      </c>
      <c r="G15959">
        <v>2058</v>
      </c>
      <c r="H15959" s="1">
        <v>6152082348108950</v>
      </c>
      <c r="I15959" s="1">
        <v>6152082348108950</v>
      </c>
      <c r="J15959">
        <v>1</v>
      </c>
      <c r="K15959" s="1">
        <v>1621851262.0000002</v>
      </c>
      <c r="L15959" s="1">
        <v>1621851249.9999998</v>
      </c>
      <c r="M15959" s="1">
        <v>1621851270.9999998</v>
      </c>
      <c r="N15959">
        <v>1</v>
      </c>
      <c r="O15959">
        <v>6</v>
      </c>
      <c r="P15959">
        <f t="shared" si="249"/>
        <v>0</v>
      </c>
    </row>
    <row r="15960" spans="1:16">
      <c r="A15960">
        <v>23014568</v>
      </c>
      <c r="B15960">
        <v>1297</v>
      </c>
      <c r="C15960">
        <v>13</v>
      </c>
      <c r="D15960">
        <v>3162612</v>
      </c>
      <c r="E15960">
        <v>6152</v>
      </c>
      <c r="F15960">
        <v>171</v>
      </c>
      <c r="G15960">
        <v>2059</v>
      </c>
      <c r="H15960" s="1">
        <v>6152085250078610</v>
      </c>
      <c r="I15960" s="1">
        <v>6152085250078610</v>
      </c>
      <c r="J15960">
        <v>1</v>
      </c>
      <c r="K15960" s="1">
        <v>1621849869.9999998</v>
      </c>
      <c r="L15960" s="1">
        <v>1621849850.9999998</v>
      </c>
      <c r="M15960" s="1">
        <v>1621850041</v>
      </c>
      <c r="N15960">
        <v>1</v>
      </c>
      <c r="O15960">
        <v>6</v>
      </c>
      <c r="P15960">
        <f t="shared" si="249"/>
        <v>1</v>
      </c>
    </row>
    <row r="15961" spans="1:16">
      <c r="A15961">
        <v>23014586</v>
      </c>
      <c r="B15961">
        <v>1297</v>
      </c>
      <c r="C15961">
        <v>13</v>
      </c>
      <c r="D15961">
        <v>3160567</v>
      </c>
      <c r="E15961">
        <v>6152</v>
      </c>
      <c r="F15961">
        <v>79</v>
      </c>
      <c r="G15961">
        <v>2075</v>
      </c>
      <c r="H15961" s="1">
        <v>6152087897089950</v>
      </c>
      <c r="I15961" s="1">
        <v>6152087897089950</v>
      </c>
      <c r="J15961">
        <v>1</v>
      </c>
      <c r="K15961" s="1">
        <v>1621849463.0000002</v>
      </c>
      <c r="L15961" s="1">
        <v>1621849452.9999998</v>
      </c>
      <c r="M15961" s="1">
        <v>1621849541.9999998</v>
      </c>
      <c r="N15961">
        <v>1</v>
      </c>
      <c r="O15961">
        <v>10</v>
      </c>
      <c r="P15961">
        <f t="shared" si="249"/>
        <v>1</v>
      </c>
    </row>
    <row r="15962" spans="1:16">
      <c r="A15962">
        <v>23014588</v>
      </c>
      <c r="B15962">
        <v>1297</v>
      </c>
      <c r="C15962">
        <v>13</v>
      </c>
      <c r="D15962">
        <v>3165872</v>
      </c>
      <c r="E15962">
        <v>6152</v>
      </c>
      <c r="F15962">
        <v>12</v>
      </c>
      <c r="G15962">
        <v>2075</v>
      </c>
      <c r="H15962" s="1">
        <v>6152087877992220</v>
      </c>
      <c r="I15962" s="1">
        <v>6152087877992220</v>
      </c>
      <c r="J15962">
        <v>1</v>
      </c>
      <c r="K15962" s="1">
        <v>1621850854.0000002</v>
      </c>
      <c r="L15962" s="1">
        <v>1621850815</v>
      </c>
      <c r="M15962" s="1">
        <v>1621850866</v>
      </c>
      <c r="N15962">
        <v>1</v>
      </c>
      <c r="O15962">
        <v>13</v>
      </c>
      <c r="P15962">
        <f t="shared" si="249"/>
        <v>0</v>
      </c>
    </row>
    <row r="15963" spans="1:16">
      <c r="A15963">
        <v>23014680</v>
      </c>
      <c r="B15963">
        <v>1297</v>
      </c>
      <c r="C15963">
        <v>13</v>
      </c>
      <c r="D15963">
        <v>3169303</v>
      </c>
      <c r="E15963">
        <v>6152</v>
      </c>
      <c r="F15963">
        <v>5</v>
      </c>
      <c r="G15963">
        <v>2006</v>
      </c>
      <c r="H15963" s="1">
        <v>6152081932863930</v>
      </c>
      <c r="I15963" s="1">
        <v>6152081932863930</v>
      </c>
      <c r="J15963">
        <v>1</v>
      </c>
      <c r="K15963" s="1">
        <v>1621851702</v>
      </c>
      <c r="L15963" s="1">
        <v>1621851663.0000002</v>
      </c>
      <c r="M15963" s="1">
        <v>1621851706.9999998</v>
      </c>
      <c r="N15963">
        <v>1</v>
      </c>
      <c r="O15963">
        <v>13</v>
      </c>
      <c r="P15963">
        <f t="shared" si="249"/>
        <v>0</v>
      </c>
    </row>
    <row r="15964" spans="1:16">
      <c r="A15964">
        <v>23014817</v>
      </c>
      <c r="B15964">
        <v>1297</v>
      </c>
      <c r="C15964">
        <v>13</v>
      </c>
      <c r="D15964">
        <v>3155623</v>
      </c>
      <c r="E15964">
        <v>6152</v>
      </c>
      <c r="F15964">
        <v>103</v>
      </c>
      <c r="G15964">
        <v>2092</v>
      </c>
      <c r="H15964" s="1">
        <v>6152085883775990</v>
      </c>
      <c r="I15964" s="1">
        <v>6152085883775990</v>
      </c>
      <c r="J15964">
        <v>1</v>
      </c>
      <c r="K15964" s="1">
        <v>1621848196</v>
      </c>
      <c r="L15964" s="1">
        <v>1621848163</v>
      </c>
      <c r="M15964" s="1">
        <v>1621848299.0000002</v>
      </c>
      <c r="N15964">
        <v>1</v>
      </c>
      <c r="O15964">
        <v>2</v>
      </c>
      <c r="P15964">
        <f t="shared" si="249"/>
        <v>1</v>
      </c>
    </row>
    <row r="15965" spans="1:16">
      <c r="A15965">
        <v>23014870</v>
      </c>
      <c r="B15965">
        <v>1297</v>
      </c>
      <c r="C15965">
        <v>13</v>
      </c>
      <c r="D15965">
        <v>3159301</v>
      </c>
      <c r="E15965">
        <v>6152</v>
      </c>
      <c r="F15965">
        <v>15</v>
      </c>
      <c r="G15965">
        <v>2096</v>
      </c>
      <c r="H15965" s="1">
        <v>615208164806661</v>
      </c>
      <c r="I15965" s="1">
        <v>615208164806661</v>
      </c>
      <c r="J15965">
        <v>1</v>
      </c>
      <c r="K15965" s="1">
        <v>1621849210.9999998</v>
      </c>
      <c r="L15965" s="1">
        <v>1621849186.0000002</v>
      </c>
      <c r="M15965" s="1">
        <v>1621849226</v>
      </c>
      <c r="N15965">
        <v>1</v>
      </c>
      <c r="O15965">
        <v>2</v>
      </c>
      <c r="P15965">
        <f t="shared" si="249"/>
        <v>0</v>
      </c>
    </row>
    <row r="15966" spans="1:16">
      <c r="A15966">
        <v>23014952</v>
      </c>
      <c r="B15966">
        <v>1297</v>
      </c>
      <c r="C15966">
        <v>13</v>
      </c>
      <c r="D15966">
        <v>3164194</v>
      </c>
      <c r="E15966">
        <v>6152</v>
      </c>
      <c r="F15966">
        <v>32</v>
      </c>
      <c r="G15966">
        <v>2002</v>
      </c>
      <c r="H15966" s="1">
        <v>6152081288300070</v>
      </c>
      <c r="I15966" s="1">
        <v>6152081288300070</v>
      </c>
      <c r="J15966">
        <v>1</v>
      </c>
      <c r="K15966" s="1">
        <v>1621850398</v>
      </c>
      <c r="L15966" s="1">
        <v>1621850388.0000002</v>
      </c>
      <c r="M15966" s="1">
        <v>1621850430</v>
      </c>
      <c r="N15966">
        <v>1</v>
      </c>
      <c r="O15966">
        <v>7</v>
      </c>
      <c r="P15966">
        <f t="shared" si="249"/>
        <v>0</v>
      </c>
    </row>
    <row r="15967" spans="1:16">
      <c r="A15967">
        <v>23015015</v>
      </c>
      <c r="B15967">
        <v>1297</v>
      </c>
      <c r="C15967">
        <v>13</v>
      </c>
      <c r="D15967">
        <v>3170022</v>
      </c>
      <c r="E15967">
        <v>6152</v>
      </c>
      <c r="F15967">
        <v>24</v>
      </c>
      <c r="G15967">
        <v>2099</v>
      </c>
      <c r="H15967" s="1">
        <v>6152081221443970</v>
      </c>
      <c r="I15967" s="1">
        <v>6152081221443970</v>
      </c>
      <c r="J15967">
        <v>1</v>
      </c>
      <c r="K15967" s="1">
        <v>1621851867</v>
      </c>
      <c r="L15967" s="1">
        <v>1621851862.0000002</v>
      </c>
      <c r="M15967" s="1">
        <v>1621851891</v>
      </c>
      <c r="N15967">
        <v>1</v>
      </c>
      <c r="O15967">
        <v>6</v>
      </c>
      <c r="P15967">
        <f t="shared" si="249"/>
        <v>0</v>
      </c>
    </row>
    <row r="15968" spans="1:16">
      <c r="A15968">
        <v>23015030</v>
      </c>
      <c r="B15968">
        <v>1297</v>
      </c>
      <c r="C15968">
        <v>13</v>
      </c>
      <c r="D15968">
        <v>3160204</v>
      </c>
      <c r="E15968">
        <v>6152</v>
      </c>
      <c r="F15968">
        <v>135</v>
      </c>
      <c r="G15968">
        <v>2089</v>
      </c>
      <c r="H15968" s="1">
        <v>6152087777701110</v>
      </c>
      <c r="I15968" s="1">
        <v>6152087777701110</v>
      </c>
      <c r="J15968">
        <v>1</v>
      </c>
      <c r="K15968" s="1">
        <v>1621849320</v>
      </c>
      <c r="L15968" s="1">
        <v>1621849313.0000002</v>
      </c>
      <c r="M15968" s="1">
        <v>1621849455.0000002</v>
      </c>
      <c r="N15968">
        <v>1</v>
      </c>
      <c r="O15968">
        <v>13</v>
      </c>
      <c r="P15968">
        <f t="shared" si="249"/>
        <v>1</v>
      </c>
    </row>
    <row r="15969" spans="1:16">
      <c r="A15969">
        <v>23015099</v>
      </c>
      <c r="B15969">
        <v>1297</v>
      </c>
      <c r="C15969">
        <v>13</v>
      </c>
      <c r="D15969">
        <v>3164757</v>
      </c>
      <c r="E15969">
        <v>6152</v>
      </c>
      <c r="F15969">
        <v>53</v>
      </c>
      <c r="G15969">
        <v>2078</v>
      </c>
      <c r="H15969" s="1">
        <v>6152082185539040</v>
      </c>
      <c r="I15969" s="1">
        <v>6152082185539040</v>
      </c>
      <c r="J15969">
        <v>1</v>
      </c>
      <c r="K15969" s="1">
        <v>1621850515.0000002</v>
      </c>
      <c r="L15969" s="1">
        <v>1621850482</v>
      </c>
      <c r="M15969" s="1">
        <v>1621850568</v>
      </c>
      <c r="N15969">
        <v>1</v>
      </c>
      <c r="O15969">
        <v>6</v>
      </c>
      <c r="P15969">
        <f t="shared" si="249"/>
        <v>0</v>
      </c>
    </row>
    <row r="15970" spans="1:16">
      <c r="A15970">
        <v>23015189</v>
      </c>
      <c r="B15970">
        <v>1297</v>
      </c>
      <c r="C15970">
        <v>13</v>
      </c>
      <c r="D15970">
        <v>3160057</v>
      </c>
      <c r="E15970">
        <v>6152</v>
      </c>
      <c r="F15970">
        <v>25</v>
      </c>
      <c r="G15970">
        <v>2062</v>
      </c>
      <c r="H15970" s="1">
        <v>6152082361172790</v>
      </c>
      <c r="I15970" s="1">
        <v>6152082361172790</v>
      </c>
      <c r="J15970">
        <v>1</v>
      </c>
      <c r="K15970" s="1">
        <v>1621849391.0000002</v>
      </c>
      <c r="L15970" s="1">
        <v>1621849368</v>
      </c>
      <c r="M15970" s="1">
        <v>1621849415.9999998</v>
      </c>
      <c r="N15970">
        <v>1</v>
      </c>
      <c r="O15970">
        <v>6</v>
      </c>
      <c r="P15970">
        <f t="shared" si="249"/>
        <v>0</v>
      </c>
    </row>
    <row r="15971" spans="1:16">
      <c r="A15971">
        <v>23015268</v>
      </c>
      <c r="B15971">
        <v>1297</v>
      </c>
      <c r="C15971">
        <v>13</v>
      </c>
      <c r="D15971">
        <v>3169926</v>
      </c>
      <c r="E15971">
        <v>6152</v>
      </c>
      <c r="F15971">
        <v>28</v>
      </c>
      <c r="G15971">
        <v>2074</v>
      </c>
      <c r="H15971" s="1">
        <v>6152085719133060</v>
      </c>
      <c r="I15971" s="1">
        <v>6152085719133060</v>
      </c>
      <c r="J15971">
        <v>1</v>
      </c>
      <c r="K15971" s="1">
        <v>1621851838.9999998</v>
      </c>
      <c r="L15971" s="1">
        <v>1621851829</v>
      </c>
      <c r="M15971" s="1">
        <v>1621851867</v>
      </c>
      <c r="N15971">
        <v>1</v>
      </c>
      <c r="O15971">
        <v>2</v>
      </c>
      <c r="P15971">
        <f t="shared" si="249"/>
        <v>0</v>
      </c>
    </row>
    <row r="15972" spans="1:16">
      <c r="A15972">
        <v>23015314</v>
      </c>
      <c r="B15972">
        <v>1297</v>
      </c>
      <c r="C15972">
        <v>13</v>
      </c>
      <c r="D15972">
        <v>3167346</v>
      </c>
      <c r="E15972">
        <v>6152</v>
      </c>
      <c r="F15972">
        <v>10</v>
      </c>
      <c r="G15972">
        <v>2097</v>
      </c>
      <c r="H15972" s="1">
        <v>6152085840641140</v>
      </c>
      <c r="I15972" s="1">
        <v>6152085840641140</v>
      </c>
      <c r="J15972">
        <v>1</v>
      </c>
      <c r="K15972" s="1">
        <v>1621851232</v>
      </c>
      <c r="L15972" s="1">
        <v>1621851186</v>
      </c>
      <c r="M15972" s="1">
        <v>1621851241.9999998</v>
      </c>
      <c r="N15972">
        <v>1</v>
      </c>
      <c r="O15972">
        <v>1</v>
      </c>
      <c r="P15972">
        <f t="shared" si="249"/>
        <v>0</v>
      </c>
    </row>
    <row r="15973" spans="1:16">
      <c r="A15973">
        <v>23015340</v>
      </c>
      <c r="B15973">
        <v>1297</v>
      </c>
      <c r="C15973">
        <v>13</v>
      </c>
      <c r="D15973">
        <v>3164190</v>
      </c>
      <c r="E15973">
        <v>6152</v>
      </c>
      <c r="F15973">
        <v>25</v>
      </c>
      <c r="G15973">
        <v>2067</v>
      </c>
      <c r="H15973" s="1">
        <v>615208114211113</v>
      </c>
      <c r="I15973" s="1">
        <v>615208114211113</v>
      </c>
      <c r="J15973">
        <v>1</v>
      </c>
      <c r="K15973" s="1">
        <v>1621850404</v>
      </c>
      <c r="L15973" s="1">
        <v>1621850390</v>
      </c>
      <c r="M15973" s="1">
        <v>1621850429.0000002</v>
      </c>
      <c r="N15973">
        <v>1</v>
      </c>
      <c r="O15973">
        <v>6</v>
      </c>
      <c r="P15973">
        <f t="shared" si="249"/>
        <v>0</v>
      </c>
    </row>
    <row r="15974" spans="1:16">
      <c r="A15974">
        <v>23015402</v>
      </c>
      <c r="B15974">
        <v>1297</v>
      </c>
      <c r="C15974">
        <v>13</v>
      </c>
      <c r="D15974">
        <v>3169508</v>
      </c>
      <c r="E15974">
        <v>6152</v>
      </c>
      <c r="F15974">
        <v>105</v>
      </c>
      <c r="G15974">
        <v>2059</v>
      </c>
      <c r="H15974" s="1">
        <v>6152085345197110</v>
      </c>
      <c r="I15974" s="1">
        <v>6152085345197110</v>
      </c>
      <c r="J15974">
        <v>1</v>
      </c>
      <c r="K15974" s="1">
        <v>1621851650.0000002</v>
      </c>
      <c r="L15974" s="1">
        <v>1621851630</v>
      </c>
      <c r="M15974" s="1">
        <v>1621851754.9999998</v>
      </c>
      <c r="N15974">
        <v>1</v>
      </c>
      <c r="O15974">
        <v>6</v>
      </c>
      <c r="P15974">
        <f t="shared" si="249"/>
        <v>1</v>
      </c>
    </row>
    <row r="15975" spans="1:16">
      <c r="A15975">
        <v>23015536</v>
      </c>
      <c r="B15975">
        <v>1297</v>
      </c>
      <c r="C15975">
        <v>13</v>
      </c>
      <c r="D15975">
        <v>3169810</v>
      </c>
      <c r="E15975">
        <v>6152</v>
      </c>
      <c r="F15975">
        <v>3</v>
      </c>
      <c r="G15975">
        <v>2059</v>
      </c>
      <c r="H15975" s="1">
        <v>6152082254273880</v>
      </c>
      <c r="I15975" s="1">
        <v>6152082254273880</v>
      </c>
      <c r="J15975">
        <v>1</v>
      </c>
      <c r="K15975" s="1">
        <v>1621851832.9999998</v>
      </c>
      <c r="L15975" s="1">
        <v>1621851818</v>
      </c>
      <c r="M15975" s="1">
        <v>1621851835.9999998</v>
      </c>
      <c r="N15975">
        <v>1</v>
      </c>
      <c r="O15975">
        <v>6</v>
      </c>
      <c r="P15975">
        <f t="shared" si="249"/>
        <v>0</v>
      </c>
    </row>
    <row r="15976" spans="1:16">
      <c r="A15976">
        <v>23015616</v>
      </c>
      <c r="B15976">
        <v>1297</v>
      </c>
      <c r="C15976">
        <v>13</v>
      </c>
      <c r="D15976">
        <v>3159636</v>
      </c>
      <c r="E15976">
        <v>6152</v>
      </c>
      <c r="F15976">
        <v>67</v>
      </c>
      <c r="G15976">
        <v>2042</v>
      </c>
      <c r="H15976" s="1">
        <v>6152085296514000</v>
      </c>
      <c r="I15976" s="1">
        <v>6152085296514000</v>
      </c>
      <c r="J15976">
        <v>1</v>
      </c>
      <c r="K15976" s="1">
        <v>1621849248.0000002</v>
      </c>
      <c r="L15976" s="1">
        <v>1621849216.0000002</v>
      </c>
      <c r="M15976" s="1">
        <v>1621849315.0000002</v>
      </c>
      <c r="N15976">
        <v>1</v>
      </c>
      <c r="O15976">
        <v>6</v>
      </c>
      <c r="P15976">
        <f t="shared" si="249"/>
        <v>1</v>
      </c>
    </row>
    <row r="15977" spans="1:16">
      <c r="A15977">
        <v>23015722</v>
      </c>
      <c r="B15977">
        <v>1297</v>
      </c>
      <c r="C15977">
        <v>13</v>
      </c>
      <c r="D15977">
        <v>3163653</v>
      </c>
      <c r="E15977">
        <v>6152</v>
      </c>
      <c r="F15977">
        <v>103</v>
      </c>
      <c r="G15977">
        <v>2086</v>
      </c>
      <c r="H15977" s="1">
        <v>6152089659493550</v>
      </c>
      <c r="I15977" s="1">
        <v>6152089659493550</v>
      </c>
      <c r="J15977">
        <v>1</v>
      </c>
      <c r="K15977" s="1">
        <v>1621850194</v>
      </c>
      <c r="L15977" s="1">
        <v>1621850183</v>
      </c>
      <c r="M15977" s="1">
        <v>1621850297.0000002</v>
      </c>
      <c r="N15977">
        <v>1</v>
      </c>
      <c r="O15977">
        <v>8</v>
      </c>
      <c r="P15977">
        <f t="shared" si="249"/>
        <v>1</v>
      </c>
    </row>
    <row r="15978" spans="1:16">
      <c r="A15978">
        <v>23015855</v>
      </c>
      <c r="B15978">
        <v>1297</v>
      </c>
      <c r="C15978">
        <v>13</v>
      </c>
      <c r="D15978">
        <v>3163636</v>
      </c>
      <c r="E15978">
        <v>6152</v>
      </c>
      <c r="F15978">
        <v>143</v>
      </c>
      <c r="G15978">
        <v>2075</v>
      </c>
      <c r="H15978" s="1">
        <v>6152081264988960</v>
      </c>
      <c r="I15978" s="1">
        <v>6152081264988960</v>
      </c>
      <c r="J15978">
        <v>1</v>
      </c>
      <c r="K15978" s="1">
        <v>1621850149.0000002</v>
      </c>
      <c r="L15978" s="1">
        <v>1621850138.0000002</v>
      </c>
      <c r="M15978" s="1">
        <v>1621850291.9999998</v>
      </c>
      <c r="N15978">
        <v>1</v>
      </c>
      <c r="O15978">
        <v>6</v>
      </c>
      <c r="P15978">
        <f t="shared" si="249"/>
        <v>1</v>
      </c>
    </row>
    <row r="15979" spans="1:16">
      <c r="A15979">
        <v>23015897</v>
      </c>
      <c r="B15979">
        <v>1297</v>
      </c>
      <c r="C15979">
        <v>13</v>
      </c>
      <c r="D15979">
        <v>3160943</v>
      </c>
      <c r="E15979">
        <v>6152</v>
      </c>
      <c r="F15979">
        <v>15</v>
      </c>
      <c r="G15979">
        <v>2099</v>
      </c>
      <c r="H15979" s="1">
        <v>6152085348978040</v>
      </c>
      <c r="I15979" s="1">
        <v>6152085348978040</v>
      </c>
      <c r="J15979">
        <v>1</v>
      </c>
      <c r="K15979" s="1">
        <v>1621849614.0000002</v>
      </c>
      <c r="L15979" s="1">
        <v>1621849603.0000002</v>
      </c>
      <c r="M15979" s="1">
        <v>1621849629</v>
      </c>
      <c r="N15979">
        <v>1</v>
      </c>
      <c r="O15979">
        <v>6</v>
      </c>
      <c r="P15979">
        <f t="shared" si="249"/>
        <v>0</v>
      </c>
    </row>
    <row r="15980" spans="1:16">
      <c r="A15980">
        <v>23016013</v>
      </c>
      <c r="B15980">
        <v>1297</v>
      </c>
      <c r="C15980">
        <v>13</v>
      </c>
      <c r="D15980">
        <v>3167266</v>
      </c>
      <c r="E15980">
        <v>6152</v>
      </c>
      <c r="F15980">
        <v>64</v>
      </c>
      <c r="G15980">
        <v>2059</v>
      </c>
      <c r="H15980" s="1">
        <v>6152082139532400</v>
      </c>
      <c r="I15980" s="1">
        <v>6152082139532400</v>
      </c>
      <c r="J15980">
        <v>1</v>
      </c>
      <c r="K15980" s="1">
        <v>1621851157.9999998</v>
      </c>
      <c r="L15980" s="1">
        <v>1621851149</v>
      </c>
      <c r="M15980" s="1">
        <v>1621851222.0000002</v>
      </c>
      <c r="N15980">
        <v>1</v>
      </c>
      <c r="O15980">
        <v>6</v>
      </c>
      <c r="P15980">
        <f t="shared" si="249"/>
        <v>1</v>
      </c>
    </row>
    <row r="15981" spans="1:16">
      <c r="A15981">
        <v>23016117</v>
      </c>
      <c r="B15981">
        <v>1297</v>
      </c>
      <c r="C15981">
        <v>13</v>
      </c>
      <c r="D15981">
        <v>3166966</v>
      </c>
      <c r="E15981">
        <v>6152</v>
      </c>
      <c r="F15981">
        <v>90</v>
      </c>
      <c r="G15981">
        <v>2069</v>
      </c>
      <c r="H15981" s="1">
        <v>6152081253275920</v>
      </c>
      <c r="I15981" s="1">
        <v>6152081253275920</v>
      </c>
      <c r="J15981">
        <v>1</v>
      </c>
      <c r="K15981" s="1">
        <v>1621851050.9999998</v>
      </c>
      <c r="L15981" s="1">
        <v>1621851027</v>
      </c>
      <c r="M15981" s="1">
        <v>1621851141.0000002</v>
      </c>
      <c r="N15981">
        <v>1</v>
      </c>
      <c r="O15981">
        <v>6</v>
      </c>
      <c r="P15981">
        <f t="shared" si="249"/>
        <v>1</v>
      </c>
    </row>
    <row r="15982" spans="1:16">
      <c r="A15982">
        <v>23016167</v>
      </c>
      <c r="B15982">
        <v>1297</v>
      </c>
      <c r="C15982">
        <v>13</v>
      </c>
      <c r="D15982">
        <v>3154973</v>
      </c>
      <c r="E15982">
        <v>6152</v>
      </c>
      <c r="F15982">
        <v>66</v>
      </c>
      <c r="G15982">
        <v>2087</v>
      </c>
      <c r="H15982" s="1">
        <v>615208128566065</v>
      </c>
      <c r="I15982" s="1">
        <v>615208128566065</v>
      </c>
      <c r="J15982">
        <v>1</v>
      </c>
      <c r="K15982" s="1">
        <v>1621848078.0000002</v>
      </c>
      <c r="L15982" s="1">
        <v>1621848070.0000002</v>
      </c>
      <c r="M15982" s="1">
        <v>1621848143.9999998</v>
      </c>
      <c r="N15982">
        <v>1</v>
      </c>
      <c r="O15982">
        <v>7</v>
      </c>
      <c r="P15982">
        <f t="shared" si="249"/>
        <v>1</v>
      </c>
    </row>
    <row r="15983" spans="1:16">
      <c r="A15983">
        <v>23016197</v>
      </c>
      <c r="B15983">
        <v>1297</v>
      </c>
      <c r="C15983">
        <v>13</v>
      </c>
      <c r="D15983">
        <v>3156588</v>
      </c>
      <c r="E15983">
        <v>6152</v>
      </c>
      <c r="F15983">
        <v>102</v>
      </c>
      <c r="G15983">
        <v>2074</v>
      </c>
      <c r="H15983" s="1">
        <v>6152081212735200</v>
      </c>
      <c r="I15983" s="1">
        <v>6152081212735200</v>
      </c>
      <c r="J15983">
        <v>1</v>
      </c>
      <c r="K15983" s="1">
        <v>1621848444.9999998</v>
      </c>
      <c r="L15983" s="1">
        <v>1621848436.9999998</v>
      </c>
      <c r="M15983" s="1">
        <v>1621848546.9999998</v>
      </c>
      <c r="N15983">
        <v>1</v>
      </c>
      <c r="O15983">
        <v>6</v>
      </c>
      <c r="P15983">
        <f t="shared" si="249"/>
        <v>1</v>
      </c>
    </row>
    <row r="15984" spans="1:16">
      <c r="A15984">
        <v>23016204</v>
      </c>
      <c r="B15984">
        <v>1297</v>
      </c>
      <c r="C15984">
        <v>13</v>
      </c>
      <c r="D15984">
        <v>3164456</v>
      </c>
      <c r="E15984">
        <v>6152</v>
      </c>
      <c r="F15984">
        <v>67</v>
      </c>
      <c r="G15984">
        <v>2093</v>
      </c>
      <c r="H15984" s="1">
        <v>615208161890388</v>
      </c>
      <c r="I15984" s="1">
        <v>615208161890388</v>
      </c>
      <c r="J15984">
        <v>1</v>
      </c>
      <c r="K15984" s="1">
        <v>1621850426.0000002</v>
      </c>
      <c r="L15984" s="1">
        <v>1621850410.9999998</v>
      </c>
      <c r="M15984" s="1">
        <v>1621850493.0000002</v>
      </c>
      <c r="N15984">
        <v>1</v>
      </c>
      <c r="O15984">
        <v>2</v>
      </c>
      <c r="P15984">
        <f t="shared" si="249"/>
        <v>1</v>
      </c>
    </row>
    <row r="15985" spans="1:16">
      <c r="A15985">
        <v>23016228</v>
      </c>
      <c r="B15985">
        <v>1297</v>
      </c>
      <c r="C15985">
        <v>13</v>
      </c>
      <c r="D15985">
        <v>3164291</v>
      </c>
      <c r="E15985">
        <v>6152</v>
      </c>
      <c r="F15985">
        <v>52</v>
      </c>
      <c r="G15985">
        <v>2037</v>
      </c>
      <c r="H15985" s="1">
        <v>6152085264445580</v>
      </c>
      <c r="I15985" s="1">
        <v>6152085264445580</v>
      </c>
      <c r="J15985">
        <v>1</v>
      </c>
      <c r="K15985" s="1">
        <v>1621850401</v>
      </c>
      <c r="L15985" s="1">
        <v>1621850388.9999998</v>
      </c>
      <c r="M15985" s="1">
        <v>1621850453.0000002</v>
      </c>
      <c r="N15985">
        <v>1</v>
      </c>
      <c r="O15985">
        <v>6</v>
      </c>
      <c r="P15985">
        <f t="shared" si="249"/>
        <v>0</v>
      </c>
    </row>
    <row r="15986" spans="1:16">
      <c r="A15986">
        <v>23016297</v>
      </c>
      <c r="B15986">
        <v>1297</v>
      </c>
      <c r="C15986">
        <v>13</v>
      </c>
      <c r="D15986">
        <v>3152662</v>
      </c>
      <c r="E15986">
        <v>6152</v>
      </c>
      <c r="F15986">
        <v>18</v>
      </c>
      <c r="G15986">
        <v>2002</v>
      </c>
      <c r="H15986" s="1">
        <v>6152087886667480</v>
      </c>
      <c r="I15986" s="1">
        <v>6152087886667480</v>
      </c>
      <c r="J15986">
        <v>1</v>
      </c>
      <c r="K15986" s="1">
        <v>1621847548</v>
      </c>
      <c r="L15986" s="1">
        <v>1621847538.0000002</v>
      </c>
      <c r="M15986" s="1">
        <v>1621847566</v>
      </c>
      <c r="N15986">
        <v>1</v>
      </c>
      <c r="O15986">
        <v>13</v>
      </c>
      <c r="P15986">
        <f t="shared" si="249"/>
        <v>0</v>
      </c>
    </row>
    <row r="15987" spans="1:16">
      <c r="A15987">
        <v>23016304</v>
      </c>
      <c r="B15987">
        <v>1297</v>
      </c>
      <c r="C15987">
        <v>13</v>
      </c>
      <c r="D15987">
        <v>3166497</v>
      </c>
      <c r="E15987">
        <v>6152</v>
      </c>
      <c r="F15987">
        <v>49</v>
      </c>
      <c r="G15987">
        <v>2078</v>
      </c>
      <c r="H15987" s="1">
        <v>6152082184965310</v>
      </c>
      <c r="I15987" s="1">
        <v>6152082184965310</v>
      </c>
      <c r="J15987">
        <v>1</v>
      </c>
      <c r="K15987" s="1">
        <v>1621850977.9999998</v>
      </c>
      <c r="L15987" s="1">
        <v>1621850958.9999998</v>
      </c>
      <c r="M15987" s="1">
        <v>1621851027</v>
      </c>
      <c r="N15987">
        <v>1</v>
      </c>
      <c r="O15987">
        <v>6</v>
      </c>
      <c r="P15987">
        <f t="shared" si="249"/>
        <v>0</v>
      </c>
    </row>
    <row r="15988" spans="1:16">
      <c r="A15988">
        <v>23016392</v>
      </c>
      <c r="B15988">
        <v>1297</v>
      </c>
      <c r="C15988">
        <v>13</v>
      </c>
      <c r="D15988">
        <v>3152922</v>
      </c>
      <c r="E15988">
        <v>6152</v>
      </c>
      <c r="F15988">
        <v>84</v>
      </c>
      <c r="G15988">
        <v>2004</v>
      </c>
      <c r="H15988" s="1">
        <v>6152081218287600</v>
      </c>
      <c r="I15988" s="1">
        <v>6152081218287600</v>
      </c>
      <c r="J15988">
        <v>1</v>
      </c>
      <c r="K15988" s="1">
        <v>1621847548.9999998</v>
      </c>
      <c r="L15988" s="1">
        <v>1621847538.9999998</v>
      </c>
      <c r="M15988" s="1">
        <v>1621847632.9999998</v>
      </c>
      <c r="N15988">
        <v>1</v>
      </c>
      <c r="O15988">
        <v>7</v>
      </c>
      <c r="P15988">
        <f t="shared" si="249"/>
        <v>1</v>
      </c>
    </row>
    <row r="15989" spans="1:16">
      <c r="A15989">
        <v>23016500</v>
      </c>
      <c r="B15989">
        <v>1297</v>
      </c>
      <c r="C15989">
        <v>13</v>
      </c>
      <c r="D15989">
        <v>3157803</v>
      </c>
      <c r="E15989">
        <v>6152</v>
      </c>
      <c r="F15989">
        <v>41</v>
      </c>
      <c r="G15989">
        <v>2089</v>
      </c>
      <c r="H15989" s="1">
        <v>6152087711003110</v>
      </c>
      <c r="I15989" s="1">
        <v>6152087711003110</v>
      </c>
      <c r="J15989">
        <v>1</v>
      </c>
      <c r="K15989" s="1">
        <v>1621848812</v>
      </c>
      <c r="L15989" s="1">
        <v>1621848791.9999998</v>
      </c>
      <c r="M15989" s="1">
        <v>1621848853.0000002</v>
      </c>
      <c r="N15989">
        <v>1</v>
      </c>
      <c r="O15989">
        <v>10</v>
      </c>
      <c r="P15989">
        <f t="shared" si="249"/>
        <v>0</v>
      </c>
    </row>
    <row r="15990" spans="1:16">
      <c r="A15990">
        <v>23016511</v>
      </c>
      <c r="B15990">
        <v>1297</v>
      </c>
      <c r="C15990">
        <v>13</v>
      </c>
      <c r="D15990">
        <v>3159021</v>
      </c>
      <c r="E15990">
        <v>6152</v>
      </c>
      <c r="F15990">
        <v>92</v>
      </c>
      <c r="G15990">
        <v>2078</v>
      </c>
      <c r="H15990" s="1">
        <v>6152081369600920</v>
      </c>
      <c r="I15990" s="1">
        <v>6152081369600920</v>
      </c>
      <c r="J15990">
        <v>1</v>
      </c>
      <c r="K15990" s="1">
        <v>1621849068.0000002</v>
      </c>
      <c r="L15990" s="1">
        <v>1621849037</v>
      </c>
      <c r="M15990" s="1">
        <v>1621849159.9999998</v>
      </c>
      <c r="N15990">
        <v>1</v>
      </c>
      <c r="O15990">
        <v>6</v>
      </c>
      <c r="P15990">
        <f t="shared" si="249"/>
        <v>1</v>
      </c>
    </row>
    <row r="15991" spans="1:16">
      <c r="A15991">
        <v>23016658</v>
      </c>
      <c r="B15991">
        <v>1297</v>
      </c>
      <c r="C15991">
        <v>13</v>
      </c>
      <c r="D15991">
        <v>3153622</v>
      </c>
      <c r="E15991">
        <v>6152</v>
      </c>
      <c r="F15991">
        <v>117</v>
      </c>
      <c r="G15991">
        <v>2099</v>
      </c>
      <c r="H15991" s="1">
        <v>6152081324230080</v>
      </c>
      <c r="I15991" s="1">
        <v>6152081324230080</v>
      </c>
      <c r="J15991">
        <v>1</v>
      </c>
      <c r="K15991" s="1">
        <v>1621847696</v>
      </c>
      <c r="L15991" s="1">
        <v>1621847655</v>
      </c>
      <c r="M15991" s="1">
        <v>1621847812.9999998</v>
      </c>
      <c r="N15991">
        <v>1</v>
      </c>
      <c r="O15991">
        <v>6</v>
      </c>
      <c r="P15991">
        <f t="shared" si="249"/>
        <v>1</v>
      </c>
    </row>
    <row r="15992" spans="1:16">
      <c r="A15992">
        <v>23016691</v>
      </c>
      <c r="B15992">
        <v>1297</v>
      </c>
      <c r="C15992">
        <v>13</v>
      </c>
      <c r="D15992">
        <v>3163646</v>
      </c>
      <c r="E15992">
        <v>6152</v>
      </c>
      <c r="F15992">
        <v>11</v>
      </c>
      <c r="G15992">
        <v>2058</v>
      </c>
      <c r="H15992" s="1">
        <v>6152081340801180</v>
      </c>
      <c r="I15992" s="1">
        <v>6152081340801180</v>
      </c>
      <c r="J15992">
        <v>1</v>
      </c>
      <c r="K15992" s="1">
        <v>1621850283.9999998</v>
      </c>
      <c r="L15992" s="1">
        <v>1621850273.0000002</v>
      </c>
      <c r="M15992" s="1">
        <v>1621850294.9999998</v>
      </c>
      <c r="N15992">
        <v>1</v>
      </c>
      <c r="O15992">
        <v>6</v>
      </c>
      <c r="P15992">
        <f t="shared" si="249"/>
        <v>0</v>
      </c>
    </row>
    <row r="15993" spans="1:16">
      <c r="A15993">
        <v>23016803</v>
      </c>
      <c r="B15993">
        <v>1297</v>
      </c>
      <c r="C15993">
        <v>13</v>
      </c>
      <c r="D15993">
        <v>3157276</v>
      </c>
      <c r="E15993">
        <v>6152</v>
      </c>
      <c r="F15993">
        <v>64</v>
      </c>
      <c r="G15993">
        <v>2093</v>
      </c>
      <c r="H15993" s="1">
        <v>6152087880888990</v>
      </c>
      <c r="I15993" s="1">
        <v>6152087880888990</v>
      </c>
      <c r="J15993">
        <v>1</v>
      </c>
      <c r="K15993" s="1">
        <v>1621848662.0000002</v>
      </c>
      <c r="L15993" s="1">
        <v>1621848639</v>
      </c>
      <c r="M15993" s="1">
        <v>1621848726</v>
      </c>
      <c r="N15993">
        <v>1</v>
      </c>
      <c r="O15993">
        <v>13</v>
      </c>
      <c r="P15993">
        <f t="shared" si="249"/>
        <v>1</v>
      </c>
    </row>
    <row r="15994" spans="1:16">
      <c r="A15994">
        <v>23016811</v>
      </c>
      <c r="B15994">
        <v>1297</v>
      </c>
      <c r="C15994">
        <v>13</v>
      </c>
      <c r="D15994">
        <v>3151734</v>
      </c>
      <c r="E15994">
        <v>6152</v>
      </c>
      <c r="F15994">
        <v>58</v>
      </c>
      <c r="G15994">
        <v>2004</v>
      </c>
      <c r="H15994" s="1">
        <v>6152081310592190</v>
      </c>
      <c r="I15994" s="1">
        <v>6152081310592190</v>
      </c>
      <c r="J15994">
        <v>1</v>
      </c>
      <c r="K15994" s="1">
        <v>1621847263</v>
      </c>
      <c r="L15994" s="1">
        <v>1621847242.9999998</v>
      </c>
      <c r="M15994" s="1">
        <v>1621847320.9999998</v>
      </c>
      <c r="N15994">
        <v>1</v>
      </c>
      <c r="O15994">
        <v>7</v>
      </c>
      <c r="P15994">
        <f t="shared" si="249"/>
        <v>0</v>
      </c>
    </row>
    <row r="15995" spans="1:16">
      <c r="A15995">
        <v>23016968</v>
      </c>
      <c r="B15995">
        <v>1297</v>
      </c>
      <c r="C15995">
        <v>13</v>
      </c>
      <c r="D15995">
        <v>3171618</v>
      </c>
      <c r="E15995">
        <v>6152</v>
      </c>
      <c r="F15995">
        <v>49</v>
      </c>
      <c r="G15995">
        <v>2083</v>
      </c>
      <c r="H15995" s="1">
        <v>6152081342257770</v>
      </c>
      <c r="I15995" s="1">
        <v>6152081342257770</v>
      </c>
      <c r="J15995">
        <v>1</v>
      </c>
      <c r="K15995" s="1">
        <v>1621852241.0000002</v>
      </c>
      <c r="L15995" s="1">
        <v>1621852227</v>
      </c>
      <c r="M15995" s="1">
        <v>1621852290.0000002</v>
      </c>
      <c r="N15995">
        <v>1</v>
      </c>
      <c r="O15995">
        <v>6</v>
      </c>
      <c r="P15995">
        <f t="shared" si="249"/>
        <v>0</v>
      </c>
    </row>
    <row r="15996" spans="1:16">
      <c r="A15996">
        <v>23016987</v>
      </c>
      <c r="B15996">
        <v>1297</v>
      </c>
      <c r="C15996">
        <v>13</v>
      </c>
      <c r="D15996">
        <v>3154590</v>
      </c>
      <c r="E15996">
        <v>6152</v>
      </c>
      <c r="F15996">
        <v>24</v>
      </c>
      <c r="G15996">
        <v>2062</v>
      </c>
      <c r="H15996" s="1">
        <v>6152081397771080</v>
      </c>
      <c r="I15996" s="1">
        <v>6152081397771080</v>
      </c>
      <c r="J15996">
        <v>1</v>
      </c>
      <c r="K15996" s="1">
        <v>1621848022.9999998</v>
      </c>
      <c r="L15996" s="1">
        <v>1621847992.0000002</v>
      </c>
      <c r="M15996" s="1">
        <v>1621848046.9999998</v>
      </c>
      <c r="N15996">
        <v>1</v>
      </c>
      <c r="O15996">
        <v>6</v>
      </c>
      <c r="P15996">
        <f t="shared" si="249"/>
        <v>0</v>
      </c>
    </row>
    <row r="15997" spans="1:16">
      <c r="A15997">
        <v>23017044</v>
      </c>
      <c r="B15997">
        <v>1297</v>
      </c>
      <c r="C15997">
        <v>13</v>
      </c>
      <c r="D15997">
        <v>3167746</v>
      </c>
      <c r="E15997">
        <v>6152</v>
      </c>
      <c r="F15997">
        <v>40</v>
      </c>
      <c r="G15997">
        <v>2058</v>
      </c>
      <c r="H15997" s="1">
        <v>6152081340669030</v>
      </c>
      <c r="I15997" s="1">
        <v>6152081340669030</v>
      </c>
      <c r="J15997">
        <v>1</v>
      </c>
      <c r="K15997" s="1">
        <v>1621851294</v>
      </c>
      <c r="L15997" s="1">
        <v>1621851280</v>
      </c>
      <c r="M15997" s="1">
        <v>1621851334</v>
      </c>
      <c r="N15997">
        <v>1</v>
      </c>
      <c r="O15997">
        <v>6</v>
      </c>
      <c r="P15997">
        <f t="shared" si="249"/>
        <v>0</v>
      </c>
    </row>
    <row r="15998" spans="1:16">
      <c r="A15998">
        <v>23017183</v>
      </c>
      <c r="B15998">
        <v>1297</v>
      </c>
      <c r="C15998">
        <v>13</v>
      </c>
      <c r="D15998">
        <v>3166003</v>
      </c>
      <c r="E15998">
        <v>6152</v>
      </c>
      <c r="F15998">
        <v>39</v>
      </c>
      <c r="G15998">
        <v>2002</v>
      </c>
      <c r="H15998" s="1">
        <v>6152081284994550</v>
      </c>
      <c r="I15998" s="1">
        <v>6152081284994550</v>
      </c>
      <c r="J15998">
        <v>1</v>
      </c>
      <c r="K15998" s="1">
        <v>1621850861</v>
      </c>
      <c r="L15998" s="1">
        <v>1621850854.0000002</v>
      </c>
      <c r="M15998" s="1">
        <v>1621850899.9999998</v>
      </c>
      <c r="N15998">
        <v>1</v>
      </c>
      <c r="O15998">
        <v>7</v>
      </c>
      <c r="P15998">
        <f t="shared" si="249"/>
        <v>0</v>
      </c>
    </row>
    <row r="15999" spans="1:16">
      <c r="A15999">
        <v>23017212</v>
      </c>
      <c r="B15999">
        <v>1297</v>
      </c>
      <c r="C15999">
        <v>13</v>
      </c>
      <c r="D15999">
        <v>3167503</v>
      </c>
      <c r="E15999">
        <v>6152</v>
      </c>
      <c r="F15999">
        <v>2</v>
      </c>
      <c r="G15999">
        <v>2002</v>
      </c>
      <c r="H15999" s="1">
        <v>615208158877195</v>
      </c>
      <c r="I15999" s="1">
        <v>615208158877195</v>
      </c>
      <c r="J15999">
        <v>1</v>
      </c>
      <c r="K15999" s="1">
        <v>1621851280</v>
      </c>
      <c r="L15999" s="1">
        <v>1621851241.9999998</v>
      </c>
      <c r="M15999" s="1">
        <v>1621851281.9999998</v>
      </c>
      <c r="N15999">
        <v>1</v>
      </c>
      <c r="O15999">
        <v>2</v>
      </c>
      <c r="P15999">
        <f t="shared" si="249"/>
        <v>0</v>
      </c>
    </row>
    <row r="16000" spans="1:16">
      <c r="A16000">
        <v>23017218</v>
      </c>
      <c r="B16000">
        <v>1297</v>
      </c>
      <c r="C16000">
        <v>13</v>
      </c>
      <c r="D16000">
        <v>3161599</v>
      </c>
      <c r="E16000">
        <v>6152</v>
      </c>
      <c r="F16000">
        <v>123</v>
      </c>
      <c r="G16000">
        <v>2006</v>
      </c>
      <c r="H16000" s="1">
        <v>6152087778334470</v>
      </c>
      <c r="I16000" s="1">
        <v>6152087778334470</v>
      </c>
      <c r="J16000">
        <v>1</v>
      </c>
      <c r="K16000" s="1">
        <v>1621849662.9999998</v>
      </c>
      <c r="L16000" s="1">
        <v>1621849657.0000002</v>
      </c>
      <c r="M16000" s="1">
        <v>1621849786.0000002</v>
      </c>
      <c r="N16000">
        <v>1</v>
      </c>
      <c r="O16000">
        <v>13</v>
      </c>
      <c r="P16000">
        <f t="shared" si="249"/>
        <v>1</v>
      </c>
    </row>
    <row r="16001" spans="1:16">
      <c r="A16001">
        <v>23017257</v>
      </c>
      <c r="B16001">
        <v>1297</v>
      </c>
      <c r="C16001">
        <v>13</v>
      </c>
      <c r="D16001">
        <v>3152626</v>
      </c>
      <c r="E16001">
        <v>6152</v>
      </c>
      <c r="F16001">
        <v>2</v>
      </c>
      <c r="G16001">
        <v>2095</v>
      </c>
      <c r="H16001" s="1">
        <v>6152085711682810</v>
      </c>
      <c r="I16001" s="1">
        <v>6152085711682810</v>
      </c>
      <c r="J16001">
        <v>1</v>
      </c>
      <c r="K16001" s="1">
        <v>1621847553</v>
      </c>
      <c r="L16001" s="1">
        <v>1621847527.0000002</v>
      </c>
      <c r="M16001" s="1">
        <v>1621847554.9999998</v>
      </c>
      <c r="N16001">
        <v>1</v>
      </c>
      <c r="O16001">
        <v>2</v>
      </c>
      <c r="P16001">
        <f t="shared" si="249"/>
        <v>0</v>
      </c>
    </row>
    <row r="16002" spans="1:16">
      <c r="A16002">
        <v>23017276</v>
      </c>
      <c r="B16002">
        <v>1297</v>
      </c>
      <c r="C16002">
        <v>13</v>
      </c>
      <c r="D16002">
        <v>3164281</v>
      </c>
      <c r="E16002">
        <v>6152</v>
      </c>
      <c r="F16002">
        <v>48</v>
      </c>
      <c r="G16002">
        <v>2058</v>
      </c>
      <c r="H16002" s="1">
        <v>6152082344196240</v>
      </c>
      <c r="I16002" s="1">
        <v>6152082344196240</v>
      </c>
      <c r="J16002">
        <v>1</v>
      </c>
      <c r="K16002" s="1">
        <v>1621850402.0000002</v>
      </c>
      <c r="L16002" s="1">
        <v>1621850380.0000002</v>
      </c>
      <c r="M16002" s="1">
        <v>1621850450.0000002</v>
      </c>
      <c r="N16002">
        <v>1</v>
      </c>
      <c r="O16002">
        <v>6</v>
      </c>
      <c r="P16002">
        <f t="shared" si="249"/>
        <v>0</v>
      </c>
    </row>
    <row r="16003" spans="1:16">
      <c r="A16003">
        <v>23017359</v>
      </c>
      <c r="B16003">
        <v>1297</v>
      </c>
      <c r="C16003">
        <v>13</v>
      </c>
      <c r="D16003">
        <v>3160886</v>
      </c>
      <c r="E16003">
        <v>6152</v>
      </c>
      <c r="F16003">
        <v>33</v>
      </c>
      <c r="G16003">
        <v>2058</v>
      </c>
      <c r="H16003" s="1">
        <v>6152081256193330</v>
      </c>
      <c r="I16003" s="1">
        <v>6152081256193330</v>
      </c>
      <c r="J16003">
        <v>1</v>
      </c>
      <c r="K16003" s="1">
        <v>1621849581</v>
      </c>
      <c r="L16003" s="1">
        <v>1621849570</v>
      </c>
      <c r="M16003" s="1">
        <v>1621849614.0000002</v>
      </c>
      <c r="N16003">
        <v>1</v>
      </c>
      <c r="O16003">
        <v>6</v>
      </c>
      <c r="P16003">
        <f t="shared" ref="P16003:P16066" si="250">IF(F16003&gt;60,1,0)</f>
        <v>0</v>
      </c>
    </row>
    <row r="16004" spans="1:16">
      <c r="A16004">
        <v>23017365</v>
      </c>
      <c r="B16004">
        <v>1297</v>
      </c>
      <c r="C16004">
        <v>13</v>
      </c>
      <c r="D16004">
        <v>3152131</v>
      </c>
      <c r="E16004">
        <v>6152</v>
      </c>
      <c r="F16004">
        <v>312</v>
      </c>
      <c r="G16004">
        <v>2079</v>
      </c>
      <c r="H16004" s="1">
        <v>6152085340509070</v>
      </c>
      <c r="I16004" s="1">
        <v>6152085340509070</v>
      </c>
      <c r="J16004">
        <v>1</v>
      </c>
      <c r="K16004" s="1">
        <v>1621847107.9999998</v>
      </c>
      <c r="L16004" s="1">
        <v>1621847102.0000002</v>
      </c>
      <c r="M16004" s="1">
        <v>1621847419.9999998</v>
      </c>
      <c r="N16004">
        <v>1</v>
      </c>
      <c r="O16004">
        <v>6</v>
      </c>
      <c r="P16004">
        <f t="shared" si="250"/>
        <v>1</v>
      </c>
    </row>
    <row r="16005" spans="1:16">
      <c r="A16005">
        <v>23017383</v>
      </c>
      <c r="B16005">
        <v>1297</v>
      </c>
      <c r="C16005">
        <v>13</v>
      </c>
      <c r="D16005">
        <v>3154748</v>
      </c>
      <c r="E16005">
        <v>6152</v>
      </c>
      <c r="F16005">
        <v>61</v>
      </c>
      <c r="G16005">
        <v>2002</v>
      </c>
      <c r="H16005" s="1">
        <v>6152081319443200</v>
      </c>
      <c r="I16005" s="1">
        <v>6152081319443200</v>
      </c>
      <c r="J16005">
        <v>1</v>
      </c>
      <c r="K16005" s="1">
        <v>1621848026</v>
      </c>
      <c r="L16005" s="1">
        <v>1621848010</v>
      </c>
      <c r="M16005" s="1">
        <v>1621848086.9999998</v>
      </c>
      <c r="N16005">
        <v>1</v>
      </c>
      <c r="O16005">
        <v>7</v>
      </c>
      <c r="P16005">
        <f t="shared" si="250"/>
        <v>1</v>
      </c>
    </row>
    <row r="16006" spans="1:16">
      <c r="A16006">
        <v>23017405</v>
      </c>
      <c r="B16006">
        <v>1297</v>
      </c>
      <c r="C16006">
        <v>13</v>
      </c>
      <c r="D16006">
        <v>3160498</v>
      </c>
      <c r="E16006">
        <v>6152</v>
      </c>
      <c r="F16006">
        <v>173</v>
      </c>
      <c r="G16006">
        <v>2042</v>
      </c>
      <c r="H16006" s="1">
        <v>6152081361909910</v>
      </c>
      <c r="I16006" s="1">
        <v>6152081361909910</v>
      </c>
      <c r="J16006">
        <v>1</v>
      </c>
      <c r="K16006" s="1">
        <v>1621849353.0000002</v>
      </c>
      <c r="L16006" s="1">
        <v>1621849347</v>
      </c>
      <c r="M16006" s="1">
        <v>1621849525.9999998</v>
      </c>
      <c r="N16006">
        <v>1</v>
      </c>
      <c r="O16006">
        <v>6</v>
      </c>
      <c r="P16006">
        <f t="shared" si="250"/>
        <v>1</v>
      </c>
    </row>
    <row r="16007" spans="1:16">
      <c r="A16007">
        <v>23017456</v>
      </c>
      <c r="B16007">
        <v>1297</v>
      </c>
      <c r="C16007">
        <v>13</v>
      </c>
      <c r="D16007">
        <v>3158691</v>
      </c>
      <c r="E16007">
        <v>6152</v>
      </c>
      <c r="F16007">
        <v>21</v>
      </c>
      <c r="G16007">
        <v>2058</v>
      </c>
      <c r="H16007" s="1">
        <v>6152082348630500</v>
      </c>
      <c r="I16007" s="1">
        <v>6152082348630500</v>
      </c>
      <c r="J16007">
        <v>1</v>
      </c>
      <c r="K16007" s="1">
        <v>1621849057.0000002</v>
      </c>
      <c r="L16007" s="1">
        <v>1621849033.0000002</v>
      </c>
      <c r="M16007" s="1">
        <v>1621849078</v>
      </c>
      <c r="N16007">
        <v>1</v>
      </c>
      <c r="O16007">
        <v>6</v>
      </c>
      <c r="P16007">
        <f t="shared" si="250"/>
        <v>0</v>
      </c>
    </row>
    <row r="16008" spans="1:16">
      <c r="A16008">
        <v>23017643</v>
      </c>
      <c r="B16008">
        <v>1297</v>
      </c>
      <c r="C16008">
        <v>13</v>
      </c>
      <c r="D16008">
        <v>3166350</v>
      </c>
      <c r="E16008">
        <v>6152</v>
      </c>
      <c r="F16008">
        <v>113</v>
      </c>
      <c r="G16008">
        <v>2058</v>
      </c>
      <c r="H16008" s="1">
        <v>6152082154242930</v>
      </c>
      <c r="I16008" s="1">
        <v>6152082154242930</v>
      </c>
      <c r="J16008">
        <v>1</v>
      </c>
      <c r="K16008" s="1">
        <v>1621850872</v>
      </c>
      <c r="L16008" s="1">
        <v>1621850856.9999998</v>
      </c>
      <c r="M16008" s="1">
        <v>1621850985.0000002</v>
      </c>
      <c r="N16008">
        <v>1</v>
      </c>
      <c r="O16008">
        <v>6</v>
      </c>
      <c r="P16008">
        <f t="shared" si="250"/>
        <v>1</v>
      </c>
    </row>
    <row r="16009" spans="1:16">
      <c r="A16009">
        <v>23017650</v>
      </c>
      <c r="B16009">
        <v>1297</v>
      </c>
      <c r="C16009">
        <v>13</v>
      </c>
      <c r="D16009">
        <v>3153874</v>
      </c>
      <c r="E16009">
        <v>6152</v>
      </c>
      <c r="F16009">
        <v>20</v>
      </c>
      <c r="G16009">
        <v>2087</v>
      </c>
      <c r="H16009" s="1">
        <v>6152085693550090</v>
      </c>
      <c r="I16009" s="1">
        <v>6152085693550090</v>
      </c>
      <c r="J16009">
        <v>1</v>
      </c>
      <c r="K16009" s="1">
        <v>1621847849</v>
      </c>
      <c r="L16009" s="1">
        <v>1621847804.0000002</v>
      </c>
      <c r="M16009" s="1">
        <v>1621847868.9999998</v>
      </c>
      <c r="N16009">
        <v>1</v>
      </c>
      <c r="O16009">
        <v>2</v>
      </c>
      <c r="P16009">
        <f t="shared" si="250"/>
        <v>0</v>
      </c>
    </row>
    <row r="16010" spans="1:16">
      <c r="A16010">
        <v>23017684</v>
      </c>
      <c r="B16010">
        <v>1297</v>
      </c>
      <c r="C16010">
        <v>13</v>
      </c>
      <c r="D16010">
        <v>3152623</v>
      </c>
      <c r="E16010">
        <v>6152</v>
      </c>
      <c r="F16010">
        <v>126</v>
      </c>
      <c r="G16010">
        <v>2083</v>
      </c>
      <c r="H16010" s="1">
        <v>6152082151665580</v>
      </c>
      <c r="I16010" s="1">
        <v>6152082151665580</v>
      </c>
      <c r="J16010">
        <v>1</v>
      </c>
      <c r="K16010" s="1">
        <v>1621847427.9999998</v>
      </c>
      <c r="L16010" s="1">
        <v>1621847397</v>
      </c>
      <c r="M16010" s="1">
        <v>1621847554.0000002</v>
      </c>
      <c r="N16010">
        <v>1</v>
      </c>
      <c r="O16010">
        <v>6</v>
      </c>
      <c r="P16010">
        <f t="shared" si="250"/>
        <v>1</v>
      </c>
    </row>
    <row r="16011" spans="1:16">
      <c r="A16011">
        <v>23017756</v>
      </c>
      <c r="B16011">
        <v>1297</v>
      </c>
      <c r="C16011">
        <v>13</v>
      </c>
      <c r="D16011">
        <v>3156406</v>
      </c>
      <c r="E16011">
        <v>6152</v>
      </c>
      <c r="F16011">
        <v>59</v>
      </c>
      <c r="G16011">
        <v>2058</v>
      </c>
      <c r="H16011" s="1">
        <v>6152082394813330</v>
      </c>
      <c r="I16011" s="1">
        <v>6152082394813330</v>
      </c>
      <c r="J16011">
        <v>1</v>
      </c>
      <c r="K16011" s="1">
        <v>1621848441.9999998</v>
      </c>
      <c r="L16011" s="1">
        <v>1621848428.0000002</v>
      </c>
      <c r="M16011" s="1">
        <v>1621848500.9999998</v>
      </c>
      <c r="N16011">
        <v>1</v>
      </c>
      <c r="O16011">
        <v>6</v>
      </c>
      <c r="P16011">
        <f t="shared" si="250"/>
        <v>0</v>
      </c>
    </row>
    <row r="16012" spans="1:16">
      <c r="A16012">
        <v>23017873</v>
      </c>
      <c r="B16012">
        <v>1297</v>
      </c>
      <c r="C16012">
        <v>13</v>
      </c>
      <c r="D16012">
        <v>3155143</v>
      </c>
      <c r="E16012">
        <v>6152</v>
      </c>
      <c r="F16012">
        <v>125</v>
      </c>
      <c r="G16012">
        <v>2097</v>
      </c>
      <c r="H16012" s="1">
        <v>615208129967885</v>
      </c>
      <c r="I16012" s="1">
        <v>615208129967885</v>
      </c>
      <c r="J16012">
        <v>1</v>
      </c>
      <c r="K16012" s="1">
        <v>1621848056</v>
      </c>
      <c r="L16012" s="1">
        <v>1621848033.0000002</v>
      </c>
      <c r="M16012" s="1">
        <v>1621848180.9999998</v>
      </c>
      <c r="N16012">
        <v>1</v>
      </c>
      <c r="O16012">
        <v>7</v>
      </c>
      <c r="P16012">
        <f t="shared" si="250"/>
        <v>1</v>
      </c>
    </row>
    <row r="16013" spans="1:16">
      <c r="A16013">
        <v>23017891</v>
      </c>
      <c r="B16013">
        <v>1297</v>
      </c>
      <c r="C16013">
        <v>13</v>
      </c>
      <c r="D16013">
        <v>3171028</v>
      </c>
      <c r="E16013">
        <v>6152</v>
      </c>
      <c r="F16013">
        <v>150</v>
      </c>
      <c r="G16013">
        <v>2059</v>
      </c>
      <c r="H16013" s="1">
        <v>6152085392109990</v>
      </c>
      <c r="I16013" s="1">
        <v>6152085392109990</v>
      </c>
      <c r="J16013">
        <v>1</v>
      </c>
      <c r="K16013" s="1">
        <v>1621851983.0000002</v>
      </c>
      <c r="L16013" s="1">
        <v>1621851971</v>
      </c>
      <c r="M16013" s="1">
        <v>1621852133</v>
      </c>
      <c r="N16013">
        <v>1</v>
      </c>
      <c r="O16013">
        <v>6</v>
      </c>
      <c r="P16013">
        <f t="shared" si="250"/>
        <v>1</v>
      </c>
    </row>
    <row r="16014" spans="1:16">
      <c r="A16014">
        <v>23018106</v>
      </c>
      <c r="B16014">
        <v>1297</v>
      </c>
      <c r="C16014">
        <v>13</v>
      </c>
      <c r="D16014">
        <v>3175257</v>
      </c>
      <c r="E16014">
        <v>6152</v>
      </c>
      <c r="F16014">
        <v>203</v>
      </c>
      <c r="G16014">
        <v>2089</v>
      </c>
      <c r="H16014" s="1">
        <v>6152081253178190</v>
      </c>
      <c r="I16014" s="1">
        <v>6152081253178190</v>
      </c>
      <c r="J16014">
        <v>1</v>
      </c>
      <c r="K16014" s="1">
        <v>1621852970.9999998</v>
      </c>
      <c r="L16014" s="1">
        <v>1621852959.0000002</v>
      </c>
      <c r="M16014" s="1">
        <v>1621853174</v>
      </c>
      <c r="N16014">
        <v>1</v>
      </c>
      <c r="O16014">
        <v>6</v>
      </c>
      <c r="P16014">
        <f t="shared" si="250"/>
        <v>1</v>
      </c>
    </row>
    <row r="16015" spans="1:16">
      <c r="A16015">
        <v>23018173</v>
      </c>
      <c r="B16015">
        <v>1297</v>
      </c>
      <c r="C16015">
        <v>13</v>
      </c>
      <c r="D16015">
        <v>3173474</v>
      </c>
      <c r="E16015">
        <v>6152</v>
      </c>
      <c r="F16015">
        <v>75</v>
      </c>
      <c r="G16015">
        <v>2089</v>
      </c>
      <c r="H16015" s="1">
        <v>6152081283853230</v>
      </c>
      <c r="I16015" s="1">
        <v>6152081283853230</v>
      </c>
      <c r="J16015">
        <v>1</v>
      </c>
      <c r="K16015" s="1">
        <v>1621852658.0000002</v>
      </c>
      <c r="L16015" s="1">
        <v>1621852642.0000002</v>
      </c>
      <c r="M16015" s="1">
        <v>1621852733.0000002</v>
      </c>
      <c r="N16015">
        <v>1</v>
      </c>
      <c r="O16015">
        <v>7</v>
      </c>
      <c r="P16015">
        <f t="shared" si="250"/>
        <v>1</v>
      </c>
    </row>
    <row r="16016" spans="1:16">
      <c r="A16016">
        <v>23018291</v>
      </c>
      <c r="B16016">
        <v>1297</v>
      </c>
      <c r="C16016">
        <v>13</v>
      </c>
      <c r="D16016">
        <v>3178630</v>
      </c>
      <c r="E16016">
        <v>6152</v>
      </c>
      <c r="F16016">
        <v>171</v>
      </c>
      <c r="G16016">
        <v>2075</v>
      </c>
      <c r="H16016" s="1">
        <v>6152081310155580</v>
      </c>
      <c r="I16016" s="1">
        <v>6152081310155580</v>
      </c>
      <c r="J16016">
        <v>1</v>
      </c>
      <c r="K16016" s="1">
        <v>1621853831.0000002</v>
      </c>
      <c r="L16016" s="1">
        <v>1621853822</v>
      </c>
      <c r="M16016" s="1">
        <v>1621854002</v>
      </c>
      <c r="N16016">
        <v>1</v>
      </c>
      <c r="O16016">
        <v>7</v>
      </c>
      <c r="P16016">
        <f t="shared" si="250"/>
        <v>1</v>
      </c>
    </row>
    <row r="16017" spans="1:16">
      <c r="A16017">
        <v>23018348</v>
      </c>
      <c r="B16017">
        <v>1297</v>
      </c>
      <c r="C16017">
        <v>13</v>
      </c>
      <c r="D16017">
        <v>3173592</v>
      </c>
      <c r="E16017">
        <v>6152</v>
      </c>
      <c r="F16017">
        <v>33</v>
      </c>
      <c r="G16017">
        <v>2099</v>
      </c>
      <c r="H16017" s="1">
        <v>6152082115086590</v>
      </c>
      <c r="I16017" s="1">
        <v>6152082115086590</v>
      </c>
      <c r="J16017">
        <v>1</v>
      </c>
      <c r="K16017" s="1">
        <v>1621852728.9999998</v>
      </c>
      <c r="L16017" s="1">
        <v>1621852685.0000002</v>
      </c>
      <c r="M16017" s="1">
        <v>1621852762</v>
      </c>
      <c r="N16017">
        <v>1</v>
      </c>
      <c r="O16017">
        <v>6</v>
      </c>
      <c r="P16017">
        <f t="shared" si="250"/>
        <v>0</v>
      </c>
    </row>
    <row r="16018" spans="1:16">
      <c r="A16018">
        <v>23018504</v>
      </c>
      <c r="B16018">
        <v>1297</v>
      </c>
      <c r="C16018">
        <v>13</v>
      </c>
      <c r="D16018">
        <v>3172620</v>
      </c>
      <c r="E16018">
        <v>6152</v>
      </c>
      <c r="F16018">
        <v>203</v>
      </c>
      <c r="G16018">
        <v>2096</v>
      </c>
      <c r="H16018" s="1">
        <v>61520816842859</v>
      </c>
      <c r="I16018" s="1">
        <v>61520816842859</v>
      </c>
      <c r="J16018">
        <v>1</v>
      </c>
      <c r="K16018" s="1">
        <v>1621852330.0000002</v>
      </c>
      <c r="L16018" s="1">
        <v>1621852311.9999998</v>
      </c>
      <c r="M16018" s="1">
        <v>1621852533</v>
      </c>
      <c r="N16018">
        <v>1</v>
      </c>
      <c r="O16018">
        <v>2</v>
      </c>
      <c r="P16018">
        <f t="shared" si="250"/>
        <v>1</v>
      </c>
    </row>
    <row r="16019" spans="1:16">
      <c r="A16019">
        <v>23018702</v>
      </c>
      <c r="B16019">
        <v>1297</v>
      </c>
      <c r="C16019">
        <v>13</v>
      </c>
      <c r="D16019">
        <v>3187519</v>
      </c>
      <c r="E16019">
        <v>6152</v>
      </c>
      <c r="F16019">
        <v>91</v>
      </c>
      <c r="G16019">
        <v>2075</v>
      </c>
      <c r="H16019" s="1">
        <v>6152085218236310</v>
      </c>
      <c r="I16019" s="1">
        <v>6152085218236310</v>
      </c>
      <c r="J16019">
        <v>1</v>
      </c>
      <c r="K16019" s="1">
        <v>1621856272</v>
      </c>
      <c r="L16019" s="1">
        <v>1621856237</v>
      </c>
      <c r="M16019" s="1">
        <v>1621856363</v>
      </c>
      <c r="N16019">
        <v>1</v>
      </c>
      <c r="O16019">
        <v>7</v>
      </c>
      <c r="P16019">
        <f t="shared" si="250"/>
        <v>1</v>
      </c>
    </row>
    <row r="16020" spans="1:16">
      <c r="A16020">
        <v>23018782</v>
      </c>
      <c r="B16020">
        <v>1297</v>
      </c>
      <c r="C16020">
        <v>13</v>
      </c>
      <c r="D16020">
        <v>3188955</v>
      </c>
      <c r="E16020">
        <v>6152</v>
      </c>
      <c r="F16020">
        <v>94</v>
      </c>
      <c r="G16020">
        <v>2083</v>
      </c>
      <c r="H16020" s="1">
        <v>6152085299901450</v>
      </c>
      <c r="I16020" s="1">
        <v>6152085299901450</v>
      </c>
      <c r="J16020">
        <v>1</v>
      </c>
      <c r="K16020" s="1">
        <v>1621856697.0000002</v>
      </c>
      <c r="L16020" s="1">
        <v>1621856678.9999998</v>
      </c>
      <c r="M16020" s="1">
        <v>1621856791</v>
      </c>
      <c r="N16020">
        <v>1</v>
      </c>
      <c r="O16020">
        <v>6</v>
      </c>
      <c r="P16020">
        <f t="shared" si="250"/>
        <v>1</v>
      </c>
    </row>
    <row r="16021" spans="1:16">
      <c r="A16021">
        <v>23018828</v>
      </c>
      <c r="B16021">
        <v>1297</v>
      </c>
      <c r="C16021">
        <v>13</v>
      </c>
      <c r="D16021">
        <v>3181452</v>
      </c>
      <c r="E16021">
        <v>6152</v>
      </c>
      <c r="F16021">
        <v>3</v>
      </c>
      <c r="G16021">
        <v>2076</v>
      </c>
      <c r="H16021" s="1">
        <v>6152085770319920</v>
      </c>
      <c r="I16021" s="1">
        <v>6152085770319920</v>
      </c>
      <c r="J16021">
        <v>1</v>
      </c>
      <c r="K16021" s="1">
        <v>1621854725</v>
      </c>
      <c r="L16021" s="1">
        <v>1621854713.0000002</v>
      </c>
      <c r="M16021" s="1">
        <v>1621854728</v>
      </c>
      <c r="N16021">
        <v>1</v>
      </c>
      <c r="O16021">
        <v>2</v>
      </c>
      <c r="P16021">
        <f t="shared" si="250"/>
        <v>0</v>
      </c>
    </row>
    <row r="16022" spans="1:16">
      <c r="A16022">
        <v>23019002</v>
      </c>
      <c r="B16022">
        <v>1297</v>
      </c>
      <c r="C16022">
        <v>13</v>
      </c>
      <c r="D16022">
        <v>3177706</v>
      </c>
      <c r="E16022">
        <v>6152</v>
      </c>
      <c r="F16022">
        <v>57</v>
      </c>
      <c r="G16022">
        <v>2057</v>
      </c>
      <c r="H16022" s="1">
        <v>615208125362417</v>
      </c>
      <c r="I16022" s="1">
        <v>615208125362417</v>
      </c>
      <c r="J16022">
        <v>1</v>
      </c>
      <c r="K16022" s="1">
        <v>1621853698</v>
      </c>
      <c r="L16022" s="1">
        <v>1621853682</v>
      </c>
      <c r="M16022" s="1">
        <v>1621853755.0000002</v>
      </c>
      <c r="N16022">
        <v>1</v>
      </c>
      <c r="O16022">
        <v>6</v>
      </c>
      <c r="P16022">
        <f t="shared" si="250"/>
        <v>0</v>
      </c>
    </row>
    <row r="16023" spans="1:16">
      <c r="A16023">
        <v>23019065</v>
      </c>
      <c r="B16023">
        <v>1297</v>
      </c>
      <c r="C16023">
        <v>13</v>
      </c>
      <c r="D16023">
        <v>3179568</v>
      </c>
      <c r="E16023">
        <v>6152</v>
      </c>
      <c r="F16023">
        <v>79</v>
      </c>
      <c r="G16023">
        <v>2042</v>
      </c>
      <c r="H16023" s="1">
        <v>6152085339149030</v>
      </c>
      <c r="I16023" s="1">
        <v>6152085339149030</v>
      </c>
      <c r="J16023">
        <v>1</v>
      </c>
      <c r="K16023" s="1">
        <v>1621854179</v>
      </c>
      <c r="L16023" s="1">
        <v>1621854172.0000002</v>
      </c>
      <c r="M16023" s="1">
        <v>1621854258.0000002</v>
      </c>
      <c r="N16023">
        <v>1</v>
      </c>
      <c r="O16023">
        <v>6</v>
      </c>
      <c r="P16023">
        <f t="shared" si="250"/>
        <v>1</v>
      </c>
    </row>
    <row r="16024" spans="1:16">
      <c r="A16024">
        <v>23019152</v>
      </c>
      <c r="B16024">
        <v>1297</v>
      </c>
      <c r="C16024">
        <v>13</v>
      </c>
      <c r="D16024">
        <v>3180606</v>
      </c>
      <c r="E16024">
        <v>6152</v>
      </c>
      <c r="F16024">
        <v>65</v>
      </c>
      <c r="G16024">
        <v>2067</v>
      </c>
      <c r="H16024" s="1">
        <v>6152082343052020</v>
      </c>
      <c r="I16024" s="1">
        <v>6152082343052020</v>
      </c>
      <c r="J16024">
        <v>1</v>
      </c>
      <c r="K16024" s="1">
        <v>1621854456</v>
      </c>
      <c r="L16024" s="1">
        <v>1621854419.9999998</v>
      </c>
      <c r="M16024" s="1">
        <v>1621854521</v>
      </c>
      <c r="N16024">
        <v>1</v>
      </c>
      <c r="O16024">
        <v>6</v>
      </c>
      <c r="P16024">
        <f t="shared" si="250"/>
        <v>1</v>
      </c>
    </row>
    <row r="16025" spans="1:16">
      <c r="A16025">
        <v>23019166</v>
      </c>
      <c r="B16025">
        <v>1297</v>
      </c>
      <c r="C16025">
        <v>13</v>
      </c>
      <c r="D16025">
        <v>3181267</v>
      </c>
      <c r="E16025">
        <v>6152</v>
      </c>
      <c r="F16025">
        <v>52</v>
      </c>
      <c r="G16025">
        <v>2002</v>
      </c>
      <c r="H16025" s="1">
        <v>6152081288287040</v>
      </c>
      <c r="I16025" s="1">
        <v>6152081288287040</v>
      </c>
      <c r="J16025">
        <v>1</v>
      </c>
      <c r="K16025" s="1">
        <v>1621854634</v>
      </c>
      <c r="L16025" s="1">
        <v>1621854624.9999998</v>
      </c>
      <c r="M16025" s="1">
        <v>1621854686.0000002</v>
      </c>
      <c r="N16025">
        <v>1</v>
      </c>
      <c r="O16025">
        <v>7</v>
      </c>
      <c r="P16025">
        <f t="shared" si="250"/>
        <v>0</v>
      </c>
    </row>
    <row r="16026" spans="1:16">
      <c r="A16026">
        <v>23019311</v>
      </c>
      <c r="B16026">
        <v>1297</v>
      </c>
      <c r="C16026">
        <v>13</v>
      </c>
      <c r="D16026">
        <v>3173986</v>
      </c>
      <c r="E16026">
        <v>6152</v>
      </c>
      <c r="F16026">
        <v>22</v>
      </c>
      <c r="G16026">
        <v>2089</v>
      </c>
      <c r="H16026" s="1">
        <v>6152085772333410</v>
      </c>
      <c r="I16026" s="1">
        <v>6152085772333410</v>
      </c>
      <c r="J16026">
        <v>1</v>
      </c>
      <c r="K16026" s="1">
        <v>1621852841.9999998</v>
      </c>
      <c r="L16026" s="1">
        <v>1621852829</v>
      </c>
      <c r="M16026" s="1">
        <v>1621852864</v>
      </c>
      <c r="N16026">
        <v>1</v>
      </c>
      <c r="O16026">
        <v>2</v>
      </c>
      <c r="P16026">
        <f t="shared" si="250"/>
        <v>0</v>
      </c>
    </row>
    <row r="16027" spans="1:16">
      <c r="A16027">
        <v>23019381</v>
      </c>
      <c r="B16027">
        <v>1297</v>
      </c>
      <c r="C16027">
        <v>13</v>
      </c>
      <c r="D16027">
        <v>3175081</v>
      </c>
      <c r="E16027">
        <v>6152</v>
      </c>
      <c r="F16027">
        <v>43</v>
      </c>
      <c r="G16027">
        <v>2076</v>
      </c>
      <c r="H16027" s="1">
        <v>6152085219784130</v>
      </c>
      <c r="I16027" s="1">
        <v>6152085219784130</v>
      </c>
      <c r="J16027">
        <v>1</v>
      </c>
      <c r="K16027" s="1">
        <v>1621853091.9999998</v>
      </c>
      <c r="L16027" s="1">
        <v>1621853082</v>
      </c>
      <c r="M16027" s="1">
        <v>1621853134.9999998</v>
      </c>
      <c r="N16027">
        <v>1</v>
      </c>
      <c r="O16027">
        <v>7</v>
      </c>
      <c r="P16027">
        <f t="shared" si="250"/>
        <v>0</v>
      </c>
    </row>
    <row r="16028" spans="1:16">
      <c r="A16028">
        <v>23019445</v>
      </c>
      <c r="B16028">
        <v>1297</v>
      </c>
      <c r="C16028">
        <v>13</v>
      </c>
      <c r="D16028">
        <v>3175019</v>
      </c>
      <c r="E16028">
        <v>6152</v>
      </c>
      <c r="F16028">
        <v>322</v>
      </c>
      <c r="G16028">
        <v>2059</v>
      </c>
      <c r="H16028" s="1">
        <v>6152082153586890</v>
      </c>
      <c r="I16028" s="1">
        <v>6152082153586890</v>
      </c>
      <c r="J16028">
        <v>1</v>
      </c>
      <c r="K16028" s="1">
        <v>1621852798.0000002</v>
      </c>
      <c r="L16028" s="1">
        <v>1621852782.0000002</v>
      </c>
      <c r="M16028" s="1">
        <v>1621853120</v>
      </c>
      <c r="N16028">
        <v>1</v>
      </c>
      <c r="O16028">
        <v>6</v>
      </c>
      <c r="P16028">
        <f t="shared" si="250"/>
        <v>1</v>
      </c>
    </row>
    <row r="16029" spans="1:16">
      <c r="A16029">
        <v>23019515</v>
      </c>
      <c r="B16029">
        <v>1297</v>
      </c>
      <c r="C16029">
        <v>13</v>
      </c>
      <c r="D16029">
        <v>3188238</v>
      </c>
      <c r="E16029">
        <v>6152</v>
      </c>
      <c r="F16029">
        <v>40</v>
      </c>
      <c r="G16029">
        <v>2086</v>
      </c>
      <c r="H16029" s="1">
        <v>6152085240809740</v>
      </c>
      <c r="I16029" s="1">
        <v>6152085240809740</v>
      </c>
      <c r="J16029">
        <v>1</v>
      </c>
      <c r="K16029" s="1">
        <v>1621856540</v>
      </c>
      <c r="L16029" s="1">
        <v>1621856528.9999998</v>
      </c>
      <c r="M16029" s="1">
        <v>1621856579.9999998</v>
      </c>
      <c r="N16029">
        <v>1</v>
      </c>
      <c r="O16029">
        <v>6</v>
      </c>
      <c r="P16029">
        <f t="shared" si="250"/>
        <v>0</v>
      </c>
    </row>
    <row r="16030" spans="1:16">
      <c r="A16030">
        <v>23019518</v>
      </c>
      <c r="B16030">
        <v>1297</v>
      </c>
      <c r="C16030">
        <v>13</v>
      </c>
      <c r="D16030">
        <v>3175739</v>
      </c>
      <c r="E16030">
        <v>6152</v>
      </c>
      <c r="F16030">
        <v>2</v>
      </c>
      <c r="G16030">
        <v>2096</v>
      </c>
      <c r="H16030" s="1">
        <v>6152085814235330</v>
      </c>
      <c r="I16030" s="1">
        <v>6152085814235330</v>
      </c>
      <c r="J16030">
        <v>1</v>
      </c>
      <c r="K16030" s="1">
        <v>1621853287.9999998</v>
      </c>
      <c r="L16030" s="1">
        <v>1621853250.0000002</v>
      </c>
      <c r="M16030" s="1">
        <v>1621853290.0000002</v>
      </c>
      <c r="N16030">
        <v>1</v>
      </c>
      <c r="O16030">
        <v>2</v>
      </c>
      <c r="P16030">
        <f t="shared" si="250"/>
        <v>0</v>
      </c>
    </row>
    <row r="16031" spans="1:16">
      <c r="A16031">
        <v>23019522</v>
      </c>
      <c r="B16031">
        <v>1297</v>
      </c>
      <c r="C16031">
        <v>13</v>
      </c>
      <c r="D16031">
        <v>3188355</v>
      </c>
      <c r="E16031">
        <v>6152</v>
      </c>
      <c r="F16031">
        <v>80</v>
      </c>
      <c r="G16031">
        <v>2076</v>
      </c>
      <c r="H16031" s="1">
        <v>6152081280944060</v>
      </c>
      <c r="I16031" s="1">
        <v>6152081280944060</v>
      </c>
      <c r="J16031">
        <v>1</v>
      </c>
      <c r="K16031" s="1">
        <v>1621856536.9999998</v>
      </c>
      <c r="L16031" s="1">
        <v>1621856530</v>
      </c>
      <c r="M16031" s="1">
        <v>1621856617.0000002</v>
      </c>
      <c r="N16031">
        <v>1</v>
      </c>
      <c r="O16031">
        <v>7</v>
      </c>
      <c r="P16031">
        <f t="shared" si="250"/>
        <v>1</v>
      </c>
    </row>
    <row r="16032" spans="1:16">
      <c r="A16032">
        <v>23019559</v>
      </c>
      <c r="B16032">
        <v>1297</v>
      </c>
      <c r="C16032">
        <v>13</v>
      </c>
      <c r="D16032">
        <v>3177656</v>
      </c>
      <c r="E16032">
        <v>6152</v>
      </c>
      <c r="F16032">
        <v>72</v>
      </c>
      <c r="G16032">
        <v>2096</v>
      </c>
      <c r="H16032" s="1">
        <v>615208567568242</v>
      </c>
      <c r="I16032" s="1">
        <v>615208567568242</v>
      </c>
      <c r="J16032">
        <v>1</v>
      </c>
      <c r="K16032" s="1">
        <v>1621853672.0000002</v>
      </c>
      <c r="L16032" s="1">
        <v>1621853655</v>
      </c>
      <c r="M16032" s="1">
        <v>1621853744</v>
      </c>
      <c r="N16032">
        <v>1</v>
      </c>
      <c r="O16032">
        <v>2</v>
      </c>
      <c r="P16032">
        <f t="shared" si="250"/>
        <v>1</v>
      </c>
    </row>
    <row r="16033" spans="1:16">
      <c r="A16033">
        <v>23019661</v>
      </c>
      <c r="B16033">
        <v>1297</v>
      </c>
      <c r="C16033">
        <v>13</v>
      </c>
      <c r="D16033">
        <v>3178453</v>
      </c>
      <c r="E16033">
        <v>6152</v>
      </c>
      <c r="F16033">
        <v>106</v>
      </c>
      <c r="G16033">
        <v>2096</v>
      </c>
      <c r="H16033" s="1">
        <v>6152081314829760</v>
      </c>
      <c r="I16033" s="1">
        <v>6152081314829760</v>
      </c>
      <c r="J16033">
        <v>1</v>
      </c>
      <c r="K16033" s="1">
        <v>1621853847.0000002</v>
      </c>
      <c r="L16033" s="1">
        <v>1621853839.0000002</v>
      </c>
      <c r="M16033" s="1">
        <v>1621853953</v>
      </c>
      <c r="N16033">
        <v>1</v>
      </c>
      <c r="O16033">
        <v>7</v>
      </c>
      <c r="P16033">
        <f t="shared" si="250"/>
        <v>1</v>
      </c>
    </row>
    <row r="16034" spans="1:16">
      <c r="A16034">
        <v>23019799</v>
      </c>
      <c r="B16034">
        <v>1297</v>
      </c>
      <c r="C16034">
        <v>13</v>
      </c>
      <c r="D16034">
        <v>3176290</v>
      </c>
      <c r="E16034">
        <v>6152</v>
      </c>
      <c r="F16034">
        <v>53</v>
      </c>
      <c r="G16034">
        <v>2079</v>
      </c>
      <c r="H16034" s="1">
        <v>6152085256611010</v>
      </c>
      <c r="I16034" s="1">
        <v>6152085256611010</v>
      </c>
      <c r="J16034">
        <v>1</v>
      </c>
      <c r="K16034" s="1">
        <v>1621853364</v>
      </c>
      <c r="L16034" s="1">
        <v>1621853346</v>
      </c>
      <c r="M16034" s="1">
        <v>1621853416.9999998</v>
      </c>
      <c r="N16034">
        <v>1</v>
      </c>
      <c r="O16034">
        <v>6</v>
      </c>
      <c r="P16034">
        <f t="shared" si="250"/>
        <v>0</v>
      </c>
    </row>
    <row r="16035" spans="1:16">
      <c r="A16035">
        <v>23019896</v>
      </c>
      <c r="B16035">
        <v>1297</v>
      </c>
      <c r="C16035">
        <v>13</v>
      </c>
      <c r="D16035">
        <v>3174691</v>
      </c>
      <c r="E16035">
        <v>6152</v>
      </c>
      <c r="F16035">
        <v>64</v>
      </c>
      <c r="G16035">
        <v>2002</v>
      </c>
      <c r="H16035" s="1">
        <v>6152085217726990</v>
      </c>
      <c r="I16035" s="1">
        <v>6152085217726990</v>
      </c>
      <c r="J16035">
        <v>1</v>
      </c>
      <c r="K16035" s="1">
        <v>1621852978.9999998</v>
      </c>
      <c r="L16035" s="1">
        <v>1621852954.0000002</v>
      </c>
      <c r="M16035" s="1">
        <v>1621853043.0000002</v>
      </c>
      <c r="N16035">
        <v>1</v>
      </c>
      <c r="O16035">
        <v>7</v>
      </c>
      <c r="P16035">
        <f t="shared" si="250"/>
        <v>1</v>
      </c>
    </row>
    <row r="16036" spans="1:16">
      <c r="A16036">
        <v>23020006</v>
      </c>
      <c r="B16036">
        <v>1297</v>
      </c>
      <c r="C16036">
        <v>13</v>
      </c>
      <c r="D16036">
        <v>3186877</v>
      </c>
      <c r="E16036">
        <v>6152</v>
      </c>
      <c r="F16036">
        <v>54</v>
      </c>
      <c r="G16036">
        <v>2006</v>
      </c>
      <c r="H16036" s="1">
        <v>6152081388949440</v>
      </c>
      <c r="I16036" s="1">
        <v>6152081388949440</v>
      </c>
      <c r="J16036">
        <v>1</v>
      </c>
      <c r="K16036" s="1">
        <v>1621856119.0000002</v>
      </c>
      <c r="L16036" s="1">
        <v>1621856108.0000002</v>
      </c>
      <c r="M16036" s="1">
        <v>1621856173.0000002</v>
      </c>
      <c r="N16036">
        <v>1</v>
      </c>
      <c r="O16036">
        <v>7</v>
      </c>
      <c r="P16036">
        <f t="shared" si="250"/>
        <v>0</v>
      </c>
    </row>
    <row r="16037" spans="1:16">
      <c r="A16037">
        <v>23020096</v>
      </c>
      <c r="B16037">
        <v>1297</v>
      </c>
      <c r="C16037">
        <v>13</v>
      </c>
      <c r="D16037">
        <v>3187180</v>
      </c>
      <c r="E16037">
        <v>6152</v>
      </c>
      <c r="F16037">
        <v>52</v>
      </c>
      <c r="G16037">
        <v>2061</v>
      </c>
      <c r="H16037" s="1">
        <v>615208568776767</v>
      </c>
      <c r="I16037" s="1">
        <v>615208568776767</v>
      </c>
      <c r="J16037">
        <v>1</v>
      </c>
      <c r="K16037" s="1">
        <v>1621856208.9999998</v>
      </c>
      <c r="L16037" s="1">
        <v>1621856192.0000002</v>
      </c>
      <c r="M16037" s="1">
        <v>1621856261</v>
      </c>
      <c r="N16037">
        <v>1</v>
      </c>
      <c r="O16037">
        <v>2</v>
      </c>
      <c r="P16037">
        <f t="shared" si="250"/>
        <v>0</v>
      </c>
    </row>
    <row r="16038" spans="1:16">
      <c r="A16038">
        <v>23020189</v>
      </c>
      <c r="B16038">
        <v>1297</v>
      </c>
      <c r="C16038">
        <v>13</v>
      </c>
      <c r="D16038">
        <v>3171974</v>
      </c>
      <c r="E16038">
        <v>6152</v>
      </c>
      <c r="F16038">
        <v>168</v>
      </c>
      <c r="G16038">
        <v>2059</v>
      </c>
      <c r="H16038" s="1">
        <v>6152081256570250</v>
      </c>
      <c r="I16038" s="1">
        <v>6152081256570250</v>
      </c>
      <c r="J16038">
        <v>1</v>
      </c>
      <c r="K16038" s="1">
        <v>1621852216</v>
      </c>
      <c r="L16038" s="1">
        <v>1621852198.9999998</v>
      </c>
      <c r="M16038" s="1">
        <v>1621852384.0000002</v>
      </c>
      <c r="N16038">
        <v>1</v>
      </c>
      <c r="O16038">
        <v>6</v>
      </c>
      <c r="P16038">
        <f t="shared" si="250"/>
        <v>1</v>
      </c>
    </row>
    <row r="16039" spans="1:16">
      <c r="A16039">
        <v>23020217</v>
      </c>
      <c r="B16039">
        <v>1297</v>
      </c>
      <c r="C16039">
        <v>13</v>
      </c>
      <c r="D16039">
        <v>3186605</v>
      </c>
      <c r="E16039">
        <v>6152</v>
      </c>
      <c r="F16039">
        <v>79</v>
      </c>
      <c r="G16039">
        <v>2095</v>
      </c>
      <c r="H16039" s="1">
        <v>6152081283525730</v>
      </c>
      <c r="I16039" s="1">
        <v>6152081283525730</v>
      </c>
      <c r="J16039">
        <v>1</v>
      </c>
      <c r="K16039" s="1">
        <v>1621856014.0000002</v>
      </c>
      <c r="L16039" s="1">
        <v>1621855984</v>
      </c>
      <c r="M16039" s="1">
        <v>1621856092.9999998</v>
      </c>
      <c r="N16039">
        <v>1</v>
      </c>
      <c r="O16039">
        <v>7</v>
      </c>
      <c r="P16039">
        <f t="shared" si="250"/>
        <v>1</v>
      </c>
    </row>
    <row r="16040" spans="1:16">
      <c r="A16040">
        <v>23020338</v>
      </c>
      <c r="B16040">
        <v>1297</v>
      </c>
      <c r="C16040">
        <v>13</v>
      </c>
      <c r="D16040">
        <v>3173329</v>
      </c>
      <c r="E16040">
        <v>6152</v>
      </c>
      <c r="F16040">
        <v>19</v>
      </c>
      <c r="G16040">
        <v>2096</v>
      </c>
      <c r="H16040" s="1">
        <v>6152087879005890</v>
      </c>
      <c r="I16040" s="1">
        <v>6152087879005890</v>
      </c>
      <c r="J16040">
        <v>1</v>
      </c>
      <c r="K16040" s="1">
        <v>1621852674.9999998</v>
      </c>
      <c r="L16040" s="1">
        <v>1621852668</v>
      </c>
      <c r="M16040" s="1">
        <v>1621852693.9999998</v>
      </c>
      <c r="N16040">
        <v>1</v>
      </c>
      <c r="O16040">
        <v>10</v>
      </c>
      <c r="P16040">
        <f t="shared" si="250"/>
        <v>0</v>
      </c>
    </row>
    <row r="16041" spans="1:16">
      <c r="A16041">
        <v>23020373</v>
      </c>
      <c r="B16041">
        <v>1297</v>
      </c>
      <c r="C16041">
        <v>13</v>
      </c>
      <c r="D16041">
        <v>3186813</v>
      </c>
      <c r="E16041">
        <v>6152</v>
      </c>
      <c r="F16041">
        <v>70</v>
      </c>
      <c r="G16041">
        <v>2097</v>
      </c>
      <c r="H16041" s="1">
        <v>6152081219935930</v>
      </c>
      <c r="I16041" s="1">
        <v>6152081219935930</v>
      </c>
      <c r="J16041">
        <v>1</v>
      </c>
      <c r="K16041" s="1">
        <v>1621856083</v>
      </c>
      <c r="L16041" s="1">
        <v>1621856076.0000002</v>
      </c>
      <c r="M16041" s="1">
        <v>1621856153</v>
      </c>
      <c r="N16041">
        <v>1</v>
      </c>
      <c r="O16041">
        <v>7</v>
      </c>
      <c r="P16041">
        <f t="shared" si="250"/>
        <v>1</v>
      </c>
    </row>
    <row r="16042" spans="1:16">
      <c r="A16042">
        <v>23020435</v>
      </c>
      <c r="B16042">
        <v>1297</v>
      </c>
      <c r="C16042">
        <v>13</v>
      </c>
      <c r="D16042">
        <v>3174560</v>
      </c>
      <c r="E16042">
        <v>6152</v>
      </c>
      <c r="F16042">
        <v>6</v>
      </c>
      <c r="G16042">
        <v>2075</v>
      </c>
      <c r="H16042" s="1">
        <v>61520818117272</v>
      </c>
      <c r="I16042" s="1">
        <v>61520818117272</v>
      </c>
      <c r="J16042">
        <v>1</v>
      </c>
      <c r="K16042" s="1">
        <v>1621853005.0000002</v>
      </c>
      <c r="L16042" s="1">
        <v>1621852966</v>
      </c>
      <c r="M16042" s="1">
        <v>1621853010.9999998</v>
      </c>
      <c r="N16042">
        <v>1</v>
      </c>
      <c r="O16042">
        <v>13</v>
      </c>
      <c r="P16042">
        <f t="shared" si="250"/>
        <v>0</v>
      </c>
    </row>
    <row r="16043" spans="1:16">
      <c r="A16043">
        <v>23063791</v>
      </c>
      <c r="B16043">
        <v>1297</v>
      </c>
      <c r="C16043">
        <v>13</v>
      </c>
      <c r="D16043">
        <v>3210835</v>
      </c>
      <c r="E16043">
        <v>6152</v>
      </c>
      <c r="F16043">
        <v>20</v>
      </c>
      <c r="G16043">
        <v>2096</v>
      </c>
      <c r="H16043" s="1">
        <v>6152085710953330</v>
      </c>
      <c r="I16043" s="1">
        <v>6152085710953330</v>
      </c>
      <c r="J16043">
        <v>1</v>
      </c>
      <c r="K16043" s="1">
        <v>1621865545.0000002</v>
      </c>
      <c r="L16043" s="1">
        <v>1621865531</v>
      </c>
      <c r="M16043" s="1">
        <v>1621865564.9999998</v>
      </c>
      <c r="N16043">
        <v>1</v>
      </c>
      <c r="O16043">
        <v>2</v>
      </c>
      <c r="P16043">
        <f t="shared" si="250"/>
        <v>0</v>
      </c>
    </row>
    <row r="16044" spans="1:16">
      <c r="A16044">
        <v>22981384</v>
      </c>
      <c r="B16044">
        <v>1297</v>
      </c>
      <c r="C16044">
        <v>13</v>
      </c>
      <c r="D16044">
        <v>3143547</v>
      </c>
      <c r="E16044">
        <v>6152</v>
      </c>
      <c r="F16044">
        <v>4</v>
      </c>
      <c r="G16044">
        <v>2002</v>
      </c>
      <c r="H16044" s="1">
        <v>6152081546003500</v>
      </c>
      <c r="I16044" s="1">
        <v>6152081546003500</v>
      </c>
      <c r="J16044">
        <v>1</v>
      </c>
      <c r="K16044" s="1">
        <v>1621844921.9999998</v>
      </c>
      <c r="L16044" s="1">
        <v>1621844883</v>
      </c>
      <c r="M16044" s="1">
        <v>1621844926</v>
      </c>
      <c r="N16044">
        <v>1</v>
      </c>
      <c r="O16044">
        <v>1</v>
      </c>
      <c r="P16044">
        <f t="shared" si="250"/>
        <v>0</v>
      </c>
    </row>
    <row r="16045" spans="1:16">
      <c r="A16045">
        <v>23039232</v>
      </c>
      <c r="B16045">
        <v>1297</v>
      </c>
      <c r="C16045">
        <v>13</v>
      </c>
      <c r="D16045">
        <v>3185794</v>
      </c>
      <c r="E16045">
        <v>6152</v>
      </c>
      <c r="F16045">
        <v>38</v>
      </c>
      <c r="G16045">
        <v>2058</v>
      </c>
      <c r="H16045" s="1">
        <v>6152085240845830</v>
      </c>
      <c r="I16045" s="1">
        <v>6152085240845830</v>
      </c>
      <c r="J16045">
        <v>1</v>
      </c>
      <c r="K16045" s="1">
        <v>1621855837.0000002</v>
      </c>
      <c r="L16045" s="1">
        <v>1621855814</v>
      </c>
      <c r="M16045" s="1">
        <v>1621855874.9999998</v>
      </c>
      <c r="N16045">
        <v>1</v>
      </c>
      <c r="O16045">
        <v>6</v>
      </c>
      <c r="P16045">
        <f t="shared" si="250"/>
        <v>0</v>
      </c>
    </row>
    <row r="16046" spans="1:16">
      <c r="A16046">
        <v>23039236</v>
      </c>
      <c r="B16046">
        <v>1297</v>
      </c>
      <c r="C16046">
        <v>13</v>
      </c>
      <c r="D16046">
        <v>3172040</v>
      </c>
      <c r="E16046">
        <v>6152</v>
      </c>
      <c r="F16046">
        <v>584</v>
      </c>
      <c r="G16046">
        <v>2097</v>
      </c>
      <c r="H16046" s="1">
        <v>6152085695234310</v>
      </c>
      <c r="I16046" s="1">
        <v>6152085695234310</v>
      </c>
      <c r="J16046">
        <v>1</v>
      </c>
      <c r="K16046" s="1">
        <v>1621851814.0000002</v>
      </c>
      <c r="L16046" s="1">
        <v>1621851789.9999998</v>
      </c>
      <c r="M16046" s="1">
        <v>1621852397.9999998</v>
      </c>
      <c r="N16046">
        <v>1</v>
      </c>
      <c r="O16046">
        <v>2</v>
      </c>
      <c r="P16046">
        <f t="shared" si="250"/>
        <v>1</v>
      </c>
    </row>
    <row r="16047" spans="1:16">
      <c r="A16047">
        <v>23039426</v>
      </c>
      <c r="B16047">
        <v>1297</v>
      </c>
      <c r="C16047">
        <v>13</v>
      </c>
      <c r="D16047">
        <v>3177252</v>
      </c>
      <c r="E16047">
        <v>6152</v>
      </c>
      <c r="F16047">
        <v>137</v>
      </c>
      <c r="G16047">
        <v>2079</v>
      </c>
      <c r="H16047" s="1">
        <v>6152085397317080</v>
      </c>
      <c r="I16047" s="1">
        <v>6152085397317080</v>
      </c>
      <c r="J16047">
        <v>1</v>
      </c>
      <c r="K16047" s="1">
        <v>1621853504</v>
      </c>
      <c r="L16047" s="1">
        <v>1621853483</v>
      </c>
      <c r="M16047" s="1">
        <v>1621853641</v>
      </c>
      <c r="N16047">
        <v>1</v>
      </c>
      <c r="O16047">
        <v>6</v>
      </c>
      <c r="P16047">
        <f t="shared" si="250"/>
        <v>1</v>
      </c>
    </row>
    <row r="16048" spans="1:16">
      <c r="A16048">
        <v>23039436</v>
      </c>
      <c r="B16048">
        <v>1297</v>
      </c>
      <c r="C16048">
        <v>13</v>
      </c>
      <c r="D16048">
        <v>3189075</v>
      </c>
      <c r="E16048">
        <v>6152</v>
      </c>
      <c r="F16048">
        <v>95</v>
      </c>
      <c r="G16048">
        <v>2095</v>
      </c>
      <c r="H16048" s="1">
        <v>6152081287136630</v>
      </c>
      <c r="I16048" s="1">
        <v>6152081287136630</v>
      </c>
      <c r="J16048">
        <v>1</v>
      </c>
      <c r="K16048" s="1">
        <v>1621856735.0000002</v>
      </c>
      <c r="L16048" s="1">
        <v>1621856704</v>
      </c>
      <c r="M16048" s="1">
        <v>1621856829.9999998</v>
      </c>
      <c r="N16048">
        <v>1</v>
      </c>
      <c r="O16048">
        <v>7</v>
      </c>
      <c r="P16048">
        <f t="shared" si="250"/>
        <v>1</v>
      </c>
    </row>
    <row r="16049" spans="1:16">
      <c r="A16049">
        <v>23039520</v>
      </c>
      <c r="B16049">
        <v>1297</v>
      </c>
      <c r="C16049">
        <v>13</v>
      </c>
      <c r="D16049">
        <v>3176164</v>
      </c>
      <c r="E16049">
        <v>6152</v>
      </c>
      <c r="F16049">
        <v>7</v>
      </c>
      <c r="G16049">
        <v>2086</v>
      </c>
      <c r="H16049" s="1">
        <v>6152087884018590</v>
      </c>
      <c r="I16049" s="1">
        <v>6152087884018590</v>
      </c>
      <c r="J16049">
        <v>1</v>
      </c>
      <c r="K16049" s="1">
        <v>1621853379.9999998</v>
      </c>
      <c r="L16049" s="1">
        <v>1621853341.0000002</v>
      </c>
      <c r="M16049" s="1">
        <v>1621853387.0000002</v>
      </c>
      <c r="N16049">
        <v>1</v>
      </c>
      <c r="O16049">
        <v>13</v>
      </c>
      <c r="P16049">
        <f t="shared" si="250"/>
        <v>0</v>
      </c>
    </row>
    <row r="16050" spans="1:16">
      <c r="A16050">
        <v>23039529</v>
      </c>
      <c r="B16050">
        <v>1297</v>
      </c>
      <c r="C16050">
        <v>13</v>
      </c>
      <c r="D16050">
        <v>3174405</v>
      </c>
      <c r="E16050">
        <v>6152</v>
      </c>
      <c r="F16050">
        <v>105</v>
      </c>
      <c r="G16050">
        <v>2078</v>
      </c>
      <c r="H16050" s="1">
        <v>6152085273429420</v>
      </c>
      <c r="I16050" s="1">
        <v>6152085273429420</v>
      </c>
      <c r="J16050">
        <v>1</v>
      </c>
      <c r="K16050" s="1">
        <v>1621852868.9999998</v>
      </c>
      <c r="L16050" s="1">
        <v>1621852846.0000002</v>
      </c>
      <c r="M16050" s="1">
        <v>1621852974</v>
      </c>
      <c r="N16050">
        <v>1</v>
      </c>
      <c r="O16050">
        <v>6</v>
      </c>
      <c r="P16050">
        <f t="shared" si="250"/>
        <v>1</v>
      </c>
    </row>
    <row r="16051" spans="1:16">
      <c r="A16051">
        <v>23039559</v>
      </c>
      <c r="B16051">
        <v>1297</v>
      </c>
      <c r="C16051">
        <v>13</v>
      </c>
      <c r="D16051">
        <v>3180694</v>
      </c>
      <c r="E16051">
        <v>6152</v>
      </c>
      <c r="F16051">
        <v>68</v>
      </c>
      <c r="G16051">
        <v>2089</v>
      </c>
      <c r="H16051" s="1">
        <v>615208159407792</v>
      </c>
      <c r="I16051" s="1">
        <v>615208159407792</v>
      </c>
      <c r="J16051">
        <v>1</v>
      </c>
      <c r="K16051" s="1">
        <v>1621854473.9999998</v>
      </c>
      <c r="L16051" s="1">
        <v>1621854464</v>
      </c>
      <c r="M16051" s="1">
        <v>1621854542</v>
      </c>
      <c r="N16051">
        <v>1</v>
      </c>
      <c r="O16051">
        <v>2</v>
      </c>
      <c r="P16051">
        <f t="shared" si="250"/>
        <v>1</v>
      </c>
    </row>
    <row r="16052" spans="1:16">
      <c r="A16052">
        <v>23039597</v>
      </c>
      <c r="B16052">
        <v>1297</v>
      </c>
      <c r="C16052">
        <v>13</v>
      </c>
      <c r="D16052">
        <v>3181709</v>
      </c>
      <c r="E16052">
        <v>6152</v>
      </c>
      <c r="F16052">
        <v>28</v>
      </c>
      <c r="G16052">
        <v>2076</v>
      </c>
      <c r="H16052" s="1">
        <v>6152081617777170</v>
      </c>
      <c r="I16052" s="1">
        <v>6152081617777170</v>
      </c>
      <c r="J16052">
        <v>1</v>
      </c>
      <c r="K16052" s="1">
        <v>1621854764.9999998</v>
      </c>
      <c r="L16052" s="1">
        <v>1621854744</v>
      </c>
      <c r="M16052" s="1">
        <v>1621854793.0000002</v>
      </c>
      <c r="N16052">
        <v>1</v>
      </c>
      <c r="O16052">
        <v>2</v>
      </c>
      <c r="P16052">
        <f t="shared" si="250"/>
        <v>0</v>
      </c>
    </row>
    <row r="16053" spans="1:16">
      <c r="A16053">
        <v>23039629</v>
      </c>
      <c r="B16053">
        <v>1297</v>
      </c>
      <c r="C16053">
        <v>13</v>
      </c>
      <c r="D16053">
        <v>3174116</v>
      </c>
      <c r="E16053">
        <v>6152</v>
      </c>
      <c r="F16053">
        <v>54</v>
      </c>
      <c r="G16053">
        <v>2069</v>
      </c>
      <c r="H16053" s="1">
        <v>6152081347874440</v>
      </c>
      <c r="I16053" s="1">
        <v>6152081347874440</v>
      </c>
      <c r="J16053">
        <v>1</v>
      </c>
      <c r="K16053" s="1">
        <v>1621852845</v>
      </c>
      <c r="L16053" s="1">
        <v>1621852819.9999998</v>
      </c>
      <c r="M16053" s="1">
        <v>1621852899</v>
      </c>
      <c r="N16053">
        <v>1</v>
      </c>
      <c r="O16053">
        <v>6</v>
      </c>
      <c r="P16053">
        <f t="shared" si="250"/>
        <v>0</v>
      </c>
    </row>
    <row r="16054" spans="1:16">
      <c r="A16054">
        <v>23039856</v>
      </c>
      <c r="B16054">
        <v>1297</v>
      </c>
      <c r="C16054">
        <v>13</v>
      </c>
      <c r="D16054">
        <v>3171837</v>
      </c>
      <c r="E16054">
        <v>6152</v>
      </c>
      <c r="F16054">
        <v>15</v>
      </c>
      <c r="G16054">
        <v>2095</v>
      </c>
      <c r="H16054" s="1">
        <v>6152085313121310</v>
      </c>
      <c r="I16054" s="1">
        <v>6152085313121310</v>
      </c>
      <c r="J16054">
        <v>1</v>
      </c>
      <c r="K16054" s="1">
        <v>1621852332</v>
      </c>
      <c r="L16054" s="1">
        <v>1621852324</v>
      </c>
      <c r="M16054" s="1">
        <v>1621852346.9999998</v>
      </c>
      <c r="N16054">
        <v>1</v>
      </c>
      <c r="O16054">
        <v>7</v>
      </c>
      <c r="P16054">
        <f t="shared" si="250"/>
        <v>0</v>
      </c>
    </row>
    <row r="16055" spans="1:16">
      <c r="A16055">
        <v>23040021</v>
      </c>
      <c r="B16055">
        <v>1297</v>
      </c>
      <c r="C16055">
        <v>13</v>
      </c>
      <c r="D16055">
        <v>3172301</v>
      </c>
      <c r="E16055">
        <v>6152</v>
      </c>
      <c r="F16055">
        <v>111</v>
      </c>
      <c r="G16055">
        <v>2100</v>
      </c>
      <c r="H16055" s="1">
        <v>6152085242786910</v>
      </c>
      <c r="I16055" s="1">
        <v>6152085242786910</v>
      </c>
      <c r="J16055">
        <v>1</v>
      </c>
      <c r="K16055" s="1">
        <v>1621852346.0000002</v>
      </c>
      <c r="L16055" s="1">
        <v>1621852330.0000002</v>
      </c>
      <c r="M16055" s="1">
        <v>1621852456.9999998</v>
      </c>
      <c r="N16055">
        <v>1</v>
      </c>
      <c r="O16055">
        <v>6</v>
      </c>
      <c r="P16055">
        <f t="shared" si="250"/>
        <v>1</v>
      </c>
    </row>
    <row r="16056" spans="1:16">
      <c r="A16056">
        <v>23040065</v>
      </c>
      <c r="B16056">
        <v>1297</v>
      </c>
      <c r="C16056">
        <v>13</v>
      </c>
      <c r="D16056">
        <v>3177773</v>
      </c>
      <c r="E16056">
        <v>6152</v>
      </c>
      <c r="F16056">
        <v>57</v>
      </c>
      <c r="G16056">
        <v>2075</v>
      </c>
      <c r="H16056" s="1">
        <v>6152085888929990</v>
      </c>
      <c r="I16056" s="1">
        <v>6152085888929990</v>
      </c>
      <c r="J16056">
        <v>1</v>
      </c>
      <c r="K16056" s="1">
        <v>1621853715.9999998</v>
      </c>
      <c r="L16056" s="1">
        <v>1621853706</v>
      </c>
      <c r="M16056" s="1">
        <v>1621853773</v>
      </c>
      <c r="N16056">
        <v>1</v>
      </c>
      <c r="O16056">
        <v>2</v>
      </c>
      <c r="P16056">
        <f t="shared" si="250"/>
        <v>0</v>
      </c>
    </row>
    <row r="16057" spans="1:16">
      <c r="A16057">
        <v>23040172</v>
      </c>
      <c r="B16057">
        <v>1297</v>
      </c>
      <c r="C16057">
        <v>13</v>
      </c>
      <c r="D16057">
        <v>3189060</v>
      </c>
      <c r="E16057">
        <v>6152</v>
      </c>
      <c r="F16057">
        <v>32</v>
      </c>
      <c r="G16057">
        <v>2096</v>
      </c>
      <c r="H16057" s="1">
        <v>615208111116481</v>
      </c>
      <c r="I16057" s="1">
        <v>615208111116481</v>
      </c>
      <c r="J16057">
        <v>1</v>
      </c>
      <c r="K16057" s="1">
        <v>1621856789.9999998</v>
      </c>
      <c r="L16057" s="1">
        <v>1621856780</v>
      </c>
      <c r="M16057" s="1">
        <v>1621856821.9999998</v>
      </c>
      <c r="N16057">
        <v>1</v>
      </c>
      <c r="O16057">
        <v>6</v>
      </c>
      <c r="P16057">
        <f t="shared" si="250"/>
        <v>0</v>
      </c>
    </row>
    <row r="16058" spans="1:16">
      <c r="A16058">
        <v>23040173</v>
      </c>
      <c r="B16058">
        <v>1297</v>
      </c>
      <c r="C16058">
        <v>13</v>
      </c>
      <c r="D16058">
        <v>3178865</v>
      </c>
      <c r="E16058">
        <v>6152</v>
      </c>
      <c r="F16058">
        <v>95</v>
      </c>
      <c r="G16058">
        <v>2006</v>
      </c>
      <c r="H16058" s="1">
        <v>6152081294610000</v>
      </c>
      <c r="I16058" s="1">
        <v>6152081294610000</v>
      </c>
      <c r="J16058">
        <v>1</v>
      </c>
      <c r="K16058" s="1">
        <v>1621853973.0000002</v>
      </c>
      <c r="L16058" s="1">
        <v>1621853961</v>
      </c>
      <c r="M16058" s="1">
        <v>1621854067.9999998</v>
      </c>
      <c r="N16058">
        <v>1</v>
      </c>
      <c r="O16058">
        <v>7</v>
      </c>
      <c r="P16058">
        <f t="shared" si="250"/>
        <v>1</v>
      </c>
    </row>
    <row r="16059" spans="1:16">
      <c r="A16059">
        <v>23040181</v>
      </c>
      <c r="B16059">
        <v>1297</v>
      </c>
      <c r="C16059">
        <v>13</v>
      </c>
      <c r="D16059">
        <v>3182418</v>
      </c>
      <c r="E16059">
        <v>6152</v>
      </c>
      <c r="F16059">
        <v>39</v>
      </c>
      <c r="G16059">
        <v>2093</v>
      </c>
      <c r="H16059" s="1">
        <v>6152081295281160</v>
      </c>
      <c r="I16059" s="1">
        <v>6152081295281160</v>
      </c>
      <c r="J16059">
        <v>1</v>
      </c>
      <c r="K16059" s="1">
        <v>1621854943</v>
      </c>
      <c r="L16059" s="1">
        <v>1621854927</v>
      </c>
      <c r="M16059" s="1">
        <v>1621854982.0000002</v>
      </c>
      <c r="N16059">
        <v>1</v>
      </c>
      <c r="O16059">
        <v>7</v>
      </c>
      <c r="P16059">
        <f t="shared" si="250"/>
        <v>0</v>
      </c>
    </row>
    <row r="16060" spans="1:16">
      <c r="A16060">
        <v>23040182</v>
      </c>
      <c r="B16060">
        <v>1297</v>
      </c>
      <c r="C16060">
        <v>13</v>
      </c>
      <c r="D16060">
        <v>3179391</v>
      </c>
      <c r="E16060">
        <v>6152</v>
      </c>
      <c r="F16060">
        <v>5</v>
      </c>
      <c r="G16060">
        <v>2074</v>
      </c>
      <c r="H16060" s="1">
        <v>6152081806080370</v>
      </c>
      <c r="I16060" s="1">
        <v>6152081806080370</v>
      </c>
      <c r="J16060">
        <v>1</v>
      </c>
      <c r="K16060" s="1">
        <v>1621854209</v>
      </c>
      <c r="L16060" s="1">
        <v>1621854174</v>
      </c>
      <c r="M16060" s="1">
        <v>1621854214</v>
      </c>
      <c r="N16060">
        <v>1</v>
      </c>
      <c r="O16060">
        <v>13</v>
      </c>
      <c r="P16060">
        <f t="shared" si="250"/>
        <v>0</v>
      </c>
    </row>
    <row r="16061" spans="1:16">
      <c r="A16061">
        <v>23040186</v>
      </c>
      <c r="B16061">
        <v>1297</v>
      </c>
      <c r="C16061">
        <v>13</v>
      </c>
      <c r="D16061">
        <v>3177896</v>
      </c>
      <c r="E16061">
        <v>6152</v>
      </c>
      <c r="F16061">
        <v>136</v>
      </c>
      <c r="G16061">
        <v>2100</v>
      </c>
      <c r="H16061" s="1">
        <v>6152082343367370</v>
      </c>
      <c r="I16061" s="1">
        <v>6152082343367370</v>
      </c>
      <c r="J16061">
        <v>1</v>
      </c>
      <c r="K16061" s="1">
        <v>1621853669.0000002</v>
      </c>
      <c r="L16061" s="1">
        <v>1621853642.9999998</v>
      </c>
      <c r="M16061" s="1">
        <v>1621853805</v>
      </c>
      <c r="N16061">
        <v>1</v>
      </c>
      <c r="O16061">
        <v>6</v>
      </c>
      <c r="P16061">
        <f t="shared" si="250"/>
        <v>1</v>
      </c>
    </row>
    <row r="16062" spans="1:16">
      <c r="A16062">
        <v>23040195</v>
      </c>
      <c r="B16062">
        <v>1297</v>
      </c>
      <c r="C16062">
        <v>13</v>
      </c>
      <c r="D16062">
        <v>3186318</v>
      </c>
      <c r="E16062">
        <v>6152</v>
      </c>
      <c r="F16062">
        <v>57</v>
      </c>
      <c r="G16062">
        <v>2057</v>
      </c>
      <c r="H16062" s="1">
        <v>615208115420710</v>
      </c>
      <c r="I16062" s="1">
        <v>615208115420710</v>
      </c>
      <c r="J16062">
        <v>1</v>
      </c>
      <c r="K16062" s="1">
        <v>1621855957</v>
      </c>
      <c r="L16062" s="1">
        <v>1621855943</v>
      </c>
      <c r="M16062" s="1">
        <v>1621856014.0000002</v>
      </c>
      <c r="N16062">
        <v>1</v>
      </c>
      <c r="O16062">
        <v>6</v>
      </c>
      <c r="P16062">
        <f t="shared" si="250"/>
        <v>0</v>
      </c>
    </row>
    <row r="16063" spans="1:16">
      <c r="A16063">
        <v>23040372</v>
      </c>
      <c r="B16063">
        <v>1297</v>
      </c>
      <c r="C16063">
        <v>13</v>
      </c>
      <c r="D16063">
        <v>3175011</v>
      </c>
      <c r="E16063">
        <v>6152</v>
      </c>
      <c r="F16063">
        <v>4</v>
      </c>
      <c r="G16063">
        <v>2086</v>
      </c>
      <c r="H16063" s="1">
        <v>6152087884018590</v>
      </c>
      <c r="I16063" s="1">
        <v>6152087884018590</v>
      </c>
      <c r="J16063">
        <v>1</v>
      </c>
      <c r="K16063" s="1">
        <v>1621853112.9999998</v>
      </c>
      <c r="L16063" s="1">
        <v>1621853072.9999998</v>
      </c>
      <c r="M16063" s="1">
        <v>1621853117</v>
      </c>
      <c r="N16063">
        <v>1</v>
      </c>
      <c r="O16063">
        <v>13</v>
      </c>
      <c r="P16063">
        <f t="shared" si="250"/>
        <v>0</v>
      </c>
    </row>
    <row r="16064" spans="1:16">
      <c r="A16064">
        <v>23040397</v>
      </c>
      <c r="B16064">
        <v>1297</v>
      </c>
      <c r="C16064">
        <v>13</v>
      </c>
      <c r="D16064">
        <v>3171884</v>
      </c>
      <c r="E16064">
        <v>6152</v>
      </c>
      <c r="F16064">
        <v>60</v>
      </c>
      <c r="G16064">
        <v>2078</v>
      </c>
      <c r="H16064" s="1">
        <v>6152081369454780</v>
      </c>
      <c r="I16064" s="1">
        <v>6152081369454780</v>
      </c>
      <c r="J16064">
        <v>1</v>
      </c>
      <c r="K16064" s="1">
        <v>1621852298.0000002</v>
      </c>
      <c r="L16064" s="1">
        <v>1621852284.9999998</v>
      </c>
      <c r="M16064" s="1">
        <v>1621852357.9999998</v>
      </c>
      <c r="N16064">
        <v>1</v>
      </c>
      <c r="O16064">
        <v>6</v>
      </c>
      <c r="P16064">
        <f t="shared" si="250"/>
        <v>0</v>
      </c>
    </row>
    <row r="16065" spans="1:16">
      <c r="A16065">
        <v>23040502</v>
      </c>
      <c r="B16065">
        <v>1297</v>
      </c>
      <c r="C16065">
        <v>13</v>
      </c>
      <c r="D16065">
        <v>3185636</v>
      </c>
      <c r="E16065">
        <v>6152</v>
      </c>
      <c r="F16065">
        <v>43</v>
      </c>
      <c r="G16065">
        <v>2074</v>
      </c>
      <c r="H16065" s="1">
        <v>6152081288745180</v>
      </c>
      <c r="I16065" s="1">
        <v>6152081288745180</v>
      </c>
      <c r="J16065">
        <v>1</v>
      </c>
      <c r="K16065" s="1">
        <v>1621855788.9999998</v>
      </c>
      <c r="L16065" s="1">
        <v>1621855769.9999998</v>
      </c>
      <c r="M16065" s="1">
        <v>1621855831.9999998</v>
      </c>
      <c r="N16065">
        <v>1</v>
      </c>
      <c r="O16065">
        <v>7</v>
      </c>
      <c r="P16065">
        <f t="shared" si="250"/>
        <v>0</v>
      </c>
    </row>
    <row r="16066" spans="1:16">
      <c r="A16066">
        <v>23040761</v>
      </c>
      <c r="B16066">
        <v>1297</v>
      </c>
      <c r="C16066">
        <v>13</v>
      </c>
      <c r="D16066">
        <v>3180976</v>
      </c>
      <c r="E16066">
        <v>6152</v>
      </c>
      <c r="F16066">
        <v>87</v>
      </c>
      <c r="G16066">
        <v>2099</v>
      </c>
      <c r="H16066" s="1">
        <v>6152081324444540</v>
      </c>
      <c r="I16066" s="1">
        <v>6152081324444540</v>
      </c>
      <c r="J16066">
        <v>1</v>
      </c>
      <c r="K16066" s="1">
        <v>1621854523</v>
      </c>
      <c r="L16066" s="1">
        <v>1621854514.0000002</v>
      </c>
      <c r="M16066" s="1">
        <v>1621854610</v>
      </c>
      <c r="N16066">
        <v>1</v>
      </c>
      <c r="O16066">
        <v>6</v>
      </c>
      <c r="P16066">
        <f t="shared" si="250"/>
        <v>1</v>
      </c>
    </row>
    <row r="16067" spans="1:16">
      <c r="A16067">
        <v>23040785</v>
      </c>
      <c r="B16067">
        <v>1297</v>
      </c>
      <c r="C16067">
        <v>13</v>
      </c>
      <c r="D16067">
        <v>3182815</v>
      </c>
      <c r="E16067">
        <v>6152</v>
      </c>
      <c r="F16067">
        <v>322</v>
      </c>
      <c r="G16067">
        <v>2097</v>
      </c>
      <c r="H16067" s="1">
        <v>6152081808825260</v>
      </c>
      <c r="I16067" s="1">
        <v>6152081808825260</v>
      </c>
      <c r="J16067">
        <v>1</v>
      </c>
      <c r="K16067" s="1">
        <v>1621854758.0000002</v>
      </c>
      <c r="L16067" s="1">
        <v>1621854749</v>
      </c>
      <c r="M16067" s="1">
        <v>1621855080</v>
      </c>
      <c r="N16067">
        <v>1</v>
      </c>
      <c r="O16067">
        <v>13</v>
      </c>
      <c r="P16067">
        <f t="shared" ref="P16067:P16130" si="251">IF(F16067&gt;60,1,0)</f>
        <v>1</v>
      </c>
    </row>
    <row r="16068" spans="1:16">
      <c r="A16068">
        <v>23040854</v>
      </c>
      <c r="B16068">
        <v>1297</v>
      </c>
      <c r="C16068">
        <v>13</v>
      </c>
      <c r="D16068">
        <v>3190807</v>
      </c>
      <c r="E16068">
        <v>6152</v>
      </c>
      <c r="F16068">
        <v>394</v>
      </c>
      <c r="G16068">
        <v>2059</v>
      </c>
      <c r="H16068" s="1">
        <v>6152081349100400</v>
      </c>
      <c r="I16068" s="1">
        <v>6152081349100400</v>
      </c>
      <c r="J16068">
        <v>1</v>
      </c>
      <c r="K16068" s="1">
        <v>1621857025</v>
      </c>
      <c r="L16068" s="1">
        <v>1621857006</v>
      </c>
      <c r="M16068" s="1">
        <v>1621857418.9999998</v>
      </c>
      <c r="N16068">
        <v>1</v>
      </c>
      <c r="O16068">
        <v>6</v>
      </c>
      <c r="P16068">
        <f t="shared" si="251"/>
        <v>1</v>
      </c>
    </row>
    <row r="16069" spans="1:16">
      <c r="A16069">
        <v>23041058</v>
      </c>
      <c r="B16069">
        <v>1297</v>
      </c>
      <c r="C16069">
        <v>13</v>
      </c>
      <c r="D16069">
        <v>3178470</v>
      </c>
      <c r="E16069">
        <v>6152</v>
      </c>
      <c r="F16069">
        <v>68</v>
      </c>
      <c r="G16069">
        <v>2005</v>
      </c>
      <c r="H16069" s="1">
        <v>6152087878472760</v>
      </c>
      <c r="I16069" s="1">
        <v>6152087878472760</v>
      </c>
      <c r="J16069">
        <v>1</v>
      </c>
      <c r="K16069" s="1">
        <v>1621853890.9999998</v>
      </c>
      <c r="L16069" s="1">
        <v>1621853874.0000002</v>
      </c>
      <c r="M16069" s="1">
        <v>1621853959</v>
      </c>
      <c r="N16069">
        <v>1</v>
      </c>
      <c r="O16069">
        <v>13</v>
      </c>
      <c r="P16069">
        <f t="shared" si="251"/>
        <v>1</v>
      </c>
    </row>
    <row r="16070" spans="1:16">
      <c r="A16070">
        <v>23041265</v>
      </c>
      <c r="B16070">
        <v>1297</v>
      </c>
      <c r="C16070">
        <v>13</v>
      </c>
      <c r="D16070">
        <v>3180395</v>
      </c>
      <c r="E16070">
        <v>6152</v>
      </c>
      <c r="F16070">
        <v>103</v>
      </c>
      <c r="G16070">
        <v>2078</v>
      </c>
      <c r="H16070" s="1">
        <v>6152081369436860</v>
      </c>
      <c r="I16070" s="1">
        <v>6152081369436860</v>
      </c>
      <c r="J16070">
        <v>1</v>
      </c>
      <c r="K16070" s="1">
        <v>1621854360.0000002</v>
      </c>
      <c r="L16070" s="1">
        <v>1621854352.9999998</v>
      </c>
      <c r="M16070" s="1">
        <v>1621854462.9999998</v>
      </c>
      <c r="N16070">
        <v>1</v>
      </c>
      <c r="O16070">
        <v>6</v>
      </c>
      <c r="P16070">
        <f t="shared" si="251"/>
        <v>1</v>
      </c>
    </row>
    <row r="16071" spans="1:16">
      <c r="A16071">
        <v>23041518</v>
      </c>
      <c r="B16071">
        <v>1297</v>
      </c>
      <c r="C16071">
        <v>13</v>
      </c>
      <c r="D16071">
        <v>3173108</v>
      </c>
      <c r="E16071">
        <v>6152</v>
      </c>
      <c r="F16071">
        <v>8</v>
      </c>
      <c r="G16071">
        <v>2097</v>
      </c>
      <c r="H16071" s="1">
        <v>615208567399579</v>
      </c>
      <c r="I16071" s="1">
        <v>615208567399579</v>
      </c>
      <c r="J16071">
        <v>1</v>
      </c>
      <c r="K16071" s="1">
        <v>1621852641</v>
      </c>
      <c r="L16071" s="1">
        <v>1621852595</v>
      </c>
      <c r="M16071" s="1">
        <v>1621852649</v>
      </c>
      <c r="N16071">
        <v>1</v>
      </c>
      <c r="O16071">
        <v>2</v>
      </c>
      <c r="P16071">
        <f t="shared" si="251"/>
        <v>0</v>
      </c>
    </row>
    <row r="16072" spans="1:16">
      <c r="A16072">
        <v>23041656</v>
      </c>
      <c r="B16072">
        <v>1297</v>
      </c>
      <c r="C16072">
        <v>13</v>
      </c>
      <c r="D16072">
        <v>3172145</v>
      </c>
      <c r="E16072">
        <v>6152</v>
      </c>
      <c r="F16072">
        <v>12</v>
      </c>
      <c r="G16072">
        <v>2086</v>
      </c>
      <c r="H16072" s="1">
        <v>6152085697479020</v>
      </c>
      <c r="I16072" s="1">
        <v>6152085697479020</v>
      </c>
      <c r="J16072">
        <v>1</v>
      </c>
      <c r="K16072" s="1">
        <v>1621852408.0000002</v>
      </c>
      <c r="L16072" s="1">
        <v>1621852365.9999998</v>
      </c>
      <c r="M16072" s="1">
        <v>1621852419.9999998</v>
      </c>
      <c r="N16072">
        <v>1</v>
      </c>
      <c r="O16072">
        <v>2</v>
      </c>
      <c r="P16072">
        <f t="shared" si="251"/>
        <v>0</v>
      </c>
    </row>
    <row r="16073" spans="1:16">
      <c r="A16073">
        <v>23041705</v>
      </c>
      <c r="B16073">
        <v>1297</v>
      </c>
      <c r="C16073">
        <v>13</v>
      </c>
      <c r="D16073">
        <v>3174306</v>
      </c>
      <c r="E16073">
        <v>6152</v>
      </c>
      <c r="F16073">
        <v>69</v>
      </c>
      <c r="G16073">
        <v>2067</v>
      </c>
      <c r="H16073" s="1">
        <v>6152082198945660</v>
      </c>
      <c r="I16073" s="1">
        <v>6152082198945660</v>
      </c>
      <c r="J16073">
        <v>1</v>
      </c>
      <c r="K16073" s="1">
        <v>1621852878</v>
      </c>
      <c r="L16073" s="1">
        <v>1621852867</v>
      </c>
      <c r="M16073" s="1">
        <v>1621852946.9999998</v>
      </c>
      <c r="N16073">
        <v>1</v>
      </c>
      <c r="O16073">
        <v>6</v>
      </c>
      <c r="P16073">
        <f t="shared" si="251"/>
        <v>1</v>
      </c>
    </row>
    <row r="16074" spans="1:16">
      <c r="A16074">
        <v>23041799</v>
      </c>
      <c r="B16074">
        <v>1297</v>
      </c>
      <c r="C16074">
        <v>13</v>
      </c>
      <c r="D16074">
        <v>3187831</v>
      </c>
      <c r="E16074">
        <v>6152</v>
      </c>
      <c r="F16074">
        <v>20</v>
      </c>
      <c r="G16074">
        <v>2086</v>
      </c>
      <c r="H16074" s="1">
        <v>6152087880909770</v>
      </c>
      <c r="I16074" s="1">
        <v>6152087880909770</v>
      </c>
      <c r="J16074">
        <v>1</v>
      </c>
      <c r="K16074" s="1">
        <v>1621856444</v>
      </c>
      <c r="L16074" s="1">
        <v>1621856436.9999998</v>
      </c>
      <c r="M16074" s="1">
        <v>1621856463.9999998</v>
      </c>
      <c r="N16074">
        <v>1</v>
      </c>
      <c r="O16074">
        <v>13</v>
      </c>
      <c r="P16074">
        <f t="shared" si="251"/>
        <v>0</v>
      </c>
    </row>
    <row r="16075" spans="1:16">
      <c r="A16075">
        <v>23041809</v>
      </c>
      <c r="B16075">
        <v>1297</v>
      </c>
      <c r="C16075">
        <v>13</v>
      </c>
      <c r="D16075">
        <v>3176267</v>
      </c>
      <c r="E16075">
        <v>6152</v>
      </c>
      <c r="F16075">
        <v>24</v>
      </c>
      <c r="G16075">
        <v>2083</v>
      </c>
      <c r="H16075" s="1">
        <v>6152082189487590</v>
      </c>
      <c r="I16075" s="1">
        <v>6152082189487590</v>
      </c>
      <c r="J16075">
        <v>1</v>
      </c>
      <c r="K16075" s="1">
        <v>1621853387.9999998</v>
      </c>
      <c r="L16075" s="1">
        <v>1621853379.0000002</v>
      </c>
      <c r="M16075" s="1">
        <v>1621853411.9999998</v>
      </c>
      <c r="N16075">
        <v>1</v>
      </c>
      <c r="O16075">
        <v>6</v>
      </c>
      <c r="P16075">
        <f t="shared" si="251"/>
        <v>0</v>
      </c>
    </row>
    <row r="16076" spans="1:16">
      <c r="A16076">
        <v>23042177</v>
      </c>
      <c r="B16076">
        <v>1297</v>
      </c>
      <c r="C16076">
        <v>13</v>
      </c>
      <c r="D16076">
        <v>3182160</v>
      </c>
      <c r="E16076">
        <v>6152</v>
      </c>
      <c r="F16076">
        <v>35</v>
      </c>
      <c r="G16076">
        <v>2088</v>
      </c>
      <c r="H16076" s="1">
        <v>6152081380009000</v>
      </c>
      <c r="I16076" s="1">
        <v>6152081380009000</v>
      </c>
      <c r="J16076">
        <v>1</v>
      </c>
      <c r="K16076" s="1">
        <v>1621854879.0000002</v>
      </c>
      <c r="L16076" s="1">
        <v>1621854871.9999998</v>
      </c>
      <c r="M16076" s="1">
        <v>1621854914.0000002</v>
      </c>
      <c r="N16076">
        <v>1</v>
      </c>
      <c r="O16076">
        <v>7</v>
      </c>
      <c r="P16076">
        <f t="shared" si="251"/>
        <v>0</v>
      </c>
    </row>
    <row r="16077" spans="1:16">
      <c r="A16077">
        <v>23042329</v>
      </c>
      <c r="B16077">
        <v>1297</v>
      </c>
      <c r="C16077">
        <v>13</v>
      </c>
      <c r="D16077">
        <v>3174549</v>
      </c>
      <c r="E16077">
        <v>6152</v>
      </c>
      <c r="F16077">
        <v>259</v>
      </c>
      <c r="G16077">
        <v>2037</v>
      </c>
      <c r="H16077" s="1">
        <v>6152085778000730</v>
      </c>
      <c r="I16077" s="1">
        <v>6152085778000730</v>
      </c>
      <c r="J16077">
        <v>1</v>
      </c>
      <c r="K16077" s="1">
        <v>1621852749.9999998</v>
      </c>
      <c r="L16077" s="1">
        <v>1621852739.9999998</v>
      </c>
      <c r="M16077" s="1">
        <v>1621853009</v>
      </c>
      <c r="N16077">
        <v>1</v>
      </c>
      <c r="O16077">
        <v>2</v>
      </c>
      <c r="P16077">
        <f t="shared" si="251"/>
        <v>1</v>
      </c>
    </row>
    <row r="16078" spans="1:16">
      <c r="A16078">
        <v>23042465</v>
      </c>
      <c r="B16078">
        <v>1297</v>
      </c>
      <c r="C16078">
        <v>13</v>
      </c>
      <c r="D16078">
        <v>3182886</v>
      </c>
      <c r="E16078">
        <v>6152</v>
      </c>
      <c r="F16078">
        <v>36</v>
      </c>
      <c r="G16078">
        <v>2095</v>
      </c>
      <c r="H16078" s="1">
        <v>6152085714720910</v>
      </c>
      <c r="I16078" s="1">
        <v>6152085714720910</v>
      </c>
      <c r="J16078">
        <v>1</v>
      </c>
      <c r="K16078" s="1">
        <v>1621855056</v>
      </c>
      <c r="L16078" s="1">
        <v>1621855046.0000002</v>
      </c>
      <c r="M16078" s="1">
        <v>1621855092.0000002</v>
      </c>
      <c r="N16078">
        <v>1</v>
      </c>
      <c r="O16078">
        <v>2</v>
      </c>
      <c r="P16078">
        <f t="shared" si="251"/>
        <v>0</v>
      </c>
    </row>
    <row r="16079" spans="1:16">
      <c r="A16079">
        <v>23042536</v>
      </c>
      <c r="B16079">
        <v>1297</v>
      </c>
      <c r="C16079">
        <v>13</v>
      </c>
      <c r="D16079">
        <v>3174734</v>
      </c>
      <c r="E16079">
        <v>6152</v>
      </c>
      <c r="F16079">
        <v>93</v>
      </c>
      <c r="G16079">
        <v>2057</v>
      </c>
      <c r="H16079" s="1">
        <v>61520811592086</v>
      </c>
      <c r="I16079" s="1">
        <v>61520811592086</v>
      </c>
      <c r="J16079">
        <v>1</v>
      </c>
      <c r="K16079" s="1">
        <v>1621852962.9999998</v>
      </c>
      <c r="L16079" s="1">
        <v>1621852940.9999998</v>
      </c>
      <c r="M16079" s="1">
        <v>1621853056.0000002</v>
      </c>
      <c r="N16079">
        <v>1</v>
      </c>
      <c r="O16079">
        <v>6</v>
      </c>
      <c r="P16079">
        <f t="shared" si="251"/>
        <v>1</v>
      </c>
    </row>
    <row r="16080" spans="1:16">
      <c r="A16080">
        <v>23042570</v>
      </c>
      <c r="B16080">
        <v>1297</v>
      </c>
      <c r="C16080">
        <v>13</v>
      </c>
      <c r="D16080">
        <v>3180123</v>
      </c>
      <c r="E16080">
        <v>6152</v>
      </c>
      <c r="F16080">
        <v>95</v>
      </c>
      <c r="G16080">
        <v>2002</v>
      </c>
      <c r="H16080" s="1">
        <v>6152081383364480</v>
      </c>
      <c r="I16080" s="1">
        <v>6152081383364480</v>
      </c>
      <c r="J16080">
        <v>1</v>
      </c>
      <c r="K16080" s="1">
        <v>1621854303</v>
      </c>
      <c r="L16080" s="1">
        <v>1621854295</v>
      </c>
      <c r="M16080" s="1">
        <v>1621854398.0000002</v>
      </c>
      <c r="N16080">
        <v>1</v>
      </c>
      <c r="O16080">
        <v>7</v>
      </c>
      <c r="P16080">
        <f t="shared" si="251"/>
        <v>1</v>
      </c>
    </row>
    <row r="16081" spans="1:16">
      <c r="A16081">
        <v>23042576</v>
      </c>
      <c r="B16081">
        <v>1297</v>
      </c>
      <c r="C16081">
        <v>13</v>
      </c>
      <c r="D16081">
        <v>3175062</v>
      </c>
      <c r="E16081">
        <v>6152</v>
      </c>
      <c r="F16081">
        <v>35</v>
      </c>
      <c r="G16081">
        <v>2099</v>
      </c>
      <c r="H16081" s="1">
        <v>6152085321219370</v>
      </c>
      <c r="I16081" s="1">
        <v>6152085321219370</v>
      </c>
      <c r="J16081">
        <v>1</v>
      </c>
      <c r="K16081" s="1">
        <v>1621853096</v>
      </c>
      <c r="L16081" s="1">
        <v>1621853080.0000002</v>
      </c>
      <c r="M16081" s="1">
        <v>1621853131.0000002</v>
      </c>
      <c r="N16081">
        <v>1</v>
      </c>
      <c r="O16081">
        <v>6</v>
      </c>
      <c r="P16081">
        <f t="shared" si="251"/>
        <v>0</v>
      </c>
    </row>
    <row r="16082" spans="1:16">
      <c r="A16082">
        <v>23042758</v>
      </c>
      <c r="B16082">
        <v>1297</v>
      </c>
      <c r="C16082">
        <v>13</v>
      </c>
      <c r="D16082">
        <v>3186874</v>
      </c>
      <c r="E16082">
        <v>6152</v>
      </c>
      <c r="F16082">
        <v>56</v>
      </c>
      <c r="G16082">
        <v>2087</v>
      </c>
      <c r="H16082" s="1">
        <v>6152081219152910</v>
      </c>
      <c r="I16082" s="1">
        <v>6152081219152910</v>
      </c>
      <c r="J16082">
        <v>1</v>
      </c>
      <c r="K16082" s="1">
        <v>1621856116</v>
      </c>
      <c r="L16082" s="1">
        <v>1621856100.9999998</v>
      </c>
      <c r="M16082" s="1">
        <v>1621856172</v>
      </c>
      <c r="N16082">
        <v>1</v>
      </c>
      <c r="O16082">
        <v>7</v>
      </c>
      <c r="P16082">
        <f t="shared" si="251"/>
        <v>0</v>
      </c>
    </row>
    <row r="16083" spans="1:16">
      <c r="A16083">
        <v>23042768</v>
      </c>
      <c r="B16083">
        <v>1297</v>
      </c>
      <c r="C16083">
        <v>13</v>
      </c>
      <c r="D16083">
        <v>3184243</v>
      </c>
      <c r="E16083">
        <v>6152</v>
      </c>
      <c r="F16083">
        <v>50</v>
      </c>
      <c r="G16083">
        <v>2096</v>
      </c>
      <c r="H16083" s="1">
        <v>615208161903468</v>
      </c>
      <c r="I16083" s="1">
        <v>615208161903468</v>
      </c>
      <c r="J16083">
        <v>1</v>
      </c>
      <c r="K16083" s="1">
        <v>1621855393.9999998</v>
      </c>
      <c r="L16083" s="1">
        <v>1621855371.9999998</v>
      </c>
      <c r="M16083" s="1">
        <v>1621855444.0000002</v>
      </c>
      <c r="N16083">
        <v>1</v>
      </c>
      <c r="O16083">
        <v>2</v>
      </c>
      <c r="P16083">
        <f t="shared" si="251"/>
        <v>0</v>
      </c>
    </row>
    <row r="16084" spans="1:16">
      <c r="A16084">
        <v>23042812</v>
      </c>
      <c r="B16084">
        <v>1297</v>
      </c>
      <c r="C16084">
        <v>13</v>
      </c>
      <c r="D16084">
        <v>3180664</v>
      </c>
      <c r="E16084">
        <v>6152</v>
      </c>
      <c r="F16084">
        <v>6</v>
      </c>
      <c r="G16084">
        <v>2087</v>
      </c>
      <c r="H16084" s="1">
        <v>6152085781498070</v>
      </c>
      <c r="I16084" s="1">
        <v>6152085781498070</v>
      </c>
      <c r="J16084">
        <v>1</v>
      </c>
      <c r="K16084" s="1">
        <v>1621854527.9999998</v>
      </c>
      <c r="L16084" s="1">
        <v>1621854481.9999998</v>
      </c>
      <c r="M16084" s="1">
        <v>1621854534</v>
      </c>
      <c r="N16084">
        <v>1</v>
      </c>
      <c r="O16084">
        <v>2</v>
      </c>
      <c r="P16084">
        <f t="shared" si="251"/>
        <v>0</v>
      </c>
    </row>
    <row r="16085" spans="1:16">
      <c r="A16085">
        <v>23042871</v>
      </c>
      <c r="B16085">
        <v>1297</v>
      </c>
      <c r="C16085">
        <v>13</v>
      </c>
      <c r="D16085">
        <v>3172467</v>
      </c>
      <c r="E16085">
        <v>6152</v>
      </c>
      <c r="F16085">
        <v>25</v>
      </c>
      <c r="G16085">
        <v>2059</v>
      </c>
      <c r="H16085" s="1">
        <v>6152081352738270</v>
      </c>
      <c r="I16085" s="1">
        <v>6152081352738270</v>
      </c>
      <c r="J16085">
        <v>1</v>
      </c>
      <c r="K16085" s="1">
        <v>1621852467.9999998</v>
      </c>
      <c r="L16085" s="1">
        <v>1621852446.0000002</v>
      </c>
      <c r="M16085" s="1">
        <v>1621852493</v>
      </c>
      <c r="N16085">
        <v>1</v>
      </c>
      <c r="O16085">
        <v>6</v>
      </c>
      <c r="P16085">
        <f t="shared" si="251"/>
        <v>0</v>
      </c>
    </row>
    <row r="16086" spans="1:16">
      <c r="A16086">
        <v>23043294</v>
      </c>
      <c r="B16086">
        <v>1297</v>
      </c>
      <c r="C16086">
        <v>13</v>
      </c>
      <c r="D16086">
        <v>3185968</v>
      </c>
      <c r="E16086">
        <v>6152</v>
      </c>
      <c r="F16086">
        <v>129</v>
      </c>
      <c r="G16086">
        <v>2096</v>
      </c>
      <c r="H16086" s="1">
        <v>6152087777786760</v>
      </c>
      <c r="I16086" s="1">
        <v>6152087777786760</v>
      </c>
      <c r="J16086">
        <v>1</v>
      </c>
      <c r="K16086" s="1">
        <v>1621855794.9999998</v>
      </c>
      <c r="L16086" s="1">
        <v>1621855777</v>
      </c>
      <c r="M16086" s="1">
        <v>1621855923.9999998</v>
      </c>
      <c r="N16086">
        <v>1</v>
      </c>
      <c r="O16086">
        <v>13</v>
      </c>
      <c r="P16086">
        <f t="shared" si="251"/>
        <v>1</v>
      </c>
    </row>
    <row r="16087" spans="1:16">
      <c r="A16087">
        <v>23043396</v>
      </c>
      <c r="B16087">
        <v>1297</v>
      </c>
      <c r="C16087">
        <v>13</v>
      </c>
      <c r="D16087">
        <v>3187052</v>
      </c>
      <c r="E16087">
        <v>6152</v>
      </c>
      <c r="F16087">
        <v>170</v>
      </c>
      <c r="G16087">
        <v>2058</v>
      </c>
      <c r="H16087" s="1">
        <v>6152081242770370</v>
      </c>
      <c r="I16087" s="1">
        <v>6152081242770370</v>
      </c>
      <c r="J16087">
        <v>1</v>
      </c>
      <c r="K16087" s="1">
        <v>1621856054</v>
      </c>
      <c r="L16087" s="1">
        <v>1621856038.9999998</v>
      </c>
      <c r="M16087" s="1">
        <v>1621856224.0000002</v>
      </c>
      <c r="N16087">
        <v>1</v>
      </c>
      <c r="O16087">
        <v>6</v>
      </c>
      <c r="P16087">
        <f t="shared" si="251"/>
        <v>1</v>
      </c>
    </row>
    <row r="16088" spans="1:16">
      <c r="A16088">
        <v>23043503</v>
      </c>
      <c r="B16088">
        <v>1297</v>
      </c>
      <c r="C16088">
        <v>13</v>
      </c>
      <c r="D16088">
        <v>3175061</v>
      </c>
      <c r="E16088">
        <v>6152</v>
      </c>
      <c r="F16088">
        <v>39</v>
      </c>
      <c r="G16088">
        <v>2079</v>
      </c>
      <c r="H16088" s="1">
        <v>6152081220540110</v>
      </c>
      <c r="I16088" s="1">
        <v>6152081220540110</v>
      </c>
      <c r="J16088">
        <v>1</v>
      </c>
      <c r="K16088" s="1">
        <v>1621853091.0000002</v>
      </c>
      <c r="L16088" s="1">
        <v>1621853085</v>
      </c>
      <c r="M16088" s="1">
        <v>1621853130</v>
      </c>
      <c r="N16088">
        <v>1</v>
      </c>
      <c r="O16088">
        <v>6</v>
      </c>
      <c r="P16088">
        <f t="shared" si="251"/>
        <v>0</v>
      </c>
    </row>
    <row r="16089" spans="1:16">
      <c r="A16089">
        <v>23043540</v>
      </c>
      <c r="B16089">
        <v>1297</v>
      </c>
      <c r="C16089">
        <v>13</v>
      </c>
      <c r="D16089">
        <v>3178823</v>
      </c>
      <c r="E16089">
        <v>6152</v>
      </c>
      <c r="F16089">
        <v>104</v>
      </c>
      <c r="G16089">
        <v>2099</v>
      </c>
      <c r="H16089" s="1">
        <v>6152081321807790</v>
      </c>
      <c r="I16089" s="1">
        <v>6152081321807790</v>
      </c>
      <c r="J16089">
        <v>1</v>
      </c>
      <c r="K16089" s="1">
        <v>1621853953</v>
      </c>
      <c r="L16089" s="1">
        <v>1621853940</v>
      </c>
      <c r="M16089" s="1">
        <v>1621854056.9999998</v>
      </c>
      <c r="N16089">
        <v>1</v>
      </c>
      <c r="O16089">
        <v>6</v>
      </c>
      <c r="P16089">
        <f t="shared" si="251"/>
        <v>1</v>
      </c>
    </row>
    <row r="16090" spans="1:16">
      <c r="A16090">
        <v>23043543</v>
      </c>
      <c r="B16090">
        <v>1297</v>
      </c>
      <c r="C16090">
        <v>13</v>
      </c>
      <c r="D16090">
        <v>3172572</v>
      </c>
      <c r="E16090">
        <v>6152</v>
      </c>
      <c r="F16090">
        <v>143</v>
      </c>
      <c r="G16090">
        <v>2089</v>
      </c>
      <c r="H16090" s="1">
        <v>6152087874801080</v>
      </c>
      <c r="I16090" s="1">
        <v>6152087874801080</v>
      </c>
      <c r="J16090">
        <v>1</v>
      </c>
      <c r="K16090" s="1">
        <v>1621852378.9999998</v>
      </c>
      <c r="L16090" s="1">
        <v>1621852365.0000002</v>
      </c>
      <c r="M16090" s="1">
        <v>1621852521.9999998</v>
      </c>
      <c r="N16090">
        <v>1</v>
      </c>
      <c r="O16090">
        <v>10</v>
      </c>
      <c r="P16090">
        <f t="shared" si="251"/>
        <v>1</v>
      </c>
    </row>
    <row r="16091" spans="1:16">
      <c r="A16091">
        <v>23043547</v>
      </c>
      <c r="B16091">
        <v>1297</v>
      </c>
      <c r="C16091">
        <v>13</v>
      </c>
      <c r="D16091">
        <v>3183830</v>
      </c>
      <c r="E16091">
        <v>6152</v>
      </c>
      <c r="F16091">
        <v>31</v>
      </c>
      <c r="G16091">
        <v>2099</v>
      </c>
      <c r="H16091" s="1">
        <v>6152085240212690</v>
      </c>
      <c r="I16091" s="1">
        <v>6152085240212690</v>
      </c>
      <c r="J16091">
        <v>1</v>
      </c>
      <c r="K16091" s="1">
        <v>1621855307.9999998</v>
      </c>
      <c r="L16091" s="1">
        <v>1621855295</v>
      </c>
      <c r="M16091" s="1">
        <v>1621855339.0000002</v>
      </c>
      <c r="N16091">
        <v>1</v>
      </c>
      <c r="O16091">
        <v>6</v>
      </c>
      <c r="P16091">
        <f t="shared" si="251"/>
        <v>0</v>
      </c>
    </row>
    <row r="16092" spans="1:16">
      <c r="A16092">
        <v>23043674</v>
      </c>
      <c r="B16092">
        <v>1297</v>
      </c>
      <c r="C16092">
        <v>13</v>
      </c>
      <c r="D16092">
        <v>3177489</v>
      </c>
      <c r="E16092">
        <v>6152</v>
      </c>
      <c r="F16092">
        <v>263</v>
      </c>
      <c r="G16092">
        <v>2091</v>
      </c>
      <c r="H16092" s="1">
        <v>61520218232168</v>
      </c>
      <c r="I16092" s="1">
        <v>61520218232168</v>
      </c>
      <c r="J16092">
        <v>2</v>
      </c>
      <c r="K16092" s="1">
        <v>1621853441.0000002</v>
      </c>
      <c r="L16092" s="1">
        <v>1621853438.9999998</v>
      </c>
      <c r="M16092" s="1">
        <v>1621853704.0000002</v>
      </c>
      <c r="N16092">
        <v>1</v>
      </c>
      <c r="O16092">
        <v>3</v>
      </c>
      <c r="P16092">
        <f t="shared" si="251"/>
        <v>1</v>
      </c>
    </row>
    <row r="16093" spans="1:16">
      <c r="A16093">
        <v>23043683</v>
      </c>
      <c r="B16093">
        <v>1297</v>
      </c>
      <c r="C16093">
        <v>13</v>
      </c>
      <c r="D16093">
        <v>3172393</v>
      </c>
      <c r="E16093">
        <v>6152</v>
      </c>
      <c r="F16093">
        <v>94</v>
      </c>
      <c r="G16093">
        <v>2088</v>
      </c>
      <c r="H16093" s="1">
        <v>6152081806982010</v>
      </c>
      <c r="I16093" s="1">
        <v>6152081806982010</v>
      </c>
      <c r="J16093">
        <v>1</v>
      </c>
      <c r="K16093" s="1">
        <v>1621852383</v>
      </c>
      <c r="L16093" s="1">
        <v>1621852362.0000002</v>
      </c>
      <c r="M16093" s="1">
        <v>1621852477</v>
      </c>
      <c r="N16093">
        <v>1</v>
      </c>
      <c r="O16093">
        <v>13</v>
      </c>
      <c r="P16093">
        <f t="shared" si="251"/>
        <v>1</v>
      </c>
    </row>
    <row r="16094" spans="1:16">
      <c r="A16094">
        <v>23003516</v>
      </c>
      <c r="B16094">
        <v>1297</v>
      </c>
      <c r="C16094">
        <v>13</v>
      </c>
      <c r="D16094">
        <v>3153384</v>
      </c>
      <c r="E16094">
        <v>6152</v>
      </c>
      <c r="F16094">
        <v>288</v>
      </c>
      <c r="G16094">
        <v>2078</v>
      </c>
      <c r="H16094" s="1">
        <v>6152081272121120</v>
      </c>
      <c r="I16094" s="1">
        <v>6152081272121120</v>
      </c>
      <c r="J16094">
        <v>1</v>
      </c>
      <c r="K16094" s="1">
        <v>1621847464</v>
      </c>
      <c r="L16094" s="1">
        <v>1621847451</v>
      </c>
      <c r="M16094" s="1">
        <v>1621847752</v>
      </c>
      <c r="N16094">
        <v>1</v>
      </c>
      <c r="O16094">
        <v>6</v>
      </c>
      <c r="P16094">
        <f t="shared" si="251"/>
        <v>1</v>
      </c>
    </row>
    <row r="16095" spans="1:16">
      <c r="A16095">
        <v>23043851</v>
      </c>
      <c r="B16095">
        <v>1297</v>
      </c>
      <c r="C16095">
        <v>13</v>
      </c>
      <c r="D16095">
        <v>3179586</v>
      </c>
      <c r="E16095">
        <v>6152</v>
      </c>
      <c r="F16095">
        <v>49</v>
      </c>
      <c r="G16095">
        <v>2076</v>
      </c>
      <c r="H16095" s="1">
        <v>615202188368439</v>
      </c>
      <c r="I16095" s="1">
        <v>615202188368439</v>
      </c>
      <c r="J16095">
        <v>2</v>
      </c>
      <c r="K16095" s="1">
        <v>1621854212.9999998</v>
      </c>
      <c r="L16095" s="1">
        <v>1621854204.0000002</v>
      </c>
      <c r="M16095" s="1">
        <v>1621854261.9999998</v>
      </c>
      <c r="N16095">
        <v>1</v>
      </c>
      <c r="O16095">
        <v>3</v>
      </c>
      <c r="P16095">
        <f t="shared" si="251"/>
        <v>0</v>
      </c>
    </row>
    <row r="16096" spans="1:16">
      <c r="A16096">
        <v>23043913</v>
      </c>
      <c r="B16096">
        <v>1297</v>
      </c>
      <c r="C16096">
        <v>13</v>
      </c>
      <c r="D16096">
        <v>3172526</v>
      </c>
      <c r="E16096">
        <v>6152</v>
      </c>
      <c r="F16096">
        <v>48</v>
      </c>
      <c r="G16096">
        <v>2092</v>
      </c>
      <c r="H16096" s="1">
        <v>615208128286834</v>
      </c>
      <c r="I16096" s="1">
        <v>615208128286834</v>
      </c>
      <c r="J16096">
        <v>1</v>
      </c>
      <c r="K16096" s="1">
        <v>1621852459.0000002</v>
      </c>
      <c r="L16096" s="1">
        <v>1621852450</v>
      </c>
      <c r="M16096" s="1">
        <v>1621852507</v>
      </c>
      <c r="N16096">
        <v>1</v>
      </c>
      <c r="O16096">
        <v>7</v>
      </c>
      <c r="P16096">
        <f t="shared" si="251"/>
        <v>0</v>
      </c>
    </row>
    <row r="16097" spans="1:16">
      <c r="A16097">
        <v>23043975</v>
      </c>
      <c r="B16097">
        <v>1297</v>
      </c>
      <c r="C16097">
        <v>13</v>
      </c>
      <c r="D16097">
        <v>3280820</v>
      </c>
      <c r="E16097">
        <v>6152</v>
      </c>
      <c r="F16097">
        <v>99</v>
      </c>
      <c r="G16097">
        <v>2090</v>
      </c>
      <c r="H16097" s="1">
        <v>6152081311103650</v>
      </c>
      <c r="I16097" s="1">
        <v>6152081311103650</v>
      </c>
      <c r="J16097">
        <v>1</v>
      </c>
      <c r="K16097" s="1">
        <v>1620293811</v>
      </c>
      <c r="L16097" s="1">
        <v>1620293803.9999998</v>
      </c>
      <c r="M16097" s="1">
        <v>1620293910</v>
      </c>
      <c r="N16097">
        <v>1</v>
      </c>
      <c r="O16097">
        <v>7</v>
      </c>
      <c r="P16097">
        <f t="shared" si="251"/>
        <v>1</v>
      </c>
    </row>
    <row r="16098" spans="1:16">
      <c r="A16098">
        <v>23044018</v>
      </c>
      <c r="B16098">
        <v>1297</v>
      </c>
      <c r="C16098">
        <v>13</v>
      </c>
      <c r="D16098">
        <v>3203116</v>
      </c>
      <c r="E16098">
        <v>6152</v>
      </c>
      <c r="F16098">
        <v>104</v>
      </c>
      <c r="G16098">
        <v>2057</v>
      </c>
      <c r="H16098" s="1">
        <v>6152082153695040</v>
      </c>
      <c r="I16098" s="1">
        <v>6152082153695040</v>
      </c>
      <c r="J16098">
        <v>1</v>
      </c>
      <c r="K16098" s="1">
        <v>1621863482.9999998</v>
      </c>
      <c r="L16098" s="1">
        <v>1621863455.9999998</v>
      </c>
      <c r="M16098" s="1">
        <v>1621863587.0000002</v>
      </c>
      <c r="N16098">
        <v>1</v>
      </c>
      <c r="O16098">
        <v>6</v>
      </c>
      <c r="P16098">
        <f t="shared" si="251"/>
        <v>1</v>
      </c>
    </row>
    <row r="16099" spans="1:16">
      <c r="A16099">
        <v>23044041</v>
      </c>
      <c r="B16099">
        <v>1297</v>
      </c>
      <c r="C16099">
        <v>13</v>
      </c>
      <c r="D16099">
        <v>3200799</v>
      </c>
      <c r="E16099">
        <v>6152</v>
      </c>
      <c r="F16099">
        <v>73</v>
      </c>
      <c r="G16099">
        <v>2042</v>
      </c>
      <c r="H16099" s="1">
        <v>6152082211821200</v>
      </c>
      <c r="I16099" s="1">
        <v>6152082211821200</v>
      </c>
      <c r="J16099">
        <v>1</v>
      </c>
      <c r="K16099" s="1">
        <v>1621862882</v>
      </c>
      <c r="L16099" s="1">
        <v>1621862866.9999998</v>
      </c>
      <c r="M16099" s="1">
        <v>1621862955.0000002</v>
      </c>
      <c r="N16099">
        <v>1</v>
      </c>
      <c r="O16099">
        <v>7</v>
      </c>
      <c r="P16099">
        <f t="shared" si="251"/>
        <v>1</v>
      </c>
    </row>
    <row r="16100" spans="1:16">
      <c r="A16100">
        <v>23044230</v>
      </c>
      <c r="B16100">
        <v>1297</v>
      </c>
      <c r="C16100">
        <v>13</v>
      </c>
      <c r="D16100">
        <v>3208159</v>
      </c>
      <c r="E16100">
        <v>6152</v>
      </c>
      <c r="F16100">
        <v>52</v>
      </c>
      <c r="G16100">
        <v>2087</v>
      </c>
      <c r="H16100" s="1">
        <v>6152085715476920</v>
      </c>
      <c r="I16100" s="1">
        <v>6152085715476920</v>
      </c>
      <c r="J16100">
        <v>1</v>
      </c>
      <c r="K16100" s="1">
        <v>1621864791</v>
      </c>
      <c r="L16100" s="1">
        <v>1621864743</v>
      </c>
      <c r="M16100" s="1">
        <v>1621864843.0000002</v>
      </c>
      <c r="N16100">
        <v>1</v>
      </c>
      <c r="O16100">
        <v>2</v>
      </c>
      <c r="P16100">
        <f t="shared" si="251"/>
        <v>0</v>
      </c>
    </row>
    <row r="16101" spans="1:16">
      <c r="A16101">
        <v>23044321</v>
      </c>
      <c r="B16101">
        <v>1297</v>
      </c>
      <c r="C16101">
        <v>13</v>
      </c>
      <c r="D16101">
        <v>3197442</v>
      </c>
      <c r="E16101">
        <v>6152</v>
      </c>
      <c r="F16101">
        <v>47</v>
      </c>
      <c r="G16101">
        <v>2099</v>
      </c>
      <c r="H16101" s="1">
        <v>6152081347090000</v>
      </c>
      <c r="I16101" s="1">
        <v>6152081347090000</v>
      </c>
      <c r="J16101">
        <v>1</v>
      </c>
      <c r="K16101" s="1">
        <v>1621861777.9999998</v>
      </c>
      <c r="L16101" s="1">
        <v>1621861756.9999998</v>
      </c>
      <c r="M16101" s="1">
        <v>1621861825</v>
      </c>
      <c r="N16101">
        <v>1</v>
      </c>
      <c r="O16101">
        <v>6</v>
      </c>
      <c r="P16101">
        <f t="shared" si="251"/>
        <v>0</v>
      </c>
    </row>
    <row r="16102" spans="1:16">
      <c r="A16102">
        <v>23044342</v>
      </c>
      <c r="B16102">
        <v>1297</v>
      </c>
      <c r="C16102">
        <v>13</v>
      </c>
      <c r="D16102">
        <v>3210360</v>
      </c>
      <c r="E16102">
        <v>6152</v>
      </c>
      <c r="F16102">
        <v>208</v>
      </c>
      <c r="G16102">
        <v>2079</v>
      </c>
      <c r="H16102" s="1">
        <v>6152081214107610</v>
      </c>
      <c r="I16102" s="1">
        <v>6152081214107610</v>
      </c>
      <c r="J16102">
        <v>1</v>
      </c>
      <c r="K16102" s="1">
        <v>1621865232</v>
      </c>
      <c r="L16102" s="1">
        <v>1621865182.9999998</v>
      </c>
      <c r="M16102" s="1">
        <v>1621865440.0000002</v>
      </c>
      <c r="N16102">
        <v>1</v>
      </c>
      <c r="O16102">
        <v>6</v>
      </c>
      <c r="P16102">
        <f t="shared" si="251"/>
        <v>1</v>
      </c>
    </row>
    <row r="16103" spans="1:16">
      <c r="A16103">
        <v>23044434</v>
      </c>
      <c r="B16103">
        <v>1297</v>
      </c>
      <c r="C16103">
        <v>13</v>
      </c>
      <c r="D16103">
        <v>3209681</v>
      </c>
      <c r="E16103">
        <v>6152</v>
      </c>
      <c r="F16103">
        <v>60</v>
      </c>
      <c r="G16103">
        <v>2076</v>
      </c>
      <c r="H16103" s="1">
        <v>615208128889567</v>
      </c>
      <c r="I16103" s="1">
        <v>615208128889567</v>
      </c>
      <c r="J16103">
        <v>1</v>
      </c>
      <c r="K16103" s="1">
        <v>1621865195.9999998</v>
      </c>
      <c r="L16103" s="1">
        <v>1621865186</v>
      </c>
      <c r="M16103" s="1">
        <v>1621865256</v>
      </c>
      <c r="N16103">
        <v>1</v>
      </c>
      <c r="O16103">
        <v>7</v>
      </c>
      <c r="P16103">
        <f t="shared" si="251"/>
        <v>0</v>
      </c>
    </row>
    <row r="16104" spans="1:16">
      <c r="A16104">
        <v>23044441</v>
      </c>
      <c r="B16104">
        <v>1297</v>
      </c>
      <c r="C16104">
        <v>13</v>
      </c>
      <c r="D16104">
        <v>3209432</v>
      </c>
      <c r="E16104">
        <v>6152</v>
      </c>
      <c r="F16104">
        <v>109</v>
      </c>
      <c r="G16104">
        <v>2078</v>
      </c>
      <c r="H16104" s="1">
        <v>61520811733992</v>
      </c>
      <c r="I16104" s="1">
        <v>61520811733992</v>
      </c>
      <c r="J16104">
        <v>1</v>
      </c>
      <c r="K16104" s="1">
        <v>1621865074.0000002</v>
      </c>
      <c r="L16104" s="1">
        <v>1621865058.9999998</v>
      </c>
      <c r="M16104" s="1">
        <v>1621865182.9999998</v>
      </c>
      <c r="N16104">
        <v>1</v>
      </c>
      <c r="O16104">
        <v>6</v>
      </c>
      <c r="P16104">
        <f t="shared" si="251"/>
        <v>1</v>
      </c>
    </row>
    <row r="16105" spans="1:16">
      <c r="A16105">
        <v>23044472</v>
      </c>
      <c r="B16105">
        <v>1297</v>
      </c>
      <c r="C16105">
        <v>13</v>
      </c>
      <c r="D16105">
        <v>3199163</v>
      </c>
      <c r="E16105">
        <v>6152</v>
      </c>
      <c r="F16105">
        <v>42</v>
      </c>
      <c r="G16105">
        <v>2006</v>
      </c>
      <c r="H16105" s="1">
        <v>6152081319111340</v>
      </c>
      <c r="I16105" s="1">
        <v>6152081319111340</v>
      </c>
      <c r="J16105">
        <v>1</v>
      </c>
      <c r="K16105" s="1">
        <v>1621862406</v>
      </c>
      <c r="L16105" s="1">
        <v>1621862387</v>
      </c>
      <c r="M16105" s="1">
        <v>1621862447.9999998</v>
      </c>
      <c r="N16105">
        <v>1</v>
      </c>
      <c r="O16105">
        <v>7</v>
      </c>
      <c r="P16105">
        <f t="shared" si="251"/>
        <v>0</v>
      </c>
    </row>
    <row r="16106" spans="1:16">
      <c r="A16106">
        <v>23044490</v>
      </c>
      <c r="B16106">
        <v>1297</v>
      </c>
      <c r="C16106">
        <v>13</v>
      </c>
      <c r="D16106">
        <v>3200782</v>
      </c>
      <c r="E16106">
        <v>6152</v>
      </c>
      <c r="F16106">
        <v>54</v>
      </c>
      <c r="G16106">
        <v>2006</v>
      </c>
      <c r="H16106" s="1">
        <v>6152085214401230</v>
      </c>
      <c r="I16106" s="1">
        <v>6152085214401230</v>
      </c>
      <c r="J16106">
        <v>1</v>
      </c>
      <c r="K16106" s="1">
        <v>1621862895</v>
      </c>
      <c r="L16106" s="1">
        <v>1621862885.9999998</v>
      </c>
      <c r="M16106" s="1">
        <v>1621862949</v>
      </c>
      <c r="N16106">
        <v>1</v>
      </c>
      <c r="O16106">
        <v>7</v>
      </c>
      <c r="P16106">
        <f t="shared" si="251"/>
        <v>0</v>
      </c>
    </row>
    <row r="16107" spans="1:16">
      <c r="A16107">
        <v>23044499</v>
      </c>
      <c r="B16107">
        <v>1297</v>
      </c>
      <c r="C16107">
        <v>13</v>
      </c>
      <c r="D16107">
        <v>3210629</v>
      </c>
      <c r="E16107">
        <v>6152</v>
      </c>
      <c r="F16107">
        <v>30</v>
      </c>
      <c r="G16107">
        <v>2092</v>
      </c>
      <c r="H16107" s="1">
        <v>6152081318403050</v>
      </c>
      <c r="I16107" s="1">
        <v>6152081318403050</v>
      </c>
      <c r="J16107">
        <v>1</v>
      </c>
      <c r="K16107" s="1">
        <v>1621865477</v>
      </c>
      <c r="L16107" s="1">
        <v>1621865470.0000002</v>
      </c>
      <c r="M16107" s="1">
        <v>1621865507.0000002</v>
      </c>
      <c r="N16107">
        <v>1</v>
      </c>
      <c r="O16107">
        <v>7</v>
      </c>
      <c r="P16107">
        <f t="shared" si="251"/>
        <v>0</v>
      </c>
    </row>
    <row r="16108" spans="1:16">
      <c r="A16108">
        <v>23044506</v>
      </c>
      <c r="B16108">
        <v>1297</v>
      </c>
      <c r="C16108">
        <v>13</v>
      </c>
      <c r="D16108">
        <v>3206133</v>
      </c>
      <c r="E16108">
        <v>6152</v>
      </c>
      <c r="F16108">
        <v>66</v>
      </c>
      <c r="G16108">
        <v>2076</v>
      </c>
      <c r="H16108" s="1">
        <v>6152081310148380</v>
      </c>
      <c r="I16108" s="1">
        <v>6152081310148380</v>
      </c>
      <c r="J16108">
        <v>1</v>
      </c>
      <c r="K16108" s="1">
        <v>1621864270.9999998</v>
      </c>
      <c r="L16108" s="1">
        <v>1621864262.0000002</v>
      </c>
      <c r="M16108" s="1">
        <v>1621864337</v>
      </c>
      <c r="N16108">
        <v>1</v>
      </c>
      <c r="O16108">
        <v>7</v>
      </c>
      <c r="P16108">
        <f t="shared" si="251"/>
        <v>1</v>
      </c>
    </row>
    <row r="16109" spans="1:16">
      <c r="A16109">
        <v>23044639</v>
      </c>
      <c r="B16109">
        <v>1297</v>
      </c>
      <c r="C16109">
        <v>13</v>
      </c>
      <c r="D16109">
        <v>3205284</v>
      </c>
      <c r="E16109">
        <v>6152</v>
      </c>
      <c r="F16109">
        <v>63</v>
      </c>
      <c r="G16109">
        <v>2089</v>
      </c>
      <c r="H16109" s="1">
        <v>6152081213998800</v>
      </c>
      <c r="I16109" s="1">
        <v>6152081213998800</v>
      </c>
      <c r="J16109">
        <v>1</v>
      </c>
      <c r="K16109" s="1">
        <v>1621864071.9999998</v>
      </c>
      <c r="L16109" s="1">
        <v>1621864031.9999998</v>
      </c>
      <c r="M16109" s="1">
        <v>1621864135</v>
      </c>
      <c r="N16109">
        <v>1</v>
      </c>
      <c r="O16109">
        <v>7</v>
      </c>
      <c r="P16109">
        <f t="shared" si="251"/>
        <v>1</v>
      </c>
    </row>
    <row r="16110" spans="1:16">
      <c r="A16110">
        <v>23044645</v>
      </c>
      <c r="B16110">
        <v>1297</v>
      </c>
      <c r="C16110">
        <v>13</v>
      </c>
      <c r="D16110">
        <v>3196730</v>
      </c>
      <c r="E16110">
        <v>6152</v>
      </c>
      <c r="F16110">
        <v>19</v>
      </c>
      <c r="G16110">
        <v>2099</v>
      </c>
      <c r="H16110" s="1">
        <v>6152085324057030</v>
      </c>
      <c r="I16110" s="1">
        <v>6152085324057030</v>
      </c>
      <c r="J16110">
        <v>1</v>
      </c>
      <c r="K16110" s="1">
        <v>1621861519.9999998</v>
      </c>
      <c r="L16110" s="1">
        <v>1621861513</v>
      </c>
      <c r="M16110" s="1">
        <v>1621861538.9999998</v>
      </c>
      <c r="N16110">
        <v>1</v>
      </c>
      <c r="O16110">
        <v>6</v>
      </c>
      <c r="P16110">
        <f t="shared" si="251"/>
        <v>0</v>
      </c>
    </row>
    <row r="16111" spans="1:16">
      <c r="A16111">
        <v>23044652</v>
      </c>
      <c r="B16111">
        <v>1297</v>
      </c>
      <c r="C16111">
        <v>13</v>
      </c>
      <c r="D16111">
        <v>3199861</v>
      </c>
      <c r="E16111">
        <v>6152</v>
      </c>
      <c r="F16111">
        <v>50</v>
      </c>
      <c r="G16111">
        <v>2093</v>
      </c>
      <c r="H16111" s="1">
        <v>6152087876737280</v>
      </c>
      <c r="I16111" s="1">
        <v>6152087876737280</v>
      </c>
      <c r="J16111">
        <v>1</v>
      </c>
      <c r="K16111" s="1">
        <v>1621862626</v>
      </c>
      <c r="L16111" s="1">
        <v>1621862608.0000002</v>
      </c>
      <c r="M16111" s="1">
        <v>1621862675.9999998</v>
      </c>
      <c r="N16111">
        <v>1</v>
      </c>
      <c r="O16111">
        <v>13</v>
      </c>
      <c r="P16111">
        <f t="shared" si="251"/>
        <v>0</v>
      </c>
    </row>
    <row r="16112" spans="1:16">
      <c r="A16112">
        <v>23044709</v>
      </c>
      <c r="B16112">
        <v>1297</v>
      </c>
      <c r="C16112">
        <v>13</v>
      </c>
      <c r="D16112">
        <v>3208067</v>
      </c>
      <c r="E16112">
        <v>6152</v>
      </c>
      <c r="F16112">
        <v>12</v>
      </c>
      <c r="G16112">
        <v>2058</v>
      </c>
      <c r="H16112" s="1">
        <v>6152081250507450</v>
      </c>
      <c r="I16112" s="1">
        <v>6152081250507450</v>
      </c>
      <c r="J16112">
        <v>1</v>
      </c>
      <c r="K16112" s="1">
        <v>1621864810</v>
      </c>
      <c r="L16112" s="1">
        <v>1621864786</v>
      </c>
      <c r="M16112" s="1">
        <v>1621864821.9999998</v>
      </c>
      <c r="N16112">
        <v>1</v>
      </c>
      <c r="O16112">
        <v>6</v>
      </c>
      <c r="P16112">
        <f t="shared" si="251"/>
        <v>0</v>
      </c>
    </row>
    <row r="16113" spans="1:16">
      <c r="A16113">
        <v>23044713</v>
      </c>
      <c r="B16113">
        <v>1297</v>
      </c>
      <c r="C16113">
        <v>13</v>
      </c>
      <c r="D16113">
        <v>3206431</v>
      </c>
      <c r="E16113">
        <v>6152</v>
      </c>
      <c r="F16113">
        <v>22</v>
      </c>
      <c r="G16113">
        <v>2096</v>
      </c>
      <c r="H16113" s="1">
        <v>6152081514699210</v>
      </c>
      <c r="I16113" s="1">
        <v>6152081514699210</v>
      </c>
      <c r="J16113">
        <v>1</v>
      </c>
      <c r="K16113" s="1">
        <v>1621864383.9999998</v>
      </c>
      <c r="L16113" s="1">
        <v>1621864367.9999998</v>
      </c>
      <c r="M16113" s="1">
        <v>1621864406</v>
      </c>
      <c r="N16113">
        <v>1</v>
      </c>
      <c r="O16113">
        <v>2</v>
      </c>
      <c r="P16113">
        <f t="shared" si="251"/>
        <v>0</v>
      </c>
    </row>
    <row r="16114" spans="1:16">
      <c r="A16114">
        <v>23044737</v>
      </c>
      <c r="B16114">
        <v>1297</v>
      </c>
      <c r="C16114">
        <v>13</v>
      </c>
      <c r="D16114">
        <v>3202214</v>
      </c>
      <c r="E16114">
        <v>6152</v>
      </c>
      <c r="F16114">
        <v>95</v>
      </c>
      <c r="G16114">
        <v>2087</v>
      </c>
      <c r="H16114" s="1">
        <v>6152081311188180</v>
      </c>
      <c r="I16114" s="1">
        <v>6152081311188180</v>
      </c>
      <c r="J16114">
        <v>1</v>
      </c>
      <c r="K16114" s="1">
        <v>1621863272.9999998</v>
      </c>
      <c r="L16114" s="1">
        <v>1621863253</v>
      </c>
      <c r="M16114" s="1">
        <v>1621863368</v>
      </c>
      <c r="N16114">
        <v>1</v>
      </c>
      <c r="O16114">
        <v>7</v>
      </c>
      <c r="P16114">
        <f t="shared" si="251"/>
        <v>1</v>
      </c>
    </row>
    <row r="16115" spans="1:16">
      <c r="A16115">
        <v>23044810</v>
      </c>
      <c r="B16115">
        <v>1297</v>
      </c>
      <c r="C16115">
        <v>13</v>
      </c>
      <c r="D16115">
        <v>3199792</v>
      </c>
      <c r="E16115">
        <v>6152</v>
      </c>
      <c r="F16115">
        <v>311</v>
      </c>
      <c r="G16115">
        <v>2059</v>
      </c>
      <c r="H16115" s="1">
        <v>6152085251006500</v>
      </c>
      <c r="I16115" s="1">
        <v>6152085251006500</v>
      </c>
      <c r="J16115">
        <v>1</v>
      </c>
      <c r="K16115" s="1">
        <v>1621862345.0000002</v>
      </c>
      <c r="L16115" s="1">
        <v>1621862331.0000002</v>
      </c>
      <c r="M16115" s="1">
        <v>1621862656</v>
      </c>
      <c r="N16115">
        <v>1</v>
      </c>
      <c r="O16115">
        <v>6</v>
      </c>
      <c r="P16115">
        <f t="shared" si="251"/>
        <v>1</v>
      </c>
    </row>
    <row r="16116" spans="1:16">
      <c r="A16116">
        <v>23044813</v>
      </c>
      <c r="B16116">
        <v>1297</v>
      </c>
      <c r="C16116">
        <v>13</v>
      </c>
      <c r="D16116">
        <v>3202042</v>
      </c>
      <c r="E16116">
        <v>6152</v>
      </c>
      <c r="F16116">
        <v>11</v>
      </c>
      <c r="G16116">
        <v>2078</v>
      </c>
      <c r="H16116" s="1">
        <v>615208127227119</v>
      </c>
      <c r="I16116" s="1">
        <v>615208127227119</v>
      </c>
      <c r="J16116">
        <v>1</v>
      </c>
      <c r="K16116" s="1">
        <v>1621863302.9999998</v>
      </c>
      <c r="L16116" s="1">
        <v>1621863288</v>
      </c>
      <c r="M16116" s="1">
        <v>1621863313.9999998</v>
      </c>
      <c r="N16116">
        <v>1</v>
      </c>
      <c r="O16116">
        <v>6</v>
      </c>
      <c r="P16116">
        <f t="shared" si="251"/>
        <v>0</v>
      </c>
    </row>
    <row r="16117" spans="1:16">
      <c r="A16117">
        <v>23044856</v>
      </c>
      <c r="B16117">
        <v>1297</v>
      </c>
      <c r="C16117">
        <v>13</v>
      </c>
      <c r="D16117">
        <v>3207020</v>
      </c>
      <c r="E16117">
        <v>6152</v>
      </c>
      <c r="F16117">
        <v>7</v>
      </c>
      <c r="G16117">
        <v>2089</v>
      </c>
      <c r="H16117" s="1">
        <v>615208161969878</v>
      </c>
      <c r="I16117" s="1">
        <v>615208161969878</v>
      </c>
      <c r="J16117">
        <v>1</v>
      </c>
      <c r="K16117" s="1">
        <v>1621864555.9999998</v>
      </c>
      <c r="L16117" s="1">
        <v>1621864517</v>
      </c>
      <c r="M16117" s="1">
        <v>1621864563.0000002</v>
      </c>
      <c r="N16117">
        <v>1</v>
      </c>
      <c r="O16117">
        <v>2</v>
      </c>
      <c r="P16117">
        <f t="shared" si="251"/>
        <v>0</v>
      </c>
    </row>
    <row r="16118" spans="1:16">
      <c r="A16118">
        <v>23044910</v>
      </c>
      <c r="B16118">
        <v>1297</v>
      </c>
      <c r="C16118">
        <v>13</v>
      </c>
      <c r="D16118">
        <v>3209972</v>
      </c>
      <c r="E16118">
        <v>6152</v>
      </c>
      <c r="F16118">
        <v>60</v>
      </c>
      <c r="G16118">
        <v>2083</v>
      </c>
      <c r="H16118" s="1">
        <v>6152085299541860</v>
      </c>
      <c r="I16118" s="1">
        <v>6152085299541860</v>
      </c>
      <c r="J16118">
        <v>1</v>
      </c>
      <c r="K16118" s="1">
        <v>1621865275</v>
      </c>
      <c r="L16118" s="1">
        <v>1621865260.9999998</v>
      </c>
      <c r="M16118" s="1">
        <v>1621865335.0000002</v>
      </c>
      <c r="N16118">
        <v>1</v>
      </c>
      <c r="O16118">
        <v>6</v>
      </c>
      <c r="P16118">
        <f t="shared" si="251"/>
        <v>0</v>
      </c>
    </row>
    <row r="16119" spans="1:16">
      <c r="A16119">
        <v>23044923</v>
      </c>
      <c r="B16119">
        <v>1297</v>
      </c>
      <c r="C16119">
        <v>13</v>
      </c>
      <c r="D16119">
        <v>3203359</v>
      </c>
      <c r="E16119">
        <v>6152</v>
      </c>
      <c r="F16119">
        <v>87</v>
      </c>
      <c r="G16119">
        <v>2100</v>
      </c>
      <c r="H16119" s="1">
        <v>615208156096003</v>
      </c>
      <c r="I16119" s="1">
        <v>615208156096003</v>
      </c>
      <c r="J16119">
        <v>1</v>
      </c>
      <c r="K16119" s="1">
        <v>1621863559</v>
      </c>
      <c r="L16119" s="1">
        <v>1621863546</v>
      </c>
      <c r="M16119" s="1">
        <v>1621863646.0000002</v>
      </c>
      <c r="N16119">
        <v>1</v>
      </c>
      <c r="O16119">
        <v>1</v>
      </c>
      <c r="P16119">
        <f t="shared" si="251"/>
        <v>1</v>
      </c>
    </row>
    <row r="16120" spans="1:16">
      <c r="A16120">
        <v>23044962</v>
      </c>
      <c r="B16120">
        <v>1297</v>
      </c>
      <c r="C16120">
        <v>13</v>
      </c>
      <c r="D16120">
        <v>3202050</v>
      </c>
      <c r="E16120">
        <v>6152</v>
      </c>
      <c r="F16120">
        <v>84</v>
      </c>
      <c r="G16120">
        <v>2076</v>
      </c>
      <c r="H16120" s="1">
        <v>615208159417953</v>
      </c>
      <c r="I16120" s="1">
        <v>615208159417953</v>
      </c>
      <c r="J16120">
        <v>1</v>
      </c>
      <c r="K16120" s="1">
        <v>1621863231</v>
      </c>
      <c r="L16120" s="1">
        <v>1621863213.9999998</v>
      </c>
      <c r="M16120" s="1">
        <v>1621863315</v>
      </c>
      <c r="N16120">
        <v>1</v>
      </c>
      <c r="O16120">
        <v>2</v>
      </c>
      <c r="P16120">
        <f t="shared" si="251"/>
        <v>1</v>
      </c>
    </row>
    <row r="16121" spans="1:16">
      <c r="A16121">
        <v>23045069</v>
      </c>
      <c r="B16121">
        <v>1297</v>
      </c>
      <c r="C16121">
        <v>13</v>
      </c>
      <c r="D16121">
        <v>3200956</v>
      </c>
      <c r="E16121">
        <v>6152</v>
      </c>
      <c r="F16121">
        <v>62</v>
      </c>
      <c r="G16121">
        <v>2083</v>
      </c>
      <c r="H16121" s="1">
        <v>6152081256913330</v>
      </c>
      <c r="I16121" s="1">
        <v>6152081256913330</v>
      </c>
      <c r="J16121">
        <v>1</v>
      </c>
      <c r="K16121" s="1">
        <v>1621862939.0000002</v>
      </c>
      <c r="L16121" s="1">
        <v>1621862911</v>
      </c>
      <c r="M16121" s="1">
        <v>1621863001.0000002</v>
      </c>
      <c r="N16121">
        <v>1</v>
      </c>
      <c r="O16121">
        <v>6</v>
      </c>
      <c r="P16121">
        <f t="shared" si="251"/>
        <v>1</v>
      </c>
    </row>
    <row r="16122" spans="1:16">
      <c r="A16122">
        <v>23045106</v>
      </c>
      <c r="B16122">
        <v>1297</v>
      </c>
      <c r="C16122">
        <v>13</v>
      </c>
      <c r="D16122">
        <v>3196217</v>
      </c>
      <c r="E16122">
        <v>6152</v>
      </c>
      <c r="F16122">
        <v>30</v>
      </c>
      <c r="G16122">
        <v>2086</v>
      </c>
      <c r="H16122" s="1">
        <v>615208158396716</v>
      </c>
      <c r="I16122" s="1">
        <v>615208158396716</v>
      </c>
      <c r="J16122">
        <v>1</v>
      </c>
      <c r="K16122" s="1">
        <v>1621861280.9999998</v>
      </c>
      <c r="L16122" s="1">
        <v>1621861269.9999998</v>
      </c>
      <c r="M16122" s="1">
        <v>1621861311</v>
      </c>
      <c r="N16122">
        <v>1</v>
      </c>
      <c r="O16122">
        <v>2</v>
      </c>
      <c r="P16122">
        <f t="shared" si="251"/>
        <v>0</v>
      </c>
    </row>
    <row r="16123" spans="1:16">
      <c r="A16123">
        <v>23045158</v>
      </c>
      <c r="B16123">
        <v>1297</v>
      </c>
      <c r="C16123">
        <v>13</v>
      </c>
      <c r="D16123">
        <v>3203178</v>
      </c>
      <c r="E16123">
        <v>6152</v>
      </c>
      <c r="F16123">
        <v>99</v>
      </c>
      <c r="G16123">
        <v>2079</v>
      </c>
      <c r="H16123" s="1">
        <v>6152081320033360</v>
      </c>
      <c r="I16123" s="1">
        <v>6152081320033360</v>
      </c>
      <c r="J16123">
        <v>1</v>
      </c>
      <c r="K16123" s="1">
        <v>1621863504.9999998</v>
      </c>
      <c r="L16123" s="1">
        <v>1621863497</v>
      </c>
      <c r="M16123" s="1">
        <v>1621863603.9999998</v>
      </c>
      <c r="N16123">
        <v>1</v>
      </c>
      <c r="O16123">
        <v>6</v>
      </c>
      <c r="P16123">
        <f t="shared" si="251"/>
        <v>1</v>
      </c>
    </row>
    <row r="16124" spans="1:16">
      <c r="A16124">
        <v>23045168</v>
      </c>
      <c r="B16124">
        <v>1297</v>
      </c>
      <c r="C16124">
        <v>13</v>
      </c>
      <c r="D16124">
        <v>3204874</v>
      </c>
      <c r="E16124">
        <v>6152</v>
      </c>
      <c r="F16124">
        <v>147</v>
      </c>
      <c r="G16124">
        <v>2002</v>
      </c>
      <c r="H16124" s="1">
        <v>6152081288228780</v>
      </c>
      <c r="I16124" s="1">
        <v>6152081288228780</v>
      </c>
      <c r="J16124">
        <v>1</v>
      </c>
      <c r="K16124" s="1">
        <v>1621863885</v>
      </c>
      <c r="L16124" s="1">
        <v>1621863875.0000002</v>
      </c>
      <c r="M16124" s="1">
        <v>1621864031.9999998</v>
      </c>
      <c r="N16124">
        <v>1</v>
      </c>
      <c r="O16124">
        <v>7</v>
      </c>
      <c r="P16124">
        <f t="shared" si="251"/>
        <v>1</v>
      </c>
    </row>
    <row r="16125" spans="1:16">
      <c r="A16125">
        <v>23045240</v>
      </c>
      <c r="B16125">
        <v>1297</v>
      </c>
      <c r="C16125">
        <v>13</v>
      </c>
      <c r="D16125">
        <v>3198963</v>
      </c>
      <c r="E16125">
        <v>6152</v>
      </c>
      <c r="F16125">
        <v>28</v>
      </c>
      <c r="G16125">
        <v>2062</v>
      </c>
      <c r="H16125" s="1">
        <v>6152082366553590</v>
      </c>
      <c r="I16125" s="1">
        <v>6152082366553590</v>
      </c>
      <c r="J16125">
        <v>1</v>
      </c>
      <c r="K16125" s="1">
        <v>1621862342.9999998</v>
      </c>
      <c r="L16125" s="1">
        <v>1621862317</v>
      </c>
      <c r="M16125" s="1">
        <v>1621862371</v>
      </c>
      <c r="N16125">
        <v>1</v>
      </c>
      <c r="O16125">
        <v>6</v>
      </c>
      <c r="P16125">
        <f t="shared" si="251"/>
        <v>0</v>
      </c>
    </row>
    <row r="16126" spans="1:16">
      <c r="A16126">
        <v>23045375</v>
      </c>
      <c r="B16126">
        <v>1297</v>
      </c>
      <c r="C16126">
        <v>13</v>
      </c>
      <c r="D16126">
        <v>3208024</v>
      </c>
      <c r="E16126">
        <v>6152</v>
      </c>
      <c r="F16126">
        <v>65</v>
      </c>
      <c r="G16126">
        <v>2075</v>
      </c>
      <c r="H16126" s="1">
        <v>615208170005378</v>
      </c>
      <c r="I16126" s="1">
        <v>615208170005378</v>
      </c>
      <c r="J16126">
        <v>1</v>
      </c>
      <c r="K16126" s="1">
        <v>1621864743</v>
      </c>
      <c r="L16126" s="1">
        <v>1621864735.9999998</v>
      </c>
      <c r="M16126" s="1">
        <v>1621864808.0000002</v>
      </c>
      <c r="N16126">
        <v>1</v>
      </c>
      <c r="O16126">
        <v>13</v>
      </c>
      <c r="P16126">
        <f t="shared" si="251"/>
        <v>1</v>
      </c>
    </row>
    <row r="16127" spans="1:16">
      <c r="A16127">
        <v>23045430</v>
      </c>
      <c r="B16127">
        <v>1297</v>
      </c>
      <c r="C16127">
        <v>13</v>
      </c>
      <c r="D16127">
        <v>3209259</v>
      </c>
      <c r="E16127">
        <v>6152</v>
      </c>
      <c r="F16127">
        <v>5</v>
      </c>
      <c r="G16127">
        <v>2076</v>
      </c>
      <c r="H16127" s="1">
        <v>6152087880280270</v>
      </c>
      <c r="I16127" s="1">
        <v>6152087880280270</v>
      </c>
      <c r="J16127">
        <v>1</v>
      </c>
      <c r="K16127" s="1">
        <v>1621865133.9999998</v>
      </c>
      <c r="L16127" s="1">
        <v>1621865092</v>
      </c>
      <c r="M16127" s="1">
        <v>1621865139.0000002</v>
      </c>
      <c r="N16127">
        <v>1</v>
      </c>
      <c r="O16127">
        <v>13</v>
      </c>
      <c r="P16127">
        <f t="shared" si="251"/>
        <v>0</v>
      </c>
    </row>
    <row r="16128" spans="1:16">
      <c r="A16128">
        <v>23045667</v>
      </c>
      <c r="B16128">
        <v>1297</v>
      </c>
      <c r="C16128">
        <v>13</v>
      </c>
      <c r="D16128">
        <v>3211801</v>
      </c>
      <c r="E16128">
        <v>6152</v>
      </c>
      <c r="F16128">
        <v>92</v>
      </c>
      <c r="G16128">
        <v>2099</v>
      </c>
      <c r="H16128" s="1">
        <v>6152085256272140</v>
      </c>
      <c r="I16128" s="1">
        <v>6152085256272140</v>
      </c>
      <c r="J16128">
        <v>1</v>
      </c>
      <c r="K16128" s="1">
        <v>1621865733.0000002</v>
      </c>
      <c r="L16128" s="1">
        <v>1621865725.0000002</v>
      </c>
      <c r="M16128" s="1">
        <v>1621865825.0000002</v>
      </c>
      <c r="N16128">
        <v>1</v>
      </c>
      <c r="O16128">
        <v>6</v>
      </c>
      <c r="P16128">
        <f t="shared" si="251"/>
        <v>1</v>
      </c>
    </row>
    <row r="16129" spans="1:16">
      <c r="A16129">
        <v>23045861</v>
      </c>
      <c r="B16129">
        <v>1297</v>
      </c>
      <c r="C16129">
        <v>13</v>
      </c>
      <c r="D16129">
        <v>3210693</v>
      </c>
      <c r="E16129">
        <v>6152</v>
      </c>
      <c r="F16129">
        <v>47</v>
      </c>
      <c r="G16129">
        <v>2086</v>
      </c>
      <c r="H16129" s="1">
        <v>6152085778022440</v>
      </c>
      <c r="I16129" s="1">
        <v>6152085778022440</v>
      </c>
      <c r="J16129">
        <v>1</v>
      </c>
      <c r="K16129" s="1">
        <v>1621865480.9999998</v>
      </c>
      <c r="L16129" s="1">
        <v>1621865474</v>
      </c>
      <c r="M16129" s="1">
        <v>1621865528</v>
      </c>
      <c r="N16129">
        <v>1</v>
      </c>
      <c r="O16129">
        <v>2</v>
      </c>
      <c r="P16129">
        <f t="shared" si="251"/>
        <v>0</v>
      </c>
    </row>
    <row r="16130" spans="1:16">
      <c r="A16130">
        <v>23045892</v>
      </c>
      <c r="B16130">
        <v>1297</v>
      </c>
      <c r="C16130">
        <v>13</v>
      </c>
      <c r="D16130">
        <v>3205427</v>
      </c>
      <c r="E16130">
        <v>6152</v>
      </c>
      <c r="F16130">
        <v>31</v>
      </c>
      <c r="G16130">
        <v>2099</v>
      </c>
      <c r="H16130" s="1">
        <v>6152085298704270</v>
      </c>
      <c r="I16130" s="1">
        <v>6152085298704270</v>
      </c>
      <c r="J16130">
        <v>1</v>
      </c>
      <c r="K16130" s="1">
        <v>1621864138</v>
      </c>
      <c r="L16130" s="1">
        <v>1621864130.9999998</v>
      </c>
      <c r="M16130" s="1">
        <v>1621864168.9999998</v>
      </c>
      <c r="N16130">
        <v>1</v>
      </c>
      <c r="O16130">
        <v>6</v>
      </c>
      <c r="P16130">
        <f t="shared" si="251"/>
        <v>0</v>
      </c>
    </row>
    <row r="16131" spans="1:16">
      <c r="A16131">
        <v>23045904</v>
      </c>
      <c r="B16131">
        <v>1297</v>
      </c>
      <c r="C16131">
        <v>13</v>
      </c>
      <c r="D16131">
        <v>3196679</v>
      </c>
      <c r="E16131">
        <v>6152</v>
      </c>
      <c r="F16131">
        <v>37</v>
      </c>
      <c r="G16131">
        <v>2067</v>
      </c>
      <c r="H16131" s="1">
        <v>6152082189151390</v>
      </c>
      <c r="I16131" s="1">
        <v>6152082189151390</v>
      </c>
      <c r="J16131">
        <v>1</v>
      </c>
      <c r="K16131" s="1">
        <v>1621861479.9999998</v>
      </c>
      <c r="L16131" s="1">
        <v>1621861454</v>
      </c>
      <c r="M16131" s="1">
        <v>1621861516.9999998</v>
      </c>
      <c r="N16131">
        <v>1</v>
      </c>
      <c r="O16131">
        <v>6</v>
      </c>
      <c r="P16131">
        <f t="shared" ref="P16131:P16194" si="252">IF(F16131&gt;60,1,0)</f>
        <v>0</v>
      </c>
    </row>
    <row r="16132" spans="1:16">
      <c r="A16132">
        <v>23046116</v>
      </c>
      <c r="B16132">
        <v>1297</v>
      </c>
      <c r="C16132">
        <v>13</v>
      </c>
      <c r="D16132">
        <v>3210799</v>
      </c>
      <c r="E16132">
        <v>6152</v>
      </c>
      <c r="F16132">
        <v>49</v>
      </c>
      <c r="G16132">
        <v>2058</v>
      </c>
      <c r="H16132" s="1">
        <v>6152085240535240</v>
      </c>
      <c r="I16132" s="1">
        <v>6152085240535240</v>
      </c>
      <c r="J16132">
        <v>1</v>
      </c>
      <c r="K16132" s="1">
        <v>1621865509</v>
      </c>
      <c r="L16132" s="1">
        <v>1621865496</v>
      </c>
      <c r="M16132" s="1">
        <v>1621865558.0000002</v>
      </c>
      <c r="N16132">
        <v>1</v>
      </c>
      <c r="O16132">
        <v>6</v>
      </c>
      <c r="P16132">
        <f t="shared" si="252"/>
        <v>0</v>
      </c>
    </row>
    <row r="16133" spans="1:16">
      <c r="A16133">
        <v>23046133</v>
      </c>
      <c r="B16133">
        <v>1297</v>
      </c>
      <c r="C16133">
        <v>13</v>
      </c>
      <c r="D16133">
        <v>3204857</v>
      </c>
      <c r="E16133">
        <v>6152</v>
      </c>
      <c r="F16133">
        <v>96</v>
      </c>
      <c r="G16133">
        <v>2083</v>
      </c>
      <c r="H16133" s="1">
        <v>6152081257441440</v>
      </c>
      <c r="I16133" s="1">
        <v>6152081257441440</v>
      </c>
      <c r="J16133">
        <v>1</v>
      </c>
      <c r="K16133" s="1">
        <v>1621863930</v>
      </c>
      <c r="L16133" s="1">
        <v>1621863915.0000002</v>
      </c>
      <c r="M16133" s="1">
        <v>1621864025.9999998</v>
      </c>
      <c r="N16133">
        <v>1</v>
      </c>
      <c r="O16133">
        <v>6</v>
      </c>
      <c r="P16133">
        <f t="shared" si="252"/>
        <v>1</v>
      </c>
    </row>
    <row r="16134" spans="1:16">
      <c r="A16134">
        <v>23046169</v>
      </c>
      <c r="B16134">
        <v>1297</v>
      </c>
      <c r="C16134">
        <v>13</v>
      </c>
      <c r="D16134">
        <v>3211168</v>
      </c>
      <c r="E16134">
        <v>6152</v>
      </c>
      <c r="F16134">
        <v>3</v>
      </c>
      <c r="G16134">
        <v>2093</v>
      </c>
      <c r="H16134" s="1">
        <v>6152085814058840</v>
      </c>
      <c r="I16134" s="1">
        <v>6152085814058840</v>
      </c>
      <c r="J16134">
        <v>1</v>
      </c>
      <c r="K16134" s="1">
        <v>1621865657</v>
      </c>
      <c r="L16134" s="1">
        <v>1621865641</v>
      </c>
      <c r="M16134" s="1">
        <v>1621865660</v>
      </c>
      <c r="N16134">
        <v>1</v>
      </c>
      <c r="O16134">
        <v>2</v>
      </c>
      <c r="P16134">
        <f t="shared" si="252"/>
        <v>0</v>
      </c>
    </row>
    <row r="16135" spans="1:16">
      <c r="A16135">
        <v>23046200</v>
      </c>
      <c r="B16135">
        <v>1297</v>
      </c>
      <c r="C16135">
        <v>13</v>
      </c>
      <c r="D16135">
        <v>3200504</v>
      </c>
      <c r="E16135">
        <v>6152</v>
      </c>
      <c r="F16135">
        <v>3</v>
      </c>
      <c r="G16135">
        <v>2006</v>
      </c>
      <c r="H16135" s="1">
        <v>6152087771069040</v>
      </c>
      <c r="I16135" s="1">
        <v>6152087771069040</v>
      </c>
      <c r="J16135">
        <v>1</v>
      </c>
      <c r="K16135" s="1">
        <v>1621862869.9999998</v>
      </c>
      <c r="L16135" s="1">
        <v>1621862834.0000002</v>
      </c>
      <c r="M16135" s="1">
        <v>1621862872.9999998</v>
      </c>
      <c r="N16135">
        <v>1</v>
      </c>
      <c r="O16135">
        <v>10</v>
      </c>
      <c r="P16135">
        <f t="shared" si="252"/>
        <v>0</v>
      </c>
    </row>
    <row r="16136" spans="1:16">
      <c r="A16136">
        <v>23046217</v>
      </c>
      <c r="B16136">
        <v>1297</v>
      </c>
      <c r="C16136">
        <v>13</v>
      </c>
      <c r="D16136">
        <v>3203529</v>
      </c>
      <c r="E16136">
        <v>6152</v>
      </c>
      <c r="F16136">
        <v>43</v>
      </c>
      <c r="G16136">
        <v>2097</v>
      </c>
      <c r="H16136" s="1">
        <v>6152081286015030</v>
      </c>
      <c r="I16136" s="1">
        <v>6152081286015030</v>
      </c>
      <c r="J16136">
        <v>1</v>
      </c>
      <c r="K16136" s="1">
        <v>1621863646.9999998</v>
      </c>
      <c r="L16136" s="1">
        <v>1621863638.0000002</v>
      </c>
      <c r="M16136" s="1">
        <v>1621863689.9999998</v>
      </c>
      <c r="N16136">
        <v>1</v>
      </c>
      <c r="O16136">
        <v>7</v>
      </c>
      <c r="P16136">
        <f t="shared" si="252"/>
        <v>0</v>
      </c>
    </row>
    <row r="16137" spans="1:16">
      <c r="A16137">
        <v>23046260</v>
      </c>
      <c r="B16137">
        <v>1297</v>
      </c>
      <c r="C16137">
        <v>13</v>
      </c>
      <c r="D16137">
        <v>3204181</v>
      </c>
      <c r="E16137">
        <v>6152</v>
      </c>
      <c r="F16137">
        <v>11</v>
      </c>
      <c r="G16137">
        <v>2093</v>
      </c>
      <c r="H16137" s="1">
        <v>6152087808074040</v>
      </c>
      <c r="I16137" s="1">
        <v>6152087808074040</v>
      </c>
      <c r="J16137">
        <v>1</v>
      </c>
      <c r="K16137" s="1">
        <v>1621863845.9999998</v>
      </c>
      <c r="L16137" s="1">
        <v>1621863826</v>
      </c>
      <c r="M16137" s="1">
        <v>1621863856.9999998</v>
      </c>
      <c r="N16137">
        <v>1</v>
      </c>
      <c r="O16137">
        <v>10</v>
      </c>
      <c r="P16137">
        <f t="shared" si="252"/>
        <v>0</v>
      </c>
    </row>
    <row r="16138" spans="1:16">
      <c r="A16138">
        <v>23046306</v>
      </c>
      <c r="B16138">
        <v>1297</v>
      </c>
      <c r="C16138">
        <v>13</v>
      </c>
      <c r="D16138">
        <v>3207490</v>
      </c>
      <c r="E16138">
        <v>6152</v>
      </c>
      <c r="F16138">
        <v>162</v>
      </c>
      <c r="G16138">
        <v>2095</v>
      </c>
      <c r="H16138" s="1">
        <v>6152081392121140</v>
      </c>
      <c r="I16138" s="1">
        <v>6152081392121140</v>
      </c>
      <c r="J16138">
        <v>1</v>
      </c>
      <c r="K16138" s="1">
        <v>1621864520.0000002</v>
      </c>
      <c r="L16138" s="1">
        <v>1621864501</v>
      </c>
      <c r="M16138" s="1">
        <v>1621864682.0000002</v>
      </c>
      <c r="N16138">
        <v>1</v>
      </c>
      <c r="O16138">
        <v>6</v>
      </c>
      <c r="P16138">
        <f t="shared" si="252"/>
        <v>1</v>
      </c>
    </row>
    <row r="16139" spans="1:16">
      <c r="A16139">
        <v>23046317</v>
      </c>
      <c r="B16139">
        <v>1297</v>
      </c>
      <c r="C16139">
        <v>13</v>
      </c>
      <c r="D16139">
        <v>3197283</v>
      </c>
      <c r="E16139">
        <v>6152</v>
      </c>
      <c r="F16139">
        <v>60</v>
      </c>
      <c r="G16139">
        <v>2057</v>
      </c>
      <c r="H16139" s="1">
        <v>6152082156626650</v>
      </c>
      <c r="I16139" s="1">
        <v>6152082156626650</v>
      </c>
      <c r="J16139">
        <v>1</v>
      </c>
      <c r="K16139" s="1">
        <v>1621861699.0000002</v>
      </c>
      <c r="L16139" s="1">
        <v>1621861683.9999998</v>
      </c>
      <c r="M16139" s="1">
        <v>1621861758.9999998</v>
      </c>
      <c r="N16139">
        <v>1</v>
      </c>
      <c r="O16139">
        <v>6</v>
      </c>
      <c r="P16139">
        <f t="shared" si="252"/>
        <v>0</v>
      </c>
    </row>
    <row r="16140" spans="1:16">
      <c r="A16140">
        <v>23046325</v>
      </c>
      <c r="B16140">
        <v>1297</v>
      </c>
      <c r="C16140">
        <v>13</v>
      </c>
      <c r="D16140">
        <v>3208584</v>
      </c>
      <c r="E16140">
        <v>6152</v>
      </c>
      <c r="F16140">
        <v>104</v>
      </c>
      <c r="G16140">
        <v>2100</v>
      </c>
      <c r="H16140" s="1">
        <v>6152082138367870</v>
      </c>
      <c r="I16140" s="1">
        <v>6152082138367870</v>
      </c>
      <c r="J16140">
        <v>1</v>
      </c>
      <c r="K16140" s="1">
        <v>1621864856</v>
      </c>
      <c r="L16140" s="1">
        <v>1621864842</v>
      </c>
      <c r="M16140" s="1">
        <v>1621864960</v>
      </c>
      <c r="N16140">
        <v>1</v>
      </c>
      <c r="O16140">
        <v>6</v>
      </c>
      <c r="P16140">
        <f t="shared" si="252"/>
        <v>1</v>
      </c>
    </row>
    <row r="16141" spans="1:16">
      <c r="A16141">
        <v>23046388</v>
      </c>
      <c r="B16141">
        <v>1297</v>
      </c>
      <c r="C16141">
        <v>13</v>
      </c>
      <c r="D16141">
        <v>3210569</v>
      </c>
      <c r="E16141">
        <v>6152</v>
      </c>
      <c r="F16141">
        <v>5</v>
      </c>
      <c r="G16141">
        <v>2061</v>
      </c>
      <c r="H16141" s="1">
        <v>6152081293734510</v>
      </c>
      <c r="I16141" s="1">
        <v>6152081293734510</v>
      </c>
      <c r="J16141">
        <v>1</v>
      </c>
      <c r="K16141" s="1">
        <v>1621865483.0000002</v>
      </c>
      <c r="L16141" s="1">
        <v>1621865458</v>
      </c>
      <c r="M16141" s="1">
        <v>1621865488</v>
      </c>
      <c r="N16141">
        <v>1</v>
      </c>
      <c r="O16141">
        <v>7</v>
      </c>
      <c r="P16141">
        <f t="shared" si="252"/>
        <v>0</v>
      </c>
    </row>
    <row r="16142" spans="1:16">
      <c r="A16142">
        <v>23046488</v>
      </c>
      <c r="B16142">
        <v>1297</v>
      </c>
      <c r="C16142">
        <v>13</v>
      </c>
      <c r="D16142">
        <v>3195504</v>
      </c>
      <c r="E16142">
        <v>6152</v>
      </c>
      <c r="F16142">
        <v>17</v>
      </c>
      <c r="G16142">
        <v>2083</v>
      </c>
      <c r="H16142" s="1">
        <v>6152085322298880</v>
      </c>
      <c r="I16142" s="1">
        <v>6152085322298880</v>
      </c>
      <c r="J16142">
        <v>1</v>
      </c>
      <c r="K16142" s="1">
        <v>1621860800</v>
      </c>
      <c r="L16142" s="1">
        <v>1621860788.0000002</v>
      </c>
      <c r="M16142" s="1">
        <v>1621860817.0000002</v>
      </c>
      <c r="N16142">
        <v>1</v>
      </c>
      <c r="O16142">
        <v>6</v>
      </c>
      <c r="P16142">
        <f t="shared" si="252"/>
        <v>0</v>
      </c>
    </row>
    <row r="16143" spans="1:16">
      <c r="A16143">
        <v>23046601</v>
      </c>
      <c r="B16143">
        <v>1297</v>
      </c>
      <c r="C16143">
        <v>13</v>
      </c>
      <c r="D16143">
        <v>3195514</v>
      </c>
      <c r="E16143">
        <v>6152</v>
      </c>
      <c r="F16143">
        <v>15</v>
      </c>
      <c r="G16143">
        <v>2100</v>
      </c>
      <c r="H16143" s="1">
        <v>615208112403730</v>
      </c>
      <c r="I16143" s="1">
        <v>615208112403730</v>
      </c>
      <c r="J16143">
        <v>1</v>
      </c>
      <c r="K16143" s="1">
        <v>1621860809.0000002</v>
      </c>
      <c r="L16143" s="1">
        <v>1621860792</v>
      </c>
      <c r="M16143" s="1">
        <v>1621860824</v>
      </c>
      <c r="N16143">
        <v>1</v>
      </c>
      <c r="O16143">
        <v>6</v>
      </c>
      <c r="P16143">
        <f t="shared" si="252"/>
        <v>0</v>
      </c>
    </row>
    <row r="16144" spans="1:16">
      <c r="A16144">
        <v>23046699</v>
      </c>
      <c r="B16144">
        <v>1297</v>
      </c>
      <c r="C16144">
        <v>13</v>
      </c>
      <c r="D16144">
        <v>3206240</v>
      </c>
      <c r="E16144">
        <v>6152</v>
      </c>
      <c r="F16144">
        <v>33</v>
      </c>
      <c r="G16144">
        <v>2099</v>
      </c>
      <c r="H16144" s="1">
        <v>6152081340118750</v>
      </c>
      <c r="I16144" s="1">
        <v>6152081340118750</v>
      </c>
      <c r="J16144">
        <v>1</v>
      </c>
      <c r="K16144" s="1">
        <v>1621864328</v>
      </c>
      <c r="L16144" s="1">
        <v>1621864304</v>
      </c>
      <c r="M16144" s="1">
        <v>1621864361</v>
      </c>
      <c r="N16144">
        <v>1</v>
      </c>
      <c r="O16144">
        <v>6</v>
      </c>
      <c r="P16144">
        <f t="shared" si="252"/>
        <v>0</v>
      </c>
    </row>
    <row r="16145" spans="1:16">
      <c r="A16145">
        <v>23046702</v>
      </c>
      <c r="B16145">
        <v>1297</v>
      </c>
      <c r="C16145">
        <v>13</v>
      </c>
      <c r="D16145">
        <v>3198842</v>
      </c>
      <c r="E16145">
        <v>6152</v>
      </c>
      <c r="F16145">
        <v>108</v>
      </c>
      <c r="G16145">
        <v>2075</v>
      </c>
      <c r="H16145" s="1">
        <v>615208129698283</v>
      </c>
      <c r="I16145" s="1">
        <v>615208129698283</v>
      </c>
      <c r="J16145">
        <v>1</v>
      </c>
      <c r="K16145" s="1">
        <v>1621862216.0000002</v>
      </c>
      <c r="L16145" s="1">
        <v>1621862207</v>
      </c>
      <c r="M16145" s="1">
        <v>1621862323.9999998</v>
      </c>
      <c r="N16145">
        <v>1</v>
      </c>
      <c r="O16145">
        <v>7</v>
      </c>
      <c r="P16145">
        <f t="shared" si="252"/>
        <v>1</v>
      </c>
    </row>
    <row r="16146" spans="1:16">
      <c r="A16146">
        <v>23046732</v>
      </c>
      <c r="B16146">
        <v>1297</v>
      </c>
      <c r="C16146">
        <v>13</v>
      </c>
      <c r="D16146">
        <v>3195231</v>
      </c>
      <c r="E16146">
        <v>6152</v>
      </c>
      <c r="F16146">
        <v>20</v>
      </c>
      <c r="G16146">
        <v>2058</v>
      </c>
      <c r="H16146" s="1">
        <v>6152081220200790</v>
      </c>
      <c r="I16146" s="1">
        <v>6152081220200790</v>
      </c>
      <c r="J16146">
        <v>1</v>
      </c>
      <c r="K16146" s="1">
        <v>1621860418</v>
      </c>
      <c r="L16146" s="1">
        <v>1621860386</v>
      </c>
      <c r="M16146" s="1">
        <v>1621860438.0000002</v>
      </c>
      <c r="N16146">
        <v>1</v>
      </c>
      <c r="O16146">
        <v>6</v>
      </c>
      <c r="P16146">
        <f t="shared" si="252"/>
        <v>0</v>
      </c>
    </row>
    <row r="16147" spans="1:16">
      <c r="A16147">
        <v>23046744</v>
      </c>
      <c r="B16147">
        <v>1297</v>
      </c>
      <c r="C16147">
        <v>13</v>
      </c>
      <c r="D16147">
        <v>3203687</v>
      </c>
      <c r="E16147">
        <v>6152</v>
      </c>
      <c r="F16147">
        <v>21</v>
      </c>
      <c r="G16147">
        <v>2069</v>
      </c>
      <c r="H16147" s="1">
        <v>6152085245210010</v>
      </c>
      <c r="I16147" s="1">
        <v>6152085245210010</v>
      </c>
      <c r="J16147">
        <v>1</v>
      </c>
      <c r="K16147" s="1">
        <v>1621863711.0000002</v>
      </c>
      <c r="L16147" s="1">
        <v>1621863692.9999998</v>
      </c>
      <c r="M16147" s="1">
        <v>1621863732.0000002</v>
      </c>
      <c r="N16147">
        <v>1</v>
      </c>
      <c r="O16147">
        <v>6</v>
      </c>
      <c r="P16147">
        <f t="shared" si="252"/>
        <v>0</v>
      </c>
    </row>
    <row r="16148" spans="1:16">
      <c r="A16148">
        <v>23046783</v>
      </c>
      <c r="B16148">
        <v>1297</v>
      </c>
      <c r="C16148">
        <v>13</v>
      </c>
      <c r="D16148">
        <v>3198025</v>
      </c>
      <c r="E16148">
        <v>6152</v>
      </c>
      <c r="F16148">
        <v>85</v>
      </c>
      <c r="G16148">
        <v>2075</v>
      </c>
      <c r="H16148" s="1">
        <v>6152081283946560</v>
      </c>
      <c r="I16148" s="1">
        <v>6152081283946560</v>
      </c>
      <c r="J16148">
        <v>1</v>
      </c>
      <c r="K16148" s="1">
        <v>1621861951</v>
      </c>
      <c r="L16148" s="1">
        <v>1621861933.9999998</v>
      </c>
      <c r="M16148" s="1">
        <v>1621862035.9999998</v>
      </c>
      <c r="N16148">
        <v>1</v>
      </c>
      <c r="O16148">
        <v>7</v>
      </c>
      <c r="P16148">
        <f t="shared" si="252"/>
        <v>1</v>
      </c>
    </row>
    <row r="16149" spans="1:16">
      <c r="A16149">
        <v>23046807</v>
      </c>
      <c r="B16149">
        <v>1297</v>
      </c>
      <c r="C16149">
        <v>13</v>
      </c>
      <c r="D16149">
        <v>3205919</v>
      </c>
      <c r="E16149">
        <v>6152</v>
      </c>
      <c r="F16149">
        <v>98</v>
      </c>
      <c r="G16149">
        <v>2078</v>
      </c>
      <c r="H16149" s="1">
        <v>6152082372301300</v>
      </c>
      <c r="I16149" s="1">
        <v>6152082372301300</v>
      </c>
      <c r="J16149">
        <v>1</v>
      </c>
      <c r="K16149" s="1">
        <v>1621864186</v>
      </c>
      <c r="L16149" s="1">
        <v>1621864163.0000002</v>
      </c>
      <c r="M16149" s="1">
        <v>1621864284.0000002</v>
      </c>
      <c r="N16149">
        <v>1</v>
      </c>
      <c r="O16149">
        <v>6</v>
      </c>
      <c r="P16149">
        <f t="shared" si="252"/>
        <v>1</v>
      </c>
    </row>
    <row r="16150" spans="1:16">
      <c r="A16150">
        <v>23046875</v>
      </c>
      <c r="B16150">
        <v>1297</v>
      </c>
      <c r="C16150">
        <v>13</v>
      </c>
      <c r="D16150">
        <v>3202695</v>
      </c>
      <c r="E16150">
        <v>6152</v>
      </c>
      <c r="F16150">
        <v>131</v>
      </c>
      <c r="G16150">
        <v>2100</v>
      </c>
      <c r="H16150" s="1">
        <v>6152082115497980</v>
      </c>
      <c r="I16150" s="1">
        <v>6152082115497980</v>
      </c>
      <c r="J16150">
        <v>1</v>
      </c>
      <c r="K16150" s="1">
        <v>1621863359.0000002</v>
      </c>
      <c r="L16150" s="1">
        <v>1621863340.0000002</v>
      </c>
      <c r="M16150" s="1">
        <v>1621863490.0000002</v>
      </c>
      <c r="N16150">
        <v>1</v>
      </c>
      <c r="O16150">
        <v>6</v>
      </c>
      <c r="P16150">
        <f t="shared" si="252"/>
        <v>1</v>
      </c>
    </row>
    <row r="16151" spans="1:16">
      <c r="A16151">
        <v>23047033</v>
      </c>
      <c r="B16151">
        <v>1297</v>
      </c>
      <c r="C16151">
        <v>13</v>
      </c>
      <c r="D16151">
        <v>3196861</v>
      </c>
      <c r="E16151">
        <v>6152</v>
      </c>
      <c r="F16151">
        <v>96</v>
      </c>
      <c r="G16151">
        <v>2096</v>
      </c>
      <c r="H16151" s="1">
        <v>6152081280710230</v>
      </c>
      <c r="I16151" s="1">
        <v>6152081280710230</v>
      </c>
      <c r="J16151">
        <v>1</v>
      </c>
      <c r="K16151" s="1">
        <v>1621861497</v>
      </c>
      <c r="L16151" s="1">
        <v>1621861476.9999998</v>
      </c>
      <c r="M16151" s="1">
        <v>1621861592.9999998</v>
      </c>
      <c r="N16151">
        <v>1</v>
      </c>
      <c r="O16151">
        <v>7</v>
      </c>
      <c r="P16151">
        <f t="shared" si="252"/>
        <v>1</v>
      </c>
    </row>
    <row r="16152" spans="1:16">
      <c r="A16152">
        <v>23047458</v>
      </c>
      <c r="B16152">
        <v>1297</v>
      </c>
      <c r="C16152">
        <v>13</v>
      </c>
      <c r="D16152">
        <v>3199672</v>
      </c>
      <c r="E16152">
        <v>6152</v>
      </c>
      <c r="F16152">
        <v>193</v>
      </c>
      <c r="G16152">
        <v>2037</v>
      </c>
      <c r="H16152" s="1">
        <v>6152081276302040</v>
      </c>
      <c r="I16152" s="1">
        <v>6152081276302040</v>
      </c>
      <c r="J16152">
        <v>1</v>
      </c>
      <c r="K16152" s="1">
        <v>1621862420.9999998</v>
      </c>
      <c r="L16152" s="1">
        <v>1621862409.0000002</v>
      </c>
      <c r="M16152" s="1">
        <v>1621862614.0000002</v>
      </c>
      <c r="N16152">
        <v>1</v>
      </c>
      <c r="O16152">
        <v>6</v>
      </c>
      <c r="P16152">
        <f t="shared" si="252"/>
        <v>1</v>
      </c>
    </row>
    <row r="16153" spans="1:16">
      <c r="A16153">
        <v>23047552</v>
      </c>
      <c r="B16153">
        <v>1297</v>
      </c>
      <c r="C16153">
        <v>13</v>
      </c>
      <c r="D16153">
        <v>3199225</v>
      </c>
      <c r="E16153">
        <v>6152</v>
      </c>
      <c r="F16153">
        <v>29</v>
      </c>
      <c r="G16153">
        <v>2002</v>
      </c>
      <c r="H16153" s="1">
        <v>615208126018581</v>
      </c>
      <c r="I16153" s="1">
        <v>615208126018581</v>
      </c>
      <c r="J16153">
        <v>1</v>
      </c>
      <c r="K16153" s="1">
        <v>1621862441.9999998</v>
      </c>
      <c r="L16153" s="1">
        <v>1621862425</v>
      </c>
      <c r="M16153" s="1">
        <v>1621862471.0000002</v>
      </c>
      <c r="N16153">
        <v>1</v>
      </c>
      <c r="O16153">
        <v>6</v>
      </c>
      <c r="P16153">
        <f t="shared" si="252"/>
        <v>0</v>
      </c>
    </row>
    <row r="16154" spans="1:16">
      <c r="A16154">
        <v>23047684</v>
      </c>
      <c r="B16154">
        <v>1297</v>
      </c>
      <c r="C16154">
        <v>13</v>
      </c>
      <c r="D16154">
        <v>3204196</v>
      </c>
      <c r="E16154">
        <v>6152</v>
      </c>
      <c r="F16154">
        <v>98</v>
      </c>
      <c r="G16154">
        <v>2099</v>
      </c>
      <c r="H16154" s="1">
        <v>6152081243721280</v>
      </c>
      <c r="I16154" s="1">
        <v>6152081243721280</v>
      </c>
      <c r="J16154">
        <v>1</v>
      </c>
      <c r="K16154" s="1">
        <v>1621863762.9999998</v>
      </c>
      <c r="L16154" s="1">
        <v>1621863748.9999998</v>
      </c>
      <c r="M16154" s="1">
        <v>1621863861</v>
      </c>
      <c r="N16154">
        <v>1</v>
      </c>
      <c r="O16154">
        <v>6</v>
      </c>
      <c r="P16154">
        <f t="shared" si="252"/>
        <v>1</v>
      </c>
    </row>
    <row r="16155" spans="1:16">
      <c r="A16155">
        <v>23047736</v>
      </c>
      <c r="B16155">
        <v>1297</v>
      </c>
      <c r="C16155">
        <v>13</v>
      </c>
      <c r="D16155">
        <v>3200173</v>
      </c>
      <c r="E16155">
        <v>6152</v>
      </c>
      <c r="F16155">
        <v>409</v>
      </c>
      <c r="G16155">
        <v>2058</v>
      </c>
      <c r="H16155" s="1">
        <v>6152082271542120</v>
      </c>
      <c r="I16155" s="1">
        <v>6152082271542120</v>
      </c>
      <c r="J16155">
        <v>1</v>
      </c>
      <c r="K16155" s="1">
        <v>1621862360</v>
      </c>
      <c r="L16155" s="1">
        <v>1621862350.9999998</v>
      </c>
      <c r="M16155" s="1">
        <v>1621862769</v>
      </c>
      <c r="N16155">
        <v>1</v>
      </c>
      <c r="O16155">
        <v>6</v>
      </c>
      <c r="P16155">
        <f t="shared" si="252"/>
        <v>1</v>
      </c>
    </row>
    <row r="16156" spans="1:16">
      <c r="A16156">
        <v>23047755</v>
      </c>
      <c r="B16156">
        <v>1297</v>
      </c>
      <c r="C16156">
        <v>13</v>
      </c>
      <c r="D16156">
        <v>3208347</v>
      </c>
      <c r="E16156">
        <v>6152</v>
      </c>
      <c r="F16156">
        <v>30</v>
      </c>
      <c r="G16156">
        <v>2099</v>
      </c>
      <c r="H16156" s="1">
        <v>615208124408956</v>
      </c>
      <c r="I16156" s="1">
        <v>615208124408956</v>
      </c>
      <c r="J16156">
        <v>1</v>
      </c>
      <c r="K16156" s="1">
        <v>1621864869</v>
      </c>
      <c r="L16156" s="1">
        <v>1621864854.0000002</v>
      </c>
      <c r="M16156" s="1">
        <v>1621864899</v>
      </c>
      <c r="N16156">
        <v>1</v>
      </c>
      <c r="O16156">
        <v>6</v>
      </c>
      <c r="P16156">
        <f t="shared" si="252"/>
        <v>0</v>
      </c>
    </row>
    <row r="16157" spans="1:16">
      <c r="A16157">
        <v>23047832</v>
      </c>
      <c r="B16157">
        <v>1297</v>
      </c>
      <c r="C16157">
        <v>13</v>
      </c>
      <c r="D16157">
        <v>3208263</v>
      </c>
      <c r="E16157">
        <v>6152</v>
      </c>
      <c r="F16157">
        <v>26</v>
      </c>
      <c r="G16157">
        <v>2093</v>
      </c>
      <c r="H16157" s="1">
        <v>61520818629263</v>
      </c>
      <c r="I16157" s="1">
        <v>61520818629263</v>
      </c>
      <c r="J16157">
        <v>1</v>
      </c>
      <c r="K16157" s="1">
        <v>1621864847</v>
      </c>
      <c r="L16157" s="1">
        <v>1621864839</v>
      </c>
      <c r="M16157" s="1">
        <v>1621864873.0000002</v>
      </c>
      <c r="N16157">
        <v>1</v>
      </c>
      <c r="O16157">
        <v>10</v>
      </c>
      <c r="P16157">
        <f t="shared" si="252"/>
        <v>0</v>
      </c>
    </row>
    <row r="16158" spans="1:16">
      <c r="A16158">
        <v>23047879</v>
      </c>
      <c r="B16158">
        <v>1297</v>
      </c>
      <c r="C16158">
        <v>13</v>
      </c>
      <c r="D16158">
        <v>3196767</v>
      </c>
      <c r="E16158">
        <v>6152</v>
      </c>
      <c r="F16158">
        <v>3</v>
      </c>
      <c r="G16158">
        <v>2095</v>
      </c>
      <c r="H16158" s="1">
        <v>6152087877593550</v>
      </c>
      <c r="I16158" s="1">
        <v>6152087877593550</v>
      </c>
      <c r="J16158">
        <v>1</v>
      </c>
      <c r="K16158" s="1">
        <v>1621861551.9999998</v>
      </c>
      <c r="L16158" s="1">
        <v>1621861513</v>
      </c>
      <c r="M16158" s="1">
        <v>1621861554.9999998</v>
      </c>
      <c r="N16158">
        <v>1</v>
      </c>
      <c r="O16158">
        <v>13</v>
      </c>
      <c r="P16158">
        <f t="shared" si="252"/>
        <v>0</v>
      </c>
    </row>
    <row r="16159" spans="1:16">
      <c r="A16159">
        <v>23048068</v>
      </c>
      <c r="B16159">
        <v>1297</v>
      </c>
      <c r="C16159">
        <v>13</v>
      </c>
      <c r="D16159">
        <v>3198348</v>
      </c>
      <c r="E16159">
        <v>6152</v>
      </c>
      <c r="F16159">
        <v>47</v>
      </c>
      <c r="G16159">
        <v>2075</v>
      </c>
      <c r="H16159" s="1">
        <v>6152081311651780</v>
      </c>
      <c r="I16159" s="1">
        <v>6152081311651780</v>
      </c>
      <c r="J16159">
        <v>1</v>
      </c>
      <c r="K16159" s="1">
        <v>1621862105.0000002</v>
      </c>
      <c r="L16159" s="1">
        <v>1621862080</v>
      </c>
      <c r="M16159" s="1">
        <v>1621862151.9999998</v>
      </c>
      <c r="N16159">
        <v>1</v>
      </c>
      <c r="O16159">
        <v>7</v>
      </c>
      <c r="P16159">
        <f t="shared" si="252"/>
        <v>0</v>
      </c>
    </row>
    <row r="16160" spans="1:16">
      <c r="A16160">
        <v>23048114</v>
      </c>
      <c r="B16160">
        <v>1297</v>
      </c>
      <c r="C16160">
        <v>13</v>
      </c>
      <c r="D16160">
        <v>3196877</v>
      </c>
      <c r="E16160">
        <v>6152</v>
      </c>
      <c r="F16160">
        <v>70</v>
      </c>
      <c r="G16160">
        <v>2069</v>
      </c>
      <c r="H16160" s="1">
        <v>6152085213043710</v>
      </c>
      <c r="I16160" s="1">
        <v>6152085213043710</v>
      </c>
      <c r="J16160">
        <v>1</v>
      </c>
      <c r="K16160" s="1">
        <v>1621861529</v>
      </c>
      <c r="L16160" s="1">
        <v>1621861522.9999998</v>
      </c>
      <c r="M16160" s="1">
        <v>1621861599</v>
      </c>
      <c r="N16160">
        <v>1</v>
      </c>
      <c r="O16160">
        <v>7</v>
      </c>
      <c r="P16160">
        <f t="shared" si="252"/>
        <v>1</v>
      </c>
    </row>
    <row r="16161" spans="1:16">
      <c r="A16161">
        <v>23048115</v>
      </c>
      <c r="B16161">
        <v>1297</v>
      </c>
      <c r="C16161">
        <v>13</v>
      </c>
      <c r="D16161">
        <v>3197142</v>
      </c>
      <c r="E16161">
        <v>6152</v>
      </c>
      <c r="F16161">
        <v>96</v>
      </c>
      <c r="G16161">
        <v>2095</v>
      </c>
      <c r="H16161" s="1">
        <v>6152081330000460</v>
      </c>
      <c r="I16161" s="1">
        <v>6152081330000460</v>
      </c>
      <c r="J16161">
        <v>1</v>
      </c>
      <c r="K16161" s="1">
        <v>1621861612</v>
      </c>
      <c r="L16161" s="1">
        <v>1621861594</v>
      </c>
      <c r="M16161" s="1">
        <v>1621861707.9999998</v>
      </c>
      <c r="N16161">
        <v>1</v>
      </c>
      <c r="O16161">
        <v>6</v>
      </c>
      <c r="P16161">
        <f t="shared" si="252"/>
        <v>1</v>
      </c>
    </row>
    <row r="16162" spans="1:16">
      <c r="A16162">
        <v>23048234</v>
      </c>
      <c r="B16162">
        <v>1297</v>
      </c>
      <c r="C16162">
        <v>13</v>
      </c>
      <c r="D16162">
        <v>3211263</v>
      </c>
      <c r="E16162">
        <v>6152</v>
      </c>
      <c r="F16162">
        <v>37</v>
      </c>
      <c r="G16162">
        <v>2074</v>
      </c>
      <c r="H16162" s="1">
        <v>6152085697143830</v>
      </c>
      <c r="I16162" s="1">
        <v>6152085697143830</v>
      </c>
      <c r="J16162">
        <v>1</v>
      </c>
      <c r="K16162" s="1">
        <v>1621865650.0000002</v>
      </c>
      <c r="L16162" s="1">
        <v>1621865646</v>
      </c>
      <c r="M16162" s="1">
        <v>1621865687</v>
      </c>
      <c r="N16162">
        <v>1</v>
      </c>
      <c r="O16162">
        <v>2</v>
      </c>
      <c r="P16162">
        <f t="shared" si="252"/>
        <v>0</v>
      </c>
    </row>
    <row r="16163" spans="1:16">
      <c r="A16163">
        <v>23048284</v>
      </c>
      <c r="B16163">
        <v>1297</v>
      </c>
      <c r="C16163">
        <v>13</v>
      </c>
      <c r="D16163">
        <v>3206312</v>
      </c>
      <c r="E16163">
        <v>6152</v>
      </c>
      <c r="F16163">
        <v>123</v>
      </c>
      <c r="G16163">
        <v>2079</v>
      </c>
      <c r="H16163" s="1">
        <v>6152082218192320</v>
      </c>
      <c r="I16163" s="1">
        <v>6152082218192320</v>
      </c>
      <c r="J16163">
        <v>1</v>
      </c>
      <c r="K16163" s="1">
        <v>1621864254.0000002</v>
      </c>
      <c r="L16163" s="1">
        <v>1621864243.0000002</v>
      </c>
      <c r="M16163" s="1">
        <v>1621864377</v>
      </c>
      <c r="N16163">
        <v>1</v>
      </c>
      <c r="O16163">
        <v>6</v>
      </c>
      <c r="P16163">
        <f t="shared" si="252"/>
        <v>1</v>
      </c>
    </row>
    <row r="16164" spans="1:16">
      <c r="A16164">
        <v>23048375</v>
      </c>
      <c r="B16164">
        <v>1297</v>
      </c>
      <c r="C16164">
        <v>13</v>
      </c>
      <c r="D16164">
        <v>3195336</v>
      </c>
      <c r="E16164">
        <v>6152</v>
      </c>
      <c r="F16164">
        <v>41</v>
      </c>
      <c r="G16164">
        <v>2100</v>
      </c>
      <c r="H16164" s="1">
        <v>6152082121665900</v>
      </c>
      <c r="I16164" s="1">
        <v>6152082121665900</v>
      </c>
      <c r="J16164">
        <v>1</v>
      </c>
      <c r="K16164" s="1">
        <v>1621860547</v>
      </c>
      <c r="L16164" s="1">
        <v>1621860529.9999998</v>
      </c>
      <c r="M16164" s="1">
        <v>1621860588</v>
      </c>
      <c r="N16164">
        <v>1</v>
      </c>
      <c r="O16164">
        <v>6</v>
      </c>
      <c r="P16164">
        <f t="shared" si="252"/>
        <v>0</v>
      </c>
    </row>
    <row r="16165" spans="1:16">
      <c r="A16165">
        <v>23048526</v>
      </c>
      <c r="B16165">
        <v>1297</v>
      </c>
      <c r="C16165">
        <v>13</v>
      </c>
      <c r="D16165">
        <v>3198494</v>
      </c>
      <c r="E16165">
        <v>6152</v>
      </c>
      <c r="F16165">
        <v>73</v>
      </c>
      <c r="G16165">
        <v>2037</v>
      </c>
      <c r="H16165" s="1">
        <v>6152085271685840</v>
      </c>
      <c r="I16165" s="1">
        <v>6152085271685840</v>
      </c>
      <c r="J16165">
        <v>1</v>
      </c>
      <c r="K16165" s="1">
        <v>1621862127.0000002</v>
      </c>
      <c r="L16165" s="1">
        <v>1621862103.0000002</v>
      </c>
      <c r="M16165" s="1">
        <v>1621862199.9999998</v>
      </c>
      <c r="N16165">
        <v>1</v>
      </c>
      <c r="O16165">
        <v>6</v>
      </c>
      <c r="P16165">
        <f t="shared" si="252"/>
        <v>1</v>
      </c>
    </row>
    <row r="16166" spans="1:16">
      <c r="A16166">
        <v>23048620</v>
      </c>
      <c r="B16166">
        <v>1297</v>
      </c>
      <c r="C16166">
        <v>13</v>
      </c>
      <c r="D16166">
        <v>3198468</v>
      </c>
      <c r="E16166">
        <v>6152</v>
      </c>
      <c r="F16166">
        <v>17</v>
      </c>
      <c r="G16166">
        <v>2087</v>
      </c>
      <c r="H16166" s="1">
        <v>6152081218279900</v>
      </c>
      <c r="I16166" s="1">
        <v>6152081218279900</v>
      </c>
      <c r="J16166">
        <v>1</v>
      </c>
      <c r="K16166" s="1">
        <v>1621862175.0000002</v>
      </c>
      <c r="L16166" s="1">
        <v>1621862159.9999998</v>
      </c>
      <c r="M16166" s="1">
        <v>1621862191.9999998</v>
      </c>
      <c r="N16166">
        <v>1</v>
      </c>
      <c r="O16166">
        <v>7</v>
      </c>
      <c r="P16166">
        <f t="shared" si="252"/>
        <v>0</v>
      </c>
    </row>
    <row r="16167" spans="1:16">
      <c r="A16167">
        <v>23048659</v>
      </c>
      <c r="B16167">
        <v>1297</v>
      </c>
      <c r="C16167">
        <v>13</v>
      </c>
      <c r="D16167">
        <v>3200346</v>
      </c>
      <c r="E16167">
        <v>6152</v>
      </c>
      <c r="F16167">
        <v>1</v>
      </c>
      <c r="G16167">
        <v>2006</v>
      </c>
      <c r="H16167" s="1">
        <v>6152087771069040</v>
      </c>
      <c r="I16167" s="1">
        <v>6152087771069040</v>
      </c>
      <c r="J16167">
        <v>1</v>
      </c>
      <c r="K16167" s="1">
        <v>1621862823.9999998</v>
      </c>
      <c r="L16167" s="1">
        <v>1621862788</v>
      </c>
      <c r="M16167" s="1">
        <v>1621862825</v>
      </c>
      <c r="N16167">
        <v>1</v>
      </c>
      <c r="O16167">
        <v>10</v>
      </c>
      <c r="P16167">
        <f t="shared" si="252"/>
        <v>0</v>
      </c>
    </row>
    <row r="16168" spans="1:16">
      <c r="A16168">
        <v>23048695</v>
      </c>
      <c r="B16168">
        <v>1297</v>
      </c>
      <c r="C16168">
        <v>13</v>
      </c>
      <c r="D16168">
        <v>3211619</v>
      </c>
      <c r="E16168">
        <v>6152</v>
      </c>
      <c r="F16168">
        <v>54</v>
      </c>
      <c r="G16168">
        <v>2097</v>
      </c>
      <c r="H16168" s="1">
        <v>615208119110617</v>
      </c>
      <c r="I16168" s="1">
        <v>615208119110617</v>
      </c>
      <c r="J16168">
        <v>1</v>
      </c>
      <c r="K16168" s="1">
        <v>1621865725.0000002</v>
      </c>
      <c r="L16168" s="1">
        <v>1621865701.9999998</v>
      </c>
      <c r="M16168" s="1">
        <v>1621865779.0000002</v>
      </c>
      <c r="N16168">
        <v>1</v>
      </c>
      <c r="O16168">
        <v>7</v>
      </c>
      <c r="P16168">
        <f t="shared" si="252"/>
        <v>0</v>
      </c>
    </row>
    <row r="16169" spans="1:16">
      <c r="A16169">
        <v>23048697</v>
      </c>
      <c r="B16169">
        <v>1297</v>
      </c>
      <c r="C16169">
        <v>13</v>
      </c>
      <c r="D16169">
        <v>3202280</v>
      </c>
      <c r="E16169">
        <v>6152</v>
      </c>
      <c r="F16169">
        <v>24</v>
      </c>
      <c r="G16169">
        <v>2006</v>
      </c>
      <c r="H16169" s="1">
        <v>6152081384516350</v>
      </c>
      <c r="I16169" s="1">
        <v>6152081384516350</v>
      </c>
      <c r="J16169">
        <v>1</v>
      </c>
      <c r="K16169" s="1">
        <v>1621863360</v>
      </c>
      <c r="L16169" s="1">
        <v>1621863348.0000002</v>
      </c>
      <c r="M16169" s="1">
        <v>1621863383.9999998</v>
      </c>
      <c r="N16169">
        <v>1</v>
      </c>
      <c r="O16169">
        <v>7</v>
      </c>
      <c r="P16169">
        <f t="shared" si="252"/>
        <v>0</v>
      </c>
    </row>
    <row r="16170" spans="1:16">
      <c r="A16170">
        <v>23048805</v>
      </c>
      <c r="B16170">
        <v>1297</v>
      </c>
      <c r="C16170">
        <v>13</v>
      </c>
      <c r="D16170">
        <v>3197363</v>
      </c>
      <c r="E16170">
        <v>6152</v>
      </c>
      <c r="F16170">
        <v>64</v>
      </c>
      <c r="G16170">
        <v>2075</v>
      </c>
      <c r="H16170" s="1">
        <v>6152081387352390</v>
      </c>
      <c r="I16170" s="1">
        <v>6152081387352390</v>
      </c>
      <c r="J16170">
        <v>1</v>
      </c>
      <c r="K16170" s="1">
        <v>1621861734.0000002</v>
      </c>
      <c r="L16170" s="1">
        <v>1621861694.9999998</v>
      </c>
      <c r="M16170" s="1">
        <v>1621861798</v>
      </c>
      <c r="N16170">
        <v>1</v>
      </c>
      <c r="O16170">
        <v>7</v>
      </c>
      <c r="P16170">
        <f t="shared" si="252"/>
        <v>1</v>
      </c>
    </row>
    <row r="16171" spans="1:16">
      <c r="A16171">
        <v>23048810</v>
      </c>
      <c r="B16171">
        <v>1297</v>
      </c>
      <c r="C16171">
        <v>13</v>
      </c>
      <c r="D16171">
        <v>3203970</v>
      </c>
      <c r="E16171">
        <v>6152</v>
      </c>
      <c r="F16171">
        <v>5</v>
      </c>
      <c r="G16171">
        <v>2075</v>
      </c>
      <c r="H16171" s="1">
        <v>61520819701701</v>
      </c>
      <c r="I16171" s="1">
        <v>61520819701701</v>
      </c>
      <c r="J16171">
        <v>1</v>
      </c>
      <c r="K16171" s="1">
        <v>1621863800.0000002</v>
      </c>
      <c r="L16171" s="1">
        <v>1621863759.9999998</v>
      </c>
      <c r="M16171" s="1">
        <v>1621863805.0000002</v>
      </c>
      <c r="N16171">
        <v>1</v>
      </c>
      <c r="O16171">
        <v>13</v>
      </c>
      <c r="P16171">
        <f t="shared" si="252"/>
        <v>0</v>
      </c>
    </row>
    <row r="16172" spans="1:16">
      <c r="A16172">
        <v>23048821</v>
      </c>
      <c r="B16172">
        <v>1297</v>
      </c>
      <c r="C16172">
        <v>13</v>
      </c>
      <c r="D16172">
        <v>3198994</v>
      </c>
      <c r="E16172">
        <v>6152</v>
      </c>
      <c r="F16172">
        <v>36</v>
      </c>
      <c r="G16172">
        <v>2037</v>
      </c>
      <c r="H16172" s="1">
        <v>6152081277302600</v>
      </c>
      <c r="I16172" s="1">
        <v>6152081277302600</v>
      </c>
      <c r="J16172">
        <v>1</v>
      </c>
      <c r="K16172" s="1">
        <v>1621862342.9999998</v>
      </c>
      <c r="L16172" s="1">
        <v>1621862328</v>
      </c>
      <c r="M16172" s="1">
        <v>1621862379</v>
      </c>
      <c r="N16172">
        <v>1</v>
      </c>
      <c r="O16172">
        <v>6</v>
      </c>
      <c r="P16172">
        <f t="shared" si="252"/>
        <v>0</v>
      </c>
    </row>
    <row r="16173" spans="1:16">
      <c r="A16173">
        <v>23048858</v>
      </c>
      <c r="B16173">
        <v>1297</v>
      </c>
      <c r="C16173">
        <v>13</v>
      </c>
      <c r="D16173">
        <v>3210665</v>
      </c>
      <c r="E16173">
        <v>6152</v>
      </c>
      <c r="F16173">
        <v>114</v>
      </c>
      <c r="G16173">
        <v>2057</v>
      </c>
      <c r="H16173" s="1">
        <v>6152081258171990</v>
      </c>
      <c r="I16173" s="1">
        <v>6152081258171990</v>
      </c>
      <c r="J16173">
        <v>1</v>
      </c>
      <c r="K16173" s="1">
        <v>1621865405.0000002</v>
      </c>
      <c r="L16173" s="1">
        <v>1621865384.0000002</v>
      </c>
      <c r="M16173" s="1">
        <v>1621865518.9999998</v>
      </c>
      <c r="N16173">
        <v>1</v>
      </c>
      <c r="O16173">
        <v>6</v>
      </c>
      <c r="P16173">
        <f t="shared" si="252"/>
        <v>1</v>
      </c>
    </row>
    <row r="16174" spans="1:16">
      <c r="A16174">
        <v>23049057</v>
      </c>
      <c r="B16174">
        <v>1297</v>
      </c>
      <c r="C16174">
        <v>13</v>
      </c>
      <c r="D16174">
        <v>3211683</v>
      </c>
      <c r="E16174">
        <v>6152</v>
      </c>
      <c r="F16174">
        <v>14</v>
      </c>
      <c r="G16174">
        <v>2076</v>
      </c>
      <c r="H16174" s="1">
        <v>6152081546210960</v>
      </c>
      <c r="I16174" s="1">
        <v>6152081546210960</v>
      </c>
      <c r="J16174">
        <v>1</v>
      </c>
      <c r="K16174" s="1">
        <v>1621865781</v>
      </c>
      <c r="L16174" s="1">
        <v>1621865763.0000002</v>
      </c>
      <c r="M16174" s="1">
        <v>1621865795.0000002</v>
      </c>
      <c r="N16174">
        <v>1</v>
      </c>
      <c r="O16174">
        <v>1</v>
      </c>
      <c r="P16174">
        <f t="shared" si="252"/>
        <v>0</v>
      </c>
    </row>
    <row r="16175" spans="1:16">
      <c r="A16175">
        <v>23049278</v>
      </c>
      <c r="B16175">
        <v>1297</v>
      </c>
      <c r="C16175">
        <v>13</v>
      </c>
      <c r="D16175">
        <v>3201194</v>
      </c>
      <c r="E16175">
        <v>6152</v>
      </c>
      <c r="F16175">
        <v>142</v>
      </c>
      <c r="G16175">
        <v>2074</v>
      </c>
      <c r="H16175" s="1">
        <v>6152085710005110</v>
      </c>
      <c r="I16175" s="1">
        <v>6152085710005110</v>
      </c>
      <c r="J16175">
        <v>1</v>
      </c>
      <c r="K16175" s="1">
        <v>1621862931.0000002</v>
      </c>
      <c r="L16175" s="1">
        <v>1621862920.0000002</v>
      </c>
      <c r="M16175" s="1">
        <v>1621863073</v>
      </c>
      <c r="N16175">
        <v>1</v>
      </c>
      <c r="O16175">
        <v>2</v>
      </c>
      <c r="P16175">
        <f t="shared" si="252"/>
        <v>1</v>
      </c>
    </row>
    <row r="16176" spans="1:16">
      <c r="A16176">
        <v>23049295</v>
      </c>
      <c r="B16176">
        <v>1297</v>
      </c>
      <c r="C16176">
        <v>13</v>
      </c>
      <c r="D16176">
        <v>3201540</v>
      </c>
      <c r="E16176">
        <v>6152</v>
      </c>
      <c r="F16176">
        <v>50</v>
      </c>
      <c r="G16176">
        <v>2037</v>
      </c>
      <c r="H16176" s="1">
        <v>6152081275666040</v>
      </c>
      <c r="I16176" s="1">
        <v>6152081275666040</v>
      </c>
      <c r="J16176">
        <v>1</v>
      </c>
      <c r="K16176" s="1">
        <v>1621863122.9999998</v>
      </c>
      <c r="L16176" s="1">
        <v>1621863105</v>
      </c>
      <c r="M16176" s="1">
        <v>1621863173.0000002</v>
      </c>
      <c r="N16176">
        <v>1</v>
      </c>
      <c r="O16176">
        <v>6</v>
      </c>
      <c r="P16176">
        <f t="shared" si="252"/>
        <v>0</v>
      </c>
    </row>
    <row r="16177" spans="1:16">
      <c r="A16177">
        <v>23049447</v>
      </c>
      <c r="B16177">
        <v>1297</v>
      </c>
      <c r="C16177">
        <v>13</v>
      </c>
      <c r="D16177">
        <v>3199438</v>
      </c>
      <c r="E16177">
        <v>6152</v>
      </c>
      <c r="F16177">
        <v>8</v>
      </c>
      <c r="G16177">
        <v>2086</v>
      </c>
      <c r="H16177" s="1">
        <v>6152085691399390</v>
      </c>
      <c r="I16177" s="1">
        <v>6152085691399390</v>
      </c>
      <c r="J16177">
        <v>1</v>
      </c>
      <c r="K16177" s="1">
        <v>1621862527</v>
      </c>
      <c r="L16177" s="1">
        <v>1621862486</v>
      </c>
      <c r="M16177" s="1">
        <v>1621862535</v>
      </c>
      <c r="N16177">
        <v>1</v>
      </c>
      <c r="O16177">
        <v>2</v>
      </c>
      <c r="P16177">
        <f t="shared" si="252"/>
        <v>0</v>
      </c>
    </row>
    <row r="16178" spans="1:16">
      <c r="A16178">
        <v>23049454</v>
      </c>
      <c r="B16178">
        <v>1297</v>
      </c>
      <c r="C16178">
        <v>13</v>
      </c>
      <c r="D16178">
        <v>3197548</v>
      </c>
      <c r="E16178">
        <v>6152</v>
      </c>
      <c r="F16178">
        <v>424</v>
      </c>
      <c r="G16178">
        <v>2083</v>
      </c>
      <c r="H16178" s="1">
        <v>6152085322298880</v>
      </c>
      <c r="I16178" s="1">
        <v>6152085322298880</v>
      </c>
      <c r="J16178">
        <v>1</v>
      </c>
      <c r="K16178" s="1">
        <v>1621861443</v>
      </c>
      <c r="L16178" s="1">
        <v>1621861436.0000002</v>
      </c>
      <c r="M16178" s="1">
        <v>1621861866.9999998</v>
      </c>
      <c r="N16178">
        <v>1</v>
      </c>
      <c r="O16178">
        <v>6</v>
      </c>
      <c r="P16178">
        <f t="shared" si="252"/>
        <v>1</v>
      </c>
    </row>
    <row r="16179" spans="1:16">
      <c r="A16179">
        <v>23049518</v>
      </c>
      <c r="B16179">
        <v>1297</v>
      </c>
      <c r="C16179">
        <v>13</v>
      </c>
      <c r="D16179">
        <v>3196858</v>
      </c>
      <c r="E16179">
        <v>6152</v>
      </c>
      <c r="F16179">
        <v>96</v>
      </c>
      <c r="G16179">
        <v>2100</v>
      </c>
      <c r="H16179" s="1">
        <v>6152082117227720</v>
      </c>
      <c r="I16179" s="1">
        <v>6152082117227720</v>
      </c>
      <c r="J16179">
        <v>1</v>
      </c>
      <c r="K16179" s="1">
        <v>1621861495.9999998</v>
      </c>
      <c r="L16179" s="1">
        <v>1621861487.0000002</v>
      </c>
      <c r="M16179" s="1">
        <v>1621861592.0000002</v>
      </c>
      <c r="N16179">
        <v>1</v>
      </c>
      <c r="O16179">
        <v>6</v>
      </c>
      <c r="P16179">
        <f t="shared" si="252"/>
        <v>1</v>
      </c>
    </row>
    <row r="16180" spans="1:16">
      <c r="A16180">
        <v>23049560</v>
      </c>
      <c r="B16180">
        <v>1297</v>
      </c>
      <c r="C16180">
        <v>13</v>
      </c>
      <c r="D16180">
        <v>3201978</v>
      </c>
      <c r="E16180">
        <v>6152</v>
      </c>
      <c r="F16180">
        <v>31</v>
      </c>
      <c r="G16180">
        <v>2099</v>
      </c>
      <c r="H16180" s="1">
        <v>6152081311339420</v>
      </c>
      <c r="I16180" s="1">
        <v>6152081311339420</v>
      </c>
      <c r="J16180">
        <v>1</v>
      </c>
      <c r="K16180" s="1">
        <v>1621863267.9999998</v>
      </c>
      <c r="L16180" s="1">
        <v>1621863237.9999998</v>
      </c>
      <c r="M16180" s="1">
        <v>1621863299</v>
      </c>
      <c r="N16180">
        <v>1</v>
      </c>
      <c r="O16180">
        <v>7</v>
      </c>
      <c r="P16180">
        <f t="shared" si="252"/>
        <v>0</v>
      </c>
    </row>
    <row r="16181" spans="1:16">
      <c r="A16181">
        <v>23049609</v>
      </c>
      <c r="B16181">
        <v>1297</v>
      </c>
      <c r="C16181">
        <v>13</v>
      </c>
      <c r="D16181">
        <v>3210114</v>
      </c>
      <c r="E16181">
        <v>6152</v>
      </c>
      <c r="F16181">
        <v>220</v>
      </c>
      <c r="G16181">
        <v>2067</v>
      </c>
      <c r="H16181" s="1">
        <v>6152085241733320</v>
      </c>
      <c r="I16181" s="1">
        <v>6152085241733320</v>
      </c>
      <c r="J16181">
        <v>1</v>
      </c>
      <c r="K16181" s="1">
        <v>1621865151</v>
      </c>
      <c r="L16181" s="1">
        <v>1621865139.9999998</v>
      </c>
      <c r="M16181" s="1">
        <v>1621865370.9999998</v>
      </c>
      <c r="N16181">
        <v>1</v>
      </c>
      <c r="O16181">
        <v>6</v>
      </c>
      <c r="P16181">
        <f t="shared" si="252"/>
        <v>1</v>
      </c>
    </row>
    <row r="16182" spans="1:16">
      <c r="A16182">
        <v>23049645</v>
      </c>
      <c r="B16182">
        <v>1297</v>
      </c>
      <c r="C16182">
        <v>13</v>
      </c>
      <c r="D16182">
        <v>3197029</v>
      </c>
      <c r="E16182">
        <v>6152</v>
      </c>
      <c r="F16182">
        <v>61</v>
      </c>
      <c r="G16182">
        <v>2086</v>
      </c>
      <c r="H16182" s="1">
        <v>6152087822083890</v>
      </c>
      <c r="I16182" s="1">
        <v>6152087822083890</v>
      </c>
      <c r="J16182">
        <v>1</v>
      </c>
      <c r="K16182" s="1">
        <v>1621861604</v>
      </c>
      <c r="L16182" s="1">
        <v>1621861581.9999998</v>
      </c>
      <c r="M16182" s="1">
        <v>1621861664.9999998</v>
      </c>
      <c r="N16182">
        <v>1</v>
      </c>
      <c r="O16182">
        <v>10</v>
      </c>
      <c r="P16182">
        <f t="shared" si="252"/>
        <v>1</v>
      </c>
    </row>
    <row r="16183" spans="1:16">
      <c r="A16183">
        <v>23049733</v>
      </c>
      <c r="B16183">
        <v>1297</v>
      </c>
      <c r="C16183">
        <v>13</v>
      </c>
      <c r="D16183">
        <v>3206261</v>
      </c>
      <c r="E16183">
        <v>6152</v>
      </c>
      <c r="F16183">
        <v>11</v>
      </c>
      <c r="G16183">
        <v>2004</v>
      </c>
      <c r="H16183" s="1">
        <v>6152087772288980</v>
      </c>
      <c r="I16183" s="1">
        <v>6152087772288980</v>
      </c>
      <c r="J16183">
        <v>1</v>
      </c>
      <c r="K16183" s="1">
        <v>1621864356.0000002</v>
      </c>
      <c r="L16183" s="1">
        <v>1621864329.9999998</v>
      </c>
      <c r="M16183" s="1">
        <v>1621864367.0000002</v>
      </c>
      <c r="N16183">
        <v>1</v>
      </c>
      <c r="O16183">
        <v>10</v>
      </c>
      <c r="P16183">
        <f t="shared" si="252"/>
        <v>0</v>
      </c>
    </row>
    <row r="16184" spans="1:16">
      <c r="A16184">
        <v>23049759</v>
      </c>
      <c r="B16184">
        <v>1297</v>
      </c>
      <c r="C16184">
        <v>13</v>
      </c>
      <c r="D16184">
        <v>3198977</v>
      </c>
      <c r="E16184">
        <v>6152</v>
      </c>
      <c r="F16184">
        <v>121</v>
      </c>
      <c r="G16184">
        <v>2074</v>
      </c>
      <c r="H16184" s="1">
        <v>6152082298664330</v>
      </c>
      <c r="I16184" s="1">
        <v>6152082298664330</v>
      </c>
      <c r="J16184">
        <v>1</v>
      </c>
      <c r="K16184" s="1">
        <v>1621862253.0000002</v>
      </c>
      <c r="L16184" s="1">
        <v>1621862245.0000002</v>
      </c>
      <c r="M16184" s="1">
        <v>1621862374.0000002</v>
      </c>
      <c r="N16184">
        <v>1</v>
      </c>
      <c r="O16184">
        <v>7</v>
      </c>
      <c r="P16184">
        <f t="shared" si="252"/>
        <v>1</v>
      </c>
    </row>
    <row r="16185" spans="1:16">
      <c r="A16185">
        <v>23049787</v>
      </c>
      <c r="B16185">
        <v>1297</v>
      </c>
      <c r="C16185">
        <v>13</v>
      </c>
      <c r="D16185">
        <v>3199421</v>
      </c>
      <c r="E16185">
        <v>6152</v>
      </c>
      <c r="F16185">
        <v>45</v>
      </c>
      <c r="G16185">
        <v>2006</v>
      </c>
      <c r="H16185" s="1">
        <v>6152081289377830</v>
      </c>
      <c r="I16185" s="1">
        <v>6152081289377830</v>
      </c>
      <c r="J16185">
        <v>1</v>
      </c>
      <c r="K16185" s="1">
        <v>1621862486</v>
      </c>
      <c r="L16185" s="1">
        <v>1621862468</v>
      </c>
      <c r="M16185" s="1">
        <v>1621862530.9999998</v>
      </c>
      <c r="N16185">
        <v>1</v>
      </c>
      <c r="O16185">
        <v>7</v>
      </c>
      <c r="P16185">
        <f t="shared" si="252"/>
        <v>0</v>
      </c>
    </row>
    <row r="16186" spans="1:16">
      <c r="A16186">
        <v>23049847</v>
      </c>
      <c r="B16186">
        <v>1297</v>
      </c>
      <c r="C16186">
        <v>13</v>
      </c>
      <c r="D16186">
        <v>3199353</v>
      </c>
      <c r="E16186">
        <v>6152</v>
      </c>
      <c r="F16186">
        <v>43</v>
      </c>
      <c r="G16186">
        <v>2097</v>
      </c>
      <c r="H16186" s="1">
        <v>61520816717290</v>
      </c>
      <c r="I16186" s="1">
        <v>61520816717290</v>
      </c>
      <c r="J16186">
        <v>1</v>
      </c>
      <c r="K16186" s="1">
        <v>1621862468</v>
      </c>
      <c r="L16186" s="1">
        <v>1621862455.9999998</v>
      </c>
      <c r="M16186" s="1">
        <v>1621862511</v>
      </c>
      <c r="N16186">
        <v>1</v>
      </c>
      <c r="O16186">
        <v>2</v>
      </c>
      <c r="P16186">
        <f t="shared" si="252"/>
        <v>0</v>
      </c>
    </row>
    <row r="16187" spans="1:16">
      <c r="A16187">
        <v>23049904</v>
      </c>
      <c r="B16187">
        <v>1297</v>
      </c>
      <c r="C16187">
        <v>13</v>
      </c>
      <c r="D16187">
        <v>3200880</v>
      </c>
      <c r="E16187">
        <v>6152</v>
      </c>
      <c r="F16187">
        <v>261</v>
      </c>
      <c r="G16187">
        <v>2097</v>
      </c>
      <c r="H16187" s="1">
        <v>6152081287042680</v>
      </c>
      <c r="I16187" s="1">
        <v>6152081287042680</v>
      </c>
      <c r="J16187">
        <v>1</v>
      </c>
      <c r="K16187" s="1">
        <v>1621862718</v>
      </c>
      <c r="L16187" s="1">
        <v>1621862696</v>
      </c>
      <c r="M16187" s="1">
        <v>1621862979.0000002</v>
      </c>
      <c r="N16187">
        <v>1</v>
      </c>
      <c r="O16187">
        <v>7</v>
      </c>
      <c r="P16187">
        <f t="shared" si="252"/>
        <v>1</v>
      </c>
    </row>
    <row r="16188" spans="1:16">
      <c r="A16188">
        <v>23050129</v>
      </c>
      <c r="B16188">
        <v>1297</v>
      </c>
      <c r="C16188">
        <v>13</v>
      </c>
      <c r="D16188">
        <v>3201943</v>
      </c>
      <c r="E16188">
        <v>6152</v>
      </c>
      <c r="F16188">
        <v>69</v>
      </c>
      <c r="G16188">
        <v>2042</v>
      </c>
      <c r="H16188" s="1">
        <v>6152081263602460</v>
      </c>
      <c r="I16188" s="1">
        <v>6152081263602460</v>
      </c>
      <c r="J16188">
        <v>1</v>
      </c>
      <c r="K16188" s="1">
        <v>1621863219.9999998</v>
      </c>
      <c r="L16188" s="1">
        <v>1621863189.0000002</v>
      </c>
      <c r="M16188" s="1">
        <v>1621863289.0000002</v>
      </c>
      <c r="N16188">
        <v>1</v>
      </c>
      <c r="O16188">
        <v>6</v>
      </c>
      <c r="P16188">
        <f t="shared" si="252"/>
        <v>1</v>
      </c>
    </row>
    <row r="16189" spans="1:16">
      <c r="A16189">
        <v>23050219</v>
      </c>
      <c r="B16189">
        <v>1297</v>
      </c>
      <c r="C16189">
        <v>13</v>
      </c>
      <c r="D16189">
        <v>3210153</v>
      </c>
      <c r="E16189">
        <v>6152</v>
      </c>
      <c r="F16189">
        <v>65</v>
      </c>
      <c r="G16189">
        <v>2075</v>
      </c>
      <c r="H16189" s="1">
        <v>615208126522144</v>
      </c>
      <c r="I16189" s="1">
        <v>615208126522144</v>
      </c>
      <c r="J16189">
        <v>1</v>
      </c>
      <c r="K16189" s="1">
        <v>1621865318</v>
      </c>
      <c r="L16189" s="1">
        <v>1621865289.9999998</v>
      </c>
      <c r="M16189" s="1">
        <v>1621865383</v>
      </c>
      <c r="N16189">
        <v>1</v>
      </c>
      <c r="O16189">
        <v>6</v>
      </c>
      <c r="P16189">
        <f t="shared" si="252"/>
        <v>1</v>
      </c>
    </row>
    <row r="16190" spans="1:16">
      <c r="A16190">
        <v>23050284</v>
      </c>
      <c r="B16190">
        <v>1297</v>
      </c>
      <c r="C16190">
        <v>13</v>
      </c>
      <c r="D16190">
        <v>3205883</v>
      </c>
      <c r="E16190">
        <v>6152</v>
      </c>
      <c r="F16190">
        <v>10</v>
      </c>
      <c r="G16190">
        <v>2004</v>
      </c>
      <c r="H16190" s="1">
        <v>6152087871528640</v>
      </c>
      <c r="I16190" s="1">
        <v>6152087871528640</v>
      </c>
      <c r="J16190">
        <v>1</v>
      </c>
      <c r="K16190" s="1">
        <v>1621864267</v>
      </c>
      <c r="L16190" s="1">
        <v>1621864229</v>
      </c>
      <c r="M16190" s="1">
        <v>1621864277</v>
      </c>
      <c r="N16190">
        <v>1</v>
      </c>
      <c r="O16190">
        <v>10</v>
      </c>
      <c r="P16190">
        <f t="shared" si="252"/>
        <v>0</v>
      </c>
    </row>
    <row r="16191" spans="1:16">
      <c r="A16191">
        <v>23050321</v>
      </c>
      <c r="B16191">
        <v>1297</v>
      </c>
      <c r="C16191">
        <v>13</v>
      </c>
      <c r="D16191">
        <v>3203818</v>
      </c>
      <c r="E16191">
        <v>6152</v>
      </c>
      <c r="F16191">
        <v>129</v>
      </c>
      <c r="G16191">
        <v>2006</v>
      </c>
      <c r="H16191" s="1">
        <v>615208129920085</v>
      </c>
      <c r="I16191" s="1">
        <v>615208129920085</v>
      </c>
      <c r="J16191">
        <v>1</v>
      </c>
      <c r="K16191" s="1">
        <v>1621863638.9999998</v>
      </c>
      <c r="L16191" s="1">
        <v>1621863625.9999998</v>
      </c>
      <c r="M16191" s="1">
        <v>1621863767.9999998</v>
      </c>
      <c r="N16191">
        <v>1</v>
      </c>
      <c r="O16191">
        <v>7</v>
      </c>
      <c r="P16191">
        <f t="shared" si="252"/>
        <v>1</v>
      </c>
    </row>
    <row r="16192" spans="1:16">
      <c r="A16192">
        <v>23050502</v>
      </c>
      <c r="B16192">
        <v>1297</v>
      </c>
      <c r="C16192">
        <v>13</v>
      </c>
      <c r="D16192">
        <v>3200004</v>
      </c>
      <c r="E16192">
        <v>6152</v>
      </c>
      <c r="F16192">
        <v>52</v>
      </c>
      <c r="G16192">
        <v>2078</v>
      </c>
      <c r="H16192" s="1">
        <v>6152085357272200</v>
      </c>
      <c r="I16192" s="1">
        <v>6152085357272200</v>
      </c>
      <c r="J16192">
        <v>1</v>
      </c>
      <c r="K16192" s="1">
        <v>1621862670.0000002</v>
      </c>
      <c r="L16192" s="1">
        <v>1621862654.0000002</v>
      </c>
      <c r="M16192" s="1">
        <v>1621862721.9999998</v>
      </c>
      <c r="N16192">
        <v>1</v>
      </c>
      <c r="O16192">
        <v>6</v>
      </c>
      <c r="P16192">
        <f t="shared" si="252"/>
        <v>0</v>
      </c>
    </row>
    <row r="16193" spans="1:16">
      <c r="A16193">
        <v>23050514</v>
      </c>
      <c r="B16193">
        <v>1297</v>
      </c>
      <c r="C16193">
        <v>13</v>
      </c>
      <c r="D16193">
        <v>3196827</v>
      </c>
      <c r="E16193">
        <v>6152</v>
      </c>
      <c r="F16193">
        <v>89</v>
      </c>
      <c r="G16193">
        <v>2074</v>
      </c>
      <c r="H16193" s="1">
        <v>6152082299881000</v>
      </c>
      <c r="I16193" s="1">
        <v>6152082299881000</v>
      </c>
      <c r="J16193">
        <v>1</v>
      </c>
      <c r="K16193" s="1">
        <v>1621861489.9999998</v>
      </c>
      <c r="L16193" s="1">
        <v>1621861484.9999998</v>
      </c>
      <c r="M16193" s="1">
        <v>1621861578.9999998</v>
      </c>
      <c r="N16193">
        <v>1</v>
      </c>
      <c r="O16193">
        <v>7</v>
      </c>
      <c r="P16193">
        <f t="shared" si="252"/>
        <v>1</v>
      </c>
    </row>
    <row r="16194" spans="1:16">
      <c r="A16194">
        <v>23050543</v>
      </c>
      <c r="B16194">
        <v>1297</v>
      </c>
      <c r="C16194">
        <v>13</v>
      </c>
      <c r="D16194">
        <v>3207119</v>
      </c>
      <c r="E16194">
        <v>6152</v>
      </c>
      <c r="F16194">
        <v>60</v>
      </c>
      <c r="G16194">
        <v>2075</v>
      </c>
      <c r="H16194" s="1">
        <v>6152087867842500</v>
      </c>
      <c r="I16194" s="1">
        <v>6152087867842500</v>
      </c>
      <c r="J16194">
        <v>1</v>
      </c>
      <c r="K16194" s="1">
        <v>1621864528</v>
      </c>
      <c r="L16194" s="1">
        <v>1621864519</v>
      </c>
      <c r="M16194" s="1">
        <v>1621864587.9999998</v>
      </c>
      <c r="N16194">
        <v>1</v>
      </c>
      <c r="O16194">
        <v>10</v>
      </c>
      <c r="P16194">
        <f t="shared" si="252"/>
        <v>0</v>
      </c>
    </row>
    <row r="16195" spans="1:16">
      <c r="A16195">
        <v>23050599</v>
      </c>
      <c r="B16195">
        <v>1297</v>
      </c>
      <c r="C16195">
        <v>13</v>
      </c>
      <c r="D16195">
        <v>3198331</v>
      </c>
      <c r="E16195">
        <v>6152</v>
      </c>
      <c r="F16195">
        <v>86</v>
      </c>
      <c r="G16195">
        <v>2078</v>
      </c>
      <c r="H16195" s="1">
        <v>6152085268549850</v>
      </c>
      <c r="I16195" s="1">
        <v>6152085268549850</v>
      </c>
      <c r="J16195">
        <v>1</v>
      </c>
      <c r="K16195" s="1">
        <v>1621862062.0000002</v>
      </c>
      <c r="L16195" s="1">
        <v>1621862049.9999998</v>
      </c>
      <c r="M16195" s="1">
        <v>1621862148</v>
      </c>
      <c r="N16195">
        <v>1</v>
      </c>
      <c r="O16195">
        <v>6</v>
      </c>
      <c r="P16195">
        <f t="shared" ref="P16195:P16258" si="253">IF(F16195&gt;60,1,0)</f>
        <v>1</v>
      </c>
    </row>
    <row r="16196" spans="1:16">
      <c r="A16196">
        <v>23050638</v>
      </c>
      <c r="B16196">
        <v>1297</v>
      </c>
      <c r="C16196">
        <v>13</v>
      </c>
      <c r="D16196">
        <v>3197822</v>
      </c>
      <c r="E16196">
        <v>6152</v>
      </c>
      <c r="F16196">
        <v>137</v>
      </c>
      <c r="G16196">
        <v>2076</v>
      </c>
      <c r="H16196" s="1">
        <v>6152087832357720</v>
      </c>
      <c r="I16196" s="1">
        <v>6152087832357720</v>
      </c>
      <c r="J16196">
        <v>1</v>
      </c>
      <c r="K16196" s="1">
        <v>1621861831.0000002</v>
      </c>
      <c r="L16196" s="1">
        <v>1621861820.9999998</v>
      </c>
      <c r="M16196" s="1">
        <v>1621861968.0000002</v>
      </c>
      <c r="N16196">
        <v>1</v>
      </c>
      <c r="O16196">
        <v>10</v>
      </c>
      <c r="P16196">
        <f t="shared" si="253"/>
        <v>1</v>
      </c>
    </row>
    <row r="16197" spans="1:16">
      <c r="A16197">
        <v>23050706</v>
      </c>
      <c r="B16197">
        <v>1297</v>
      </c>
      <c r="C16197">
        <v>13</v>
      </c>
      <c r="D16197">
        <v>3199295</v>
      </c>
      <c r="E16197">
        <v>6152</v>
      </c>
      <c r="F16197">
        <v>227</v>
      </c>
      <c r="G16197">
        <v>2061</v>
      </c>
      <c r="H16197" s="1">
        <v>6152081213845680</v>
      </c>
      <c r="I16197" s="1">
        <v>6152081213845680</v>
      </c>
      <c r="J16197">
        <v>1</v>
      </c>
      <c r="K16197" s="1">
        <v>1621862266</v>
      </c>
      <c r="L16197" s="1">
        <v>1621862255</v>
      </c>
      <c r="M16197" s="1">
        <v>1621862493.0000002</v>
      </c>
      <c r="N16197">
        <v>1</v>
      </c>
      <c r="O16197">
        <v>7</v>
      </c>
      <c r="P16197">
        <f t="shared" si="253"/>
        <v>1</v>
      </c>
    </row>
    <row r="16198" spans="1:16">
      <c r="A16198">
        <v>23050856</v>
      </c>
      <c r="B16198">
        <v>1297</v>
      </c>
      <c r="C16198">
        <v>13</v>
      </c>
      <c r="D16198">
        <v>3210357</v>
      </c>
      <c r="E16198">
        <v>6152</v>
      </c>
      <c r="F16198">
        <v>32</v>
      </c>
      <c r="G16198">
        <v>2092</v>
      </c>
      <c r="H16198" s="1">
        <v>6152081281477990</v>
      </c>
      <c r="I16198" s="1">
        <v>6152081281477990</v>
      </c>
      <c r="J16198">
        <v>1</v>
      </c>
      <c r="K16198" s="1">
        <v>1621865407</v>
      </c>
      <c r="L16198" s="1">
        <v>1621865394.0000002</v>
      </c>
      <c r="M16198" s="1">
        <v>1621865439</v>
      </c>
      <c r="N16198">
        <v>1</v>
      </c>
      <c r="O16198">
        <v>7</v>
      </c>
      <c r="P16198">
        <f t="shared" si="253"/>
        <v>0</v>
      </c>
    </row>
    <row r="16199" spans="1:16">
      <c r="A16199">
        <v>23050892</v>
      </c>
      <c r="B16199">
        <v>1297</v>
      </c>
      <c r="C16199">
        <v>13</v>
      </c>
      <c r="D16199">
        <v>3198734</v>
      </c>
      <c r="E16199">
        <v>6152</v>
      </c>
      <c r="F16199">
        <v>55</v>
      </c>
      <c r="G16199">
        <v>2097</v>
      </c>
      <c r="H16199" s="1">
        <v>6152081934105650</v>
      </c>
      <c r="I16199" s="1">
        <v>6152081934105650</v>
      </c>
      <c r="J16199">
        <v>1</v>
      </c>
      <c r="K16199" s="1">
        <v>1621862229.0000002</v>
      </c>
      <c r="L16199" s="1">
        <v>1621862221.0000002</v>
      </c>
      <c r="M16199" s="1">
        <v>1621862283.9999998</v>
      </c>
      <c r="N16199">
        <v>1</v>
      </c>
      <c r="O16199">
        <v>13</v>
      </c>
      <c r="P16199">
        <f t="shared" si="253"/>
        <v>0</v>
      </c>
    </row>
    <row r="16200" spans="1:16">
      <c r="A16200">
        <v>23050906</v>
      </c>
      <c r="B16200">
        <v>1297</v>
      </c>
      <c r="C16200">
        <v>13</v>
      </c>
      <c r="D16200">
        <v>3197444</v>
      </c>
      <c r="E16200">
        <v>6152</v>
      </c>
      <c r="F16200">
        <v>449</v>
      </c>
      <c r="G16200">
        <v>2059</v>
      </c>
      <c r="H16200" s="1">
        <v>6152081250948720</v>
      </c>
      <c r="I16200" s="1">
        <v>6152081250948720</v>
      </c>
      <c r="J16200">
        <v>1</v>
      </c>
      <c r="K16200" s="1">
        <v>1621861377.0000002</v>
      </c>
      <c r="L16200" s="1">
        <v>1621861366.0000002</v>
      </c>
      <c r="M16200" s="1">
        <v>1621861826.0000002</v>
      </c>
      <c r="N16200">
        <v>1</v>
      </c>
      <c r="O16200">
        <v>6</v>
      </c>
      <c r="P16200">
        <f t="shared" si="253"/>
        <v>1</v>
      </c>
    </row>
    <row r="16201" spans="1:16">
      <c r="A16201">
        <v>23050919</v>
      </c>
      <c r="B16201">
        <v>1297</v>
      </c>
      <c r="C16201">
        <v>13</v>
      </c>
      <c r="D16201">
        <v>3196403</v>
      </c>
      <c r="E16201">
        <v>6152</v>
      </c>
      <c r="F16201">
        <v>70</v>
      </c>
      <c r="G16201">
        <v>2074</v>
      </c>
      <c r="H16201" s="1">
        <v>615208170408518</v>
      </c>
      <c r="I16201" s="1">
        <v>615208170408518</v>
      </c>
      <c r="J16201">
        <v>1</v>
      </c>
      <c r="K16201" s="1">
        <v>1621861323.0000002</v>
      </c>
      <c r="L16201" s="1">
        <v>1621861309.0000002</v>
      </c>
      <c r="M16201" s="1">
        <v>1621861393.0000002</v>
      </c>
      <c r="N16201">
        <v>1</v>
      </c>
      <c r="O16201">
        <v>10</v>
      </c>
      <c r="P16201">
        <f t="shared" si="253"/>
        <v>1</v>
      </c>
    </row>
    <row r="16202" spans="1:16">
      <c r="A16202">
        <v>23050926</v>
      </c>
      <c r="B16202">
        <v>1297</v>
      </c>
      <c r="C16202">
        <v>13</v>
      </c>
      <c r="D16202">
        <v>3200729</v>
      </c>
      <c r="E16202">
        <v>6152</v>
      </c>
      <c r="F16202">
        <v>124</v>
      </c>
      <c r="G16202">
        <v>2079</v>
      </c>
      <c r="H16202" s="1">
        <v>6152085353569950</v>
      </c>
      <c r="I16202" s="1">
        <v>6152085353569950</v>
      </c>
      <c r="J16202">
        <v>1</v>
      </c>
      <c r="K16202" s="1">
        <v>1621862810.9999998</v>
      </c>
      <c r="L16202" s="1">
        <v>1621862778.0000002</v>
      </c>
      <c r="M16202" s="1">
        <v>1621862935</v>
      </c>
      <c r="N16202">
        <v>1</v>
      </c>
      <c r="O16202">
        <v>6</v>
      </c>
      <c r="P16202">
        <f t="shared" si="253"/>
        <v>1</v>
      </c>
    </row>
    <row r="16203" spans="1:16">
      <c r="A16203">
        <v>23051010</v>
      </c>
      <c r="B16203">
        <v>1297</v>
      </c>
      <c r="C16203">
        <v>13</v>
      </c>
      <c r="D16203">
        <v>3195972</v>
      </c>
      <c r="E16203">
        <v>6152</v>
      </c>
      <c r="F16203">
        <v>93</v>
      </c>
      <c r="G16203">
        <v>2078</v>
      </c>
      <c r="H16203" s="1">
        <v>6152082278007550</v>
      </c>
      <c r="I16203" s="1">
        <v>6152082278007550</v>
      </c>
      <c r="J16203">
        <v>1</v>
      </c>
      <c r="K16203" s="1">
        <v>1621861070.9999998</v>
      </c>
      <c r="L16203" s="1">
        <v>1621861062.9999998</v>
      </c>
      <c r="M16203" s="1">
        <v>1621861164.0000002</v>
      </c>
      <c r="N16203">
        <v>1</v>
      </c>
      <c r="O16203">
        <v>6</v>
      </c>
      <c r="P16203">
        <f t="shared" si="253"/>
        <v>1</v>
      </c>
    </row>
    <row r="16204" spans="1:16">
      <c r="A16204">
        <v>23051014</v>
      </c>
      <c r="B16204">
        <v>1297</v>
      </c>
      <c r="C16204">
        <v>13</v>
      </c>
      <c r="D16204">
        <v>3206152</v>
      </c>
      <c r="E16204">
        <v>6152</v>
      </c>
      <c r="F16204">
        <v>27</v>
      </c>
      <c r="G16204">
        <v>2058</v>
      </c>
      <c r="H16204" s="1">
        <v>6152085240958180</v>
      </c>
      <c r="I16204" s="1">
        <v>6152085240958180</v>
      </c>
      <c r="J16204">
        <v>1</v>
      </c>
      <c r="K16204" s="1">
        <v>1621864313.9999998</v>
      </c>
      <c r="L16204" s="1">
        <v>1621864304</v>
      </c>
      <c r="M16204" s="1">
        <v>1621864340.9999998</v>
      </c>
      <c r="N16204">
        <v>1</v>
      </c>
      <c r="O16204">
        <v>6</v>
      </c>
      <c r="P16204">
        <f t="shared" si="253"/>
        <v>0</v>
      </c>
    </row>
    <row r="16205" spans="1:16">
      <c r="A16205">
        <v>23051046</v>
      </c>
      <c r="B16205">
        <v>1297</v>
      </c>
      <c r="C16205">
        <v>13</v>
      </c>
      <c r="D16205">
        <v>3201415</v>
      </c>
      <c r="E16205">
        <v>6152</v>
      </c>
      <c r="F16205">
        <v>3</v>
      </c>
      <c r="G16205">
        <v>2078</v>
      </c>
      <c r="H16205" s="1">
        <v>6152085709675460</v>
      </c>
      <c r="I16205" s="1">
        <v>6152085709675460</v>
      </c>
      <c r="J16205">
        <v>1</v>
      </c>
      <c r="K16205" s="1">
        <v>1621863130.9999998</v>
      </c>
      <c r="L16205" s="1">
        <v>1621863118</v>
      </c>
      <c r="M16205" s="1">
        <v>1621863134</v>
      </c>
      <c r="N16205">
        <v>1</v>
      </c>
      <c r="O16205">
        <v>1</v>
      </c>
      <c r="P16205">
        <f t="shared" si="253"/>
        <v>0</v>
      </c>
    </row>
    <row r="16206" spans="1:16">
      <c r="A16206">
        <v>23051144</v>
      </c>
      <c r="B16206">
        <v>1297</v>
      </c>
      <c r="C16206">
        <v>13</v>
      </c>
      <c r="D16206">
        <v>3206119</v>
      </c>
      <c r="E16206">
        <v>6152</v>
      </c>
      <c r="F16206">
        <v>237</v>
      </c>
      <c r="G16206">
        <v>2087</v>
      </c>
      <c r="H16206" s="1">
        <v>6152082110872410</v>
      </c>
      <c r="I16206" s="1">
        <v>6152082110872410</v>
      </c>
      <c r="J16206">
        <v>1</v>
      </c>
      <c r="K16206" s="1">
        <v>1621864097</v>
      </c>
      <c r="L16206" s="1">
        <v>1621864058.9999998</v>
      </c>
      <c r="M16206" s="1">
        <v>1621864334</v>
      </c>
      <c r="N16206">
        <v>1</v>
      </c>
      <c r="O16206">
        <v>7</v>
      </c>
      <c r="P16206">
        <f t="shared" si="253"/>
        <v>1</v>
      </c>
    </row>
    <row r="16207" spans="1:16">
      <c r="A16207">
        <v>23051273</v>
      </c>
      <c r="B16207">
        <v>1297</v>
      </c>
      <c r="C16207">
        <v>13</v>
      </c>
      <c r="D16207">
        <v>3204120</v>
      </c>
      <c r="E16207">
        <v>6152</v>
      </c>
      <c r="F16207">
        <v>120</v>
      </c>
      <c r="G16207">
        <v>2100</v>
      </c>
      <c r="H16207" s="1">
        <v>6152081312636510</v>
      </c>
      <c r="I16207" s="1">
        <v>6152081312636510</v>
      </c>
      <c r="J16207">
        <v>1</v>
      </c>
      <c r="K16207" s="1">
        <v>1621863719.9999998</v>
      </c>
      <c r="L16207" s="1">
        <v>1621863700.9999998</v>
      </c>
      <c r="M16207" s="1">
        <v>1621863840.0000002</v>
      </c>
      <c r="N16207">
        <v>1</v>
      </c>
      <c r="O16207">
        <v>6</v>
      </c>
      <c r="P16207">
        <f t="shared" si="253"/>
        <v>1</v>
      </c>
    </row>
    <row r="16208" spans="1:16">
      <c r="A16208">
        <v>23051410</v>
      </c>
      <c r="B16208">
        <v>1297</v>
      </c>
      <c r="C16208">
        <v>13</v>
      </c>
      <c r="D16208">
        <v>3195868</v>
      </c>
      <c r="E16208">
        <v>6152</v>
      </c>
      <c r="F16208">
        <v>60</v>
      </c>
      <c r="G16208">
        <v>2075</v>
      </c>
      <c r="H16208" s="1">
        <v>6152081517128830</v>
      </c>
      <c r="I16208" s="1">
        <v>6152081517128830</v>
      </c>
      <c r="J16208">
        <v>1</v>
      </c>
      <c r="K16208" s="1">
        <v>1621861046.0000002</v>
      </c>
      <c r="L16208" s="1">
        <v>1621861027.0000002</v>
      </c>
      <c r="M16208" s="1">
        <v>1621861105.9999998</v>
      </c>
      <c r="N16208">
        <v>1</v>
      </c>
      <c r="O16208">
        <v>2</v>
      </c>
      <c r="P16208">
        <f t="shared" si="253"/>
        <v>0</v>
      </c>
    </row>
    <row r="16209" spans="1:16">
      <c r="A16209">
        <v>23051444</v>
      </c>
      <c r="B16209">
        <v>1297</v>
      </c>
      <c r="C16209">
        <v>13</v>
      </c>
      <c r="D16209">
        <v>3199644</v>
      </c>
      <c r="E16209">
        <v>6152</v>
      </c>
      <c r="F16209">
        <v>67</v>
      </c>
      <c r="G16209">
        <v>2062</v>
      </c>
      <c r="H16209" s="1">
        <v>6152081375184530</v>
      </c>
      <c r="I16209" s="1">
        <v>6152081375184530</v>
      </c>
      <c r="J16209">
        <v>1</v>
      </c>
      <c r="K16209" s="1">
        <v>1621862537</v>
      </c>
      <c r="L16209" s="1">
        <v>1621862514.0000002</v>
      </c>
      <c r="M16209" s="1">
        <v>1621862603.9999998</v>
      </c>
      <c r="N16209">
        <v>1</v>
      </c>
      <c r="O16209">
        <v>6</v>
      </c>
      <c r="P16209">
        <f t="shared" si="253"/>
        <v>1</v>
      </c>
    </row>
    <row r="16210" spans="1:16">
      <c r="A16210">
        <v>23051715</v>
      </c>
      <c r="B16210">
        <v>1297</v>
      </c>
      <c r="C16210">
        <v>13</v>
      </c>
      <c r="D16210">
        <v>3199342</v>
      </c>
      <c r="E16210">
        <v>6152</v>
      </c>
      <c r="F16210">
        <v>36</v>
      </c>
      <c r="G16210">
        <v>2079</v>
      </c>
      <c r="H16210" s="1">
        <v>6152081394480500</v>
      </c>
      <c r="I16210" s="1">
        <v>6152081394480500</v>
      </c>
      <c r="J16210">
        <v>1</v>
      </c>
      <c r="K16210" s="1">
        <v>1621862471.9999998</v>
      </c>
      <c r="L16210" s="1">
        <v>1621862455.9999998</v>
      </c>
      <c r="M16210" s="1">
        <v>1621862508</v>
      </c>
      <c r="N16210">
        <v>1</v>
      </c>
      <c r="O16210">
        <v>6</v>
      </c>
      <c r="P16210">
        <f t="shared" si="253"/>
        <v>0</v>
      </c>
    </row>
    <row r="16211" spans="1:16">
      <c r="A16211">
        <v>23051766</v>
      </c>
      <c r="B16211">
        <v>1297</v>
      </c>
      <c r="C16211">
        <v>13</v>
      </c>
      <c r="D16211">
        <v>3208019</v>
      </c>
      <c r="E16211">
        <v>6152</v>
      </c>
      <c r="F16211">
        <v>75</v>
      </c>
      <c r="G16211">
        <v>2062</v>
      </c>
      <c r="H16211" s="1">
        <v>6152081362098640</v>
      </c>
      <c r="I16211" s="1">
        <v>6152081362098640</v>
      </c>
      <c r="J16211">
        <v>1</v>
      </c>
      <c r="K16211" s="1">
        <v>1621864732</v>
      </c>
      <c r="L16211" s="1">
        <v>1621864717.0000002</v>
      </c>
      <c r="M16211" s="1">
        <v>1621864807</v>
      </c>
      <c r="N16211">
        <v>1</v>
      </c>
      <c r="O16211">
        <v>6</v>
      </c>
      <c r="P16211">
        <f t="shared" si="253"/>
        <v>1</v>
      </c>
    </row>
    <row r="16212" spans="1:16">
      <c r="A16212">
        <v>23051808</v>
      </c>
      <c r="B16212">
        <v>1297</v>
      </c>
      <c r="C16212">
        <v>13</v>
      </c>
      <c r="D16212">
        <v>3201936</v>
      </c>
      <c r="E16212">
        <v>6152</v>
      </c>
      <c r="F16212">
        <v>37</v>
      </c>
      <c r="G16212">
        <v>2095</v>
      </c>
      <c r="H16212" s="1">
        <v>6152081219961460</v>
      </c>
      <c r="I16212" s="1">
        <v>6152081219961460</v>
      </c>
      <c r="J16212">
        <v>1</v>
      </c>
      <c r="K16212" s="1">
        <v>1621863248.9999998</v>
      </c>
      <c r="L16212" s="1">
        <v>1621863211.0000002</v>
      </c>
      <c r="M16212" s="1">
        <v>1621863286.0000002</v>
      </c>
      <c r="N16212">
        <v>1</v>
      </c>
      <c r="O16212">
        <v>7</v>
      </c>
      <c r="P16212">
        <f t="shared" si="253"/>
        <v>0</v>
      </c>
    </row>
    <row r="16213" spans="1:16">
      <c r="A16213">
        <v>23051832</v>
      </c>
      <c r="B16213">
        <v>1297</v>
      </c>
      <c r="C16213">
        <v>13</v>
      </c>
      <c r="D16213">
        <v>3201436</v>
      </c>
      <c r="E16213">
        <v>6152</v>
      </c>
      <c r="F16213">
        <v>28</v>
      </c>
      <c r="G16213">
        <v>2042</v>
      </c>
      <c r="H16213" s="1">
        <v>6152085260959500</v>
      </c>
      <c r="I16213" s="1">
        <v>6152085260959500</v>
      </c>
      <c r="J16213">
        <v>1</v>
      </c>
      <c r="K16213" s="1">
        <v>1621863111.0000002</v>
      </c>
      <c r="L16213" s="1">
        <v>1621863090.0000002</v>
      </c>
      <c r="M16213" s="1">
        <v>1621863138.9999998</v>
      </c>
      <c r="N16213">
        <v>1</v>
      </c>
      <c r="O16213">
        <v>6</v>
      </c>
      <c r="P16213">
        <f t="shared" si="253"/>
        <v>0</v>
      </c>
    </row>
    <row r="16214" spans="1:16">
      <c r="A16214">
        <v>23052148</v>
      </c>
      <c r="B16214">
        <v>1297</v>
      </c>
      <c r="C16214">
        <v>13</v>
      </c>
      <c r="D16214">
        <v>3200159</v>
      </c>
      <c r="E16214">
        <v>6152</v>
      </c>
      <c r="F16214">
        <v>72</v>
      </c>
      <c r="G16214">
        <v>2095</v>
      </c>
      <c r="H16214" s="1">
        <v>6152089699608430</v>
      </c>
      <c r="I16214" s="1">
        <v>6152089699608430</v>
      </c>
      <c r="J16214">
        <v>1</v>
      </c>
      <c r="K16214" s="1">
        <v>1621862693</v>
      </c>
      <c r="L16214" s="1">
        <v>1621862680</v>
      </c>
      <c r="M16214" s="1">
        <v>1621862764.9999998</v>
      </c>
      <c r="N16214">
        <v>1</v>
      </c>
      <c r="O16214">
        <v>8</v>
      </c>
      <c r="P16214">
        <f t="shared" si="253"/>
        <v>1</v>
      </c>
    </row>
    <row r="16215" spans="1:16">
      <c r="A16215">
        <v>23052239</v>
      </c>
      <c r="B16215">
        <v>1297</v>
      </c>
      <c r="C16215">
        <v>13</v>
      </c>
      <c r="D16215">
        <v>3201126</v>
      </c>
      <c r="E16215">
        <v>6152</v>
      </c>
      <c r="F16215">
        <v>8</v>
      </c>
      <c r="G16215">
        <v>2096</v>
      </c>
      <c r="H16215" s="1">
        <v>6152082292541220</v>
      </c>
      <c r="I16215" s="1">
        <v>6152082292541220</v>
      </c>
      <c r="J16215">
        <v>1</v>
      </c>
      <c r="K16215" s="1">
        <v>1621863044.9999998</v>
      </c>
      <c r="L16215" s="1">
        <v>1621863027</v>
      </c>
      <c r="M16215" s="1">
        <v>1621863052.9999998</v>
      </c>
      <c r="N16215">
        <v>1</v>
      </c>
      <c r="O16215">
        <v>6</v>
      </c>
      <c r="P16215">
        <f t="shared" si="253"/>
        <v>0</v>
      </c>
    </row>
    <row r="16216" spans="1:16">
      <c r="A16216">
        <v>23052247</v>
      </c>
      <c r="B16216">
        <v>1297</v>
      </c>
      <c r="C16216">
        <v>13</v>
      </c>
      <c r="D16216">
        <v>3207679</v>
      </c>
      <c r="E16216">
        <v>6152</v>
      </c>
      <c r="F16216">
        <v>11</v>
      </c>
      <c r="G16216">
        <v>2004</v>
      </c>
      <c r="H16216" s="1">
        <v>6152087771067060</v>
      </c>
      <c r="I16216" s="1">
        <v>6152087771067060</v>
      </c>
      <c r="J16216">
        <v>1</v>
      </c>
      <c r="K16216" s="1">
        <v>1621864713</v>
      </c>
      <c r="L16216" s="1">
        <v>1621864676.0000002</v>
      </c>
      <c r="M16216" s="1">
        <v>1621864724</v>
      </c>
      <c r="N16216">
        <v>1</v>
      </c>
      <c r="O16216">
        <v>10</v>
      </c>
      <c r="P16216">
        <f t="shared" si="253"/>
        <v>0</v>
      </c>
    </row>
    <row r="16217" spans="1:16">
      <c r="A16217">
        <v>23052262</v>
      </c>
      <c r="B16217">
        <v>1297</v>
      </c>
      <c r="C16217">
        <v>13</v>
      </c>
      <c r="D16217">
        <v>3198439</v>
      </c>
      <c r="E16217">
        <v>6152</v>
      </c>
      <c r="F16217">
        <v>64</v>
      </c>
      <c r="G16217">
        <v>2069</v>
      </c>
      <c r="H16217" s="1">
        <v>615208125428824</v>
      </c>
      <c r="I16217" s="1">
        <v>615208125428824</v>
      </c>
      <c r="J16217">
        <v>1</v>
      </c>
      <c r="K16217" s="1">
        <v>1621862116.9999998</v>
      </c>
      <c r="L16217" s="1">
        <v>1621862094</v>
      </c>
      <c r="M16217" s="1">
        <v>1621862181.0000002</v>
      </c>
      <c r="N16217">
        <v>1</v>
      </c>
      <c r="O16217">
        <v>6</v>
      </c>
      <c r="P16217">
        <f t="shared" si="253"/>
        <v>1</v>
      </c>
    </row>
    <row r="16218" spans="1:16">
      <c r="A16218">
        <v>23052304</v>
      </c>
      <c r="B16218">
        <v>1297</v>
      </c>
      <c r="C16218">
        <v>13</v>
      </c>
      <c r="D16218">
        <v>3204162</v>
      </c>
      <c r="E16218">
        <v>6152</v>
      </c>
      <c r="F16218">
        <v>62</v>
      </c>
      <c r="G16218">
        <v>2079</v>
      </c>
      <c r="H16218" s="1">
        <v>6152087855197990</v>
      </c>
      <c r="I16218" s="1">
        <v>6152087855197990</v>
      </c>
      <c r="J16218">
        <v>1</v>
      </c>
      <c r="K16218" s="1">
        <v>1621863789.9999998</v>
      </c>
      <c r="L16218" s="1">
        <v>1621863770.0000002</v>
      </c>
      <c r="M16218" s="1">
        <v>1621863852</v>
      </c>
      <c r="N16218">
        <v>1</v>
      </c>
      <c r="O16218">
        <v>10</v>
      </c>
      <c r="P16218">
        <f t="shared" si="253"/>
        <v>1</v>
      </c>
    </row>
    <row r="16219" spans="1:16">
      <c r="A16219">
        <v>23052457</v>
      </c>
      <c r="B16219">
        <v>1297</v>
      </c>
      <c r="C16219">
        <v>13</v>
      </c>
      <c r="D16219">
        <v>3195041</v>
      </c>
      <c r="E16219">
        <v>6152</v>
      </c>
      <c r="F16219">
        <v>22</v>
      </c>
      <c r="G16219">
        <v>2058</v>
      </c>
      <c r="H16219" s="1">
        <v>615208124455700</v>
      </c>
      <c r="I16219" s="1">
        <v>615208124455700</v>
      </c>
      <c r="J16219">
        <v>1</v>
      </c>
      <c r="K16219" s="1">
        <v>1621860145.9999998</v>
      </c>
      <c r="L16219" s="1">
        <v>1621860137.0000002</v>
      </c>
      <c r="M16219" s="1">
        <v>1621860168</v>
      </c>
      <c r="N16219">
        <v>1</v>
      </c>
      <c r="O16219">
        <v>6</v>
      </c>
      <c r="P16219">
        <f t="shared" si="253"/>
        <v>0</v>
      </c>
    </row>
    <row r="16220" spans="1:16">
      <c r="A16220">
        <v>23052648</v>
      </c>
      <c r="B16220">
        <v>1297</v>
      </c>
      <c r="C16220">
        <v>13</v>
      </c>
      <c r="D16220">
        <v>3208660</v>
      </c>
      <c r="E16220">
        <v>6152</v>
      </c>
      <c r="F16220">
        <v>23</v>
      </c>
      <c r="G16220">
        <v>2069</v>
      </c>
      <c r="H16220" s="1">
        <v>6152085247462290</v>
      </c>
      <c r="I16220" s="1">
        <v>6152085247462290</v>
      </c>
      <c r="J16220">
        <v>1</v>
      </c>
      <c r="K16220" s="1">
        <v>1621864956.0000002</v>
      </c>
      <c r="L16220" s="1">
        <v>1621864940.9999998</v>
      </c>
      <c r="M16220" s="1">
        <v>1621864979</v>
      </c>
      <c r="N16220">
        <v>1</v>
      </c>
      <c r="O16220">
        <v>6</v>
      </c>
      <c r="P16220">
        <f t="shared" si="253"/>
        <v>0</v>
      </c>
    </row>
    <row r="16221" spans="1:16">
      <c r="A16221">
        <v>23052690</v>
      </c>
      <c r="B16221">
        <v>1297</v>
      </c>
      <c r="C16221">
        <v>13</v>
      </c>
      <c r="D16221">
        <v>3207449</v>
      </c>
      <c r="E16221">
        <v>6152</v>
      </c>
      <c r="F16221">
        <v>11</v>
      </c>
      <c r="G16221">
        <v>2004</v>
      </c>
      <c r="H16221" s="1">
        <v>6152087771067050</v>
      </c>
      <c r="I16221" s="1">
        <v>6152087771067050</v>
      </c>
      <c r="J16221">
        <v>1</v>
      </c>
      <c r="K16221" s="1">
        <v>1621864660.9999998</v>
      </c>
      <c r="L16221" s="1">
        <v>1621864632</v>
      </c>
      <c r="M16221" s="1">
        <v>1621864671.9999998</v>
      </c>
      <c r="N16221">
        <v>1</v>
      </c>
      <c r="O16221">
        <v>10</v>
      </c>
      <c r="P16221">
        <f t="shared" si="253"/>
        <v>0</v>
      </c>
    </row>
    <row r="16222" spans="1:16">
      <c r="A16222">
        <v>23052697</v>
      </c>
      <c r="B16222">
        <v>1297</v>
      </c>
      <c r="C16222">
        <v>13</v>
      </c>
      <c r="D16222">
        <v>3196535</v>
      </c>
      <c r="E16222">
        <v>6152</v>
      </c>
      <c r="F16222">
        <v>7</v>
      </c>
      <c r="G16222">
        <v>2096</v>
      </c>
      <c r="H16222" s="1">
        <v>615208161317024</v>
      </c>
      <c r="I16222" s="1">
        <v>615208161317024</v>
      </c>
      <c r="J16222">
        <v>1</v>
      </c>
      <c r="K16222" s="1">
        <v>1621861449.0000002</v>
      </c>
      <c r="L16222" s="1">
        <v>1621861411</v>
      </c>
      <c r="M16222" s="1">
        <v>1621861456</v>
      </c>
      <c r="N16222">
        <v>1</v>
      </c>
      <c r="O16222">
        <v>2</v>
      </c>
      <c r="P16222">
        <f t="shared" si="253"/>
        <v>0</v>
      </c>
    </row>
    <row r="16223" spans="1:16">
      <c r="A16223">
        <v>23052699</v>
      </c>
      <c r="B16223">
        <v>1297</v>
      </c>
      <c r="C16223">
        <v>13</v>
      </c>
      <c r="D16223">
        <v>3204551</v>
      </c>
      <c r="E16223">
        <v>6152</v>
      </c>
      <c r="F16223">
        <v>162</v>
      </c>
      <c r="G16223">
        <v>2095</v>
      </c>
      <c r="H16223" s="1">
        <v>6152089687345080</v>
      </c>
      <c r="I16223" s="1">
        <v>6152089687345080</v>
      </c>
      <c r="J16223">
        <v>1</v>
      </c>
      <c r="K16223" s="1">
        <v>1621863788</v>
      </c>
      <c r="L16223" s="1">
        <v>1621863748.9999998</v>
      </c>
      <c r="M16223" s="1">
        <v>1621863950.0000002</v>
      </c>
      <c r="N16223">
        <v>1</v>
      </c>
      <c r="O16223">
        <v>8</v>
      </c>
      <c r="P16223">
        <f t="shared" si="253"/>
        <v>1</v>
      </c>
    </row>
    <row r="16224" spans="1:16">
      <c r="A16224">
        <v>23052729</v>
      </c>
      <c r="B16224">
        <v>1297</v>
      </c>
      <c r="C16224">
        <v>13</v>
      </c>
      <c r="D16224">
        <v>3206379</v>
      </c>
      <c r="E16224">
        <v>6152</v>
      </c>
      <c r="F16224">
        <v>58</v>
      </c>
      <c r="G16224">
        <v>2002</v>
      </c>
      <c r="H16224" s="1">
        <v>6152081280885600</v>
      </c>
      <c r="I16224" s="1">
        <v>6152081280885600</v>
      </c>
      <c r="J16224">
        <v>1</v>
      </c>
      <c r="K16224" s="1">
        <v>1621864335.9999998</v>
      </c>
      <c r="L16224" s="1">
        <v>1621864321.0000002</v>
      </c>
      <c r="M16224" s="1">
        <v>1621864394.0000002</v>
      </c>
      <c r="N16224">
        <v>1</v>
      </c>
      <c r="O16224">
        <v>7</v>
      </c>
      <c r="P16224">
        <f t="shared" si="253"/>
        <v>0</v>
      </c>
    </row>
    <row r="16225" spans="1:16">
      <c r="A16225">
        <v>23052822</v>
      </c>
      <c r="B16225">
        <v>1297</v>
      </c>
      <c r="C16225">
        <v>13</v>
      </c>
      <c r="D16225">
        <v>3200149</v>
      </c>
      <c r="E16225">
        <v>6152</v>
      </c>
      <c r="F16225">
        <v>23</v>
      </c>
      <c r="G16225">
        <v>2099</v>
      </c>
      <c r="H16225" s="1">
        <v>615208125537506</v>
      </c>
      <c r="I16225" s="1">
        <v>615208125537506</v>
      </c>
      <c r="J16225">
        <v>1</v>
      </c>
      <c r="K16225" s="1">
        <v>1621862739</v>
      </c>
      <c r="L16225" s="1">
        <v>1621862715</v>
      </c>
      <c r="M16225" s="1">
        <v>1621862762.0000002</v>
      </c>
      <c r="N16225">
        <v>1</v>
      </c>
      <c r="O16225">
        <v>6</v>
      </c>
      <c r="P16225">
        <f t="shared" si="253"/>
        <v>0</v>
      </c>
    </row>
    <row r="16226" spans="1:16">
      <c r="A16226">
        <v>23052917</v>
      </c>
      <c r="B16226">
        <v>1297</v>
      </c>
      <c r="C16226">
        <v>13</v>
      </c>
      <c r="D16226">
        <v>3197944</v>
      </c>
      <c r="E16226">
        <v>6152</v>
      </c>
      <c r="F16226">
        <v>66</v>
      </c>
      <c r="G16226">
        <v>2069</v>
      </c>
      <c r="H16226" s="1">
        <v>615208125357537</v>
      </c>
      <c r="I16226" s="1">
        <v>615208125357537</v>
      </c>
      <c r="J16226">
        <v>1</v>
      </c>
      <c r="K16226" s="1">
        <v>1621861941.0000002</v>
      </c>
      <c r="L16226" s="1">
        <v>1621861914.9999998</v>
      </c>
      <c r="M16226" s="1">
        <v>1621862006.9999998</v>
      </c>
      <c r="N16226">
        <v>1</v>
      </c>
      <c r="O16226">
        <v>6</v>
      </c>
      <c r="P16226">
        <f t="shared" si="253"/>
        <v>1</v>
      </c>
    </row>
    <row r="16227" spans="1:16">
      <c r="A16227">
        <v>23052922</v>
      </c>
      <c r="B16227">
        <v>1297</v>
      </c>
      <c r="C16227">
        <v>13</v>
      </c>
      <c r="D16227">
        <v>3203741</v>
      </c>
      <c r="E16227">
        <v>6152</v>
      </c>
      <c r="F16227">
        <v>85</v>
      </c>
      <c r="G16227">
        <v>2087</v>
      </c>
      <c r="H16227" s="1">
        <v>6152081399063140</v>
      </c>
      <c r="I16227" s="1">
        <v>6152081399063140</v>
      </c>
      <c r="J16227">
        <v>1</v>
      </c>
      <c r="K16227" s="1">
        <v>1621863664</v>
      </c>
      <c r="L16227" s="1">
        <v>1621863645</v>
      </c>
      <c r="M16227" s="1">
        <v>1621863748.9999998</v>
      </c>
      <c r="N16227">
        <v>1</v>
      </c>
      <c r="O16227">
        <v>7</v>
      </c>
      <c r="P16227">
        <f t="shared" si="253"/>
        <v>1</v>
      </c>
    </row>
    <row r="16228" spans="1:16">
      <c r="A16228">
        <v>23052940</v>
      </c>
      <c r="B16228">
        <v>1297</v>
      </c>
      <c r="C16228">
        <v>13</v>
      </c>
      <c r="D16228">
        <v>3211347</v>
      </c>
      <c r="E16228">
        <v>6152</v>
      </c>
      <c r="F16228">
        <v>5</v>
      </c>
      <c r="G16228">
        <v>2074</v>
      </c>
      <c r="H16228" s="1">
        <v>6152085641706650</v>
      </c>
      <c r="I16228" s="1">
        <v>6152085641706650</v>
      </c>
      <c r="J16228">
        <v>1</v>
      </c>
      <c r="K16228" s="1">
        <v>1621865704.0000002</v>
      </c>
      <c r="L16228" s="1">
        <v>1621865690.0000002</v>
      </c>
      <c r="M16228" s="1">
        <v>1621865709.0000002</v>
      </c>
      <c r="N16228">
        <v>1</v>
      </c>
      <c r="O16228">
        <v>1</v>
      </c>
      <c r="P16228">
        <f t="shared" si="253"/>
        <v>0</v>
      </c>
    </row>
    <row r="16229" spans="1:16">
      <c r="A16229">
        <v>23052965</v>
      </c>
      <c r="B16229">
        <v>1297</v>
      </c>
      <c r="C16229">
        <v>13</v>
      </c>
      <c r="D16229">
        <v>3203270</v>
      </c>
      <c r="E16229">
        <v>6152</v>
      </c>
      <c r="F16229">
        <v>97</v>
      </c>
      <c r="G16229">
        <v>2078</v>
      </c>
      <c r="H16229" s="1">
        <v>6152085379738570</v>
      </c>
      <c r="I16229" s="1">
        <v>6152085379738570</v>
      </c>
      <c r="J16229">
        <v>1</v>
      </c>
      <c r="K16229" s="1">
        <v>1621863527</v>
      </c>
      <c r="L16229" s="1">
        <v>1621863514.9999998</v>
      </c>
      <c r="M16229" s="1">
        <v>1621863624</v>
      </c>
      <c r="N16229">
        <v>1</v>
      </c>
      <c r="O16229">
        <v>6</v>
      </c>
      <c r="P16229">
        <f t="shared" si="253"/>
        <v>1</v>
      </c>
    </row>
    <row r="16230" spans="1:16">
      <c r="A16230">
        <v>23052991</v>
      </c>
      <c r="B16230">
        <v>1297</v>
      </c>
      <c r="C16230">
        <v>13</v>
      </c>
      <c r="D16230">
        <v>3196384</v>
      </c>
      <c r="E16230">
        <v>6152</v>
      </c>
      <c r="F16230">
        <v>1</v>
      </c>
      <c r="G16230">
        <v>2096</v>
      </c>
      <c r="H16230" s="1">
        <v>615208159978820</v>
      </c>
      <c r="I16230" s="1">
        <v>615208159978820</v>
      </c>
      <c r="J16230">
        <v>1</v>
      </c>
      <c r="K16230" s="1">
        <v>1621861385.0000002</v>
      </c>
      <c r="L16230" s="1">
        <v>1621861335</v>
      </c>
      <c r="M16230" s="1">
        <v>1621861386</v>
      </c>
      <c r="N16230">
        <v>1</v>
      </c>
      <c r="O16230">
        <v>2</v>
      </c>
      <c r="P16230">
        <f t="shared" si="253"/>
        <v>0</v>
      </c>
    </row>
    <row r="16231" spans="1:16">
      <c r="A16231">
        <v>23053066</v>
      </c>
      <c r="B16231">
        <v>1297</v>
      </c>
      <c r="C16231">
        <v>13</v>
      </c>
      <c r="D16231">
        <v>3207469</v>
      </c>
      <c r="E16231">
        <v>6152</v>
      </c>
      <c r="F16231">
        <v>72</v>
      </c>
      <c r="G16231">
        <v>2037</v>
      </c>
      <c r="H16231" s="1">
        <v>6152081371438640</v>
      </c>
      <c r="I16231" s="1">
        <v>6152081371438640</v>
      </c>
      <c r="J16231">
        <v>1</v>
      </c>
      <c r="K16231" s="1">
        <v>1621864606.0000002</v>
      </c>
      <c r="L16231" s="1">
        <v>1621864582.0000002</v>
      </c>
      <c r="M16231" s="1">
        <v>1621864678</v>
      </c>
      <c r="N16231">
        <v>1</v>
      </c>
      <c r="O16231">
        <v>6</v>
      </c>
      <c r="P16231">
        <f t="shared" si="253"/>
        <v>1</v>
      </c>
    </row>
    <row r="16232" spans="1:16">
      <c r="A16232">
        <v>23053075</v>
      </c>
      <c r="B16232">
        <v>1297</v>
      </c>
      <c r="C16232">
        <v>13</v>
      </c>
      <c r="D16232">
        <v>3199379</v>
      </c>
      <c r="E16232">
        <v>6152</v>
      </c>
      <c r="F16232">
        <v>67</v>
      </c>
      <c r="G16232">
        <v>2096</v>
      </c>
      <c r="H16232" s="1">
        <v>6152081313009960</v>
      </c>
      <c r="I16232" s="1">
        <v>6152081313009960</v>
      </c>
      <c r="J16232">
        <v>1</v>
      </c>
      <c r="K16232" s="1">
        <v>1621862452.0000002</v>
      </c>
      <c r="L16232" s="1">
        <v>1621862439.0000002</v>
      </c>
      <c r="M16232" s="1">
        <v>1621862519</v>
      </c>
      <c r="N16232">
        <v>1</v>
      </c>
      <c r="O16232">
        <v>6</v>
      </c>
      <c r="P16232">
        <f t="shared" si="253"/>
        <v>1</v>
      </c>
    </row>
    <row r="16233" spans="1:16">
      <c r="A16233">
        <v>23053087</v>
      </c>
      <c r="B16233">
        <v>1297</v>
      </c>
      <c r="C16233">
        <v>13</v>
      </c>
      <c r="D16233">
        <v>3207668</v>
      </c>
      <c r="E16233">
        <v>6152</v>
      </c>
      <c r="F16233">
        <v>67</v>
      </c>
      <c r="G16233">
        <v>2083</v>
      </c>
      <c r="H16233" s="1">
        <v>6152085341558850</v>
      </c>
      <c r="I16233" s="1">
        <v>6152085341558850</v>
      </c>
      <c r="J16233">
        <v>1</v>
      </c>
      <c r="K16233" s="1">
        <v>1621864654</v>
      </c>
      <c r="L16233" s="1">
        <v>1621864631.0000002</v>
      </c>
      <c r="M16233" s="1">
        <v>1621864721</v>
      </c>
      <c r="N16233">
        <v>1</v>
      </c>
      <c r="O16233">
        <v>6</v>
      </c>
      <c r="P16233">
        <f t="shared" si="253"/>
        <v>1</v>
      </c>
    </row>
    <row r="16234" spans="1:16">
      <c r="A16234">
        <v>23053093</v>
      </c>
      <c r="B16234">
        <v>1297</v>
      </c>
      <c r="C16234">
        <v>13</v>
      </c>
      <c r="D16234">
        <v>3199289</v>
      </c>
      <c r="E16234">
        <v>6152</v>
      </c>
      <c r="F16234">
        <v>85</v>
      </c>
      <c r="G16234">
        <v>2093</v>
      </c>
      <c r="H16234" s="1">
        <v>6152081385399070</v>
      </c>
      <c r="I16234" s="1">
        <v>6152081385399070</v>
      </c>
      <c r="J16234">
        <v>1</v>
      </c>
      <c r="K16234" s="1">
        <v>1621862406</v>
      </c>
      <c r="L16234" s="1">
        <v>1621862396.0000002</v>
      </c>
      <c r="M16234" s="1">
        <v>1621862490.9999998</v>
      </c>
      <c r="N16234">
        <v>1</v>
      </c>
      <c r="O16234">
        <v>7</v>
      </c>
      <c r="P16234">
        <f t="shared" si="253"/>
        <v>1</v>
      </c>
    </row>
    <row r="16235" spans="1:16">
      <c r="A16235">
        <v>23053120</v>
      </c>
      <c r="B16235">
        <v>1297</v>
      </c>
      <c r="C16235">
        <v>13</v>
      </c>
      <c r="D16235">
        <v>3202363</v>
      </c>
      <c r="E16235">
        <v>6152</v>
      </c>
      <c r="F16235">
        <v>15</v>
      </c>
      <c r="G16235">
        <v>2057</v>
      </c>
      <c r="H16235" s="1">
        <v>6152082352280300</v>
      </c>
      <c r="I16235" s="1">
        <v>6152082352280300</v>
      </c>
      <c r="J16235">
        <v>1</v>
      </c>
      <c r="K16235" s="1">
        <v>1621863390</v>
      </c>
      <c r="L16235" s="1">
        <v>1621863369.0000002</v>
      </c>
      <c r="M16235" s="1">
        <v>1621863404.9999998</v>
      </c>
      <c r="N16235">
        <v>1</v>
      </c>
      <c r="O16235">
        <v>6</v>
      </c>
      <c r="P16235">
        <f t="shared" si="253"/>
        <v>0</v>
      </c>
    </row>
    <row r="16236" spans="1:16">
      <c r="A16236">
        <v>23053325</v>
      </c>
      <c r="B16236">
        <v>1297</v>
      </c>
      <c r="C16236">
        <v>13</v>
      </c>
      <c r="D16236">
        <v>3207012</v>
      </c>
      <c r="E16236">
        <v>6152</v>
      </c>
      <c r="F16236">
        <v>62</v>
      </c>
      <c r="G16236">
        <v>2099</v>
      </c>
      <c r="H16236" s="1">
        <v>6152082291874020</v>
      </c>
      <c r="I16236" s="1">
        <v>6152082291874020</v>
      </c>
      <c r="J16236">
        <v>1</v>
      </c>
      <c r="K16236" s="1">
        <v>1621864499.0000002</v>
      </c>
      <c r="L16236" s="1">
        <v>1621864483.0000002</v>
      </c>
      <c r="M16236" s="1">
        <v>1621864561.0000002</v>
      </c>
      <c r="N16236">
        <v>1</v>
      </c>
      <c r="O16236">
        <v>6</v>
      </c>
      <c r="P16236">
        <f t="shared" si="253"/>
        <v>1</v>
      </c>
    </row>
    <row r="16237" spans="1:16">
      <c r="A16237">
        <v>23053433</v>
      </c>
      <c r="B16237">
        <v>1297</v>
      </c>
      <c r="C16237">
        <v>13</v>
      </c>
      <c r="D16237">
        <v>3204550</v>
      </c>
      <c r="E16237">
        <v>6152</v>
      </c>
      <c r="F16237">
        <v>120</v>
      </c>
      <c r="G16237">
        <v>2092</v>
      </c>
      <c r="H16237" s="1">
        <v>6152081546290020</v>
      </c>
      <c r="I16237" s="1">
        <v>6152081546290020</v>
      </c>
      <c r="J16237">
        <v>1</v>
      </c>
      <c r="K16237" s="1">
        <v>1621863829.9999998</v>
      </c>
      <c r="L16237" s="1">
        <v>1621863816.9999998</v>
      </c>
      <c r="M16237" s="1">
        <v>1621863950.0000002</v>
      </c>
      <c r="N16237">
        <v>1</v>
      </c>
      <c r="O16237">
        <v>1</v>
      </c>
      <c r="P16237">
        <f t="shared" si="253"/>
        <v>1</v>
      </c>
    </row>
    <row r="16238" spans="1:16">
      <c r="A16238">
        <v>23053447</v>
      </c>
      <c r="B16238">
        <v>1297</v>
      </c>
      <c r="C16238">
        <v>13</v>
      </c>
      <c r="D16238">
        <v>3211623</v>
      </c>
      <c r="E16238">
        <v>6152</v>
      </c>
      <c r="F16238">
        <v>92</v>
      </c>
      <c r="G16238">
        <v>2100</v>
      </c>
      <c r="H16238" s="1">
        <v>6152082121297090</v>
      </c>
      <c r="I16238" s="1">
        <v>6152082121297090</v>
      </c>
      <c r="J16238">
        <v>1</v>
      </c>
      <c r="K16238" s="1">
        <v>1621865689</v>
      </c>
      <c r="L16238" s="1">
        <v>1621865677.0000002</v>
      </c>
      <c r="M16238" s="1">
        <v>1621865781</v>
      </c>
      <c r="N16238">
        <v>1</v>
      </c>
      <c r="O16238">
        <v>6</v>
      </c>
      <c r="P16238">
        <f t="shared" si="253"/>
        <v>1</v>
      </c>
    </row>
    <row r="16239" spans="1:16">
      <c r="A16239">
        <v>23053494</v>
      </c>
      <c r="B16239">
        <v>1297</v>
      </c>
      <c r="C16239">
        <v>13</v>
      </c>
      <c r="D16239">
        <v>3209047</v>
      </c>
      <c r="E16239">
        <v>6152</v>
      </c>
      <c r="F16239">
        <v>12</v>
      </c>
      <c r="G16239">
        <v>2004</v>
      </c>
      <c r="H16239" s="1">
        <v>6152087773594930</v>
      </c>
      <c r="I16239" s="1">
        <v>6152087773594930</v>
      </c>
      <c r="J16239">
        <v>1</v>
      </c>
      <c r="K16239" s="1">
        <v>1621865069.0000002</v>
      </c>
      <c r="L16239" s="1">
        <v>1621865031.0000002</v>
      </c>
      <c r="M16239" s="1">
        <v>1621865081</v>
      </c>
      <c r="N16239">
        <v>1</v>
      </c>
      <c r="O16239">
        <v>10</v>
      </c>
      <c r="P16239">
        <f t="shared" si="253"/>
        <v>0</v>
      </c>
    </row>
    <row r="16240" spans="1:16">
      <c r="A16240">
        <v>23053590</v>
      </c>
      <c r="B16240">
        <v>1297</v>
      </c>
      <c r="C16240">
        <v>13</v>
      </c>
      <c r="D16240">
        <v>3205374</v>
      </c>
      <c r="E16240">
        <v>6152</v>
      </c>
      <c r="F16240">
        <v>145</v>
      </c>
      <c r="G16240">
        <v>2059</v>
      </c>
      <c r="H16240" s="1">
        <v>6152082139327070</v>
      </c>
      <c r="I16240" s="1">
        <v>6152082139327070</v>
      </c>
      <c r="J16240">
        <v>1</v>
      </c>
      <c r="K16240" s="1">
        <v>1621864009.0000002</v>
      </c>
      <c r="L16240" s="1">
        <v>1621863996.9999998</v>
      </c>
      <c r="M16240" s="1">
        <v>1621864154</v>
      </c>
      <c r="N16240">
        <v>1</v>
      </c>
      <c r="O16240">
        <v>6</v>
      </c>
      <c r="P16240">
        <f t="shared" si="253"/>
        <v>1</v>
      </c>
    </row>
    <row r="16241" spans="1:16">
      <c r="A16241">
        <v>23053607</v>
      </c>
      <c r="B16241">
        <v>1297</v>
      </c>
      <c r="C16241">
        <v>13</v>
      </c>
      <c r="D16241">
        <v>3196468</v>
      </c>
      <c r="E16241">
        <v>6152</v>
      </c>
      <c r="F16241">
        <v>22</v>
      </c>
      <c r="G16241">
        <v>2057</v>
      </c>
      <c r="H16241" s="1">
        <v>6152082233687500</v>
      </c>
      <c r="I16241" s="1">
        <v>6152082233687500</v>
      </c>
      <c r="J16241">
        <v>1</v>
      </c>
      <c r="K16241" s="1">
        <v>1621861398.9999998</v>
      </c>
      <c r="L16241" s="1">
        <v>1621861390.0000002</v>
      </c>
      <c r="M16241" s="1">
        <v>1621861421</v>
      </c>
      <c r="N16241">
        <v>1</v>
      </c>
      <c r="O16241">
        <v>6</v>
      </c>
      <c r="P16241">
        <f t="shared" si="253"/>
        <v>0</v>
      </c>
    </row>
    <row r="16242" spans="1:16">
      <c r="A16242">
        <v>23053627</v>
      </c>
      <c r="B16242">
        <v>1297</v>
      </c>
      <c r="C16242">
        <v>13</v>
      </c>
      <c r="D16242">
        <v>3199901</v>
      </c>
      <c r="E16242">
        <v>6152</v>
      </c>
      <c r="F16242">
        <v>64</v>
      </c>
      <c r="G16242">
        <v>2002</v>
      </c>
      <c r="H16242" s="1">
        <v>6152085212042440</v>
      </c>
      <c r="I16242" s="1">
        <v>6152085212042440</v>
      </c>
      <c r="J16242">
        <v>1</v>
      </c>
      <c r="K16242" s="1">
        <v>1621862627.9999998</v>
      </c>
      <c r="L16242" s="1">
        <v>1621862603.0000002</v>
      </c>
      <c r="M16242" s="1">
        <v>1621862692.0000002</v>
      </c>
      <c r="N16242">
        <v>1</v>
      </c>
      <c r="O16242">
        <v>6</v>
      </c>
      <c r="P16242">
        <f t="shared" si="253"/>
        <v>1</v>
      </c>
    </row>
    <row r="16243" spans="1:16">
      <c r="A16243">
        <v>23053778</v>
      </c>
      <c r="B16243">
        <v>1297</v>
      </c>
      <c r="C16243">
        <v>13</v>
      </c>
      <c r="D16243">
        <v>3207315</v>
      </c>
      <c r="E16243">
        <v>6152</v>
      </c>
      <c r="F16243">
        <v>304</v>
      </c>
      <c r="G16243">
        <v>2042</v>
      </c>
      <c r="H16243" s="1">
        <v>6152085296268410</v>
      </c>
      <c r="I16243" s="1">
        <v>6152085296268410</v>
      </c>
      <c r="J16243">
        <v>1</v>
      </c>
      <c r="K16243" s="1">
        <v>1621864335.0000002</v>
      </c>
      <c r="L16243" s="1">
        <v>1621864311.0000002</v>
      </c>
      <c r="M16243" s="1">
        <v>1621864639.0000002</v>
      </c>
      <c r="N16243">
        <v>1</v>
      </c>
      <c r="O16243">
        <v>6</v>
      </c>
      <c r="P16243">
        <f t="shared" si="253"/>
        <v>1</v>
      </c>
    </row>
    <row r="16244" spans="1:16">
      <c r="A16244">
        <v>23053836</v>
      </c>
      <c r="B16244">
        <v>1297</v>
      </c>
      <c r="C16244">
        <v>13</v>
      </c>
      <c r="D16244">
        <v>3197983</v>
      </c>
      <c r="E16244">
        <v>6152</v>
      </c>
      <c r="F16244">
        <v>38</v>
      </c>
      <c r="G16244">
        <v>2058</v>
      </c>
      <c r="H16244" s="1">
        <v>615208114667789</v>
      </c>
      <c r="I16244" s="1">
        <v>615208114667789</v>
      </c>
      <c r="J16244">
        <v>1</v>
      </c>
      <c r="K16244" s="1">
        <v>1621861984.0000002</v>
      </c>
      <c r="L16244" s="1">
        <v>1621861971.0000002</v>
      </c>
      <c r="M16244" s="1">
        <v>1621862022.0000002</v>
      </c>
      <c r="N16244">
        <v>1</v>
      </c>
      <c r="O16244">
        <v>6</v>
      </c>
      <c r="P16244">
        <f t="shared" si="253"/>
        <v>0</v>
      </c>
    </row>
    <row r="16245" spans="1:16">
      <c r="A16245">
        <v>23053893</v>
      </c>
      <c r="B16245">
        <v>1297</v>
      </c>
      <c r="C16245">
        <v>13</v>
      </c>
      <c r="D16245">
        <v>3196056</v>
      </c>
      <c r="E16245">
        <v>6152</v>
      </c>
      <c r="F16245">
        <v>12</v>
      </c>
      <c r="G16245">
        <v>2078</v>
      </c>
      <c r="H16245" s="1">
        <v>6152085273687320</v>
      </c>
      <c r="I16245" s="1">
        <v>6152085273687320</v>
      </c>
      <c r="J16245">
        <v>1</v>
      </c>
      <c r="K16245" s="1">
        <v>1621861206</v>
      </c>
      <c r="L16245" s="1">
        <v>1621861198</v>
      </c>
      <c r="M16245" s="1">
        <v>1621861218.0000002</v>
      </c>
      <c r="N16245">
        <v>1</v>
      </c>
      <c r="O16245">
        <v>6</v>
      </c>
      <c r="P16245">
        <f t="shared" si="253"/>
        <v>0</v>
      </c>
    </row>
    <row r="16246" spans="1:16">
      <c r="A16246">
        <v>23053923</v>
      </c>
      <c r="B16246">
        <v>1297</v>
      </c>
      <c r="C16246">
        <v>13</v>
      </c>
      <c r="D16246">
        <v>3205759</v>
      </c>
      <c r="E16246">
        <v>6152</v>
      </c>
      <c r="F16246">
        <v>60</v>
      </c>
      <c r="G16246">
        <v>2037</v>
      </c>
      <c r="H16246" s="1">
        <v>6152081378036950</v>
      </c>
      <c r="I16246" s="1">
        <v>6152081378036950</v>
      </c>
      <c r="J16246">
        <v>1</v>
      </c>
      <c r="K16246" s="1">
        <v>1621864191</v>
      </c>
      <c r="L16246" s="1">
        <v>1621864179.0000002</v>
      </c>
      <c r="M16246" s="1">
        <v>1621864251</v>
      </c>
      <c r="N16246">
        <v>1</v>
      </c>
      <c r="O16246">
        <v>6</v>
      </c>
      <c r="P16246">
        <f t="shared" si="253"/>
        <v>0</v>
      </c>
    </row>
    <row r="16247" spans="1:16">
      <c r="A16247">
        <v>23053935</v>
      </c>
      <c r="B16247">
        <v>1297</v>
      </c>
      <c r="C16247">
        <v>13</v>
      </c>
      <c r="D16247">
        <v>3206155</v>
      </c>
      <c r="E16247">
        <v>6152</v>
      </c>
      <c r="F16247">
        <v>49</v>
      </c>
      <c r="G16247">
        <v>2089</v>
      </c>
      <c r="H16247" s="1">
        <v>6152081288774780</v>
      </c>
      <c r="I16247" s="1">
        <v>6152081288774780</v>
      </c>
      <c r="J16247">
        <v>1</v>
      </c>
      <c r="K16247" s="1">
        <v>1621864292.0000002</v>
      </c>
      <c r="L16247" s="1">
        <v>1621864259.9999998</v>
      </c>
      <c r="M16247" s="1">
        <v>1621864340.9999998</v>
      </c>
      <c r="N16247">
        <v>1</v>
      </c>
      <c r="O16247">
        <v>7</v>
      </c>
      <c r="P16247">
        <f t="shared" si="253"/>
        <v>0</v>
      </c>
    </row>
    <row r="16248" spans="1:16">
      <c r="A16248">
        <v>23054287</v>
      </c>
      <c r="B16248">
        <v>1297</v>
      </c>
      <c r="C16248">
        <v>13</v>
      </c>
      <c r="D16248">
        <v>3206969</v>
      </c>
      <c r="E16248">
        <v>6152</v>
      </c>
      <c r="F16248">
        <v>11</v>
      </c>
      <c r="G16248">
        <v>2004</v>
      </c>
      <c r="H16248" s="1">
        <v>6152087771067050</v>
      </c>
      <c r="I16248" s="1">
        <v>6152087771067050</v>
      </c>
      <c r="J16248">
        <v>1</v>
      </c>
      <c r="K16248" s="1">
        <v>1621864536.9999998</v>
      </c>
      <c r="L16248" s="1">
        <v>1621864507.9999998</v>
      </c>
      <c r="M16248" s="1">
        <v>1621864547.9999998</v>
      </c>
      <c r="N16248">
        <v>1</v>
      </c>
      <c r="O16248">
        <v>10</v>
      </c>
      <c r="P16248">
        <f t="shared" si="253"/>
        <v>0</v>
      </c>
    </row>
    <row r="16249" spans="1:16">
      <c r="A16249">
        <v>23054301</v>
      </c>
      <c r="B16249">
        <v>1297</v>
      </c>
      <c r="C16249">
        <v>13</v>
      </c>
      <c r="D16249">
        <v>3204637</v>
      </c>
      <c r="E16249">
        <v>6152</v>
      </c>
      <c r="F16249">
        <v>179</v>
      </c>
      <c r="G16249">
        <v>2086</v>
      </c>
      <c r="H16249" s="1">
        <v>6152082197880860</v>
      </c>
      <c r="I16249" s="1">
        <v>6152082197880860</v>
      </c>
      <c r="J16249">
        <v>1</v>
      </c>
      <c r="K16249" s="1">
        <v>1621863794.0000002</v>
      </c>
      <c r="L16249" s="1">
        <v>1621863765.0000002</v>
      </c>
      <c r="M16249" s="1">
        <v>1621863973</v>
      </c>
      <c r="N16249">
        <v>1</v>
      </c>
      <c r="O16249">
        <v>6</v>
      </c>
      <c r="P16249">
        <f t="shared" si="253"/>
        <v>1</v>
      </c>
    </row>
    <row r="16250" spans="1:16">
      <c r="A16250">
        <v>23054464</v>
      </c>
      <c r="B16250">
        <v>1297</v>
      </c>
      <c r="C16250">
        <v>13</v>
      </c>
      <c r="D16250">
        <v>3205654</v>
      </c>
      <c r="E16250">
        <v>6152</v>
      </c>
      <c r="F16250">
        <v>173</v>
      </c>
      <c r="G16250">
        <v>2092</v>
      </c>
      <c r="H16250" s="1">
        <v>6152081382483590</v>
      </c>
      <c r="I16250" s="1">
        <v>6152081382483590</v>
      </c>
      <c r="J16250">
        <v>1</v>
      </c>
      <c r="K16250" s="1">
        <v>1621864047.0000002</v>
      </c>
      <c r="L16250" s="1">
        <v>1621864036.0000002</v>
      </c>
      <c r="M16250" s="1">
        <v>1621864219.9999998</v>
      </c>
      <c r="N16250">
        <v>1</v>
      </c>
      <c r="O16250">
        <v>7</v>
      </c>
      <c r="P16250">
        <f t="shared" si="253"/>
        <v>1</v>
      </c>
    </row>
    <row r="16251" spans="1:16">
      <c r="A16251">
        <v>23054467</v>
      </c>
      <c r="B16251">
        <v>1297</v>
      </c>
      <c r="C16251">
        <v>13</v>
      </c>
      <c r="D16251">
        <v>3197832</v>
      </c>
      <c r="E16251">
        <v>6152</v>
      </c>
      <c r="F16251">
        <v>83</v>
      </c>
      <c r="G16251">
        <v>2095</v>
      </c>
      <c r="H16251" s="1">
        <v>6152081908277700</v>
      </c>
      <c r="I16251" s="1">
        <v>6152081908277700</v>
      </c>
      <c r="J16251">
        <v>1</v>
      </c>
      <c r="K16251" s="1">
        <v>1621861887.9999998</v>
      </c>
      <c r="L16251" s="1">
        <v>1621861879</v>
      </c>
      <c r="M16251" s="1">
        <v>1621861971.0000002</v>
      </c>
      <c r="N16251">
        <v>1</v>
      </c>
      <c r="O16251">
        <v>13</v>
      </c>
      <c r="P16251">
        <f t="shared" si="253"/>
        <v>1</v>
      </c>
    </row>
    <row r="16252" spans="1:16">
      <c r="A16252">
        <v>23054605</v>
      </c>
      <c r="B16252">
        <v>1297</v>
      </c>
      <c r="C16252">
        <v>13</v>
      </c>
      <c r="D16252">
        <v>3201826</v>
      </c>
      <c r="E16252">
        <v>6152</v>
      </c>
      <c r="F16252">
        <v>57</v>
      </c>
      <c r="G16252">
        <v>2078</v>
      </c>
      <c r="H16252" s="1">
        <v>6152081369636460</v>
      </c>
      <c r="I16252" s="1">
        <v>6152081369636460</v>
      </c>
      <c r="J16252">
        <v>1</v>
      </c>
      <c r="K16252" s="1">
        <v>1621863197.0000002</v>
      </c>
      <c r="L16252" s="1">
        <v>1621863178</v>
      </c>
      <c r="M16252" s="1">
        <v>1621863254.0000002</v>
      </c>
      <c r="N16252">
        <v>1</v>
      </c>
      <c r="O16252">
        <v>6</v>
      </c>
      <c r="P16252">
        <f t="shared" si="253"/>
        <v>0</v>
      </c>
    </row>
    <row r="16253" spans="1:16">
      <c r="A16253">
        <v>23054675</v>
      </c>
      <c r="B16253">
        <v>1297</v>
      </c>
      <c r="C16253">
        <v>13</v>
      </c>
      <c r="D16253">
        <v>3205583</v>
      </c>
      <c r="E16253">
        <v>6152</v>
      </c>
      <c r="F16253">
        <v>77</v>
      </c>
      <c r="G16253">
        <v>2067</v>
      </c>
      <c r="H16253" s="1">
        <v>6152085239555810</v>
      </c>
      <c r="I16253" s="1">
        <v>6152085239555810</v>
      </c>
      <c r="J16253">
        <v>1</v>
      </c>
      <c r="K16253" s="1">
        <v>1621864128.0000002</v>
      </c>
      <c r="L16253" s="1">
        <v>1621864108</v>
      </c>
      <c r="M16253" s="1">
        <v>1621864205</v>
      </c>
      <c r="N16253">
        <v>1</v>
      </c>
      <c r="O16253">
        <v>6</v>
      </c>
      <c r="P16253">
        <f t="shared" si="253"/>
        <v>1</v>
      </c>
    </row>
    <row r="16254" spans="1:16">
      <c r="A16254">
        <v>23054677</v>
      </c>
      <c r="B16254">
        <v>1297</v>
      </c>
      <c r="C16254">
        <v>13</v>
      </c>
      <c r="D16254">
        <v>3201948</v>
      </c>
      <c r="E16254">
        <v>6152</v>
      </c>
      <c r="F16254">
        <v>60</v>
      </c>
      <c r="G16254">
        <v>2067</v>
      </c>
      <c r="H16254" s="1">
        <v>6152082188189990</v>
      </c>
      <c r="I16254" s="1">
        <v>6152082188189990</v>
      </c>
      <c r="J16254">
        <v>1</v>
      </c>
      <c r="K16254" s="1">
        <v>1621863229.9999998</v>
      </c>
      <c r="L16254" s="1">
        <v>1621863223</v>
      </c>
      <c r="M16254" s="1">
        <v>1621863290</v>
      </c>
      <c r="N16254">
        <v>1</v>
      </c>
      <c r="O16254">
        <v>6</v>
      </c>
      <c r="P16254">
        <f t="shared" si="253"/>
        <v>0</v>
      </c>
    </row>
    <row r="16255" spans="1:16">
      <c r="A16255">
        <v>23054816</v>
      </c>
      <c r="B16255">
        <v>1297</v>
      </c>
      <c r="C16255">
        <v>13</v>
      </c>
      <c r="D16255">
        <v>3204216</v>
      </c>
      <c r="E16255">
        <v>6152</v>
      </c>
      <c r="F16255">
        <v>101</v>
      </c>
      <c r="G16255">
        <v>2083</v>
      </c>
      <c r="H16255" s="1">
        <v>6152085344990990</v>
      </c>
      <c r="I16255" s="1">
        <v>6152085344990990</v>
      </c>
      <c r="J16255">
        <v>1</v>
      </c>
      <c r="K16255" s="1">
        <v>1621863766</v>
      </c>
      <c r="L16255" s="1">
        <v>1621863751.9999998</v>
      </c>
      <c r="M16255" s="1">
        <v>1621863867.0000002</v>
      </c>
      <c r="N16255">
        <v>1</v>
      </c>
      <c r="O16255">
        <v>6</v>
      </c>
      <c r="P16255">
        <f t="shared" si="253"/>
        <v>1</v>
      </c>
    </row>
    <row r="16256" spans="1:16">
      <c r="A16256">
        <v>23054820</v>
      </c>
      <c r="B16256">
        <v>1297</v>
      </c>
      <c r="C16256">
        <v>13</v>
      </c>
      <c r="D16256">
        <v>3208843</v>
      </c>
      <c r="E16256">
        <v>6152</v>
      </c>
      <c r="F16256">
        <v>95</v>
      </c>
      <c r="G16256">
        <v>2037</v>
      </c>
      <c r="H16256" s="1">
        <v>6152081378090210</v>
      </c>
      <c r="I16256" s="1">
        <v>6152081378090210</v>
      </c>
      <c r="J16256">
        <v>1</v>
      </c>
      <c r="K16256" s="1">
        <v>1621864932.9999998</v>
      </c>
      <c r="L16256" s="1">
        <v>1621864913.0000002</v>
      </c>
      <c r="M16256" s="1">
        <v>1621865028</v>
      </c>
      <c r="N16256">
        <v>1</v>
      </c>
      <c r="O16256">
        <v>6</v>
      </c>
      <c r="P16256">
        <f t="shared" si="253"/>
        <v>1</v>
      </c>
    </row>
    <row r="16257" spans="1:16">
      <c r="A16257">
        <v>23054938</v>
      </c>
      <c r="B16257">
        <v>1297</v>
      </c>
      <c r="C16257">
        <v>13</v>
      </c>
      <c r="D16257">
        <v>3195996</v>
      </c>
      <c r="E16257">
        <v>6152</v>
      </c>
      <c r="F16257">
        <v>163</v>
      </c>
      <c r="G16257">
        <v>2097</v>
      </c>
      <c r="H16257" s="1">
        <v>615208159927792</v>
      </c>
      <c r="I16257" s="1">
        <v>615208159927792</v>
      </c>
      <c r="J16257">
        <v>1</v>
      </c>
      <c r="K16257" s="1">
        <v>1621861019.0000002</v>
      </c>
      <c r="L16257" s="1">
        <v>1621861010</v>
      </c>
      <c r="M16257" s="1">
        <v>1621861182</v>
      </c>
      <c r="N16257">
        <v>1</v>
      </c>
      <c r="O16257">
        <v>2</v>
      </c>
      <c r="P16257">
        <f t="shared" si="253"/>
        <v>1</v>
      </c>
    </row>
    <row r="16258" spans="1:16">
      <c r="A16258">
        <v>23055036</v>
      </c>
      <c r="B16258">
        <v>1297</v>
      </c>
      <c r="C16258">
        <v>13</v>
      </c>
      <c r="D16258">
        <v>3197176</v>
      </c>
      <c r="E16258">
        <v>6152</v>
      </c>
      <c r="F16258">
        <v>595</v>
      </c>
      <c r="G16258">
        <v>2058</v>
      </c>
      <c r="H16258" s="1">
        <v>6152085342346470</v>
      </c>
      <c r="I16258" s="1">
        <v>6152085342346470</v>
      </c>
      <c r="J16258">
        <v>1</v>
      </c>
      <c r="K16258" s="1">
        <v>1621861128</v>
      </c>
      <c r="L16258" s="1">
        <v>1621861116.9999998</v>
      </c>
      <c r="M16258" s="1">
        <v>1621861723</v>
      </c>
      <c r="N16258">
        <v>1</v>
      </c>
      <c r="O16258">
        <v>6</v>
      </c>
      <c r="P16258">
        <f t="shared" si="253"/>
        <v>1</v>
      </c>
    </row>
    <row r="16259" spans="1:16">
      <c r="A16259">
        <v>23055205</v>
      </c>
      <c r="B16259">
        <v>1297</v>
      </c>
      <c r="C16259">
        <v>13</v>
      </c>
      <c r="D16259">
        <v>3195881</v>
      </c>
      <c r="E16259">
        <v>6152</v>
      </c>
      <c r="F16259">
        <v>136</v>
      </c>
      <c r="G16259">
        <v>2096</v>
      </c>
      <c r="H16259" s="1">
        <v>6152081294767600</v>
      </c>
      <c r="I16259" s="1">
        <v>6152081294767600</v>
      </c>
      <c r="J16259">
        <v>1</v>
      </c>
      <c r="K16259" s="1">
        <v>1621860976.0000002</v>
      </c>
      <c r="L16259" s="1">
        <v>1621860964</v>
      </c>
      <c r="M16259" s="1">
        <v>1621861112</v>
      </c>
      <c r="N16259">
        <v>1</v>
      </c>
      <c r="O16259">
        <v>7</v>
      </c>
      <c r="P16259">
        <f t="shared" ref="P16259:P16322" si="254">IF(F16259&gt;60,1,0)</f>
        <v>1</v>
      </c>
    </row>
    <row r="16260" spans="1:16">
      <c r="A16260">
        <v>23055337</v>
      </c>
      <c r="B16260">
        <v>1297</v>
      </c>
      <c r="C16260">
        <v>13</v>
      </c>
      <c r="D16260">
        <v>3199908</v>
      </c>
      <c r="E16260">
        <v>6152</v>
      </c>
      <c r="F16260">
        <v>24</v>
      </c>
      <c r="G16260">
        <v>2069</v>
      </c>
      <c r="H16260" s="1">
        <v>615208125321039</v>
      </c>
      <c r="I16260" s="1">
        <v>615208125321039</v>
      </c>
      <c r="J16260">
        <v>1</v>
      </c>
      <c r="K16260" s="1">
        <v>1621862672</v>
      </c>
      <c r="L16260" s="1">
        <v>1621862659.0000002</v>
      </c>
      <c r="M16260" s="1">
        <v>1621862696</v>
      </c>
      <c r="N16260">
        <v>1</v>
      </c>
      <c r="O16260">
        <v>6</v>
      </c>
      <c r="P16260">
        <f t="shared" si="254"/>
        <v>0</v>
      </c>
    </row>
    <row r="16261" spans="1:16">
      <c r="A16261">
        <v>23055482</v>
      </c>
      <c r="B16261">
        <v>1297</v>
      </c>
      <c r="C16261">
        <v>13</v>
      </c>
      <c r="D16261">
        <v>3202662</v>
      </c>
      <c r="E16261">
        <v>6152</v>
      </c>
      <c r="F16261">
        <v>56</v>
      </c>
      <c r="G16261">
        <v>2002</v>
      </c>
      <c r="H16261" s="1">
        <v>6152087775728080</v>
      </c>
      <c r="I16261" s="1">
        <v>6152087775728080</v>
      </c>
      <c r="J16261">
        <v>1</v>
      </c>
      <c r="K16261" s="1">
        <v>1621863426.0000002</v>
      </c>
      <c r="L16261" s="1">
        <v>1621863415.0000002</v>
      </c>
      <c r="M16261" s="1">
        <v>1621863482.0000002</v>
      </c>
      <c r="N16261">
        <v>1</v>
      </c>
      <c r="O16261">
        <v>13</v>
      </c>
      <c r="P16261">
        <f t="shared" si="254"/>
        <v>0</v>
      </c>
    </row>
    <row r="16262" spans="1:16">
      <c r="A16262">
        <v>23055505</v>
      </c>
      <c r="B16262">
        <v>1297</v>
      </c>
      <c r="C16262">
        <v>13</v>
      </c>
      <c r="D16262">
        <v>3206173</v>
      </c>
      <c r="E16262">
        <v>6152</v>
      </c>
      <c r="F16262">
        <v>111</v>
      </c>
      <c r="G16262">
        <v>2067</v>
      </c>
      <c r="H16262" s="1">
        <v>6152082336644310</v>
      </c>
      <c r="I16262" s="1">
        <v>6152082336644310</v>
      </c>
      <c r="J16262">
        <v>1</v>
      </c>
      <c r="K16262" s="1">
        <v>1621864235.0000002</v>
      </c>
      <c r="L16262" s="1">
        <v>1621864222.0000002</v>
      </c>
      <c r="M16262" s="1">
        <v>1621864345.9999998</v>
      </c>
      <c r="N16262">
        <v>1</v>
      </c>
      <c r="O16262">
        <v>6</v>
      </c>
      <c r="P16262">
        <f t="shared" si="254"/>
        <v>1</v>
      </c>
    </row>
    <row r="16263" spans="1:16">
      <c r="A16263">
        <v>23055521</v>
      </c>
      <c r="B16263">
        <v>1297</v>
      </c>
      <c r="C16263">
        <v>13</v>
      </c>
      <c r="D16263">
        <v>3199684</v>
      </c>
      <c r="E16263">
        <v>6152</v>
      </c>
      <c r="F16263">
        <v>98</v>
      </c>
      <c r="G16263">
        <v>2078</v>
      </c>
      <c r="H16263" s="1">
        <v>6152082375330720</v>
      </c>
      <c r="I16263" s="1">
        <v>6152082375330720</v>
      </c>
      <c r="J16263">
        <v>1</v>
      </c>
      <c r="K16263" s="1">
        <v>1621862519</v>
      </c>
      <c r="L16263" s="1">
        <v>1621862494</v>
      </c>
      <c r="M16263" s="1">
        <v>1621862616.9999998</v>
      </c>
      <c r="N16263">
        <v>1</v>
      </c>
      <c r="O16263">
        <v>6</v>
      </c>
      <c r="P16263">
        <f t="shared" si="254"/>
        <v>1</v>
      </c>
    </row>
    <row r="16264" spans="1:16">
      <c r="A16264">
        <v>23055578</v>
      </c>
      <c r="B16264">
        <v>1297</v>
      </c>
      <c r="C16264">
        <v>13</v>
      </c>
      <c r="D16264">
        <v>3195897</v>
      </c>
      <c r="E16264">
        <v>6152</v>
      </c>
      <c r="F16264">
        <v>161</v>
      </c>
      <c r="G16264">
        <v>2057</v>
      </c>
      <c r="H16264" s="1">
        <v>6152081349472120</v>
      </c>
      <c r="I16264" s="1">
        <v>6152081349472120</v>
      </c>
      <c r="J16264">
        <v>1</v>
      </c>
      <c r="K16264" s="1">
        <v>1621860960.0000002</v>
      </c>
      <c r="L16264" s="1">
        <v>1621860933.0000002</v>
      </c>
      <c r="M16264" s="1">
        <v>1621861121.0000002</v>
      </c>
      <c r="N16264">
        <v>1</v>
      </c>
      <c r="O16264">
        <v>6</v>
      </c>
      <c r="P16264">
        <f t="shared" si="254"/>
        <v>1</v>
      </c>
    </row>
    <row r="16265" spans="1:16">
      <c r="A16265">
        <v>23055675</v>
      </c>
      <c r="B16265">
        <v>1297</v>
      </c>
      <c r="C16265">
        <v>13</v>
      </c>
      <c r="D16265">
        <v>3210240</v>
      </c>
      <c r="E16265">
        <v>6152</v>
      </c>
      <c r="F16265">
        <v>32</v>
      </c>
      <c r="G16265">
        <v>2100</v>
      </c>
      <c r="H16265" s="1">
        <v>615208122061567</v>
      </c>
      <c r="I16265" s="1">
        <v>615208122061567</v>
      </c>
      <c r="J16265">
        <v>1</v>
      </c>
      <c r="K16265" s="1">
        <v>1621865373.9999998</v>
      </c>
      <c r="L16265" s="1">
        <v>1621865356</v>
      </c>
      <c r="M16265" s="1">
        <v>1621865405.9999998</v>
      </c>
      <c r="N16265">
        <v>1</v>
      </c>
      <c r="O16265">
        <v>6</v>
      </c>
      <c r="P16265">
        <f t="shared" si="254"/>
        <v>0</v>
      </c>
    </row>
    <row r="16266" spans="1:16">
      <c r="A16266">
        <v>23055711</v>
      </c>
      <c r="B16266">
        <v>1297</v>
      </c>
      <c r="C16266">
        <v>13</v>
      </c>
      <c r="D16266">
        <v>3195970</v>
      </c>
      <c r="E16266">
        <v>6152</v>
      </c>
      <c r="F16266">
        <v>94</v>
      </c>
      <c r="G16266">
        <v>2076</v>
      </c>
      <c r="H16266" s="1">
        <v>6152081286707560</v>
      </c>
      <c r="I16266" s="1">
        <v>6152081286707560</v>
      </c>
      <c r="J16266">
        <v>1</v>
      </c>
      <c r="K16266" s="1">
        <v>1621861069</v>
      </c>
      <c r="L16266" s="1">
        <v>1621861054.9999998</v>
      </c>
      <c r="M16266" s="1">
        <v>1621861163</v>
      </c>
      <c r="N16266">
        <v>1</v>
      </c>
      <c r="O16266">
        <v>7</v>
      </c>
      <c r="P16266">
        <f t="shared" si="254"/>
        <v>1</v>
      </c>
    </row>
    <row r="16267" spans="1:16">
      <c r="A16267">
        <v>23055724</v>
      </c>
      <c r="B16267">
        <v>1297</v>
      </c>
      <c r="C16267">
        <v>13</v>
      </c>
      <c r="D16267">
        <v>3196442</v>
      </c>
      <c r="E16267">
        <v>6152</v>
      </c>
      <c r="F16267">
        <v>56</v>
      </c>
      <c r="G16267">
        <v>2086</v>
      </c>
      <c r="H16267" s="1">
        <v>6152082112123570</v>
      </c>
      <c r="I16267" s="1">
        <v>6152082112123570</v>
      </c>
      <c r="J16267">
        <v>1</v>
      </c>
      <c r="K16267" s="1">
        <v>1621861352</v>
      </c>
      <c r="L16267" s="1">
        <v>1621861344.9999998</v>
      </c>
      <c r="M16267" s="1">
        <v>1621861408</v>
      </c>
      <c r="N16267">
        <v>1</v>
      </c>
      <c r="O16267">
        <v>7</v>
      </c>
      <c r="P16267">
        <f t="shared" si="254"/>
        <v>0</v>
      </c>
    </row>
    <row r="16268" spans="1:16">
      <c r="A16268">
        <v>23055753</v>
      </c>
      <c r="B16268">
        <v>1297</v>
      </c>
      <c r="C16268">
        <v>13</v>
      </c>
      <c r="D16268">
        <v>3205421</v>
      </c>
      <c r="E16268">
        <v>6152</v>
      </c>
      <c r="F16268">
        <v>120</v>
      </c>
      <c r="G16268">
        <v>2097</v>
      </c>
      <c r="H16268" s="1">
        <v>61520817772630</v>
      </c>
      <c r="I16268" s="1">
        <v>61520817772630</v>
      </c>
      <c r="J16268">
        <v>1</v>
      </c>
      <c r="K16268" s="1">
        <v>1621864047.9999998</v>
      </c>
      <c r="L16268" s="1">
        <v>1621864025.9999998</v>
      </c>
      <c r="M16268" s="1">
        <v>1621864168.0000002</v>
      </c>
      <c r="N16268">
        <v>1</v>
      </c>
      <c r="O16268">
        <v>13</v>
      </c>
      <c r="P16268">
        <f t="shared" si="254"/>
        <v>1</v>
      </c>
    </row>
    <row r="16269" spans="1:16">
      <c r="A16269">
        <v>23055765</v>
      </c>
      <c r="B16269">
        <v>1297</v>
      </c>
      <c r="C16269">
        <v>13</v>
      </c>
      <c r="D16269">
        <v>3203095</v>
      </c>
      <c r="E16269">
        <v>6152</v>
      </c>
      <c r="F16269">
        <v>78</v>
      </c>
      <c r="G16269">
        <v>2037</v>
      </c>
      <c r="H16269" s="1">
        <v>6152081268062650</v>
      </c>
      <c r="I16269" s="1">
        <v>6152081268062650</v>
      </c>
      <c r="J16269">
        <v>1</v>
      </c>
      <c r="K16269" s="1">
        <v>1621863504.9999998</v>
      </c>
      <c r="L16269" s="1">
        <v>1621863497</v>
      </c>
      <c r="M16269" s="1">
        <v>1621863582.9999998</v>
      </c>
      <c r="N16269">
        <v>1</v>
      </c>
      <c r="O16269">
        <v>6</v>
      </c>
      <c r="P16269">
        <f t="shared" si="254"/>
        <v>1</v>
      </c>
    </row>
    <row r="16270" spans="1:16">
      <c r="A16270">
        <v>23055859</v>
      </c>
      <c r="B16270">
        <v>1297</v>
      </c>
      <c r="C16270">
        <v>13</v>
      </c>
      <c r="D16270">
        <v>3204713</v>
      </c>
      <c r="E16270">
        <v>6152</v>
      </c>
      <c r="F16270">
        <v>38</v>
      </c>
      <c r="G16270">
        <v>2087</v>
      </c>
      <c r="H16270" s="1">
        <v>6152081287719190</v>
      </c>
      <c r="I16270" s="1">
        <v>6152081287719190</v>
      </c>
      <c r="J16270">
        <v>1</v>
      </c>
      <c r="K16270" s="1">
        <v>1621863953.9999998</v>
      </c>
      <c r="L16270" s="1">
        <v>1621863945.9999998</v>
      </c>
      <c r="M16270" s="1">
        <v>1621863992</v>
      </c>
      <c r="N16270">
        <v>1</v>
      </c>
      <c r="O16270">
        <v>7</v>
      </c>
      <c r="P16270">
        <f t="shared" si="254"/>
        <v>0</v>
      </c>
    </row>
    <row r="16271" spans="1:16">
      <c r="A16271">
        <v>23055941</v>
      </c>
      <c r="B16271">
        <v>1297</v>
      </c>
      <c r="C16271">
        <v>13</v>
      </c>
      <c r="D16271">
        <v>3196314</v>
      </c>
      <c r="E16271">
        <v>6152</v>
      </c>
      <c r="F16271">
        <v>130</v>
      </c>
      <c r="G16271">
        <v>2075</v>
      </c>
      <c r="H16271" s="1">
        <v>6152081212862680</v>
      </c>
      <c r="I16271" s="1">
        <v>6152081212862680</v>
      </c>
      <c r="J16271">
        <v>1</v>
      </c>
      <c r="K16271" s="1">
        <v>1621861223.0000002</v>
      </c>
      <c r="L16271" s="1">
        <v>1621861175.9999998</v>
      </c>
      <c r="M16271" s="1">
        <v>1621861352.9999998</v>
      </c>
      <c r="N16271">
        <v>1</v>
      </c>
      <c r="O16271">
        <v>6</v>
      </c>
      <c r="P16271">
        <f t="shared" si="254"/>
        <v>1</v>
      </c>
    </row>
    <row r="16272" spans="1:16">
      <c r="A16272">
        <v>23055955</v>
      </c>
      <c r="B16272">
        <v>1297</v>
      </c>
      <c r="C16272">
        <v>13</v>
      </c>
      <c r="D16272">
        <v>3206529</v>
      </c>
      <c r="E16272">
        <v>6152</v>
      </c>
      <c r="F16272">
        <v>35</v>
      </c>
      <c r="G16272">
        <v>2058</v>
      </c>
      <c r="H16272" s="1">
        <v>6152082194210020</v>
      </c>
      <c r="I16272" s="1">
        <v>6152082194210020</v>
      </c>
      <c r="J16272">
        <v>1</v>
      </c>
      <c r="K16272" s="1">
        <v>1621864397.0000002</v>
      </c>
      <c r="L16272" s="1">
        <v>1621864378.0000002</v>
      </c>
      <c r="M16272" s="1">
        <v>1621864432.0000002</v>
      </c>
      <c r="N16272">
        <v>1</v>
      </c>
      <c r="O16272">
        <v>6</v>
      </c>
      <c r="P16272">
        <f t="shared" si="254"/>
        <v>0</v>
      </c>
    </row>
    <row r="16273" spans="1:16">
      <c r="A16273">
        <v>23055991</v>
      </c>
      <c r="B16273">
        <v>1297</v>
      </c>
      <c r="C16273">
        <v>13</v>
      </c>
      <c r="D16273">
        <v>3196108</v>
      </c>
      <c r="E16273">
        <v>6152</v>
      </c>
      <c r="F16273">
        <v>237</v>
      </c>
      <c r="G16273">
        <v>2058</v>
      </c>
      <c r="H16273" s="1">
        <v>6152085256683850</v>
      </c>
      <c r="I16273" s="1">
        <v>6152085256683850</v>
      </c>
      <c r="J16273">
        <v>1</v>
      </c>
      <c r="K16273" s="1">
        <v>1621861013.9999998</v>
      </c>
      <c r="L16273" s="1">
        <v>1621860997.9999998</v>
      </c>
      <c r="M16273" s="1">
        <v>1621861250.9999998</v>
      </c>
      <c r="N16273">
        <v>1</v>
      </c>
      <c r="O16273">
        <v>6</v>
      </c>
      <c r="P16273">
        <f t="shared" si="254"/>
        <v>1</v>
      </c>
    </row>
    <row r="16274" spans="1:16">
      <c r="A16274">
        <v>23056002</v>
      </c>
      <c r="B16274">
        <v>1297</v>
      </c>
      <c r="C16274">
        <v>13</v>
      </c>
      <c r="D16274">
        <v>3205487</v>
      </c>
      <c r="E16274">
        <v>6152</v>
      </c>
      <c r="F16274">
        <v>101</v>
      </c>
      <c r="G16274">
        <v>2057</v>
      </c>
      <c r="H16274" s="1">
        <v>6152085247611740</v>
      </c>
      <c r="I16274" s="1">
        <v>6152085247611740</v>
      </c>
      <c r="J16274">
        <v>1</v>
      </c>
      <c r="K16274" s="1">
        <v>1621864079.0000002</v>
      </c>
      <c r="L16274" s="1">
        <v>1621864055.9999998</v>
      </c>
      <c r="M16274" s="1">
        <v>1621864179.9999998</v>
      </c>
      <c r="N16274">
        <v>1</v>
      </c>
      <c r="O16274">
        <v>6</v>
      </c>
      <c r="P16274">
        <f t="shared" si="254"/>
        <v>1</v>
      </c>
    </row>
    <row r="16275" spans="1:16">
      <c r="A16275">
        <v>23056028</v>
      </c>
      <c r="B16275">
        <v>1297</v>
      </c>
      <c r="C16275">
        <v>13</v>
      </c>
      <c r="D16275">
        <v>3196131</v>
      </c>
      <c r="E16275">
        <v>6152</v>
      </c>
      <c r="F16275">
        <v>88</v>
      </c>
      <c r="G16275">
        <v>2074</v>
      </c>
      <c r="H16275" s="1">
        <v>6152081316165760</v>
      </c>
      <c r="I16275" s="1">
        <v>6152081316165760</v>
      </c>
      <c r="J16275">
        <v>1</v>
      </c>
      <c r="K16275" s="1">
        <v>1621861175.0000002</v>
      </c>
      <c r="L16275" s="1">
        <v>1621861164.0000002</v>
      </c>
      <c r="M16275" s="1">
        <v>1621861263</v>
      </c>
      <c r="N16275">
        <v>1</v>
      </c>
      <c r="O16275">
        <v>7</v>
      </c>
      <c r="P16275">
        <f t="shared" si="254"/>
        <v>1</v>
      </c>
    </row>
    <row r="16276" spans="1:16">
      <c r="A16276">
        <v>23056033</v>
      </c>
      <c r="B16276">
        <v>1297</v>
      </c>
      <c r="C16276">
        <v>13</v>
      </c>
      <c r="D16276">
        <v>3205152</v>
      </c>
      <c r="E16276">
        <v>6152</v>
      </c>
      <c r="F16276">
        <v>251</v>
      </c>
      <c r="G16276">
        <v>2005</v>
      </c>
      <c r="H16276" s="1">
        <v>6152081906076090</v>
      </c>
      <c r="I16276" s="1">
        <v>6152081906076090</v>
      </c>
      <c r="J16276">
        <v>1</v>
      </c>
      <c r="K16276" s="1">
        <v>1621863853</v>
      </c>
      <c r="L16276" s="1">
        <v>1621863845.0000002</v>
      </c>
      <c r="M16276" s="1">
        <v>1621864103.9999998</v>
      </c>
      <c r="N16276">
        <v>1</v>
      </c>
      <c r="O16276">
        <v>10</v>
      </c>
      <c r="P16276">
        <f t="shared" si="254"/>
        <v>1</v>
      </c>
    </row>
    <row r="16277" spans="1:16">
      <c r="A16277">
        <v>23056059</v>
      </c>
      <c r="B16277">
        <v>1297</v>
      </c>
      <c r="C16277">
        <v>13</v>
      </c>
      <c r="D16277">
        <v>3211370</v>
      </c>
      <c r="E16277">
        <v>6152</v>
      </c>
      <c r="F16277">
        <v>68</v>
      </c>
      <c r="G16277">
        <v>2005</v>
      </c>
      <c r="H16277" s="1">
        <v>6152081288185550</v>
      </c>
      <c r="I16277" s="1">
        <v>6152081288185550</v>
      </c>
      <c r="J16277">
        <v>1</v>
      </c>
      <c r="K16277" s="1">
        <v>1621865646</v>
      </c>
      <c r="L16277" s="1">
        <v>1621865636.9999998</v>
      </c>
      <c r="M16277" s="1">
        <v>1621865714.0000002</v>
      </c>
      <c r="N16277">
        <v>1</v>
      </c>
      <c r="O16277">
        <v>7</v>
      </c>
      <c r="P16277">
        <f t="shared" si="254"/>
        <v>1</v>
      </c>
    </row>
    <row r="16278" spans="1:16">
      <c r="A16278">
        <v>23056061</v>
      </c>
      <c r="B16278">
        <v>1297</v>
      </c>
      <c r="C16278">
        <v>13</v>
      </c>
      <c r="D16278">
        <v>3198004</v>
      </c>
      <c r="E16278">
        <v>6152</v>
      </c>
      <c r="F16278">
        <v>100</v>
      </c>
      <c r="G16278">
        <v>2087</v>
      </c>
      <c r="H16278" s="1">
        <v>6152085212344510</v>
      </c>
      <c r="I16278" s="1">
        <v>6152085212344510</v>
      </c>
      <c r="J16278">
        <v>1</v>
      </c>
      <c r="K16278" s="1">
        <v>1621861931.0000002</v>
      </c>
      <c r="L16278" s="1">
        <v>1621861916</v>
      </c>
      <c r="M16278" s="1">
        <v>1621862030.9999998</v>
      </c>
      <c r="N16278">
        <v>1</v>
      </c>
      <c r="O16278">
        <v>6</v>
      </c>
      <c r="P16278">
        <f t="shared" si="254"/>
        <v>1</v>
      </c>
    </row>
    <row r="16279" spans="1:16">
      <c r="A16279">
        <v>23056110</v>
      </c>
      <c r="B16279">
        <v>1297</v>
      </c>
      <c r="C16279">
        <v>13</v>
      </c>
      <c r="D16279">
        <v>3199563</v>
      </c>
      <c r="E16279">
        <v>6152</v>
      </c>
      <c r="F16279">
        <v>30</v>
      </c>
      <c r="G16279">
        <v>2067</v>
      </c>
      <c r="H16279" s="1">
        <v>6152085255577730</v>
      </c>
      <c r="I16279" s="1">
        <v>6152085255577730</v>
      </c>
      <c r="J16279">
        <v>1</v>
      </c>
      <c r="K16279" s="1">
        <v>1621862549.0000002</v>
      </c>
      <c r="L16279" s="1">
        <v>1621862537</v>
      </c>
      <c r="M16279" s="1">
        <v>1621862579.0000002</v>
      </c>
      <c r="N16279">
        <v>1</v>
      </c>
      <c r="O16279">
        <v>6</v>
      </c>
      <c r="P16279">
        <f t="shared" si="254"/>
        <v>0</v>
      </c>
    </row>
    <row r="16280" spans="1:16">
      <c r="A16280">
        <v>23056127</v>
      </c>
      <c r="B16280">
        <v>1297</v>
      </c>
      <c r="C16280">
        <v>13</v>
      </c>
      <c r="D16280">
        <v>3211253</v>
      </c>
      <c r="E16280">
        <v>6152</v>
      </c>
      <c r="F16280">
        <v>93</v>
      </c>
      <c r="G16280">
        <v>2075</v>
      </c>
      <c r="H16280" s="1">
        <v>6152083870079800</v>
      </c>
      <c r="I16280" s="1">
        <v>6152083870079800</v>
      </c>
      <c r="J16280">
        <v>1</v>
      </c>
      <c r="K16280" s="1">
        <v>1621865592</v>
      </c>
      <c r="L16280" s="1">
        <v>1621865583.0000002</v>
      </c>
      <c r="M16280" s="1">
        <v>1621865685.0000002</v>
      </c>
      <c r="N16280">
        <v>1</v>
      </c>
      <c r="O16280">
        <v>12</v>
      </c>
      <c r="P16280">
        <f t="shared" si="254"/>
        <v>1</v>
      </c>
    </row>
    <row r="16281" spans="1:16">
      <c r="A16281">
        <v>23056138</v>
      </c>
      <c r="B16281">
        <v>1297</v>
      </c>
      <c r="C16281">
        <v>13</v>
      </c>
      <c r="D16281">
        <v>3210502</v>
      </c>
      <c r="E16281">
        <v>6152</v>
      </c>
      <c r="F16281">
        <v>13</v>
      </c>
      <c r="G16281">
        <v>2079</v>
      </c>
      <c r="H16281" s="1">
        <v>615208562013707</v>
      </c>
      <c r="I16281" s="1">
        <v>615208562013707</v>
      </c>
      <c r="J16281">
        <v>1</v>
      </c>
      <c r="K16281" s="1">
        <v>1621865461</v>
      </c>
      <c r="L16281" s="1">
        <v>1621865451.0000002</v>
      </c>
      <c r="M16281" s="1">
        <v>1621865474</v>
      </c>
      <c r="N16281">
        <v>1</v>
      </c>
      <c r="O16281">
        <v>1</v>
      </c>
      <c r="P16281">
        <f t="shared" si="254"/>
        <v>0</v>
      </c>
    </row>
    <row r="16282" spans="1:16">
      <c r="A16282">
        <v>23056186</v>
      </c>
      <c r="B16282">
        <v>1297</v>
      </c>
      <c r="C16282">
        <v>13</v>
      </c>
      <c r="D16282">
        <v>3207162</v>
      </c>
      <c r="E16282">
        <v>6152</v>
      </c>
      <c r="F16282">
        <v>167</v>
      </c>
      <c r="G16282">
        <v>2059</v>
      </c>
      <c r="H16282" s="1">
        <v>6152085249142840</v>
      </c>
      <c r="I16282" s="1">
        <v>6152085249142840</v>
      </c>
      <c r="J16282">
        <v>1</v>
      </c>
      <c r="K16282" s="1">
        <v>1621864432.0000002</v>
      </c>
      <c r="L16282" s="1">
        <v>1621864415.9999998</v>
      </c>
      <c r="M16282" s="1">
        <v>1621864598.9999998</v>
      </c>
      <c r="N16282">
        <v>1</v>
      </c>
      <c r="O16282">
        <v>6</v>
      </c>
      <c r="P16282">
        <f t="shared" si="254"/>
        <v>1</v>
      </c>
    </row>
    <row r="16283" spans="1:16">
      <c r="A16283">
        <v>23056300</v>
      </c>
      <c r="B16283">
        <v>1297</v>
      </c>
      <c r="C16283">
        <v>13</v>
      </c>
      <c r="D16283">
        <v>3196326</v>
      </c>
      <c r="E16283">
        <v>6152</v>
      </c>
      <c r="F16283">
        <v>87</v>
      </c>
      <c r="G16283">
        <v>2076</v>
      </c>
      <c r="H16283" s="1">
        <v>615208559004182</v>
      </c>
      <c r="I16283" s="1">
        <v>615208559004182</v>
      </c>
      <c r="J16283">
        <v>1</v>
      </c>
      <c r="K16283" s="1">
        <v>1621861272.0000002</v>
      </c>
      <c r="L16283" s="1">
        <v>1621861255</v>
      </c>
      <c r="M16283" s="1">
        <v>1621861358.9999998</v>
      </c>
      <c r="N16283">
        <v>1</v>
      </c>
      <c r="O16283">
        <v>2</v>
      </c>
      <c r="P16283">
        <f t="shared" si="254"/>
        <v>1</v>
      </c>
    </row>
    <row r="16284" spans="1:16">
      <c r="A16284">
        <v>23056301</v>
      </c>
      <c r="B16284">
        <v>1297</v>
      </c>
      <c r="C16284">
        <v>13</v>
      </c>
      <c r="D16284">
        <v>3207568</v>
      </c>
      <c r="E16284">
        <v>6152</v>
      </c>
      <c r="F16284">
        <v>100</v>
      </c>
      <c r="G16284">
        <v>2100</v>
      </c>
      <c r="H16284" s="1">
        <v>6152081214112410</v>
      </c>
      <c r="I16284" s="1">
        <v>6152081214112410</v>
      </c>
      <c r="J16284">
        <v>1</v>
      </c>
      <c r="K16284" s="1">
        <v>1621864598.0000002</v>
      </c>
      <c r="L16284" s="1">
        <v>1621864582.9999998</v>
      </c>
      <c r="M16284" s="1">
        <v>1621864698.0000002</v>
      </c>
      <c r="N16284">
        <v>1</v>
      </c>
      <c r="O16284">
        <v>6</v>
      </c>
      <c r="P16284">
        <f t="shared" si="254"/>
        <v>1</v>
      </c>
    </row>
    <row r="16285" spans="1:16">
      <c r="A16285">
        <v>23056337</v>
      </c>
      <c r="B16285">
        <v>1297</v>
      </c>
      <c r="C16285">
        <v>13</v>
      </c>
      <c r="D16285">
        <v>3196456</v>
      </c>
      <c r="E16285">
        <v>6152</v>
      </c>
      <c r="F16285">
        <v>8</v>
      </c>
      <c r="G16285">
        <v>2075</v>
      </c>
      <c r="H16285" s="1">
        <v>6152085777304010</v>
      </c>
      <c r="I16285" s="1">
        <v>6152085777304010</v>
      </c>
      <c r="J16285">
        <v>1</v>
      </c>
      <c r="K16285" s="1">
        <v>1621861408</v>
      </c>
      <c r="L16285" s="1">
        <v>1621861400</v>
      </c>
      <c r="M16285" s="1">
        <v>1621861416</v>
      </c>
      <c r="N16285">
        <v>1</v>
      </c>
      <c r="O16285">
        <v>2</v>
      </c>
      <c r="P16285">
        <f t="shared" si="254"/>
        <v>0</v>
      </c>
    </row>
    <row r="16286" spans="1:16">
      <c r="A16286">
        <v>23056373</v>
      </c>
      <c r="B16286">
        <v>1297</v>
      </c>
      <c r="C16286">
        <v>13</v>
      </c>
      <c r="D16286">
        <v>3200124</v>
      </c>
      <c r="E16286">
        <v>6152</v>
      </c>
      <c r="F16286">
        <v>11</v>
      </c>
      <c r="G16286">
        <v>2004</v>
      </c>
      <c r="H16286" s="1">
        <v>6152087773589060</v>
      </c>
      <c r="I16286" s="1">
        <v>6152087773589060</v>
      </c>
      <c r="J16286">
        <v>1</v>
      </c>
      <c r="K16286" s="1">
        <v>1621862748.0000002</v>
      </c>
      <c r="L16286" s="1">
        <v>1621862708.0000002</v>
      </c>
      <c r="M16286" s="1">
        <v>1621862759.0000002</v>
      </c>
      <c r="N16286">
        <v>1</v>
      </c>
      <c r="O16286">
        <v>10</v>
      </c>
      <c r="P16286">
        <f t="shared" si="254"/>
        <v>0</v>
      </c>
    </row>
    <row r="16287" spans="1:16">
      <c r="A16287">
        <v>23056699</v>
      </c>
      <c r="B16287">
        <v>1297</v>
      </c>
      <c r="C16287">
        <v>13</v>
      </c>
      <c r="D16287">
        <v>3198804</v>
      </c>
      <c r="E16287">
        <v>6152</v>
      </c>
      <c r="F16287">
        <v>19</v>
      </c>
      <c r="G16287">
        <v>2099</v>
      </c>
      <c r="H16287" s="1">
        <v>6152081347880880</v>
      </c>
      <c r="I16287" s="1">
        <v>6152081347880880</v>
      </c>
      <c r="J16287">
        <v>1</v>
      </c>
      <c r="K16287" s="1">
        <v>1621862291.0000002</v>
      </c>
      <c r="L16287" s="1">
        <v>1621862261.9999998</v>
      </c>
      <c r="M16287" s="1">
        <v>1621862310.0000002</v>
      </c>
      <c r="N16287">
        <v>1</v>
      </c>
      <c r="O16287">
        <v>6</v>
      </c>
      <c r="P16287">
        <f t="shared" si="254"/>
        <v>0</v>
      </c>
    </row>
    <row r="16288" spans="1:16">
      <c r="A16288">
        <v>23056801</v>
      </c>
      <c r="B16288">
        <v>1297</v>
      </c>
      <c r="C16288">
        <v>13</v>
      </c>
      <c r="D16288">
        <v>3211440</v>
      </c>
      <c r="E16288">
        <v>6152</v>
      </c>
      <c r="F16288">
        <v>32</v>
      </c>
      <c r="G16288">
        <v>2086</v>
      </c>
      <c r="H16288" s="1">
        <v>615208129683199</v>
      </c>
      <c r="I16288" s="1">
        <v>615208129683199</v>
      </c>
      <c r="J16288">
        <v>1</v>
      </c>
      <c r="K16288" s="1">
        <v>1621865698.9999998</v>
      </c>
      <c r="L16288" s="1">
        <v>1621865674.9999998</v>
      </c>
      <c r="M16288" s="1">
        <v>1621865730.9999998</v>
      </c>
      <c r="N16288">
        <v>1</v>
      </c>
      <c r="O16288">
        <v>7</v>
      </c>
      <c r="P16288">
        <f t="shared" si="254"/>
        <v>0</v>
      </c>
    </row>
    <row r="16289" spans="1:16">
      <c r="A16289">
        <v>23056804</v>
      </c>
      <c r="B16289">
        <v>1297</v>
      </c>
      <c r="C16289">
        <v>13</v>
      </c>
      <c r="D16289">
        <v>3196724</v>
      </c>
      <c r="E16289">
        <v>6152</v>
      </c>
      <c r="F16289">
        <v>109</v>
      </c>
      <c r="G16289">
        <v>2097</v>
      </c>
      <c r="H16289" s="1">
        <v>615208158806609</v>
      </c>
      <c r="I16289" s="1">
        <v>615208158806609</v>
      </c>
      <c r="J16289">
        <v>1</v>
      </c>
      <c r="K16289" s="1">
        <v>1621861428.0000002</v>
      </c>
      <c r="L16289" s="1">
        <v>1621861405</v>
      </c>
      <c r="M16289" s="1">
        <v>1621861537</v>
      </c>
      <c r="N16289">
        <v>1</v>
      </c>
      <c r="O16289">
        <v>2</v>
      </c>
      <c r="P16289">
        <f t="shared" si="254"/>
        <v>1</v>
      </c>
    </row>
    <row r="16290" spans="1:16">
      <c r="A16290">
        <v>23056863</v>
      </c>
      <c r="B16290">
        <v>1297</v>
      </c>
      <c r="C16290">
        <v>13</v>
      </c>
      <c r="D16290">
        <v>3198992</v>
      </c>
      <c r="E16290">
        <v>6152</v>
      </c>
      <c r="F16290">
        <v>57</v>
      </c>
      <c r="G16290">
        <v>2078</v>
      </c>
      <c r="H16290" s="1">
        <v>6152085267872110</v>
      </c>
      <c r="I16290" s="1">
        <v>6152085267872110</v>
      </c>
      <c r="J16290">
        <v>1</v>
      </c>
      <c r="K16290" s="1">
        <v>1621862320</v>
      </c>
      <c r="L16290" s="1">
        <v>1621862303</v>
      </c>
      <c r="M16290" s="1">
        <v>1621862377.0000002</v>
      </c>
      <c r="N16290">
        <v>1</v>
      </c>
      <c r="O16290">
        <v>6</v>
      </c>
      <c r="P16290">
        <f t="shared" si="254"/>
        <v>0</v>
      </c>
    </row>
    <row r="16291" spans="1:16">
      <c r="A16291">
        <v>23056866</v>
      </c>
      <c r="B16291">
        <v>1297</v>
      </c>
      <c r="C16291">
        <v>13</v>
      </c>
      <c r="D16291">
        <v>3203577</v>
      </c>
      <c r="E16291">
        <v>6152</v>
      </c>
      <c r="F16291">
        <v>33</v>
      </c>
      <c r="G16291">
        <v>2079</v>
      </c>
      <c r="H16291" s="1">
        <v>615208112213566</v>
      </c>
      <c r="I16291" s="1">
        <v>615208112213566</v>
      </c>
      <c r="J16291">
        <v>1</v>
      </c>
      <c r="K16291" s="1">
        <v>1621863668.9999998</v>
      </c>
      <c r="L16291" s="1">
        <v>1621863660.9999998</v>
      </c>
      <c r="M16291" s="1">
        <v>1621863702</v>
      </c>
      <c r="N16291">
        <v>1</v>
      </c>
      <c r="O16291">
        <v>6</v>
      </c>
      <c r="P16291">
        <f t="shared" si="254"/>
        <v>0</v>
      </c>
    </row>
    <row r="16292" spans="1:16">
      <c r="A16292">
        <v>23057035</v>
      </c>
      <c r="B16292">
        <v>1297</v>
      </c>
      <c r="C16292">
        <v>13</v>
      </c>
      <c r="D16292">
        <v>3201470</v>
      </c>
      <c r="E16292">
        <v>6152</v>
      </c>
      <c r="F16292">
        <v>62</v>
      </c>
      <c r="G16292">
        <v>2086</v>
      </c>
      <c r="H16292" s="1">
        <v>615208561784222</v>
      </c>
      <c r="I16292" s="1">
        <v>615208561784222</v>
      </c>
      <c r="J16292">
        <v>1</v>
      </c>
      <c r="K16292" s="1">
        <v>1621863087.9999998</v>
      </c>
      <c r="L16292" s="1">
        <v>1621863076.9999998</v>
      </c>
      <c r="M16292" s="1">
        <v>1621863149.9999998</v>
      </c>
      <c r="N16292">
        <v>1</v>
      </c>
      <c r="O16292">
        <v>2</v>
      </c>
      <c r="P16292">
        <f t="shared" si="254"/>
        <v>1</v>
      </c>
    </row>
    <row r="16293" spans="1:16">
      <c r="A16293">
        <v>23057208</v>
      </c>
      <c r="B16293">
        <v>1297</v>
      </c>
      <c r="C16293">
        <v>13</v>
      </c>
      <c r="D16293">
        <v>3206792</v>
      </c>
      <c r="E16293">
        <v>6152</v>
      </c>
      <c r="F16293">
        <v>36</v>
      </c>
      <c r="G16293">
        <v>2091</v>
      </c>
      <c r="H16293" s="1">
        <v>615208119100740</v>
      </c>
      <c r="I16293" s="1">
        <v>615208119100740</v>
      </c>
      <c r="J16293">
        <v>1</v>
      </c>
      <c r="K16293" s="1">
        <v>1621864464.9999998</v>
      </c>
      <c r="L16293" s="1">
        <v>1621864458.9999998</v>
      </c>
      <c r="M16293" s="1">
        <v>1621864501</v>
      </c>
      <c r="N16293">
        <v>1</v>
      </c>
      <c r="O16293">
        <v>7</v>
      </c>
      <c r="P16293">
        <f t="shared" si="254"/>
        <v>0</v>
      </c>
    </row>
    <row r="16294" spans="1:16">
      <c r="A16294">
        <v>23057286</v>
      </c>
      <c r="B16294">
        <v>1297</v>
      </c>
      <c r="C16294">
        <v>13</v>
      </c>
      <c r="D16294">
        <v>3197996</v>
      </c>
      <c r="E16294">
        <v>6152</v>
      </c>
      <c r="F16294">
        <v>8</v>
      </c>
      <c r="G16294">
        <v>2086</v>
      </c>
      <c r="H16294" s="1">
        <v>615208174883022</v>
      </c>
      <c r="I16294" s="1">
        <v>615208174883022</v>
      </c>
      <c r="J16294">
        <v>1</v>
      </c>
      <c r="K16294" s="1">
        <v>1621862021</v>
      </c>
      <c r="L16294" s="1">
        <v>1621861979.9999998</v>
      </c>
      <c r="M16294" s="1">
        <v>1621862029</v>
      </c>
      <c r="N16294">
        <v>1</v>
      </c>
      <c r="O16294">
        <v>13</v>
      </c>
      <c r="P16294">
        <f t="shared" si="254"/>
        <v>0</v>
      </c>
    </row>
    <row r="16295" spans="1:16">
      <c r="A16295">
        <v>23057309</v>
      </c>
      <c r="B16295">
        <v>1297</v>
      </c>
      <c r="C16295">
        <v>13</v>
      </c>
      <c r="D16295">
        <v>3195432</v>
      </c>
      <c r="E16295">
        <v>6152</v>
      </c>
      <c r="F16295">
        <v>74</v>
      </c>
      <c r="G16295">
        <v>2100</v>
      </c>
      <c r="H16295" s="1">
        <v>6152081245513320</v>
      </c>
      <c r="I16295" s="1">
        <v>6152081245513320</v>
      </c>
      <c r="J16295">
        <v>1</v>
      </c>
      <c r="K16295" s="1">
        <v>1621860644</v>
      </c>
      <c r="L16295" s="1">
        <v>1621860629.0000002</v>
      </c>
      <c r="M16295" s="1">
        <v>1621860718.0000002</v>
      </c>
      <c r="N16295">
        <v>1</v>
      </c>
      <c r="O16295">
        <v>6</v>
      </c>
      <c r="P16295">
        <f t="shared" si="254"/>
        <v>1</v>
      </c>
    </row>
    <row r="16296" spans="1:16">
      <c r="A16296">
        <v>23057326</v>
      </c>
      <c r="B16296">
        <v>1297</v>
      </c>
      <c r="C16296">
        <v>13</v>
      </c>
      <c r="D16296">
        <v>3205531</v>
      </c>
      <c r="E16296">
        <v>6152</v>
      </c>
      <c r="F16296">
        <v>6</v>
      </c>
      <c r="G16296">
        <v>2004</v>
      </c>
      <c r="H16296" s="1">
        <v>61520818110333</v>
      </c>
      <c r="I16296" s="1">
        <v>61520818110333</v>
      </c>
      <c r="J16296">
        <v>1</v>
      </c>
      <c r="K16296" s="1">
        <v>1621864184.9999998</v>
      </c>
      <c r="L16296" s="1">
        <v>1621864146</v>
      </c>
      <c r="M16296" s="1">
        <v>1621864191</v>
      </c>
      <c r="N16296">
        <v>1</v>
      </c>
      <c r="O16296">
        <v>13</v>
      </c>
      <c r="P16296">
        <f t="shared" si="254"/>
        <v>0</v>
      </c>
    </row>
    <row r="16297" spans="1:16">
      <c r="A16297">
        <v>23057330</v>
      </c>
      <c r="B16297">
        <v>1297</v>
      </c>
      <c r="C16297">
        <v>13</v>
      </c>
      <c r="D16297">
        <v>3204423</v>
      </c>
      <c r="E16297">
        <v>6152</v>
      </c>
      <c r="F16297">
        <v>47</v>
      </c>
      <c r="G16297">
        <v>2089</v>
      </c>
      <c r="H16297" s="1">
        <v>615208129942467</v>
      </c>
      <c r="I16297" s="1">
        <v>615208129942467</v>
      </c>
      <c r="J16297">
        <v>1</v>
      </c>
      <c r="K16297" s="1">
        <v>1621863874</v>
      </c>
      <c r="L16297" s="1">
        <v>1621863861</v>
      </c>
      <c r="M16297" s="1">
        <v>1621863921.0000002</v>
      </c>
      <c r="N16297">
        <v>1</v>
      </c>
      <c r="O16297">
        <v>7</v>
      </c>
      <c r="P16297">
        <f t="shared" si="254"/>
        <v>0</v>
      </c>
    </row>
    <row r="16298" spans="1:16">
      <c r="A16298">
        <v>23057479</v>
      </c>
      <c r="B16298">
        <v>1297</v>
      </c>
      <c r="C16298">
        <v>13</v>
      </c>
      <c r="D16298">
        <v>3210907</v>
      </c>
      <c r="E16298">
        <v>6152</v>
      </c>
      <c r="F16298">
        <v>25</v>
      </c>
      <c r="G16298">
        <v>2074</v>
      </c>
      <c r="H16298" s="1">
        <v>6152081283007530</v>
      </c>
      <c r="I16298" s="1">
        <v>6152081283007530</v>
      </c>
      <c r="J16298">
        <v>1</v>
      </c>
      <c r="K16298" s="1">
        <v>1621865561.9999998</v>
      </c>
      <c r="L16298" s="1">
        <v>1621865545.9999998</v>
      </c>
      <c r="M16298" s="1">
        <v>1621865587</v>
      </c>
      <c r="N16298">
        <v>1</v>
      </c>
      <c r="O16298">
        <v>7</v>
      </c>
      <c r="P16298">
        <f t="shared" si="254"/>
        <v>0</v>
      </c>
    </row>
    <row r="16299" spans="1:16">
      <c r="A16299">
        <v>23057625</v>
      </c>
      <c r="B16299">
        <v>1297</v>
      </c>
      <c r="C16299">
        <v>13</v>
      </c>
      <c r="D16299">
        <v>3195625</v>
      </c>
      <c r="E16299">
        <v>6152</v>
      </c>
      <c r="F16299">
        <v>81</v>
      </c>
      <c r="G16299">
        <v>2099</v>
      </c>
      <c r="H16299" s="1">
        <v>6152081395820920</v>
      </c>
      <c r="I16299" s="1">
        <v>6152081395820920</v>
      </c>
      <c r="J16299">
        <v>1</v>
      </c>
      <c r="K16299" s="1">
        <v>1621860855.9999998</v>
      </c>
      <c r="L16299" s="1">
        <v>1621860844.9999998</v>
      </c>
      <c r="M16299" s="1">
        <v>1621860937</v>
      </c>
      <c r="N16299">
        <v>1</v>
      </c>
      <c r="O16299">
        <v>6</v>
      </c>
      <c r="P16299">
        <f t="shared" si="254"/>
        <v>1</v>
      </c>
    </row>
    <row r="16300" spans="1:16">
      <c r="A16300">
        <v>23057716</v>
      </c>
      <c r="B16300">
        <v>1297</v>
      </c>
      <c r="C16300">
        <v>13</v>
      </c>
      <c r="D16300">
        <v>3204631</v>
      </c>
      <c r="E16300">
        <v>6152</v>
      </c>
      <c r="F16300">
        <v>30</v>
      </c>
      <c r="G16300">
        <v>2093</v>
      </c>
      <c r="H16300" s="1">
        <v>6152081398201130</v>
      </c>
      <c r="I16300" s="1">
        <v>6152081398201130</v>
      </c>
      <c r="J16300">
        <v>1</v>
      </c>
      <c r="K16300" s="1">
        <v>1621863942.0000002</v>
      </c>
      <c r="L16300" s="1">
        <v>1621863918.9999998</v>
      </c>
      <c r="M16300" s="1">
        <v>1621863972.0000002</v>
      </c>
      <c r="N16300">
        <v>1</v>
      </c>
      <c r="O16300">
        <v>7</v>
      </c>
      <c r="P16300">
        <f t="shared" si="254"/>
        <v>0</v>
      </c>
    </row>
    <row r="16301" spans="1:16">
      <c r="A16301">
        <v>23057827</v>
      </c>
      <c r="B16301">
        <v>1297</v>
      </c>
      <c r="C16301">
        <v>13</v>
      </c>
      <c r="D16301">
        <v>3205819</v>
      </c>
      <c r="E16301">
        <v>6152</v>
      </c>
      <c r="F16301">
        <v>62</v>
      </c>
      <c r="G16301">
        <v>2042</v>
      </c>
      <c r="H16301" s="1">
        <v>6152085277186260</v>
      </c>
      <c r="I16301" s="1">
        <v>6152085277186260</v>
      </c>
      <c r="J16301">
        <v>1</v>
      </c>
      <c r="K16301" s="1">
        <v>1621864203.0000002</v>
      </c>
      <c r="L16301" s="1">
        <v>1621864192.0000002</v>
      </c>
      <c r="M16301" s="1">
        <v>1621864265.0000002</v>
      </c>
      <c r="N16301">
        <v>1</v>
      </c>
      <c r="O16301">
        <v>6</v>
      </c>
      <c r="P16301">
        <f t="shared" si="254"/>
        <v>1</v>
      </c>
    </row>
    <row r="16302" spans="1:16">
      <c r="A16302">
        <v>23057838</v>
      </c>
      <c r="B16302">
        <v>1297</v>
      </c>
      <c r="C16302">
        <v>13</v>
      </c>
      <c r="D16302">
        <v>3209926</v>
      </c>
      <c r="E16302">
        <v>6152</v>
      </c>
      <c r="F16302">
        <v>96</v>
      </c>
      <c r="G16302">
        <v>2092</v>
      </c>
      <c r="H16302" s="1">
        <v>6152081290347500</v>
      </c>
      <c r="I16302" s="1">
        <v>6152081290347500</v>
      </c>
      <c r="J16302">
        <v>1</v>
      </c>
      <c r="K16302" s="1">
        <v>1621865227</v>
      </c>
      <c r="L16302" s="1">
        <v>1621865187.0000002</v>
      </c>
      <c r="M16302" s="1">
        <v>1621865323</v>
      </c>
      <c r="N16302">
        <v>1</v>
      </c>
      <c r="O16302">
        <v>7</v>
      </c>
      <c r="P16302">
        <f t="shared" si="254"/>
        <v>1</v>
      </c>
    </row>
    <row r="16303" spans="1:16">
      <c r="A16303">
        <v>23057901</v>
      </c>
      <c r="B16303">
        <v>1297</v>
      </c>
      <c r="C16303">
        <v>13</v>
      </c>
      <c r="D16303">
        <v>3198276</v>
      </c>
      <c r="E16303">
        <v>6152</v>
      </c>
      <c r="F16303">
        <v>66</v>
      </c>
      <c r="G16303">
        <v>2095</v>
      </c>
      <c r="H16303" s="1">
        <v>6152081387374290</v>
      </c>
      <c r="I16303" s="1">
        <v>6152081387374290</v>
      </c>
      <c r="J16303">
        <v>1</v>
      </c>
      <c r="K16303" s="1">
        <v>1621862065.0000002</v>
      </c>
      <c r="L16303" s="1">
        <v>1621862048</v>
      </c>
      <c r="M16303" s="1">
        <v>1621862131</v>
      </c>
      <c r="N16303">
        <v>1</v>
      </c>
      <c r="O16303">
        <v>7</v>
      </c>
      <c r="P16303">
        <f t="shared" si="254"/>
        <v>1</v>
      </c>
    </row>
    <row r="16304" spans="1:16">
      <c r="A16304">
        <v>23057924</v>
      </c>
      <c r="B16304">
        <v>1297</v>
      </c>
      <c r="C16304">
        <v>13</v>
      </c>
      <c r="D16304">
        <v>3204393</v>
      </c>
      <c r="E16304">
        <v>6152</v>
      </c>
      <c r="F16304">
        <v>144</v>
      </c>
      <c r="G16304">
        <v>2004</v>
      </c>
      <c r="H16304" s="1">
        <v>6152082111664130</v>
      </c>
      <c r="I16304" s="1">
        <v>6152082111664130</v>
      </c>
      <c r="J16304">
        <v>1</v>
      </c>
      <c r="K16304" s="1">
        <v>1621863767.9999998</v>
      </c>
      <c r="L16304" s="1">
        <v>1621863750</v>
      </c>
      <c r="M16304" s="1">
        <v>1621863912</v>
      </c>
      <c r="N16304">
        <v>1</v>
      </c>
      <c r="O16304">
        <v>7</v>
      </c>
      <c r="P16304">
        <f t="shared" si="254"/>
        <v>1</v>
      </c>
    </row>
    <row r="16305" spans="1:16">
      <c r="A16305">
        <v>23058004</v>
      </c>
      <c r="B16305">
        <v>1297</v>
      </c>
      <c r="C16305">
        <v>13</v>
      </c>
      <c r="D16305">
        <v>3211043</v>
      </c>
      <c r="E16305">
        <v>6152</v>
      </c>
      <c r="F16305">
        <v>113</v>
      </c>
      <c r="G16305">
        <v>2059</v>
      </c>
      <c r="H16305" s="1">
        <v>6152081349154010</v>
      </c>
      <c r="I16305" s="1">
        <v>6152081349154010</v>
      </c>
      <c r="J16305">
        <v>1</v>
      </c>
      <c r="K16305" s="1">
        <v>1621865513.0000002</v>
      </c>
      <c r="L16305" s="1">
        <v>1621865499.0000002</v>
      </c>
      <c r="M16305" s="1">
        <v>1621865626.0000002</v>
      </c>
      <c r="N16305">
        <v>1</v>
      </c>
      <c r="O16305">
        <v>6</v>
      </c>
      <c r="P16305">
        <f t="shared" si="254"/>
        <v>1</v>
      </c>
    </row>
    <row r="16306" spans="1:16">
      <c r="A16306">
        <v>23058309</v>
      </c>
      <c r="B16306">
        <v>1297</v>
      </c>
      <c r="C16306">
        <v>13</v>
      </c>
      <c r="D16306">
        <v>3195911</v>
      </c>
      <c r="E16306">
        <v>6152</v>
      </c>
      <c r="F16306">
        <v>64</v>
      </c>
      <c r="G16306">
        <v>2074</v>
      </c>
      <c r="H16306" s="1">
        <v>6152085212539220</v>
      </c>
      <c r="I16306" s="1">
        <v>6152085212539220</v>
      </c>
      <c r="J16306">
        <v>1</v>
      </c>
      <c r="K16306" s="1">
        <v>1621861066</v>
      </c>
      <c r="L16306" s="1">
        <v>1621861042</v>
      </c>
      <c r="M16306" s="1">
        <v>1621861129.9999998</v>
      </c>
      <c r="N16306">
        <v>1</v>
      </c>
      <c r="O16306">
        <v>6</v>
      </c>
      <c r="P16306">
        <f t="shared" si="254"/>
        <v>1</v>
      </c>
    </row>
    <row r="16307" spans="1:16">
      <c r="A16307">
        <v>23058326</v>
      </c>
      <c r="B16307">
        <v>1297</v>
      </c>
      <c r="C16307">
        <v>13</v>
      </c>
      <c r="D16307">
        <v>3207276</v>
      </c>
      <c r="E16307">
        <v>6152</v>
      </c>
      <c r="F16307">
        <v>72</v>
      </c>
      <c r="G16307">
        <v>2074</v>
      </c>
      <c r="H16307" s="1">
        <v>6152085697985720</v>
      </c>
      <c r="I16307" s="1">
        <v>6152085697985720</v>
      </c>
      <c r="J16307">
        <v>1</v>
      </c>
      <c r="K16307" s="1">
        <v>1621864558.9999998</v>
      </c>
      <c r="L16307" s="1">
        <v>1621864544</v>
      </c>
      <c r="M16307" s="1">
        <v>1621864631.0000002</v>
      </c>
      <c r="N16307">
        <v>1</v>
      </c>
      <c r="O16307">
        <v>2</v>
      </c>
      <c r="P16307">
        <f t="shared" si="254"/>
        <v>1</v>
      </c>
    </row>
    <row r="16308" spans="1:16">
      <c r="A16308">
        <v>23058573</v>
      </c>
      <c r="B16308">
        <v>1297</v>
      </c>
      <c r="C16308">
        <v>13</v>
      </c>
      <c r="D16308">
        <v>3204272</v>
      </c>
      <c r="E16308">
        <v>6152</v>
      </c>
      <c r="F16308">
        <v>18</v>
      </c>
      <c r="G16308">
        <v>2087</v>
      </c>
      <c r="H16308" s="1">
        <v>615208164826543</v>
      </c>
      <c r="I16308" s="1">
        <v>615208164826543</v>
      </c>
      <c r="J16308">
        <v>1</v>
      </c>
      <c r="K16308" s="1">
        <v>1621863863</v>
      </c>
      <c r="L16308" s="1">
        <v>1621863853</v>
      </c>
      <c r="M16308" s="1">
        <v>1621863880.9999998</v>
      </c>
      <c r="N16308">
        <v>1</v>
      </c>
      <c r="O16308">
        <v>2</v>
      </c>
      <c r="P16308">
        <f t="shared" si="254"/>
        <v>0</v>
      </c>
    </row>
    <row r="16309" spans="1:16">
      <c r="A16309">
        <v>23058772</v>
      </c>
      <c r="B16309">
        <v>1297</v>
      </c>
      <c r="C16309">
        <v>13</v>
      </c>
      <c r="D16309">
        <v>3206181</v>
      </c>
      <c r="E16309">
        <v>6152</v>
      </c>
      <c r="F16309">
        <v>70</v>
      </c>
      <c r="G16309">
        <v>2075</v>
      </c>
      <c r="H16309" s="1">
        <v>6152081382499880</v>
      </c>
      <c r="I16309" s="1">
        <v>6152081382499880</v>
      </c>
      <c r="J16309">
        <v>1</v>
      </c>
      <c r="K16309" s="1">
        <v>1621864278.0000002</v>
      </c>
      <c r="L16309" s="1">
        <v>1621864251</v>
      </c>
      <c r="M16309" s="1">
        <v>1621864348.0000002</v>
      </c>
      <c r="N16309">
        <v>1</v>
      </c>
      <c r="O16309">
        <v>7</v>
      </c>
      <c r="P16309">
        <f t="shared" si="254"/>
        <v>1</v>
      </c>
    </row>
    <row r="16310" spans="1:16">
      <c r="A16310">
        <v>23058898</v>
      </c>
      <c r="B16310">
        <v>1297</v>
      </c>
      <c r="C16310">
        <v>13</v>
      </c>
      <c r="D16310">
        <v>3209609</v>
      </c>
      <c r="E16310">
        <v>6152</v>
      </c>
      <c r="F16310">
        <v>7</v>
      </c>
      <c r="G16310">
        <v>2075</v>
      </c>
      <c r="H16310" s="1">
        <v>615208151895464</v>
      </c>
      <c r="I16310" s="1">
        <v>615208151895464</v>
      </c>
      <c r="J16310">
        <v>1</v>
      </c>
      <c r="K16310" s="1">
        <v>1621865228.0000002</v>
      </c>
      <c r="L16310" s="1">
        <v>1621865187.0000002</v>
      </c>
      <c r="M16310" s="1">
        <v>1621865235</v>
      </c>
      <c r="N16310">
        <v>1</v>
      </c>
      <c r="O16310">
        <v>2</v>
      </c>
      <c r="P16310">
        <f t="shared" si="254"/>
        <v>0</v>
      </c>
    </row>
    <row r="16311" spans="1:16">
      <c r="A16311">
        <v>23058922</v>
      </c>
      <c r="B16311">
        <v>1297</v>
      </c>
      <c r="C16311">
        <v>13</v>
      </c>
      <c r="D16311">
        <v>3200556</v>
      </c>
      <c r="E16311">
        <v>6152</v>
      </c>
      <c r="F16311">
        <v>119</v>
      </c>
      <c r="G16311">
        <v>2078</v>
      </c>
      <c r="H16311" s="1">
        <v>6152085382717700</v>
      </c>
      <c r="I16311" s="1">
        <v>6152085382717700</v>
      </c>
      <c r="J16311">
        <v>1</v>
      </c>
      <c r="K16311" s="1">
        <v>1621862767.0000002</v>
      </c>
      <c r="L16311" s="1">
        <v>1621862759.0000002</v>
      </c>
      <c r="M16311" s="1">
        <v>1621862885.9999998</v>
      </c>
      <c r="N16311">
        <v>1</v>
      </c>
      <c r="O16311">
        <v>6</v>
      </c>
      <c r="P16311">
        <f t="shared" si="254"/>
        <v>1</v>
      </c>
    </row>
    <row r="16312" spans="1:16">
      <c r="A16312">
        <v>23058964</v>
      </c>
      <c r="B16312">
        <v>1297</v>
      </c>
      <c r="C16312">
        <v>13</v>
      </c>
      <c r="D16312">
        <v>3195482</v>
      </c>
      <c r="E16312">
        <v>6152</v>
      </c>
      <c r="F16312">
        <v>35</v>
      </c>
      <c r="G16312">
        <v>2088</v>
      </c>
      <c r="H16312" s="1">
        <v>6152081310975270</v>
      </c>
      <c r="I16312" s="1">
        <v>6152081310975270</v>
      </c>
      <c r="J16312">
        <v>1</v>
      </c>
      <c r="K16312" s="1">
        <v>1621860754</v>
      </c>
      <c r="L16312" s="1">
        <v>1621860746</v>
      </c>
      <c r="M16312" s="1">
        <v>1621860789</v>
      </c>
      <c r="N16312">
        <v>1</v>
      </c>
      <c r="O16312">
        <v>7</v>
      </c>
      <c r="P16312">
        <f t="shared" si="254"/>
        <v>0</v>
      </c>
    </row>
    <row r="16313" spans="1:16">
      <c r="A16313">
        <v>23059019</v>
      </c>
      <c r="B16313">
        <v>1297</v>
      </c>
      <c r="C16313">
        <v>13</v>
      </c>
      <c r="D16313">
        <v>3208163</v>
      </c>
      <c r="E16313">
        <v>6152</v>
      </c>
      <c r="F16313">
        <v>39</v>
      </c>
      <c r="G16313">
        <v>2074</v>
      </c>
      <c r="H16313" s="1">
        <v>6152087829502610</v>
      </c>
      <c r="I16313" s="1">
        <v>6152087829502610</v>
      </c>
      <c r="J16313">
        <v>1</v>
      </c>
      <c r="K16313" s="1">
        <v>1621864805.0000002</v>
      </c>
      <c r="L16313" s="1">
        <v>1621864795.0000002</v>
      </c>
      <c r="M16313" s="1">
        <v>1621864843.9999998</v>
      </c>
      <c r="N16313">
        <v>1</v>
      </c>
      <c r="O16313">
        <v>10</v>
      </c>
      <c r="P16313">
        <f t="shared" si="254"/>
        <v>0</v>
      </c>
    </row>
    <row r="16314" spans="1:16">
      <c r="A16314">
        <v>23059073</v>
      </c>
      <c r="B16314">
        <v>1297</v>
      </c>
      <c r="C16314">
        <v>13</v>
      </c>
      <c r="D16314">
        <v>3195713</v>
      </c>
      <c r="E16314">
        <v>6152</v>
      </c>
      <c r="F16314">
        <v>83</v>
      </c>
      <c r="G16314">
        <v>2069</v>
      </c>
      <c r="H16314" s="1">
        <v>6152082151182770</v>
      </c>
      <c r="I16314" s="1">
        <v>6152082151182770</v>
      </c>
      <c r="J16314">
        <v>1</v>
      </c>
      <c r="K16314" s="1">
        <v>1621860925.0000002</v>
      </c>
      <c r="L16314" s="1">
        <v>1621860903.9999998</v>
      </c>
      <c r="M16314" s="1">
        <v>1621861008.0000002</v>
      </c>
      <c r="N16314">
        <v>1</v>
      </c>
      <c r="O16314">
        <v>6</v>
      </c>
      <c r="P16314">
        <f t="shared" si="254"/>
        <v>1</v>
      </c>
    </row>
    <row r="16315" spans="1:16">
      <c r="A16315">
        <v>23059088</v>
      </c>
      <c r="B16315">
        <v>1297</v>
      </c>
      <c r="C16315">
        <v>13</v>
      </c>
      <c r="D16315">
        <v>3197513</v>
      </c>
      <c r="E16315">
        <v>6152</v>
      </c>
      <c r="F16315">
        <v>132</v>
      </c>
      <c r="G16315">
        <v>2093</v>
      </c>
      <c r="H16315" s="1">
        <v>615208176664217</v>
      </c>
      <c r="I16315" s="1">
        <v>615208176664217</v>
      </c>
      <c r="J16315">
        <v>1</v>
      </c>
      <c r="K16315" s="1">
        <v>1621861720</v>
      </c>
      <c r="L16315" s="1">
        <v>1621861705.0000002</v>
      </c>
      <c r="M16315" s="1">
        <v>1621861852</v>
      </c>
      <c r="N16315">
        <v>1</v>
      </c>
      <c r="O16315">
        <v>13</v>
      </c>
      <c r="P16315">
        <f t="shared" si="254"/>
        <v>1</v>
      </c>
    </row>
    <row r="16316" spans="1:16">
      <c r="A16316">
        <v>23059115</v>
      </c>
      <c r="B16316">
        <v>1297</v>
      </c>
      <c r="C16316">
        <v>13</v>
      </c>
      <c r="D16316">
        <v>3204556</v>
      </c>
      <c r="E16316">
        <v>6152</v>
      </c>
      <c r="F16316">
        <v>62</v>
      </c>
      <c r="G16316">
        <v>2042</v>
      </c>
      <c r="H16316" s="1">
        <v>6152082360004770</v>
      </c>
      <c r="I16316" s="1">
        <v>6152082360004770</v>
      </c>
      <c r="J16316">
        <v>1</v>
      </c>
      <c r="K16316" s="1">
        <v>1621863888.9999998</v>
      </c>
      <c r="L16316" s="1">
        <v>1621863877</v>
      </c>
      <c r="M16316" s="1">
        <v>1621863950.9999998</v>
      </c>
      <c r="N16316">
        <v>1</v>
      </c>
      <c r="O16316">
        <v>6</v>
      </c>
      <c r="P16316">
        <f t="shared" si="254"/>
        <v>1</v>
      </c>
    </row>
    <row r="16317" spans="1:16">
      <c r="A16317">
        <v>23059450</v>
      </c>
      <c r="B16317">
        <v>1297</v>
      </c>
      <c r="C16317">
        <v>13</v>
      </c>
      <c r="D16317">
        <v>3197217</v>
      </c>
      <c r="E16317">
        <v>6152</v>
      </c>
      <c r="F16317">
        <v>165</v>
      </c>
      <c r="G16317">
        <v>2087</v>
      </c>
      <c r="H16317" s="1">
        <v>6152081517588270</v>
      </c>
      <c r="I16317" s="1">
        <v>6152081517588270</v>
      </c>
      <c r="J16317">
        <v>1</v>
      </c>
      <c r="K16317" s="1">
        <v>1621861573.0000002</v>
      </c>
      <c r="L16317" s="1">
        <v>1621861557.0000002</v>
      </c>
      <c r="M16317" s="1">
        <v>1621861737.9999998</v>
      </c>
      <c r="N16317">
        <v>1</v>
      </c>
      <c r="O16317">
        <v>2</v>
      </c>
      <c r="P16317">
        <f t="shared" si="254"/>
        <v>1</v>
      </c>
    </row>
    <row r="16318" spans="1:16">
      <c r="A16318">
        <v>23059654</v>
      </c>
      <c r="B16318">
        <v>1297</v>
      </c>
      <c r="C16318">
        <v>13</v>
      </c>
      <c r="D16318">
        <v>3208110</v>
      </c>
      <c r="E16318">
        <v>6152</v>
      </c>
      <c r="F16318">
        <v>51</v>
      </c>
      <c r="G16318">
        <v>2078</v>
      </c>
      <c r="H16318" s="1">
        <v>6152081373883960</v>
      </c>
      <c r="I16318" s="1">
        <v>6152081373883960</v>
      </c>
      <c r="J16318">
        <v>1</v>
      </c>
      <c r="K16318" s="1">
        <v>1621864778</v>
      </c>
      <c r="L16318" s="1">
        <v>1621864765.9999998</v>
      </c>
      <c r="M16318" s="1">
        <v>1621864829</v>
      </c>
      <c r="N16318">
        <v>1</v>
      </c>
      <c r="O16318">
        <v>6</v>
      </c>
      <c r="P16318">
        <f t="shared" si="254"/>
        <v>0</v>
      </c>
    </row>
    <row r="16319" spans="1:16">
      <c r="A16319">
        <v>23059804</v>
      </c>
      <c r="B16319">
        <v>1297</v>
      </c>
      <c r="C16319">
        <v>13</v>
      </c>
      <c r="D16319">
        <v>3209858</v>
      </c>
      <c r="E16319">
        <v>6152</v>
      </c>
      <c r="F16319">
        <v>90</v>
      </c>
      <c r="G16319">
        <v>2099</v>
      </c>
      <c r="H16319" s="1">
        <v>6152081244325700</v>
      </c>
      <c r="I16319" s="1">
        <v>6152081244325700</v>
      </c>
      <c r="J16319">
        <v>1</v>
      </c>
      <c r="K16319" s="1">
        <v>1621865214.9999998</v>
      </c>
      <c r="L16319" s="1">
        <v>1621865192</v>
      </c>
      <c r="M16319" s="1">
        <v>1621865305</v>
      </c>
      <c r="N16319">
        <v>1</v>
      </c>
      <c r="O16319">
        <v>6</v>
      </c>
      <c r="P16319">
        <f t="shared" si="254"/>
        <v>1</v>
      </c>
    </row>
    <row r="16320" spans="1:16">
      <c r="A16320">
        <v>23059809</v>
      </c>
      <c r="B16320">
        <v>1297</v>
      </c>
      <c r="C16320">
        <v>13</v>
      </c>
      <c r="D16320">
        <v>3196907</v>
      </c>
      <c r="E16320">
        <v>6152</v>
      </c>
      <c r="F16320">
        <v>35</v>
      </c>
      <c r="G16320">
        <v>2088</v>
      </c>
      <c r="H16320" s="1">
        <v>6152081905345990</v>
      </c>
      <c r="I16320" s="1">
        <v>6152081905345990</v>
      </c>
      <c r="J16320">
        <v>1</v>
      </c>
      <c r="K16320" s="1">
        <v>1621861578.9999998</v>
      </c>
      <c r="L16320" s="1">
        <v>1621861551.9999998</v>
      </c>
      <c r="M16320" s="1">
        <v>1621861613.9999998</v>
      </c>
      <c r="N16320">
        <v>1</v>
      </c>
      <c r="O16320">
        <v>13</v>
      </c>
      <c r="P16320">
        <f t="shared" si="254"/>
        <v>0</v>
      </c>
    </row>
    <row r="16321" spans="1:16">
      <c r="A16321">
        <v>23059919</v>
      </c>
      <c r="B16321">
        <v>1297</v>
      </c>
      <c r="C16321">
        <v>13</v>
      </c>
      <c r="D16321">
        <v>3196601</v>
      </c>
      <c r="E16321">
        <v>6152</v>
      </c>
      <c r="F16321">
        <v>2</v>
      </c>
      <c r="G16321">
        <v>2074</v>
      </c>
      <c r="H16321" s="1">
        <v>6152085717782240</v>
      </c>
      <c r="I16321" s="1">
        <v>6152085717782240</v>
      </c>
      <c r="J16321">
        <v>1</v>
      </c>
      <c r="K16321" s="1">
        <v>1621861481</v>
      </c>
      <c r="L16321" s="1">
        <v>1621861468.9999998</v>
      </c>
      <c r="M16321" s="1">
        <v>1621861483</v>
      </c>
      <c r="N16321">
        <v>1</v>
      </c>
      <c r="O16321">
        <v>2</v>
      </c>
      <c r="P16321">
        <f t="shared" si="254"/>
        <v>0</v>
      </c>
    </row>
    <row r="16322" spans="1:16">
      <c r="A16322">
        <v>23059946</v>
      </c>
      <c r="B16322">
        <v>1297</v>
      </c>
      <c r="C16322">
        <v>13</v>
      </c>
      <c r="D16322">
        <v>3199795</v>
      </c>
      <c r="E16322">
        <v>6152</v>
      </c>
      <c r="F16322">
        <v>68</v>
      </c>
      <c r="G16322">
        <v>2006</v>
      </c>
      <c r="H16322" s="1">
        <v>6152081314278510</v>
      </c>
      <c r="I16322" s="1">
        <v>6152081314278510</v>
      </c>
      <c r="J16322">
        <v>1</v>
      </c>
      <c r="K16322" s="1">
        <v>1621862587.9999998</v>
      </c>
      <c r="L16322" s="1">
        <v>1621862576.0000002</v>
      </c>
      <c r="M16322" s="1">
        <v>1621862656</v>
      </c>
      <c r="N16322">
        <v>1</v>
      </c>
      <c r="O16322">
        <v>7</v>
      </c>
      <c r="P16322">
        <f t="shared" si="254"/>
        <v>1</v>
      </c>
    </row>
    <row r="16323" spans="1:16">
      <c r="A16323">
        <v>23060165</v>
      </c>
      <c r="B16323">
        <v>1297</v>
      </c>
      <c r="C16323">
        <v>13</v>
      </c>
      <c r="D16323">
        <v>3195448</v>
      </c>
      <c r="E16323">
        <v>6152</v>
      </c>
      <c r="F16323">
        <v>33</v>
      </c>
      <c r="G16323">
        <v>2099</v>
      </c>
      <c r="H16323" s="1">
        <v>6152081221443970</v>
      </c>
      <c r="I16323" s="1">
        <v>6152081221443970</v>
      </c>
      <c r="J16323">
        <v>1</v>
      </c>
      <c r="K16323" s="1">
        <v>1621860711</v>
      </c>
      <c r="L16323" s="1">
        <v>1621860707.0000002</v>
      </c>
      <c r="M16323" s="1">
        <v>1621860744</v>
      </c>
      <c r="N16323">
        <v>1</v>
      </c>
      <c r="O16323">
        <v>6</v>
      </c>
      <c r="P16323">
        <f t="shared" ref="P16323:P16386" si="255">IF(F16323&gt;60,1,0)</f>
        <v>0</v>
      </c>
    </row>
    <row r="16324" spans="1:16">
      <c r="A16324">
        <v>23060194</v>
      </c>
      <c r="B16324">
        <v>1297</v>
      </c>
      <c r="C16324">
        <v>13</v>
      </c>
      <c r="D16324">
        <v>3209146</v>
      </c>
      <c r="E16324">
        <v>6152</v>
      </c>
      <c r="F16324">
        <v>47</v>
      </c>
      <c r="G16324">
        <v>2069</v>
      </c>
      <c r="H16324" s="1">
        <v>6152081319359500</v>
      </c>
      <c r="I16324" s="1">
        <v>6152081319359500</v>
      </c>
      <c r="J16324">
        <v>1</v>
      </c>
      <c r="K16324" s="1">
        <v>1621865061.9999998</v>
      </c>
      <c r="L16324" s="1">
        <v>1621865033</v>
      </c>
      <c r="M16324" s="1">
        <v>1621865109.0000002</v>
      </c>
      <c r="N16324">
        <v>1</v>
      </c>
      <c r="O16324">
        <v>7</v>
      </c>
      <c r="P16324">
        <f t="shared" si="255"/>
        <v>0</v>
      </c>
    </row>
    <row r="16325" spans="1:16">
      <c r="A16325">
        <v>23060216</v>
      </c>
      <c r="B16325">
        <v>1297</v>
      </c>
      <c r="C16325">
        <v>13</v>
      </c>
      <c r="D16325">
        <v>3196943</v>
      </c>
      <c r="E16325">
        <v>6152</v>
      </c>
      <c r="F16325">
        <v>44</v>
      </c>
      <c r="G16325">
        <v>2093</v>
      </c>
      <c r="H16325" s="1">
        <v>6152085697518760</v>
      </c>
      <c r="I16325" s="1">
        <v>6152085697518760</v>
      </c>
      <c r="J16325">
        <v>1</v>
      </c>
      <c r="K16325" s="1">
        <v>1621861583</v>
      </c>
      <c r="L16325" s="1">
        <v>1621861562.0000002</v>
      </c>
      <c r="M16325" s="1">
        <v>1621861627.0000002</v>
      </c>
      <c r="N16325">
        <v>1</v>
      </c>
      <c r="O16325">
        <v>2</v>
      </c>
      <c r="P16325">
        <f t="shared" si="255"/>
        <v>0</v>
      </c>
    </row>
    <row r="16326" spans="1:16">
      <c r="A16326">
        <v>23060383</v>
      </c>
      <c r="B16326">
        <v>1297</v>
      </c>
      <c r="C16326">
        <v>13</v>
      </c>
      <c r="D16326">
        <v>3196764</v>
      </c>
      <c r="E16326">
        <v>6152</v>
      </c>
      <c r="F16326">
        <v>44</v>
      </c>
      <c r="G16326">
        <v>2075</v>
      </c>
      <c r="H16326" s="1">
        <v>6152081295135860</v>
      </c>
      <c r="I16326" s="1">
        <v>6152081295135860</v>
      </c>
      <c r="J16326">
        <v>1</v>
      </c>
      <c r="K16326" s="1">
        <v>1621861510</v>
      </c>
      <c r="L16326" s="1">
        <v>1621861489.9999998</v>
      </c>
      <c r="M16326" s="1">
        <v>1621861554.0000002</v>
      </c>
      <c r="N16326">
        <v>1</v>
      </c>
      <c r="O16326">
        <v>7</v>
      </c>
      <c r="P16326">
        <f t="shared" si="255"/>
        <v>0</v>
      </c>
    </row>
    <row r="16327" spans="1:16">
      <c r="A16327">
        <v>23060407</v>
      </c>
      <c r="B16327">
        <v>1297</v>
      </c>
      <c r="C16327">
        <v>13</v>
      </c>
      <c r="D16327">
        <v>3199715</v>
      </c>
      <c r="E16327">
        <v>6152</v>
      </c>
      <c r="F16327">
        <v>103</v>
      </c>
      <c r="G16327">
        <v>2095</v>
      </c>
      <c r="H16327" s="1">
        <v>6152087884396980</v>
      </c>
      <c r="I16327" s="1">
        <v>6152087884396980</v>
      </c>
      <c r="J16327">
        <v>1</v>
      </c>
      <c r="K16327" s="1">
        <v>1621862524</v>
      </c>
      <c r="L16327" s="1">
        <v>1621862511.9999998</v>
      </c>
      <c r="M16327" s="1">
        <v>1621862627.0000002</v>
      </c>
      <c r="N16327">
        <v>1</v>
      </c>
      <c r="O16327">
        <v>13</v>
      </c>
      <c r="P16327">
        <f t="shared" si="255"/>
        <v>1</v>
      </c>
    </row>
    <row r="16328" spans="1:16">
      <c r="A16328">
        <v>23060438</v>
      </c>
      <c r="B16328">
        <v>1297</v>
      </c>
      <c r="C16328">
        <v>13</v>
      </c>
      <c r="D16328">
        <v>3201809</v>
      </c>
      <c r="E16328">
        <v>6152</v>
      </c>
      <c r="F16328">
        <v>133</v>
      </c>
      <c r="G16328">
        <v>2006</v>
      </c>
      <c r="H16328" s="1">
        <v>6152081386068870</v>
      </c>
      <c r="I16328" s="1">
        <v>6152081386068870</v>
      </c>
      <c r="J16328">
        <v>1</v>
      </c>
      <c r="K16328" s="1">
        <v>1621863116.9999998</v>
      </c>
      <c r="L16328" s="1">
        <v>1621863108</v>
      </c>
      <c r="M16328" s="1">
        <v>1621863250</v>
      </c>
      <c r="N16328">
        <v>1</v>
      </c>
      <c r="O16328">
        <v>7</v>
      </c>
      <c r="P16328">
        <f t="shared" si="255"/>
        <v>1</v>
      </c>
    </row>
    <row r="16329" spans="1:16">
      <c r="A16329">
        <v>23060470</v>
      </c>
      <c r="B16329">
        <v>1297</v>
      </c>
      <c r="C16329">
        <v>13</v>
      </c>
      <c r="D16329">
        <v>3201795</v>
      </c>
      <c r="E16329">
        <v>6152</v>
      </c>
      <c r="F16329">
        <v>47</v>
      </c>
      <c r="G16329">
        <v>2062</v>
      </c>
      <c r="H16329" s="1">
        <v>6152081360042430</v>
      </c>
      <c r="I16329" s="1">
        <v>6152081360042430</v>
      </c>
      <c r="J16329">
        <v>1</v>
      </c>
      <c r="K16329" s="1">
        <v>1621863197.0000002</v>
      </c>
      <c r="L16329" s="1">
        <v>1621863184.9999998</v>
      </c>
      <c r="M16329" s="1">
        <v>1621863243.9999998</v>
      </c>
      <c r="N16329">
        <v>1</v>
      </c>
      <c r="O16329">
        <v>6</v>
      </c>
      <c r="P16329">
        <f t="shared" si="255"/>
        <v>0</v>
      </c>
    </row>
    <row r="16330" spans="1:16">
      <c r="A16330">
        <v>23060619</v>
      </c>
      <c r="B16330">
        <v>1297</v>
      </c>
      <c r="C16330">
        <v>13</v>
      </c>
      <c r="D16330">
        <v>3199877</v>
      </c>
      <c r="E16330">
        <v>6152</v>
      </c>
      <c r="F16330">
        <v>46</v>
      </c>
      <c r="G16330">
        <v>2096</v>
      </c>
      <c r="H16330" s="1">
        <v>615208111824665</v>
      </c>
      <c r="I16330" s="1">
        <v>615208111824665</v>
      </c>
      <c r="J16330">
        <v>1</v>
      </c>
      <c r="K16330" s="1">
        <v>1621862637</v>
      </c>
      <c r="L16330" s="1">
        <v>1621862624.9999998</v>
      </c>
      <c r="M16330" s="1">
        <v>1621862683</v>
      </c>
      <c r="N16330">
        <v>1</v>
      </c>
      <c r="O16330">
        <v>7</v>
      </c>
      <c r="P16330">
        <f t="shared" si="255"/>
        <v>0</v>
      </c>
    </row>
    <row r="16331" spans="1:16">
      <c r="A16331">
        <v>23060729</v>
      </c>
      <c r="B16331">
        <v>1297</v>
      </c>
      <c r="C16331">
        <v>13</v>
      </c>
      <c r="D16331">
        <v>3209825</v>
      </c>
      <c r="E16331">
        <v>6152</v>
      </c>
      <c r="F16331">
        <v>109</v>
      </c>
      <c r="G16331">
        <v>2100</v>
      </c>
      <c r="H16331" s="1">
        <v>6152081395024060</v>
      </c>
      <c r="I16331" s="1">
        <v>6152081395024060</v>
      </c>
      <c r="J16331">
        <v>1</v>
      </c>
      <c r="K16331" s="1">
        <v>1621865185.0000002</v>
      </c>
      <c r="L16331" s="1">
        <v>1621865176</v>
      </c>
      <c r="M16331" s="1">
        <v>1621865294</v>
      </c>
      <c r="N16331">
        <v>1</v>
      </c>
      <c r="O16331">
        <v>6</v>
      </c>
      <c r="P16331">
        <f t="shared" si="255"/>
        <v>1</v>
      </c>
    </row>
    <row r="16332" spans="1:16">
      <c r="A16332">
        <v>23060733</v>
      </c>
      <c r="B16332">
        <v>1297</v>
      </c>
      <c r="C16332">
        <v>13</v>
      </c>
      <c r="D16332">
        <v>3202352</v>
      </c>
      <c r="E16332">
        <v>6152</v>
      </c>
      <c r="F16332">
        <v>55</v>
      </c>
      <c r="G16332">
        <v>2086</v>
      </c>
      <c r="H16332" s="1">
        <v>6152085219079500</v>
      </c>
      <c r="I16332" s="1">
        <v>6152085219079500</v>
      </c>
      <c r="J16332">
        <v>1</v>
      </c>
      <c r="K16332" s="1">
        <v>1621863348.0000002</v>
      </c>
      <c r="L16332" s="1">
        <v>1621863340.0000002</v>
      </c>
      <c r="M16332" s="1">
        <v>1621863403</v>
      </c>
      <c r="N16332">
        <v>1</v>
      </c>
      <c r="O16332">
        <v>7</v>
      </c>
      <c r="P16332">
        <f t="shared" si="255"/>
        <v>0</v>
      </c>
    </row>
    <row r="16333" spans="1:16">
      <c r="A16333">
        <v>23060757</v>
      </c>
      <c r="B16333">
        <v>1297</v>
      </c>
      <c r="C16333">
        <v>13</v>
      </c>
      <c r="D16333">
        <v>3208760</v>
      </c>
      <c r="E16333">
        <v>6152</v>
      </c>
      <c r="F16333">
        <v>39</v>
      </c>
      <c r="G16333">
        <v>2093</v>
      </c>
      <c r="H16333" s="1">
        <v>6152081511580160</v>
      </c>
      <c r="I16333" s="1">
        <v>6152081511580160</v>
      </c>
      <c r="J16333">
        <v>1</v>
      </c>
      <c r="K16333" s="1">
        <v>1621864959.0000002</v>
      </c>
      <c r="L16333" s="1">
        <v>1621864950</v>
      </c>
      <c r="M16333" s="1">
        <v>1621864998</v>
      </c>
      <c r="N16333">
        <v>1</v>
      </c>
      <c r="O16333">
        <v>2</v>
      </c>
      <c r="P16333">
        <f t="shared" si="255"/>
        <v>0</v>
      </c>
    </row>
    <row r="16334" spans="1:16">
      <c r="A16334">
        <v>23060849</v>
      </c>
      <c r="B16334">
        <v>1297</v>
      </c>
      <c r="C16334">
        <v>13</v>
      </c>
      <c r="D16334">
        <v>3195431</v>
      </c>
      <c r="E16334">
        <v>6152</v>
      </c>
      <c r="F16334">
        <v>50</v>
      </c>
      <c r="G16334">
        <v>2067</v>
      </c>
      <c r="H16334" s="1">
        <v>6152085241733320</v>
      </c>
      <c r="I16334" s="1">
        <v>6152085241733320</v>
      </c>
      <c r="J16334">
        <v>1</v>
      </c>
      <c r="K16334" s="1">
        <v>1621860667.0000002</v>
      </c>
      <c r="L16334" s="1">
        <v>1621860656.9999998</v>
      </c>
      <c r="M16334" s="1">
        <v>1621860717</v>
      </c>
      <c r="N16334">
        <v>1</v>
      </c>
      <c r="O16334">
        <v>6</v>
      </c>
      <c r="P16334">
        <f t="shared" si="255"/>
        <v>0</v>
      </c>
    </row>
    <row r="16335" spans="1:16">
      <c r="A16335">
        <v>23060869</v>
      </c>
      <c r="B16335">
        <v>1297</v>
      </c>
      <c r="C16335">
        <v>13</v>
      </c>
      <c r="D16335">
        <v>3211595</v>
      </c>
      <c r="E16335">
        <v>6152</v>
      </c>
      <c r="F16335">
        <v>12</v>
      </c>
      <c r="G16335">
        <v>2095</v>
      </c>
      <c r="H16335" s="1">
        <v>6152087883335890</v>
      </c>
      <c r="I16335" s="1">
        <v>6152087883335890</v>
      </c>
      <c r="J16335">
        <v>1</v>
      </c>
      <c r="K16335" s="1">
        <v>1621865759</v>
      </c>
      <c r="L16335" s="1">
        <v>1621865719</v>
      </c>
      <c r="M16335" s="1">
        <v>1621865771.0000002</v>
      </c>
      <c r="N16335">
        <v>1</v>
      </c>
      <c r="O16335">
        <v>13</v>
      </c>
      <c r="P16335">
        <f t="shared" si="255"/>
        <v>0</v>
      </c>
    </row>
    <row r="16336" spans="1:16">
      <c r="A16336">
        <v>23060984</v>
      </c>
      <c r="B16336">
        <v>1297</v>
      </c>
      <c r="C16336">
        <v>13</v>
      </c>
      <c r="D16336">
        <v>3207055</v>
      </c>
      <c r="E16336">
        <v>6152</v>
      </c>
      <c r="F16336">
        <v>130</v>
      </c>
      <c r="G16336">
        <v>2079</v>
      </c>
      <c r="H16336" s="1">
        <v>6152081220871000</v>
      </c>
      <c r="I16336" s="1">
        <v>6152081220871000</v>
      </c>
      <c r="J16336">
        <v>1</v>
      </c>
      <c r="K16336" s="1">
        <v>1621864439</v>
      </c>
      <c r="L16336" s="1">
        <v>1621864429.9999998</v>
      </c>
      <c r="M16336" s="1">
        <v>1621864569.0000002</v>
      </c>
      <c r="N16336">
        <v>1</v>
      </c>
      <c r="O16336">
        <v>6</v>
      </c>
      <c r="P16336">
        <f t="shared" si="255"/>
        <v>1</v>
      </c>
    </row>
    <row r="16337" spans="1:16">
      <c r="A16337">
        <v>23061139</v>
      </c>
      <c r="B16337">
        <v>1297</v>
      </c>
      <c r="C16337">
        <v>13</v>
      </c>
      <c r="D16337">
        <v>3207698</v>
      </c>
      <c r="E16337">
        <v>6152</v>
      </c>
      <c r="F16337">
        <v>110</v>
      </c>
      <c r="G16337">
        <v>2099</v>
      </c>
      <c r="H16337" s="1">
        <v>6152082239307120</v>
      </c>
      <c r="I16337" s="1">
        <v>6152082239307120</v>
      </c>
      <c r="J16337">
        <v>1</v>
      </c>
      <c r="K16337" s="1">
        <v>1621864617.9999998</v>
      </c>
      <c r="L16337" s="1">
        <v>1621864609.0000002</v>
      </c>
      <c r="M16337" s="1">
        <v>1621864727.9999998</v>
      </c>
      <c r="N16337">
        <v>1</v>
      </c>
      <c r="O16337">
        <v>6</v>
      </c>
      <c r="P16337">
        <f t="shared" si="255"/>
        <v>1</v>
      </c>
    </row>
    <row r="16338" spans="1:16">
      <c r="A16338">
        <v>23061181</v>
      </c>
      <c r="B16338">
        <v>1297</v>
      </c>
      <c r="C16338">
        <v>13</v>
      </c>
      <c r="D16338">
        <v>3202972</v>
      </c>
      <c r="E16338">
        <v>6152</v>
      </c>
      <c r="F16338">
        <v>106</v>
      </c>
      <c r="G16338">
        <v>2087</v>
      </c>
      <c r="H16338" s="1">
        <v>6152087809925400</v>
      </c>
      <c r="I16338" s="1">
        <v>6152087809925400</v>
      </c>
      <c r="J16338">
        <v>1</v>
      </c>
      <c r="K16338" s="1">
        <v>1621863449</v>
      </c>
      <c r="L16338" s="1">
        <v>1621863441</v>
      </c>
      <c r="M16338" s="1">
        <v>1621863555.0000002</v>
      </c>
      <c r="N16338">
        <v>1</v>
      </c>
      <c r="O16338">
        <v>10</v>
      </c>
      <c r="P16338">
        <f t="shared" si="255"/>
        <v>1</v>
      </c>
    </row>
    <row r="16339" spans="1:16">
      <c r="A16339">
        <v>23061245</v>
      </c>
      <c r="B16339">
        <v>1297</v>
      </c>
      <c r="C16339">
        <v>13</v>
      </c>
      <c r="D16339">
        <v>3196501</v>
      </c>
      <c r="E16339">
        <v>6152</v>
      </c>
      <c r="F16339">
        <v>56</v>
      </c>
      <c r="G16339">
        <v>2093</v>
      </c>
      <c r="H16339" s="1">
        <v>6152081586051170</v>
      </c>
      <c r="I16339" s="1">
        <v>6152081586051170</v>
      </c>
      <c r="J16339">
        <v>1</v>
      </c>
      <c r="K16339" s="1">
        <v>1621861382.0000002</v>
      </c>
      <c r="L16339" s="1">
        <v>1621861368.9999998</v>
      </c>
      <c r="M16339" s="1">
        <v>1621861438</v>
      </c>
      <c r="N16339">
        <v>1</v>
      </c>
      <c r="O16339">
        <v>2</v>
      </c>
      <c r="P16339">
        <f t="shared" si="255"/>
        <v>0</v>
      </c>
    </row>
    <row r="16340" spans="1:16">
      <c r="A16340">
        <v>23061331</v>
      </c>
      <c r="B16340">
        <v>1297</v>
      </c>
      <c r="C16340">
        <v>13</v>
      </c>
      <c r="D16340">
        <v>3201465</v>
      </c>
      <c r="E16340">
        <v>6152</v>
      </c>
      <c r="F16340">
        <v>68</v>
      </c>
      <c r="G16340">
        <v>2096</v>
      </c>
      <c r="H16340" s="1">
        <v>6152082292541220</v>
      </c>
      <c r="I16340" s="1">
        <v>6152082292541220</v>
      </c>
      <c r="J16340">
        <v>1</v>
      </c>
      <c r="K16340" s="1">
        <v>1621863081</v>
      </c>
      <c r="L16340" s="1">
        <v>1621863065.9999998</v>
      </c>
      <c r="M16340" s="1">
        <v>1621863149.0000002</v>
      </c>
      <c r="N16340">
        <v>1</v>
      </c>
      <c r="O16340">
        <v>6</v>
      </c>
      <c r="P16340">
        <f t="shared" si="255"/>
        <v>1</v>
      </c>
    </row>
    <row r="16341" spans="1:16">
      <c r="A16341">
        <v>23061422</v>
      </c>
      <c r="B16341">
        <v>1297</v>
      </c>
      <c r="C16341">
        <v>13</v>
      </c>
      <c r="D16341">
        <v>3211618</v>
      </c>
      <c r="E16341">
        <v>6152</v>
      </c>
      <c r="F16341">
        <v>68</v>
      </c>
      <c r="G16341">
        <v>2089</v>
      </c>
      <c r="H16341" s="1">
        <v>6152081399897090</v>
      </c>
      <c r="I16341" s="1">
        <v>6152081399897090</v>
      </c>
      <c r="J16341">
        <v>1</v>
      </c>
      <c r="K16341" s="1">
        <v>1621865711</v>
      </c>
      <c r="L16341" s="1">
        <v>1621865706.0000002</v>
      </c>
      <c r="M16341" s="1">
        <v>1621865779.0000002</v>
      </c>
      <c r="N16341">
        <v>1</v>
      </c>
      <c r="O16341">
        <v>7</v>
      </c>
      <c r="P16341">
        <f t="shared" si="255"/>
        <v>1</v>
      </c>
    </row>
    <row r="16342" spans="1:16">
      <c r="A16342">
        <v>23061565</v>
      </c>
      <c r="B16342">
        <v>1297</v>
      </c>
      <c r="C16342">
        <v>13</v>
      </c>
      <c r="D16342">
        <v>3201216</v>
      </c>
      <c r="E16342">
        <v>6152</v>
      </c>
      <c r="F16342">
        <v>23</v>
      </c>
      <c r="G16342">
        <v>2006</v>
      </c>
      <c r="H16342" s="1">
        <v>6152081212039910</v>
      </c>
      <c r="I16342" s="1">
        <v>6152081212039910</v>
      </c>
      <c r="J16342">
        <v>1</v>
      </c>
      <c r="K16342" s="1">
        <v>1621863057.0000002</v>
      </c>
      <c r="L16342" s="1">
        <v>1621863049.0000002</v>
      </c>
      <c r="M16342" s="1">
        <v>1621863079.9999998</v>
      </c>
      <c r="N16342">
        <v>1</v>
      </c>
      <c r="O16342">
        <v>6</v>
      </c>
      <c r="P16342">
        <f t="shared" si="255"/>
        <v>0</v>
      </c>
    </row>
    <row r="16343" spans="1:16">
      <c r="A16343">
        <v>23061664</v>
      </c>
      <c r="B16343">
        <v>1297</v>
      </c>
      <c r="C16343">
        <v>13</v>
      </c>
      <c r="D16343">
        <v>3196408</v>
      </c>
      <c r="E16343">
        <v>6152</v>
      </c>
      <c r="F16343">
        <v>61</v>
      </c>
      <c r="G16343">
        <v>2087</v>
      </c>
      <c r="H16343" s="1">
        <v>6152085237645030</v>
      </c>
      <c r="I16343" s="1">
        <v>6152085237645030</v>
      </c>
      <c r="J16343">
        <v>1</v>
      </c>
      <c r="K16343" s="1">
        <v>1621861334.0000002</v>
      </c>
      <c r="L16343" s="1">
        <v>1621861323.9999998</v>
      </c>
      <c r="M16343" s="1">
        <v>1621861395</v>
      </c>
      <c r="N16343">
        <v>1</v>
      </c>
      <c r="O16343">
        <v>6</v>
      </c>
      <c r="P16343">
        <f t="shared" si="255"/>
        <v>1</v>
      </c>
    </row>
    <row r="16344" spans="1:16">
      <c r="A16344">
        <v>23061944</v>
      </c>
      <c r="B16344">
        <v>1297</v>
      </c>
      <c r="C16344">
        <v>13</v>
      </c>
      <c r="D16344">
        <v>3211739</v>
      </c>
      <c r="E16344">
        <v>6152</v>
      </c>
      <c r="F16344">
        <v>84</v>
      </c>
      <c r="G16344">
        <v>2058</v>
      </c>
      <c r="H16344" s="1">
        <v>6152085146311130</v>
      </c>
      <c r="I16344" s="1">
        <v>6152085146311130</v>
      </c>
      <c r="J16344">
        <v>1</v>
      </c>
      <c r="K16344" s="1">
        <v>1621865725.9999998</v>
      </c>
      <c r="L16344" s="1">
        <v>1621865706.0000002</v>
      </c>
      <c r="M16344" s="1">
        <v>1621865810</v>
      </c>
      <c r="N16344">
        <v>1</v>
      </c>
      <c r="O16344">
        <v>6</v>
      </c>
      <c r="P16344">
        <f t="shared" si="255"/>
        <v>1</v>
      </c>
    </row>
    <row r="16345" spans="1:16">
      <c r="A16345">
        <v>23062078</v>
      </c>
      <c r="B16345">
        <v>1297</v>
      </c>
      <c r="C16345">
        <v>13</v>
      </c>
      <c r="D16345">
        <v>3200206</v>
      </c>
      <c r="E16345">
        <v>6152</v>
      </c>
      <c r="F16345">
        <v>104</v>
      </c>
      <c r="G16345">
        <v>2037</v>
      </c>
      <c r="H16345" s="1">
        <v>6152085374423650</v>
      </c>
      <c r="I16345" s="1">
        <v>6152085374423650</v>
      </c>
      <c r="J16345">
        <v>1</v>
      </c>
      <c r="K16345" s="1">
        <v>1621862675.9999998</v>
      </c>
      <c r="L16345" s="1">
        <v>1621862659.0000002</v>
      </c>
      <c r="M16345" s="1">
        <v>1621862780.0000002</v>
      </c>
      <c r="N16345">
        <v>1</v>
      </c>
      <c r="O16345">
        <v>6</v>
      </c>
      <c r="P16345">
        <f t="shared" si="255"/>
        <v>1</v>
      </c>
    </row>
    <row r="16346" spans="1:16">
      <c r="A16346">
        <v>23062152</v>
      </c>
      <c r="B16346">
        <v>1297</v>
      </c>
      <c r="C16346">
        <v>13</v>
      </c>
      <c r="D16346">
        <v>3200194</v>
      </c>
      <c r="E16346">
        <v>6152</v>
      </c>
      <c r="F16346">
        <v>88</v>
      </c>
      <c r="G16346">
        <v>2092</v>
      </c>
      <c r="H16346" s="1">
        <v>6152083861700390</v>
      </c>
      <c r="I16346" s="1">
        <v>6152083861700390</v>
      </c>
      <c r="J16346">
        <v>1</v>
      </c>
      <c r="K16346" s="1">
        <v>1621862686.9999998</v>
      </c>
      <c r="L16346" s="1">
        <v>1621862669</v>
      </c>
      <c r="M16346" s="1">
        <v>1621862775.0000002</v>
      </c>
      <c r="N16346">
        <v>1</v>
      </c>
      <c r="O16346">
        <v>11</v>
      </c>
      <c r="P16346">
        <f t="shared" si="255"/>
        <v>1</v>
      </c>
    </row>
    <row r="16347" spans="1:16">
      <c r="A16347">
        <v>23062180</v>
      </c>
      <c r="B16347">
        <v>1297</v>
      </c>
      <c r="C16347">
        <v>13</v>
      </c>
      <c r="D16347">
        <v>3198305</v>
      </c>
      <c r="E16347">
        <v>6152</v>
      </c>
      <c r="F16347">
        <v>36</v>
      </c>
      <c r="G16347">
        <v>2097</v>
      </c>
      <c r="H16347" s="1">
        <v>6152085215174590</v>
      </c>
      <c r="I16347" s="1">
        <v>6152085215174590</v>
      </c>
      <c r="J16347">
        <v>1</v>
      </c>
      <c r="K16347" s="1">
        <v>1621862102</v>
      </c>
      <c r="L16347" s="1">
        <v>1621862087.0000002</v>
      </c>
      <c r="M16347" s="1">
        <v>1621862138.0000002</v>
      </c>
      <c r="N16347">
        <v>1</v>
      </c>
      <c r="O16347">
        <v>7</v>
      </c>
      <c r="P16347">
        <f t="shared" si="255"/>
        <v>0</v>
      </c>
    </row>
    <row r="16348" spans="1:16">
      <c r="A16348">
        <v>23062400</v>
      </c>
      <c r="B16348">
        <v>1297</v>
      </c>
      <c r="C16348">
        <v>13</v>
      </c>
      <c r="D16348">
        <v>3202025</v>
      </c>
      <c r="E16348">
        <v>6152</v>
      </c>
      <c r="F16348">
        <v>21</v>
      </c>
      <c r="G16348">
        <v>2086</v>
      </c>
      <c r="H16348" s="1">
        <v>6152081289001940</v>
      </c>
      <c r="I16348" s="1">
        <v>6152081289001940</v>
      </c>
      <c r="J16348">
        <v>1</v>
      </c>
      <c r="K16348" s="1">
        <v>1621863289.0000002</v>
      </c>
      <c r="L16348" s="1">
        <v>1621863278.9999998</v>
      </c>
      <c r="M16348" s="1">
        <v>1621863310.0000002</v>
      </c>
      <c r="N16348">
        <v>1</v>
      </c>
      <c r="O16348">
        <v>7</v>
      </c>
      <c r="P16348">
        <f t="shared" si="255"/>
        <v>0</v>
      </c>
    </row>
    <row r="16349" spans="1:16">
      <c r="A16349">
        <v>23062467</v>
      </c>
      <c r="B16349">
        <v>1297</v>
      </c>
      <c r="C16349">
        <v>13</v>
      </c>
      <c r="D16349">
        <v>3208842</v>
      </c>
      <c r="E16349">
        <v>6152</v>
      </c>
      <c r="F16349">
        <v>85</v>
      </c>
      <c r="G16349">
        <v>2075</v>
      </c>
      <c r="H16349" s="1">
        <v>615202122512510</v>
      </c>
      <c r="I16349" s="1">
        <v>615202122512510</v>
      </c>
      <c r="J16349">
        <v>2</v>
      </c>
      <c r="K16349" s="1">
        <v>1621864940.9999998</v>
      </c>
      <c r="L16349" s="1">
        <v>1621864936</v>
      </c>
      <c r="M16349" s="1">
        <v>1621865026.0000002</v>
      </c>
      <c r="N16349">
        <v>1</v>
      </c>
      <c r="O16349">
        <v>3</v>
      </c>
      <c r="P16349">
        <f t="shared" si="255"/>
        <v>1</v>
      </c>
    </row>
    <row r="16350" spans="1:16">
      <c r="A16350">
        <v>23062572</v>
      </c>
      <c r="B16350">
        <v>1297</v>
      </c>
      <c r="C16350">
        <v>13</v>
      </c>
      <c r="D16350">
        <v>3195723</v>
      </c>
      <c r="E16350">
        <v>6152</v>
      </c>
      <c r="F16350">
        <v>12</v>
      </c>
      <c r="G16350">
        <v>2074</v>
      </c>
      <c r="H16350" s="1">
        <v>615208568029934</v>
      </c>
      <c r="I16350" s="1">
        <v>615208568029934</v>
      </c>
      <c r="J16350">
        <v>1</v>
      </c>
      <c r="K16350" s="1">
        <v>1621861000.9999998</v>
      </c>
      <c r="L16350" s="1">
        <v>1621860989.0000002</v>
      </c>
      <c r="M16350" s="1">
        <v>1621861013</v>
      </c>
      <c r="N16350">
        <v>1</v>
      </c>
      <c r="O16350">
        <v>2</v>
      </c>
      <c r="P16350">
        <f t="shared" si="255"/>
        <v>0</v>
      </c>
    </row>
    <row r="16351" spans="1:16">
      <c r="A16351">
        <v>23062663</v>
      </c>
      <c r="B16351">
        <v>1297</v>
      </c>
      <c r="C16351">
        <v>13</v>
      </c>
      <c r="D16351">
        <v>3210313</v>
      </c>
      <c r="E16351">
        <v>6152</v>
      </c>
      <c r="F16351">
        <v>12</v>
      </c>
      <c r="G16351">
        <v>2074</v>
      </c>
      <c r="H16351" s="1">
        <v>6152087784710810</v>
      </c>
      <c r="I16351" s="1">
        <v>6152087784710810</v>
      </c>
      <c r="J16351">
        <v>1</v>
      </c>
      <c r="K16351" s="1">
        <v>1621865416.9999998</v>
      </c>
      <c r="L16351" s="1">
        <v>1621865378.0000002</v>
      </c>
      <c r="M16351" s="1">
        <v>1621865429.0000002</v>
      </c>
      <c r="N16351">
        <v>1</v>
      </c>
      <c r="O16351">
        <v>13</v>
      </c>
      <c r="P16351">
        <f t="shared" si="255"/>
        <v>0</v>
      </c>
    </row>
    <row r="16352" spans="1:16">
      <c r="A16352">
        <v>23062696</v>
      </c>
      <c r="B16352">
        <v>1297</v>
      </c>
      <c r="C16352">
        <v>13</v>
      </c>
      <c r="D16352">
        <v>3200528</v>
      </c>
      <c r="E16352">
        <v>6152</v>
      </c>
      <c r="F16352">
        <v>5</v>
      </c>
      <c r="G16352">
        <v>2095</v>
      </c>
      <c r="H16352" s="1">
        <v>6152083893768340</v>
      </c>
      <c r="I16352" s="1">
        <v>6152083893768340</v>
      </c>
      <c r="J16352">
        <v>1</v>
      </c>
      <c r="K16352" s="1">
        <v>1621862874.9999998</v>
      </c>
      <c r="L16352" s="1">
        <v>1621862836</v>
      </c>
      <c r="M16352" s="1">
        <v>1621862880.0000002</v>
      </c>
      <c r="N16352">
        <v>1</v>
      </c>
      <c r="O16352">
        <v>12</v>
      </c>
      <c r="P16352">
        <f t="shared" si="255"/>
        <v>0</v>
      </c>
    </row>
    <row r="16353" spans="1:16">
      <c r="A16353">
        <v>23062847</v>
      </c>
      <c r="B16353">
        <v>1297</v>
      </c>
      <c r="C16353">
        <v>13</v>
      </c>
      <c r="D16353">
        <v>3199757</v>
      </c>
      <c r="E16353">
        <v>6152</v>
      </c>
      <c r="F16353">
        <v>4</v>
      </c>
      <c r="G16353">
        <v>2086</v>
      </c>
      <c r="H16353" s="1">
        <v>6152085691399390</v>
      </c>
      <c r="I16353" s="1">
        <v>6152085691399390</v>
      </c>
      <c r="J16353">
        <v>1</v>
      </c>
      <c r="K16353" s="1">
        <v>1621862638.0000002</v>
      </c>
      <c r="L16353" s="1">
        <v>1621862600.0000002</v>
      </c>
      <c r="M16353" s="1">
        <v>1621862642</v>
      </c>
      <c r="N16353">
        <v>1</v>
      </c>
      <c r="O16353">
        <v>2</v>
      </c>
      <c r="P16353">
        <f t="shared" si="255"/>
        <v>0</v>
      </c>
    </row>
    <row r="16354" spans="1:16">
      <c r="A16354">
        <v>23062896</v>
      </c>
      <c r="B16354">
        <v>1297</v>
      </c>
      <c r="C16354">
        <v>13</v>
      </c>
      <c r="D16354">
        <v>3203739</v>
      </c>
      <c r="E16354">
        <v>6152</v>
      </c>
      <c r="F16354">
        <v>33</v>
      </c>
      <c r="G16354">
        <v>2037</v>
      </c>
      <c r="H16354" s="1">
        <v>615208569075195</v>
      </c>
      <c r="I16354" s="1">
        <v>615208569075195</v>
      </c>
      <c r="J16354">
        <v>1</v>
      </c>
      <c r="K16354" s="1">
        <v>1621863715</v>
      </c>
      <c r="L16354" s="1">
        <v>1621863705</v>
      </c>
      <c r="M16354" s="1">
        <v>1621863748</v>
      </c>
      <c r="N16354">
        <v>1</v>
      </c>
      <c r="O16354">
        <v>2</v>
      </c>
      <c r="P16354">
        <f t="shared" si="255"/>
        <v>0</v>
      </c>
    </row>
    <row r="16355" spans="1:16">
      <c r="A16355">
        <v>23063046</v>
      </c>
      <c r="B16355">
        <v>1297</v>
      </c>
      <c r="C16355">
        <v>13</v>
      </c>
      <c r="D16355">
        <v>3201566</v>
      </c>
      <c r="E16355">
        <v>6152</v>
      </c>
      <c r="F16355">
        <v>6</v>
      </c>
      <c r="G16355">
        <v>2087</v>
      </c>
      <c r="H16355" s="1">
        <v>615208161969144</v>
      </c>
      <c r="I16355" s="1">
        <v>615208161969144</v>
      </c>
      <c r="J16355">
        <v>1</v>
      </c>
      <c r="K16355" s="1">
        <v>1621863176.0000002</v>
      </c>
      <c r="L16355" s="1">
        <v>1621863172</v>
      </c>
      <c r="M16355" s="1">
        <v>1621863181.9999998</v>
      </c>
      <c r="N16355">
        <v>1</v>
      </c>
      <c r="O16355">
        <v>2</v>
      </c>
      <c r="P16355">
        <f t="shared" si="255"/>
        <v>0</v>
      </c>
    </row>
    <row r="16356" spans="1:16">
      <c r="A16356">
        <v>23063064</v>
      </c>
      <c r="B16356">
        <v>1297</v>
      </c>
      <c r="C16356">
        <v>13</v>
      </c>
      <c r="D16356">
        <v>3200357</v>
      </c>
      <c r="E16356">
        <v>6152</v>
      </c>
      <c r="F16356">
        <v>37</v>
      </c>
      <c r="G16356">
        <v>2087</v>
      </c>
      <c r="H16356" s="1">
        <v>6152081808983500</v>
      </c>
      <c r="I16356" s="1">
        <v>6152081808983500</v>
      </c>
      <c r="J16356">
        <v>1</v>
      </c>
      <c r="K16356" s="1">
        <v>1621862791.9999998</v>
      </c>
      <c r="L16356" s="1">
        <v>1621862779</v>
      </c>
      <c r="M16356" s="1">
        <v>1621862829.0000002</v>
      </c>
      <c r="N16356">
        <v>1</v>
      </c>
      <c r="O16356">
        <v>13</v>
      </c>
      <c r="P16356">
        <f t="shared" si="255"/>
        <v>0</v>
      </c>
    </row>
    <row r="16357" spans="1:16">
      <c r="A16357">
        <v>23063066</v>
      </c>
      <c r="B16357">
        <v>1297</v>
      </c>
      <c r="C16357">
        <v>13</v>
      </c>
      <c r="D16357">
        <v>3211675</v>
      </c>
      <c r="E16357">
        <v>6152</v>
      </c>
      <c r="F16357">
        <v>32</v>
      </c>
      <c r="G16357">
        <v>2092</v>
      </c>
      <c r="H16357" s="1">
        <v>6152081297190400</v>
      </c>
      <c r="I16357" s="1">
        <v>6152081297190400</v>
      </c>
      <c r="J16357">
        <v>1</v>
      </c>
      <c r="K16357" s="1">
        <v>1621865760.9999998</v>
      </c>
      <c r="L16357" s="1">
        <v>1621865749.0000002</v>
      </c>
      <c r="M16357" s="1">
        <v>1621865792.9999998</v>
      </c>
      <c r="N16357">
        <v>1</v>
      </c>
      <c r="O16357">
        <v>7</v>
      </c>
      <c r="P16357">
        <f t="shared" si="255"/>
        <v>0</v>
      </c>
    </row>
    <row r="16358" spans="1:16">
      <c r="A16358">
        <v>23063080</v>
      </c>
      <c r="B16358">
        <v>1297</v>
      </c>
      <c r="C16358">
        <v>13</v>
      </c>
      <c r="D16358">
        <v>3198667</v>
      </c>
      <c r="E16358">
        <v>6152</v>
      </c>
      <c r="F16358">
        <v>65</v>
      </c>
      <c r="G16358">
        <v>2095</v>
      </c>
      <c r="H16358" s="1">
        <v>6152081399500080</v>
      </c>
      <c r="I16358" s="1">
        <v>6152081399500080</v>
      </c>
      <c r="J16358">
        <v>1</v>
      </c>
      <c r="K16358" s="1">
        <v>1621862191.9999998</v>
      </c>
      <c r="L16358" s="1">
        <v>1621862182</v>
      </c>
      <c r="M16358" s="1">
        <v>1621862256.9999998</v>
      </c>
      <c r="N16358">
        <v>1</v>
      </c>
      <c r="O16358">
        <v>7</v>
      </c>
      <c r="P16358">
        <f t="shared" si="255"/>
        <v>1</v>
      </c>
    </row>
    <row r="16359" spans="1:16">
      <c r="A16359">
        <v>23063202</v>
      </c>
      <c r="B16359">
        <v>1297</v>
      </c>
      <c r="C16359">
        <v>13</v>
      </c>
      <c r="D16359">
        <v>3197538</v>
      </c>
      <c r="E16359">
        <v>6152</v>
      </c>
      <c r="F16359">
        <v>36</v>
      </c>
      <c r="G16359">
        <v>2058</v>
      </c>
      <c r="H16359" s="1">
        <v>6152082293836050</v>
      </c>
      <c r="I16359" s="1">
        <v>6152082293836050</v>
      </c>
      <c r="J16359">
        <v>1</v>
      </c>
      <c r="K16359" s="1">
        <v>1621861827</v>
      </c>
      <c r="L16359" s="1">
        <v>1621861820.9999998</v>
      </c>
      <c r="M16359" s="1">
        <v>1621861863.0000002</v>
      </c>
      <c r="N16359">
        <v>1</v>
      </c>
      <c r="O16359">
        <v>6</v>
      </c>
      <c r="P16359">
        <f t="shared" si="255"/>
        <v>0</v>
      </c>
    </row>
    <row r="16360" spans="1:16">
      <c r="A16360">
        <v>23063360</v>
      </c>
      <c r="B16360">
        <v>1297</v>
      </c>
      <c r="C16360">
        <v>13</v>
      </c>
      <c r="D16360">
        <v>3196595</v>
      </c>
      <c r="E16360">
        <v>6152</v>
      </c>
      <c r="F16360">
        <v>8</v>
      </c>
      <c r="G16360">
        <v>2095</v>
      </c>
      <c r="H16360" s="1">
        <v>6152085881865860</v>
      </c>
      <c r="I16360" s="1">
        <v>6152085881865860</v>
      </c>
      <c r="J16360">
        <v>1</v>
      </c>
      <c r="K16360" s="1">
        <v>1621861473.9999998</v>
      </c>
      <c r="L16360" s="1">
        <v>1621861428.0000002</v>
      </c>
      <c r="M16360" s="1">
        <v>1621861481.9999998</v>
      </c>
      <c r="N16360">
        <v>1</v>
      </c>
      <c r="O16360">
        <v>2</v>
      </c>
      <c r="P16360">
        <f t="shared" si="255"/>
        <v>0</v>
      </c>
    </row>
    <row r="16361" spans="1:16">
      <c r="A16361">
        <v>23063500</v>
      </c>
      <c r="B16361">
        <v>1297</v>
      </c>
      <c r="C16361">
        <v>13</v>
      </c>
      <c r="D16361">
        <v>3198661</v>
      </c>
      <c r="E16361">
        <v>6152</v>
      </c>
      <c r="F16361">
        <v>180</v>
      </c>
      <c r="G16361">
        <v>2096</v>
      </c>
      <c r="H16361" s="1">
        <v>6152085779123330</v>
      </c>
      <c r="I16361" s="1">
        <v>6152085779123330</v>
      </c>
      <c r="J16361">
        <v>1</v>
      </c>
      <c r="K16361" s="1">
        <v>1621862075</v>
      </c>
      <c r="L16361" s="1">
        <v>1621862049.9999998</v>
      </c>
      <c r="M16361" s="1">
        <v>1621862255</v>
      </c>
      <c r="N16361">
        <v>1</v>
      </c>
      <c r="O16361">
        <v>2</v>
      </c>
      <c r="P16361">
        <f t="shared" si="255"/>
        <v>1</v>
      </c>
    </row>
    <row r="16362" spans="1:16">
      <c r="A16362">
        <v>23063512</v>
      </c>
      <c r="B16362">
        <v>1297</v>
      </c>
      <c r="C16362">
        <v>13</v>
      </c>
      <c r="D16362">
        <v>3211785</v>
      </c>
      <c r="E16362">
        <v>6152</v>
      </c>
      <c r="F16362">
        <v>11</v>
      </c>
      <c r="G16362">
        <v>2076</v>
      </c>
      <c r="H16362" s="1">
        <v>6152081546210960</v>
      </c>
      <c r="I16362" s="1">
        <v>6152081546210960</v>
      </c>
      <c r="J16362">
        <v>1</v>
      </c>
      <c r="K16362" s="1">
        <v>1621865811.9999998</v>
      </c>
      <c r="L16362" s="1">
        <v>1621865803.9999998</v>
      </c>
      <c r="M16362" s="1">
        <v>1621865822.9999998</v>
      </c>
      <c r="N16362">
        <v>1</v>
      </c>
      <c r="O16362">
        <v>1</v>
      </c>
      <c r="P16362">
        <f t="shared" si="255"/>
        <v>0</v>
      </c>
    </row>
    <row r="16363" spans="1:16">
      <c r="A16363">
        <v>23063567</v>
      </c>
      <c r="B16363">
        <v>1297</v>
      </c>
      <c r="C16363">
        <v>13</v>
      </c>
      <c r="D16363">
        <v>3195457</v>
      </c>
      <c r="E16363">
        <v>6152</v>
      </c>
      <c r="F16363">
        <v>4</v>
      </c>
      <c r="G16363">
        <v>2096</v>
      </c>
      <c r="H16363" s="1">
        <v>615208567388088</v>
      </c>
      <c r="I16363" s="1">
        <v>615208567388088</v>
      </c>
      <c r="J16363">
        <v>1</v>
      </c>
      <c r="K16363" s="1">
        <v>1621860753.0000002</v>
      </c>
      <c r="L16363" s="1">
        <v>1621860715.9999998</v>
      </c>
      <c r="M16363" s="1">
        <v>1621860757</v>
      </c>
      <c r="N16363">
        <v>1</v>
      </c>
      <c r="O16363">
        <v>2</v>
      </c>
      <c r="P16363">
        <f t="shared" si="255"/>
        <v>0</v>
      </c>
    </row>
    <row r="16364" spans="1:16">
      <c r="A16364">
        <v>23063597</v>
      </c>
      <c r="B16364">
        <v>1297</v>
      </c>
      <c r="C16364">
        <v>13</v>
      </c>
      <c r="D16364">
        <v>3206938</v>
      </c>
      <c r="E16364">
        <v>6152</v>
      </c>
      <c r="F16364">
        <v>38</v>
      </c>
      <c r="G16364">
        <v>2074</v>
      </c>
      <c r="H16364" s="1">
        <v>6152085717978080</v>
      </c>
      <c r="I16364" s="1">
        <v>6152085717978080</v>
      </c>
      <c r="J16364">
        <v>1</v>
      </c>
      <c r="K16364" s="1">
        <v>1621864503</v>
      </c>
      <c r="L16364" s="1">
        <v>1621864472.0000002</v>
      </c>
      <c r="M16364" s="1">
        <v>1621864541</v>
      </c>
      <c r="N16364">
        <v>1</v>
      </c>
      <c r="O16364">
        <v>2</v>
      </c>
      <c r="P16364">
        <f t="shared" si="255"/>
        <v>0</v>
      </c>
    </row>
    <row r="16365" spans="1:16">
      <c r="A16365">
        <v>23063697</v>
      </c>
      <c r="B16365">
        <v>1297</v>
      </c>
      <c r="C16365">
        <v>13</v>
      </c>
      <c r="D16365">
        <v>3208238</v>
      </c>
      <c r="E16365">
        <v>6152</v>
      </c>
      <c r="F16365">
        <v>94</v>
      </c>
      <c r="G16365">
        <v>2059</v>
      </c>
      <c r="H16365" s="1">
        <v>6152082353376310</v>
      </c>
      <c r="I16365" s="1">
        <v>6152082353376310</v>
      </c>
      <c r="J16365">
        <v>1</v>
      </c>
      <c r="K16365" s="1">
        <v>1621864772</v>
      </c>
      <c r="L16365" s="1">
        <v>1621864746.0000002</v>
      </c>
      <c r="M16365" s="1">
        <v>1621864866</v>
      </c>
      <c r="N16365">
        <v>1</v>
      </c>
      <c r="O16365">
        <v>6</v>
      </c>
      <c r="P16365">
        <f t="shared" si="255"/>
        <v>1</v>
      </c>
    </row>
    <row r="16366" spans="1:16">
      <c r="A16366">
        <v>23090306</v>
      </c>
      <c r="B16366">
        <v>1297</v>
      </c>
      <c r="C16366">
        <v>13</v>
      </c>
      <c r="D16366">
        <v>3239171</v>
      </c>
      <c r="E16366">
        <v>6152</v>
      </c>
      <c r="F16366">
        <v>128</v>
      </c>
      <c r="G16366">
        <v>2087</v>
      </c>
      <c r="H16366" s="1">
        <v>6152081280643450</v>
      </c>
      <c r="I16366" s="1">
        <v>6152081280643450</v>
      </c>
      <c r="J16366">
        <v>1</v>
      </c>
      <c r="K16366" s="1">
        <v>1621874097.0000002</v>
      </c>
      <c r="L16366" s="1">
        <v>1621874086.9999998</v>
      </c>
      <c r="M16366" s="1">
        <v>1621874225</v>
      </c>
      <c r="N16366">
        <v>1</v>
      </c>
      <c r="O16366">
        <v>7</v>
      </c>
      <c r="P16366">
        <f t="shared" si="255"/>
        <v>1</v>
      </c>
    </row>
    <row r="16367" spans="1:16">
      <c r="A16367">
        <v>23090360</v>
      </c>
      <c r="B16367">
        <v>1297</v>
      </c>
      <c r="C16367">
        <v>13</v>
      </c>
      <c r="D16367">
        <v>3235003</v>
      </c>
      <c r="E16367">
        <v>6152</v>
      </c>
      <c r="F16367">
        <v>75</v>
      </c>
      <c r="G16367">
        <v>2076</v>
      </c>
      <c r="H16367" s="1">
        <v>6152081213102460</v>
      </c>
      <c r="I16367" s="1">
        <v>6152081213102460</v>
      </c>
      <c r="J16367">
        <v>1</v>
      </c>
      <c r="K16367" s="1">
        <v>1621872752.0000002</v>
      </c>
      <c r="L16367" s="1">
        <v>1621872705</v>
      </c>
      <c r="M16367" s="1">
        <v>1621872827</v>
      </c>
      <c r="N16367">
        <v>1</v>
      </c>
      <c r="O16367">
        <v>7</v>
      </c>
      <c r="P16367">
        <f t="shared" si="255"/>
        <v>1</v>
      </c>
    </row>
    <row r="16368" spans="1:16">
      <c r="A16368">
        <v>23090471</v>
      </c>
      <c r="B16368">
        <v>1297</v>
      </c>
      <c r="C16368">
        <v>13</v>
      </c>
      <c r="D16368">
        <v>3234251</v>
      </c>
      <c r="E16368">
        <v>6152</v>
      </c>
      <c r="F16368">
        <v>105</v>
      </c>
      <c r="G16368">
        <v>2078</v>
      </c>
      <c r="H16368" s="1">
        <v>6152081379487840</v>
      </c>
      <c r="I16368" s="1">
        <v>6152081379487840</v>
      </c>
      <c r="J16368">
        <v>1</v>
      </c>
      <c r="K16368" s="1">
        <v>1621872459.0000002</v>
      </c>
      <c r="L16368" s="1">
        <v>1621872445</v>
      </c>
      <c r="M16368" s="1">
        <v>1621872564.0000002</v>
      </c>
      <c r="N16368">
        <v>1</v>
      </c>
      <c r="O16368">
        <v>6</v>
      </c>
      <c r="P16368">
        <f t="shared" si="255"/>
        <v>1</v>
      </c>
    </row>
    <row r="16369" spans="1:16">
      <c r="A16369">
        <v>23090719</v>
      </c>
      <c r="B16369">
        <v>1297</v>
      </c>
      <c r="C16369">
        <v>13</v>
      </c>
      <c r="D16369">
        <v>3246406</v>
      </c>
      <c r="E16369">
        <v>6152</v>
      </c>
      <c r="F16369">
        <v>35</v>
      </c>
      <c r="G16369">
        <v>2095</v>
      </c>
      <c r="H16369" s="1">
        <v>6152081280199920</v>
      </c>
      <c r="I16369" s="1">
        <v>6152081280199920</v>
      </c>
      <c r="J16369">
        <v>1</v>
      </c>
      <c r="K16369" s="1">
        <v>1621876735.9999998</v>
      </c>
      <c r="L16369" s="1">
        <v>1621876721</v>
      </c>
      <c r="M16369" s="1">
        <v>1621876770.9999998</v>
      </c>
      <c r="N16369">
        <v>1</v>
      </c>
      <c r="O16369">
        <v>7</v>
      </c>
      <c r="P16369">
        <f t="shared" si="255"/>
        <v>0</v>
      </c>
    </row>
    <row r="16370" spans="1:16">
      <c r="A16370">
        <v>23090758</v>
      </c>
      <c r="B16370">
        <v>1297</v>
      </c>
      <c r="C16370">
        <v>13</v>
      </c>
      <c r="D16370">
        <v>3246496</v>
      </c>
      <c r="E16370">
        <v>6152</v>
      </c>
      <c r="F16370">
        <v>64</v>
      </c>
      <c r="G16370">
        <v>2086</v>
      </c>
      <c r="H16370" s="1">
        <v>6152081287575180</v>
      </c>
      <c r="I16370" s="1">
        <v>6152081287575180</v>
      </c>
      <c r="J16370">
        <v>1</v>
      </c>
      <c r="K16370" s="1">
        <v>1621876740.9999998</v>
      </c>
      <c r="L16370" s="1">
        <v>1621876734</v>
      </c>
      <c r="M16370" s="1">
        <v>1621876805.0000002</v>
      </c>
      <c r="N16370">
        <v>1</v>
      </c>
      <c r="O16370">
        <v>7</v>
      </c>
      <c r="P16370">
        <f t="shared" si="255"/>
        <v>1</v>
      </c>
    </row>
    <row r="16371" spans="1:16">
      <c r="A16371">
        <v>23090775</v>
      </c>
      <c r="B16371">
        <v>1297</v>
      </c>
      <c r="C16371">
        <v>13</v>
      </c>
      <c r="D16371">
        <v>3239855</v>
      </c>
      <c r="E16371">
        <v>6152</v>
      </c>
      <c r="F16371">
        <v>96</v>
      </c>
      <c r="G16371">
        <v>2006</v>
      </c>
      <c r="H16371" s="1">
        <v>6152087881857070</v>
      </c>
      <c r="I16371" s="1">
        <v>6152087881857070</v>
      </c>
      <c r="J16371">
        <v>1</v>
      </c>
      <c r="K16371" s="1">
        <v>1621874360.9999998</v>
      </c>
      <c r="L16371" s="1">
        <v>1621874341</v>
      </c>
      <c r="M16371" s="1">
        <v>1621874457.0000002</v>
      </c>
      <c r="N16371">
        <v>1</v>
      </c>
      <c r="O16371">
        <v>13</v>
      </c>
      <c r="P16371">
        <f t="shared" si="255"/>
        <v>1</v>
      </c>
    </row>
    <row r="16372" spans="1:16">
      <c r="A16372">
        <v>23091137</v>
      </c>
      <c r="B16372">
        <v>1297</v>
      </c>
      <c r="C16372">
        <v>13</v>
      </c>
      <c r="D16372">
        <v>3237298</v>
      </c>
      <c r="E16372">
        <v>6152</v>
      </c>
      <c r="F16372">
        <v>77</v>
      </c>
      <c r="G16372">
        <v>2095</v>
      </c>
      <c r="H16372" s="1">
        <v>6152083813677690</v>
      </c>
      <c r="I16372" s="1">
        <v>6152083813677690</v>
      </c>
      <c r="J16372">
        <v>1</v>
      </c>
      <c r="K16372" s="1">
        <v>1621873494.9999998</v>
      </c>
      <c r="L16372" s="1">
        <v>1621873446.9999998</v>
      </c>
      <c r="M16372" s="1">
        <v>1621873572.0000002</v>
      </c>
      <c r="N16372">
        <v>1</v>
      </c>
      <c r="O16372">
        <v>11</v>
      </c>
      <c r="P16372">
        <f t="shared" si="255"/>
        <v>1</v>
      </c>
    </row>
    <row r="16373" spans="1:16">
      <c r="A16373">
        <v>23091501</v>
      </c>
      <c r="B16373">
        <v>1297</v>
      </c>
      <c r="C16373">
        <v>13</v>
      </c>
      <c r="D16373">
        <v>3237089</v>
      </c>
      <c r="E16373">
        <v>6152</v>
      </c>
      <c r="F16373">
        <v>71</v>
      </c>
      <c r="G16373">
        <v>2096</v>
      </c>
      <c r="H16373" s="1">
        <v>6152085780032520</v>
      </c>
      <c r="I16373" s="1">
        <v>6152085780032520</v>
      </c>
      <c r="J16373">
        <v>1</v>
      </c>
      <c r="K16373" s="1">
        <v>1621873430.9999998</v>
      </c>
      <c r="L16373" s="1">
        <v>1621873427.0000002</v>
      </c>
      <c r="M16373" s="1">
        <v>1621873502</v>
      </c>
      <c r="N16373">
        <v>1</v>
      </c>
      <c r="O16373">
        <v>2</v>
      </c>
      <c r="P16373">
        <f t="shared" si="255"/>
        <v>1</v>
      </c>
    </row>
    <row r="16374" spans="1:16">
      <c r="A16374">
        <v>23092132</v>
      </c>
      <c r="B16374">
        <v>1297</v>
      </c>
      <c r="C16374">
        <v>13</v>
      </c>
      <c r="D16374">
        <v>3238120</v>
      </c>
      <c r="E16374">
        <v>6152</v>
      </c>
      <c r="F16374">
        <v>37</v>
      </c>
      <c r="G16374">
        <v>2087</v>
      </c>
      <c r="H16374" s="1">
        <v>6152082146192350</v>
      </c>
      <c r="I16374" s="1">
        <v>6152082146192350</v>
      </c>
      <c r="J16374">
        <v>1</v>
      </c>
      <c r="K16374" s="1">
        <v>1621873813</v>
      </c>
      <c r="L16374" s="1">
        <v>1621873795.9999998</v>
      </c>
      <c r="M16374" s="1">
        <v>1621873849.9999998</v>
      </c>
      <c r="N16374">
        <v>1</v>
      </c>
      <c r="O16374">
        <v>6</v>
      </c>
      <c r="P16374">
        <f t="shared" si="255"/>
        <v>0</v>
      </c>
    </row>
    <row r="16375" spans="1:16">
      <c r="A16375">
        <v>23092187</v>
      </c>
      <c r="B16375">
        <v>1297</v>
      </c>
      <c r="C16375">
        <v>13</v>
      </c>
      <c r="D16375">
        <v>3233445</v>
      </c>
      <c r="E16375">
        <v>6152</v>
      </c>
      <c r="F16375">
        <v>90</v>
      </c>
      <c r="G16375">
        <v>2004</v>
      </c>
      <c r="H16375" s="1">
        <v>6152087871142800</v>
      </c>
      <c r="I16375" s="1">
        <v>6152087871142800</v>
      </c>
      <c r="J16375">
        <v>1</v>
      </c>
      <c r="K16375" s="1">
        <v>1621872182.9999998</v>
      </c>
      <c r="L16375" s="1">
        <v>1621872163.0000002</v>
      </c>
      <c r="M16375" s="1">
        <v>1621872273</v>
      </c>
      <c r="N16375">
        <v>1</v>
      </c>
      <c r="O16375">
        <v>10</v>
      </c>
      <c r="P16375">
        <f t="shared" si="255"/>
        <v>1</v>
      </c>
    </row>
    <row r="16376" spans="1:16">
      <c r="A16376">
        <v>23092309</v>
      </c>
      <c r="B16376">
        <v>1297</v>
      </c>
      <c r="C16376">
        <v>13</v>
      </c>
      <c r="D16376">
        <v>3234736</v>
      </c>
      <c r="E16376">
        <v>6152</v>
      </c>
      <c r="F16376">
        <v>7</v>
      </c>
      <c r="G16376">
        <v>2061</v>
      </c>
      <c r="H16376" s="1">
        <v>6152089666999660</v>
      </c>
      <c r="I16376" s="1">
        <v>6152089666999660</v>
      </c>
      <c r="J16376">
        <v>1</v>
      </c>
      <c r="K16376" s="1">
        <v>1621872728.0000002</v>
      </c>
      <c r="L16376" s="1">
        <v>1621872704.0000002</v>
      </c>
      <c r="M16376" s="1">
        <v>1621872735</v>
      </c>
      <c r="N16376">
        <v>1</v>
      </c>
      <c r="O16376">
        <v>8</v>
      </c>
      <c r="P16376">
        <f t="shared" si="255"/>
        <v>0</v>
      </c>
    </row>
    <row r="16377" spans="1:16">
      <c r="A16377">
        <v>23092379</v>
      </c>
      <c r="B16377">
        <v>1297</v>
      </c>
      <c r="C16377">
        <v>13</v>
      </c>
      <c r="D16377">
        <v>3233810</v>
      </c>
      <c r="E16377">
        <v>6152</v>
      </c>
      <c r="F16377">
        <v>132</v>
      </c>
      <c r="G16377">
        <v>2093</v>
      </c>
      <c r="H16377" s="1">
        <v>6152081315818240</v>
      </c>
      <c r="I16377" s="1">
        <v>6152081315818240</v>
      </c>
      <c r="J16377">
        <v>1</v>
      </c>
      <c r="K16377" s="1">
        <v>1621872273.9999998</v>
      </c>
      <c r="L16377" s="1">
        <v>1621872238</v>
      </c>
      <c r="M16377" s="1">
        <v>1621872405.9999998</v>
      </c>
      <c r="N16377">
        <v>1</v>
      </c>
      <c r="O16377">
        <v>7</v>
      </c>
      <c r="P16377">
        <f t="shared" si="255"/>
        <v>1</v>
      </c>
    </row>
    <row r="16378" spans="1:16">
      <c r="A16378">
        <v>23092527</v>
      </c>
      <c r="B16378">
        <v>1297</v>
      </c>
      <c r="C16378">
        <v>13</v>
      </c>
      <c r="D16378">
        <v>3235378</v>
      </c>
      <c r="E16378">
        <v>6152</v>
      </c>
      <c r="F16378">
        <v>73</v>
      </c>
      <c r="G16378">
        <v>2095</v>
      </c>
      <c r="H16378" s="1">
        <v>6152087783081750</v>
      </c>
      <c r="I16378" s="1">
        <v>6152087783081750</v>
      </c>
      <c r="J16378">
        <v>1</v>
      </c>
      <c r="K16378" s="1">
        <v>1621872870.9999998</v>
      </c>
      <c r="L16378" s="1">
        <v>1621872861</v>
      </c>
      <c r="M16378" s="1">
        <v>1621872943.9999998</v>
      </c>
      <c r="N16378">
        <v>1</v>
      </c>
      <c r="O16378">
        <v>13</v>
      </c>
      <c r="P16378">
        <f t="shared" si="255"/>
        <v>1</v>
      </c>
    </row>
    <row r="16379" spans="1:16">
      <c r="A16379">
        <v>23092820</v>
      </c>
      <c r="B16379">
        <v>1297</v>
      </c>
      <c r="C16379">
        <v>13</v>
      </c>
      <c r="D16379">
        <v>3233424</v>
      </c>
      <c r="E16379">
        <v>6152</v>
      </c>
      <c r="F16379">
        <v>98</v>
      </c>
      <c r="G16379">
        <v>2058</v>
      </c>
      <c r="H16379" s="1">
        <v>6152082192587780</v>
      </c>
      <c r="I16379" s="1">
        <v>6152082192587780</v>
      </c>
      <c r="J16379">
        <v>1</v>
      </c>
      <c r="K16379" s="1">
        <v>1621872168.9999998</v>
      </c>
      <c r="L16379" s="1">
        <v>1621872154</v>
      </c>
      <c r="M16379" s="1">
        <v>1621872267</v>
      </c>
      <c r="N16379">
        <v>1</v>
      </c>
      <c r="O16379">
        <v>6</v>
      </c>
      <c r="P16379">
        <f t="shared" si="255"/>
        <v>1</v>
      </c>
    </row>
    <row r="16380" spans="1:16">
      <c r="A16380">
        <v>23092834</v>
      </c>
      <c r="B16380">
        <v>1297</v>
      </c>
      <c r="C16380">
        <v>13</v>
      </c>
      <c r="D16380">
        <v>3238613</v>
      </c>
      <c r="E16380">
        <v>6152</v>
      </c>
      <c r="F16380">
        <v>84</v>
      </c>
      <c r="G16380">
        <v>2087</v>
      </c>
      <c r="H16380" s="1">
        <v>615208119712111</v>
      </c>
      <c r="I16380" s="1">
        <v>615208119712111</v>
      </c>
      <c r="J16380">
        <v>1</v>
      </c>
      <c r="K16380" s="1">
        <v>1621873935.0000002</v>
      </c>
      <c r="L16380" s="1">
        <v>1621873926</v>
      </c>
      <c r="M16380" s="1">
        <v>1621874019.0000002</v>
      </c>
      <c r="N16380">
        <v>1</v>
      </c>
      <c r="O16380">
        <v>7</v>
      </c>
      <c r="P16380">
        <f t="shared" si="255"/>
        <v>1</v>
      </c>
    </row>
    <row r="16381" spans="1:16">
      <c r="A16381">
        <v>23093895</v>
      </c>
      <c r="B16381">
        <v>1297</v>
      </c>
      <c r="C16381">
        <v>13</v>
      </c>
      <c r="D16381">
        <v>3245720</v>
      </c>
      <c r="E16381">
        <v>6152</v>
      </c>
      <c r="F16381">
        <v>11</v>
      </c>
      <c r="G16381">
        <v>2086</v>
      </c>
      <c r="H16381" s="1">
        <v>6152085716110260</v>
      </c>
      <c r="I16381" s="1">
        <v>6152085716110260</v>
      </c>
      <c r="J16381">
        <v>1</v>
      </c>
      <c r="K16381" s="1">
        <v>1621876495</v>
      </c>
      <c r="L16381" s="1">
        <v>1621876482.0000002</v>
      </c>
      <c r="M16381" s="1">
        <v>1621876506.0000002</v>
      </c>
      <c r="N16381">
        <v>1</v>
      </c>
      <c r="O16381">
        <v>2</v>
      </c>
      <c r="P16381">
        <f t="shared" si="255"/>
        <v>0</v>
      </c>
    </row>
    <row r="16382" spans="1:16">
      <c r="A16382">
        <v>23093943</v>
      </c>
      <c r="B16382">
        <v>1297</v>
      </c>
      <c r="C16382">
        <v>13</v>
      </c>
      <c r="D16382">
        <v>3244806</v>
      </c>
      <c r="E16382">
        <v>6152</v>
      </c>
      <c r="F16382">
        <v>59</v>
      </c>
      <c r="G16382">
        <v>2086</v>
      </c>
      <c r="H16382" s="1">
        <v>6152082363255580</v>
      </c>
      <c r="I16382" s="1">
        <v>6152082363255580</v>
      </c>
      <c r="J16382">
        <v>1</v>
      </c>
      <c r="K16382" s="1">
        <v>1621876108.9999998</v>
      </c>
      <c r="L16382" s="1">
        <v>1621876091</v>
      </c>
      <c r="M16382" s="1">
        <v>1621876167.9999998</v>
      </c>
      <c r="N16382">
        <v>1</v>
      </c>
      <c r="O16382">
        <v>6</v>
      </c>
      <c r="P16382">
        <f t="shared" si="255"/>
        <v>0</v>
      </c>
    </row>
    <row r="16383" spans="1:16">
      <c r="A16383">
        <v>23094398</v>
      </c>
      <c r="B16383">
        <v>1297</v>
      </c>
      <c r="C16383">
        <v>13</v>
      </c>
      <c r="D16383">
        <v>3234825</v>
      </c>
      <c r="E16383">
        <v>6152</v>
      </c>
      <c r="F16383">
        <v>67</v>
      </c>
      <c r="G16383">
        <v>2089</v>
      </c>
      <c r="H16383" s="1">
        <v>6152081298504910</v>
      </c>
      <c r="I16383" s="1">
        <v>6152081298504910</v>
      </c>
      <c r="J16383">
        <v>1</v>
      </c>
      <c r="K16383" s="1">
        <v>1621872704.0000002</v>
      </c>
      <c r="L16383" s="1">
        <v>1621872685.9999998</v>
      </c>
      <c r="M16383" s="1">
        <v>1621872771.0000002</v>
      </c>
      <c r="N16383">
        <v>1</v>
      </c>
      <c r="O16383">
        <v>7</v>
      </c>
      <c r="P16383">
        <f t="shared" si="255"/>
        <v>1</v>
      </c>
    </row>
    <row r="16384" spans="1:16">
      <c r="A16384">
        <v>23094411</v>
      </c>
      <c r="B16384">
        <v>1297</v>
      </c>
      <c r="C16384">
        <v>13</v>
      </c>
      <c r="D16384">
        <v>3239076</v>
      </c>
      <c r="E16384">
        <v>6152</v>
      </c>
      <c r="F16384">
        <v>64</v>
      </c>
      <c r="G16384">
        <v>2062</v>
      </c>
      <c r="H16384" s="1">
        <v>6152089673753400</v>
      </c>
      <c r="I16384" s="1">
        <v>6152089673753400</v>
      </c>
      <c r="J16384">
        <v>1</v>
      </c>
      <c r="K16384" s="1">
        <v>1621874123</v>
      </c>
      <c r="L16384" s="1">
        <v>1621874117</v>
      </c>
      <c r="M16384" s="1">
        <v>1621874187</v>
      </c>
      <c r="N16384">
        <v>1</v>
      </c>
      <c r="O16384">
        <v>8</v>
      </c>
      <c r="P16384">
        <f t="shared" si="255"/>
        <v>1</v>
      </c>
    </row>
    <row r="16385" spans="1:16">
      <c r="A16385">
        <v>23094474</v>
      </c>
      <c r="B16385">
        <v>1297</v>
      </c>
      <c r="C16385">
        <v>13</v>
      </c>
      <c r="D16385">
        <v>3247174</v>
      </c>
      <c r="E16385">
        <v>6152</v>
      </c>
      <c r="F16385">
        <v>18</v>
      </c>
      <c r="G16385">
        <v>2093</v>
      </c>
      <c r="H16385" s="1">
        <v>6152081314115000</v>
      </c>
      <c r="I16385" s="1">
        <v>6152081314115000</v>
      </c>
      <c r="J16385">
        <v>1</v>
      </c>
      <c r="K16385" s="1">
        <v>1621877044.9999998</v>
      </c>
      <c r="L16385" s="1">
        <v>1621877036.9999998</v>
      </c>
      <c r="M16385" s="1">
        <v>1621877063.0000002</v>
      </c>
      <c r="N16385">
        <v>1</v>
      </c>
      <c r="O16385">
        <v>7</v>
      </c>
      <c r="P16385">
        <f t="shared" si="255"/>
        <v>0</v>
      </c>
    </row>
    <row r="16386" spans="1:16">
      <c r="A16386">
        <v>23094678</v>
      </c>
      <c r="B16386">
        <v>1297</v>
      </c>
      <c r="C16386">
        <v>13</v>
      </c>
      <c r="D16386">
        <v>3232754</v>
      </c>
      <c r="E16386">
        <v>6152</v>
      </c>
      <c r="F16386">
        <v>38</v>
      </c>
      <c r="G16386">
        <v>2062</v>
      </c>
      <c r="H16386" s="1">
        <v>6152085863282010</v>
      </c>
      <c r="I16386" s="1">
        <v>6152085863282010</v>
      </c>
      <c r="J16386">
        <v>1</v>
      </c>
      <c r="K16386" s="1">
        <v>1621871996</v>
      </c>
      <c r="L16386" s="1">
        <v>1621871990</v>
      </c>
      <c r="M16386" s="1">
        <v>1621872034.0000002</v>
      </c>
      <c r="N16386">
        <v>1</v>
      </c>
      <c r="O16386">
        <v>1</v>
      </c>
      <c r="P16386">
        <f t="shared" si="255"/>
        <v>0</v>
      </c>
    </row>
    <row r="16387" spans="1:16">
      <c r="A16387">
        <v>23095042</v>
      </c>
      <c r="B16387">
        <v>1297</v>
      </c>
      <c r="C16387">
        <v>13</v>
      </c>
      <c r="D16387">
        <v>3232558</v>
      </c>
      <c r="E16387">
        <v>6152</v>
      </c>
      <c r="F16387">
        <v>68</v>
      </c>
      <c r="G16387">
        <v>2074</v>
      </c>
      <c r="H16387" s="1">
        <v>6152081212356030</v>
      </c>
      <c r="I16387" s="1">
        <v>6152081212356030</v>
      </c>
      <c r="J16387">
        <v>1</v>
      </c>
      <c r="K16387" s="1">
        <v>1621871905.0000002</v>
      </c>
      <c r="L16387" s="1">
        <v>1621871878.9999998</v>
      </c>
      <c r="M16387" s="1">
        <v>1621871972.9999998</v>
      </c>
      <c r="N16387">
        <v>1</v>
      </c>
      <c r="O16387">
        <v>6</v>
      </c>
      <c r="P16387">
        <f t="shared" ref="P16387:P16450" si="256">IF(F16387&gt;60,1,0)</f>
        <v>1</v>
      </c>
    </row>
    <row r="16388" spans="1:16">
      <c r="A16388">
        <v>23095215</v>
      </c>
      <c r="B16388">
        <v>1297</v>
      </c>
      <c r="C16388">
        <v>13</v>
      </c>
      <c r="D16388">
        <v>3233044</v>
      </c>
      <c r="E16388">
        <v>6152</v>
      </c>
      <c r="F16388">
        <v>46</v>
      </c>
      <c r="G16388">
        <v>2099</v>
      </c>
      <c r="H16388" s="1">
        <v>6152081221443970</v>
      </c>
      <c r="I16388" s="1">
        <v>6152081221443970</v>
      </c>
      <c r="J16388">
        <v>1</v>
      </c>
      <c r="K16388" s="1">
        <v>1621872092</v>
      </c>
      <c r="L16388" s="1">
        <v>1621872087</v>
      </c>
      <c r="M16388" s="1">
        <v>1621872138</v>
      </c>
      <c r="N16388">
        <v>1</v>
      </c>
      <c r="O16388">
        <v>6</v>
      </c>
      <c r="P16388">
        <f t="shared" si="256"/>
        <v>0</v>
      </c>
    </row>
    <row r="16389" spans="1:16">
      <c r="A16389">
        <v>23095248</v>
      </c>
      <c r="B16389">
        <v>1297</v>
      </c>
      <c r="C16389">
        <v>13</v>
      </c>
      <c r="D16389">
        <v>3240549</v>
      </c>
      <c r="E16389">
        <v>6152</v>
      </c>
      <c r="F16389">
        <v>33</v>
      </c>
      <c r="G16389">
        <v>2087</v>
      </c>
      <c r="H16389" s="1">
        <v>6152087883355760</v>
      </c>
      <c r="I16389" s="1">
        <v>6152087883355760</v>
      </c>
      <c r="J16389">
        <v>1</v>
      </c>
      <c r="K16389" s="1">
        <v>1621874659.9999998</v>
      </c>
      <c r="L16389" s="1">
        <v>1621874636</v>
      </c>
      <c r="M16389" s="1">
        <v>1621874693</v>
      </c>
      <c r="N16389">
        <v>1</v>
      </c>
      <c r="O16389">
        <v>13</v>
      </c>
      <c r="P16389">
        <f t="shared" si="256"/>
        <v>0</v>
      </c>
    </row>
    <row r="16390" spans="1:16">
      <c r="A16390">
        <v>23095624</v>
      </c>
      <c r="B16390">
        <v>1297</v>
      </c>
      <c r="C16390">
        <v>13</v>
      </c>
      <c r="D16390">
        <v>3236523</v>
      </c>
      <c r="E16390">
        <v>6152</v>
      </c>
      <c r="F16390">
        <v>68</v>
      </c>
      <c r="G16390">
        <v>2076</v>
      </c>
      <c r="H16390" s="1">
        <v>6152082250806110</v>
      </c>
      <c r="I16390" s="1">
        <v>6152082250806110</v>
      </c>
      <c r="J16390">
        <v>1</v>
      </c>
      <c r="K16390" s="1">
        <v>1621873247.0000002</v>
      </c>
      <c r="L16390" s="1">
        <v>1621873223.0000002</v>
      </c>
      <c r="M16390" s="1">
        <v>1621873314.9999998</v>
      </c>
      <c r="N16390">
        <v>1</v>
      </c>
      <c r="O16390">
        <v>6</v>
      </c>
      <c r="P16390">
        <f t="shared" si="256"/>
        <v>1</v>
      </c>
    </row>
    <row r="16391" spans="1:16">
      <c r="A16391">
        <v>23095633</v>
      </c>
      <c r="B16391">
        <v>1297</v>
      </c>
      <c r="C16391">
        <v>13</v>
      </c>
      <c r="D16391">
        <v>3232569</v>
      </c>
      <c r="E16391">
        <v>6152</v>
      </c>
      <c r="F16391">
        <v>102</v>
      </c>
      <c r="G16391">
        <v>2006</v>
      </c>
      <c r="H16391" s="1">
        <v>6152085217939020</v>
      </c>
      <c r="I16391" s="1">
        <v>6152085217939020</v>
      </c>
      <c r="J16391">
        <v>1</v>
      </c>
      <c r="K16391" s="1">
        <v>1621871873.0000002</v>
      </c>
      <c r="L16391" s="1">
        <v>1621871854.9999998</v>
      </c>
      <c r="M16391" s="1">
        <v>1621871975.0000002</v>
      </c>
      <c r="N16391">
        <v>1</v>
      </c>
      <c r="O16391">
        <v>7</v>
      </c>
      <c r="P16391">
        <f t="shared" si="256"/>
        <v>1</v>
      </c>
    </row>
    <row r="16392" spans="1:16">
      <c r="A16392">
        <v>23095839</v>
      </c>
      <c r="B16392">
        <v>1297</v>
      </c>
      <c r="C16392">
        <v>13</v>
      </c>
      <c r="D16392">
        <v>3236836</v>
      </c>
      <c r="E16392">
        <v>6152</v>
      </c>
      <c r="F16392">
        <v>59</v>
      </c>
      <c r="G16392">
        <v>2006</v>
      </c>
      <c r="H16392" s="1">
        <v>6152081281819420</v>
      </c>
      <c r="I16392" s="1">
        <v>6152081281819420</v>
      </c>
      <c r="J16392">
        <v>1</v>
      </c>
      <c r="K16392" s="1">
        <v>1621873357.0000002</v>
      </c>
      <c r="L16392" s="1">
        <v>1621873346.9999998</v>
      </c>
      <c r="M16392" s="1">
        <v>1621873416.0000002</v>
      </c>
      <c r="N16392">
        <v>1</v>
      </c>
      <c r="O16392">
        <v>7</v>
      </c>
      <c r="P16392">
        <f t="shared" si="256"/>
        <v>0</v>
      </c>
    </row>
    <row r="16393" spans="1:16">
      <c r="A16393">
        <v>23096185</v>
      </c>
      <c r="B16393">
        <v>1297</v>
      </c>
      <c r="C16393">
        <v>13</v>
      </c>
      <c r="D16393">
        <v>3234215</v>
      </c>
      <c r="E16393">
        <v>6152</v>
      </c>
      <c r="F16393">
        <v>80</v>
      </c>
      <c r="G16393">
        <v>2095</v>
      </c>
      <c r="H16393" s="1">
        <v>6152083871585680</v>
      </c>
      <c r="I16393" s="1">
        <v>6152083871585680</v>
      </c>
      <c r="J16393">
        <v>1</v>
      </c>
      <c r="K16393" s="1">
        <v>1621872472.9999998</v>
      </c>
      <c r="L16393" s="1">
        <v>1621872421.9999998</v>
      </c>
      <c r="M16393" s="1">
        <v>1621872553.0000002</v>
      </c>
      <c r="N16393">
        <v>1</v>
      </c>
      <c r="O16393">
        <v>12</v>
      </c>
      <c r="P16393">
        <f t="shared" si="256"/>
        <v>1</v>
      </c>
    </row>
    <row r="16394" spans="1:16">
      <c r="A16394">
        <v>23096309</v>
      </c>
      <c r="B16394">
        <v>1297</v>
      </c>
      <c r="C16394">
        <v>13</v>
      </c>
      <c r="D16394">
        <v>3237913</v>
      </c>
      <c r="E16394">
        <v>6152</v>
      </c>
      <c r="F16394">
        <v>40</v>
      </c>
      <c r="G16394">
        <v>2089</v>
      </c>
      <c r="H16394" s="1">
        <v>615208129744686</v>
      </c>
      <c r="I16394" s="1">
        <v>615208129744686</v>
      </c>
      <c r="J16394">
        <v>1</v>
      </c>
      <c r="K16394" s="1">
        <v>1621873736.0000002</v>
      </c>
      <c r="L16394" s="1">
        <v>1621873723.9999998</v>
      </c>
      <c r="M16394" s="1">
        <v>1621873776</v>
      </c>
      <c r="N16394">
        <v>1</v>
      </c>
      <c r="O16394">
        <v>7</v>
      </c>
      <c r="P16394">
        <f t="shared" si="256"/>
        <v>0</v>
      </c>
    </row>
    <row r="16395" spans="1:16">
      <c r="A16395">
        <v>23096421</v>
      </c>
      <c r="B16395">
        <v>1297</v>
      </c>
      <c r="C16395">
        <v>13</v>
      </c>
      <c r="D16395">
        <v>3236210</v>
      </c>
      <c r="E16395">
        <v>6152</v>
      </c>
      <c r="F16395">
        <v>80</v>
      </c>
      <c r="G16395">
        <v>2006</v>
      </c>
      <c r="H16395" s="1">
        <v>6152081283979120</v>
      </c>
      <c r="I16395" s="1">
        <v>6152081283979120</v>
      </c>
      <c r="J16395">
        <v>1</v>
      </c>
      <c r="K16395" s="1">
        <v>1621873134.9999998</v>
      </c>
      <c r="L16395" s="1">
        <v>1621873128</v>
      </c>
      <c r="M16395" s="1">
        <v>1621873215.0000002</v>
      </c>
      <c r="N16395">
        <v>1</v>
      </c>
      <c r="O16395">
        <v>7</v>
      </c>
      <c r="P16395">
        <f t="shared" si="256"/>
        <v>1</v>
      </c>
    </row>
    <row r="16396" spans="1:16">
      <c r="A16396">
        <v>23096539</v>
      </c>
      <c r="B16396">
        <v>1297</v>
      </c>
      <c r="C16396">
        <v>13</v>
      </c>
      <c r="D16396">
        <v>3232231</v>
      </c>
      <c r="E16396">
        <v>6152</v>
      </c>
      <c r="F16396">
        <v>4</v>
      </c>
      <c r="G16396">
        <v>2097</v>
      </c>
      <c r="H16396" s="1">
        <v>61520816756026</v>
      </c>
      <c r="I16396" s="1">
        <v>61520816756026</v>
      </c>
      <c r="J16396">
        <v>1</v>
      </c>
      <c r="K16396" s="1">
        <v>1621871866</v>
      </c>
      <c r="L16396" s="1">
        <v>1621871845</v>
      </c>
      <c r="M16396" s="1">
        <v>1621871870.0000002</v>
      </c>
      <c r="N16396">
        <v>1</v>
      </c>
      <c r="O16396">
        <v>2</v>
      </c>
      <c r="P16396">
        <f t="shared" si="256"/>
        <v>0</v>
      </c>
    </row>
    <row r="16397" spans="1:16">
      <c r="A16397">
        <v>23096589</v>
      </c>
      <c r="B16397">
        <v>1297</v>
      </c>
      <c r="C16397">
        <v>13</v>
      </c>
      <c r="D16397">
        <v>3244779</v>
      </c>
      <c r="E16397">
        <v>6152</v>
      </c>
      <c r="F16397">
        <v>75</v>
      </c>
      <c r="G16397">
        <v>2087</v>
      </c>
      <c r="H16397" s="1">
        <v>6152081291267750</v>
      </c>
      <c r="I16397" s="1">
        <v>6152081291267750</v>
      </c>
      <c r="J16397">
        <v>1</v>
      </c>
      <c r="K16397" s="1">
        <v>1621876083</v>
      </c>
      <c r="L16397" s="1">
        <v>1621876076.0000002</v>
      </c>
      <c r="M16397" s="1">
        <v>1621876158</v>
      </c>
      <c r="N16397">
        <v>1</v>
      </c>
      <c r="O16397">
        <v>7</v>
      </c>
      <c r="P16397">
        <f t="shared" si="256"/>
        <v>1</v>
      </c>
    </row>
    <row r="16398" spans="1:16">
      <c r="A16398">
        <v>23096707</v>
      </c>
      <c r="B16398">
        <v>1297</v>
      </c>
      <c r="C16398">
        <v>13</v>
      </c>
      <c r="D16398">
        <v>3238641</v>
      </c>
      <c r="E16398">
        <v>6152</v>
      </c>
      <c r="F16398">
        <v>40</v>
      </c>
      <c r="G16398">
        <v>2089</v>
      </c>
      <c r="H16398" s="1">
        <v>6152081807068070</v>
      </c>
      <c r="I16398" s="1">
        <v>6152081807068070</v>
      </c>
      <c r="J16398">
        <v>1</v>
      </c>
      <c r="K16398" s="1">
        <v>1621873989.0000002</v>
      </c>
      <c r="L16398" s="1">
        <v>1621873959</v>
      </c>
      <c r="M16398" s="1">
        <v>1621874029</v>
      </c>
      <c r="N16398">
        <v>1</v>
      </c>
      <c r="O16398">
        <v>13</v>
      </c>
      <c r="P16398">
        <f t="shared" si="256"/>
        <v>0</v>
      </c>
    </row>
    <row r="16399" spans="1:16">
      <c r="A16399">
        <v>23096855</v>
      </c>
      <c r="B16399">
        <v>1297</v>
      </c>
      <c r="C16399">
        <v>13</v>
      </c>
      <c r="D16399">
        <v>3232064</v>
      </c>
      <c r="E16399">
        <v>6152</v>
      </c>
      <c r="F16399">
        <v>56</v>
      </c>
      <c r="G16399">
        <v>2075</v>
      </c>
      <c r="H16399" s="1">
        <v>6152081310617870</v>
      </c>
      <c r="I16399" s="1">
        <v>6152081310617870</v>
      </c>
      <c r="J16399">
        <v>1</v>
      </c>
      <c r="K16399" s="1">
        <v>1621871760.0000002</v>
      </c>
      <c r="L16399" s="1">
        <v>1621871738.9999998</v>
      </c>
      <c r="M16399" s="1">
        <v>1621871816.0000002</v>
      </c>
      <c r="N16399">
        <v>1</v>
      </c>
      <c r="O16399">
        <v>7</v>
      </c>
      <c r="P16399">
        <f t="shared" si="256"/>
        <v>0</v>
      </c>
    </row>
    <row r="16400" spans="1:16">
      <c r="A16400">
        <v>23097036</v>
      </c>
      <c r="B16400">
        <v>1297</v>
      </c>
      <c r="C16400">
        <v>13</v>
      </c>
      <c r="D16400">
        <v>3247625</v>
      </c>
      <c r="E16400">
        <v>6152</v>
      </c>
      <c r="F16400">
        <v>27</v>
      </c>
      <c r="G16400">
        <v>2002</v>
      </c>
      <c r="H16400" s="1">
        <v>6152087800024280</v>
      </c>
      <c r="I16400" s="1">
        <v>6152087800024280</v>
      </c>
      <c r="J16400">
        <v>1</v>
      </c>
      <c r="K16400" s="1">
        <v>1621877222.0000002</v>
      </c>
      <c r="L16400" s="1">
        <v>1621877195.9999998</v>
      </c>
      <c r="M16400" s="1">
        <v>1621877248.9999998</v>
      </c>
      <c r="N16400">
        <v>1</v>
      </c>
      <c r="O16400">
        <v>10</v>
      </c>
      <c r="P16400">
        <f t="shared" si="256"/>
        <v>0</v>
      </c>
    </row>
    <row r="16401" spans="1:16">
      <c r="A16401">
        <v>23097146</v>
      </c>
      <c r="B16401">
        <v>1297</v>
      </c>
      <c r="C16401">
        <v>13</v>
      </c>
      <c r="D16401">
        <v>3238785</v>
      </c>
      <c r="E16401">
        <v>6152</v>
      </c>
      <c r="F16401">
        <v>61</v>
      </c>
      <c r="G16401">
        <v>2076</v>
      </c>
      <c r="H16401" s="1">
        <v>6152082119999000</v>
      </c>
      <c r="I16401" s="1">
        <v>6152082119999000</v>
      </c>
      <c r="J16401">
        <v>1</v>
      </c>
      <c r="K16401" s="1">
        <v>1621874021.9999998</v>
      </c>
      <c r="L16401" s="1">
        <v>1621874012</v>
      </c>
      <c r="M16401" s="1">
        <v>1621874083.0000002</v>
      </c>
      <c r="N16401">
        <v>1</v>
      </c>
      <c r="O16401">
        <v>6</v>
      </c>
      <c r="P16401">
        <f t="shared" si="256"/>
        <v>1</v>
      </c>
    </row>
    <row r="16402" spans="1:16">
      <c r="A16402">
        <v>23097416</v>
      </c>
      <c r="B16402">
        <v>1297</v>
      </c>
      <c r="C16402">
        <v>13</v>
      </c>
      <c r="D16402">
        <v>3234449</v>
      </c>
      <c r="E16402">
        <v>6152</v>
      </c>
      <c r="F16402">
        <v>8</v>
      </c>
      <c r="G16402">
        <v>2089</v>
      </c>
      <c r="H16402" s="1">
        <v>615208161959420</v>
      </c>
      <c r="I16402" s="1">
        <v>615208161959420</v>
      </c>
      <c r="J16402">
        <v>1</v>
      </c>
      <c r="K16402" s="1">
        <v>1621872623.0000002</v>
      </c>
      <c r="L16402" s="1">
        <v>1621872615.0000002</v>
      </c>
      <c r="M16402" s="1">
        <v>1621872631.0000002</v>
      </c>
      <c r="N16402">
        <v>1</v>
      </c>
      <c r="O16402">
        <v>2</v>
      </c>
      <c r="P16402">
        <f t="shared" si="256"/>
        <v>0</v>
      </c>
    </row>
    <row r="16403" spans="1:16">
      <c r="A16403">
        <v>23098148</v>
      </c>
      <c r="B16403">
        <v>1297</v>
      </c>
      <c r="C16403">
        <v>13</v>
      </c>
      <c r="D16403">
        <v>3234922</v>
      </c>
      <c r="E16403">
        <v>6152</v>
      </c>
      <c r="F16403">
        <v>2</v>
      </c>
      <c r="G16403">
        <v>2095</v>
      </c>
      <c r="H16403" s="1">
        <v>6152085810939930</v>
      </c>
      <c r="I16403" s="1">
        <v>6152085810939930</v>
      </c>
      <c r="J16403">
        <v>1</v>
      </c>
      <c r="K16403" s="1">
        <v>1621872800.9999998</v>
      </c>
      <c r="L16403" s="1">
        <v>1621872781</v>
      </c>
      <c r="M16403" s="1">
        <v>1621872803.0000002</v>
      </c>
      <c r="N16403">
        <v>1</v>
      </c>
      <c r="O16403">
        <v>2</v>
      </c>
      <c r="P16403">
        <f t="shared" si="256"/>
        <v>0</v>
      </c>
    </row>
    <row r="16404" spans="1:16">
      <c r="A16404">
        <v>23098375</v>
      </c>
      <c r="B16404">
        <v>1297</v>
      </c>
      <c r="C16404">
        <v>13</v>
      </c>
      <c r="D16404">
        <v>3239317</v>
      </c>
      <c r="E16404">
        <v>6152</v>
      </c>
      <c r="F16404">
        <v>67</v>
      </c>
      <c r="G16404">
        <v>2006</v>
      </c>
      <c r="H16404" s="1">
        <v>6152081806263080</v>
      </c>
      <c r="I16404" s="1">
        <v>6152081806263080</v>
      </c>
      <c r="J16404">
        <v>1</v>
      </c>
      <c r="K16404" s="1">
        <v>1621874202.0000002</v>
      </c>
      <c r="L16404" s="1">
        <v>1621874193.9999998</v>
      </c>
      <c r="M16404" s="1">
        <v>1621874269.0000002</v>
      </c>
      <c r="N16404">
        <v>1</v>
      </c>
      <c r="O16404">
        <v>13</v>
      </c>
      <c r="P16404">
        <f t="shared" si="256"/>
        <v>1</v>
      </c>
    </row>
    <row r="16405" spans="1:16">
      <c r="A16405">
        <v>23098425</v>
      </c>
      <c r="B16405">
        <v>1297</v>
      </c>
      <c r="C16405">
        <v>13</v>
      </c>
      <c r="D16405">
        <v>3248375</v>
      </c>
      <c r="E16405">
        <v>6152</v>
      </c>
      <c r="F16405">
        <v>10</v>
      </c>
      <c r="G16405">
        <v>2087</v>
      </c>
      <c r="H16405" s="1">
        <v>6152087739566350</v>
      </c>
      <c r="I16405" s="1">
        <v>6152087739566350</v>
      </c>
      <c r="J16405">
        <v>1</v>
      </c>
      <c r="K16405" s="1">
        <v>1621877536.9999998</v>
      </c>
      <c r="L16405" s="1">
        <v>1621877496.9999998</v>
      </c>
      <c r="M16405" s="1">
        <v>1621877547.0000002</v>
      </c>
      <c r="N16405">
        <v>1</v>
      </c>
      <c r="O16405">
        <v>10</v>
      </c>
      <c r="P16405">
        <f t="shared" si="256"/>
        <v>0</v>
      </c>
    </row>
    <row r="16406" spans="1:16">
      <c r="A16406">
        <v>23098460</v>
      </c>
      <c r="B16406">
        <v>1297</v>
      </c>
      <c r="C16406">
        <v>13</v>
      </c>
      <c r="D16406">
        <v>3235127</v>
      </c>
      <c r="E16406">
        <v>6152</v>
      </c>
      <c r="F16406">
        <v>65</v>
      </c>
      <c r="G16406">
        <v>2006</v>
      </c>
      <c r="H16406" s="1">
        <v>6152081314036780</v>
      </c>
      <c r="I16406" s="1">
        <v>6152081314036780</v>
      </c>
      <c r="J16406">
        <v>1</v>
      </c>
      <c r="K16406" s="1">
        <v>1621872800</v>
      </c>
      <c r="L16406" s="1">
        <v>1621872795.0000002</v>
      </c>
      <c r="M16406" s="1">
        <v>1621872865.0000002</v>
      </c>
      <c r="N16406">
        <v>1</v>
      </c>
      <c r="O16406">
        <v>7</v>
      </c>
      <c r="P16406">
        <f t="shared" si="256"/>
        <v>1</v>
      </c>
    </row>
    <row r="16407" spans="1:16">
      <c r="A16407">
        <v>23098496</v>
      </c>
      <c r="B16407">
        <v>1297</v>
      </c>
      <c r="C16407">
        <v>13</v>
      </c>
      <c r="D16407">
        <v>3238469</v>
      </c>
      <c r="E16407">
        <v>6152</v>
      </c>
      <c r="F16407">
        <v>164</v>
      </c>
      <c r="G16407">
        <v>2093</v>
      </c>
      <c r="H16407" s="1">
        <v>6152081285365960</v>
      </c>
      <c r="I16407" s="1">
        <v>6152081285365960</v>
      </c>
      <c r="J16407">
        <v>1</v>
      </c>
      <c r="K16407" s="1">
        <v>1621873804.0000002</v>
      </c>
      <c r="L16407" s="1">
        <v>1621873790.9999998</v>
      </c>
      <c r="M16407" s="1">
        <v>1621873968.0000002</v>
      </c>
      <c r="N16407">
        <v>1</v>
      </c>
      <c r="O16407">
        <v>7</v>
      </c>
      <c r="P16407">
        <f t="shared" si="256"/>
        <v>1</v>
      </c>
    </row>
    <row r="16408" spans="1:16">
      <c r="A16408">
        <v>23098642</v>
      </c>
      <c r="B16408">
        <v>1297</v>
      </c>
      <c r="C16408">
        <v>13</v>
      </c>
      <c r="D16408">
        <v>3232100</v>
      </c>
      <c r="E16408">
        <v>6152</v>
      </c>
      <c r="F16408">
        <v>63</v>
      </c>
      <c r="G16408">
        <v>2095</v>
      </c>
      <c r="H16408" s="1">
        <v>6152082125268460</v>
      </c>
      <c r="I16408" s="1">
        <v>6152082125268460</v>
      </c>
      <c r="J16408">
        <v>1</v>
      </c>
      <c r="K16408" s="1">
        <v>1621871762.9999998</v>
      </c>
      <c r="L16408" s="1">
        <v>1621871746.9999998</v>
      </c>
      <c r="M16408" s="1">
        <v>1621871826</v>
      </c>
      <c r="N16408">
        <v>1</v>
      </c>
      <c r="O16408">
        <v>7</v>
      </c>
      <c r="P16408">
        <f t="shared" si="256"/>
        <v>1</v>
      </c>
    </row>
    <row r="16409" spans="1:16">
      <c r="A16409">
        <v>23098959</v>
      </c>
      <c r="B16409">
        <v>1297</v>
      </c>
      <c r="C16409">
        <v>13</v>
      </c>
      <c r="D16409">
        <v>3237708</v>
      </c>
      <c r="E16409">
        <v>6152</v>
      </c>
      <c r="F16409">
        <v>401</v>
      </c>
      <c r="G16409">
        <v>2074</v>
      </c>
      <c r="H16409" s="1">
        <v>6152087886005030</v>
      </c>
      <c r="I16409" s="1">
        <v>6152087886005030</v>
      </c>
      <c r="J16409">
        <v>1</v>
      </c>
      <c r="K16409" s="1">
        <v>1621873306.9999998</v>
      </c>
      <c r="L16409" s="1">
        <v>1621873298.0000002</v>
      </c>
      <c r="M16409" s="1">
        <v>1621873707.9999998</v>
      </c>
      <c r="N16409">
        <v>1</v>
      </c>
      <c r="O16409">
        <v>13</v>
      </c>
      <c r="P16409">
        <f t="shared" si="256"/>
        <v>1</v>
      </c>
    </row>
    <row r="16410" spans="1:16">
      <c r="A16410">
        <v>23098988</v>
      </c>
      <c r="B16410">
        <v>1297</v>
      </c>
      <c r="C16410">
        <v>13</v>
      </c>
      <c r="D16410">
        <v>3239009</v>
      </c>
      <c r="E16410">
        <v>6152</v>
      </c>
      <c r="F16410">
        <v>131</v>
      </c>
      <c r="G16410">
        <v>2006</v>
      </c>
      <c r="H16410" s="1">
        <v>6152081310671140</v>
      </c>
      <c r="I16410" s="1">
        <v>6152081310671140</v>
      </c>
      <c r="J16410">
        <v>1</v>
      </c>
      <c r="K16410" s="1">
        <v>1621874029</v>
      </c>
      <c r="L16410" s="1">
        <v>1621874008.9999998</v>
      </c>
      <c r="M16410" s="1">
        <v>1621874160</v>
      </c>
      <c r="N16410">
        <v>1</v>
      </c>
      <c r="O16410">
        <v>7</v>
      </c>
      <c r="P16410">
        <f t="shared" si="256"/>
        <v>1</v>
      </c>
    </row>
    <row r="16411" spans="1:16">
      <c r="A16411">
        <v>23099018</v>
      </c>
      <c r="B16411">
        <v>1297</v>
      </c>
      <c r="C16411">
        <v>13</v>
      </c>
      <c r="D16411">
        <v>3239684</v>
      </c>
      <c r="E16411">
        <v>6152</v>
      </c>
      <c r="F16411">
        <v>34</v>
      </c>
      <c r="G16411">
        <v>2074</v>
      </c>
      <c r="H16411" s="1">
        <v>615208567611610</v>
      </c>
      <c r="I16411" s="1">
        <v>615208567611610</v>
      </c>
      <c r="J16411">
        <v>1</v>
      </c>
      <c r="K16411" s="1">
        <v>1621874362</v>
      </c>
      <c r="L16411" s="1">
        <v>1621874317.0000002</v>
      </c>
      <c r="M16411" s="1">
        <v>1621874395.9999998</v>
      </c>
      <c r="N16411">
        <v>1</v>
      </c>
      <c r="O16411">
        <v>2</v>
      </c>
      <c r="P16411">
        <f t="shared" si="256"/>
        <v>0</v>
      </c>
    </row>
    <row r="16412" spans="1:16">
      <c r="A16412">
        <v>23099351</v>
      </c>
      <c r="B16412">
        <v>1297</v>
      </c>
      <c r="C16412">
        <v>13</v>
      </c>
      <c r="D16412">
        <v>3235870</v>
      </c>
      <c r="E16412">
        <v>6152</v>
      </c>
      <c r="F16412">
        <v>41</v>
      </c>
      <c r="G16412">
        <v>2062</v>
      </c>
      <c r="H16412" s="1">
        <v>6152085863282010</v>
      </c>
      <c r="I16412" s="1">
        <v>6152085863282010</v>
      </c>
      <c r="J16412">
        <v>1</v>
      </c>
      <c r="K16412" s="1">
        <v>1621873067.9999998</v>
      </c>
      <c r="L16412" s="1">
        <v>1621873061.9999998</v>
      </c>
      <c r="M16412" s="1">
        <v>1621873109</v>
      </c>
      <c r="N16412">
        <v>1</v>
      </c>
      <c r="O16412">
        <v>1</v>
      </c>
      <c r="P16412">
        <f t="shared" si="256"/>
        <v>0</v>
      </c>
    </row>
    <row r="16413" spans="1:16">
      <c r="A16413">
        <v>23099426</v>
      </c>
      <c r="B16413">
        <v>1297</v>
      </c>
      <c r="C16413">
        <v>13</v>
      </c>
      <c r="D16413">
        <v>3234438</v>
      </c>
      <c r="E16413">
        <v>6152</v>
      </c>
      <c r="F16413">
        <v>106</v>
      </c>
      <c r="G16413">
        <v>2099</v>
      </c>
      <c r="H16413" s="1">
        <v>6152085256880030</v>
      </c>
      <c r="I16413" s="1">
        <v>6152085256880030</v>
      </c>
      <c r="J16413">
        <v>1</v>
      </c>
      <c r="K16413" s="1">
        <v>1621872521.0000002</v>
      </c>
      <c r="L16413" s="1">
        <v>1621872504</v>
      </c>
      <c r="M16413" s="1">
        <v>1621872627</v>
      </c>
      <c r="N16413">
        <v>1</v>
      </c>
      <c r="O16413">
        <v>6</v>
      </c>
      <c r="P16413">
        <f t="shared" si="256"/>
        <v>1</v>
      </c>
    </row>
    <row r="16414" spans="1:16">
      <c r="A16414">
        <v>23099652</v>
      </c>
      <c r="B16414">
        <v>1297</v>
      </c>
      <c r="C16414">
        <v>13</v>
      </c>
      <c r="D16414">
        <v>3237409</v>
      </c>
      <c r="E16414">
        <v>6152</v>
      </c>
      <c r="F16414">
        <v>49</v>
      </c>
      <c r="G16414">
        <v>2097</v>
      </c>
      <c r="H16414" s="1">
        <v>6152087881443310</v>
      </c>
      <c r="I16414" s="1">
        <v>6152087881443310</v>
      </c>
      <c r="J16414">
        <v>1</v>
      </c>
      <c r="K16414" s="1">
        <v>1621873562.0000002</v>
      </c>
      <c r="L16414" s="1">
        <v>1621873553.9999998</v>
      </c>
      <c r="M16414" s="1">
        <v>1621873610.9999998</v>
      </c>
      <c r="N16414">
        <v>1</v>
      </c>
      <c r="O16414">
        <v>13</v>
      </c>
      <c r="P16414">
        <f t="shared" si="256"/>
        <v>0</v>
      </c>
    </row>
    <row r="16415" spans="1:16">
      <c r="A16415">
        <v>23099758</v>
      </c>
      <c r="B16415">
        <v>1297</v>
      </c>
      <c r="C16415">
        <v>13</v>
      </c>
      <c r="D16415">
        <v>3247230</v>
      </c>
      <c r="E16415">
        <v>6152</v>
      </c>
      <c r="F16415">
        <v>52</v>
      </c>
      <c r="G16415">
        <v>2086</v>
      </c>
      <c r="H16415" s="1">
        <v>6152081511137330</v>
      </c>
      <c r="I16415" s="1">
        <v>6152081511137330</v>
      </c>
      <c r="J16415">
        <v>1</v>
      </c>
      <c r="K16415" s="1">
        <v>1621877038</v>
      </c>
      <c r="L16415" s="1">
        <v>1621877031.0000002</v>
      </c>
      <c r="M16415" s="1">
        <v>1621877090.0000002</v>
      </c>
      <c r="N16415">
        <v>1</v>
      </c>
      <c r="O16415">
        <v>2</v>
      </c>
      <c r="P16415">
        <f t="shared" si="256"/>
        <v>0</v>
      </c>
    </row>
    <row r="16416" spans="1:16">
      <c r="A16416">
        <v>23100020</v>
      </c>
      <c r="B16416">
        <v>1297</v>
      </c>
      <c r="C16416">
        <v>13</v>
      </c>
      <c r="D16416">
        <v>3245048</v>
      </c>
      <c r="E16416">
        <v>6152</v>
      </c>
      <c r="F16416">
        <v>41</v>
      </c>
      <c r="G16416">
        <v>2006</v>
      </c>
      <c r="H16416" s="1">
        <v>6152085777503500</v>
      </c>
      <c r="I16416" s="1">
        <v>6152085777503500</v>
      </c>
      <c r="J16416">
        <v>1</v>
      </c>
      <c r="K16416" s="1">
        <v>1621876215</v>
      </c>
      <c r="L16416" s="1">
        <v>1621876191</v>
      </c>
      <c r="M16416" s="1">
        <v>1621876256.0000002</v>
      </c>
      <c r="N16416">
        <v>1</v>
      </c>
      <c r="O16416">
        <v>2</v>
      </c>
      <c r="P16416">
        <f t="shared" si="256"/>
        <v>0</v>
      </c>
    </row>
    <row r="16417" spans="1:16">
      <c r="A16417">
        <v>23100129</v>
      </c>
      <c r="B16417">
        <v>1297</v>
      </c>
      <c r="C16417">
        <v>13</v>
      </c>
      <c r="D16417">
        <v>3248181</v>
      </c>
      <c r="E16417">
        <v>6152</v>
      </c>
      <c r="F16417">
        <v>86</v>
      </c>
      <c r="G16417">
        <v>2002</v>
      </c>
      <c r="H16417" s="1">
        <v>6152081380802650</v>
      </c>
      <c r="I16417" s="1">
        <v>6152081380802650</v>
      </c>
      <c r="J16417">
        <v>1</v>
      </c>
      <c r="K16417" s="1">
        <v>1621877375.9999998</v>
      </c>
      <c r="L16417" s="1">
        <v>1621877352</v>
      </c>
      <c r="M16417" s="1">
        <v>1621877461.9999998</v>
      </c>
      <c r="N16417">
        <v>1</v>
      </c>
      <c r="O16417">
        <v>7</v>
      </c>
      <c r="P16417">
        <f t="shared" si="256"/>
        <v>1</v>
      </c>
    </row>
    <row r="16418" spans="1:16">
      <c r="A16418">
        <v>23100325</v>
      </c>
      <c r="B16418">
        <v>1297</v>
      </c>
      <c r="C16418">
        <v>13</v>
      </c>
      <c r="D16418">
        <v>3245765</v>
      </c>
      <c r="E16418">
        <v>6152</v>
      </c>
      <c r="F16418">
        <v>2</v>
      </c>
      <c r="G16418">
        <v>2086</v>
      </c>
      <c r="H16418" s="1">
        <v>6152085716110260</v>
      </c>
      <c r="I16418" s="1">
        <v>6152085716110260</v>
      </c>
      <c r="J16418">
        <v>1</v>
      </c>
      <c r="K16418" s="1">
        <v>1621876520.0000002</v>
      </c>
      <c r="L16418" s="1">
        <v>1621876508</v>
      </c>
      <c r="M16418" s="1">
        <v>1621876522</v>
      </c>
      <c r="N16418">
        <v>1</v>
      </c>
      <c r="O16418">
        <v>2</v>
      </c>
      <c r="P16418">
        <f t="shared" si="256"/>
        <v>0</v>
      </c>
    </row>
    <row r="16419" spans="1:16">
      <c r="A16419">
        <v>23100393</v>
      </c>
      <c r="B16419">
        <v>1297</v>
      </c>
      <c r="C16419">
        <v>13</v>
      </c>
      <c r="D16419">
        <v>3235142</v>
      </c>
      <c r="E16419">
        <v>6152</v>
      </c>
      <c r="F16419">
        <v>421</v>
      </c>
      <c r="G16419">
        <v>2057</v>
      </c>
      <c r="H16419" s="1">
        <v>6152081355159990</v>
      </c>
      <c r="I16419" s="1">
        <v>6152081355159990</v>
      </c>
      <c r="J16419">
        <v>1</v>
      </c>
      <c r="K16419" s="1">
        <v>1621872445.9999998</v>
      </c>
      <c r="L16419" s="1">
        <v>1621872437.9999998</v>
      </c>
      <c r="M16419" s="1">
        <v>1621872867</v>
      </c>
      <c r="N16419">
        <v>1</v>
      </c>
      <c r="O16419">
        <v>6</v>
      </c>
      <c r="P16419">
        <f t="shared" si="256"/>
        <v>1</v>
      </c>
    </row>
    <row r="16420" spans="1:16">
      <c r="A16420">
        <v>23100434</v>
      </c>
      <c r="B16420">
        <v>1297</v>
      </c>
      <c r="C16420">
        <v>13</v>
      </c>
      <c r="D16420">
        <v>3244328</v>
      </c>
      <c r="E16420">
        <v>6152</v>
      </c>
      <c r="F16420">
        <v>84</v>
      </c>
      <c r="G16420">
        <v>2095</v>
      </c>
      <c r="H16420" s="1">
        <v>6152081218666370</v>
      </c>
      <c r="I16420" s="1">
        <v>6152081218666370</v>
      </c>
      <c r="J16420">
        <v>1</v>
      </c>
      <c r="K16420" s="1">
        <v>1621875916</v>
      </c>
      <c r="L16420" s="1">
        <v>1621875885.9999998</v>
      </c>
      <c r="M16420" s="1">
        <v>1621876000</v>
      </c>
      <c r="N16420">
        <v>1</v>
      </c>
      <c r="O16420">
        <v>7</v>
      </c>
      <c r="P16420">
        <f t="shared" si="256"/>
        <v>1</v>
      </c>
    </row>
    <row r="16421" spans="1:16">
      <c r="A16421">
        <v>23100515</v>
      </c>
      <c r="B16421">
        <v>1297</v>
      </c>
      <c r="C16421">
        <v>13</v>
      </c>
      <c r="D16421">
        <v>3233538</v>
      </c>
      <c r="E16421">
        <v>6152</v>
      </c>
      <c r="F16421">
        <v>19</v>
      </c>
      <c r="G16421">
        <v>2006</v>
      </c>
      <c r="H16421" s="1">
        <v>61520817186440</v>
      </c>
      <c r="I16421" s="1">
        <v>61520817186440</v>
      </c>
      <c r="J16421">
        <v>1</v>
      </c>
      <c r="K16421" s="1">
        <v>1621872286</v>
      </c>
      <c r="L16421" s="1">
        <v>1621872276.9999998</v>
      </c>
      <c r="M16421" s="1">
        <v>1621872305</v>
      </c>
      <c r="N16421">
        <v>1</v>
      </c>
      <c r="O16421">
        <v>13</v>
      </c>
      <c r="P16421">
        <f t="shared" si="256"/>
        <v>0</v>
      </c>
    </row>
    <row r="16422" spans="1:16">
      <c r="A16422">
        <v>23100572</v>
      </c>
      <c r="B16422">
        <v>1297</v>
      </c>
      <c r="C16422">
        <v>13</v>
      </c>
      <c r="D16422">
        <v>3232055</v>
      </c>
      <c r="E16422">
        <v>6152</v>
      </c>
      <c r="F16422">
        <v>43</v>
      </c>
      <c r="G16422">
        <v>2089</v>
      </c>
      <c r="H16422" s="1">
        <v>6152081310982480</v>
      </c>
      <c r="I16422" s="1">
        <v>6152081310982480</v>
      </c>
      <c r="J16422">
        <v>1</v>
      </c>
      <c r="K16422" s="1">
        <v>1621871772</v>
      </c>
      <c r="L16422" s="1">
        <v>1621871762</v>
      </c>
      <c r="M16422" s="1">
        <v>1621871815</v>
      </c>
      <c r="N16422">
        <v>1</v>
      </c>
      <c r="O16422">
        <v>7</v>
      </c>
      <c r="P16422">
        <f t="shared" si="256"/>
        <v>0</v>
      </c>
    </row>
    <row r="16423" spans="1:16">
      <c r="A16423">
        <v>23100764</v>
      </c>
      <c r="B16423">
        <v>1297</v>
      </c>
      <c r="C16423">
        <v>13</v>
      </c>
      <c r="D16423">
        <v>3244052</v>
      </c>
      <c r="E16423">
        <v>6152</v>
      </c>
      <c r="F16423">
        <v>568</v>
      </c>
      <c r="G16423">
        <v>2037</v>
      </c>
      <c r="H16423" s="1">
        <v>6152089673302800</v>
      </c>
      <c r="I16423" s="1">
        <v>6152089673302800</v>
      </c>
      <c r="J16423">
        <v>1</v>
      </c>
      <c r="K16423" s="1">
        <v>1621875330</v>
      </c>
      <c r="L16423" s="1">
        <v>1621875318.0000002</v>
      </c>
      <c r="M16423" s="1">
        <v>1621875898</v>
      </c>
      <c r="N16423">
        <v>1</v>
      </c>
      <c r="O16423">
        <v>8</v>
      </c>
      <c r="P16423">
        <f t="shared" si="256"/>
        <v>1</v>
      </c>
    </row>
    <row r="16424" spans="1:16">
      <c r="A16424">
        <v>23100888</v>
      </c>
      <c r="B16424">
        <v>1297</v>
      </c>
      <c r="C16424">
        <v>13</v>
      </c>
      <c r="D16424">
        <v>3246819</v>
      </c>
      <c r="E16424">
        <v>6152</v>
      </c>
      <c r="F16424">
        <v>51</v>
      </c>
      <c r="G16424">
        <v>2002</v>
      </c>
      <c r="H16424" s="1">
        <v>6152081318061460</v>
      </c>
      <c r="I16424" s="1">
        <v>6152081318061460</v>
      </c>
      <c r="J16424">
        <v>1</v>
      </c>
      <c r="K16424" s="1">
        <v>1621876875.0000002</v>
      </c>
      <c r="L16424" s="1">
        <v>1621876861.0000002</v>
      </c>
      <c r="M16424" s="1">
        <v>1621876926.0000002</v>
      </c>
      <c r="N16424">
        <v>1</v>
      </c>
      <c r="O16424">
        <v>7</v>
      </c>
      <c r="P16424">
        <f t="shared" si="256"/>
        <v>0</v>
      </c>
    </row>
    <row r="16425" spans="1:16">
      <c r="A16425">
        <v>23101250</v>
      </c>
      <c r="B16425">
        <v>1297</v>
      </c>
      <c r="C16425">
        <v>13</v>
      </c>
      <c r="D16425">
        <v>3243934</v>
      </c>
      <c r="E16425">
        <v>6152</v>
      </c>
      <c r="F16425">
        <v>85</v>
      </c>
      <c r="G16425">
        <v>2093</v>
      </c>
      <c r="H16425" s="1">
        <v>6152082113927230</v>
      </c>
      <c r="I16425" s="1">
        <v>6152082113927230</v>
      </c>
      <c r="J16425">
        <v>1</v>
      </c>
      <c r="K16425" s="1">
        <v>1621875767.9999998</v>
      </c>
      <c r="L16425" s="1">
        <v>1621875759.0000002</v>
      </c>
      <c r="M16425" s="1">
        <v>1621875853.0000002</v>
      </c>
      <c r="N16425">
        <v>1</v>
      </c>
      <c r="O16425">
        <v>7</v>
      </c>
      <c r="P16425">
        <f t="shared" si="256"/>
        <v>1</v>
      </c>
    </row>
    <row r="16426" spans="1:16">
      <c r="A16426">
        <v>23101408</v>
      </c>
      <c r="B16426">
        <v>1297</v>
      </c>
      <c r="C16426">
        <v>13</v>
      </c>
      <c r="D16426">
        <v>3233449</v>
      </c>
      <c r="E16426">
        <v>6152</v>
      </c>
      <c r="F16426">
        <v>69</v>
      </c>
      <c r="G16426">
        <v>2099</v>
      </c>
      <c r="H16426" s="1">
        <v>6152085223504950</v>
      </c>
      <c r="I16426" s="1">
        <v>6152085223504950</v>
      </c>
      <c r="J16426">
        <v>1</v>
      </c>
      <c r="K16426" s="1">
        <v>1621872205</v>
      </c>
      <c r="L16426" s="1">
        <v>1621872192</v>
      </c>
      <c r="M16426" s="1">
        <v>1621872273.9999998</v>
      </c>
      <c r="N16426">
        <v>1</v>
      </c>
      <c r="O16426">
        <v>6</v>
      </c>
      <c r="P16426">
        <f t="shared" si="256"/>
        <v>1</v>
      </c>
    </row>
    <row r="16427" spans="1:16">
      <c r="A16427">
        <v>23101458</v>
      </c>
      <c r="B16427">
        <v>1297</v>
      </c>
      <c r="C16427">
        <v>13</v>
      </c>
      <c r="D16427">
        <v>3237829</v>
      </c>
      <c r="E16427">
        <v>6152</v>
      </c>
      <c r="F16427">
        <v>21</v>
      </c>
      <c r="G16427">
        <v>2087</v>
      </c>
      <c r="H16427" s="1">
        <v>615208811840160</v>
      </c>
      <c r="I16427" s="1">
        <v>615208811840160</v>
      </c>
      <c r="J16427">
        <v>1</v>
      </c>
      <c r="K16427" s="1">
        <v>1621873728.0000002</v>
      </c>
      <c r="L16427" s="1">
        <v>1621873714</v>
      </c>
      <c r="M16427" s="1">
        <v>1621873749</v>
      </c>
      <c r="N16427">
        <v>1</v>
      </c>
      <c r="O16427">
        <v>5</v>
      </c>
      <c r="P16427">
        <f t="shared" si="256"/>
        <v>0</v>
      </c>
    </row>
    <row r="16428" spans="1:16">
      <c r="A16428">
        <v>23101464</v>
      </c>
      <c r="B16428">
        <v>1297</v>
      </c>
      <c r="C16428">
        <v>13</v>
      </c>
      <c r="D16428">
        <v>3248022</v>
      </c>
      <c r="E16428">
        <v>6152</v>
      </c>
      <c r="F16428">
        <v>145</v>
      </c>
      <c r="G16428">
        <v>2096</v>
      </c>
      <c r="H16428" s="1">
        <v>615208161890334</v>
      </c>
      <c r="I16428" s="1">
        <v>615208161890334</v>
      </c>
      <c r="J16428">
        <v>1</v>
      </c>
      <c r="K16428" s="1">
        <v>1621877258</v>
      </c>
      <c r="L16428" s="1">
        <v>1621877243.9999998</v>
      </c>
      <c r="M16428" s="1">
        <v>1621877402.9999998</v>
      </c>
      <c r="N16428">
        <v>1</v>
      </c>
      <c r="O16428">
        <v>2</v>
      </c>
      <c r="P16428">
        <f t="shared" si="256"/>
        <v>1</v>
      </c>
    </row>
    <row r="16429" spans="1:16">
      <c r="A16429">
        <v>23101578</v>
      </c>
      <c r="B16429">
        <v>1297</v>
      </c>
      <c r="C16429">
        <v>13</v>
      </c>
      <c r="D16429">
        <v>3235785</v>
      </c>
      <c r="E16429">
        <v>6152</v>
      </c>
      <c r="F16429">
        <v>19</v>
      </c>
      <c r="G16429">
        <v>2099</v>
      </c>
      <c r="H16429" s="1">
        <v>615208987828198</v>
      </c>
      <c r="I16429" s="1">
        <v>615208987828198</v>
      </c>
      <c r="J16429">
        <v>1</v>
      </c>
      <c r="K16429" s="1">
        <v>1621873060</v>
      </c>
      <c r="L16429" s="1">
        <v>1621873050</v>
      </c>
      <c r="M16429" s="1">
        <v>1621873079</v>
      </c>
      <c r="N16429">
        <v>1</v>
      </c>
      <c r="O16429">
        <v>8</v>
      </c>
      <c r="P16429">
        <f t="shared" si="256"/>
        <v>0</v>
      </c>
    </row>
    <row r="16430" spans="1:16">
      <c r="A16430">
        <v>23101707</v>
      </c>
      <c r="B16430">
        <v>1297</v>
      </c>
      <c r="C16430">
        <v>13</v>
      </c>
      <c r="D16430">
        <v>3234831</v>
      </c>
      <c r="E16430">
        <v>6152</v>
      </c>
      <c r="F16430">
        <v>46</v>
      </c>
      <c r="G16430">
        <v>2095</v>
      </c>
      <c r="H16430" s="1">
        <v>6152085779017680</v>
      </c>
      <c r="I16430" s="1">
        <v>6152085779017680</v>
      </c>
      <c r="J16430">
        <v>1</v>
      </c>
      <c r="K16430" s="1">
        <v>1621872727</v>
      </c>
      <c r="L16430" s="1">
        <v>1621872714</v>
      </c>
      <c r="M16430" s="1">
        <v>1621872773</v>
      </c>
      <c r="N16430">
        <v>1</v>
      </c>
      <c r="O16430">
        <v>2</v>
      </c>
      <c r="P16430">
        <f t="shared" si="256"/>
        <v>0</v>
      </c>
    </row>
    <row r="16431" spans="1:16">
      <c r="A16431">
        <v>23102074</v>
      </c>
      <c r="B16431">
        <v>1297</v>
      </c>
      <c r="C16431">
        <v>13</v>
      </c>
      <c r="D16431">
        <v>3233011</v>
      </c>
      <c r="E16431">
        <v>6152</v>
      </c>
      <c r="F16431">
        <v>5</v>
      </c>
      <c r="G16431">
        <v>2006</v>
      </c>
      <c r="H16431" s="1">
        <v>615208158700005</v>
      </c>
      <c r="I16431" s="1">
        <v>615208158700005</v>
      </c>
      <c r="J16431">
        <v>1</v>
      </c>
      <c r="K16431" s="1">
        <v>1621872125</v>
      </c>
      <c r="L16431" s="1">
        <v>1621872112.9999998</v>
      </c>
      <c r="M16431" s="1">
        <v>1621872130</v>
      </c>
      <c r="N16431">
        <v>1</v>
      </c>
      <c r="O16431">
        <v>2</v>
      </c>
      <c r="P16431">
        <f t="shared" si="256"/>
        <v>0</v>
      </c>
    </row>
    <row r="16432" spans="1:16">
      <c r="A16432">
        <v>23102598</v>
      </c>
      <c r="B16432">
        <v>1297</v>
      </c>
      <c r="C16432">
        <v>13</v>
      </c>
      <c r="D16432">
        <v>3233215</v>
      </c>
      <c r="E16432">
        <v>6152</v>
      </c>
      <c r="F16432">
        <v>21</v>
      </c>
      <c r="G16432">
        <v>2075</v>
      </c>
      <c r="H16432" s="1">
        <v>6152085693163030</v>
      </c>
      <c r="I16432" s="1">
        <v>6152085693163030</v>
      </c>
      <c r="J16432">
        <v>1</v>
      </c>
      <c r="K16432" s="1">
        <v>1621872178</v>
      </c>
      <c r="L16432" s="1">
        <v>1621872165</v>
      </c>
      <c r="M16432" s="1">
        <v>1621872198.9999998</v>
      </c>
      <c r="N16432">
        <v>1</v>
      </c>
      <c r="O16432">
        <v>2</v>
      </c>
      <c r="P16432">
        <f t="shared" si="256"/>
        <v>0</v>
      </c>
    </row>
    <row r="16433" spans="1:16">
      <c r="A16433">
        <v>23103129</v>
      </c>
      <c r="B16433">
        <v>1297</v>
      </c>
      <c r="C16433">
        <v>13</v>
      </c>
      <c r="D16433">
        <v>3232290</v>
      </c>
      <c r="E16433">
        <v>6152</v>
      </c>
      <c r="F16433">
        <v>77</v>
      </c>
      <c r="G16433">
        <v>2083</v>
      </c>
      <c r="H16433" s="1">
        <v>6152082347212560</v>
      </c>
      <c r="I16433" s="1">
        <v>6152082347212560</v>
      </c>
      <c r="J16433">
        <v>1</v>
      </c>
      <c r="K16433" s="1">
        <v>1621871811.9999998</v>
      </c>
      <c r="L16433" s="1">
        <v>1621871800.9999998</v>
      </c>
      <c r="M16433" s="1">
        <v>1621871889.0000002</v>
      </c>
      <c r="N16433">
        <v>1</v>
      </c>
      <c r="O16433">
        <v>6</v>
      </c>
      <c r="P16433">
        <f t="shared" si="256"/>
        <v>1</v>
      </c>
    </row>
    <row r="16434" spans="1:16">
      <c r="A16434">
        <v>23103224</v>
      </c>
      <c r="B16434">
        <v>1297</v>
      </c>
      <c r="C16434">
        <v>13</v>
      </c>
      <c r="D16434">
        <v>3248389</v>
      </c>
      <c r="E16434">
        <v>6152</v>
      </c>
      <c r="F16434">
        <v>51</v>
      </c>
      <c r="G16434">
        <v>2086</v>
      </c>
      <c r="H16434" s="1">
        <v>6152085780369100</v>
      </c>
      <c r="I16434" s="1">
        <v>6152085780369100</v>
      </c>
      <c r="J16434">
        <v>1</v>
      </c>
      <c r="K16434" s="1">
        <v>1621877501.9999998</v>
      </c>
      <c r="L16434" s="1">
        <v>1621877488.9999998</v>
      </c>
      <c r="M16434" s="1">
        <v>1621877552.9999998</v>
      </c>
      <c r="N16434">
        <v>1</v>
      </c>
      <c r="O16434">
        <v>2</v>
      </c>
      <c r="P16434">
        <f t="shared" si="256"/>
        <v>0</v>
      </c>
    </row>
    <row r="16435" spans="1:16">
      <c r="A16435">
        <v>23103266</v>
      </c>
      <c r="B16435">
        <v>1297</v>
      </c>
      <c r="C16435">
        <v>13</v>
      </c>
      <c r="D16435">
        <v>3238397</v>
      </c>
      <c r="E16435">
        <v>6152</v>
      </c>
      <c r="F16435">
        <v>103</v>
      </c>
      <c r="G16435">
        <v>2095</v>
      </c>
      <c r="H16435" s="1">
        <v>6152087774210060</v>
      </c>
      <c r="I16435" s="1">
        <v>6152087774210060</v>
      </c>
      <c r="J16435">
        <v>1</v>
      </c>
      <c r="K16435" s="1">
        <v>1621873843</v>
      </c>
      <c r="L16435" s="1">
        <v>1621873827</v>
      </c>
      <c r="M16435" s="1">
        <v>1621873946.0000002</v>
      </c>
      <c r="N16435">
        <v>1</v>
      </c>
      <c r="O16435">
        <v>10</v>
      </c>
      <c r="P16435">
        <f t="shared" si="256"/>
        <v>1</v>
      </c>
    </row>
    <row r="16436" spans="1:16">
      <c r="A16436">
        <v>23103319</v>
      </c>
      <c r="B16436">
        <v>1297</v>
      </c>
      <c r="C16436">
        <v>13</v>
      </c>
      <c r="D16436">
        <v>3235842</v>
      </c>
      <c r="E16436">
        <v>6152</v>
      </c>
      <c r="F16436">
        <v>33</v>
      </c>
      <c r="G16436">
        <v>2006</v>
      </c>
      <c r="H16436" s="1">
        <v>6152081316004310</v>
      </c>
      <c r="I16436" s="1">
        <v>6152081316004310</v>
      </c>
      <c r="J16436">
        <v>1</v>
      </c>
      <c r="K16436" s="1">
        <v>1621873066</v>
      </c>
      <c r="L16436" s="1">
        <v>1621873058</v>
      </c>
      <c r="M16436" s="1">
        <v>1621873099.0000002</v>
      </c>
      <c r="N16436">
        <v>1</v>
      </c>
      <c r="O16436">
        <v>7</v>
      </c>
      <c r="P16436">
        <f t="shared" si="256"/>
        <v>0</v>
      </c>
    </row>
    <row r="16437" spans="1:16">
      <c r="A16437">
        <v>23103460</v>
      </c>
      <c r="B16437">
        <v>1297</v>
      </c>
      <c r="C16437">
        <v>13</v>
      </c>
      <c r="D16437">
        <v>3232724</v>
      </c>
      <c r="E16437">
        <v>6152</v>
      </c>
      <c r="F16437">
        <v>18</v>
      </c>
      <c r="G16437">
        <v>2093</v>
      </c>
      <c r="H16437" s="1">
        <v>615202125536341</v>
      </c>
      <c r="I16437" s="1">
        <v>615202125536341</v>
      </c>
      <c r="J16437">
        <v>2</v>
      </c>
      <c r="K16437" s="1">
        <v>1621872007.9999998</v>
      </c>
      <c r="L16437" s="1">
        <v>1621871998</v>
      </c>
      <c r="M16437" s="1">
        <v>1621872026.0000002</v>
      </c>
      <c r="N16437">
        <v>1</v>
      </c>
      <c r="O16437">
        <v>3</v>
      </c>
      <c r="P16437">
        <f t="shared" si="256"/>
        <v>0</v>
      </c>
    </row>
    <row r="16438" spans="1:16">
      <c r="A16438">
        <v>23103472</v>
      </c>
      <c r="B16438">
        <v>1297</v>
      </c>
      <c r="C16438">
        <v>13</v>
      </c>
      <c r="D16438">
        <v>3232990</v>
      </c>
      <c r="E16438">
        <v>6152</v>
      </c>
      <c r="F16438">
        <v>186</v>
      </c>
      <c r="G16438">
        <v>2057</v>
      </c>
      <c r="H16438" s="1">
        <v>6152081356314810</v>
      </c>
      <c r="I16438" s="1">
        <v>6152081356314810</v>
      </c>
      <c r="J16438">
        <v>1</v>
      </c>
      <c r="K16438" s="1">
        <v>1621871939</v>
      </c>
      <c r="L16438" s="1">
        <v>1621871926</v>
      </c>
      <c r="M16438" s="1">
        <v>1621872125</v>
      </c>
      <c r="N16438">
        <v>1</v>
      </c>
      <c r="O16438">
        <v>6</v>
      </c>
      <c r="P16438">
        <f t="shared" si="256"/>
        <v>1</v>
      </c>
    </row>
    <row r="16439" spans="1:16">
      <c r="A16439">
        <v>23103822</v>
      </c>
      <c r="B16439">
        <v>1297</v>
      </c>
      <c r="C16439">
        <v>13</v>
      </c>
      <c r="D16439">
        <v>3239604</v>
      </c>
      <c r="E16439">
        <v>6152</v>
      </c>
      <c r="F16439">
        <v>39</v>
      </c>
      <c r="G16439">
        <v>2062</v>
      </c>
      <c r="H16439" s="1">
        <v>6152089508796120</v>
      </c>
      <c r="I16439" s="1">
        <v>6152089508796120</v>
      </c>
      <c r="J16439">
        <v>1</v>
      </c>
      <c r="K16439" s="1">
        <v>1621874325.9999998</v>
      </c>
      <c r="L16439" s="1">
        <v>1621874319</v>
      </c>
      <c r="M16439" s="1">
        <v>1621874365</v>
      </c>
      <c r="N16439">
        <v>1</v>
      </c>
      <c r="O16439">
        <v>9</v>
      </c>
      <c r="P16439">
        <f t="shared" si="256"/>
        <v>0</v>
      </c>
    </row>
    <row r="16440" spans="1:16">
      <c r="A16440">
        <v>23104053</v>
      </c>
      <c r="B16440">
        <v>1297</v>
      </c>
      <c r="C16440">
        <v>13</v>
      </c>
      <c r="D16440">
        <v>3269662</v>
      </c>
      <c r="E16440">
        <v>6152</v>
      </c>
      <c r="F16440">
        <v>78</v>
      </c>
      <c r="G16440">
        <v>2069</v>
      </c>
      <c r="H16440" s="1">
        <v>6152085814632590</v>
      </c>
      <c r="I16440" s="1">
        <v>6152085814632590</v>
      </c>
      <c r="J16440">
        <v>1</v>
      </c>
      <c r="K16440" s="1">
        <v>1620290278.0000002</v>
      </c>
      <c r="L16440" s="1">
        <v>1620290256.0000002</v>
      </c>
      <c r="M16440" s="1">
        <v>1620290356.0000002</v>
      </c>
      <c r="N16440">
        <v>1</v>
      </c>
      <c r="O16440">
        <v>2</v>
      </c>
      <c r="P16440">
        <f t="shared" si="256"/>
        <v>1</v>
      </c>
    </row>
    <row r="16441" spans="1:16">
      <c r="A16441">
        <v>23104170</v>
      </c>
      <c r="B16441">
        <v>1297</v>
      </c>
      <c r="C16441">
        <v>13</v>
      </c>
      <c r="D16441">
        <v>3265064</v>
      </c>
      <c r="E16441">
        <v>6152</v>
      </c>
      <c r="F16441">
        <v>5</v>
      </c>
      <c r="G16441">
        <v>2094</v>
      </c>
      <c r="H16441" s="1">
        <v>6152087771174130</v>
      </c>
      <c r="I16441" s="1">
        <v>6152087771174130</v>
      </c>
      <c r="J16441">
        <v>1</v>
      </c>
      <c r="K16441" s="1">
        <v>1620288736</v>
      </c>
      <c r="L16441" s="1">
        <v>1620288728</v>
      </c>
      <c r="M16441" s="1">
        <v>1620288741</v>
      </c>
      <c r="N16441">
        <v>1</v>
      </c>
      <c r="O16441">
        <v>10</v>
      </c>
      <c r="P16441">
        <f t="shared" si="256"/>
        <v>0</v>
      </c>
    </row>
    <row r="16442" spans="1:16">
      <c r="A16442">
        <v>23104447</v>
      </c>
      <c r="B16442">
        <v>1297</v>
      </c>
      <c r="C16442">
        <v>13</v>
      </c>
      <c r="D16442">
        <v>3269120</v>
      </c>
      <c r="E16442">
        <v>6152</v>
      </c>
      <c r="F16442">
        <v>61</v>
      </c>
      <c r="G16442">
        <v>2061</v>
      </c>
      <c r="H16442" s="1">
        <v>6152081519174510</v>
      </c>
      <c r="I16442" s="1">
        <v>6152081519174510</v>
      </c>
      <c r="J16442">
        <v>1</v>
      </c>
      <c r="K16442" s="1">
        <v>1620290126</v>
      </c>
      <c r="L16442" s="1">
        <v>1620290089</v>
      </c>
      <c r="M16442" s="1">
        <v>1620290186.9999998</v>
      </c>
      <c r="N16442">
        <v>1</v>
      </c>
      <c r="O16442">
        <v>2</v>
      </c>
      <c r="P16442">
        <f t="shared" si="256"/>
        <v>1</v>
      </c>
    </row>
    <row r="16443" spans="1:16">
      <c r="A16443">
        <v>23104578</v>
      </c>
      <c r="B16443">
        <v>1297</v>
      </c>
      <c r="C16443">
        <v>13</v>
      </c>
      <c r="D16443">
        <v>3269427</v>
      </c>
      <c r="E16443">
        <v>6152</v>
      </c>
      <c r="F16443">
        <v>57</v>
      </c>
      <c r="G16443">
        <v>2090</v>
      </c>
      <c r="H16443" s="1">
        <v>615208111901636</v>
      </c>
      <c r="I16443" s="1">
        <v>615208111901636</v>
      </c>
      <c r="J16443">
        <v>1</v>
      </c>
      <c r="K16443" s="1">
        <v>1620290226</v>
      </c>
      <c r="L16443" s="1">
        <v>1620290211.0000002</v>
      </c>
      <c r="M16443" s="1">
        <v>1620290283.0000002</v>
      </c>
      <c r="N16443">
        <v>1</v>
      </c>
      <c r="O16443">
        <v>7</v>
      </c>
      <c r="P16443">
        <f t="shared" si="256"/>
        <v>0</v>
      </c>
    </row>
    <row r="16444" spans="1:16">
      <c r="A16444">
        <v>23104947</v>
      </c>
      <c r="B16444">
        <v>1297</v>
      </c>
      <c r="C16444">
        <v>13</v>
      </c>
      <c r="D16444">
        <v>3265237</v>
      </c>
      <c r="E16444">
        <v>6152</v>
      </c>
      <c r="F16444">
        <v>225</v>
      </c>
      <c r="G16444">
        <v>2058</v>
      </c>
      <c r="H16444" s="1">
        <v>6152085146311130</v>
      </c>
      <c r="I16444" s="1">
        <v>6152085146311130</v>
      </c>
      <c r="J16444">
        <v>1</v>
      </c>
      <c r="K16444" s="1">
        <v>1620288585</v>
      </c>
      <c r="L16444" s="1">
        <v>1620288565.0000002</v>
      </c>
      <c r="M16444" s="1">
        <v>1620288809.9999998</v>
      </c>
      <c r="N16444">
        <v>1</v>
      </c>
      <c r="O16444">
        <v>6</v>
      </c>
      <c r="P16444">
        <f t="shared" si="256"/>
        <v>1</v>
      </c>
    </row>
    <row r="16445" spans="1:16">
      <c r="A16445">
        <v>23105435</v>
      </c>
      <c r="B16445">
        <v>1297</v>
      </c>
      <c r="C16445">
        <v>13</v>
      </c>
      <c r="D16445">
        <v>3265706</v>
      </c>
      <c r="E16445">
        <v>6152</v>
      </c>
      <c r="F16445">
        <v>75</v>
      </c>
      <c r="G16445">
        <v>2002</v>
      </c>
      <c r="H16445" s="1">
        <v>6152087771876040</v>
      </c>
      <c r="I16445" s="1">
        <v>6152087771876040</v>
      </c>
      <c r="J16445">
        <v>1</v>
      </c>
      <c r="K16445" s="1">
        <v>1620288917.0000002</v>
      </c>
      <c r="L16445" s="1">
        <v>1620288901.9999998</v>
      </c>
      <c r="M16445" s="1">
        <v>1620288992.0000002</v>
      </c>
      <c r="N16445">
        <v>1</v>
      </c>
      <c r="O16445">
        <v>10</v>
      </c>
      <c r="P16445">
        <f t="shared" si="256"/>
        <v>1</v>
      </c>
    </row>
    <row r="16446" spans="1:16">
      <c r="A16446">
        <v>23105589</v>
      </c>
      <c r="B16446">
        <v>1297</v>
      </c>
      <c r="C16446">
        <v>13</v>
      </c>
      <c r="D16446">
        <v>3271438</v>
      </c>
      <c r="E16446">
        <v>6152</v>
      </c>
      <c r="F16446">
        <v>20</v>
      </c>
      <c r="G16446">
        <v>2069</v>
      </c>
      <c r="H16446" s="1">
        <v>6152081287263970</v>
      </c>
      <c r="I16446" s="1">
        <v>6152081287263970</v>
      </c>
      <c r="J16446">
        <v>1</v>
      </c>
      <c r="K16446" s="1">
        <v>1620290942.9999998</v>
      </c>
      <c r="L16446" s="1">
        <v>1620290915.9999998</v>
      </c>
      <c r="M16446" s="1">
        <v>1620290963</v>
      </c>
      <c r="N16446">
        <v>1</v>
      </c>
      <c r="O16446">
        <v>7</v>
      </c>
      <c r="P16446">
        <f t="shared" si="256"/>
        <v>0</v>
      </c>
    </row>
    <row r="16447" spans="1:16">
      <c r="A16447">
        <v>23105946</v>
      </c>
      <c r="B16447">
        <v>1297</v>
      </c>
      <c r="C16447">
        <v>13</v>
      </c>
      <c r="D16447">
        <v>3268819</v>
      </c>
      <c r="E16447">
        <v>6152</v>
      </c>
      <c r="F16447">
        <v>2</v>
      </c>
      <c r="G16447">
        <v>2061</v>
      </c>
      <c r="H16447" s="1">
        <v>6152081519174510</v>
      </c>
      <c r="I16447" s="1">
        <v>6152081519174510</v>
      </c>
      <c r="J16447">
        <v>1</v>
      </c>
      <c r="K16447" s="1">
        <v>1620290073</v>
      </c>
      <c r="L16447" s="1">
        <v>1620290036.0000002</v>
      </c>
      <c r="M16447" s="1">
        <v>1620290075</v>
      </c>
      <c r="N16447">
        <v>1</v>
      </c>
      <c r="O16447">
        <v>2</v>
      </c>
      <c r="P16447">
        <f t="shared" si="256"/>
        <v>0</v>
      </c>
    </row>
    <row r="16448" spans="1:16">
      <c r="A16448">
        <v>23106942</v>
      </c>
      <c r="B16448">
        <v>1297</v>
      </c>
      <c r="C16448">
        <v>13</v>
      </c>
      <c r="D16448">
        <v>3271029</v>
      </c>
      <c r="E16448">
        <v>6152</v>
      </c>
      <c r="F16448">
        <v>53</v>
      </c>
      <c r="G16448">
        <v>2069</v>
      </c>
      <c r="H16448" s="1">
        <v>6152085346256780</v>
      </c>
      <c r="I16448" s="1">
        <v>6152085346256780</v>
      </c>
      <c r="J16448">
        <v>1</v>
      </c>
      <c r="K16448" s="1">
        <v>1620290775.0000002</v>
      </c>
      <c r="L16448" s="1">
        <v>1620290754.9999998</v>
      </c>
      <c r="M16448" s="1">
        <v>1620290828</v>
      </c>
      <c r="N16448">
        <v>1</v>
      </c>
      <c r="O16448">
        <v>6</v>
      </c>
      <c r="P16448">
        <f t="shared" si="256"/>
        <v>0</v>
      </c>
    </row>
    <row r="16449" spans="1:16">
      <c r="A16449">
        <v>23107086</v>
      </c>
      <c r="B16449">
        <v>1297</v>
      </c>
      <c r="C16449">
        <v>13</v>
      </c>
      <c r="D16449">
        <v>3270785</v>
      </c>
      <c r="E16449">
        <v>6152</v>
      </c>
      <c r="F16449">
        <v>83</v>
      </c>
      <c r="G16449">
        <v>2061</v>
      </c>
      <c r="H16449" s="1">
        <v>61520816851779</v>
      </c>
      <c r="I16449" s="1">
        <v>61520816851779</v>
      </c>
      <c r="J16449">
        <v>1</v>
      </c>
      <c r="K16449" s="1">
        <v>1620290668.0000002</v>
      </c>
      <c r="L16449" s="1">
        <v>1620290660.0000002</v>
      </c>
      <c r="M16449" s="1">
        <v>1620290751.0000002</v>
      </c>
      <c r="N16449">
        <v>1</v>
      </c>
      <c r="O16449">
        <v>2</v>
      </c>
      <c r="P16449">
        <f t="shared" si="256"/>
        <v>1</v>
      </c>
    </row>
    <row r="16450" spans="1:16">
      <c r="A16450">
        <v>23107830</v>
      </c>
      <c r="B16450">
        <v>1297</v>
      </c>
      <c r="C16450">
        <v>13</v>
      </c>
      <c r="D16450">
        <v>3268106</v>
      </c>
      <c r="E16450">
        <v>6152</v>
      </c>
      <c r="F16450">
        <v>152</v>
      </c>
      <c r="G16450">
        <v>2059</v>
      </c>
      <c r="H16450" s="1">
        <v>6152081251392520</v>
      </c>
      <c r="I16450" s="1">
        <v>6152081251392520</v>
      </c>
      <c r="J16450">
        <v>1</v>
      </c>
      <c r="K16450" s="1">
        <v>1620289678.9999998</v>
      </c>
      <c r="L16450" s="1">
        <v>1620289650</v>
      </c>
      <c r="M16450" s="1">
        <v>1620289831.0000002</v>
      </c>
      <c r="N16450">
        <v>1</v>
      </c>
      <c r="O16450">
        <v>6</v>
      </c>
      <c r="P16450">
        <f t="shared" si="256"/>
        <v>1</v>
      </c>
    </row>
    <row r="16451" spans="1:16">
      <c r="A16451">
        <v>23107841</v>
      </c>
      <c r="B16451">
        <v>1297</v>
      </c>
      <c r="C16451">
        <v>13</v>
      </c>
      <c r="D16451">
        <v>3267341</v>
      </c>
      <c r="E16451">
        <v>6152</v>
      </c>
      <c r="F16451">
        <v>80</v>
      </c>
      <c r="G16451">
        <v>2076</v>
      </c>
      <c r="H16451" s="1">
        <v>6152082113052500</v>
      </c>
      <c r="I16451" s="1">
        <v>6152082113052500</v>
      </c>
      <c r="J16451">
        <v>1</v>
      </c>
      <c r="K16451" s="1">
        <v>1620289482.9999998</v>
      </c>
      <c r="L16451" s="1">
        <v>1620289467</v>
      </c>
      <c r="M16451" s="1">
        <v>1620289562.9999998</v>
      </c>
      <c r="N16451">
        <v>1</v>
      </c>
      <c r="O16451">
        <v>7</v>
      </c>
      <c r="P16451">
        <f t="shared" ref="P16451:P16514" si="257">IF(F16451&gt;60,1,0)</f>
        <v>1</v>
      </c>
    </row>
    <row r="16452" spans="1:16">
      <c r="A16452">
        <v>23108124</v>
      </c>
      <c r="B16452">
        <v>1297</v>
      </c>
      <c r="C16452">
        <v>13</v>
      </c>
      <c r="D16452">
        <v>3266171</v>
      </c>
      <c r="E16452">
        <v>6152</v>
      </c>
      <c r="F16452">
        <v>70</v>
      </c>
      <c r="G16452">
        <v>2004</v>
      </c>
      <c r="H16452" s="1">
        <v>615208984728355</v>
      </c>
      <c r="I16452" s="1">
        <v>615208984728355</v>
      </c>
      <c r="J16452">
        <v>1</v>
      </c>
      <c r="K16452" s="1">
        <v>1620289084.9999998</v>
      </c>
      <c r="L16452" s="1">
        <v>1620289046.9999998</v>
      </c>
      <c r="M16452" s="1">
        <v>1620289155</v>
      </c>
      <c r="N16452">
        <v>1</v>
      </c>
      <c r="O16452">
        <v>8</v>
      </c>
      <c r="P16452">
        <f t="shared" si="257"/>
        <v>1</v>
      </c>
    </row>
    <row r="16453" spans="1:16">
      <c r="A16453">
        <v>23108660</v>
      </c>
      <c r="B16453">
        <v>1297</v>
      </c>
      <c r="C16453">
        <v>13</v>
      </c>
      <c r="D16453">
        <v>3260370</v>
      </c>
      <c r="E16453">
        <v>6152</v>
      </c>
      <c r="F16453">
        <v>35</v>
      </c>
      <c r="G16453">
        <v>2058</v>
      </c>
      <c r="H16453" s="1">
        <v>6152089615831070</v>
      </c>
      <c r="I16453" s="1">
        <v>6152089615831070</v>
      </c>
      <c r="J16453">
        <v>1</v>
      </c>
      <c r="K16453" s="1">
        <v>1620286357.9999998</v>
      </c>
      <c r="L16453" s="1">
        <v>1620286346.9999998</v>
      </c>
      <c r="M16453" s="1">
        <v>1620286392.9999998</v>
      </c>
      <c r="N16453">
        <v>1</v>
      </c>
      <c r="O16453">
        <v>8</v>
      </c>
      <c r="P16453">
        <f t="shared" si="257"/>
        <v>0</v>
      </c>
    </row>
    <row r="16454" spans="1:16">
      <c r="A16454">
        <v>23108887</v>
      </c>
      <c r="B16454">
        <v>1297</v>
      </c>
      <c r="C16454">
        <v>13</v>
      </c>
      <c r="D16454">
        <v>3269412</v>
      </c>
      <c r="E16454">
        <v>6152</v>
      </c>
      <c r="F16454">
        <v>469</v>
      </c>
      <c r="G16454">
        <v>2089</v>
      </c>
      <c r="H16454" s="1">
        <v>6152081280881570</v>
      </c>
      <c r="I16454" s="1">
        <v>6152081280881570</v>
      </c>
      <c r="J16454">
        <v>1</v>
      </c>
      <c r="K16454" s="1">
        <v>1620289809</v>
      </c>
      <c r="L16454" s="1">
        <v>1620289799.0000002</v>
      </c>
      <c r="M16454" s="1">
        <v>1620290278.0000002</v>
      </c>
      <c r="N16454">
        <v>1</v>
      </c>
      <c r="O16454">
        <v>7</v>
      </c>
      <c r="P16454">
        <f t="shared" si="257"/>
        <v>1</v>
      </c>
    </row>
    <row r="16455" spans="1:16">
      <c r="A16455">
        <v>23109238</v>
      </c>
      <c r="B16455">
        <v>1297</v>
      </c>
      <c r="C16455">
        <v>13</v>
      </c>
      <c r="D16455">
        <v>3271136</v>
      </c>
      <c r="E16455">
        <v>6152</v>
      </c>
      <c r="F16455">
        <v>63</v>
      </c>
      <c r="G16455">
        <v>2071</v>
      </c>
      <c r="H16455" s="1">
        <v>6152081386120860</v>
      </c>
      <c r="I16455" s="1">
        <v>6152081386120860</v>
      </c>
      <c r="J16455">
        <v>1</v>
      </c>
      <c r="K16455" s="1">
        <v>1620290797.9999998</v>
      </c>
      <c r="L16455" s="1">
        <v>1620290778.0000002</v>
      </c>
      <c r="M16455" s="1">
        <v>1620290861.0000002</v>
      </c>
      <c r="N16455">
        <v>1</v>
      </c>
      <c r="O16455">
        <v>7</v>
      </c>
      <c r="P16455">
        <f t="shared" si="257"/>
        <v>1</v>
      </c>
    </row>
    <row r="16456" spans="1:16">
      <c r="A16456">
        <v>23109263</v>
      </c>
      <c r="B16456">
        <v>1297</v>
      </c>
      <c r="C16456">
        <v>13</v>
      </c>
      <c r="D16456">
        <v>3264372</v>
      </c>
      <c r="E16456">
        <v>6152</v>
      </c>
      <c r="F16456">
        <v>8</v>
      </c>
      <c r="G16456">
        <v>2088</v>
      </c>
      <c r="H16456" s="1">
        <v>6152089671586280</v>
      </c>
      <c r="I16456" s="1">
        <v>6152089671586280</v>
      </c>
      <c r="J16456">
        <v>1</v>
      </c>
      <c r="K16456" s="1">
        <v>1620288475</v>
      </c>
      <c r="L16456" s="1">
        <v>1620288462.9999998</v>
      </c>
      <c r="M16456" s="1">
        <v>1620288483</v>
      </c>
      <c r="N16456">
        <v>1</v>
      </c>
      <c r="O16456">
        <v>8</v>
      </c>
      <c r="P16456">
        <f t="shared" si="257"/>
        <v>0</v>
      </c>
    </row>
    <row r="16457" spans="1:16">
      <c r="A16457">
        <v>23109288</v>
      </c>
      <c r="B16457">
        <v>1297</v>
      </c>
      <c r="C16457">
        <v>13</v>
      </c>
      <c r="D16457">
        <v>3267338</v>
      </c>
      <c r="E16457">
        <v>6152</v>
      </c>
      <c r="F16457">
        <v>101</v>
      </c>
      <c r="G16457">
        <v>2061</v>
      </c>
      <c r="H16457" s="1">
        <v>6152085311486900</v>
      </c>
      <c r="I16457" s="1">
        <v>6152085311486900</v>
      </c>
      <c r="J16457">
        <v>1</v>
      </c>
      <c r="K16457" s="1">
        <v>1620289460.9999998</v>
      </c>
      <c r="L16457" s="1">
        <v>1620289433.0000002</v>
      </c>
      <c r="M16457" s="1">
        <v>1620289562</v>
      </c>
      <c r="N16457">
        <v>1</v>
      </c>
      <c r="O16457">
        <v>7</v>
      </c>
      <c r="P16457">
        <f t="shared" si="257"/>
        <v>1</v>
      </c>
    </row>
    <row r="16458" spans="1:16">
      <c r="A16458">
        <v>23109748</v>
      </c>
      <c r="B16458">
        <v>1297</v>
      </c>
      <c r="C16458">
        <v>13</v>
      </c>
      <c r="D16458">
        <v>3271350</v>
      </c>
      <c r="E16458">
        <v>6152</v>
      </c>
      <c r="F16458">
        <v>44</v>
      </c>
      <c r="G16458">
        <v>2098</v>
      </c>
      <c r="H16458" s="1">
        <v>6152081382955000</v>
      </c>
      <c r="I16458" s="1">
        <v>6152081382955000</v>
      </c>
      <c r="J16458">
        <v>1</v>
      </c>
      <c r="K16458" s="1">
        <v>1620290888.0000002</v>
      </c>
      <c r="L16458" s="1">
        <v>1620290880.9999998</v>
      </c>
      <c r="M16458" s="1">
        <v>1620290931.9999998</v>
      </c>
      <c r="N16458">
        <v>1</v>
      </c>
      <c r="O16458">
        <v>7</v>
      </c>
      <c r="P16458">
        <f t="shared" si="257"/>
        <v>0</v>
      </c>
    </row>
    <row r="16459" spans="1:16">
      <c r="A16459">
        <v>23109776</v>
      </c>
      <c r="B16459">
        <v>1297</v>
      </c>
      <c r="C16459">
        <v>13</v>
      </c>
      <c r="D16459">
        <v>3266891</v>
      </c>
      <c r="E16459">
        <v>6152</v>
      </c>
      <c r="F16459">
        <v>6</v>
      </c>
      <c r="G16459">
        <v>2086</v>
      </c>
      <c r="H16459" s="1">
        <v>61520818495677</v>
      </c>
      <c r="I16459" s="1">
        <v>61520818495677</v>
      </c>
      <c r="J16459">
        <v>1</v>
      </c>
      <c r="K16459" s="1">
        <v>1620289409.0000002</v>
      </c>
      <c r="L16459" s="1">
        <v>1620289369.9999998</v>
      </c>
      <c r="M16459" s="1">
        <v>1620289414.9999998</v>
      </c>
      <c r="N16459">
        <v>1</v>
      </c>
      <c r="O16459">
        <v>13</v>
      </c>
      <c r="P16459">
        <f t="shared" si="257"/>
        <v>0</v>
      </c>
    </row>
    <row r="16460" spans="1:16">
      <c r="A16460">
        <v>23109782</v>
      </c>
      <c r="B16460">
        <v>1297</v>
      </c>
      <c r="C16460">
        <v>13</v>
      </c>
      <c r="D16460">
        <v>3271652</v>
      </c>
      <c r="E16460">
        <v>6152</v>
      </c>
      <c r="F16460">
        <v>80</v>
      </c>
      <c r="G16460">
        <v>2091</v>
      </c>
      <c r="H16460" s="1">
        <v>6152082379751610</v>
      </c>
      <c r="I16460" s="1">
        <v>6152082379751610</v>
      </c>
      <c r="J16460">
        <v>1</v>
      </c>
      <c r="K16460" s="1">
        <v>1620290960</v>
      </c>
      <c r="L16460" s="1">
        <v>1620290939.0000002</v>
      </c>
      <c r="M16460" s="1">
        <v>1620291039.9999998</v>
      </c>
      <c r="N16460">
        <v>1</v>
      </c>
      <c r="O16460">
        <v>6</v>
      </c>
      <c r="P16460">
        <f t="shared" si="257"/>
        <v>1</v>
      </c>
    </row>
    <row r="16461" spans="1:16">
      <c r="A16461">
        <v>23110019</v>
      </c>
      <c r="B16461">
        <v>1297</v>
      </c>
      <c r="C16461">
        <v>13</v>
      </c>
      <c r="D16461">
        <v>3267545</v>
      </c>
      <c r="E16461">
        <v>6152</v>
      </c>
      <c r="F16461">
        <v>85</v>
      </c>
      <c r="G16461">
        <v>2059</v>
      </c>
      <c r="H16461" s="1">
        <v>6152082139532400</v>
      </c>
      <c r="I16461" s="1">
        <v>6152082139532400</v>
      </c>
      <c r="J16461">
        <v>1</v>
      </c>
      <c r="K16461" s="1">
        <v>1620289553</v>
      </c>
      <c r="L16461" s="1">
        <v>1620289545</v>
      </c>
      <c r="M16461" s="1">
        <v>1620289638.0000002</v>
      </c>
      <c r="N16461">
        <v>1</v>
      </c>
      <c r="O16461">
        <v>6</v>
      </c>
      <c r="P16461">
        <f t="shared" si="257"/>
        <v>1</v>
      </c>
    </row>
    <row r="16462" spans="1:16">
      <c r="A16462">
        <v>23110112</v>
      </c>
      <c r="B16462">
        <v>1297</v>
      </c>
      <c r="C16462">
        <v>13</v>
      </c>
      <c r="D16462">
        <v>3267854</v>
      </c>
      <c r="E16462">
        <v>6152</v>
      </c>
      <c r="F16462">
        <v>158</v>
      </c>
      <c r="G16462">
        <v>2075</v>
      </c>
      <c r="H16462" s="1">
        <v>6152081283060000</v>
      </c>
      <c r="I16462" s="1">
        <v>6152081283060000</v>
      </c>
      <c r="J16462">
        <v>1</v>
      </c>
      <c r="K16462" s="1">
        <v>1620289578</v>
      </c>
      <c r="L16462" s="1">
        <v>1620289554.9999998</v>
      </c>
      <c r="M16462" s="1">
        <v>1620289736</v>
      </c>
      <c r="N16462">
        <v>1</v>
      </c>
      <c r="O16462">
        <v>7</v>
      </c>
      <c r="P16462">
        <f t="shared" si="257"/>
        <v>1</v>
      </c>
    </row>
    <row r="16463" spans="1:16">
      <c r="A16463">
        <v>23110116</v>
      </c>
      <c r="B16463">
        <v>1297</v>
      </c>
      <c r="C16463">
        <v>13</v>
      </c>
      <c r="D16463">
        <v>3263726</v>
      </c>
      <c r="E16463">
        <v>6152</v>
      </c>
      <c r="F16463">
        <v>151</v>
      </c>
      <c r="G16463">
        <v>2058</v>
      </c>
      <c r="H16463" s="1">
        <v>6152081348155670</v>
      </c>
      <c r="I16463" s="1">
        <v>6152081348155670</v>
      </c>
      <c r="J16463">
        <v>1</v>
      </c>
      <c r="K16463" s="1">
        <v>1620288081.0000002</v>
      </c>
      <c r="L16463" s="1">
        <v>1620288050</v>
      </c>
      <c r="M16463" s="1">
        <v>1620288231.9999998</v>
      </c>
      <c r="N16463">
        <v>1</v>
      </c>
      <c r="O16463">
        <v>6</v>
      </c>
      <c r="P16463">
        <f t="shared" si="257"/>
        <v>1</v>
      </c>
    </row>
    <row r="16464" spans="1:16">
      <c r="A16464">
        <v>23110130</v>
      </c>
      <c r="B16464">
        <v>1297</v>
      </c>
      <c r="C16464">
        <v>13</v>
      </c>
      <c r="D16464">
        <v>3264759</v>
      </c>
      <c r="E16464">
        <v>6152</v>
      </c>
      <c r="F16464">
        <v>32</v>
      </c>
      <c r="G16464">
        <v>2004</v>
      </c>
      <c r="H16464" s="1">
        <v>6152085782232090</v>
      </c>
      <c r="I16464" s="1">
        <v>6152085782232090</v>
      </c>
      <c r="J16464">
        <v>1</v>
      </c>
      <c r="K16464" s="1">
        <v>1620288593</v>
      </c>
      <c r="L16464" s="1">
        <v>1620288542</v>
      </c>
      <c r="M16464" s="1">
        <v>1620288624.9999998</v>
      </c>
      <c r="N16464">
        <v>1</v>
      </c>
      <c r="O16464">
        <v>2</v>
      </c>
      <c r="P16464">
        <f t="shared" si="257"/>
        <v>0</v>
      </c>
    </row>
    <row r="16465" spans="1:16">
      <c r="A16465">
        <v>23110766</v>
      </c>
      <c r="B16465">
        <v>1297</v>
      </c>
      <c r="C16465">
        <v>13</v>
      </c>
      <c r="D16465">
        <v>3269754</v>
      </c>
      <c r="E16465">
        <v>6152</v>
      </c>
      <c r="F16465">
        <v>67</v>
      </c>
      <c r="G16465">
        <v>2079</v>
      </c>
      <c r="H16465" s="1">
        <v>6152081244288770</v>
      </c>
      <c r="I16465" s="1">
        <v>6152081244288770</v>
      </c>
      <c r="J16465">
        <v>1</v>
      </c>
      <c r="K16465" s="1">
        <v>1620290321.0000002</v>
      </c>
      <c r="L16465" s="1">
        <v>1620290309</v>
      </c>
      <c r="M16465" s="1">
        <v>1620290388.0000002</v>
      </c>
      <c r="N16465">
        <v>1</v>
      </c>
      <c r="O16465">
        <v>6</v>
      </c>
      <c r="P16465">
        <f t="shared" si="257"/>
        <v>1</v>
      </c>
    </row>
    <row r="16466" spans="1:16">
      <c r="A16466">
        <v>23111366</v>
      </c>
      <c r="B16466">
        <v>1297</v>
      </c>
      <c r="C16466">
        <v>13</v>
      </c>
      <c r="D16466">
        <v>3265139</v>
      </c>
      <c r="E16466">
        <v>6152</v>
      </c>
      <c r="F16466">
        <v>427</v>
      </c>
      <c r="G16466">
        <v>2069</v>
      </c>
      <c r="H16466" s="1">
        <v>6152082255553960</v>
      </c>
      <c r="I16466" s="1">
        <v>6152082255553960</v>
      </c>
      <c r="J16466">
        <v>1</v>
      </c>
      <c r="K16466" s="1">
        <v>1620288341.9999998</v>
      </c>
      <c r="L16466" s="1">
        <v>1620288309.9999998</v>
      </c>
      <c r="M16466" s="1">
        <v>1620288769.0000002</v>
      </c>
      <c r="N16466">
        <v>1</v>
      </c>
      <c r="O16466">
        <v>6</v>
      </c>
      <c r="P16466">
        <f t="shared" si="257"/>
        <v>1</v>
      </c>
    </row>
    <row r="16467" spans="1:16">
      <c r="A16467">
        <v>23111423</v>
      </c>
      <c r="B16467">
        <v>1297</v>
      </c>
      <c r="C16467">
        <v>13</v>
      </c>
      <c r="D16467">
        <v>3271104</v>
      </c>
      <c r="E16467">
        <v>6152</v>
      </c>
      <c r="F16467">
        <v>87</v>
      </c>
      <c r="G16467">
        <v>2037</v>
      </c>
      <c r="H16467" s="1">
        <v>6152081365641200</v>
      </c>
      <c r="I16467" s="1">
        <v>6152081365641200</v>
      </c>
      <c r="J16467">
        <v>1</v>
      </c>
      <c r="K16467" s="1">
        <v>1620290766</v>
      </c>
      <c r="L16467" s="1">
        <v>1620290756</v>
      </c>
      <c r="M16467" s="1">
        <v>1620290853.0000002</v>
      </c>
      <c r="N16467">
        <v>1</v>
      </c>
      <c r="O16467">
        <v>6</v>
      </c>
      <c r="P16467">
        <f t="shared" si="257"/>
        <v>1</v>
      </c>
    </row>
    <row r="16468" spans="1:16">
      <c r="A16468">
        <v>23111514</v>
      </c>
      <c r="B16468">
        <v>1297</v>
      </c>
      <c r="C16468">
        <v>13</v>
      </c>
      <c r="D16468">
        <v>3267957</v>
      </c>
      <c r="E16468">
        <v>6152</v>
      </c>
      <c r="F16468">
        <v>79</v>
      </c>
      <c r="G16468">
        <v>2071</v>
      </c>
      <c r="H16468" s="1">
        <v>6152081388277950</v>
      </c>
      <c r="I16468" s="1">
        <v>6152081388277950</v>
      </c>
      <c r="J16468">
        <v>1</v>
      </c>
      <c r="K16468" s="1">
        <v>1620289691.9999998</v>
      </c>
      <c r="L16468" s="1">
        <v>1620289662.9999998</v>
      </c>
      <c r="M16468" s="1">
        <v>1620289771</v>
      </c>
      <c r="N16468">
        <v>1</v>
      </c>
      <c r="O16468">
        <v>7</v>
      </c>
      <c r="P16468">
        <f t="shared" si="257"/>
        <v>1</v>
      </c>
    </row>
    <row r="16469" spans="1:16">
      <c r="A16469">
        <v>23111622</v>
      </c>
      <c r="B16469">
        <v>1297</v>
      </c>
      <c r="C16469">
        <v>13</v>
      </c>
      <c r="D16469">
        <v>3270257</v>
      </c>
      <c r="E16469">
        <v>6152</v>
      </c>
      <c r="F16469">
        <v>12</v>
      </c>
      <c r="G16469">
        <v>2075</v>
      </c>
      <c r="H16469" s="1">
        <v>6152085777661770</v>
      </c>
      <c r="I16469" s="1">
        <v>6152085777661770</v>
      </c>
      <c r="J16469">
        <v>1</v>
      </c>
      <c r="K16469" s="1">
        <v>1620290549</v>
      </c>
      <c r="L16469" s="1">
        <v>1620290528.9999998</v>
      </c>
      <c r="M16469" s="1">
        <v>1620290560.9999998</v>
      </c>
      <c r="N16469">
        <v>1</v>
      </c>
      <c r="O16469">
        <v>2</v>
      </c>
      <c r="P16469">
        <f t="shared" si="257"/>
        <v>0</v>
      </c>
    </row>
    <row r="16470" spans="1:16">
      <c r="A16470">
        <v>23111795</v>
      </c>
      <c r="B16470">
        <v>1297</v>
      </c>
      <c r="C16470">
        <v>13</v>
      </c>
      <c r="D16470">
        <v>3271180</v>
      </c>
      <c r="E16470">
        <v>6152</v>
      </c>
      <c r="F16470">
        <v>74</v>
      </c>
      <c r="G16470">
        <v>2042</v>
      </c>
      <c r="H16470" s="1">
        <v>615208126918312</v>
      </c>
      <c r="I16470" s="1">
        <v>615208126918312</v>
      </c>
      <c r="J16470">
        <v>1</v>
      </c>
      <c r="K16470" s="1">
        <v>1620290804</v>
      </c>
      <c r="L16470" s="1">
        <v>1620290786.9999998</v>
      </c>
      <c r="M16470" s="1">
        <v>1620290877.9999998</v>
      </c>
      <c r="N16470">
        <v>1</v>
      </c>
      <c r="O16470">
        <v>6</v>
      </c>
      <c r="P16470">
        <f t="shared" si="257"/>
        <v>1</v>
      </c>
    </row>
    <row r="16471" spans="1:16">
      <c r="A16471">
        <v>23111842</v>
      </c>
      <c r="B16471">
        <v>1297</v>
      </c>
      <c r="C16471">
        <v>13</v>
      </c>
      <c r="D16471">
        <v>3270935</v>
      </c>
      <c r="E16471">
        <v>6152</v>
      </c>
      <c r="F16471">
        <v>47</v>
      </c>
      <c r="G16471">
        <v>2065</v>
      </c>
      <c r="H16471" s="1">
        <v>6152085203187430</v>
      </c>
      <c r="I16471" s="1">
        <v>6152085203187430</v>
      </c>
      <c r="J16471">
        <v>1</v>
      </c>
      <c r="K16471" s="1">
        <v>1620290748.9999998</v>
      </c>
      <c r="L16471" s="1">
        <v>1620290724.9999998</v>
      </c>
      <c r="M16471" s="1">
        <v>1620290796</v>
      </c>
      <c r="N16471">
        <v>1</v>
      </c>
      <c r="O16471">
        <v>6</v>
      </c>
      <c r="P16471">
        <f t="shared" si="257"/>
        <v>0</v>
      </c>
    </row>
    <row r="16472" spans="1:16">
      <c r="A16472">
        <v>23111890</v>
      </c>
      <c r="B16472">
        <v>1297</v>
      </c>
      <c r="C16472">
        <v>13</v>
      </c>
      <c r="D16472">
        <v>3268504</v>
      </c>
      <c r="E16472">
        <v>6152</v>
      </c>
      <c r="F16472">
        <v>54</v>
      </c>
      <c r="G16472">
        <v>2004</v>
      </c>
      <c r="H16472" s="1">
        <v>6152081399812560</v>
      </c>
      <c r="I16472" s="1">
        <v>6152081399812560</v>
      </c>
      <c r="J16472">
        <v>1</v>
      </c>
      <c r="K16472" s="1">
        <v>1620289906</v>
      </c>
      <c r="L16472" s="1">
        <v>1620289890</v>
      </c>
      <c r="M16472" s="1">
        <v>1620289960</v>
      </c>
      <c r="N16472">
        <v>1</v>
      </c>
      <c r="O16472">
        <v>7</v>
      </c>
      <c r="P16472">
        <f t="shared" si="257"/>
        <v>0</v>
      </c>
    </row>
    <row r="16473" spans="1:16">
      <c r="A16473">
        <v>23111967</v>
      </c>
      <c r="B16473">
        <v>1297</v>
      </c>
      <c r="C16473">
        <v>13</v>
      </c>
      <c r="D16473">
        <v>3268902</v>
      </c>
      <c r="E16473">
        <v>6152</v>
      </c>
      <c r="F16473">
        <v>69</v>
      </c>
      <c r="G16473">
        <v>2091</v>
      </c>
      <c r="H16473" s="1">
        <v>6152081367326070</v>
      </c>
      <c r="I16473" s="1">
        <v>6152081367326070</v>
      </c>
      <c r="J16473">
        <v>1</v>
      </c>
      <c r="K16473" s="1">
        <v>1620290043</v>
      </c>
      <c r="L16473" s="1">
        <v>1620290025.0000002</v>
      </c>
      <c r="M16473" s="1">
        <v>1620290111.9999998</v>
      </c>
      <c r="N16473">
        <v>1</v>
      </c>
      <c r="O16473">
        <v>6</v>
      </c>
      <c r="P16473">
        <f t="shared" si="257"/>
        <v>1</v>
      </c>
    </row>
    <row r="16474" spans="1:16">
      <c r="A16474">
        <v>23112538</v>
      </c>
      <c r="B16474">
        <v>1297</v>
      </c>
      <c r="C16474">
        <v>13</v>
      </c>
      <c r="D16474">
        <v>3265090</v>
      </c>
      <c r="E16474">
        <v>6152</v>
      </c>
      <c r="F16474">
        <v>102</v>
      </c>
      <c r="G16474">
        <v>2004</v>
      </c>
      <c r="H16474" s="1">
        <v>6152081287585530</v>
      </c>
      <c r="I16474" s="1">
        <v>6152081287585530</v>
      </c>
      <c r="J16474">
        <v>1</v>
      </c>
      <c r="K16474" s="1">
        <v>1620288648.9999998</v>
      </c>
      <c r="L16474" s="1">
        <v>1620288629.0000002</v>
      </c>
      <c r="M16474" s="1">
        <v>1620288750.9999998</v>
      </c>
      <c r="N16474">
        <v>1</v>
      </c>
      <c r="O16474">
        <v>7</v>
      </c>
      <c r="P16474">
        <f t="shared" si="257"/>
        <v>1</v>
      </c>
    </row>
    <row r="16475" spans="1:16">
      <c r="A16475">
        <v>23112872</v>
      </c>
      <c r="B16475">
        <v>1297</v>
      </c>
      <c r="C16475">
        <v>13</v>
      </c>
      <c r="D16475">
        <v>3269890</v>
      </c>
      <c r="E16475">
        <v>6152</v>
      </c>
      <c r="F16475">
        <v>171</v>
      </c>
      <c r="G16475">
        <v>2058</v>
      </c>
      <c r="H16475" s="1">
        <v>6152081355068160</v>
      </c>
      <c r="I16475" s="1">
        <v>6152081355068160</v>
      </c>
      <c r="J16475">
        <v>1</v>
      </c>
      <c r="K16475" s="1">
        <v>1620290269</v>
      </c>
      <c r="L16475" s="1">
        <v>1620290234</v>
      </c>
      <c r="M16475" s="1">
        <v>1620290439.9999998</v>
      </c>
      <c r="N16475">
        <v>1</v>
      </c>
      <c r="O16475">
        <v>6</v>
      </c>
      <c r="P16475">
        <f t="shared" si="257"/>
        <v>1</v>
      </c>
    </row>
    <row r="16476" spans="1:16">
      <c r="A16476">
        <v>23112919</v>
      </c>
      <c r="B16476">
        <v>1297</v>
      </c>
      <c r="C16476">
        <v>13</v>
      </c>
      <c r="D16476">
        <v>3271450</v>
      </c>
      <c r="E16476">
        <v>6152</v>
      </c>
      <c r="F16476">
        <v>60</v>
      </c>
      <c r="G16476">
        <v>2086</v>
      </c>
      <c r="H16476" s="1">
        <v>615208159029470</v>
      </c>
      <c r="I16476" s="1">
        <v>615208159029470</v>
      </c>
      <c r="J16476">
        <v>1</v>
      </c>
      <c r="K16476" s="1">
        <v>1620290907.0000002</v>
      </c>
      <c r="L16476" s="1">
        <v>1620290893</v>
      </c>
      <c r="M16476" s="1">
        <v>1620290966.9999998</v>
      </c>
      <c r="N16476">
        <v>1</v>
      </c>
      <c r="O16476">
        <v>2</v>
      </c>
      <c r="P16476">
        <f t="shared" si="257"/>
        <v>0</v>
      </c>
    </row>
    <row r="16477" spans="1:16">
      <c r="A16477">
        <v>23112957</v>
      </c>
      <c r="B16477">
        <v>1297</v>
      </c>
      <c r="C16477">
        <v>13</v>
      </c>
      <c r="D16477">
        <v>3271757</v>
      </c>
      <c r="E16477">
        <v>6152</v>
      </c>
      <c r="F16477">
        <v>132</v>
      </c>
      <c r="G16477">
        <v>2059</v>
      </c>
      <c r="H16477" s="1">
        <v>6152082139532400</v>
      </c>
      <c r="I16477" s="1">
        <v>6152082139532400</v>
      </c>
      <c r="J16477">
        <v>1</v>
      </c>
      <c r="K16477" s="1">
        <v>1620290950.0000002</v>
      </c>
      <c r="L16477" s="1">
        <v>1620290933</v>
      </c>
      <c r="M16477" s="1">
        <v>1620291082.0000002</v>
      </c>
      <c r="N16477">
        <v>1</v>
      </c>
      <c r="O16477">
        <v>6</v>
      </c>
      <c r="P16477">
        <f t="shared" si="257"/>
        <v>1</v>
      </c>
    </row>
    <row r="16478" spans="1:16">
      <c r="A16478">
        <v>23113039</v>
      </c>
      <c r="B16478">
        <v>1297</v>
      </c>
      <c r="C16478">
        <v>13</v>
      </c>
      <c r="D16478">
        <v>3271371</v>
      </c>
      <c r="E16478">
        <v>6152</v>
      </c>
      <c r="F16478">
        <v>219</v>
      </c>
      <c r="G16478">
        <v>2088</v>
      </c>
      <c r="H16478" s="1">
        <v>6152085211803910</v>
      </c>
      <c r="I16478" s="1">
        <v>6152085211803910</v>
      </c>
      <c r="J16478">
        <v>1</v>
      </c>
      <c r="K16478" s="1">
        <v>1620290723</v>
      </c>
      <c r="L16478" s="1">
        <v>1620290710</v>
      </c>
      <c r="M16478" s="1">
        <v>1620290942.0000002</v>
      </c>
      <c r="N16478">
        <v>1</v>
      </c>
      <c r="O16478">
        <v>7</v>
      </c>
      <c r="P16478">
        <f t="shared" si="257"/>
        <v>1</v>
      </c>
    </row>
    <row r="16479" spans="1:16">
      <c r="A16479">
        <v>23113157</v>
      </c>
      <c r="B16479">
        <v>1297</v>
      </c>
      <c r="C16479">
        <v>13</v>
      </c>
      <c r="D16479">
        <v>3264905</v>
      </c>
      <c r="E16479">
        <v>6152</v>
      </c>
      <c r="F16479">
        <v>20</v>
      </c>
      <c r="G16479">
        <v>2002</v>
      </c>
      <c r="H16479" s="1">
        <v>6152087855300780</v>
      </c>
      <c r="I16479" s="1">
        <v>6152087855300780</v>
      </c>
      <c r="J16479">
        <v>1</v>
      </c>
      <c r="K16479" s="1">
        <v>1620288655</v>
      </c>
      <c r="L16479" s="1">
        <v>1620288637.9999998</v>
      </c>
      <c r="M16479" s="1">
        <v>1620288675.0000002</v>
      </c>
      <c r="N16479">
        <v>1</v>
      </c>
      <c r="O16479">
        <v>10</v>
      </c>
      <c r="P16479">
        <f t="shared" si="257"/>
        <v>0</v>
      </c>
    </row>
    <row r="16480" spans="1:16">
      <c r="A16480">
        <v>23113185</v>
      </c>
      <c r="B16480">
        <v>1297</v>
      </c>
      <c r="C16480">
        <v>13</v>
      </c>
      <c r="D16480">
        <v>3266783</v>
      </c>
      <c r="E16480">
        <v>6152</v>
      </c>
      <c r="F16480">
        <v>611</v>
      </c>
      <c r="G16480">
        <v>2087</v>
      </c>
      <c r="H16480" s="1">
        <v>6152081316063580</v>
      </c>
      <c r="I16480" s="1">
        <v>6152081316063580</v>
      </c>
      <c r="J16480">
        <v>1</v>
      </c>
      <c r="K16480" s="1">
        <v>1620288761.9999998</v>
      </c>
      <c r="L16480" s="1">
        <v>1620288742.0000002</v>
      </c>
      <c r="M16480" s="1">
        <v>1620289373</v>
      </c>
      <c r="N16480">
        <v>1</v>
      </c>
      <c r="O16480">
        <v>7</v>
      </c>
      <c r="P16480">
        <f t="shared" si="257"/>
        <v>1</v>
      </c>
    </row>
    <row r="16481" spans="1:16">
      <c r="A16481">
        <v>23113189</v>
      </c>
      <c r="B16481">
        <v>1297</v>
      </c>
      <c r="C16481">
        <v>13</v>
      </c>
      <c r="D16481">
        <v>3265571</v>
      </c>
      <c r="E16481">
        <v>6152</v>
      </c>
      <c r="F16481">
        <v>91</v>
      </c>
      <c r="G16481">
        <v>2091</v>
      </c>
      <c r="H16481" s="1">
        <v>6152082376491170</v>
      </c>
      <c r="I16481" s="1">
        <v>6152082376491170</v>
      </c>
      <c r="J16481">
        <v>1</v>
      </c>
      <c r="K16481" s="1">
        <v>1620288854</v>
      </c>
      <c r="L16481" s="1">
        <v>1620288839.9999998</v>
      </c>
      <c r="M16481" s="1">
        <v>1620288944.9999998</v>
      </c>
      <c r="N16481">
        <v>1</v>
      </c>
      <c r="O16481">
        <v>6</v>
      </c>
      <c r="P16481">
        <f t="shared" si="257"/>
        <v>1</v>
      </c>
    </row>
    <row r="16482" spans="1:16">
      <c r="A16482">
        <v>23113349</v>
      </c>
      <c r="B16482">
        <v>1297</v>
      </c>
      <c r="C16482">
        <v>13</v>
      </c>
      <c r="D16482">
        <v>3271380</v>
      </c>
      <c r="E16482">
        <v>6152</v>
      </c>
      <c r="F16482">
        <v>74</v>
      </c>
      <c r="G16482">
        <v>2075</v>
      </c>
      <c r="H16482" s="1">
        <v>6152081584144680</v>
      </c>
      <c r="I16482" s="1">
        <v>6152081584144680</v>
      </c>
      <c r="J16482">
        <v>1</v>
      </c>
      <c r="K16482" s="1">
        <v>1620290871</v>
      </c>
      <c r="L16482" s="1">
        <v>1620290861.9999998</v>
      </c>
      <c r="M16482" s="1">
        <v>1620290945.0000002</v>
      </c>
      <c r="N16482">
        <v>1</v>
      </c>
      <c r="O16482">
        <v>2</v>
      </c>
      <c r="P16482">
        <f t="shared" si="257"/>
        <v>1</v>
      </c>
    </row>
    <row r="16483" spans="1:16">
      <c r="A16483">
        <v>23113490</v>
      </c>
      <c r="B16483">
        <v>1297</v>
      </c>
      <c r="C16483">
        <v>13</v>
      </c>
      <c r="D16483">
        <v>3265778</v>
      </c>
      <c r="E16483">
        <v>6152</v>
      </c>
      <c r="F16483">
        <v>11</v>
      </c>
      <c r="G16483">
        <v>2086</v>
      </c>
      <c r="H16483" s="1">
        <v>6152087775880000</v>
      </c>
      <c r="I16483" s="1">
        <v>6152087775880000</v>
      </c>
      <c r="J16483">
        <v>1</v>
      </c>
      <c r="K16483" s="1">
        <v>1620289003.0000002</v>
      </c>
      <c r="L16483" s="1">
        <v>1620288963.9999998</v>
      </c>
      <c r="M16483" s="1">
        <v>1620289014.0000002</v>
      </c>
      <c r="N16483">
        <v>1</v>
      </c>
      <c r="O16483">
        <v>13</v>
      </c>
      <c r="P16483">
        <f t="shared" si="257"/>
        <v>0</v>
      </c>
    </row>
    <row r="16484" spans="1:16">
      <c r="A16484">
        <v>23113565</v>
      </c>
      <c r="B16484">
        <v>1297</v>
      </c>
      <c r="C16484">
        <v>13</v>
      </c>
      <c r="D16484">
        <v>3269406</v>
      </c>
      <c r="E16484">
        <v>6152</v>
      </c>
      <c r="F16484">
        <v>243</v>
      </c>
      <c r="G16484">
        <v>2002</v>
      </c>
      <c r="H16484" s="1">
        <v>6152081382832380</v>
      </c>
      <c r="I16484" s="1">
        <v>6152081382832380</v>
      </c>
      <c r="J16484">
        <v>1</v>
      </c>
      <c r="K16484" s="1">
        <v>1620290033.0000002</v>
      </c>
      <c r="L16484" s="1">
        <v>1620290027</v>
      </c>
      <c r="M16484" s="1">
        <v>1620290275.9999998</v>
      </c>
      <c r="N16484">
        <v>1</v>
      </c>
      <c r="O16484">
        <v>7</v>
      </c>
      <c r="P16484">
        <f t="shared" si="257"/>
        <v>1</v>
      </c>
    </row>
    <row r="16485" spans="1:16">
      <c r="A16485">
        <v>23113648</v>
      </c>
      <c r="B16485">
        <v>1297</v>
      </c>
      <c r="C16485">
        <v>13</v>
      </c>
      <c r="D16485">
        <v>3265680</v>
      </c>
      <c r="E16485">
        <v>6152</v>
      </c>
      <c r="F16485">
        <v>72</v>
      </c>
      <c r="G16485">
        <v>2061</v>
      </c>
      <c r="H16485" s="1">
        <v>6152085693361340</v>
      </c>
      <c r="I16485" s="1">
        <v>6152085693361340</v>
      </c>
      <c r="J16485">
        <v>1</v>
      </c>
      <c r="K16485" s="1">
        <v>1620288913</v>
      </c>
      <c r="L16485" s="1">
        <v>1620288876</v>
      </c>
      <c r="M16485" s="1">
        <v>1620288984.9999998</v>
      </c>
      <c r="N16485">
        <v>1</v>
      </c>
      <c r="O16485">
        <v>2</v>
      </c>
      <c r="P16485">
        <f t="shared" si="257"/>
        <v>1</v>
      </c>
    </row>
    <row r="16486" spans="1:16">
      <c r="A16486">
        <v>23113917</v>
      </c>
      <c r="B16486">
        <v>1297</v>
      </c>
      <c r="C16486">
        <v>13</v>
      </c>
      <c r="D16486">
        <v>3268945</v>
      </c>
      <c r="E16486">
        <v>6152</v>
      </c>
      <c r="F16486">
        <v>99</v>
      </c>
      <c r="G16486">
        <v>2086</v>
      </c>
      <c r="H16486" s="1">
        <v>6152081284804760</v>
      </c>
      <c r="I16486" s="1">
        <v>6152081284804760</v>
      </c>
      <c r="J16486">
        <v>1</v>
      </c>
      <c r="K16486" s="1">
        <v>1620290025.9999998</v>
      </c>
      <c r="L16486" s="1">
        <v>1620290017.0000002</v>
      </c>
      <c r="M16486" s="1">
        <v>1620290124.9999998</v>
      </c>
      <c r="N16486">
        <v>1</v>
      </c>
      <c r="O16486">
        <v>7</v>
      </c>
      <c r="P16486">
        <f t="shared" si="257"/>
        <v>1</v>
      </c>
    </row>
    <row r="16487" spans="1:16">
      <c r="A16487">
        <v>23063969</v>
      </c>
      <c r="B16487">
        <v>1297</v>
      </c>
      <c r="C16487">
        <v>13</v>
      </c>
      <c r="D16487">
        <v>3276257</v>
      </c>
      <c r="E16487">
        <v>6152</v>
      </c>
      <c r="F16487">
        <v>260</v>
      </c>
      <c r="G16487">
        <v>2058</v>
      </c>
      <c r="H16487" s="1">
        <v>61520811436680</v>
      </c>
      <c r="I16487" s="1">
        <v>61520811436680</v>
      </c>
      <c r="J16487">
        <v>1</v>
      </c>
      <c r="K16487" s="1">
        <v>1620292324.9999998</v>
      </c>
      <c r="L16487" s="1">
        <v>1620292302</v>
      </c>
      <c r="M16487" s="1">
        <v>1620292585.0000002</v>
      </c>
      <c r="N16487">
        <v>1</v>
      </c>
      <c r="O16487">
        <v>6</v>
      </c>
      <c r="P16487">
        <f t="shared" si="257"/>
        <v>1</v>
      </c>
    </row>
    <row r="16488" spans="1:16">
      <c r="A16488">
        <v>23063981</v>
      </c>
      <c r="B16488">
        <v>1297</v>
      </c>
      <c r="C16488">
        <v>13</v>
      </c>
      <c r="D16488">
        <v>3223551</v>
      </c>
      <c r="E16488">
        <v>6152</v>
      </c>
      <c r="F16488">
        <v>59</v>
      </c>
      <c r="G16488">
        <v>2095</v>
      </c>
      <c r="H16488" s="1">
        <v>615208128888937</v>
      </c>
      <c r="I16488" s="1">
        <v>615208128888937</v>
      </c>
      <c r="J16488">
        <v>1</v>
      </c>
      <c r="K16488" s="1">
        <v>1621869041.0000002</v>
      </c>
      <c r="L16488" s="1">
        <v>1621869030.0000002</v>
      </c>
      <c r="M16488" s="1">
        <v>1621869100.0000002</v>
      </c>
      <c r="N16488">
        <v>1</v>
      </c>
      <c r="O16488">
        <v>7</v>
      </c>
      <c r="P16488">
        <f t="shared" si="257"/>
        <v>0</v>
      </c>
    </row>
    <row r="16489" spans="1:16">
      <c r="A16489">
        <v>23064005</v>
      </c>
      <c r="B16489">
        <v>1297</v>
      </c>
      <c r="C16489">
        <v>13</v>
      </c>
      <c r="D16489">
        <v>3213064</v>
      </c>
      <c r="E16489">
        <v>6152</v>
      </c>
      <c r="F16489">
        <v>22</v>
      </c>
      <c r="G16489">
        <v>2057</v>
      </c>
      <c r="H16489" s="1">
        <v>6152081394555550</v>
      </c>
      <c r="I16489" s="1">
        <v>6152081394555550</v>
      </c>
      <c r="J16489">
        <v>1</v>
      </c>
      <c r="K16489" s="1">
        <v>1621866134.9999998</v>
      </c>
      <c r="L16489" s="1">
        <v>1621866115.9999998</v>
      </c>
      <c r="M16489" s="1">
        <v>1621866157</v>
      </c>
      <c r="N16489">
        <v>1</v>
      </c>
      <c r="O16489">
        <v>6</v>
      </c>
      <c r="P16489">
        <f t="shared" si="257"/>
        <v>0</v>
      </c>
    </row>
    <row r="16490" spans="1:16">
      <c r="A16490">
        <v>23064305</v>
      </c>
      <c r="B16490">
        <v>1297</v>
      </c>
      <c r="C16490">
        <v>13</v>
      </c>
      <c r="D16490">
        <v>3230455</v>
      </c>
      <c r="E16490">
        <v>6152</v>
      </c>
      <c r="F16490">
        <v>90</v>
      </c>
      <c r="G16490">
        <v>2089</v>
      </c>
      <c r="H16490" s="1">
        <v>6152081213401050</v>
      </c>
      <c r="I16490" s="1">
        <v>6152081213401050</v>
      </c>
      <c r="J16490">
        <v>1</v>
      </c>
      <c r="K16490" s="1">
        <v>1621871202</v>
      </c>
      <c r="L16490" s="1">
        <v>1621871192.9999998</v>
      </c>
      <c r="M16490" s="1">
        <v>1621871292.0000002</v>
      </c>
      <c r="N16490">
        <v>1</v>
      </c>
      <c r="O16490">
        <v>7</v>
      </c>
      <c r="P16490">
        <f t="shared" si="257"/>
        <v>1</v>
      </c>
    </row>
    <row r="16491" spans="1:16">
      <c r="A16491">
        <v>23064321</v>
      </c>
      <c r="B16491">
        <v>1297</v>
      </c>
      <c r="C16491">
        <v>13</v>
      </c>
      <c r="D16491">
        <v>3229058</v>
      </c>
      <c r="E16491">
        <v>6152</v>
      </c>
      <c r="F16491">
        <v>45</v>
      </c>
      <c r="G16491">
        <v>2006</v>
      </c>
      <c r="H16491" s="1">
        <v>6152081337567590</v>
      </c>
      <c r="I16491" s="1">
        <v>6152081337567590</v>
      </c>
      <c r="J16491">
        <v>1</v>
      </c>
      <c r="K16491" s="1">
        <v>1621870796</v>
      </c>
      <c r="L16491" s="1">
        <v>1621870781.0000002</v>
      </c>
      <c r="M16491" s="1">
        <v>1621870840.9999998</v>
      </c>
      <c r="N16491">
        <v>1</v>
      </c>
      <c r="O16491">
        <v>6</v>
      </c>
      <c r="P16491">
        <f t="shared" si="257"/>
        <v>0</v>
      </c>
    </row>
    <row r="16492" spans="1:16">
      <c r="A16492">
        <v>23064399</v>
      </c>
      <c r="B16492">
        <v>1297</v>
      </c>
      <c r="C16492">
        <v>13</v>
      </c>
      <c r="D16492">
        <v>3219351</v>
      </c>
      <c r="E16492">
        <v>6152</v>
      </c>
      <c r="F16492">
        <v>506</v>
      </c>
      <c r="G16492">
        <v>2089</v>
      </c>
      <c r="H16492" s="1">
        <v>615208161338672</v>
      </c>
      <c r="I16492" s="1">
        <v>615208161338672</v>
      </c>
      <c r="J16492">
        <v>1</v>
      </c>
      <c r="K16492" s="1">
        <v>1621867387.0000002</v>
      </c>
      <c r="L16492" s="1">
        <v>1621867371.0000002</v>
      </c>
      <c r="M16492" s="1">
        <v>1621867893.0000002</v>
      </c>
      <c r="N16492">
        <v>1</v>
      </c>
      <c r="O16492">
        <v>2</v>
      </c>
      <c r="P16492">
        <f t="shared" si="257"/>
        <v>1</v>
      </c>
    </row>
    <row r="16493" spans="1:16">
      <c r="A16493">
        <v>23064479</v>
      </c>
      <c r="B16493">
        <v>1297</v>
      </c>
      <c r="C16493">
        <v>13</v>
      </c>
      <c r="D16493">
        <v>3227298</v>
      </c>
      <c r="E16493">
        <v>6152</v>
      </c>
      <c r="F16493">
        <v>30</v>
      </c>
      <c r="G16493">
        <v>2079</v>
      </c>
      <c r="H16493" s="1">
        <v>615208125036077</v>
      </c>
      <c r="I16493" s="1">
        <v>615208125036077</v>
      </c>
      <c r="J16493">
        <v>1</v>
      </c>
      <c r="K16493" s="1">
        <v>1621870223</v>
      </c>
      <c r="L16493" s="1">
        <v>1621870191</v>
      </c>
      <c r="M16493" s="1">
        <v>1621870253</v>
      </c>
      <c r="N16493">
        <v>1</v>
      </c>
      <c r="O16493">
        <v>6</v>
      </c>
      <c r="P16493">
        <f t="shared" si="257"/>
        <v>0</v>
      </c>
    </row>
    <row r="16494" spans="1:16">
      <c r="A16494">
        <v>23064533</v>
      </c>
      <c r="B16494">
        <v>1297</v>
      </c>
      <c r="C16494">
        <v>13</v>
      </c>
      <c r="D16494">
        <v>3220954</v>
      </c>
      <c r="E16494">
        <v>6152</v>
      </c>
      <c r="F16494">
        <v>16</v>
      </c>
      <c r="G16494">
        <v>2006</v>
      </c>
      <c r="H16494" s="1">
        <v>6152085719153450</v>
      </c>
      <c r="I16494" s="1">
        <v>6152085719153450</v>
      </c>
      <c r="J16494">
        <v>1</v>
      </c>
      <c r="K16494" s="1">
        <v>1621868319</v>
      </c>
      <c r="L16494" s="1">
        <v>1621868287</v>
      </c>
      <c r="M16494" s="1">
        <v>1621868335</v>
      </c>
      <c r="N16494">
        <v>1</v>
      </c>
      <c r="O16494">
        <v>2</v>
      </c>
      <c r="P16494">
        <f t="shared" si="257"/>
        <v>0</v>
      </c>
    </row>
    <row r="16495" spans="1:16">
      <c r="A16495">
        <v>23064621</v>
      </c>
      <c r="B16495">
        <v>1297</v>
      </c>
      <c r="C16495">
        <v>13</v>
      </c>
      <c r="D16495">
        <v>3215427</v>
      </c>
      <c r="E16495">
        <v>6152</v>
      </c>
      <c r="F16495">
        <v>74</v>
      </c>
      <c r="G16495">
        <v>2075</v>
      </c>
      <c r="H16495" s="1">
        <v>6152081213840590</v>
      </c>
      <c r="I16495" s="1">
        <v>6152081213840590</v>
      </c>
      <c r="J16495">
        <v>1</v>
      </c>
      <c r="K16495" s="1">
        <v>1621866696.0000002</v>
      </c>
      <c r="L16495" s="1">
        <v>1621866674.9999998</v>
      </c>
      <c r="M16495" s="1">
        <v>1621866770</v>
      </c>
      <c r="N16495">
        <v>1</v>
      </c>
      <c r="O16495">
        <v>7</v>
      </c>
      <c r="P16495">
        <f t="shared" si="257"/>
        <v>1</v>
      </c>
    </row>
    <row r="16496" spans="1:16">
      <c r="A16496">
        <v>23064913</v>
      </c>
      <c r="B16496">
        <v>1297</v>
      </c>
      <c r="C16496">
        <v>13</v>
      </c>
      <c r="D16496">
        <v>3216304</v>
      </c>
      <c r="E16496">
        <v>6152</v>
      </c>
      <c r="F16496">
        <v>37</v>
      </c>
      <c r="G16496">
        <v>2075</v>
      </c>
      <c r="H16496" s="1">
        <v>6152082147454420</v>
      </c>
      <c r="I16496" s="1">
        <v>6152082147454420</v>
      </c>
      <c r="J16496">
        <v>1</v>
      </c>
      <c r="K16496" s="1">
        <v>1621866991</v>
      </c>
      <c r="L16496" s="1">
        <v>1621866984.0000002</v>
      </c>
      <c r="M16496" s="1">
        <v>1621867028</v>
      </c>
      <c r="N16496">
        <v>1</v>
      </c>
      <c r="O16496">
        <v>6</v>
      </c>
      <c r="P16496">
        <f t="shared" si="257"/>
        <v>0</v>
      </c>
    </row>
    <row r="16497" spans="1:16">
      <c r="A16497">
        <v>23064941</v>
      </c>
      <c r="B16497">
        <v>1297</v>
      </c>
      <c r="C16497">
        <v>13</v>
      </c>
      <c r="D16497">
        <v>3217591</v>
      </c>
      <c r="E16497">
        <v>6152</v>
      </c>
      <c r="F16497">
        <v>161</v>
      </c>
      <c r="G16497">
        <v>2099</v>
      </c>
      <c r="H16497" s="1">
        <v>615208114061580</v>
      </c>
      <c r="I16497" s="1">
        <v>615208114061580</v>
      </c>
      <c r="J16497">
        <v>1</v>
      </c>
      <c r="K16497" s="1">
        <v>1621867250.0000002</v>
      </c>
      <c r="L16497" s="1">
        <v>1621867241</v>
      </c>
      <c r="M16497" s="1">
        <v>1621867411.0000002</v>
      </c>
      <c r="N16497">
        <v>1</v>
      </c>
      <c r="O16497">
        <v>6</v>
      </c>
      <c r="P16497">
        <f t="shared" si="257"/>
        <v>1</v>
      </c>
    </row>
    <row r="16498" spans="1:16">
      <c r="A16498">
        <v>23065153</v>
      </c>
      <c r="B16498">
        <v>1297</v>
      </c>
      <c r="C16498">
        <v>13</v>
      </c>
      <c r="D16498">
        <v>3289402</v>
      </c>
      <c r="E16498">
        <v>6152</v>
      </c>
      <c r="F16498">
        <v>365</v>
      </c>
      <c r="G16498">
        <v>2089</v>
      </c>
      <c r="H16498" s="1">
        <v>615208561118167</v>
      </c>
      <c r="I16498" s="1">
        <v>615208561118167</v>
      </c>
      <c r="J16498">
        <v>1</v>
      </c>
      <c r="K16498" s="1">
        <v>1620296156</v>
      </c>
      <c r="L16498" s="1">
        <v>1620296143.9999998</v>
      </c>
      <c r="M16498" s="1">
        <v>1620296521</v>
      </c>
      <c r="N16498">
        <v>1</v>
      </c>
      <c r="O16498">
        <v>2</v>
      </c>
      <c r="P16498">
        <f t="shared" si="257"/>
        <v>1</v>
      </c>
    </row>
    <row r="16499" spans="1:16">
      <c r="A16499">
        <v>23065169</v>
      </c>
      <c r="B16499">
        <v>1297</v>
      </c>
      <c r="C16499">
        <v>13</v>
      </c>
      <c r="D16499">
        <v>3222922</v>
      </c>
      <c r="E16499">
        <v>6152</v>
      </c>
      <c r="F16499">
        <v>30</v>
      </c>
      <c r="G16499">
        <v>2092</v>
      </c>
      <c r="H16499" s="1">
        <v>6152081286878870</v>
      </c>
      <c r="I16499" s="1">
        <v>6152081286878870</v>
      </c>
      <c r="J16499">
        <v>1</v>
      </c>
      <c r="K16499" s="1">
        <v>1621868876</v>
      </c>
      <c r="L16499" s="1">
        <v>1621868854</v>
      </c>
      <c r="M16499" s="1">
        <v>1621868906</v>
      </c>
      <c r="N16499">
        <v>1</v>
      </c>
      <c r="O16499">
        <v>7</v>
      </c>
      <c r="P16499">
        <f t="shared" si="257"/>
        <v>0</v>
      </c>
    </row>
    <row r="16500" spans="1:16">
      <c r="A16500">
        <v>23065208</v>
      </c>
      <c r="B16500">
        <v>1297</v>
      </c>
      <c r="C16500">
        <v>13</v>
      </c>
      <c r="D16500">
        <v>3224682</v>
      </c>
      <c r="E16500">
        <v>6152</v>
      </c>
      <c r="F16500">
        <v>170</v>
      </c>
      <c r="G16500">
        <v>2042</v>
      </c>
      <c r="H16500" s="1">
        <v>6152085261089440</v>
      </c>
      <c r="I16500" s="1">
        <v>6152085261089440</v>
      </c>
      <c r="J16500">
        <v>1</v>
      </c>
      <c r="K16500" s="1">
        <v>1621869278.0000002</v>
      </c>
      <c r="L16500" s="1">
        <v>1621869259.9999998</v>
      </c>
      <c r="M16500" s="1">
        <v>1621869447.9999998</v>
      </c>
      <c r="N16500">
        <v>1</v>
      </c>
      <c r="O16500">
        <v>6</v>
      </c>
      <c r="P16500">
        <f t="shared" si="257"/>
        <v>1</v>
      </c>
    </row>
    <row r="16501" spans="1:16">
      <c r="A16501">
        <v>23065230</v>
      </c>
      <c r="B16501">
        <v>1297</v>
      </c>
      <c r="C16501">
        <v>13</v>
      </c>
      <c r="D16501">
        <v>3222614</v>
      </c>
      <c r="E16501">
        <v>6152</v>
      </c>
      <c r="F16501">
        <v>54</v>
      </c>
      <c r="G16501">
        <v>2062</v>
      </c>
      <c r="H16501" s="1">
        <v>6152082386677210</v>
      </c>
      <c r="I16501" s="1">
        <v>6152082386677210</v>
      </c>
      <c r="J16501">
        <v>1</v>
      </c>
      <c r="K16501" s="1">
        <v>1621868761.0000002</v>
      </c>
      <c r="L16501" s="1">
        <v>1621868750.9999998</v>
      </c>
      <c r="M16501" s="1">
        <v>1621868815.0000002</v>
      </c>
      <c r="N16501">
        <v>1</v>
      </c>
      <c r="O16501">
        <v>6</v>
      </c>
      <c r="P16501">
        <f t="shared" si="257"/>
        <v>0</v>
      </c>
    </row>
    <row r="16502" spans="1:16">
      <c r="A16502">
        <v>23065544</v>
      </c>
      <c r="B16502">
        <v>1297</v>
      </c>
      <c r="C16502">
        <v>13</v>
      </c>
      <c r="D16502">
        <v>3213023</v>
      </c>
      <c r="E16502">
        <v>6152</v>
      </c>
      <c r="F16502">
        <v>7</v>
      </c>
      <c r="G16502">
        <v>2089</v>
      </c>
      <c r="H16502" s="1">
        <v>6152087831057300</v>
      </c>
      <c r="I16502" s="1">
        <v>6152087831057300</v>
      </c>
      <c r="J16502">
        <v>1</v>
      </c>
      <c r="K16502" s="1">
        <v>1621866141</v>
      </c>
      <c r="L16502" s="1">
        <v>1621866139.0000002</v>
      </c>
      <c r="M16502" s="1">
        <v>1621866147.9999998</v>
      </c>
      <c r="N16502">
        <v>1</v>
      </c>
      <c r="O16502">
        <v>10</v>
      </c>
      <c r="P16502">
        <f t="shared" si="257"/>
        <v>0</v>
      </c>
    </row>
    <row r="16503" spans="1:16">
      <c r="A16503">
        <v>23065576</v>
      </c>
      <c r="B16503">
        <v>1297</v>
      </c>
      <c r="C16503">
        <v>13</v>
      </c>
      <c r="D16503">
        <v>3223747</v>
      </c>
      <c r="E16503">
        <v>6152</v>
      </c>
      <c r="F16503">
        <v>57</v>
      </c>
      <c r="G16503">
        <v>2083</v>
      </c>
      <c r="H16503" s="1">
        <v>6152081343926560</v>
      </c>
      <c r="I16503" s="1">
        <v>6152081343926560</v>
      </c>
      <c r="J16503">
        <v>1</v>
      </c>
      <c r="K16503" s="1">
        <v>1621869099</v>
      </c>
      <c r="L16503" s="1">
        <v>1621869089.9999998</v>
      </c>
      <c r="M16503" s="1">
        <v>1621869156</v>
      </c>
      <c r="N16503">
        <v>1</v>
      </c>
      <c r="O16503">
        <v>6</v>
      </c>
      <c r="P16503">
        <f t="shared" si="257"/>
        <v>0</v>
      </c>
    </row>
    <row r="16504" spans="1:16">
      <c r="A16504">
        <v>23065613</v>
      </c>
      <c r="B16504">
        <v>1297</v>
      </c>
      <c r="C16504">
        <v>13</v>
      </c>
      <c r="D16504">
        <v>3213428</v>
      </c>
      <c r="E16504">
        <v>6152</v>
      </c>
      <c r="F16504">
        <v>89</v>
      </c>
      <c r="G16504">
        <v>2074</v>
      </c>
      <c r="H16504" s="1">
        <v>6152081315417550</v>
      </c>
      <c r="I16504" s="1">
        <v>6152081315417550</v>
      </c>
      <c r="J16504">
        <v>1</v>
      </c>
      <c r="K16504" s="1">
        <v>1621866165</v>
      </c>
      <c r="L16504" s="1">
        <v>1621866153.0000002</v>
      </c>
      <c r="M16504" s="1">
        <v>1621866254</v>
      </c>
      <c r="N16504">
        <v>1</v>
      </c>
      <c r="O16504">
        <v>7</v>
      </c>
      <c r="P16504">
        <f t="shared" si="257"/>
        <v>1</v>
      </c>
    </row>
    <row r="16505" spans="1:16">
      <c r="A16505">
        <v>23065635</v>
      </c>
      <c r="B16505">
        <v>1297</v>
      </c>
      <c r="C16505">
        <v>13</v>
      </c>
      <c r="D16505">
        <v>3213519</v>
      </c>
      <c r="E16505">
        <v>6152</v>
      </c>
      <c r="F16505">
        <v>488</v>
      </c>
      <c r="G16505">
        <v>2059</v>
      </c>
      <c r="H16505" s="1">
        <v>6152081323791900</v>
      </c>
      <c r="I16505" s="1">
        <v>6152081323791900</v>
      </c>
      <c r="J16505">
        <v>1</v>
      </c>
      <c r="K16505" s="1">
        <v>1621865795.9999998</v>
      </c>
      <c r="L16505" s="1">
        <v>1621865778</v>
      </c>
      <c r="M16505" s="1">
        <v>1621866284</v>
      </c>
      <c r="N16505">
        <v>1</v>
      </c>
      <c r="O16505">
        <v>6</v>
      </c>
      <c r="P16505">
        <f t="shared" si="257"/>
        <v>1</v>
      </c>
    </row>
    <row r="16506" spans="1:16">
      <c r="A16506">
        <v>23065766</v>
      </c>
      <c r="B16506">
        <v>1297</v>
      </c>
      <c r="C16506">
        <v>13</v>
      </c>
      <c r="D16506">
        <v>3214450</v>
      </c>
      <c r="E16506">
        <v>6152</v>
      </c>
      <c r="F16506">
        <v>78</v>
      </c>
      <c r="G16506">
        <v>2092</v>
      </c>
      <c r="H16506" s="1">
        <v>6152081260831880</v>
      </c>
      <c r="I16506" s="1">
        <v>6152081260831880</v>
      </c>
      <c r="J16506">
        <v>1</v>
      </c>
      <c r="K16506" s="1">
        <v>1621866438.0000002</v>
      </c>
      <c r="L16506" s="1">
        <v>1621866424.0000002</v>
      </c>
      <c r="M16506" s="1">
        <v>1621866516.0000002</v>
      </c>
      <c r="N16506">
        <v>1</v>
      </c>
      <c r="O16506">
        <v>6</v>
      </c>
      <c r="P16506">
        <f t="shared" si="257"/>
        <v>1</v>
      </c>
    </row>
    <row r="16507" spans="1:16">
      <c r="A16507">
        <v>23065840</v>
      </c>
      <c r="B16507">
        <v>1297</v>
      </c>
      <c r="C16507">
        <v>13</v>
      </c>
      <c r="D16507">
        <v>3221956</v>
      </c>
      <c r="E16507">
        <v>6152</v>
      </c>
      <c r="F16507">
        <v>32</v>
      </c>
      <c r="G16507">
        <v>2006</v>
      </c>
      <c r="H16507" s="1">
        <v>6152081808449880</v>
      </c>
      <c r="I16507" s="1">
        <v>6152081808449880</v>
      </c>
      <c r="J16507">
        <v>1</v>
      </c>
      <c r="K16507" s="1">
        <v>1621868586.9999998</v>
      </c>
      <c r="L16507" s="1">
        <v>1621868573.9999998</v>
      </c>
      <c r="M16507" s="1">
        <v>1621868619.0000002</v>
      </c>
      <c r="N16507">
        <v>1</v>
      </c>
      <c r="O16507">
        <v>13</v>
      </c>
      <c r="P16507">
        <f t="shared" si="257"/>
        <v>0</v>
      </c>
    </row>
    <row r="16508" spans="1:16">
      <c r="A16508">
        <v>23065920</v>
      </c>
      <c r="B16508">
        <v>1297</v>
      </c>
      <c r="C16508">
        <v>13</v>
      </c>
      <c r="D16508">
        <v>3216110</v>
      </c>
      <c r="E16508">
        <v>6152</v>
      </c>
      <c r="F16508">
        <v>57</v>
      </c>
      <c r="G16508">
        <v>2059</v>
      </c>
      <c r="H16508" s="1">
        <v>6152082139532400</v>
      </c>
      <c r="I16508" s="1">
        <v>6152082139532400</v>
      </c>
      <c r="J16508">
        <v>1</v>
      </c>
      <c r="K16508" s="1">
        <v>1621866910</v>
      </c>
      <c r="L16508" s="1">
        <v>1621866889</v>
      </c>
      <c r="M16508" s="1">
        <v>1621866967</v>
      </c>
      <c r="N16508">
        <v>1</v>
      </c>
      <c r="O16508">
        <v>6</v>
      </c>
      <c r="P16508">
        <f t="shared" si="257"/>
        <v>0</v>
      </c>
    </row>
    <row r="16509" spans="1:16">
      <c r="A16509">
        <v>23066042</v>
      </c>
      <c r="B16509">
        <v>1297</v>
      </c>
      <c r="C16509">
        <v>13</v>
      </c>
      <c r="D16509">
        <v>3222114</v>
      </c>
      <c r="E16509">
        <v>6152</v>
      </c>
      <c r="F16509">
        <v>10</v>
      </c>
      <c r="G16509">
        <v>2089</v>
      </c>
      <c r="H16509" s="1">
        <v>6152085775736580</v>
      </c>
      <c r="I16509" s="1">
        <v>6152085775736580</v>
      </c>
      <c r="J16509">
        <v>1</v>
      </c>
      <c r="K16509" s="1">
        <v>1621868656.0000002</v>
      </c>
      <c r="L16509" s="1">
        <v>1621868605.0000002</v>
      </c>
      <c r="M16509" s="1">
        <v>1621868666</v>
      </c>
      <c r="N16509">
        <v>1</v>
      </c>
      <c r="O16509">
        <v>2</v>
      </c>
      <c r="P16509">
        <f t="shared" si="257"/>
        <v>0</v>
      </c>
    </row>
    <row r="16510" spans="1:16">
      <c r="A16510">
        <v>23066082</v>
      </c>
      <c r="B16510">
        <v>1297</v>
      </c>
      <c r="C16510">
        <v>13</v>
      </c>
      <c r="D16510">
        <v>3219396</v>
      </c>
      <c r="E16510">
        <v>6152</v>
      </c>
      <c r="F16510">
        <v>18</v>
      </c>
      <c r="G16510">
        <v>2086</v>
      </c>
      <c r="H16510" s="1">
        <v>6152081385045160</v>
      </c>
      <c r="I16510" s="1">
        <v>6152081385045160</v>
      </c>
      <c r="J16510">
        <v>1</v>
      </c>
      <c r="K16510" s="1">
        <v>1621867886</v>
      </c>
      <c r="L16510" s="1">
        <v>1621867844.0000002</v>
      </c>
      <c r="M16510" s="1">
        <v>1621867903.9999998</v>
      </c>
      <c r="N16510">
        <v>1</v>
      </c>
      <c r="O16510">
        <v>7</v>
      </c>
      <c r="P16510">
        <f t="shared" si="257"/>
        <v>0</v>
      </c>
    </row>
    <row r="16511" spans="1:16">
      <c r="A16511">
        <v>23066272</v>
      </c>
      <c r="B16511">
        <v>1297</v>
      </c>
      <c r="C16511">
        <v>13</v>
      </c>
      <c r="D16511">
        <v>3214706</v>
      </c>
      <c r="E16511">
        <v>6152</v>
      </c>
      <c r="F16511">
        <v>219</v>
      </c>
      <c r="G16511">
        <v>2074</v>
      </c>
      <c r="H16511" s="1">
        <v>6152085813469440</v>
      </c>
      <c r="I16511" s="1">
        <v>6152085813469440</v>
      </c>
      <c r="J16511">
        <v>1</v>
      </c>
      <c r="K16511" s="1">
        <v>1621866362.9999998</v>
      </c>
      <c r="L16511" s="1">
        <v>1621866333.0000002</v>
      </c>
      <c r="M16511" s="1">
        <v>1621866582</v>
      </c>
      <c r="N16511">
        <v>1</v>
      </c>
      <c r="O16511">
        <v>2</v>
      </c>
      <c r="P16511">
        <f t="shared" si="257"/>
        <v>1</v>
      </c>
    </row>
    <row r="16512" spans="1:16">
      <c r="A16512">
        <v>23066278</v>
      </c>
      <c r="B16512">
        <v>1297</v>
      </c>
      <c r="C16512">
        <v>13</v>
      </c>
      <c r="D16512">
        <v>3217082</v>
      </c>
      <c r="E16512">
        <v>6152</v>
      </c>
      <c r="F16512">
        <v>5</v>
      </c>
      <c r="G16512">
        <v>2093</v>
      </c>
      <c r="H16512" s="1">
        <v>6152087878137780</v>
      </c>
      <c r="I16512" s="1">
        <v>6152087878137780</v>
      </c>
      <c r="J16512">
        <v>1</v>
      </c>
      <c r="K16512" s="1">
        <v>1621867261.0000002</v>
      </c>
      <c r="L16512" s="1">
        <v>1621867225</v>
      </c>
      <c r="M16512" s="1">
        <v>1621867266.0000002</v>
      </c>
      <c r="N16512">
        <v>1</v>
      </c>
      <c r="O16512">
        <v>13</v>
      </c>
      <c r="P16512">
        <f t="shared" si="257"/>
        <v>0</v>
      </c>
    </row>
    <row r="16513" spans="1:16">
      <c r="A16513">
        <v>23066362</v>
      </c>
      <c r="B16513">
        <v>1297</v>
      </c>
      <c r="C16513">
        <v>13</v>
      </c>
      <c r="D16513">
        <v>3229494</v>
      </c>
      <c r="E16513">
        <v>6152</v>
      </c>
      <c r="F16513">
        <v>9</v>
      </c>
      <c r="G16513">
        <v>2006</v>
      </c>
      <c r="H16513" s="1">
        <v>6152085691860770</v>
      </c>
      <c r="I16513" s="1">
        <v>6152085691860770</v>
      </c>
      <c r="J16513">
        <v>1</v>
      </c>
      <c r="K16513" s="1">
        <v>1621870969.0000002</v>
      </c>
      <c r="L16513" s="1">
        <v>1621870961.0000002</v>
      </c>
      <c r="M16513" s="1">
        <v>1621870977.9999998</v>
      </c>
      <c r="N16513">
        <v>1</v>
      </c>
      <c r="O16513">
        <v>2</v>
      </c>
      <c r="P16513">
        <f t="shared" si="257"/>
        <v>0</v>
      </c>
    </row>
    <row r="16514" spans="1:16">
      <c r="A16514">
        <v>23066378</v>
      </c>
      <c r="B16514">
        <v>1297</v>
      </c>
      <c r="C16514">
        <v>13</v>
      </c>
      <c r="D16514">
        <v>3228643</v>
      </c>
      <c r="E16514">
        <v>6152</v>
      </c>
      <c r="F16514">
        <v>8</v>
      </c>
      <c r="G16514">
        <v>2099</v>
      </c>
      <c r="H16514" s="1">
        <v>6152082315006250</v>
      </c>
      <c r="I16514" s="1">
        <v>6152082315006250</v>
      </c>
      <c r="J16514">
        <v>1</v>
      </c>
      <c r="K16514" s="1">
        <v>1621870695.0000002</v>
      </c>
      <c r="L16514" s="1">
        <v>1621870684.9999998</v>
      </c>
      <c r="M16514" s="1">
        <v>1621870703.0000002</v>
      </c>
      <c r="N16514">
        <v>1</v>
      </c>
      <c r="O16514">
        <v>6</v>
      </c>
      <c r="P16514">
        <f t="shared" si="257"/>
        <v>0</v>
      </c>
    </row>
    <row r="16515" spans="1:16">
      <c r="A16515">
        <v>23066476</v>
      </c>
      <c r="B16515">
        <v>1297</v>
      </c>
      <c r="C16515">
        <v>13</v>
      </c>
      <c r="D16515">
        <v>3216443</v>
      </c>
      <c r="E16515">
        <v>6152</v>
      </c>
      <c r="F16515">
        <v>70</v>
      </c>
      <c r="G16515">
        <v>2067</v>
      </c>
      <c r="H16515" s="1">
        <v>6152081337880680</v>
      </c>
      <c r="I16515" s="1">
        <v>6152081337880680</v>
      </c>
      <c r="J16515">
        <v>1</v>
      </c>
      <c r="K16515" s="1">
        <v>1621867002.9999998</v>
      </c>
      <c r="L16515" s="1">
        <v>1621866972</v>
      </c>
      <c r="M16515" s="1">
        <v>1621867072.9999998</v>
      </c>
      <c r="N16515">
        <v>1</v>
      </c>
      <c r="O16515">
        <v>6</v>
      </c>
      <c r="P16515">
        <f t="shared" ref="P16515:P16578" si="258">IF(F16515&gt;60,1,0)</f>
        <v>1</v>
      </c>
    </row>
    <row r="16516" spans="1:16">
      <c r="A16516">
        <v>23066529</v>
      </c>
      <c r="B16516">
        <v>1297</v>
      </c>
      <c r="C16516">
        <v>13</v>
      </c>
      <c r="D16516">
        <v>3213796</v>
      </c>
      <c r="E16516">
        <v>6152</v>
      </c>
      <c r="F16516">
        <v>46</v>
      </c>
      <c r="G16516">
        <v>2075</v>
      </c>
      <c r="H16516" s="1">
        <v>6152081315001330</v>
      </c>
      <c r="I16516" s="1">
        <v>6152081315001330</v>
      </c>
      <c r="J16516">
        <v>1</v>
      </c>
      <c r="K16516" s="1">
        <v>1621866301.0000002</v>
      </c>
      <c r="L16516" s="1">
        <v>1621866286</v>
      </c>
      <c r="M16516" s="1">
        <v>1621866346.9999998</v>
      </c>
      <c r="N16516">
        <v>1</v>
      </c>
      <c r="O16516">
        <v>7</v>
      </c>
      <c r="P16516">
        <f t="shared" si="258"/>
        <v>0</v>
      </c>
    </row>
    <row r="16517" spans="1:16">
      <c r="A16517">
        <v>23066536</v>
      </c>
      <c r="B16517">
        <v>1297</v>
      </c>
      <c r="C16517">
        <v>13</v>
      </c>
      <c r="D16517">
        <v>3212461</v>
      </c>
      <c r="E16517">
        <v>6152</v>
      </c>
      <c r="F16517">
        <v>88</v>
      </c>
      <c r="G16517">
        <v>2099</v>
      </c>
      <c r="H16517" s="1">
        <v>6152085242193450</v>
      </c>
      <c r="I16517" s="1">
        <v>6152085242193450</v>
      </c>
      <c r="J16517">
        <v>1</v>
      </c>
      <c r="K16517" s="1">
        <v>1621865913.0000002</v>
      </c>
      <c r="L16517" s="1">
        <v>1621865892.9999998</v>
      </c>
      <c r="M16517" s="1">
        <v>1621866001</v>
      </c>
      <c r="N16517">
        <v>1</v>
      </c>
      <c r="O16517">
        <v>6</v>
      </c>
      <c r="P16517">
        <f t="shared" si="258"/>
        <v>1</v>
      </c>
    </row>
    <row r="16518" spans="1:16">
      <c r="A16518">
        <v>23066654</v>
      </c>
      <c r="B16518">
        <v>1297</v>
      </c>
      <c r="C16518">
        <v>13</v>
      </c>
      <c r="D16518">
        <v>3230460</v>
      </c>
      <c r="E16518">
        <v>6152</v>
      </c>
      <c r="F16518">
        <v>186</v>
      </c>
      <c r="G16518">
        <v>2059</v>
      </c>
      <c r="H16518" s="1">
        <v>6152085241100230</v>
      </c>
      <c r="I16518" s="1">
        <v>6152085241100230</v>
      </c>
      <c r="J16518">
        <v>1</v>
      </c>
      <c r="K16518" s="1">
        <v>1621871106.9999998</v>
      </c>
      <c r="L16518" s="1">
        <v>1621871087.9999998</v>
      </c>
      <c r="M16518" s="1">
        <v>1621871292.9999998</v>
      </c>
      <c r="N16518">
        <v>1</v>
      </c>
      <c r="O16518">
        <v>6</v>
      </c>
      <c r="P16518">
        <f t="shared" si="258"/>
        <v>1</v>
      </c>
    </row>
    <row r="16519" spans="1:16">
      <c r="A16519">
        <v>23066858</v>
      </c>
      <c r="B16519">
        <v>1297</v>
      </c>
      <c r="C16519">
        <v>13</v>
      </c>
      <c r="D16519">
        <v>3214606</v>
      </c>
      <c r="E16519">
        <v>6152</v>
      </c>
      <c r="F16519">
        <v>1207</v>
      </c>
      <c r="G16519">
        <v>2087</v>
      </c>
      <c r="H16519" s="1">
        <v>6152081291685640</v>
      </c>
      <c r="I16519" s="1">
        <v>6152081291685640</v>
      </c>
      <c r="J16519">
        <v>1</v>
      </c>
      <c r="K16519" s="1">
        <v>1621865346.9999998</v>
      </c>
      <c r="L16519" s="1">
        <v>1621865332</v>
      </c>
      <c r="M16519" s="1">
        <v>1621866553.9999998</v>
      </c>
      <c r="N16519">
        <v>1</v>
      </c>
      <c r="O16519">
        <v>7</v>
      </c>
      <c r="P16519">
        <f t="shared" si="258"/>
        <v>1</v>
      </c>
    </row>
    <row r="16520" spans="1:16">
      <c r="A16520">
        <v>23066884</v>
      </c>
      <c r="B16520">
        <v>1297</v>
      </c>
      <c r="C16520">
        <v>13</v>
      </c>
      <c r="D16520">
        <v>3217565</v>
      </c>
      <c r="E16520">
        <v>6152</v>
      </c>
      <c r="F16520">
        <v>132</v>
      </c>
      <c r="G16520">
        <v>2100</v>
      </c>
      <c r="H16520" s="1">
        <v>6152082320028130</v>
      </c>
      <c r="I16520" s="1">
        <v>6152082320028130</v>
      </c>
      <c r="J16520">
        <v>1</v>
      </c>
      <c r="K16520" s="1">
        <v>1621867271</v>
      </c>
      <c r="L16520" s="1">
        <v>1621867263.9999998</v>
      </c>
      <c r="M16520" s="1">
        <v>1621867403.0000002</v>
      </c>
      <c r="N16520">
        <v>1</v>
      </c>
      <c r="O16520">
        <v>6</v>
      </c>
      <c r="P16520">
        <f t="shared" si="258"/>
        <v>1</v>
      </c>
    </row>
    <row r="16521" spans="1:16">
      <c r="A16521">
        <v>23067211</v>
      </c>
      <c r="B16521">
        <v>1297</v>
      </c>
      <c r="C16521">
        <v>13</v>
      </c>
      <c r="D16521">
        <v>3225353</v>
      </c>
      <c r="E16521">
        <v>6152</v>
      </c>
      <c r="F16521">
        <v>5</v>
      </c>
      <c r="G16521">
        <v>2087</v>
      </c>
      <c r="H16521" s="1">
        <v>6152085778022290</v>
      </c>
      <c r="I16521" s="1">
        <v>6152085778022290</v>
      </c>
      <c r="J16521">
        <v>1</v>
      </c>
      <c r="K16521" s="1">
        <v>1621869657.0000002</v>
      </c>
      <c r="L16521" s="1">
        <v>1621869611.9999998</v>
      </c>
      <c r="M16521" s="1">
        <v>1621869662.0000002</v>
      </c>
      <c r="N16521">
        <v>1</v>
      </c>
      <c r="O16521">
        <v>2</v>
      </c>
      <c r="P16521">
        <f t="shared" si="258"/>
        <v>0</v>
      </c>
    </row>
    <row r="16522" spans="1:16">
      <c r="A16522">
        <v>23067259</v>
      </c>
      <c r="B16522">
        <v>1297</v>
      </c>
      <c r="C16522">
        <v>13</v>
      </c>
      <c r="D16522">
        <v>3216566</v>
      </c>
      <c r="E16522">
        <v>6152</v>
      </c>
      <c r="F16522">
        <v>91</v>
      </c>
      <c r="G16522">
        <v>2078</v>
      </c>
      <c r="H16522" s="1">
        <v>6152085384671110</v>
      </c>
      <c r="I16522" s="1">
        <v>6152085384671110</v>
      </c>
      <c r="J16522">
        <v>1</v>
      </c>
      <c r="K16522" s="1">
        <v>1621867023</v>
      </c>
      <c r="L16522" s="1">
        <v>1621867008.9999998</v>
      </c>
      <c r="M16522" s="1">
        <v>1621867113.9999998</v>
      </c>
      <c r="N16522">
        <v>1</v>
      </c>
      <c r="O16522">
        <v>6</v>
      </c>
      <c r="P16522">
        <f t="shared" si="258"/>
        <v>1</v>
      </c>
    </row>
    <row r="16523" spans="1:16">
      <c r="A16523">
        <v>23067266</v>
      </c>
      <c r="B16523">
        <v>1297</v>
      </c>
      <c r="C16523">
        <v>13</v>
      </c>
      <c r="D16523">
        <v>3212527</v>
      </c>
      <c r="E16523">
        <v>6152</v>
      </c>
      <c r="F16523">
        <v>118</v>
      </c>
      <c r="G16523">
        <v>2095</v>
      </c>
      <c r="H16523" s="1">
        <v>6152081219929240</v>
      </c>
      <c r="I16523" s="1">
        <v>6152081219929240</v>
      </c>
      <c r="J16523">
        <v>1</v>
      </c>
      <c r="K16523" s="1">
        <v>1621865900.0000002</v>
      </c>
      <c r="L16523" s="1">
        <v>1621865892.0000002</v>
      </c>
      <c r="M16523" s="1">
        <v>1621866018.0000002</v>
      </c>
      <c r="N16523">
        <v>1</v>
      </c>
      <c r="O16523">
        <v>7</v>
      </c>
      <c r="P16523">
        <f t="shared" si="258"/>
        <v>1</v>
      </c>
    </row>
    <row r="16524" spans="1:16">
      <c r="A16524">
        <v>23067286</v>
      </c>
      <c r="B16524">
        <v>1297</v>
      </c>
      <c r="C16524">
        <v>13</v>
      </c>
      <c r="D16524">
        <v>3214805</v>
      </c>
      <c r="E16524">
        <v>6152</v>
      </c>
      <c r="F16524">
        <v>60</v>
      </c>
      <c r="G16524">
        <v>2079</v>
      </c>
      <c r="H16524" s="1">
        <v>6152083822539650</v>
      </c>
      <c r="I16524" s="1">
        <v>6152083822539650</v>
      </c>
      <c r="J16524">
        <v>1</v>
      </c>
      <c r="K16524" s="1">
        <v>1621866545.0000002</v>
      </c>
      <c r="L16524" s="1">
        <v>1621866520</v>
      </c>
      <c r="M16524" s="1">
        <v>1621866604.9999998</v>
      </c>
      <c r="N16524">
        <v>1</v>
      </c>
      <c r="O16524">
        <v>11</v>
      </c>
      <c r="P16524">
        <f t="shared" si="258"/>
        <v>0</v>
      </c>
    </row>
    <row r="16525" spans="1:16">
      <c r="A16525">
        <v>23067303</v>
      </c>
      <c r="B16525">
        <v>1297</v>
      </c>
      <c r="C16525">
        <v>13</v>
      </c>
      <c r="D16525">
        <v>3216397</v>
      </c>
      <c r="E16525">
        <v>6152</v>
      </c>
      <c r="F16525">
        <v>42</v>
      </c>
      <c r="G16525">
        <v>2076</v>
      </c>
      <c r="H16525" s="1">
        <v>6152082115222750</v>
      </c>
      <c r="I16525" s="1">
        <v>6152082115222750</v>
      </c>
      <c r="J16525">
        <v>1</v>
      </c>
      <c r="K16525" s="1">
        <v>1621867016.9999998</v>
      </c>
      <c r="L16525" s="1">
        <v>1621867005.0000002</v>
      </c>
      <c r="M16525" s="1">
        <v>1621867059.0000002</v>
      </c>
      <c r="N16525">
        <v>1</v>
      </c>
      <c r="O16525">
        <v>6</v>
      </c>
      <c r="P16525">
        <f t="shared" si="258"/>
        <v>0</v>
      </c>
    </row>
    <row r="16526" spans="1:16">
      <c r="A16526">
        <v>23067309</v>
      </c>
      <c r="B16526">
        <v>1297</v>
      </c>
      <c r="C16526">
        <v>13</v>
      </c>
      <c r="D16526">
        <v>3214334</v>
      </c>
      <c r="E16526">
        <v>6152</v>
      </c>
      <c r="F16526">
        <v>88</v>
      </c>
      <c r="G16526">
        <v>2099</v>
      </c>
      <c r="H16526" s="1">
        <v>6152081244348160</v>
      </c>
      <c r="I16526" s="1">
        <v>6152081244348160</v>
      </c>
      <c r="J16526">
        <v>1</v>
      </c>
      <c r="K16526" s="1">
        <v>1621866400.0000002</v>
      </c>
      <c r="L16526" s="1">
        <v>1621866386</v>
      </c>
      <c r="M16526" s="1">
        <v>1621866488</v>
      </c>
      <c r="N16526">
        <v>1</v>
      </c>
      <c r="O16526">
        <v>6</v>
      </c>
      <c r="P16526">
        <f t="shared" si="258"/>
        <v>1</v>
      </c>
    </row>
    <row r="16527" spans="1:16">
      <c r="A16527">
        <v>23067509</v>
      </c>
      <c r="B16527">
        <v>1297</v>
      </c>
      <c r="C16527">
        <v>13</v>
      </c>
      <c r="D16527">
        <v>3230473</v>
      </c>
      <c r="E16527">
        <v>6152</v>
      </c>
      <c r="F16527">
        <v>58</v>
      </c>
      <c r="G16527">
        <v>2002</v>
      </c>
      <c r="H16527" s="1">
        <v>6152081285406640</v>
      </c>
      <c r="I16527" s="1">
        <v>6152081285406640</v>
      </c>
      <c r="J16527">
        <v>1</v>
      </c>
      <c r="K16527" s="1">
        <v>1621871241.0000002</v>
      </c>
      <c r="L16527" s="1">
        <v>1621871230.9999998</v>
      </c>
      <c r="M16527" s="1">
        <v>1621871299</v>
      </c>
      <c r="N16527">
        <v>1</v>
      </c>
      <c r="O16527">
        <v>7</v>
      </c>
      <c r="P16527">
        <f t="shared" si="258"/>
        <v>0</v>
      </c>
    </row>
    <row r="16528" spans="1:16">
      <c r="A16528">
        <v>23067550</v>
      </c>
      <c r="B16528">
        <v>1297</v>
      </c>
      <c r="C16528">
        <v>13</v>
      </c>
      <c r="D16528">
        <v>3227357</v>
      </c>
      <c r="E16528">
        <v>6152</v>
      </c>
      <c r="F16528">
        <v>528</v>
      </c>
      <c r="G16528">
        <v>2059</v>
      </c>
      <c r="H16528" s="1">
        <v>6152082264859910</v>
      </c>
      <c r="I16528" s="1">
        <v>6152082264859910</v>
      </c>
      <c r="J16528">
        <v>1</v>
      </c>
      <c r="K16528" s="1">
        <v>1621869745</v>
      </c>
      <c r="L16528" s="1">
        <v>1621869692.9999998</v>
      </c>
      <c r="M16528" s="1">
        <v>1621870273.0000002</v>
      </c>
      <c r="N16528">
        <v>1</v>
      </c>
      <c r="O16528">
        <v>6</v>
      </c>
      <c r="P16528">
        <f t="shared" si="258"/>
        <v>1</v>
      </c>
    </row>
    <row r="16529" spans="1:16">
      <c r="A16529">
        <v>23067652</v>
      </c>
      <c r="B16529">
        <v>1297</v>
      </c>
      <c r="C16529">
        <v>13</v>
      </c>
      <c r="D16529">
        <v>3228181</v>
      </c>
      <c r="E16529">
        <v>6152</v>
      </c>
      <c r="F16529">
        <v>118</v>
      </c>
      <c r="G16529">
        <v>2099</v>
      </c>
      <c r="H16529" s="1">
        <v>6152081324531450</v>
      </c>
      <c r="I16529" s="1">
        <v>6152081324531450</v>
      </c>
      <c r="J16529">
        <v>1</v>
      </c>
      <c r="K16529" s="1">
        <v>1621870434.9999998</v>
      </c>
      <c r="L16529" s="1">
        <v>1621870420</v>
      </c>
      <c r="M16529" s="1">
        <v>1621870552.9999998</v>
      </c>
      <c r="N16529">
        <v>1</v>
      </c>
      <c r="O16529">
        <v>6</v>
      </c>
      <c r="P16529">
        <f t="shared" si="258"/>
        <v>1</v>
      </c>
    </row>
    <row r="16530" spans="1:16">
      <c r="A16530">
        <v>23067692</v>
      </c>
      <c r="B16530">
        <v>1297</v>
      </c>
      <c r="C16530">
        <v>13</v>
      </c>
      <c r="D16530">
        <v>3213324</v>
      </c>
      <c r="E16530">
        <v>6152</v>
      </c>
      <c r="F16530">
        <v>69</v>
      </c>
      <c r="G16530">
        <v>2076</v>
      </c>
      <c r="H16530" s="1">
        <v>6152081313362870</v>
      </c>
      <c r="I16530" s="1">
        <v>6152081313362870</v>
      </c>
      <c r="J16530">
        <v>1</v>
      </c>
      <c r="K16530" s="1">
        <v>1621866155.9999998</v>
      </c>
      <c r="L16530" s="1">
        <v>1621866142.0000002</v>
      </c>
      <c r="M16530" s="1">
        <v>1621866225.0000002</v>
      </c>
      <c r="N16530">
        <v>1</v>
      </c>
      <c r="O16530">
        <v>6</v>
      </c>
      <c r="P16530">
        <f t="shared" si="258"/>
        <v>1</v>
      </c>
    </row>
    <row r="16531" spans="1:16">
      <c r="A16531">
        <v>23067960</v>
      </c>
      <c r="B16531">
        <v>1297</v>
      </c>
      <c r="C16531">
        <v>13</v>
      </c>
      <c r="D16531">
        <v>3227919</v>
      </c>
      <c r="E16531">
        <v>6152</v>
      </c>
      <c r="F16531">
        <v>106</v>
      </c>
      <c r="G16531">
        <v>2092</v>
      </c>
      <c r="H16531" s="1">
        <v>6152082299525050</v>
      </c>
      <c r="I16531" s="1">
        <v>6152082299525050</v>
      </c>
      <c r="J16531">
        <v>1</v>
      </c>
      <c r="K16531" s="1">
        <v>1621870360</v>
      </c>
      <c r="L16531" s="1">
        <v>1621870342.9999998</v>
      </c>
      <c r="M16531" s="1">
        <v>1621870466.0000002</v>
      </c>
      <c r="N16531">
        <v>1</v>
      </c>
      <c r="O16531">
        <v>7</v>
      </c>
      <c r="P16531">
        <f t="shared" si="258"/>
        <v>1</v>
      </c>
    </row>
    <row r="16532" spans="1:16">
      <c r="A16532">
        <v>23067992</v>
      </c>
      <c r="B16532">
        <v>1297</v>
      </c>
      <c r="C16532">
        <v>13</v>
      </c>
      <c r="D16532">
        <v>3212581</v>
      </c>
      <c r="E16532">
        <v>6152</v>
      </c>
      <c r="F16532">
        <v>9</v>
      </c>
      <c r="G16532">
        <v>2076</v>
      </c>
      <c r="H16532" s="1">
        <v>6152081617403310</v>
      </c>
      <c r="I16532" s="1">
        <v>6152081617403310</v>
      </c>
      <c r="J16532">
        <v>1</v>
      </c>
      <c r="K16532" s="1">
        <v>1621866026.9999998</v>
      </c>
      <c r="L16532" s="1">
        <v>1621866023</v>
      </c>
      <c r="M16532" s="1">
        <v>1621866036</v>
      </c>
      <c r="N16532">
        <v>1</v>
      </c>
      <c r="O16532">
        <v>2</v>
      </c>
      <c r="P16532">
        <f t="shared" si="258"/>
        <v>0</v>
      </c>
    </row>
    <row r="16533" spans="1:16">
      <c r="A16533">
        <v>23068064</v>
      </c>
      <c r="B16533">
        <v>1297</v>
      </c>
      <c r="C16533">
        <v>13</v>
      </c>
      <c r="D16533">
        <v>3216293</v>
      </c>
      <c r="E16533">
        <v>6152</v>
      </c>
      <c r="F16533">
        <v>27</v>
      </c>
      <c r="G16533">
        <v>2093</v>
      </c>
      <c r="H16533" s="1">
        <v>615208128556812</v>
      </c>
      <c r="I16533" s="1">
        <v>615208128556812</v>
      </c>
      <c r="J16533">
        <v>1</v>
      </c>
      <c r="K16533" s="1">
        <v>1621866997.0000002</v>
      </c>
      <c r="L16533" s="1">
        <v>1621866969</v>
      </c>
      <c r="M16533" s="1">
        <v>1621867024.0000002</v>
      </c>
      <c r="N16533">
        <v>1</v>
      </c>
      <c r="O16533">
        <v>7</v>
      </c>
      <c r="P16533">
        <f t="shared" si="258"/>
        <v>0</v>
      </c>
    </row>
    <row r="16534" spans="1:16">
      <c r="A16534">
        <v>23068141</v>
      </c>
      <c r="B16534">
        <v>1297</v>
      </c>
      <c r="C16534">
        <v>13</v>
      </c>
      <c r="D16534">
        <v>3212336</v>
      </c>
      <c r="E16534">
        <v>6152</v>
      </c>
      <c r="F16534">
        <v>74</v>
      </c>
      <c r="G16534">
        <v>2074</v>
      </c>
      <c r="H16534" s="1">
        <v>6152081280649730</v>
      </c>
      <c r="I16534" s="1">
        <v>6152081280649730</v>
      </c>
      <c r="J16534">
        <v>1</v>
      </c>
      <c r="K16534" s="1">
        <v>1621865892.0000002</v>
      </c>
      <c r="L16534" s="1">
        <v>1621865877</v>
      </c>
      <c r="M16534" s="1">
        <v>1621865966</v>
      </c>
      <c r="N16534">
        <v>1</v>
      </c>
      <c r="O16534">
        <v>7</v>
      </c>
      <c r="P16534">
        <f t="shared" si="258"/>
        <v>1</v>
      </c>
    </row>
    <row r="16535" spans="1:16">
      <c r="A16535">
        <v>23068291</v>
      </c>
      <c r="B16535">
        <v>1297</v>
      </c>
      <c r="C16535">
        <v>13</v>
      </c>
      <c r="D16535">
        <v>3217322</v>
      </c>
      <c r="E16535">
        <v>6152</v>
      </c>
      <c r="F16535">
        <v>207</v>
      </c>
      <c r="G16535">
        <v>2087</v>
      </c>
      <c r="H16535" s="1">
        <v>615208111361369</v>
      </c>
      <c r="I16535" s="1">
        <v>615208111361369</v>
      </c>
      <c r="J16535">
        <v>1</v>
      </c>
      <c r="K16535" s="1">
        <v>1621867126.9999998</v>
      </c>
      <c r="L16535" s="1">
        <v>1621867113.9999998</v>
      </c>
      <c r="M16535" s="1">
        <v>1621867333.9999998</v>
      </c>
      <c r="N16535">
        <v>1</v>
      </c>
      <c r="O16535">
        <v>7</v>
      </c>
      <c r="P16535">
        <f t="shared" si="258"/>
        <v>1</v>
      </c>
    </row>
    <row r="16536" spans="1:16">
      <c r="A16536">
        <v>23068392</v>
      </c>
      <c r="B16536">
        <v>1297</v>
      </c>
      <c r="C16536">
        <v>13</v>
      </c>
      <c r="D16536">
        <v>3224346</v>
      </c>
      <c r="E16536">
        <v>6152</v>
      </c>
      <c r="F16536">
        <v>27</v>
      </c>
      <c r="G16536">
        <v>2097</v>
      </c>
      <c r="H16536" s="1">
        <v>6152085217023240</v>
      </c>
      <c r="I16536" s="1">
        <v>6152085217023240</v>
      </c>
      <c r="J16536">
        <v>1</v>
      </c>
      <c r="K16536" s="1">
        <v>1621869312</v>
      </c>
      <c r="L16536" s="1">
        <v>1621869274</v>
      </c>
      <c r="M16536" s="1">
        <v>1621869339</v>
      </c>
      <c r="N16536">
        <v>1</v>
      </c>
      <c r="O16536">
        <v>7</v>
      </c>
      <c r="P16536">
        <f t="shared" si="258"/>
        <v>0</v>
      </c>
    </row>
    <row r="16537" spans="1:16">
      <c r="A16537">
        <v>23068520</v>
      </c>
      <c r="B16537">
        <v>1297</v>
      </c>
      <c r="C16537">
        <v>13</v>
      </c>
      <c r="D16537">
        <v>3221011</v>
      </c>
      <c r="E16537">
        <v>6152</v>
      </c>
      <c r="F16537">
        <v>138</v>
      </c>
      <c r="G16537">
        <v>2076</v>
      </c>
      <c r="H16537" s="1">
        <v>6152081314601850</v>
      </c>
      <c r="I16537" s="1">
        <v>6152081314601850</v>
      </c>
      <c r="J16537">
        <v>1</v>
      </c>
      <c r="K16537" s="1">
        <v>1621868213.0000002</v>
      </c>
      <c r="L16537" s="1">
        <v>1621868199.0000002</v>
      </c>
      <c r="M16537" s="1">
        <v>1621868350.9999998</v>
      </c>
      <c r="N16537">
        <v>1</v>
      </c>
      <c r="O16537">
        <v>7</v>
      </c>
      <c r="P16537">
        <f t="shared" si="258"/>
        <v>1</v>
      </c>
    </row>
    <row r="16538" spans="1:16">
      <c r="A16538">
        <v>23068747</v>
      </c>
      <c r="B16538">
        <v>1297</v>
      </c>
      <c r="C16538">
        <v>13</v>
      </c>
      <c r="D16538">
        <v>3223073</v>
      </c>
      <c r="E16538">
        <v>6152</v>
      </c>
      <c r="F16538">
        <v>12</v>
      </c>
      <c r="G16538">
        <v>2083</v>
      </c>
      <c r="H16538" s="1">
        <v>6152081258212930</v>
      </c>
      <c r="I16538" s="1">
        <v>6152081258212930</v>
      </c>
      <c r="J16538">
        <v>1</v>
      </c>
      <c r="K16538" s="1">
        <v>1621868933.9999998</v>
      </c>
      <c r="L16538" s="1">
        <v>1621868896.0000002</v>
      </c>
      <c r="M16538" s="1">
        <v>1621868946</v>
      </c>
      <c r="N16538">
        <v>1</v>
      </c>
      <c r="O16538">
        <v>6</v>
      </c>
      <c r="P16538">
        <f t="shared" si="258"/>
        <v>0</v>
      </c>
    </row>
    <row r="16539" spans="1:16">
      <c r="A16539">
        <v>23068839</v>
      </c>
      <c r="B16539">
        <v>1297</v>
      </c>
      <c r="C16539">
        <v>13</v>
      </c>
      <c r="D16539">
        <v>3214983</v>
      </c>
      <c r="E16539">
        <v>6152</v>
      </c>
      <c r="F16539">
        <v>17</v>
      </c>
      <c r="G16539">
        <v>2100</v>
      </c>
      <c r="H16539" s="1">
        <v>6152085720207810</v>
      </c>
      <c r="I16539" s="1">
        <v>6152085720207810</v>
      </c>
      <c r="J16539">
        <v>1</v>
      </c>
      <c r="K16539" s="1">
        <v>1621866634.0000002</v>
      </c>
      <c r="L16539" s="1">
        <v>1621866612.9999998</v>
      </c>
      <c r="M16539" s="1">
        <v>1621866650.9999998</v>
      </c>
      <c r="N16539">
        <v>1</v>
      </c>
      <c r="O16539">
        <v>1</v>
      </c>
      <c r="P16539">
        <f t="shared" si="258"/>
        <v>0</v>
      </c>
    </row>
    <row r="16540" spans="1:16">
      <c r="A16540">
        <v>23068859</v>
      </c>
      <c r="B16540">
        <v>1297</v>
      </c>
      <c r="C16540">
        <v>13</v>
      </c>
      <c r="D16540">
        <v>3217360</v>
      </c>
      <c r="E16540">
        <v>6152</v>
      </c>
      <c r="F16540">
        <v>33</v>
      </c>
      <c r="G16540">
        <v>2079</v>
      </c>
      <c r="H16540" s="1">
        <v>6152081334370400</v>
      </c>
      <c r="I16540" s="1">
        <v>6152081334370400</v>
      </c>
      <c r="J16540">
        <v>1</v>
      </c>
      <c r="K16540" s="1">
        <v>1621867314.9999998</v>
      </c>
      <c r="L16540" s="1">
        <v>1621867303</v>
      </c>
      <c r="M16540" s="1">
        <v>1621867348</v>
      </c>
      <c r="N16540">
        <v>1</v>
      </c>
      <c r="O16540">
        <v>6</v>
      </c>
      <c r="P16540">
        <f t="shared" si="258"/>
        <v>0</v>
      </c>
    </row>
    <row r="16541" spans="1:16">
      <c r="A16541">
        <v>23068860</v>
      </c>
      <c r="B16541">
        <v>1297</v>
      </c>
      <c r="C16541">
        <v>13</v>
      </c>
      <c r="D16541">
        <v>3229207</v>
      </c>
      <c r="E16541">
        <v>6152</v>
      </c>
      <c r="F16541">
        <v>182</v>
      </c>
      <c r="G16541">
        <v>2093</v>
      </c>
      <c r="H16541" s="1">
        <v>6152081316851090</v>
      </c>
      <c r="I16541" s="1">
        <v>6152081316851090</v>
      </c>
      <c r="J16541">
        <v>1</v>
      </c>
      <c r="K16541" s="1">
        <v>1621870707</v>
      </c>
      <c r="L16541" s="1">
        <v>1621870700.9999998</v>
      </c>
      <c r="M16541" s="1">
        <v>1621870888.9999998</v>
      </c>
      <c r="N16541">
        <v>1</v>
      </c>
      <c r="O16541">
        <v>7</v>
      </c>
      <c r="P16541">
        <f t="shared" si="258"/>
        <v>1</v>
      </c>
    </row>
    <row r="16542" spans="1:16">
      <c r="A16542">
        <v>23068942</v>
      </c>
      <c r="B16542">
        <v>1297</v>
      </c>
      <c r="C16542">
        <v>13</v>
      </c>
      <c r="D16542">
        <v>3219747</v>
      </c>
      <c r="E16542">
        <v>6152</v>
      </c>
      <c r="F16542">
        <v>11</v>
      </c>
      <c r="G16542">
        <v>2079</v>
      </c>
      <c r="H16542" s="1">
        <v>6152087823234770</v>
      </c>
      <c r="I16542" s="1">
        <v>6152087823234770</v>
      </c>
      <c r="J16542">
        <v>1</v>
      </c>
      <c r="K16542" s="1">
        <v>1621867992.9999998</v>
      </c>
      <c r="L16542" s="1">
        <v>1621867954</v>
      </c>
      <c r="M16542" s="1">
        <v>1621868003.9999998</v>
      </c>
      <c r="N16542">
        <v>1</v>
      </c>
      <c r="O16542">
        <v>10</v>
      </c>
      <c r="P16542">
        <f t="shared" si="258"/>
        <v>0</v>
      </c>
    </row>
    <row r="16543" spans="1:16">
      <c r="A16543">
        <v>23068966</v>
      </c>
      <c r="B16543">
        <v>1297</v>
      </c>
      <c r="C16543">
        <v>13</v>
      </c>
      <c r="D16543">
        <v>3216062</v>
      </c>
      <c r="E16543">
        <v>6152</v>
      </c>
      <c r="F16543">
        <v>109</v>
      </c>
      <c r="G16543">
        <v>2096</v>
      </c>
      <c r="H16543" s="1">
        <v>61520811866269</v>
      </c>
      <c r="I16543" s="1">
        <v>61520811866269</v>
      </c>
      <c r="J16543">
        <v>1</v>
      </c>
      <c r="K16543" s="1">
        <v>1621866841.9999998</v>
      </c>
      <c r="L16543" s="1">
        <v>1621866835</v>
      </c>
      <c r="M16543" s="1">
        <v>1621866951</v>
      </c>
      <c r="N16543">
        <v>1</v>
      </c>
      <c r="O16543">
        <v>7</v>
      </c>
      <c r="P16543">
        <f t="shared" si="258"/>
        <v>1</v>
      </c>
    </row>
    <row r="16544" spans="1:16">
      <c r="A16544">
        <v>23068980</v>
      </c>
      <c r="B16544">
        <v>1297</v>
      </c>
      <c r="C16544">
        <v>13</v>
      </c>
      <c r="D16544">
        <v>3231416</v>
      </c>
      <c r="E16544">
        <v>6152</v>
      </c>
      <c r="F16544">
        <v>26</v>
      </c>
      <c r="G16544">
        <v>2002</v>
      </c>
      <c r="H16544" s="1">
        <v>615208121020928</v>
      </c>
      <c r="I16544" s="1">
        <v>615208121020928</v>
      </c>
      <c r="J16544">
        <v>1</v>
      </c>
      <c r="K16544" s="1">
        <v>1621871573</v>
      </c>
      <c r="L16544" s="1">
        <v>1621871561.9999998</v>
      </c>
      <c r="M16544" s="1">
        <v>1621871598.9999998</v>
      </c>
      <c r="N16544">
        <v>1</v>
      </c>
      <c r="O16544">
        <v>7</v>
      </c>
      <c r="P16544">
        <f t="shared" si="258"/>
        <v>0</v>
      </c>
    </row>
    <row r="16545" spans="1:16">
      <c r="A16545">
        <v>23069006</v>
      </c>
      <c r="B16545">
        <v>1297</v>
      </c>
      <c r="C16545">
        <v>13</v>
      </c>
      <c r="D16545">
        <v>3213909</v>
      </c>
      <c r="E16545">
        <v>6152</v>
      </c>
      <c r="F16545">
        <v>28</v>
      </c>
      <c r="G16545">
        <v>2092</v>
      </c>
      <c r="H16545" s="1">
        <v>6152081296755770</v>
      </c>
      <c r="I16545" s="1">
        <v>6152081296755770</v>
      </c>
      <c r="J16545">
        <v>1</v>
      </c>
      <c r="K16545" s="1">
        <v>1621866349.9999998</v>
      </c>
      <c r="L16545" s="1">
        <v>1621866330.0000002</v>
      </c>
      <c r="M16545" s="1">
        <v>1621866378</v>
      </c>
      <c r="N16545">
        <v>1</v>
      </c>
      <c r="O16545">
        <v>7</v>
      </c>
      <c r="P16545">
        <f t="shared" si="258"/>
        <v>0</v>
      </c>
    </row>
    <row r="16546" spans="1:16">
      <c r="A16546">
        <v>23069053</v>
      </c>
      <c r="B16546">
        <v>1297</v>
      </c>
      <c r="C16546">
        <v>13</v>
      </c>
      <c r="D16546">
        <v>3220863</v>
      </c>
      <c r="E16546">
        <v>6152</v>
      </c>
      <c r="F16546">
        <v>14</v>
      </c>
      <c r="G16546">
        <v>2087</v>
      </c>
      <c r="H16546" s="1">
        <v>615208161427555</v>
      </c>
      <c r="I16546" s="1">
        <v>615208161427555</v>
      </c>
      <c r="J16546">
        <v>1</v>
      </c>
      <c r="K16546" s="1">
        <v>1621868295</v>
      </c>
      <c r="L16546" s="1">
        <v>1621868257</v>
      </c>
      <c r="M16546" s="1">
        <v>1621868309</v>
      </c>
      <c r="N16546">
        <v>1</v>
      </c>
      <c r="O16546">
        <v>2</v>
      </c>
      <c r="P16546">
        <f t="shared" si="258"/>
        <v>0</v>
      </c>
    </row>
    <row r="16547" spans="1:16">
      <c r="A16547">
        <v>23069087</v>
      </c>
      <c r="B16547">
        <v>1297</v>
      </c>
      <c r="C16547">
        <v>13</v>
      </c>
      <c r="D16547">
        <v>3219341</v>
      </c>
      <c r="E16547">
        <v>6152</v>
      </c>
      <c r="F16547">
        <v>126</v>
      </c>
      <c r="G16547">
        <v>2078</v>
      </c>
      <c r="H16547" s="1">
        <v>6152085236013730</v>
      </c>
      <c r="I16547" s="1">
        <v>6152085236013730</v>
      </c>
      <c r="J16547">
        <v>1</v>
      </c>
      <c r="K16547" s="1">
        <v>1621867765</v>
      </c>
      <c r="L16547" s="1">
        <v>1621867757</v>
      </c>
      <c r="M16547" s="1">
        <v>1621867890.9999998</v>
      </c>
      <c r="N16547">
        <v>1</v>
      </c>
      <c r="O16547">
        <v>6</v>
      </c>
      <c r="P16547">
        <f t="shared" si="258"/>
        <v>1</v>
      </c>
    </row>
    <row r="16548" spans="1:16">
      <c r="A16548">
        <v>23069166</v>
      </c>
      <c r="B16548">
        <v>1297</v>
      </c>
      <c r="C16548">
        <v>13</v>
      </c>
      <c r="D16548">
        <v>3214615</v>
      </c>
      <c r="E16548">
        <v>6152</v>
      </c>
      <c r="F16548">
        <v>68</v>
      </c>
      <c r="G16548">
        <v>2078</v>
      </c>
      <c r="H16548" s="1">
        <v>6152081366364540</v>
      </c>
      <c r="I16548" s="1">
        <v>6152081366364540</v>
      </c>
      <c r="J16548">
        <v>1</v>
      </c>
      <c r="K16548" s="1">
        <v>1621866488</v>
      </c>
      <c r="L16548" s="1">
        <v>1621866475</v>
      </c>
      <c r="M16548" s="1">
        <v>1621866556.0000002</v>
      </c>
      <c r="N16548">
        <v>1</v>
      </c>
      <c r="O16548">
        <v>6</v>
      </c>
      <c r="P16548">
        <f t="shared" si="258"/>
        <v>1</v>
      </c>
    </row>
    <row r="16549" spans="1:16">
      <c r="A16549">
        <v>23069200</v>
      </c>
      <c r="B16549">
        <v>1297</v>
      </c>
      <c r="C16549">
        <v>13</v>
      </c>
      <c r="D16549">
        <v>3220909</v>
      </c>
      <c r="E16549">
        <v>6152</v>
      </c>
      <c r="F16549">
        <v>89</v>
      </c>
      <c r="G16549">
        <v>2078</v>
      </c>
      <c r="H16549" s="1">
        <v>6152081369028120</v>
      </c>
      <c r="I16549" s="1">
        <v>6152081369028120</v>
      </c>
      <c r="J16549">
        <v>1</v>
      </c>
      <c r="K16549" s="1">
        <v>1621868234.0000002</v>
      </c>
      <c r="L16549" s="1">
        <v>1621868223</v>
      </c>
      <c r="M16549" s="1">
        <v>1621868323.0000002</v>
      </c>
      <c r="N16549">
        <v>1</v>
      </c>
      <c r="O16549">
        <v>6</v>
      </c>
      <c r="P16549">
        <f t="shared" si="258"/>
        <v>1</v>
      </c>
    </row>
    <row r="16550" spans="1:16">
      <c r="A16550">
        <v>23069223</v>
      </c>
      <c r="B16550">
        <v>1297</v>
      </c>
      <c r="C16550">
        <v>13</v>
      </c>
      <c r="D16550">
        <v>3215328</v>
      </c>
      <c r="E16550">
        <v>6152</v>
      </c>
      <c r="F16550">
        <v>58</v>
      </c>
      <c r="G16550">
        <v>2006</v>
      </c>
      <c r="H16550" s="1">
        <v>6152087712228300</v>
      </c>
      <c r="I16550" s="1">
        <v>6152087712228300</v>
      </c>
      <c r="J16550">
        <v>1</v>
      </c>
      <c r="K16550" s="1">
        <v>1621866680.0000002</v>
      </c>
      <c r="L16550" s="1">
        <v>1621866666.9999998</v>
      </c>
      <c r="M16550" s="1">
        <v>1621866738</v>
      </c>
      <c r="N16550">
        <v>1</v>
      </c>
      <c r="O16550">
        <v>10</v>
      </c>
      <c r="P16550">
        <f t="shared" si="258"/>
        <v>0</v>
      </c>
    </row>
    <row r="16551" spans="1:16">
      <c r="A16551">
        <v>23069421</v>
      </c>
      <c r="B16551">
        <v>1297</v>
      </c>
      <c r="C16551">
        <v>13</v>
      </c>
      <c r="D16551">
        <v>3227341</v>
      </c>
      <c r="E16551">
        <v>6152</v>
      </c>
      <c r="F16551">
        <v>101</v>
      </c>
      <c r="G16551">
        <v>2092</v>
      </c>
      <c r="H16551" s="1">
        <v>61520811191277</v>
      </c>
      <c r="I16551" s="1">
        <v>61520811191277</v>
      </c>
      <c r="J16551">
        <v>1</v>
      </c>
      <c r="K16551" s="1">
        <v>1621870165.0000002</v>
      </c>
      <c r="L16551" s="1">
        <v>1621870143.9999998</v>
      </c>
      <c r="M16551" s="1">
        <v>1621870266</v>
      </c>
      <c r="N16551">
        <v>1</v>
      </c>
      <c r="O16551">
        <v>7</v>
      </c>
      <c r="P16551">
        <f t="shared" si="258"/>
        <v>1</v>
      </c>
    </row>
    <row r="16552" spans="1:16">
      <c r="A16552">
        <v>23069434</v>
      </c>
      <c r="B16552">
        <v>1297</v>
      </c>
      <c r="C16552">
        <v>13</v>
      </c>
      <c r="D16552">
        <v>3225503</v>
      </c>
      <c r="E16552">
        <v>6152</v>
      </c>
      <c r="F16552">
        <v>110</v>
      </c>
      <c r="G16552">
        <v>2096</v>
      </c>
      <c r="H16552" s="1">
        <v>615208121841686</v>
      </c>
      <c r="I16552" s="1">
        <v>615208121841686</v>
      </c>
      <c r="J16552">
        <v>1</v>
      </c>
      <c r="K16552" s="1">
        <v>1621869595.9999998</v>
      </c>
      <c r="L16552" s="1">
        <v>1621869564</v>
      </c>
      <c r="M16552" s="1">
        <v>1621869705.9999998</v>
      </c>
      <c r="N16552">
        <v>1</v>
      </c>
      <c r="O16552">
        <v>7</v>
      </c>
      <c r="P16552">
        <f t="shared" si="258"/>
        <v>1</v>
      </c>
    </row>
    <row r="16553" spans="1:16">
      <c r="A16553">
        <v>23069438</v>
      </c>
      <c r="B16553">
        <v>1297</v>
      </c>
      <c r="C16553">
        <v>13</v>
      </c>
      <c r="D16553">
        <v>3218936</v>
      </c>
      <c r="E16553">
        <v>6152</v>
      </c>
      <c r="F16553">
        <v>57</v>
      </c>
      <c r="G16553">
        <v>2079</v>
      </c>
      <c r="H16553" s="1">
        <v>6152081546947570</v>
      </c>
      <c r="I16553" s="1">
        <v>6152081546947570</v>
      </c>
      <c r="J16553">
        <v>1</v>
      </c>
      <c r="K16553" s="1">
        <v>1621867720.9999998</v>
      </c>
      <c r="L16553" s="1">
        <v>1621867667.9999998</v>
      </c>
      <c r="M16553" s="1">
        <v>1621867777.9999998</v>
      </c>
      <c r="N16553">
        <v>1</v>
      </c>
      <c r="O16553">
        <v>1</v>
      </c>
      <c r="P16553">
        <f t="shared" si="258"/>
        <v>0</v>
      </c>
    </row>
    <row r="16554" spans="1:16">
      <c r="A16554">
        <v>23069598</v>
      </c>
      <c r="B16554">
        <v>1297</v>
      </c>
      <c r="C16554">
        <v>13</v>
      </c>
      <c r="D16554">
        <v>3212310</v>
      </c>
      <c r="E16554">
        <v>6152</v>
      </c>
      <c r="F16554">
        <v>11</v>
      </c>
      <c r="G16554">
        <v>2076</v>
      </c>
      <c r="H16554" s="1">
        <v>61520817889597</v>
      </c>
      <c r="I16554" s="1">
        <v>61520817889597</v>
      </c>
      <c r="J16554">
        <v>1</v>
      </c>
      <c r="K16554" s="1">
        <v>1621865948.0000002</v>
      </c>
      <c r="L16554" s="1">
        <v>1621865921.9999998</v>
      </c>
      <c r="M16554" s="1">
        <v>1621865959.0000002</v>
      </c>
      <c r="N16554">
        <v>1</v>
      </c>
      <c r="O16554">
        <v>13</v>
      </c>
      <c r="P16554">
        <f t="shared" si="258"/>
        <v>0</v>
      </c>
    </row>
    <row r="16555" spans="1:16">
      <c r="A16555">
        <v>23070039</v>
      </c>
      <c r="B16555">
        <v>1297</v>
      </c>
      <c r="C16555">
        <v>13</v>
      </c>
      <c r="D16555">
        <v>3225260</v>
      </c>
      <c r="E16555">
        <v>6152</v>
      </c>
      <c r="F16555">
        <v>68</v>
      </c>
      <c r="G16555">
        <v>2091</v>
      </c>
      <c r="H16555" s="1">
        <v>6152081808490930</v>
      </c>
      <c r="I16555" s="1">
        <v>6152081808490930</v>
      </c>
      <c r="J16555">
        <v>1</v>
      </c>
      <c r="K16555" s="1">
        <v>1621869564</v>
      </c>
      <c r="L16555" s="1">
        <v>1621869555.0000002</v>
      </c>
      <c r="M16555" s="1">
        <v>1621869632</v>
      </c>
      <c r="N16555">
        <v>1</v>
      </c>
      <c r="O16555">
        <v>13</v>
      </c>
      <c r="P16555">
        <f t="shared" si="258"/>
        <v>1</v>
      </c>
    </row>
    <row r="16556" spans="1:16">
      <c r="A16556">
        <v>23070181</v>
      </c>
      <c r="B16556">
        <v>1297</v>
      </c>
      <c r="C16556">
        <v>13</v>
      </c>
      <c r="D16556">
        <v>3222819</v>
      </c>
      <c r="E16556">
        <v>6152</v>
      </c>
      <c r="F16556">
        <v>231</v>
      </c>
      <c r="G16556">
        <v>2093</v>
      </c>
      <c r="H16556" s="1">
        <v>615208118881001</v>
      </c>
      <c r="I16556" s="1">
        <v>615208118881001</v>
      </c>
      <c r="J16556">
        <v>1</v>
      </c>
      <c r="K16556" s="1">
        <v>1621868642</v>
      </c>
      <c r="L16556" s="1">
        <v>1621868632.9999998</v>
      </c>
      <c r="M16556" s="1">
        <v>1621868873</v>
      </c>
      <c r="N16556">
        <v>1</v>
      </c>
      <c r="O16556">
        <v>7</v>
      </c>
      <c r="P16556">
        <f t="shared" si="258"/>
        <v>1</v>
      </c>
    </row>
    <row r="16557" spans="1:16">
      <c r="A16557">
        <v>23070187</v>
      </c>
      <c r="B16557">
        <v>1297</v>
      </c>
      <c r="C16557">
        <v>13</v>
      </c>
      <c r="D16557">
        <v>3213027</v>
      </c>
      <c r="E16557">
        <v>6152</v>
      </c>
      <c r="F16557">
        <v>71</v>
      </c>
      <c r="G16557">
        <v>2078</v>
      </c>
      <c r="H16557" s="1">
        <v>6152082371583410</v>
      </c>
      <c r="I16557" s="1">
        <v>6152082371583410</v>
      </c>
      <c r="J16557">
        <v>1</v>
      </c>
      <c r="K16557" s="1">
        <v>1621866079</v>
      </c>
      <c r="L16557" s="1">
        <v>1621866048.9999998</v>
      </c>
      <c r="M16557" s="1">
        <v>1621866150.0000002</v>
      </c>
      <c r="N16557">
        <v>1</v>
      </c>
      <c r="O16557">
        <v>6</v>
      </c>
      <c r="P16557">
        <f t="shared" si="258"/>
        <v>1</v>
      </c>
    </row>
    <row r="16558" spans="1:16">
      <c r="A16558">
        <v>23070364</v>
      </c>
      <c r="B16558">
        <v>1297</v>
      </c>
      <c r="C16558">
        <v>13</v>
      </c>
      <c r="D16558">
        <v>3218288</v>
      </c>
      <c r="E16558">
        <v>6152</v>
      </c>
      <c r="F16558">
        <v>113</v>
      </c>
      <c r="G16558">
        <v>2076</v>
      </c>
      <c r="H16558" s="1">
        <v>6152082388820560</v>
      </c>
      <c r="I16558" s="1">
        <v>6152082388820560</v>
      </c>
      <c r="J16558">
        <v>1</v>
      </c>
      <c r="K16558" s="1">
        <v>1621867481.0000002</v>
      </c>
      <c r="L16558" s="1">
        <v>1621867470.9999998</v>
      </c>
      <c r="M16558" s="1">
        <v>1621867594.0000002</v>
      </c>
      <c r="N16558">
        <v>1</v>
      </c>
      <c r="O16558">
        <v>6</v>
      </c>
      <c r="P16558">
        <f t="shared" si="258"/>
        <v>1</v>
      </c>
    </row>
    <row r="16559" spans="1:16">
      <c r="A16559">
        <v>23070386</v>
      </c>
      <c r="B16559">
        <v>1297</v>
      </c>
      <c r="C16559">
        <v>13</v>
      </c>
      <c r="D16559">
        <v>3218836</v>
      </c>
      <c r="E16559">
        <v>6152</v>
      </c>
      <c r="F16559">
        <v>146</v>
      </c>
      <c r="G16559">
        <v>2069</v>
      </c>
      <c r="H16559" s="1">
        <v>6152085624104490</v>
      </c>
      <c r="I16559" s="1">
        <v>6152085624104490</v>
      </c>
      <c r="J16559">
        <v>1</v>
      </c>
      <c r="K16559" s="1">
        <v>1621867602.9999998</v>
      </c>
      <c r="L16559" s="1">
        <v>1621867577</v>
      </c>
      <c r="M16559" s="1">
        <v>1621867749</v>
      </c>
      <c r="N16559">
        <v>1</v>
      </c>
      <c r="O16559">
        <v>1</v>
      </c>
      <c r="P16559">
        <f t="shared" si="258"/>
        <v>1</v>
      </c>
    </row>
    <row r="16560" spans="1:16">
      <c r="A16560">
        <v>23070469</v>
      </c>
      <c r="B16560">
        <v>1297</v>
      </c>
      <c r="C16560">
        <v>13</v>
      </c>
      <c r="D16560">
        <v>3223776</v>
      </c>
      <c r="E16560">
        <v>6152</v>
      </c>
      <c r="F16560">
        <v>18</v>
      </c>
      <c r="G16560">
        <v>2097</v>
      </c>
      <c r="H16560" s="1">
        <v>6152087882932530</v>
      </c>
      <c r="I16560" s="1">
        <v>6152087882932530</v>
      </c>
      <c r="J16560">
        <v>1</v>
      </c>
      <c r="K16560" s="1">
        <v>1621869151.9999998</v>
      </c>
      <c r="L16560" s="1">
        <v>1621869140.9999998</v>
      </c>
      <c r="M16560" s="1">
        <v>1621869170.0000002</v>
      </c>
      <c r="N16560">
        <v>1</v>
      </c>
      <c r="O16560">
        <v>13</v>
      </c>
      <c r="P16560">
        <f t="shared" si="258"/>
        <v>0</v>
      </c>
    </row>
    <row r="16561" spans="1:16">
      <c r="A16561">
        <v>23070481</v>
      </c>
      <c r="B16561">
        <v>1297</v>
      </c>
      <c r="C16561">
        <v>13</v>
      </c>
      <c r="D16561">
        <v>3217694</v>
      </c>
      <c r="E16561">
        <v>6152</v>
      </c>
      <c r="F16561">
        <v>33</v>
      </c>
      <c r="G16561">
        <v>2087</v>
      </c>
      <c r="H16561" s="1">
        <v>6152081296258730</v>
      </c>
      <c r="I16561" s="1">
        <v>6152081296258730</v>
      </c>
      <c r="J16561">
        <v>1</v>
      </c>
      <c r="K16561" s="1">
        <v>1621867402</v>
      </c>
      <c r="L16561" s="1">
        <v>1621867390.9999998</v>
      </c>
      <c r="M16561" s="1">
        <v>1621867435</v>
      </c>
      <c r="N16561">
        <v>1</v>
      </c>
      <c r="O16561">
        <v>7</v>
      </c>
      <c r="P16561">
        <f t="shared" si="258"/>
        <v>0</v>
      </c>
    </row>
    <row r="16562" spans="1:16">
      <c r="A16562">
        <v>23070616</v>
      </c>
      <c r="B16562">
        <v>1297</v>
      </c>
      <c r="C16562">
        <v>13</v>
      </c>
      <c r="D16562">
        <v>3214937</v>
      </c>
      <c r="E16562">
        <v>6152</v>
      </c>
      <c r="F16562">
        <v>79</v>
      </c>
      <c r="G16562">
        <v>2004</v>
      </c>
      <c r="H16562" s="1">
        <v>6152085771800970</v>
      </c>
      <c r="I16562" s="1">
        <v>6152085771800970</v>
      </c>
      <c r="J16562">
        <v>1</v>
      </c>
      <c r="K16562" s="1">
        <v>1621866559.9999998</v>
      </c>
      <c r="L16562" s="1">
        <v>1621866516.9999998</v>
      </c>
      <c r="M16562" s="1">
        <v>1621866639</v>
      </c>
      <c r="N16562">
        <v>1</v>
      </c>
      <c r="O16562">
        <v>2</v>
      </c>
      <c r="P16562">
        <f t="shared" si="258"/>
        <v>1</v>
      </c>
    </row>
    <row r="16563" spans="1:16">
      <c r="A16563">
        <v>23070756</v>
      </c>
      <c r="B16563">
        <v>1297</v>
      </c>
      <c r="C16563">
        <v>13</v>
      </c>
      <c r="D16563">
        <v>3222751</v>
      </c>
      <c r="E16563">
        <v>6152</v>
      </c>
      <c r="F16563">
        <v>56</v>
      </c>
      <c r="G16563">
        <v>2100</v>
      </c>
      <c r="H16563" s="1">
        <v>6152087767643750</v>
      </c>
      <c r="I16563" s="1">
        <v>6152087767643750</v>
      </c>
      <c r="J16563">
        <v>1</v>
      </c>
      <c r="K16563" s="1">
        <v>1621868799.0000002</v>
      </c>
      <c r="L16563" s="1">
        <v>1621868785.9999998</v>
      </c>
      <c r="M16563" s="1">
        <v>1621868855.0000002</v>
      </c>
      <c r="N16563">
        <v>1</v>
      </c>
      <c r="O16563">
        <v>10</v>
      </c>
      <c r="P16563">
        <f t="shared" si="258"/>
        <v>0</v>
      </c>
    </row>
    <row r="16564" spans="1:16">
      <c r="A16564">
        <v>23071135</v>
      </c>
      <c r="B16564">
        <v>1297</v>
      </c>
      <c r="C16564">
        <v>13</v>
      </c>
      <c r="D16564">
        <v>3220234</v>
      </c>
      <c r="E16564">
        <v>6152</v>
      </c>
      <c r="F16564">
        <v>47</v>
      </c>
      <c r="G16564">
        <v>2092</v>
      </c>
      <c r="H16564" s="1">
        <v>6152081287855990</v>
      </c>
      <c r="I16564" s="1">
        <v>6152081287855990</v>
      </c>
      <c r="J16564">
        <v>1</v>
      </c>
      <c r="K16564" s="1">
        <v>1621868083</v>
      </c>
      <c r="L16564" s="1">
        <v>1621868065.9999998</v>
      </c>
      <c r="M16564" s="1">
        <v>1621868129.9999998</v>
      </c>
      <c r="N16564">
        <v>1</v>
      </c>
      <c r="O16564">
        <v>7</v>
      </c>
      <c r="P16564">
        <f t="shared" si="258"/>
        <v>0</v>
      </c>
    </row>
    <row r="16565" spans="1:16">
      <c r="A16565">
        <v>23071187</v>
      </c>
      <c r="B16565">
        <v>1297</v>
      </c>
      <c r="C16565">
        <v>13</v>
      </c>
      <c r="D16565">
        <v>3225700</v>
      </c>
      <c r="E16565">
        <v>6152</v>
      </c>
      <c r="F16565">
        <v>32</v>
      </c>
      <c r="G16565">
        <v>2079</v>
      </c>
      <c r="H16565" s="1">
        <v>6152085381934070</v>
      </c>
      <c r="I16565" s="1">
        <v>6152085381934070</v>
      </c>
      <c r="J16565">
        <v>1</v>
      </c>
      <c r="K16565" s="1">
        <v>1621869732.9999998</v>
      </c>
      <c r="L16565" s="1">
        <v>1621869719.0000002</v>
      </c>
      <c r="M16565" s="1">
        <v>1621869764.9999998</v>
      </c>
      <c r="N16565">
        <v>1</v>
      </c>
      <c r="O16565">
        <v>6</v>
      </c>
      <c r="P16565">
        <f t="shared" si="258"/>
        <v>0</v>
      </c>
    </row>
    <row r="16566" spans="1:16">
      <c r="A16566">
        <v>23071290</v>
      </c>
      <c r="B16566">
        <v>1297</v>
      </c>
      <c r="C16566">
        <v>13</v>
      </c>
      <c r="D16566">
        <v>3230240</v>
      </c>
      <c r="E16566">
        <v>6152</v>
      </c>
      <c r="F16566">
        <v>41</v>
      </c>
      <c r="G16566">
        <v>2093</v>
      </c>
      <c r="H16566" s="1">
        <v>6152081806736000</v>
      </c>
      <c r="I16566" s="1">
        <v>6152081806736000</v>
      </c>
      <c r="J16566">
        <v>1</v>
      </c>
      <c r="K16566" s="1">
        <v>1621871176.9999998</v>
      </c>
      <c r="L16566" s="1">
        <v>1621871157.9999998</v>
      </c>
      <c r="M16566" s="1">
        <v>1621871218</v>
      </c>
      <c r="N16566">
        <v>1</v>
      </c>
      <c r="O16566">
        <v>13</v>
      </c>
      <c r="P16566">
        <f t="shared" si="258"/>
        <v>0</v>
      </c>
    </row>
    <row r="16567" spans="1:16">
      <c r="A16567">
        <v>23071480</v>
      </c>
      <c r="B16567">
        <v>1297</v>
      </c>
      <c r="C16567">
        <v>13</v>
      </c>
      <c r="D16567">
        <v>3226967</v>
      </c>
      <c r="E16567">
        <v>6152</v>
      </c>
      <c r="F16567">
        <v>34</v>
      </c>
      <c r="G16567">
        <v>2069</v>
      </c>
      <c r="H16567" s="1">
        <v>6152081334139600</v>
      </c>
      <c r="I16567" s="1">
        <v>6152081334139600</v>
      </c>
      <c r="J16567">
        <v>1</v>
      </c>
      <c r="K16567" s="1">
        <v>1621870114.0000002</v>
      </c>
      <c r="L16567" s="1">
        <v>1621870102</v>
      </c>
      <c r="M16567" s="1">
        <v>1621870148</v>
      </c>
      <c r="N16567">
        <v>1</v>
      </c>
      <c r="O16567">
        <v>6</v>
      </c>
      <c r="P16567">
        <f t="shared" si="258"/>
        <v>0</v>
      </c>
    </row>
    <row r="16568" spans="1:16">
      <c r="A16568">
        <v>23071573</v>
      </c>
      <c r="B16568">
        <v>1297</v>
      </c>
      <c r="C16568">
        <v>13</v>
      </c>
      <c r="D16568">
        <v>3222225</v>
      </c>
      <c r="E16568">
        <v>6152</v>
      </c>
      <c r="F16568">
        <v>48</v>
      </c>
      <c r="G16568">
        <v>2006</v>
      </c>
      <c r="H16568" s="1">
        <v>6152081910970780</v>
      </c>
      <c r="I16568" s="1">
        <v>6152081910970780</v>
      </c>
      <c r="J16568">
        <v>1</v>
      </c>
      <c r="K16568" s="1">
        <v>1621868651.0000002</v>
      </c>
      <c r="L16568" s="1">
        <v>1621868640.9999998</v>
      </c>
      <c r="M16568" s="1">
        <v>1621868699</v>
      </c>
      <c r="N16568">
        <v>1</v>
      </c>
      <c r="O16568">
        <v>10</v>
      </c>
      <c r="P16568">
        <f t="shared" si="258"/>
        <v>0</v>
      </c>
    </row>
    <row r="16569" spans="1:16">
      <c r="A16569">
        <v>23071654</v>
      </c>
      <c r="B16569">
        <v>1297</v>
      </c>
      <c r="C16569">
        <v>13</v>
      </c>
      <c r="D16569">
        <v>3226790</v>
      </c>
      <c r="E16569">
        <v>6152</v>
      </c>
      <c r="F16569">
        <v>153</v>
      </c>
      <c r="G16569">
        <v>2079</v>
      </c>
      <c r="H16569" s="1">
        <v>615208112228876</v>
      </c>
      <c r="I16569" s="1">
        <v>615208112228876</v>
      </c>
      <c r="J16569">
        <v>1</v>
      </c>
      <c r="K16569" s="1">
        <v>1621869939.0000002</v>
      </c>
      <c r="L16569" s="1">
        <v>1621869923.9999998</v>
      </c>
      <c r="M16569" s="1">
        <v>1621870092</v>
      </c>
      <c r="N16569">
        <v>1</v>
      </c>
      <c r="O16569">
        <v>6</v>
      </c>
      <c r="P16569">
        <f t="shared" si="258"/>
        <v>1</v>
      </c>
    </row>
    <row r="16570" spans="1:16">
      <c r="A16570">
        <v>23071739</v>
      </c>
      <c r="B16570">
        <v>1297</v>
      </c>
      <c r="C16570">
        <v>13</v>
      </c>
      <c r="D16570">
        <v>3228535</v>
      </c>
      <c r="E16570">
        <v>6152</v>
      </c>
      <c r="F16570">
        <v>116</v>
      </c>
      <c r="G16570">
        <v>2061</v>
      </c>
      <c r="H16570" s="1">
        <v>6152082208220710</v>
      </c>
      <c r="I16570" s="1">
        <v>6152082208220710</v>
      </c>
      <c r="J16570">
        <v>1</v>
      </c>
      <c r="K16570" s="1">
        <v>1621870547.0000002</v>
      </c>
      <c r="L16570" s="1">
        <v>1621870539.9999998</v>
      </c>
      <c r="M16570" s="1">
        <v>1621870662.9999998</v>
      </c>
      <c r="N16570">
        <v>1</v>
      </c>
      <c r="O16570">
        <v>7</v>
      </c>
      <c r="P16570">
        <f t="shared" si="258"/>
        <v>1</v>
      </c>
    </row>
    <row r="16571" spans="1:16">
      <c r="A16571">
        <v>23071828</v>
      </c>
      <c r="B16571">
        <v>1297</v>
      </c>
      <c r="C16571">
        <v>13</v>
      </c>
      <c r="D16571">
        <v>3221752</v>
      </c>
      <c r="E16571">
        <v>6152</v>
      </c>
      <c r="F16571">
        <v>91</v>
      </c>
      <c r="G16571">
        <v>2095</v>
      </c>
      <c r="H16571" s="1">
        <v>6152082123831420</v>
      </c>
      <c r="I16571" s="1">
        <v>6152082123831420</v>
      </c>
      <c r="J16571">
        <v>1</v>
      </c>
      <c r="K16571" s="1">
        <v>1621868473.9999998</v>
      </c>
      <c r="L16571" s="1">
        <v>1621868463.9999998</v>
      </c>
      <c r="M16571" s="1">
        <v>1621868565.0000002</v>
      </c>
      <c r="N16571">
        <v>1</v>
      </c>
      <c r="O16571">
        <v>7</v>
      </c>
      <c r="P16571">
        <f t="shared" si="258"/>
        <v>1</v>
      </c>
    </row>
    <row r="16572" spans="1:16">
      <c r="A16572">
        <v>23072122</v>
      </c>
      <c r="B16572">
        <v>1297</v>
      </c>
      <c r="C16572">
        <v>13</v>
      </c>
      <c r="D16572">
        <v>3224487</v>
      </c>
      <c r="E16572">
        <v>6152</v>
      </c>
      <c r="F16572">
        <v>99</v>
      </c>
      <c r="G16572">
        <v>2061</v>
      </c>
      <c r="H16572" s="1">
        <v>6152081311114440</v>
      </c>
      <c r="I16572" s="1">
        <v>6152081311114440</v>
      </c>
      <c r="J16572">
        <v>1</v>
      </c>
      <c r="K16572" s="1">
        <v>1621869286.0000002</v>
      </c>
      <c r="L16572" s="1">
        <v>1621869264.0000002</v>
      </c>
      <c r="M16572" s="1">
        <v>1621869385.0000002</v>
      </c>
      <c r="N16572">
        <v>1</v>
      </c>
      <c r="O16572">
        <v>7</v>
      </c>
      <c r="P16572">
        <f t="shared" si="258"/>
        <v>1</v>
      </c>
    </row>
    <row r="16573" spans="1:16">
      <c r="A16573">
        <v>23072476</v>
      </c>
      <c r="B16573">
        <v>1297</v>
      </c>
      <c r="C16573">
        <v>13</v>
      </c>
      <c r="D16573">
        <v>3215917</v>
      </c>
      <c r="E16573">
        <v>6152</v>
      </c>
      <c r="F16573">
        <v>96</v>
      </c>
      <c r="G16573">
        <v>2093</v>
      </c>
      <c r="H16573" s="1">
        <v>6152081316108460</v>
      </c>
      <c r="I16573" s="1">
        <v>6152081316108460</v>
      </c>
      <c r="J16573">
        <v>1</v>
      </c>
      <c r="K16573" s="1">
        <v>1621866813</v>
      </c>
      <c r="L16573" s="1">
        <v>1621866766.9999998</v>
      </c>
      <c r="M16573" s="1">
        <v>1621866908.9999998</v>
      </c>
      <c r="N16573">
        <v>1</v>
      </c>
      <c r="O16573">
        <v>7</v>
      </c>
      <c r="P16573">
        <f t="shared" si="258"/>
        <v>1</v>
      </c>
    </row>
    <row r="16574" spans="1:16">
      <c r="A16574">
        <v>23072512</v>
      </c>
      <c r="B16574">
        <v>1297</v>
      </c>
      <c r="C16574">
        <v>13</v>
      </c>
      <c r="D16574">
        <v>3212939</v>
      </c>
      <c r="E16574">
        <v>6152</v>
      </c>
      <c r="F16574">
        <v>71</v>
      </c>
      <c r="G16574">
        <v>2099</v>
      </c>
      <c r="H16574" s="1">
        <v>6152081244559950</v>
      </c>
      <c r="I16574" s="1">
        <v>6152081244559950</v>
      </c>
      <c r="J16574">
        <v>1</v>
      </c>
      <c r="K16574" s="1">
        <v>1621866056.9999998</v>
      </c>
      <c r="L16574" s="1">
        <v>1621866044</v>
      </c>
      <c r="M16574" s="1">
        <v>1621866128</v>
      </c>
      <c r="N16574">
        <v>1</v>
      </c>
      <c r="O16574">
        <v>6</v>
      </c>
      <c r="P16574">
        <f t="shared" si="258"/>
        <v>1</v>
      </c>
    </row>
    <row r="16575" spans="1:16">
      <c r="A16575">
        <v>23072554</v>
      </c>
      <c r="B16575">
        <v>1297</v>
      </c>
      <c r="C16575">
        <v>13</v>
      </c>
      <c r="D16575">
        <v>3226238</v>
      </c>
      <c r="E16575">
        <v>6152</v>
      </c>
      <c r="F16575">
        <v>33</v>
      </c>
      <c r="G16575">
        <v>2097</v>
      </c>
      <c r="H16575" s="1">
        <v>6152085780746060</v>
      </c>
      <c r="I16575" s="1">
        <v>6152085780746060</v>
      </c>
      <c r="J16575">
        <v>1</v>
      </c>
      <c r="K16575" s="1">
        <v>1621869901.9999998</v>
      </c>
      <c r="L16575" s="1">
        <v>1621869890</v>
      </c>
      <c r="M16575" s="1">
        <v>1621869934.9999998</v>
      </c>
      <c r="N16575">
        <v>1</v>
      </c>
      <c r="O16575">
        <v>2</v>
      </c>
      <c r="P16575">
        <f t="shared" si="258"/>
        <v>0</v>
      </c>
    </row>
    <row r="16576" spans="1:16">
      <c r="A16576">
        <v>23072567</v>
      </c>
      <c r="B16576">
        <v>1297</v>
      </c>
      <c r="C16576">
        <v>13</v>
      </c>
      <c r="D16576">
        <v>3231011</v>
      </c>
      <c r="E16576">
        <v>6152</v>
      </c>
      <c r="F16576">
        <v>16</v>
      </c>
      <c r="G16576">
        <v>2099</v>
      </c>
      <c r="H16576" s="1">
        <v>6152081221443970</v>
      </c>
      <c r="I16576" s="1">
        <v>6152081221443970</v>
      </c>
      <c r="J16576">
        <v>1</v>
      </c>
      <c r="K16576" s="1">
        <v>1621871450.9999998</v>
      </c>
      <c r="L16576" s="1">
        <v>1621871445.9999998</v>
      </c>
      <c r="M16576" s="1">
        <v>1621871467.0000002</v>
      </c>
      <c r="N16576">
        <v>1</v>
      </c>
      <c r="O16576">
        <v>6</v>
      </c>
      <c r="P16576">
        <f t="shared" si="258"/>
        <v>0</v>
      </c>
    </row>
    <row r="16577" spans="1:16">
      <c r="A16577">
        <v>23072707</v>
      </c>
      <c r="B16577">
        <v>1297</v>
      </c>
      <c r="C16577">
        <v>13</v>
      </c>
      <c r="D16577">
        <v>3218666</v>
      </c>
      <c r="E16577">
        <v>6152</v>
      </c>
      <c r="F16577">
        <v>43</v>
      </c>
      <c r="G16577">
        <v>2078</v>
      </c>
      <c r="H16577" s="1">
        <v>6152085366602000</v>
      </c>
      <c r="I16577" s="1">
        <v>6152085366602000</v>
      </c>
      <c r="J16577">
        <v>1</v>
      </c>
      <c r="K16577" s="1">
        <v>1621867656.0000002</v>
      </c>
      <c r="L16577" s="1">
        <v>1621867640.0000002</v>
      </c>
      <c r="M16577" s="1">
        <v>1621867699.0000002</v>
      </c>
      <c r="N16577">
        <v>1</v>
      </c>
      <c r="O16577">
        <v>6</v>
      </c>
      <c r="P16577">
        <f t="shared" si="258"/>
        <v>0</v>
      </c>
    </row>
    <row r="16578" spans="1:16">
      <c r="A16578">
        <v>23072833</v>
      </c>
      <c r="B16578">
        <v>1297</v>
      </c>
      <c r="C16578">
        <v>13</v>
      </c>
      <c r="D16578">
        <v>3218402</v>
      </c>
      <c r="E16578">
        <v>6152</v>
      </c>
      <c r="F16578">
        <v>13</v>
      </c>
      <c r="G16578">
        <v>2092</v>
      </c>
      <c r="H16578" s="1">
        <v>6152089609927650</v>
      </c>
      <c r="I16578" s="1">
        <v>6152089609927650</v>
      </c>
      <c r="J16578">
        <v>1</v>
      </c>
      <c r="K16578" s="1">
        <v>1621867610.0000002</v>
      </c>
      <c r="L16578" s="1">
        <v>1621867599.9999998</v>
      </c>
      <c r="M16578" s="1">
        <v>1621867623</v>
      </c>
      <c r="N16578">
        <v>1</v>
      </c>
      <c r="O16578">
        <v>8</v>
      </c>
      <c r="P16578">
        <f t="shared" si="258"/>
        <v>0</v>
      </c>
    </row>
    <row r="16579" spans="1:16">
      <c r="A16579">
        <v>23072957</v>
      </c>
      <c r="B16579">
        <v>1297</v>
      </c>
      <c r="C16579">
        <v>13</v>
      </c>
      <c r="D16579">
        <v>3213765</v>
      </c>
      <c r="E16579">
        <v>6152</v>
      </c>
      <c r="F16579">
        <v>45</v>
      </c>
      <c r="G16579">
        <v>2089</v>
      </c>
      <c r="H16579" s="1">
        <v>6152081382039140</v>
      </c>
      <c r="I16579" s="1">
        <v>6152081382039140</v>
      </c>
      <c r="J16579">
        <v>1</v>
      </c>
      <c r="K16579" s="1">
        <v>1621866292.9999998</v>
      </c>
      <c r="L16579" s="1">
        <v>1621866276.9999998</v>
      </c>
      <c r="M16579" s="1">
        <v>1621866338.0000002</v>
      </c>
      <c r="N16579">
        <v>1</v>
      </c>
      <c r="O16579">
        <v>7</v>
      </c>
      <c r="P16579">
        <f t="shared" ref="P16579:P16642" si="259">IF(F16579&gt;60,1,0)</f>
        <v>0</v>
      </c>
    </row>
    <row r="16580" spans="1:16">
      <c r="A16580">
        <v>23072974</v>
      </c>
      <c r="B16580">
        <v>1297</v>
      </c>
      <c r="C16580">
        <v>13</v>
      </c>
      <c r="D16580">
        <v>3226897</v>
      </c>
      <c r="E16580">
        <v>6152</v>
      </c>
      <c r="F16580">
        <v>21</v>
      </c>
      <c r="G16580">
        <v>2092</v>
      </c>
      <c r="H16580" s="1">
        <v>6152082111213350</v>
      </c>
      <c r="I16580" s="1">
        <v>6152082111213350</v>
      </c>
      <c r="J16580">
        <v>1</v>
      </c>
      <c r="K16580" s="1">
        <v>1621870103.9999998</v>
      </c>
      <c r="L16580" s="1">
        <v>1621870094</v>
      </c>
      <c r="M16580" s="1">
        <v>1621870125.0000002</v>
      </c>
      <c r="N16580">
        <v>1</v>
      </c>
      <c r="O16580">
        <v>7</v>
      </c>
      <c r="P16580">
        <f t="shared" si="259"/>
        <v>0</v>
      </c>
    </row>
    <row r="16581" spans="1:16">
      <c r="A16581">
        <v>23073137</v>
      </c>
      <c r="B16581">
        <v>1297</v>
      </c>
      <c r="C16581">
        <v>13</v>
      </c>
      <c r="D16581">
        <v>3231337</v>
      </c>
      <c r="E16581">
        <v>6152</v>
      </c>
      <c r="F16581">
        <v>1</v>
      </c>
      <c r="G16581">
        <v>2095</v>
      </c>
      <c r="H16581" s="1">
        <v>6152085817565100</v>
      </c>
      <c r="I16581" s="1">
        <v>6152085817565100</v>
      </c>
      <c r="J16581">
        <v>1</v>
      </c>
      <c r="K16581" s="1">
        <v>1621871573</v>
      </c>
      <c r="L16581" s="1">
        <v>1621871560</v>
      </c>
      <c r="M16581" s="1">
        <v>1621871574.0000002</v>
      </c>
      <c r="N16581">
        <v>1</v>
      </c>
      <c r="O16581">
        <v>2</v>
      </c>
      <c r="P16581">
        <f t="shared" si="259"/>
        <v>0</v>
      </c>
    </row>
    <row r="16582" spans="1:16">
      <c r="A16582">
        <v>23073165</v>
      </c>
      <c r="B16582">
        <v>1297</v>
      </c>
      <c r="C16582">
        <v>13</v>
      </c>
      <c r="D16582">
        <v>3220913</v>
      </c>
      <c r="E16582">
        <v>6152</v>
      </c>
      <c r="F16582">
        <v>57</v>
      </c>
      <c r="G16582">
        <v>2097</v>
      </c>
      <c r="H16582" s="1">
        <v>615208161886849</v>
      </c>
      <c r="I16582" s="1">
        <v>615208161886849</v>
      </c>
      <c r="J16582">
        <v>1</v>
      </c>
      <c r="K16582" s="1">
        <v>1621868268</v>
      </c>
      <c r="L16582" s="1">
        <v>1621868260</v>
      </c>
      <c r="M16582" s="1">
        <v>1621868325</v>
      </c>
      <c r="N16582">
        <v>1</v>
      </c>
      <c r="O16582">
        <v>2</v>
      </c>
      <c r="P16582">
        <f t="shared" si="259"/>
        <v>0</v>
      </c>
    </row>
    <row r="16583" spans="1:16">
      <c r="A16583">
        <v>23073168</v>
      </c>
      <c r="B16583">
        <v>1297</v>
      </c>
      <c r="C16583">
        <v>13</v>
      </c>
      <c r="D16583">
        <v>3212637</v>
      </c>
      <c r="E16583">
        <v>6152</v>
      </c>
      <c r="F16583">
        <v>31</v>
      </c>
      <c r="G16583">
        <v>2100</v>
      </c>
      <c r="H16583" s="1">
        <v>615208122142330</v>
      </c>
      <c r="I16583" s="1">
        <v>615208122142330</v>
      </c>
      <c r="J16583">
        <v>1</v>
      </c>
      <c r="K16583" s="1">
        <v>1621866017</v>
      </c>
      <c r="L16583" s="1">
        <v>1621865997.0000002</v>
      </c>
      <c r="M16583" s="1">
        <v>1621866048.0000002</v>
      </c>
      <c r="N16583">
        <v>1</v>
      </c>
      <c r="O16583">
        <v>6</v>
      </c>
      <c r="P16583">
        <f t="shared" si="259"/>
        <v>0</v>
      </c>
    </row>
    <row r="16584" spans="1:16">
      <c r="A16584">
        <v>23073210</v>
      </c>
      <c r="B16584">
        <v>1297</v>
      </c>
      <c r="C16584">
        <v>13</v>
      </c>
      <c r="D16584">
        <v>3224557</v>
      </c>
      <c r="E16584">
        <v>6152</v>
      </c>
      <c r="F16584">
        <v>130</v>
      </c>
      <c r="G16584">
        <v>2091</v>
      </c>
      <c r="H16584" s="1">
        <v>61520216915226</v>
      </c>
      <c r="I16584" s="1">
        <v>61520216915226</v>
      </c>
      <c r="J16584">
        <v>2</v>
      </c>
      <c r="K16584" s="1">
        <v>1621869278.0000002</v>
      </c>
      <c r="L16584" s="1">
        <v>1621869256.9999998</v>
      </c>
      <c r="M16584" s="1">
        <v>1621869408</v>
      </c>
      <c r="N16584">
        <v>1</v>
      </c>
      <c r="O16584">
        <v>3</v>
      </c>
      <c r="P16584">
        <f t="shared" si="259"/>
        <v>1</v>
      </c>
    </row>
    <row r="16585" spans="1:16">
      <c r="A16585">
        <v>23073281</v>
      </c>
      <c r="B16585">
        <v>1297</v>
      </c>
      <c r="C16585">
        <v>13</v>
      </c>
      <c r="D16585">
        <v>3216205</v>
      </c>
      <c r="E16585">
        <v>6152</v>
      </c>
      <c r="F16585">
        <v>10</v>
      </c>
      <c r="G16585">
        <v>2087</v>
      </c>
      <c r="H16585" s="1">
        <v>61520816930738</v>
      </c>
      <c r="I16585" s="1">
        <v>61520816930738</v>
      </c>
      <c r="J16585">
        <v>1</v>
      </c>
      <c r="K16585" s="1">
        <v>1621866986.9999998</v>
      </c>
      <c r="L16585" s="1">
        <v>1621866950</v>
      </c>
      <c r="M16585" s="1">
        <v>1621866997.0000002</v>
      </c>
      <c r="N16585">
        <v>1</v>
      </c>
      <c r="O16585">
        <v>2</v>
      </c>
      <c r="P16585">
        <f t="shared" si="259"/>
        <v>0</v>
      </c>
    </row>
    <row r="16586" spans="1:16">
      <c r="A16586">
        <v>23073328</v>
      </c>
      <c r="B16586">
        <v>1297</v>
      </c>
      <c r="C16586">
        <v>13</v>
      </c>
      <c r="D16586">
        <v>3222753</v>
      </c>
      <c r="E16586">
        <v>6152</v>
      </c>
      <c r="F16586">
        <v>83</v>
      </c>
      <c r="G16586">
        <v>2067</v>
      </c>
      <c r="H16586" s="1">
        <v>6152085341753550</v>
      </c>
      <c r="I16586" s="1">
        <v>6152085341753550</v>
      </c>
      <c r="J16586">
        <v>1</v>
      </c>
      <c r="K16586" s="1">
        <v>1621868772.9999998</v>
      </c>
      <c r="L16586" s="1">
        <v>1621868752</v>
      </c>
      <c r="M16586" s="1">
        <v>1621868855.9999998</v>
      </c>
      <c r="N16586">
        <v>1</v>
      </c>
      <c r="O16586">
        <v>6</v>
      </c>
      <c r="P16586">
        <f t="shared" si="259"/>
        <v>1</v>
      </c>
    </row>
    <row r="16587" spans="1:16">
      <c r="A16587">
        <v>23073395</v>
      </c>
      <c r="B16587">
        <v>1297</v>
      </c>
      <c r="C16587">
        <v>13</v>
      </c>
      <c r="D16587">
        <v>3226301</v>
      </c>
      <c r="E16587">
        <v>6152</v>
      </c>
      <c r="F16587">
        <v>249</v>
      </c>
      <c r="G16587">
        <v>2061</v>
      </c>
      <c r="H16587" s="1">
        <v>6152087899888310</v>
      </c>
      <c r="I16587" s="1">
        <v>6152087899888310</v>
      </c>
      <c r="J16587">
        <v>1</v>
      </c>
      <c r="K16587" s="1">
        <v>1621869705.9999998</v>
      </c>
      <c r="L16587" s="1">
        <v>1621869694</v>
      </c>
      <c r="M16587" s="1">
        <v>1621869955.0000002</v>
      </c>
      <c r="N16587">
        <v>1</v>
      </c>
      <c r="O16587">
        <v>10</v>
      </c>
      <c r="P16587">
        <f t="shared" si="259"/>
        <v>1</v>
      </c>
    </row>
    <row r="16588" spans="1:16">
      <c r="A16588">
        <v>23073696</v>
      </c>
      <c r="B16588">
        <v>1297</v>
      </c>
      <c r="C16588">
        <v>13</v>
      </c>
      <c r="D16588">
        <v>3218892</v>
      </c>
      <c r="E16588">
        <v>6152</v>
      </c>
      <c r="F16588">
        <v>37</v>
      </c>
      <c r="G16588">
        <v>2061</v>
      </c>
      <c r="H16588" s="1">
        <v>6152081382125150</v>
      </c>
      <c r="I16588" s="1">
        <v>6152081382125150</v>
      </c>
      <c r="J16588">
        <v>1</v>
      </c>
      <c r="K16588" s="1">
        <v>1621867730</v>
      </c>
      <c r="L16588" s="1">
        <v>1621867701</v>
      </c>
      <c r="M16588" s="1">
        <v>1621867766.9999998</v>
      </c>
      <c r="N16588">
        <v>1</v>
      </c>
      <c r="O16588">
        <v>7</v>
      </c>
      <c r="P16588">
        <f t="shared" si="259"/>
        <v>0</v>
      </c>
    </row>
    <row r="16589" spans="1:16">
      <c r="A16589">
        <v>23073717</v>
      </c>
      <c r="B16589">
        <v>1297</v>
      </c>
      <c r="C16589">
        <v>13</v>
      </c>
      <c r="D16589">
        <v>3214700</v>
      </c>
      <c r="E16589">
        <v>6152</v>
      </c>
      <c r="F16589">
        <v>197</v>
      </c>
      <c r="G16589">
        <v>2059</v>
      </c>
      <c r="H16589" s="1">
        <v>6152082351017420</v>
      </c>
      <c r="I16589" s="1">
        <v>6152082351017420</v>
      </c>
      <c r="J16589">
        <v>1</v>
      </c>
      <c r="K16589" s="1">
        <v>1621866384.0000002</v>
      </c>
      <c r="L16589" s="1">
        <v>1621866370</v>
      </c>
      <c r="M16589" s="1">
        <v>1621866580.9999998</v>
      </c>
      <c r="N16589">
        <v>1</v>
      </c>
      <c r="O16589">
        <v>6</v>
      </c>
      <c r="P16589">
        <f t="shared" si="259"/>
        <v>1</v>
      </c>
    </row>
    <row r="16590" spans="1:16">
      <c r="A16590">
        <v>23073733</v>
      </c>
      <c r="B16590">
        <v>1297</v>
      </c>
      <c r="C16590">
        <v>13</v>
      </c>
      <c r="D16590">
        <v>3216008</v>
      </c>
      <c r="E16590">
        <v>6152</v>
      </c>
      <c r="F16590">
        <v>88</v>
      </c>
      <c r="G16590">
        <v>2075</v>
      </c>
      <c r="H16590" s="1">
        <v>6152085846008680</v>
      </c>
      <c r="I16590" s="1">
        <v>6152085846008680</v>
      </c>
      <c r="J16590">
        <v>1</v>
      </c>
      <c r="K16590" s="1">
        <v>1621866846</v>
      </c>
      <c r="L16590" s="1">
        <v>1621866833.0000002</v>
      </c>
      <c r="M16590" s="1">
        <v>1621866934</v>
      </c>
      <c r="N16590">
        <v>1</v>
      </c>
      <c r="O16590">
        <v>1</v>
      </c>
      <c r="P16590">
        <f t="shared" si="259"/>
        <v>1</v>
      </c>
    </row>
    <row r="16591" spans="1:16">
      <c r="A16591">
        <v>23073872</v>
      </c>
      <c r="B16591">
        <v>1297</v>
      </c>
      <c r="C16591">
        <v>13</v>
      </c>
      <c r="D16591">
        <v>3222596</v>
      </c>
      <c r="E16591">
        <v>6152</v>
      </c>
      <c r="F16591">
        <v>73</v>
      </c>
      <c r="G16591">
        <v>2075</v>
      </c>
      <c r="H16591" s="1">
        <v>6152085717933240</v>
      </c>
      <c r="I16591" s="1">
        <v>6152085717933240</v>
      </c>
      <c r="J16591">
        <v>1</v>
      </c>
      <c r="K16591" s="1">
        <v>1621868737.0000002</v>
      </c>
      <c r="L16591" s="1">
        <v>1621868725</v>
      </c>
      <c r="M16591" s="1">
        <v>1621868810.0000002</v>
      </c>
      <c r="N16591">
        <v>1</v>
      </c>
      <c r="O16591">
        <v>2</v>
      </c>
      <c r="P16591">
        <f t="shared" si="259"/>
        <v>1</v>
      </c>
    </row>
    <row r="16592" spans="1:16">
      <c r="A16592">
        <v>23074430</v>
      </c>
      <c r="B16592">
        <v>1297</v>
      </c>
      <c r="C16592">
        <v>13</v>
      </c>
      <c r="D16592">
        <v>3230564</v>
      </c>
      <c r="E16592">
        <v>6152</v>
      </c>
      <c r="F16592">
        <v>30</v>
      </c>
      <c r="G16592">
        <v>2093</v>
      </c>
      <c r="H16592" s="1">
        <v>6152082122573310</v>
      </c>
      <c r="I16592" s="1">
        <v>6152082122573310</v>
      </c>
      <c r="J16592">
        <v>1</v>
      </c>
      <c r="K16592" s="1">
        <v>1621871296</v>
      </c>
      <c r="L16592" s="1">
        <v>1621871283</v>
      </c>
      <c r="M16592" s="1">
        <v>1621871326</v>
      </c>
      <c r="N16592">
        <v>1</v>
      </c>
      <c r="O16592">
        <v>7</v>
      </c>
      <c r="P16592">
        <f t="shared" si="259"/>
        <v>0</v>
      </c>
    </row>
    <row r="16593" spans="1:16">
      <c r="A16593">
        <v>23074639</v>
      </c>
      <c r="B16593">
        <v>1297</v>
      </c>
      <c r="C16593">
        <v>13</v>
      </c>
      <c r="D16593">
        <v>3228254</v>
      </c>
      <c r="E16593">
        <v>6152</v>
      </c>
      <c r="F16593">
        <v>50</v>
      </c>
      <c r="G16593">
        <v>2006</v>
      </c>
      <c r="H16593" s="1">
        <v>6152081310676100</v>
      </c>
      <c r="I16593" s="1">
        <v>6152081310676100</v>
      </c>
      <c r="J16593">
        <v>1</v>
      </c>
      <c r="K16593" s="1">
        <v>1621870523.0000002</v>
      </c>
      <c r="L16593" s="1">
        <v>1621870498.9999998</v>
      </c>
      <c r="M16593" s="1">
        <v>1621870573</v>
      </c>
      <c r="N16593">
        <v>1</v>
      </c>
      <c r="O16593">
        <v>7</v>
      </c>
      <c r="P16593">
        <f t="shared" si="259"/>
        <v>0</v>
      </c>
    </row>
    <row r="16594" spans="1:16">
      <c r="A16594">
        <v>23074705</v>
      </c>
      <c r="B16594">
        <v>1297</v>
      </c>
      <c r="C16594">
        <v>13</v>
      </c>
      <c r="D16594">
        <v>3227286</v>
      </c>
      <c r="E16594">
        <v>6152</v>
      </c>
      <c r="F16594">
        <v>53</v>
      </c>
      <c r="G16594">
        <v>2006</v>
      </c>
      <c r="H16594" s="1">
        <v>6152087772766600</v>
      </c>
      <c r="I16594" s="1">
        <v>6152087772766600</v>
      </c>
      <c r="J16594">
        <v>1</v>
      </c>
      <c r="K16594" s="1">
        <v>1621870197.0000002</v>
      </c>
      <c r="L16594" s="1">
        <v>1621870184.0000002</v>
      </c>
      <c r="M16594" s="1">
        <v>1621870250</v>
      </c>
      <c r="N16594">
        <v>1</v>
      </c>
      <c r="O16594">
        <v>10</v>
      </c>
      <c r="P16594">
        <f t="shared" si="259"/>
        <v>0</v>
      </c>
    </row>
    <row r="16595" spans="1:16">
      <c r="A16595">
        <v>23074831</v>
      </c>
      <c r="B16595">
        <v>1297</v>
      </c>
      <c r="C16595">
        <v>13</v>
      </c>
      <c r="D16595">
        <v>3226944</v>
      </c>
      <c r="E16595">
        <v>6152</v>
      </c>
      <c r="F16595">
        <v>50</v>
      </c>
      <c r="G16595">
        <v>2076</v>
      </c>
      <c r="H16595" s="1">
        <v>6152081252044220</v>
      </c>
      <c r="I16595" s="1">
        <v>6152081252044220</v>
      </c>
      <c r="J16595">
        <v>1</v>
      </c>
      <c r="K16595" s="1">
        <v>1621870089</v>
      </c>
      <c r="L16595" s="1">
        <v>1621870074.0000002</v>
      </c>
      <c r="M16595" s="1">
        <v>1621870138.9999998</v>
      </c>
      <c r="N16595">
        <v>1</v>
      </c>
      <c r="O16595">
        <v>6</v>
      </c>
      <c r="P16595">
        <f t="shared" si="259"/>
        <v>0</v>
      </c>
    </row>
    <row r="16596" spans="1:16">
      <c r="A16596">
        <v>23075122</v>
      </c>
      <c r="B16596">
        <v>1297</v>
      </c>
      <c r="C16596">
        <v>13</v>
      </c>
      <c r="D16596">
        <v>3224017</v>
      </c>
      <c r="E16596">
        <v>6152</v>
      </c>
      <c r="F16596">
        <v>3</v>
      </c>
      <c r="G16596">
        <v>2074</v>
      </c>
      <c r="H16596" s="1">
        <v>6152085755553580</v>
      </c>
      <c r="I16596" s="1">
        <v>6152085755553580</v>
      </c>
      <c r="J16596">
        <v>1</v>
      </c>
      <c r="K16596" s="1">
        <v>1621869240.9999998</v>
      </c>
      <c r="L16596" s="1">
        <v>1621869215</v>
      </c>
      <c r="M16596" s="1">
        <v>1621869244</v>
      </c>
      <c r="N16596">
        <v>1</v>
      </c>
      <c r="O16596">
        <v>1</v>
      </c>
      <c r="P16596">
        <f t="shared" si="259"/>
        <v>0</v>
      </c>
    </row>
    <row r="16597" spans="1:16">
      <c r="A16597">
        <v>23075129</v>
      </c>
      <c r="B16597">
        <v>1297</v>
      </c>
      <c r="C16597">
        <v>13</v>
      </c>
      <c r="D16597">
        <v>3227855</v>
      </c>
      <c r="E16597">
        <v>6152</v>
      </c>
      <c r="F16597">
        <v>4</v>
      </c>
      <c r="G16597">
        <v>2093</v>
      </c>
      <c r="H16597" s="1">
        <v>6152085772714770</v>
      </c>
      <c r="I16597" s="1">
        <v>6152085772714770</v>
      </c>
      <c r="J16597">
        <v>1</v>
      </c>
      <c r="K16597" s="1">
        <v>1621870441</v>
      </c>
      <c r="L16597" s="1">
        <v>1621870403</v>
      </c>
      <c r="M16597" s="1">
        <v>1621870445.0000002</v>
      </c>
      <c r="N16597">
        <v>1</v>
      </c>
      <c r="O16597">
        <v>2</v>
      </c>
      <c r="P16597">
        <f t="shared" si="259"/>
        <v>0</v>
      </c>
    </row>
    <row r="16598" spans="1:16">
      <c r="A16598">
        <v>23075148</v>
      </c>
      <c r="B16598">
        <v>1297</v>
      </c>
      <c r="C16598">
        <v>13</v>
      </c>
      <c r="D16598">
        <v>3216331</v>
      </c>
      <c r="E16598">
        <v>6152</v>
      </c>
      <c r="F16598">
        <v>2</v>
      </c>
      <c r="G16598">
        <v>2079</v>
      </c>
      <c r="H16598" s="1">
        <v>6152087822007070</v>
      </c>
      <c r="I16598" s="1">
        <v>6152087822007070</v>
      </c>
      <c r="J16598">
        <v>1</v>
      </c>
      <c r="K16598" s="1">
        <v>1621867032.9999998</v>
      </c>
      <c r="L16598" s="1">
        <v>1621866994.9999998</v>
      </c>
      <c r="M16598" s="1">
        <v>1621867035.0000002</v>
      </c>
      <c r="N16598">
        <v>1</v>
      </c>
      <c r="O16598">
        <v>10</v>
      </c>
      <c r="P16598">
        <f t="shared" si="259"/>
        <v>0</v>
      </c>
    </row>
    <row r="16599" spans="1:16">
      <c r="A16599">
        <v>23075201</v>
      </c>
      <c r="B16599">
        <v>1297</v>
      </c>
      <c r="C16599">
        <v>13</v>
      </c>
      <c r="D16599">
        <v>3220730</v>
      </c>
      <c r="E16599">
        <v>6152</v>
      </c>
      <c r="F16599">
        <v>59</v>
      </c>
      <c r="G16599">
        <v>2086</v>
      </c>
      <c r="H16599" s="1">
        <v>6152087867246790</v>
      </c>
      <c r="I16599" s="1">
        <v>6152087867246790</v>
      </c>
      <c r="J16599">
        <v>1</v>
      </c>
      <c r="K16599" s="1">
        <v>1621868214</v>
      </c>
      <c r="L16599" s="1">
        <v>1621868199.0000002</v>
      </c>
      <c r="M16599" s="1">
        <v>1621868272.9999998</v>
      </c>
      <c r="N16599">
        <v>1</v>
      </c>
      <c r="O16599">
        <v>10</v>
      </c>
      <c r="P16599">
        <f t="shared" si="259"/>
        <v>0</v>
      </c>
    </row>
    <row r="16600" spans="1:16">
      <c r="A16600">
        <v>23075329</v>
      </c>
      <c r="B16600">
        <v>1297</v>
      </c>
      <c r="C16600">
        <v>13</v>
      </c>
      <c r="D16600">
        <v>3231573</v>
      </c>
      <c r="E16600">
        <v>6152</v>
      </c>
      <c r="F16600">
        <v>212</v>
      </c>
      <c r="G16600">
        <v>2083</v>
      </c>
      <c r="H16600" s="1">
        <v>6152082196025050</v>
      </c>
      <c r="I16600" s="1">
        <v>6152082196025050</v>
      </c>
      <c r="J16600">
        <v>1</v>
      </c>
      <c r="K16600" s="1">
        <v>1621871440.9999998</v>
      </c>
      <c r="L16600" s="1">
        <v>1621871418.0000002</v>
      </c>
      <c r="M16600" s="1">
        <v>1621871652.9999998</v>
      </c>
      <c r="N16600">
        <v>1</v>
      </c>
      <c r="O16600">
        <v>6</v>
      </c>
      <c r="P16600">
        <f t="shared" si="259"/>
        <v>1</v>
      </c>
    </row>
    <row r="16601" spans="1:16">
      <c r="A16601">
        <v>23075488</v>
      </c>
      <c r="B16601">
        <v>1297</v>
      </c>
      <c r="C16601">
        <v>13</v>
      </c>
      <c r="D16601">
        <v>3218429</v>
      </c>
      <c r="E16601">
        <v>6152</v>
      </c>
      <c r="F16601">
        <v>106</v>
      </c>
      <c r="G16601">
        <v>2079</v>
      </c>
      <c r="H16601" s="1">
        <v>615208986851777</v>
      </c>
      <c r="I16601" s="1">
        <v>615208986851777</v>
      </c>
      <c r="J16601">
        <v>1</v>
      </c>
      <c r="K16601" s="1">
        <v>1621867526</v>
      </c>
      <c r="L16601" s="1">
        <v>1621867505.0000002</v>
      </c>
      <c r="M16601" s="1">
        <v>1621867632.0000002</v>
      </c>
      <c r="N16601">
        <v>1</v>
      </c>
      <c r="O16601">
        <v>8</v>
      </c>
      <c r="P16601">
        <f t="shared" si="259"/>
        <v>1</v>
      </c>
    </row>
    <row r="16602" spans="1:16">
      <c r="A16602">
        <v>23075517</v>
      </c>
      <c r="B16602">
        <v>1297</v>
      </c>
      <c r="C16602">
        <v>13</v>
      </c>
      <c r="D16602">
        <v>3227053</v>
      </c>
      <c r="E16602">
        <v>6152</v>
      </c>
      <c r="F16602">
        <v>261</v>
      </c>
      <c r="G16602">
        <v>2083</v>
      </c>
      <c r="H16602" s="1">
        <v>6152081257930460</v>
      </c>
      <c r="I16602" s="1">
        <v>6152081257930460</v>
      </c>
      <c r="J16602">
        <v>1</v>
      </c>
      <c r="K16602" s="1">
        <v>1621869915.0000002</v>
      </c>
      <c r="L16602" s="1">
        <v>1621869899.0000002</v>
      </c>
      <c r="M16602" s="1">
        <v>1621870176.0000002</v>
      </c>
      <c r="N16602">
        <v>1</v>
      </c>
      <c r="O16602">
        <v>6</v>
      </c>
      <c r="P16602">
        <f t="shared" si="259"/>
        <v>1</v>
      </c>
    </row>
    <row r="16603" spans="1:16">
      <c r="A16603">
        <v>23075570</v>
      </c>
      <c r="B16603">
        <v>1297</v>
      </c>
      <c r="C16603">
        <v>13</v>
      </c>
      <c r="D16603">
        <v>3226468</v>
      </c>
      <c r="E16603">
        <v>6152</v>
      </c>
      <c r="F16603">
        <v>25</v>
      </c>
      <c r="G16603">
        <v>2002</v>
      </c>
      <c r="H16603" s="1">
        <v>615208161142714</v>
      </c>
      <c r="I16603" s="1">
        <v>615208161142714</v>
      </c>
      <c r="J16603">
        <v>1</v>
      </c>
      <c r="K16603" s="1">
        <v>1621869977.9999998</v>
      </c>
      <c r="L16603" s="1">
        <v>1621869969.0000002</v>
      </c>
      <c r="M16603" s="1">
        <v>1621870003</v>
      </c>
      <c r="N16603">
        <v>1</v>
      </c>
      <c r="O16603">
        <v>2</v>
      </c>
      <c r="P16603">
        <f t="shared" si="259"/>
        <v>0</v>
      </c>
    </row>
    <row r="16604" spans="1:16">
      <c r="A16604">
        <v>23075704</v>
      </c>
      <c r="B16604">
        <v>1297</v>
      </c>
      <c r="C16604">
        <v>13</v>
      </c>
      <c r="D16604">
        <v>3215184</v>
      </c>
      <c r="E16604">
        <v>6152</v>
      </c>
      <c r="F16604">
        <v>145</v>
      </c>
      <c r="G16604">
        <v>2002</v>
      </c>
      <c r="H16604" s="1">
        <v>6152081388450110</v>
      </c>
      <c r="I16604" s="1">
        <v>6152081388450110</v>
      </c>
      <c r="J16604">
        <v>1</v>
      </c>
      <c r="K16604" s="1">
        <v>1621866556.0000002</v>
      </c>
      <c r="L16604" s="1">
        <v>1621866536</v>
      </c>
      <c r="M16604" s="1">
        <v>1621866701.0000002</v>
      </c>
      <c r="N16604">
        <v>1</v>
      </c>
      <c r="O16604">
        <v>7</v>
      </c>
      <c r="P16604">
        <f t="shared" si="259"/>
        <v>1</v>
      </c>
    </row>
    <row r="16605" spans="1:16">
      <c r="A16605">
        <v>23075762</v>
      </c>
      <c r="B16605">
        <v>1297</v>
      </c>
      <c r="C16605">
        <v>13</v>
      </c>
      <c r="D16605">
        <v>3227626</v>
      </c>
      <c r="E16605">
        <v>6152</v>
      </c>
      <c r="F16605">
        <v>74</v>
      </c>
      <c r="G16605">
        <v>2099</v>
      </c>
      <c r="H16605" s="1">
        <v>6152085324110660</v>
      </c>
      <c r="I16605" s="1">
        <v>6152085324110660</v>
      </c>
      <c r="J16605">
        <v>1</v>
      </c>
      <c r="K16605" s="1">
        <v>1621870291</v>
      </c>
      <c r="L16605" s="1">
        <v>1621870267.0000002</v>
      </c>
      <c r="M16605" s="1">
        <v>1621870364.9999998</v>
      </c>
      <c r="N16605">
        <v>1</v>
      </c>
      <c r="O16605">
        <v>6</v>
      </c>
      <c r="P16605">
        <f t="shared" si="259"/>
        <v>1</v>
      </c>
    </row>
    <row r="16606" spans="1:16">
      <c r="A16606">
        <v>23075849</v>
      </c>
      <c r="B16606">
        <v>1297</v>
      </c>
      <c r="C16606">
        <v>13</v>
      </c>
      <c r="D16606">
        <v>3213990</v>
      </c>
      <c r="E16606">
        <v>6152</v>
      </c>
      <c r="F16606">
        <v>75</v>
      </c>
      <c r="G16606">
        <v>2076</v>
      </c>
      <c r="H16606" s="1">
        <v>6152081387646340</v>
      </c>
      <c r="I16606" s="1">
        <v>6152081387646340</v>
      </c>
      <c r="J16606">
        <v>1</v>
      </c>
      <c r="K16606" s="1">
        <v>1621866322.0000002</v>
      </c>
      <c r="L16606" s="1">
        <v>1621866303.0000002</v>
      </c>
      <c r="M16606" s="1">
        <v>1621866397</v>
      </c>
      <c r="N16606">
        <v>1</v>
      </c>
      <c r="O16606">
        <v>7</v>
      </c>
      <c r="P16606">
        <f t="shared" si="259"/>
        <v>1</v>
      </c>
    </row>
    <row r="16607" spans="1:16">
      <c r="A16607">
        <v>23076084</v>
      </c>
      <c r="B16607">
        <v>1297</v>
      </c>
      <c r="C16607">
        <v>13</v>
      </c>
      <c r="D16607">
        <v>3214351</v>
      </c>
      <c r="E16607">
        <v>6152</v>
      </c>
      <c r="F16607">
        <v>134</v>
      </c>
      <c r="G16607">
        <v>2079</v>
      </c>
      <c r="H16607" s="1">
        <v>6152081270239350</v>
      </c>
      <c r="I16607" s="1">
        <v>6152081270239350</v>
      </c>
      <c r="J16607">
        <v>1</v>
      </c>
      <c r="K16607" s="1">
        <v>1621866357.9999998</v>
      </c>
      <c r="L16607" s="1">
        <v>1621866336.0000002</v>
      </c>
      <c r="M16607" s="1">
        <v>1621866491.9999998</v>
      </c>
      <c r="N16607">
        <v>1</v>
      </c>
      <c r="O16607">
        <v>6</v>
      </c>
      <c r="P16607">
        <f t="shared" si="259"/>
        <v>1</v>
      </c>
    </row>
    <row r="16608" spans="1:16">
      <c r="A16608">
        <v>23076130</v>
      </c>
      <c r="B16608">
        <v>1297</v>
      </c>
      <c r="C16608">
        <v>13</v>
      </c>
      <c r="D16608">
        <v>3213005</v>
      </c>
      <c r="E16608">
        <v>6152</v>
      </c>
      <c r="F16608">
        <v>37</v>
      </c>
      <c r="G16608">
        <v>2004</v>
      </c>
      <c r="H16608" s="1">
        <v>6152081218287600</v>
      </c>
      <c r="I16608" s="1">
        <v>6152081218287600</v>
      </c>
      <c r="J16608">
        <v>1</v>
      </c>
      <c r="K16608" s="1">
        <v>1621866107.0000002</v>
      </c>
      <c r="L16608" s="1">
        <v>1621866095</v>
      </c>
      <c r="M16608" s="1">
        <v>1621866144</v>
      </c>
      <c r="N16608">
        <v>1</v>
      </c>
      <c r="O16608">
        <v>7</v>
      </c>
      <c r="P16608">
        <f t="shared" si="259"/>
        <v>0</v>
      </c>
    </row>
    <row r="16609" spans="1:16">
      <c r="A16609">
        <v>23076310</v>
      </c>
      <c r="B16609">
        <v>1297</v>
      </c>
      <c r="C16609">
        <v>13</v>
      </c>
      <c r="D16609">
        <v>3216686</v>
      </c>
      <c r="E16609">
        <v>6152</v>
      </c>
      <c r="F16609">
        <v>35</v>
      </c>
      <c r="G16609">
        <v>2093</v>
      </c>
      <c r="H16609" s="1">
        <v>6152081212999770</v>
      </c>
      <c r="I16609" s="1">
        <v>6152081212999770</v>
      </c>
      <c r="J16609">
        <v>1</v>
      </c>
      <c r="K16609" s="1">
        <v>1621867113.0000002</v>
      </c>
      <c r="L16609" s="1">
        <v>1621867093</v>
      </c>
      <c r="M16609" s="1">
        <v>1621867148.0000002</v>
      </c>
      <c r="N16609">
        <v>1</v>
      </c>
      <c r="O16609">
        <v>6</v>
      </c>
      <c r="P16609">
        <f t="shared" si="259"/>
        <v>0</v>
      </c>
    </row>
    <row r="16610" spans="1:16">
      <c r="A16610">
        <v>23076403</v>
      </c>
      <c r="B16610">
        <v>1297</v>
      </c>
      <c r="C16610">
        <v>13</v>
      </c>
      <c r="D16610">
        <v>3214516</v>
      </c>
      <c r="E16610">
        <v>6152</v>
      </c>
      <c r="F16610">
        <v>77</v>
      </c>
      <c r="G16610">
        <v>2037</v>
      </c>
      <c r="H16610" s="1">
        <v>6152085271222820</v>
      </c>
      <c r="I16610" s="1">
        <v>6152085271222820</v>
      </c>
      <c r="J16610">
        <v>1</v>
      </c>
      <c r="K16610" s="1">
        <v>1621866454.0000002</v>
      </c>
      <c r="L16610" s="1">
        <v>1621866440.9999998</v>
      </c>
      <c r="M16610" s="1">
        <v>1621866531</v>
      </c>
      <c r="N16610">
        <v>1</v>
      </c>
      <c r="O16610">
        <v>6</v>
      </c>
      <c r="P16610">
        <f t="shared" si="259"/>
        <v>1</v>
      </c>
    </row>
    <row r="16611" spans="1:16">
      <c r="A16611">
        <v>23076482</v>
      </c>
      <c r="B16611">
        <v>1297</v>
      </c>
      <c r="C16611">
        <v>13</v>
      </c>
      <c r="D16611">
        <v>3224078</v>
      </c>
      <c r="E16611">
        <v>6152</v>
      </c>
      <c r="F16611">
        <v>126</v>
      </c>
      <c r="G16611">
        <v>2100</v>
      </c>
      <c r="H16611" s="1">
        <v>6152082129365240</v>
      </c>
      <c r="I16611" s="1">
        <v>6152082129365240</v>
      </c>
      <c r="J16611">
        <v>1</v>
      </c>
      <c r="K16611" s="1">
        <v>1621869131</v>
      </c>
      <c r="L16611" s="1">
        <v>1621869116.0000002</v>
      </c>
      <c r="M16611" s="1">
        <v>1621869256.9999998</v>
      </c>
      <c r="N16611">
        <v>1</v>
      </c>
      <c r="O16611">
        <v>6</v>
      </c>
      <c r="P16611">
        <f t="shared" si="259"/>
        <v>1</v>
      </c>
    </row>
    <row r="16612" spans="1:16">
      <c r="A16612">
        <v>23076531</v>
      </c>
      <c r="B16612">
        <v>1297</v>
      </c>
      <c r="C16612">
        <v>13</v>
      </c>
      <c r="D16612">
        <v>3219033</v>
      </c>
      <c r="E16612">
        <v>6152</v>
      </c>
      <c r="F16612">
        <v>98</v>
      </c>
      <c r="G16612">
        <v>2095</v>
      </c>
      <c r="H16612" s="1">
        <v>6152081360640000</v>
      </c>
      <c r="I16612" s="1">
        <v>6152081360640000</v>
      </c>
      <c r="J16612">
        <v>1</v>
      </c>
      <c r="K16612" s="1">
        <v>1621867704.9999998</v>
      </c>
      <c r="L16612" s="1">
        <v>1621867677.9999998</v>
      </c>
      <c r="M16612" s="1">
        <v>1621867803</v>
      </c>
      <c r="N16612">
        <v>1</v>
      </c>
      <c r="O16612">
        <v>6</v>
      </c>
      <c r="P16612">
        <f t="shared" si="259"/>
        <v>1</v>
      </c>
    </row>
    <row r="16613" spans="1:16">
      <c r="A16613">
        <v>23076589</v>
      </c>
      <c r="B16613">
        <v>1297</v>
      </c>
      <c r="C16613">
        <v>13</v>
      </c>
      <c r="D16613">
        <v>3217164</v>
      </c>
      <c r="E16613">
        <v>6152</v>
      </c>
      <c r="F16613">
        <v>13</v>
      </c>
      <c r="G16613">
        <v>2091</v>
      </c>
      <c r="H16613" s="1">
        <v>6152087888422100</v>
      </c>
      <c r="I16613" s="1">
        <v>6152087888422100</v>
      </c>
      <c r="J16613">
        <v>1</v>
      </c>
      <c r="K16613" s="1">
        <v>1621867274.0000002</v>
      </c>
      <c r="L16613" s="1">
        <v>1621867247.0000002</v>
      </c>
      <c r="M16613" s="1">
        <v>1621867287</v>
      </c>
      <c r="N16613">
        <v>1</v>
      </c>
      <c r="O16613">
        <v>13</v>
      </c>
      <c r="P16613">
        <f t="shared" si="259"/>
        <v>0</v>
      </c>
    </row>
    <row r="16614" spans="1:16">
      <c r="A16614">
        <v>23076626</v>
      </c>
      <c r="B16614">
        <v>1297</v>
      </c>
      <c r="C16614">
        <v>13</v>
      </c>
      <c r="D16614">
        <v>3212177</v>
      </c>
      <c r="E16614">
        <v>6152</v>
      </c>
      <c r="F16614">
        <v>81</v>
      </c>
      <c r="G16614">
        <v>2062</v>
      </c>
      <c r="H16614" s="1">
        <v>6152085863282010</v>
      </c>
      <c r="I16614" s="1">
        <v>6152085863282010</v>
      </c>
      <c r="J16614">
        <v>1</v>
      </c>
      <c r="K16614" s="1">
        <v>1621865843.9999998</v>
      </c>
      <c r="L16614" s="1">
        <v>1621865835.9999998</v>
      </c>
      <c r="M16614" s="1">
        <v>1621865924.9999998</v>
      </c>
      <c r="N16614">
        <v>1</v>
      </c>
      <c r="O16614">
        <v>1</v>
      </c>
      <c r="P16614">
        <f t="shared" si="259"/>
        <v>1</v>
      </c>
    </row>
    <row r="16615" spans="1:16">
      <c r="A16615">
        <v>23076627</v>
      </c>
      <c r="B16615">
        <v>1297</v>
      </c>
      <c r="C16615">
        <v>13</v>
      </c>
      <c r="D16615">
        <v>3216965</v>
      </c>
      <c r="E16615">
        <v>6152</v>
      </c>
      <c r="F16615">
        <v>58</v>
      </c>
      <c r="G16615">
        <v>2076</v>
      </c>
      <c r="H16615" s="1">
        <v>6152082298919650</v>
      </c>
      <c r="I16615" s="1">
        <v>6152082298919650</v>
      </c>
      <c r="J16615">
        <v>1</v>
      </c>
      <c r="K16615" s="1">
        <v>1621867175.0000002</v>
      </c>
      <c r="L16615" s="1">
        <v>1621867155</v>
      </c>
      <c r="M16615" s="1">
        <v>1621867233</v>
      </c>
      <c r="N16615">
        <v>1</v>
      </c>
      <c r="O16615">
        <v>7</v>
      </c>
      <c r="P16615">
        <f t="shared" si="259"/>
        <v>0</v>
      </c>
    </row>
    <row r="16616" spans="1:16">
      <c r="A16616">
        <v>23076800</v>
      </c>
      <c r="B16616">
        <v>1297</v>
      </c>
      <c r="C16616">
        <v>13</v>
      </c>
      <c r="D16616">
        <v>3215263</v>
      </c>
      <c r="E16616">
        <v>6152</v>
      </c>
      <c r="F16616">
        <v>150</v>
      </c>
      <c r="G16616">
        <v>2095</v>
      </c>
      <c r="H16616" s="1">
        <v>6152081382789560</v>
      </c>
      <c r="I16616" s="1">
        <v>6152081382789560</v>
      </c>
      <c r="J16616">
        <v>1</v>
      </c>
      <c r="K16616" s="1">
        <v>1621866569.9999998</v>
      </c>
      <c r="L16616" s="1">
        <v>1621866556.0000002</v>
      </c>
      <c r="M16616" s="1">
        <v>1621866720.0000002</v>
      </c>
      <c r="N16616">
        <v>1</v>
      </c>
      <c r="O16616">
        <v>7</v>
      </c>
      <c r="P16616">
        <f t="shared" si="259"/>
        <v>1</v>
      </c>
    </row>
    <row r="16617" spans="1:16">
      <c r="A16617">
        <v>23076813</v>
      </c>
      <c r="B16617">
        <v>1297</v>
      </c>
      <c r="C16617">
        <v>13</v>
      </c>
      <c r="D16617">
        <v>3224519</v>
      </c>
      <c r="E16617">
        <v>6152</v>
      </c>
      <c r="F16617">
        <v>76</v>
      </c>
      <c r="G16617">
        <v>2074</v>
      </c>
      <c r="H16617" s="1">
        <v>6152085655481820</v>
      </c>
      <c r="I16617" s="1">
        <v>6152085655481820</v>
      </c>
      <c r="J16617">
        <v>1</v>
      </c>
      <c r="K16617" s="1">
        <v>1621869322</v>
      </c>
      <c r="L16617" s="1">
        <v>1621869275.0000002</v>
      </c>
      <c r="M16617" s="1">
        <v>1621869398</v>
      </c>
      <c r="N16617">
        <v>1</v>
      </c>
      <c r="O16617">
        <v>1</v>
      </c>
      <c r="P16617">
        <f t="shared" si="259"/>
        <v>1</v>
      </c>
    </row>
    <row r="16618" spans="1:16">
      <c r="A16618">
        <v>23077025</v>
      </c>
      <c r="B16618">
        <v>1297</v>
      </c>
      <c r="C16618">
        <v>13</v>
      </c>
      <c r="D16618">
        <v>3223461</v>
      </c>
      <c r="E16618">
        <v>6152</v>
      </c>
      <c r="F16618">
        <v>63</v>
      </c>
      <c r="G16618">
        <v>2092</v>
      </c>
      <c r="H16618" s="1">
        <v>6152082257074550</v>
      </c>
      <c r="I16618" s="1">
        <v>6152082257074550</v>
      </c>
      <c r="J16618">
        <v>1</v>
      </c>
      <c r="K16618" s="1">
        <v>1621869010</v>
      </c>
      <c r="L16618" s="1">
        <v>1621868994</v>
      </c>
      <c r="M16618" s="1">
        <v>1621869073.0000002</v>
      </c>
      <c r="N16618">
        <v>1</v>
      </c>
      <c r="O16618">
        <v>6</v>
      </c>
      <c r="P16618">
        <f t="shared" si="259"/>
        <v>1</v>
      </c>
    </row>
    <row r="16619" spans="1:16">
      <c r="A16619">
        <v>23077199</v>
      </c>
      <c r="B16619">
        <v>1297</v>
      </c>
      <c r="C16619">
        <v>13</v>
      </c>
      <c r="D16619">
        <v>3215783</v>
      </c>
      <c r="E16619">
        <v>6152</v>
      </c>
      <c r="F16619">
        <v>56</v>
      </c>
      <c r="G16619">
        <v>2042</v>
      </c>
      <c r="H16619" s="1">
        <v>6152082367542690</v>
      </c>
      <c r="I16619" s="1">
        <v>6152082367542690</v>
      </c>
      <c r="J16619">
        <v>1</v>
      </c>
      <c r="K16619" s="1">
        <v>1621866814.9999998</v>
      </c>
      <c r="L16619" s="1">
        <v>1621866801.0000002</v>
      </c>
      <c r="M16619" s="1">
        <v>1621866871.0000002</v>
      </c>
      <c r="N16619">
        <v>1</v>
      </c>
      <c r="O16619">
        <v>6</v>
      </c>
      <c r="P16619">
        <f t="shared" si="259"/>
        <v>0</v>
      </c>
    </row>
    <row r="16620" spans="1:16">
      <c r="A16620">
        <v>23077303</v>
      </c>
      <c r="B16620">
        <v>1297</v>
      </c>
      <c r="C16620">
        <v>13</v>
      </c>
      <c r="D16620">
        <v>3225195</v>
      </c>
      <c r="E16620">
        <v>6152</v>
      </c>
      <c r="F16620">
        <v>77</v>
      </c>
      <c r="G16620">
        <v>2042</v>
      </c>
      <c r="H16620" s="1">
        <v>615208126925274</v>
      </c>
      <c r="I16620" s="1">
        <v>615208126925274</v>
      </c>
      <c r="J16620">
        <v>1</v>
      </c>
      <c r="K16620" s="1">
        <v>1621869536.0000002</v>
      </c>
      <c r="L16620" s="1">
        <v>1621869505</v>
      </c>
      <c r="M16620" s="1">
        <v>1621869613</v>
      </c>
      <c r="N16620">
        <v>1</v>
      </c>
      <c r="O16620">
        <v>6</v>
      </c>
      <c r="P16620">
        <f t="shared" si="259"/>
        <v>1</v>
      </c>
    </row>
    <row r="16621" spans="1:16">
      <c r="A16621">
        <v>23077344</v>
      </c>
      <c r="B16621">
        <v>1297</v>
      </c>
      <c r="C16621">
        <v>13</v>
      </c>
      <c r="D16621">
        <v>3217181</v>
      </c>
      <c r="E16621">
        <v>6152</v>
      </c>
      <c r="F16621">
        <v>120</v>
      </c>
      <c r="G16621">
        <v>2079</v>
      </c>
      <c r="H16621" s="1">
        <v>6152082372446780</v>
      </c>
      <c r="I16621" s="1">
        <v>6152082372446780</v>
      </c>
      <c r="J16621">
        <v>1</v>
      </c>
      <c r="K16621" s="1">
        <v>1621867171</v>
      </c>
      <c r="L16621" s="1">
        <v>1621867160</v>
      </c>
      <c r="M16621" s="1">
        <v>1621867290.9999998</v>
      </c>
      <c r="N16621">
        <v>1</v>
      </c>
      <c r="O16621">
        <v>6</v>
      </c>
      <c r="P16621">
        <f t="shared" si="259"/>
        <v>1</v>
      </c>
    </row>
    <row r="16622" spans="1:16">
      <c r="A16622">
        <v>23077504</v>
      </c>
      <c r="B16622">
        <v>1297</v>
      </c>
      <c r="C16622">
        <v>13</v>
      </c>
      <c r="D16622">
        <v>3215660</v>
      </c>
      <c r="E16622">
        <v>6152</v>
      </c>
      <c r="F16622">
        <v>73</v>
      </c>
      <c r="G16622">
        <v>2078</v>
      </c>
      <c r="H16622" s="1">
        <v>6152085368222330</v>
      </c>
      <c r="I16622" s="1">
        <v>6152085368222330</v>
      </c>
      <c r="J16622">
        <v>1</v>
      </c>
      <c r="K16622" s="1">
        <v>1621866760.9999998</v>
      </c>
      <c r="L16622" s="1">
        <v>1621866751</v>
      </c>
      <c r="M16622" s="1">
        <v>1621866833.9999998</v>
      </c>
      <c r="N16622">
        <v>1</v>
      </c>
      <c r="O16622">
        <v>6</v>
      </c>
      <c r="P16622">
        <f t="shared" si="259"/>
        <v>1</v>
      </c>
    </row>
    <row r="16623" spans="1:16">
      <c r="A16623">
        <v>23077546</v>
      </c>
      <c r="B16623">
        <v>1297</v>
      </c>
      <c r="C16623">
        <v>13</v>
      </c>
      <c r="D16623">
        <v>3214016</v>
      </c>
      <c r="E16623">
        <v>6152</v>
      </c>
      <c r="F16623">
        <v>23</v>
      </c>
      <c r="G16623">
        <v>2086</v>
      </c>
      <c r="H16623" s="1">
        <v>6152081355500060</v>
      </c>
      <c r="I16623" s="1">
        <v>6152081355500060</v>
      </c>
      <c r="J16623">
        <v>1</v>
      </c>
      <c r="K16623" s="1">
        <v>1621866380</v>
      </c>
      <c r="L16623" s="1">
        <v>1621866370</v>
      </c>
      <c r="M16623" s="1">
        <v>1621866403.0000002</v>
      </c>
      <c r="N16623">
        <v>1</v>
      </c>
      <c r="O16623">
        <v>6</v>
      </c>
      <c r="P16623">
        <f t="shared" si="259"/>
        <v>0</v>
      </c>
    </row>
    <row r="16624" spans="1:16">
      <c r="A16624">
        <v>23077620</v>
      </c>
      <c r="B16624">
        <v>1297</v>
      </c>
      <c r="C16624">
        <v>13</v>
      </c>
      <c r="D16624">
        <v>3221330</v>
      </c>
      <c r="E16624">
        <v>6152</v>
      </c>
      <c r="F16624">
        <v>43</v>
      </c>
      <c r="G16624">
        <v>2087</v>
      </c>
      <c r="H16624" s="1">
        <v>6152085882323230</v>
      </c>
      <c r="I16624" s="1">
        <v>6152085882323230</v>
      </c>
      <c r="J16624">
        <v>1</v>
      </c>
      <c r="K16624" s="1">
        <v>1621868398.9999998</v>
      </c>
      <c r="L16624" s="1">
        <v>1621868387.9999998</v>
      </c>
      <c r="M16624" s="1">
        <v>1621868441.9999998</v>
      </c>
      <c r="N16624">
        <v>1</v>
      </c>
      <c r="O16624">
        <v>2</v>
      </c>
      <c r="P16624">
        <f t="shared" si="259"/>
        <v>0</v>
      </c>
    </row>
    <row r="16625" spans="1:16">
      <c r="A16625">
        <v>23077675</v>
      </c>
      <c r="B16625">
        <v>1297</v>
      </c>
      <c r="C16625">
        <v>13</v>
      </c>
      <c r="D16625">
        <v>3216941</v>
      </c>
      <c r="E16625">
        <v>6152</v>
      </c>
      <c r="F16625">
        <v>5</v>
      </c>
      <c r="G16625">
        <v>2061</v>
      </c>
      <c r="H16625" s="1">
        <v>6152087721825350</v>
      </c>
      <c r="I16625" s="1">
        <v>6152087721825350</v>
      </c>
      <c r="J16625">
        <v>1</v>
      </c>
      <c r="K16625" s="1">
        <v>1621867223.0000002</v>
      </c>
      <c r="L16625" s="1">
        <v>1621867204.9999998</v>
      </c>
      <c r="M16625" s="1">
        <v>1621867228</v>
      </c>
      <c r="N16625">
        <v>1</v>
      </c>
      <c r="O16625">
        <v>10</v>
      </c>
      <c r="P16625">
        <f t="shared" si="259"/>
        <v>0</v>
      </c>
    </row>
    <row r="16626" spans="1:16">
      <c r="A16626">
        <v>23077749</v>
      </c>
      <c r="B16626">
        <v>1297</v>
      </c>
      <c r="C16626">
        <v>13</v>
      </c>
      <c r="D16626">
        <v>3224564</v>
      </c>
      <c r="E16626">
        <v>6152</v>
      </c>
      <c r="F16626">
        <v>12</v>
      </c>
      <c r="G16626">
        <v>2058</v>
      </c>
      <c r="H16626" s="1">
        <v>6152085340509070</v>
      </c>
      <c r="I16626" s="1">
        <v>6152085340509070</v>
      </c>
      <c r="J16626">
        <v>1</v>
      </c>
      <c r="K16626" s="1">
        <v>1621869398</v>
      </c>
      <c r="L16626" s="1">
        <v>1621869366.9999998</v>
      </c>
      <c r="M16626" s="1">
        <v>1621869409.9999998</v>
      </c>
      <c r="N16626">
        <v>1</v>
      </c>
      <c r="O16626">
        <v>6</v>
      </c>
      <c r="P16626">
        <f t="shared" si="259"/>
        <v>0</v>
      </c>
    </row>
    <row r="16627" spans="1:16">
      <c r="A16627">
        <v>23077822</v>
      </c>
      <c r="B16627">
        <v>1297</v>
      </c>
      <c r="C16627">
        <v>13</v>
      </c>
      <c r="D16627">
        <v>3212922</v>
      </c>
      <c r="E16627">
        <v>6152</v>
      </c>
      <c r="F16627">
        <v>161</v>
      </c>
      <c r="G16627">
        <v>2058</v>
      </c>
      <c r="H16627" s="1">
        <v>6152081346387130</v>
      </c>
      <c r="I16627" s="1">
        <v>6152081346387130</v>
      </c>
      <c r="J16627">
        <v>1</v>
      </c>
      <c r="K16627" s="1">
        <v>1621865961</v>
      </c>
      <c r="L16627" s="1">
        <v>1621865943.9999998</v>
      </c>
      <c r="M16627" s="1">
        <v>1621866122</v>
      </c>
      <c r="N16627">
        <v>1</v>
      </c>
      <c r="O16627">
        <v>6</v>
      </c>
      <c r="P16627">
        <f t="shared" si="259"/>
        <v>1</v>
      </c>
    </row>
    <row r="16628" spans="1:16">
      <c r="A16628">
        <v>23077834</v>
      </c>
      <c r="B16628">
        <v>1297</v>
      </c>
      <c r="C16628">
        <v>13</v>
      </c>
      <c r="D16628">
        <v>3222005</v>
      </c>
      <c r="E16628">
        <v>6152</v>
      </c>
      <c r="F16628">
        <v>46</v>
      </c>
      <c r="G16628">
        <v>2092</v>
      </c>
      <c r="H16628" s="1">
        <v>6152085697320360</v>
      </c>
      <c r="I16628" s="1">
        <v>6152085697320360</v>
      </c>
      <c r="J16628">
        <v>1</v>
      </c>
      <c r="K16628" s="1">
        <v>1621868586</v>
      </c>
      <c r="L16628" s="1">
        <v>1621868565.9999998</v>
      </c>
      <c r="M16628" s="1">
        <v>1621868632.0000002</v>
      </c>
      <c r="N16628">
        <v>1</v>
      </c>
      <c r="O16628">
        <v>2</v>
      </c>
      <c r="P16628">
        <f t="shared" si="259"/>
        <v>0</v>
      </c>
    </row>
    <row r="16629" spans="1:16">
      <c r="A16629">
        <v>23077858</v>
      </c>
      <c r="B16629">
        <v>1297</v>
      </c>
      <c r="C16629">
        <v>13</v>
      </c>
      <c r="D16629">
        <v>3215071</v>
      </c>
      <c r="E16629">
        <v>6152</v>
      </c>
      <c r="F16629">
        <v>119</v>
      </c>
      <c r="G16629">
        <v>2099</v>
      </c>
      <c r="H16629" s="1">
        <v>615208114061580</v>
      </c>
      <c r="I16629" s="1">
        <v>615208114061580</v>
      </c>
      <c r="J16629">
        <v>1</v>
      </c>
      <c r="K16629" s="1">
        <v>1621866553</v>
      </c>
      <c r="L16629" s="1">
        <v>1621866524.9999998</v>
      </c>
      <c r="M16629" s="1">
        <v>1621866672.0000002</v>
      </c>
      <c r="N16629">
        <v>1</v>
      </c>
      <c r="O16629">
        <v>6</v>
      </c>
      <c r="P16629">
        <f t="shared" si="259"/>
        <v>1</v>
      </c>
    </row>
    <row r="16630" spans="1:16">
      <c r="A16630">
        <v>23077968</v>
      </c>
      <c r="B16630">
        <v>1297</v>
      </c>
      <c r="C16630">
        <v>13</v>
      </c>
      <c r="D16630">
        <v>3214800</v>
      </c>
      <c r="E16630">
        <v>6152</v>
      </c>
      <c r="F16630">
        <v>89</v>
      </c>
      <c r="G16630">
        <v>2075</v>
      </c>
      <c r="H16630" s="1">
        <v>6152082123263960</v>
      </c>
      <c r="I16630" s="1">
        <v>6152082123263960</v>
      </c>
      <c r="J16630">
        <v>1</v>
      </c>
      <c r="K16630" s="1">
        <v>1621866515</v>
      </c>
      <c r="L16630" s="1">
        <v>1621866502.0000002</v>
      </c>
      <c r="M16630" s="1">
        <v>1621866604</v>
      </c>
      <c r="N16630">
        <v>1</v>
      </c>
      <c r="O16630">
        <v>7</v>
      </c>
      <c r="P16630">
        <f t="shared" si="259"/>
        <v>1</v>
      </c>
    </row>
    <row r="16631" spans="1:16">
      <c r="A16631">
        <v>23078112</v>
      </c>
      <c r="B16631">
        <v>1297</v>
      </c>
      <c r="C16631">
        <v>13</v>
      </c>
      <c r="D16631">
        <v>3221336</v>
      </c>
      <c r="E16631">
        <v>6152</v>
      </c>
      <c r="F16631">
        <v>33</v>
      </c>
      <c r="G16631">
        <v>2097</v>
      </c>
      <c r="H16631" s="1">
        <v>61520811147341</v>
      </c>
      <c r="I16631" s="1">
        <v>61520811147341</v>
      </c>
      <c r="J16631">
        <v>1</v>
      </c>
      <c r="K16631" s="1">
        <v>1621868411</v>
      </c>
      <c r="L16631" s="1">
        <v>1621868404.0000002</v>
      </c>
      <c r="M16631" s="1">
        <v>1621868444.0000002</v>
      </c>
      <c r="N16631">
        <v>1</v>
      </c>
      <c r="O16631">
        <v>7</v>
      </c>
      <c r="P16631">
        <f t="shared" si="259"/>
        <v>0</v>
      </c>
    </row>
    <row r="16632" spans="1:16">
      <c r="A16632">
        <v>23078226</v>
      </c>
      <c r="B16632">
        <v>1297</v>
      </c>
      <c r="C16632">
        <v>13</v>
      </c>
      <c r="D16632">
        <v>3222826</v>
      </c>
      <c r="E16632">
        <v>6152</v>
      </c>
      <c r="F16632">
        <v>105</v>
      </c>
      <c r="G16632">
        <v>2097</v>
      </c>
      <c r="H16632" s="1">
        <v>6152081905026080</v>
      </c>
      <c r="I16632" s="1">
        <v>6152081905026080</v>
      </c>
      <c r="J16632">
        <v>1</v>
      </c>
      <c r="K16632" s="1">
        <v>1621868769.9999998</v>
      </c>
      <c r="L16632" s="1">
        <v>1621868750.9999998</v>
      </c>
      <c r="M16632" s="1">
        <v>1621868874.9999998</v>
      </c>
      <c r="N16632">
        <v>1</v>
      </c>
      <c r="O16632">
        <v>13</v>
      </c>
      <c r="P16632">
        <f t="shared" si="259"/>
        <v>1</v>
      </c>
    </row>
    <row r="16633" spans="1:16">
      <c r="A16633">
        <v>23078286</v>
      </c>
      <c r="B16633">
        <v>1297</v>
      </c>
      <c r="C16633">
        <v>13</v>
      </c>
      <c r="D16633">
        <v>3231044</v>
      </c>
      <c r="E16633">
        <v>6152</v>
      </c>
      <c r="F16633">
        <v>335</v>
      </c>
      <c r="G16633">
        <v>2006</v>
      </c>
      <c r="H16633" s="1">
        <v>6152085289876440</v>
      </c>
      <c r="I16633" s="1">
        <v>6152085289876440</v>
      </c>
      <c r="J16633">
        <v>1</v>
      </c>
      <c r="K16633" s="1">
        <v>1621871144.0000002</v>
      </c>
      <c r="L16633" s="1">
        <v>1621871113</v>
      </c>
      <c r="M16633" s="1">
        <v>1621871479</v>
      </c>
      <c r="N16633">
        <v>1</v>
      </c>
      <c r="O16633">
        <v>7</v>
      </c>
      <c r="P16633">
        <f t="shared" si="259"/>
        <v>1</v>
      </c>
    </row>
    <row r="16634" spans="1:16">
      <c r="A16634">
        <v>23078480</v>
      </c>
      <c r="B16634">
        <v>1297</v>
      </c>
      <c r="C16634">
        <v>13</v>
      </c>
      <c r="D16634">
        <v>3231485</v>
      </c>
      <c r="E16634">
        <v>6152</v>
      </c>
      <c r="F16634">
        <v>83</v>
      </c>
      <c r="G16634">
        <v>2087</v>
      </c>
      <c r="H16634" s="1">
        <v>6152085282909980</v>
      </c>
      <c r="I16634" s="1">
        <v>6152085282909980</v>
      </c>
      <c r="J16634">
        <v>1</v>
      </c>
      <c r="K16634" s="1">
        <v>1621871542.0000002</v>
      </c>
      <c r="L16634" s="1">
        <v>1621871517</v>
      </c>
      <c r="M16634" s="1">
        <v>1621871625.0000002</v>
      </c>
      <c r="N16634">
        <v>1</v>
      </c>
      <c r="O16634">
        <v>7</v>
      </c>
      <c r="P16634">
        <f t="shared" si="259"/>
        <v>1</v>
      </c>
    </row>
    <row r="16635" spans="1:16">
      <c r="A16635">
        <v>23078497</v>
      </c>
      <c r="B16635">
        <v>1297</v>
      </c>
      <c r="C16635">
        <v>13</v>
      </c>
      <c r="D16635">
        <v>3222503</v>
      </c>
      <c r="E16635">
        <v>6152</v>
      </c>
      <c r="F16635">
        <v>49</v>
      </c>
      <c r="G16635">
        <v>2006</v>
      </c>
      <c r="H16635" s="1">
        <v>615208568610999</v>
      </c>
      <c r="I16635" s="1">
        <v>615208568610999</v>
      </c>
      <c r="J16635">
        <v>1</v>
      </c>
      <c r="K16635" s="1">
        <v>1621868733</v>
      </c>
      <c r="L16635" s="1">
        <v>1621868721.9999998</v>
      </c>
      <c r="M16635" s="1">
        <v>1621868782</v>
      </c>
      <c r="N16635">
        <v>1</v>
      </c>
      <c r="O16635">
        <v>2</v>
      </c>
      <c r="P16635">
        <f t="shared" si="259"/>
        <v>0</v>
      </c>
    </row>
    <row r="16636" spans="1:16">
      <c r="A16636">
        <v>23078661</v>
      </c>
      <c r="B16636">
        <v>1297</v>
      </c>
      <c r="C16636">
        <v>13</v>
      </c>
      <c r="D16636">
        <v>3222591</v>
      </c>
      <c r="E16636">
        <v>6152</v>
      </c>
      <c r="F16636">
        <v>96</v>
      </c>
      <c r="G16636">
        <v>2099</v>
      </c>
      <c r="H16636" s="1">
        <v>6152085256763870</v>
      </c>
      <c r="I16636" s="1">
        <v>6152085256763870</v>
      </c>
      <c r="J16636">
        <v>1</v>
      </c>
      <c r="K16636" s="1">
        <v>1621868710.9999998</v>
      </c>
      <c r="L16636" s="1">
        <v>1621868693</v>
      </c>
      <c r="M16636" s="1">
        <v>1621868807.0000002</v>
      </c>
      <c r="N16636">
        <v>1</v>
      </c>
      <c r="O16636">
        <v>6</v>
      </c>
      <c r="P16636">
        <f t="shared" si="259"/>
        <v>1</v>
      </c>
    </row>
    <row r="16637" spans="1:16">
      <c r="A16637">
        <v>23078939</v>
      </c>
      <c r="B16637">
        <v>1297</v>
      </c>
      <c r="C16637">
        <v>13</v>
      </c>
      <c r="D16637">
        <v>3215050</v>
      </c>
      <c r="E16637">
        <v>6152</v>
      </c>
      <c r="F16637">
        <v>285</v>
      </c>
      <c r="G16637">
        <v>2058</v>
      </c>
      <c r="H16637" s="1">
        <v>615208971646797</v>
      </c>
      <c r="I16637" s="1">
        <v>615208971646797</v>
      </c>
      <c r="J16637">
        <v>1</v>
      </c>
      <c r="K16637" s="1">
        <v>1621866381.9999998</v>
      </c>
      <c r="L16637" s="1">
        <v>1621866357.9999998</v>
      </c>
      <c r="M16637" s="1">
        <v>1621866666.9999998</v>
      </c>
      <c r="N16637">
        <v>1</v>
      </c>
      <c r="O16637">
        <v>8</v>
      </c>
      <c r="P16637">
        <f t="shared" si="259"/>
        <v>1</v>
      </c>
    </row>
    <row r="16638" spans="1:16">
      <c r="A16638">
        <v>23079184</v>
      </c>
      <c r="B16638">
        <v>1297</v>
      </c>
      <c r="C16638">
        <v>13</v>
      </c>
      <c r="D16638">
        <v>3217635</v>
      </c>
      <c r="E16638">
        <v>6152</v>
      </c>
      <c r="F16638">
        <v>4</v>
      </c>
      <c r="G16638">
        <v>2076</v>
      </c>
      <c r="H16638" s="1">
        <v>61520818997018</v>
      </c>
      <c r="I16638" s="1">
        <v>61520818997018</v>
      </c>
      <c r="J16638">
        <v>1</v>
      </c>
      <c r="K16638" s="1">
        <v>1621867418</v>
      </c>
      <c r="L16638" s="1">
        <v>1621867376.0000002</v>
      </c>
      <c r="M16638" s="1">
        <v>1621867422.0000002</v>
      </c>
      <c r="N16638">
        <v>1</v>
      </c>
      <c r="O16638">
        <v>13</v>
      </c>
      <c r="P16638">
        <f t="shared" si="259"/>
        <v>0</v>
      </c>
    </row>
    <row r="16639" spans="1:16">
      <c r="A16639">
        <v>23079254</v>
      </c>
      <c r="B16639">
        <v>1297</v>
      </c>
      <c r="C16639">
        <v>13</v>
      </c>
      <c r="D16639">
        <v>3213586</v>
      </c>
      <c r="E16639">
        <v>6152</v>
      </c>
      <c r="F16639">
        <v>116</v>
      </c>
      <c r="G16639">
        <v>2079</v>
      </c>
      <c r="H16639" s="1">
        <v>61520811966963</v>
      </c>
      <c r="I16639" s="1">
        <v>61520811966963</v>
      </c>
      <c r="J16639">
        <v>1</v>
      </c>
      <c r="K16639" s="1">
        <v>1621866181</v>
      </c>
      <c r="L16639" s="1">
        <v>1621866137.0000002</v>
      </c>
      <c r="M16639" s="1">
        <v>1621866297</v>
      </c>
      <c r="N16639">
        <v>1</v>
      </c>
      <c r="O16639">
        <v>7</v>
      </c>
      <c r="P16639">
        <f t="shared" si="259"/>
        <v>1</v>
      </c>
    </row>
    <row r="16640" spans="1:16">
      <c r="A16640">
        <v>23079316</v>
      </c>
      <c r="B16640">
        <v>1297</v>
      </c>
      <c r="C16640">
        <v>13</v>
      </c>
      <c r="D16640">
        <v>3218459</v>
      </c>
      <c r="E16640">
        <v>6152</v>
      </c>
      <c r="F16640">
        <v>6</v>
      </c>
      <c r="G16640">
        <v>2097</v>
      </c>
      <c r="H16640" s="1">
        <v>6152085714510810</v>
      </c>
      <c r="I16640" s="1">
        <v>6152085714510810</v>
      </c>
      <c r="J16640">
        <v>1</v>
      </c>
      <c r="K16640" s="1">
        <v>1621867632.0000002</v>
      </c>
      <c r="L16640" s="1">
        <v>1621867605.9999998</v>
      </c>
      <c r="M16640" s="1">
        <v>1621867637.9999998</v>
      </c>
      <c r="N16640">
        <v>1</v>
      </c>
      <c r="O16640">
        <v>2</v>
      </c>
      <c r="P16640">
        <f t="shared" si="259"/>
        <v>0</v>
      </c>
    </row>
    <row r="16641" spans="1:16">
      <c r="A16641">
        <v>23079444</v>
      </c>
      <c r="B16641">
        <v>1297</v>
      </c>
      <c r="C16641">
        <v>13</v>
      </c>
      <c r="D16641">
        <v>3213628</v>
      </c>
      <c r="E16641">
        <v>6152</v>
      </c>
      <c r="F16641">
        <v>68</v>
      </c>
      <c r="G16641">
        <v>2093</v>
      </c>
      <c r="H16641" s="1">
        <v>6152081315105870</v>
      </c>
      <c r="I16641" s="1">
        <v>6152081315105870</v>
      </c>
      <c r="J16641">
        <v>1</v>
      </c>
      <c r="K16641" s="1">
        <v>1621866239.9999998</v>
      </c>
      <c r="L16641" s="1">
        <v>1621866231.0000002</v>
      </c>
      <c r="M16641" s="1">
        <v>1621866308</v>
      </c>
      <c r="N16641">
        <v>1</v>
      </c>
      <c r="O16641">
        <v>7</v>
      </c>
      <c r="P16641">
        <f t="shared" si="259"/>
        <v>1</v>
      </c>
    </row>
    <row r="16642" spans="1:16">
      <c r="A16642">
        <v>23079461</v>
      </c>
      <c r="B16642">
        <v>1297</v>
      </c>
      <c r="C16642">
        <v>13</v>
      </c>
      <c r="D16642">
        <v>3220015</v>
      </c>
      <c r="E16642">
        <v>6152</v>
      </c>
      <c r="F16642">
        <v>45</v>
      </c>
      <c r="G16642">
        <v>2079</v>
      </c>
      <c r="H16642" s="1">
        <v>6152083822181960</v>
      </c>
      <c r="I16642" s="1">
        <v>6152083822181960</v>
      </c>
      <c r="J16642">
        <v>1</v>
      </c>
      <c r="K16642" s="1">
        <v>1621868024.9999998</v>
      </c>
      <c r="L16642" s="1">
        <v>1621868008.9999998</v>
      </c>
      <c r="M16642" s="1">
        <v>1621868070.0000002</v>
      </c>
      <c r="N16642">
        <v>1</v>
      </c>
      <c r="O16642">
        <v>11</v>
      </c>
      <c r="P16642">
        <f t="shared" si="259"/>
        <v>0</v>
      </c>
    </row>
    <row r="16643" spans="1:16">
      <c r="A16643">
        <v>23079621</v>
      </c>
      <c r="B16643">
        <v>1297</v>
      </c>
      <c r="C16643">
        <v>13</v>
      </c>
      <c r="D16643">
        <v>3222636</v>
      </c>
      <c r="E16643">
        <v>6152</v>
      </c>
      <c r="F16643">
        <v>71</v>
      </c>
      <c r="G16643">
        <v>2078</v>
      </c>
      <c r="H16643" s="1">
        <v>6152082375714400</v>
      </c>
      <c r="I16643" s="1">
        <v>6152082375714400</v>
      </c>
      <c r="J16643">
        <v>1</v>
      </c>
      <c r="K16643" s="1">
        <v>1621868750</v>
      </c>
      <c r="L16643" s="1">
        <v>1621868720</v>
      </c>
      <c r="M16643" s="1">
        <v>1621868820.9999998</v>
      </c>
      <c r="N16643">
        <v>1</v>
      </c>
      <c r="O16643">
        <v>6</v>
      </c>
      <c r="P16643">
        <f t="shared" ref="P16643:P16706" si="260">IF(F16643&gt;60,1,0)</f>
        <v>1</v>
      </c>
    </row>
    <row r="16644" spans="1:16">
      <c r="A16644">
        <v>23079711</v>
      </c>
      <c r="B16644">
        <v>1297</v>
      </c>
      <c r="C16644">
        <v>13</v>
      </c>
      <c r="D16644">
        <v>3227665</v>
      </c>
      <c r="E16644">
        <v>6152</v>
      </c>
      <c r="F16644">
        <v>68</v>
      </c>
      <c r="G16644">
        <v>2097</v>
      </c>
      <c r="H16644" s="1">
        <v>6152081219622020</v>
      </c>
      <c r="I16644" s="1">
        <v>6152081219622020</v>
      </c>
      <c r="J16644">
        <v>1</v>
      </c>
      <c r="K16644" s="1">
        <v>1621870310.0000002</v>
      </c>
      <c r="L16644" s="1">
        <v>1621870301</v>
      </c>
      <c r="M16644" s="1">
        <v>1621870377.9999998</v>
      </c>
      <c r="N16644">
        <v>1</v>
      </c>
      <c r="O16644">
        <v>7</v>
      </c>
      <c r="P16644">
        <f t="shared" si="260"/>
        <v>1</v>
      </c>
    </row>
    <row r="16645" spans="1:16">
      <c r="A16645">
        <v>23079727</v>
      </c>
      <c r="B16645">
        <v>1297</v>
      </c>
      <c r="C16645">
        <v>13</v>
      </c>
      <c r="D16645">
        <v>3214608</v>
      </c>
      <c r="E16645">
        <v>6152</v>
      </c>
      <c r="F16645">
        <v>80</v>
      </c>
      <c r="G16645">
        <v>2076</v>
      </c>
      <c r="H16645" s="1">
        <v>6152081218508510</v>
      </c>
      <c r="I16645" s="1">
        <v>6152081218508510</v>
      </c>
      <c r="J16645">
        <v>1</v>
      </c>
      <c r="K16645" s="1">
        <v>1621866475</v>
      </c>
      <c r="L16645" s="1">
        <v>1621866464</v>
      </c>
      <c r="M16645" s="1">
        <v>1621866555</v>
      </c>
      <c r="N16645">
        <v>1</v>
      </c>
      <c r="O16645">
        <v>7</v>
      </c>
      <c r="P16645">
        <f t="shared" si="260"/>
        <v>1</v>
      </c>
    </row>
    <row r="16646" spans="1:16">
      <c r="A16646">
        <v>23079864</v>
      </c>
      <c r="B16646">
        <v>1297</v>
      </c>
      <c r="C16646">
        <v>13</v>
      </c>
      <c r="D16646">
        <v>3215961</v>
      </c>
      <c r="E16646">
        <v>6152</v>
      </c>
      <c r="F16646">
        <v>8</v>
      </c>
      <c r="G16646">
        <v>2061</v>
      </c>
      <c r="H16646" s="1">
        <v>6152081380483080</v>
      </c>
      <c r="I16646" s="1">
        <v>6152081380483080</v>
      </c>
      <c r="J16646">
        <v>1</v>
      </c>
      <c r="K16646" s="1">
        <v>1621866911.0000002</v>
      </c>
      <c r="L16646" s="1">
        <v>1621866900.9999998</v>
      </c>
      <c r="M16646" s="1">
        <v>1621866919.0000002</v>
      </c>
      <c r="N16646">
        <v>1</v>
      </c>
      <c r="O16646">
        <v>7</v>
      </c>
      <c r="P16646">
        <f t="shared" si="260"/>
        <v>0</v>
      </c>
    </row>
    <row r="16647" spans="1:16">
      <c r="A16647">
        <v>23079998</v>
      </c>
      <c r="B16647">
        <v>1297</v>
      </c>
      <c r="C16647">
        <v>13</v>
      </c>
      <c r="D16647">
        <v>3231403</v>
      </c>
      <c r="E16647">
        <v>6152</v>
      </c>
      <c r="F16647">
        <v>61</v>
      </c>
      <c r="G16647">
        <v>2097</v>
      </c>
      <c r="H16647" s="1">
        <v>615208118711206</v>
      </c>
      <c r="I16647" s="1">
        <v>615208118711206</v>
      </c>
      <c r="J16647">
        <v>1</v>
      </c>
      <c r="K16647" s="1">
        <v>1621871534.9999998</v>
      </c>
      <c r="L16647" s="1">
        <v>1621871520.9999998</v>
      </c>
      <c r="M16647" s="1">
        <v>1621871596.0000002</v>
      </c>
      <c r="N16647">
        <v>1</v>
      </c>
      <c r="O16647">
        <v>7</v>
      </c>
      <c r="P16647">
        <f t="shared" si="260"/>
        <v>1</v>
      </c>
    </row>
    <row r="16648" spans="1:16">
      <c r="A16648">
        <v>23080000</v>
      </c>
      <c r="B16648">
        <v>1297</v>
      </c>
      <c r="C16648">
        <v>13</v>
      </c>
      <c r="D16648">
        <v>3230915</v>
      </c>
      <c r="E16648">
        <v>6152</v>
      </c>
      <c r="F16648">
        <v>132</v>
      </c>
      <c r="G16648">
        <v>2087</v>
      </c>
      <c r="H16648" s="1">
        <v>6152081293326120</v>
      </c>
      <c r="I16648" s="1">
        <v>6152081293326120</v>
      </c>
      <c r="J16648">
        <v>1</v>
      </c>
      <c r="K16648" s="1">
        <v>1621871303.0000002</v>
      </c>
      <c r="L16648" s="1">
        <v>1621871289.0000002</v>
      </c>
      <c r="M16648" s="1">
        <v>1621871434.9999998</v>
      </c>
      <c r="N16648">
        <v>1</v>
      </c>
      <c r="O16648">
        <v>7</v>
      </c>
      <c r="P16648">
        <f t="shared" si="260"/>
        <v>1</v>
      </c>
    </row>
    <row r="16649" spans="1:16">
      <c r="A16649">
        <v>23080021</v>
      </c>
      <c r="B16649">
        <v>1297</v>
      </c>
      <c r="C16649">
        <v>13</v>
      </c>
      <c r="D16649">
        <v>3228795</v>
      </c>
      <c r="E16649">
        <v>6152</v>
      </c>
      <c r="F16649">
        <v>25</v>
      </c>
      <c r="G16649">
        <v>2006</v>
      </c>
      <c r="H16649" s="1">
        <v>6152082112601400</v>
      </c>
      <c r="I16649" s="1">
        <v>6152082112601400</v>
      </c>
      <c r="J16649">
        <v>1</v>
      </c>
      <c r="K16649" s="1">
        <v>1621870726</v>
      </c>
      <c r="L16649" s="1">
        <v>1621870716.0000002</v>
      </c>
      <c r="M16649" s="1">
        <v>1621870751.0000002</v>
      </c>
      <c r="N16649">
        <v>1</v>
      </c>
      <c r="O16649">
        <v>7</v>
      </c>
      <c r="P16649">
        <f t="shared" si="260"/>
        <v>0</v>
      </c>
    </row>
    <row r="16650" spans="1:16">
      <c r="A16650">
        <v>23080094</v>
      </c>
      <c r="B16650">
        <v>1297</v>
      </c>
      <c r="C16650">
        <v>13</v>
      </c>
      <c r="D16650">
        <v>3227403</v>
      </c>
      <c r="E16650">
        <v>6152</v>
      </c>
      <c r="F16650">
        <v>16</v>
      </c>
      <c r="G16650">
        <v>2093</v>
      </c>
      <c r="H16650" s="1">
        <v>6152085772714770</v>
      </c>
      <c r="I16650" s="1">
        <v>6152085772714770</v>
      </c>
      <c r="J16650">
        <v>1</v>
      </c>
      <c r="K16650" s="1">
        <v>1621870275.0000002</v>
      </c>
      <c r="L16650" s="1">
        <v>1621870235.9999998</v>
      </c>
      <c r="M16650" s="1">
        <v>1621870291</v>
      </c>
      <c r="N16650">
        <v>1</v>
      </c>
      <c r="O16650">
        <v>2</v>
      </c>
      <c r="P16650">
        <f t="shared" si="260"/>
        <v>0</v>
      </c>
    </row>
    <row r="16651" spans="1:16">
      <c r="A16651">
        <v>23080131</v>
      </c>
      <c r="B16651">
        <v>1297</v>
      </c>
      <c r="C16651">
        <v>13</v>
      </c>
      <c r="D16651">
        <v>3211987</v>
      </c>
      <c r="E16651">
        <v>6152</v>
      </c>
      <c r="F16651">
        <v>105</v>
      </c>
      <c r="G16651">
        <v>2004</v>
      </c>
      <c r="H16651" s="1">
        <v>6152081271999480</v>
      </c>
      <c r="I16651" s="1">
        <v>6152081271999480</v>
      </c>
      <c r="J16651">
        <v>1</v>
      </c>
      <c r="K16651" s="1">
        <v>1621865773.9999998</v>
      </c>
      <c r="L16651" s="1">
        <v>1621865744.9999998</v>
      </c>
      <c r="M16651" s="1">
        <v>1621865878.9999998</v>
      </c>
      <c r="N16651">
        <v>1</v>
      </c>
      <c r="O16651">
        <v>6</v>
      </c>
      <c r="P16651">
        <f t="shared" si="260"/>
        <v>1</v>
      </c>
    </row>
    <row r="16652" spans="1:16">
      <c r="A16652">
        <v>23080132</v>
      </c>
      <c r="B16652">
        <v>1297</v>
      </c>
      <c r="C16652">
        <v>13</v>
      </c>
      <c r="D16652">
        <v>3216856</v>
      </c>
      <c r="E16652">
        <v>6152</v>
      </c>
      <c r="F16652">
        <v>101</v>
      </c>
      <c r="G16652">
        <v>2075</v>
      </c>
      <c r="H16652" s="1">
        <v>6152081381779560</v>
      </c>
      <c r="I16652" s="1">
        <v>6152081381779560</v>
      </c>
      <c r="J16652">
        <v>1</v>
      </c>
      <c r="K16652" s="1">
        <v>1621867101</v>
      </c>
      <c r="L16652" s="1">
        <v>1621867090</v>
      </c>
      <c r="M16652" s="1">
        <v>1621867201.9999998</v>
      </c>
      <c r="N16652">
        <v>1</v>
      </c>
      <c r="O16652">
        <v>7</v>
      </c>
      <c r="P16652">
        <f t="shared" si="260"/>
        <v>1</v>
      </c>
    </row>
    <row r="16653" spans="1:16">
      <c r="A16653">
        <v>23080368</v>
      </c>
      <c r="B16653">
        <v>1297</v>
      </c>
      <c r="C16653">
        <v>13</v>
      </c>
      <c r="D16653">
        <v>3229686</v>
      </c>
      <c r="E16653">
        <v>6152</v>
      </c>
      <c r="F16653">
        <v>28</v>
      </c>
      <c r="G16653">
        <v>2089</v>
      </c>
      <c r="H16653" s="1">
        <v>615208158731612</v>
      </c>
      <c r="I16653" s="1">
        <v>615208158731612</v>
      </c>
      <c r="J16653">
        <v>1</v>
      </c>
      <c r="K16653" s="1">
        <v>1621871009</v>
      </c>
      <c r="L16653" s="1">
        <v>1621870988.0000002</v>
      </c>
      <c r="M16653" s="1">
        <v>1621871036.9999998</v>
      </c>
      <c r="N16653">
        <v>1</v>
      </c>
      <c r="O16653">
        <v>2</v>
      </c>
      <c r="P16653">
        <f t="shared" si="260"/>
        <v>0</v>
      </c>
    </row>
    <row r="16654" spans="1:16">
      <c r="A16654">
        <v>23080402</v>
      </c>
      <c r="B16654">
        <v>1297</v>
      </c>
      <c r="C16654">
        <v>13</v>
      </c>
      <c r="D16654">
        <v>3224834</v>
      </c>
      <c r="E16654">
        <v>6152</v>
      </c>
      <c r="F16654">
        <v>15</v>
      </c>
      <c r="G16654">
        <v>2061</v>
      </c>
      <c r="H16654" s="1">
        <v>6152081280060640</v>
      </c>
      <c r="I16654" s="1">
        <v>6152081280060640</v>
      </c>
      <c r="J16654">
        <v>1</v>
      </c>
      <c r="K16654" s="1">
        <v>1621869479.0000002</v>
      </c>
      <c r="L16654" s="1">
        <v>1621869468</v>
      </c>
      <c r="M16654" s="1">
        <v>1621869493.9999998</v>
      </c>
      <c r="N16654">
        <v>1</v>
      </c>
      <c r="O16654">
        <v>7</v>
      </c>
      <c r="P16654">
        <f t="shared" si="260"/>
        <v>0</v>
      </c>
    </row>
    <row r="16655" spans="1:16">
      <c r="A16655">
        <v>23080502</v>
      </c>
      <c r="B16655">
        <v>1297</v>
      </c>
      <c r="C16655">
        <v>13</v>
      </c>
      <c r="D16655">
        <v>3228236</v>
      </c>
      <c r="E16655">
        <v>6152</v>
      </c>
      <c r="F16655">
        <v>35</v>
      </c>
      <c r="G16655">
        <v>2092</v>
      </c>
      <c r="H16655" s="1">
        <v>6152089609927650</v>
      </c>
      <c r="I16655" s="1">
        <v>6152089609927650</v>
      </c>
      <c r="J16655">
        <v>1</v>
      </c>
      <c r="K16655" s="1">
        <v>1621870531.0000002</v>
      </c>
      <c r="L16655" s="1">
        <v>1621870524</v>
      </c>
      <c r="M16655" s="1">
        <v>1621870566.0000002</v>
      </c>
      <c r="N16655">
        <v>1</v>
      </c>
      <c r="O16655">
        <v>8</v>
      </c>
      <c r="P16655">
        <f t="shared" si="260"/>
        <v>0</v>
      </c>
    </row>
    <row r="16656" spans="1:16">
      <c r="A16656">
        <v>23080563</v>
      </c>
      <c r="B16656">
        <v>1297</v>
      </c>
      <c r="C16656">
        <v>13</v>
      </c>
      <c r="D16656">
        <v>3230639</v>
      </c>
      <c r="E16656">
        <v>6152</v>
      </c>
      <c r="F16656">
        <v>61</v>
      </c>
      <c r="G16656">
        <v>2074</v>
      </c>
      <c r="H16656" s="1">
        <v>6152089527239330</v>
      </c>
      <c r="I16656" s="1">
        <v>6152089527239330</v>
      </c>
      <c r="J16656">
        <v>1</v>
      </c>
      <c r="K16656" s="1">
        <v>1621871289.0000002</v>
      </c>
      <c r="L16656" s="1">
        <v>1621871270.9999998</v>
      </c>
      <c r="M16656" s="1">
        <v>1621871350</v>
      </c>
      <c r="N16656">
        <v>1</v>
      </c>
      <c r="O16656">
        <v>9</v>
      </c>
      <c r="P16656">
        <f t="shared" si="260"/>
        <v>1</v>
      </c>
    </row>
    <row r="16657" spans="1:16">
      <c r="A16657">
        <v>23080568</v>
      </c>
      <c r="B16657">
        <v>1297</v>
      </c>
      <c r="C16657">
        <v>13</v>
      </c>
      <c r="D16657">
        <v>3211855</v>
      </c>
      <c r="E16657">
        <v>6152</v>
      </c>
      <c r="F16657">
        <v>66</v>
      </c>
      <c r="G16657">
        <v>2075</v>
      </c>
      <c r="H16657" s="1">
        <v>6152082125991160</v>
      </c>
      <c r="I16657" s="1">
        <v>6152082125991160</v>
      </c>
      <c r="J16657">
        <v>1</v>
      </c>
      <c r="K16657" s="1">
        <v>1621865775</v>
      </c>
      <c r="L16657" s="1">
        <v>1621865760.9999998</v>
      </c>
      <c r="M16657" s="1">
        <v>1621865841.0000002</v>
      </c>
      <c r="N16657">
        <v>1</v>
      </c>
      <c r="O16657">
        <v>7</v>
      </c>
      <c r="P16657">
        <f t="shared" si="260"/>
        <v>1</v>
      </c>
    </row>
    <row r="16658" spans="1:16">
      <c r="A16658">
        <v>23080689</v>
      </c>
      <c r="B16658">
        <v>1297</v>
      </c>
      <c r="C16658">
        <v>13</v>
      </c>
      <c r="D16658">
        <v>3222547</v>
      </c>
      <c r="E16658">
        <v>6152</v>
      </c>
      <c r="F16658">
        <v>25</v>
      </c>
      <c r="G16658">
        <v>2092</v>
      </c>
      <c r="H16658" s="1">
        <v>61520811143145</v>
      </c>
      <c r="I16658" s="1">
        <v>61520811143145</v>
      </c>
      <c r="J16658">
        <v>1</v>
      </c>
      <c r="K16658" s="1">
        <v>1621868769.9999998</v>
      </c>
      <c r="L16658" s="1">
        <v>1621868760</v>
      </c>
      <c r="M16658" s="1">
        <v>1621868795</v>
      </c>
      <c r="N16658">
        <v>1</v>
      </c>
      <c r="O16658">
        <v>7</v>
      </c>
      <c r="P16658">
        <f t="shared" si="260"/>
        <v>0</v>
      </c>
    </row>
    <row r="16659" spans="1:16">
      <c r="A16659">
        <v>23080797</v>
      </c>
      <c r="B16659">
        <v>1297</v>
      </c>
      <c r="C16659">
        <v>13</v>
      </c>
      <c r="D16659">
        <v>3224438</v>
      </c>
      <c r="E16659">
        <v>6152</v>
      </c>
      <c r="F16659">
        <v>113</v>
      </c>
      <c r="G16659">
        <v>2092</v>
      </c>
      <c r="H16659" s="1">
        <v>6152081383602140</v>
      </c>
      <c r="I16659" s="1">
        <v>6152081383602140</v>
      </c>
      <c r="J16659">
        <v>1</v>
      </c>
      <c r="K16659" s="1">
        <v>1621869256.0000002</v>
      </c>
      <c r="L16659" s="1">
        <v>1621869243.0000002</v>
      </c>
      <c r="M16659" s="1">
        <v>1621869369.0000002</v>
      </c>
      <c r="N16659">
        <v>1</v>
      </c>
      <c r="O16659">
        <v>7</v>
      </c>
      <c r="P16659">
        <f t="shared" si="260"/>
        <v>1</v>
      </c>
    </row>
    <row r="16660" spans="1:16">
      <c r="A16660">
        <v>23080974</v>
      </c>
      <c r="B16660">
        <v>1297</v>
      </c>
      <c r="C16660">
        <v>13</v>
      </c>
      <c r="D16660">
        <v>3218681</v>
      </c>
      <c r="E16660">
        <v>6152</v>
      </c>
      <c r="F16660">
        <v>161</v>
      </c>
      <c r="G16660">
        <v>2002</v>
      </c>
      <c r="H16660" s="1">
        <v>6152081286801310</v>
      </c>
      <c r="I16660" s="1">
        <v>6152081286801310</v>
      </c>
      <c r="J16660">
        <v>1</v>
      </c>
      <c r="K16660" s="1">
        <v>1621867545</v>
      </c>
      <c r="L16660" s="1">
        <v>1621867516.0000002</v>
      </c>
      <c r="M16660" s="1">
        <v>1621867706</v>
      </c>
      <c r="N16660">
        <v>1</v>
      </c>
      <c r="O16660">
        <v>7</v>
      </c>
      <c r="P16660">
        <f t="shared" si="260"/>
        <v>1</v>
      </c>
    </row>
    <row r="16661" spans="1:16">
      <c r="A16661">
        <v>23081121</v>
      </c>
      <c r="B16661">
        <v>1297</v>
      </c>
      <c r="C16661">
        <v>13</v>
      </c>
      <c r="D16661">
        <v>3216631</v>
      </c>
      <c r="E16661">
        <v>6152</v>
      </c>
      <c r="F16661">
        <v>20</v>
      </c>
      <c r="G16661">
        <v>2074</v>
      </c>
      <c r="H16661" s="1">
        <v>6152081318753450</v>
      </c>
      <c r="I16661" s="1">
        <v>6152081318753450</v>
      </c>
      <c r="J16661">
        <v>1</v>
      </c>
      <c r="K16661" s="1">
        <v>1621867113.0000002</v>
      </c>
      <c r="L16661" s="1">
        <v>1621867106</v>
      </c>
      <c r="M16661" s="1">
        <v>1621867133</v>
      </c>
      <c r="N16661">
        <v>1</v>
      </c>
      <c r="O16661">
        <v>7</v>
      </c>
      <c r="P16661">
        <f t="shared" si="260"/>
        <v>0</v>
      </c>
    </row>
    <row r="16662" spans="1:16">
      <c r="A16662">
        <v>23081154</v>
      </c>
      <c r="B16662">
        <v>1297</v>
      </c>
      <c r="C16662">
        <v>13</v>
      </c>
      <c r="D16662">
        <v>3216043</v>
      </c>
      <c r="E16662">
        <v>6152</v>
      </c>
      <c r="F16662">
        <v>70</v>
      </c>
      <c r="G16662">
        <v>2076</v>
      </c>
      <c r="H16662" s="1">
        <v>6152081298058440</v>
      </c>
      <c r="I16662" s="1">
        <v>6152081298058440</v>
      </c>
      <c r="J16662">
        <v>1</v>
      </c>
      <c r="K16662" s="1">
        <v>1621866876.0000002</v>
      </c>
      <c r="L16662" s="1">
        <v>1621866863.0000002</v>
      </c>
      <c r="M16662" s="1">
        <v>1621866946.0000002</v>
      </c>
      <c r="N16662">
        <v>1</v>
      </c>
      <c r="O16662">
        <v>7</v>
      </c>
      <c r="P16662">
        <f t="shared" si="260"/>
        <v>1</v>
      </c>
    </row>
    <row r="16663" spans="1:16">
      <c r="A16663">
        <v>23081161</v>
      </c>
      <c r="B16663">
        <v>1297</v>
      </c>
      <c r="C16663">
        <v>13</v>
      </c>
      <c r="D16663">
        <v>3214113</v>
      </c>
      <c r="E16663">
        <v>6152</v>
      </c>
      <c r="F16663">
        <v>54</v>
      </c>
      <c r="G16663">
        <v>2006</v>
      </c>
      <c r="H16663" s="1">
        <v>6152081381924770</v>
      </c>
      <c r="I16663" s="1">
        <v>6152081381924770</v>
      </c>
      <c r="J16663">
        <v>1</v>
      </c>
      <c r="K16663" s="1">
        <v>1621866375</v>
      </c>
      <c r="L16663" s="1">
        <v>1621866349.0000002</v>
      </c>
      <c r="M16663" s="1">
        <v>1621866429</v>
      </c>
      <c r="N16663">
        <v>1</v>
      </c>
      <c r="O16663">
        <v>7</v>
      </c>
      <c r="P16663">
        <f t="shared" si="260"/>
        <v>0</v>
      </c>
    </row>
    <row r="16664" spans="1:16">
      <c r="A16664">
        <v>23081188</v>
      </c>
      <c r="B16664">
        <v>1297</v>
      </c>
      <c r="C16664">
        <v>13</v>
      </c>
      <c r="D16664">
        <v>3212596</v>
      </c>
      <c r="E16664">
        <v>6152</v>
      </c>
      <c r="F16664">
        <v>41</v>
      </c>
      <c r="G16664">
        <v>2002</v>
      </c>
      <c r="H16664" s="1">
        <v>6152081315177530</v>
      </c>
      <c r="I16664" s="1">
        <v>6152081315177530</v>
      </c>
      <c r="J16664">
        <v>1</v>
      </c>
      <c r="K16664" s="1">
        <v>1621865997.0000002</v>
      </c>
      <c r="L16664" s="1">
        <v>1621865983.0000002</v>
      </c>
      <c r="M16664" s="1">
        <v>1621866037.9999998</v>
      </c>
      <c r="N16664">
        <v>1</v>
      </c>
      <c r="O16664">
        <v>7</v>
      </c>
      <c r="P16664">
        <f t="shared" si="260"/>
        <v>0</v>
      </c>
    </row>
    <row r="16665" spans="1:16">
      <c r="A16665">
        <v>23081481</v>
      </c>
      <c r="B16665">
        <v>1297</v>
      </c>
      <c r="C16665">
        <v>13</v>
      </c>
      <c r="D16665">
        <v>3221437</v>
      </c>
      <c r="E16665">
        <v>6152</v>
      </c>
      <c r="F16665">
        <v>28</v>
      </c>
      <c r="G16665">
        <v>2006</v>
      </c>
      <c r="H16665" s="1">
        <v>6152085216784120</v>
      </c>
      <c r="I16665" s="1">
        <v>6152085216784120</v>
      </c>
      <c r="J16665">
        <v>1</v>
      </c>
      <c r="K16665" s="1">
        <v>1621868447.0000002</v>
      </c>
      <c r="L16665" s="1">
        <v>1621868430.9999998</v>
      </c>
      <c r="M16665" s="1">
        <v>1621868475</v>
      </c>
      <c r="N16665">
        <v>1</v>
      </c>
      <c r="O16665">
        <v>7</v>
      </c>
      <c r="P16665">
        <f t="shared" si="260"/>
        <v>0</v>
      </c>
    </row>
    <row r="16666" spans="1:16">
      <c r="A16666">
        <v>23081617</v>
      </c>
      <c r="B16666">
        <v>1297</v>
      </c>
      <c r="C16666">
        <v>13</v>
      </c>
      <c r="D16666">
        <v>3219481</v>
      </c>
      <c r="E16666">
        <v>6152</v>
      </c>
      <c r="F16666">
        <v>63</v>
      </c>
      <c r="G16666">
        <v>2079</v>
      </c>
      <c r="H16666" s="1">
        <v>6152081313176390</v>
      </c>
      <c r="I16666" s="1">
        <v>6152081313176390</v>
      </c>
      <c r="J16666">
        <v>1</v>
      </c>
      <c r="K16666" s="1">
        <v>1621867863.9999998</v>
      </c>
      <c r="L16666" s="1">
        <v>1621867851</v>
      </c>
      <c r="M16666" s="1">
        <v>1621867927</v>
      </c>
      <c r="N16666">
        <v>1</v>
      </c>
      <c r="O16666">
        <v>6</v>
      </c>
      <c r="P16666">
        <f t="shared" si="260"/>
        <v>1</v>
      </c>
    </row>
    <row r="16667" spans="1:16">
      <c r="A16667">
        <v>23081628</v>
      </c>
      <c r="B16667">
        <v>1297</v>
      </c>
      <c r="C16667">
        <v>13</v>
      </c>
      <c r="D16667">
        <v>3229669</v>
      </c>
      <c r="E16667">
        <v>6152</v>
      </c>
      <c r="F16667">
        <v>101</v>
      </c>
      <c r="G16667">
        <v>2095</v>
      </c>
      <c r="H16667" s="1">
        <v>6152081291436920</v>
      </c>
      <c r="I16667" s="1">
        <v>6152081291436920</v>
      </c>
      <c r="J16667">
        <v>1</v>
      </c>
      <c r="K16667" s="1">
        <v>1621870931</v>
      </c>
      <c r="L16667" s="1">
        <v>1621870922</v>
      </c>
      <c r="M16667" s="1">
        <v>1621871031.9999998</v>
      </c>
      <c r="N16667">
        <v>1</v>
      </c>
      <c r="O16667">
        <v>7</v>
      </c>
      <c r="P16667">
        <f t="shared" si="260"/>
        <v>1</v>
      </c>
    </row>
    <row r="16668" spans="1:16">
      <c r="A16668">
        <v>23081687</v>
      </c>
      <c r="B16668">
        <v>1297</v>
      </c>
      <c r="C16668">
        <v>13</v>
      </c>
      <c r="D16668">
        <v>3218739</v>
      </c>
      <c r="E16668">
        <v>6152</v>
      </c>
      <c r="F16668">
        <v>315</v>
      </c>
      <c r="G16668">
        <v>2075</v>
      </c>
      <c r="H16668" s="1">
        <v>6152087775634970</v>
      </c>
      <c r="I16668" s="1">
        <v>6152087775634970</v>
      </c>
      <c r="J16668">
        <v>1</v>
      </c>
      <c r="K16668" s="1">
        <v>1621867406.9999998</v>
      </c>
      <c r="L16668" s="1">
        <v>1621867355.0000002</v>
      </c>
      <c r="M16668" s="1">
        <v>1621867722</v>
      </c>
      <c r="N16668">
        <v>1</v>
      </c>
      <c r="O16668">
        <v>13</v>
      </c>
      <c r="P16668">
        <f t="shared" si="260"/>
        <v>1</v>
      </c>
    </row>
    <row r="16669" spans="1:16">
      <c r="A16669">
        <v>23081699</v>
      </c>
      <c r="B16669">
        <v>1297</v>
      </c>
      <c r="C16669">
        <v>13</v>
      </c>
      <c r="D16669">
        <v>3218343</v>
      </c>
      <c r="E16669">
        <v>6152</v>
      </c>
      <c r="F16669">
        <v>396</v>
      </c>
      <c r="G16669">
        <v>2006</v>
      </c>
      <c r="H16669" s="1">
        <v>6152081332324210</v>
      </c>
      <c r="I16669" s="1">
        <v>6152081332324210</v>
      </c>
      <c r="J16669">
        <v>1</v>
      </c>
      <c r="K16669" s="1">
        <v>1621867210.0000002</v>
      </c>
      <c r="L16669" s="1">
        <v>1621867179</v>
      </c>
      <c r="M16669" s="1">
        <v>1621867605.9999998</v>
      </c>
      <c r="N16669">
        <v>1</v>
      </c>
      <c r="O16669">
        <v>6</v>
      </c>
      <c r="P16669">
        <f t="shared" si="260"/>
        <v>1</v>
      </c>
    </row>
    <row r="16670" spans="1:16">
      <c r="A16670">
        <v>23081774</v>
      </c>
      <c r="B16670">
        <v>1297</v>
      </c>
      <c r="C16670">
        <v>13</v>
      </c>
      <c r="D16670">
        <v>3213237</v>
      </c>
      <c r="E16670">
        <v>6152</v>
      </c>
      <c r="F16670">
        <v>77</v>
      </c>
      <c r="G16670">
        <v>2069</v>
      </c>
      <c r="H16670" s="1">
        <v>6152082293787840</v>
      </c>
      <c r="I16670" s="1">
        <v>6152082293787840</v>
      </c>
      <c r="J16670">
        <v>1</v>
      </c>
      <c r="K16670" s="1">
        <v>1621866128</v>
      </c>
      <c r="L16670" s="1">
        <v>1621866104.0000002</v>
      </c>
      <c r="M16670" s="1">
        <v>1621866204.9999998</v>
      </c>
      <c r="N16670">
        <v>1</v>
      </c>
      <c r="O16670">
        <v>6</v>
      </c>
      <c r="P16670">
        <f t="shared" si="260"/>
        <v>1</v>
      </c>
    </row>
    <row r="16671" spans="1:16">
      <c r="A16671">
        <v>23081812</v>
      </c>
      <c r="B16671">
        <v>1297</v>
      </c>
      <c r="C16671">
        <v>13</v>
      </c>
      <c r="D16671">
        <v>3216524</v>
      </c>
      <c r="E16671">
        <v>6152</v>
      </c>
      <c r="F16671">
        <v>6</v>
      </c>
      <c r="G16671">
        <v>2074</v>
      </c>
      <c r="H16671" s="1">
        <v>6152081318753450</v>
      </c>
      <c r="I16671" s="1">
        <v>6152081318753450</v>
      </c>
      <c r="J16671">
        <v>1</v>
      </c>
      <c r="K16671" s="1">
        <v>1621867091.0000002</v>
      </c>
      <c r="L16671" s="1">
        <v>1621867082</v>
      </c>
      <c r="M16671" s="1">
        <v>1621867097.0000002</v>
      </c>
      <c r="N16671">
        <v>1</v>
      </c>
      <c r="O16671">
        <v>7</v>
      </c>
      <c r="P16671">
        <f t="shared" si="260"/>
        <v>0</v>
      </c>
    </row>
    <row r="16672" spans="1:16">
      <c r="A16672">
        <v>23081872</v>
      </c>
      <c r="B16672">
        <v>1297</v>
      </c>
      <c r="C16672">
        <v>13</v>
      </c>
      <c r="D16672">
        <v>3228468</v>
      </c>
      <c r="E16672">
        <v>6152</v>
      </c>
      <c r="F16672">
        <v>22</v>
      </c>
      <c r="G16672">
        <v>2099</v>
      </c>
      <c r="H16672" s="1">
        <v>6152085864678300</v>
      </c>
      <c r="I16672" s="1">
        <v>6152085864678300</v>
      </c>
      <c r="J16672">
        <v>1</v>
      </c>
      <c r="K16672" s="1">
        <v>1621870619</v>
      </c>
      <c r="L16672" s="1">
        <v>1621870606.9999998</v>
      </c>
      <c r="M16672" s="1">
        <v>1621870641.0000002</v>
      </c>
      <c r="N16672">
        <v>1</v>
      </c>
      <c r="O16672">
        <v>1</v>
      </c>
      <c r="P16672">
        <f t="shared" si="260"/>
        <v>0</v>
      </c>
    </row>
    <row r="16673" spans="1:16">
      <c r="A16673">
        <v>23081995</v>
      </c>
      <c r="B16673">
        <v>1297</v>
      </c>
      <c r="C16673">
        <v>13</v>
      </c>
      <c r="D16673">
        <v>3221089</v>
      </c>
      <c r="E16673">
        <v>6152</v>
      </c>
      <c r="F16673">
        <v>107</v>
      </c>
      <c r="G16673">
        <v>2092</v>
      </c>
      <c r="H16673" s="1">
        <v>6152082112051030</v>
      </c>
      <c r="I16673" s="1">
        <v>6152082112051030</v>
      </c>
      <c r="J16673">
        <v>1</v>
      </c>
      <c r="K16673" s="1">
        <v>1621868268</v>
      </c>
      <c r="L16673" s="1">
        <v>1621868258.9999998</v>
      </c>
      <c r="M16673" s="1">
        <v>1621868374.9999998</v>
      </c>
      <c r="N16673">
        <v>1</v>
      </c>
      <c r="O16673">
        <v>7</v>
      </c>
      <c r="P16673">
        <f t="shared" si="260"/>
        <v>1</v>
      </c>
    </row>
    <row r="16674" spans="1:16">
      <c r="A16674">
        <v>23082269</v>
      </c>
      <c r="B16674">
        <v>1297</v>
      </c>
      <c r="C16674">
        <v>13</v>
      </c>
      <c r="D16674">
        <v>3212781</v>
      </c>
      <c r="E16674">
        <v>6152</v>
      </c>
      <c r="F16674">
        <v>239</v>
      </c>
      <c r="G16674">
        <v>2042</v>
      </c>
      <c r="H16674" s="1">
        <v>6152085339149030</v>
      </c>
      <c r="I16674" s="1">
        <v>6152085339149030</v>
      </c>
      <c r="J16674">
        <v>1</v>
      </c>
      <c r="K16674" s="1">
        <v>1621865846.9999998</v>
      </c>
      <c r="L16674" s="1">
        <v>1621865838.9999998</v>
      </c>
      <c r="M16674" s="1">
        <v>1621866085.9999998</v>
      </c>
      <c r="N16674">
        <v>1</v>
      </c>
      <c r="O16674">
        <v>6</v>
      </c>
      <c r="P16674">
        <f t="shared" si="260"/>
        <v>1</v>
      </c>
    </row>
    <row r="16675" spans="1:16">
      <c r="A16675">
        <v>23082287</v>
      </c>
      <c r="B16675">
        <v>1297</v>
      </c>
      <c r="C16675">
        <v>13</v>
      </c>
      <c r="D16675">
        <v>3223734</v>
      </c>
      <c r="E16675">
        <v>6152</v>
      </c>
      <c r="F16675">
        <v>92</v>
      </c>
      <c r="G16675">
        <v>2042</v>
      </c>
      <c r="H16675" s="1">
        <v>6152082370520040</v>
      </c>
      <c r="I16675" s="1">
        <v>6152082370520040</v>
      </c>
      <c r="J16675">
        <v>1</v>
      </c>
      <c r="K16675" s="1">
        <v>1621869060.9999998</v>
      </c>
      <c r="L16675" s="1">
        <v>1621869041.0000002</v>
      </c>
      <c r="M16675" s="1">
        <v>1621869153</v>
      </c>
      <c r="N16675">
        <v>1</v>
      </c>
      <c r="O16675">
        <v>6</v>
      </c>
      <c r="P16675">
        <f t="shared" si="260"/>
        <v>1</v>
      </c>
    </row>
    <row r="16676" spans="1:16">
      <c r="A16676">
        <v>23082374</v>
      </c>
      <c r="B16676">
        <v>1297</v>
      </c>
      <c r="C16676">
        <v>13</v>
      </c>
      <c r="D16676">
        <v>3226849</v>
      </c>
      <c r="E16676">
        <v>6152</v>
      </c>
      <c r="F16676">
        <v>116</v>
      </c>
      <c r="G16676">
        <v>2093</v>
      </c>
      <c r="H16676" s="1">
        <v>6152087773306760</v>
      </c>
      <c r="I16676" s="1">
        <v>6152087773306760</v>
      </c>
      <c r="J16676">
        <v>1</v>
      </c>
      <c r="K16676" s="1">
        <v>1621869993.9999998</v>
      </c>
      <c r="L16676" s="1">
        <v>1621869974.0000002</v>
      </c>
      <c r="M16676" s="1">
        <v>1621870110</v>
      </c>
      <c r="N16676">
        <v>1</v>
      </c>
      <c r="O16676">
        <v>10</v>
      </c>
      <c r="P16676">
        <f t="shared" si="260"/>
        <v>1</v>
      </c>
    </row>
    <row r="16677" spans="1:16">
      <c r="A16677">
        <v>23082399</v>
      </c>
      <c r="B16677">
        <v>1297</v>
      </c>
      <c r="C16677">
        <v>13</v>
      </c>
      <c r="D16677">
        <v>3225335</v>
      </c>
      <c r="E16677">
        <v>6152</v>
      </c>
      <c r="F16677">
        <v>22</v>
      </c>
      <c r="G16677">
        <v>2097</v>
      </c>
      <c r="H16677" s="1">
        <v>6152081315004220</v>
      </c>
      <c r="I16677" s="1">
        <v>6152081315004220</v>
      </c>
      <c r="J16677">
        <v>1</v>
      </c>
      <c r="K16677" s="1">
        <v>1621869635.9999998</v>
      </c>
      <c r="L16677" s="1">
        <v>1621869622.0000002</v>
      </c>
      <c r="M16677" s="1">
        <v>1621869657.9999998</v>
      </c>
      <c r="N16677">
        <v>1</v>
      </c>
      <c r="O16677">
        <v>7</v>
      </c>
      <c r="P16677">
        <f t="shared" si="260"/>
        <v>0</v>
      </c>
    </row>
    <row r="16678" spans="1:16">
      <c r="A16678">
        <v>23082656</v>
      </c>
      <c r="B16678">
        <v>1297</v>
      </c>
      <c r="C16678">
        <v>13</v>
      </c>
      <c r="D16678">
        <v>3224153</v>
      </c>
      <c r="E16678">
        <v>6152</v>
      </c>
      <c r="F16678">
        <v>79</v>
      </c>
      <c r="G16678">
        <v>2083</v>
      </c>
      <c r="H16678" s="1">
        <v>6152085242451440</v>
      </c>
      <c r="I16678" s="1">
        <v>6152085242451440</v>
      </c>
      <c r="J16678">
        <v>1</v>
      </c>
      <c r="K16678" s="1">
        <v>1621869202.0000002</v>
      </c>
      <c r="L16678" s="1">
        <v>1621869189.9999998</v>
      </c>
      <c r="M16678" s="1">
        <v>1621869280.9999998</v>
      </c>
      <c r="N16678">
        <v>1</v>
      </c>
      <c r="O16678">
        <v>6</v>
      </c>
      <c r="P16678">
        <f t="shared" si="260"/>
        <v>1</v>
      </c>
    </row>
    <row r="16679" spans="1:16">
      <c r="A16679">
        <v>23082679</v>
      </c>
      <c r="B16679">
        <v>1297</v>
      </c>
      <c r="C16679">
        <v>13</v>
      </c>
      <c r="D16679">
        <v>3218885</v>
      </c>
      <c r="E16679">
        <v>6152</v>
      </c>
      <c r="F16679">
        <v>100</v>
      </c>
      <c r="G16679">
        <v>2100</v>
      </c>
      <c r="H16679" s="1">
        <v>6152085224186910</v>
      </c>
      <c r="I16679" s="1">
        <v>6152085224186910</v>
      </c>
      <c r="J16679">
        <v>1</v>
      </c>
      <c r="K16679" s="1">
        <v>1621867664.9999998</v>
      </c>
      <c r="L16679" s="1">
        <v>1621867655</v>
      </c>
      <c r="M16679" s="1">
        <v>1621867765</v>
      </c>
      <c r="N16679">
        <v>1</v>
      </c>
      <c r="O16679">
        <v>6</v>
      </c>
      <c r="P16679">
        <f t="shared" si="260"/>
        <v>1</v>
      </c>
    </row>
    <row r="16680" spans="1:16">
      <c r="A16680">
        <v>23082690</v>
      </c>
      <c r="B16680">
        <v>1297</v>
      </c>
      <c r="C16680">
        <v>13</v>
      </c>
      <c r="D16680">
        <v>3215478</v>
      </c>
      <c r="E16680">
        <v>6152</v>
      </c>
      <c r="F16680">
        <v>58</v>
      </c>
      <c r="G16680">
        <v>2079</v>
      </c>
      <c r="H16680" s="1">
        <v>6152085245338440</v>
      </c>
      <c r="I16680" s="1">
        <v>6152085245338440</v>
      </c>
      <c r="J16680">
        <v>1</v>
      </c>
      <c r="K16680" s="1">
        <v>1621866725.9999998</v>
      </c>
      <c r="L16680" s="1">
        <v>1621866712.9999998</v>
      </c>
      <c r="M16680" s="1">
        <v>1621866784</v>
      </c>
      <c r="N16680">
        <v>1</v>
      </c>
      <c r="O16680">
        <v>6</v>
      </c>
      <c r="P16680">
        <f t="shared" si="260"/>
        <v>0</v>
      </c>
    </row>
    <row r="16681" spans="1:16">
      <c r="A16681">
        <v>23082705</v>
      </c>
      <c r="B16681">
        <v>1297</v>
      </c>
      <c r="C16681">
        <v>13</v>
      </c>
      <c r="D16681">
        <v>3216041</v>
      </c>
      <c r="E16681">
        <v>6152</v>
      </c>
      <c r="F16681">
        <v>53</v>
      </c>
      <c r="G16681">
        <v>2089</v>
      </c>
      <c r="H16681" s="1">
        <v>615208161338672</v>
      </c>
      <c r="I16681" s="1">
        <v>615208161338672</v>
      </c>
      <c r="J16681">
        <v>1</v>
      </c>
      <c r="K16681" s="1">
        <v>1621866892.9999998</v>
      </c>
      <c r="L16681" s="1">
        <v>1621866876.0000002</v>
      </c>
      <c r="M16681" s="1">
        <v>1621866946.0000002</v>
      </c>
      <c r="N16681">
        <v>1</v>
      </c>
      <c r="O16681">
        <v>2</v>
      </c>
      <c r="P16681">
        <f t="shared" si="260"/>
        <v>0</v>
      </c>
    </row>
    <row r="16682" spans="1:16">
      <c r="A16682">
        <v>23083016</v>
      </c>
      <c r="B16682">
        <v>1297</v>
      </c>
      <c r="C16682">
        <v>13</v>
      </c>
      <c r="D16682">
        <v>3230367</v>
      </c>
      <c r="E16682">
        <v>6152</v>
      </c>
      <c r="F16682">
        <v>71</v>
      </c>
      <c r="G16682">
        <v>2099</v>
      </c>
      <c r="H16682" s="1">
        <v>6152082170045740</v>
      </c>
      <c r="I16682" s="1">
        <v>6152082170045740</v>
      </c>
      <c r="J16682">
        <v>1</v>
      </c>
      <c r="K16682" s="1">
        <v>1621871194</v>
      </c>
      <c r="L16682" s="1">
        <v>1621871173.9999998</v>
      </c>
      <c r="M16682" s="1">
        <v>1621871265.0000002</v>
      </c>
      <c r="N16682">
        <v>1</v>
      </c>
      <c r="O16682">
        <v>6</v>
      </c>
      <c r="P16682">
        <f t="shared" si="260"/>
        <v>1</v>
      </c>
    </row>
    <row r="16683" spans="1:16">
      <c r="A16683">
        <v>23083137</v>
      </c>
      <c r="B16683">
        <v>1297</v>
      </c>
      <c r="C16683">
        <v>13</v>
      </c>
      <c r="D16683">
        <v>3226119</v>
      </c>
      <c r="E16683">
        <v>6152</v>
      </c>
      <c r="F16683">
        <v>41</v>
      </c>
      <c r="G16683">
        <v>2069</v>
      </c>
      <c r="H16683" s="1">
        <v>6152085247120000</v>
      </c>
      <c r="I16683" s="1">
        <v>6152085247120000</v>
      </c>
      <c r="J16683">
        <v>1</v>
      </c>
      <c r="K16683" s="1">
        <v>1621869858</v>
      </c>
      <c r="L16683" s="1">
        <v>1621869834.9999998</v>
      </c>
      <c r="M16683" s="1">
        <v>1621869899.0000002</v>
      </c>
      <c r="N16683">
        <v>1</v>
      </c>
      <c r="O16683">
        <v>6</v>
      </c>
      <c r="P16683">
        <f t="shared" si="260"/>
        <v>0</v>
      </c>
    </row>
    <row r="16684" spans="1:16">
      <c r="A16684">
        <v>23083311</v>
      </c>
      <c r="B16684">
        <v>1297</v>
      </c>
      <c r="C16684">
        <v>13</v>
      </c>
      <c r="D16684">
        <v>3212460</v>
      </c>
      <c r="E16684">
        <v>6152</v>
      </c>
      <c r="F16684">
        <v>85</v>
      </c>
      <c r="G16684">
        <v>2058</v>
      </c>
      <c r="H16684" s="1">
        <v>6152085394940150</v>
      </c>
      <c r="I16684" s="1">
        <v>6152085394940150</v>
      </c>
      <c r="J16684">
        <v>1</v>
      </c>
      <c r="K16684" s="1">
        <v>1621865916.0000002</v>
      </c>
      <c r="L16684" s="1">
        <v>1621865881.9999998</v>
      </c>
      <c r="M16684" s="1">
        <v>1621866001</v>
      </c>
      <c r="N16684">
        <v>1</v>
      </c>
      <c r="O16684">
        <v>6</v>
      </c>
      <c r="P16684">
        <f t="shared" si="260"/>
        <v>1</v>
      </c>
    </row>
    <row r="16685" spans="1:16">
      <c r="A16685">
        <v>23083369</v>
      </c>
      <c r="B16685">
        <v>1297</v>
      </c>
      <c r="C16685">
        <v>13</v>
      </c>
      <c r="D16685">
        <v>3213941</v>
      </c>
      <c r="E16685">
        <v>6152</v>
      </c>
      <c r="F16685">
        <v>88</v>
      </c>
      <c r="G16685">
        <v>2078</v>
      </c>
      <c r="H16685" s="1">
        <v>6152082376206370</v>
      </c>
      <c r="I16685" s="1">
        <v>6152082376206370</v>
      </c>
      <c r="J16685">
        <v>1</v>
      </c>
      <c r="K16685" s="1">
        <v>1621866298.0000002</v>
      </c>
      <c r="L16685" s="1">
        <v>1621866275</v>
      </c>
      <c r="M16685" s="1">
        <v>1621866386</v>
      </c>
      <c r="N16685">
        <v>1</v>
      </c>
      <c r="O16685">
        <v>6</v>
      </c>
      <c r="P16685">
        <f t="shared" si="260"/>
        <v>1</v>
      </c>
    </row>
    <row r="16686" spans="1:16">
      <c r="A16686">
        <v>23083499</v>
      </c>
      <c r="B16686">
        <v>1297</v>
      </c>
      <c r="C16686">
        <v>13</v>
      </c>
      <c r="D16686">
        <v>3213212</v>
      </c>
      <c r="E16686">
        <v>6152</v>
      </c>
      <c r="F16686">
        <v>21</v>
      </c>
      <c r="G16686">
        <v>2067</v>
      </c>
      <c r="H16686" s="1">
        <v>615208124418791</v>
      </c>
      <c r="I16686" s="1">
        <v>615208124418791</v>
      </c>
      <c r="J16686">
        <v>1</v>
      </c>
      <c r="K16686" s="1">
        <v>1621866177.9999998</v>
      </c>
      <c r="L16686" s="1">
        <v>1621866163.9999998</v>
      </c>
      <c r="M16686" s="1">
        <v>1621866198.9999998</v>
      </c>
      <c r="N16686">
        <v>1</v>
      </c>
      <c r="O16686">
        <v>6</v>
      </c>
      <c r="P16686">
        <f t="shared" si="260"/>
        <v>0</v>
      </c>
    </row>
    <row r="16687" spans="1:16">
      <c r="A16687">
        <v>23083516</v>
      </c>
      <c r="B16687">
        <v>1297</v>
      </c>
      <c r="C16687">
        <v>13</v>
      </c>
      <c r="D16687">
        <v>3215466</v>
      </c>
      <c r="E16687">
        <v>6152</v>
      </c>
      <c r="F16687">
        <v>38</v>
      </c>
      <c r="G16687">
        <v>2076</v>
      </c>
      <c r="H16687" s="1">
        <v>6152081319079060</v>
      </c>
      <c r="I16687" s="1">
        <v>6152081319079060</v>
      </c>
      <c r="J16687">
        <v>1</v>
      </c>
      <c r="K16687" s="1">
        <v>1621866744.0000002</v>
      </c>
      <c r="L16687" s="1">
        <v>1621866727</v>
      </c>
      <c r="M16687" s="1">
        <v>1621866782.0000002</v>
      </c>
      <c r="N16687">
        <v>1</v>
      </c>
      <c r="O16687">
        <v>7</v>
      </c>
      <c r="P16687">
        <f t="shared" si="260"/>
        <v>0</v>
      </c>
    </row>
    <row r="16688" spans="1:16">
      <c r="A16688">
        <v>23083535</v>
      </c>
      <c r="B16688">
        <v>1297</v>
      </c>
      <c r="C16688">
        <v>13</v>
      </c>
      <c r="D16688">
        <v>3221595</v>
      </c>
      <c r="E16688">
        <v>6152</v>
      </c>
      <c r="F16688">
        <v>157</v>
      </c>
      <c r="G16688">
        <v>2074</v>
      </c>
      <c r="H16688" s="1">
        <v>6152081388636100</v>
      </c>
      <c r="I16688" s="1">
        <v>6152081388636100</v>
      </c>
      <c r="J16688">
        <v>1</v>
      </c>
      <c r="K16688" s="1">
        <v>1621868366.0000002</v>
      </c>
      <c r="L16688" s="1">
        <v>1621868344</v>
      </c>
      <c r="M16688" s="1">
        <v>1621868522.9999998</v>
      </c>
      <c r="N16688">
        <v>1</v>
      </c>
      <c r="O16688">
        <v>7</v>
      </c>
      <c r="P16688">
        <f t="shared" si="260"/>
        <v>1</v>
      </c>
    </row>
    <row r="16689" spans="1:16">
      <c r="A16689">
        <v>23083610</v>
      </c>
      <c r="B16689">
        <v>1297</v>
      </c>
      <c r="C16689">
        <v>13</v>
      </c>
      <c r="D16689">
        <v>3229349</v>
      </c>
      <c r="E16689">
        <v>6152</v>
      </c>
      <c r="F16689">
        <v>56</v>
      </c>
      <c r="G16689">
        <v>2006</v>
      </c>
      <c r="H16689" s="1">
        <v>615208170052314</v>
      </c>
      <c r="I16689" s="1">
        <v>615208170052314</v>
      </c>
      <c r="J16689">
        <v>1</v>
      </c>
      <c r="K16689" s="1">
        <v>1621870877</v>
      </c>
      <c r="L16689" s="1">
        <v>1621870861</v>
      </c>
      <c r="M16689" s="1">
        <v>1621870933</v>
      </c>
      <c r="N16689">
        <v>1</v>
      </c>
      <c r="O16689">
        <v>13</v>
      </c>
      <c r="P16689">
        <f t="shared" si="260"/>
        <v>0</v>
      </c>
    </row>
    <row r="16690" spans="1:16">
      <c r="A16690">
        <v>23083754</v>
      </c>
      <c r="B16690">
        <v>1297</v>
      </c>
      <c r="C16690">
        <v>13</v>
      </c>
      <c r="D16690">
        <v>3213281</v>
      </c>
      <c r="E16690">
        <v>6152</v>
      </c>
      <c r="F16690">
        <v>49</v>
      </c>
      <c r="G16690">
        <v>2089</v>
      </c>
      <c r="H16690" s="1">
        <v>6152087874046170</v>
      </c>
      <c r="I16690" s="1">
        <v>6152087874046170</v>
      </c>
      <c r="J16690">
        <v>1</v>
      </c>
      <c r="K16690" s="1">
        <v>1621866166.0000002</v>
      </c>
      <c r="L16690" s="1">
        <v>1621866158.9999998</v>
      </c>
      <c r="M16690" s="1">
        <v>1621866214.9999998</v>
      </c>
      <c r="N16690">
        <v>1</v>
      </c>
      <c r="O16690">
        <v>10</v>
      </c>
      <c r="P16690">
        <f t="shared" si="260"/>
        <v>0</v>
      </c>
    </row>
    <row r="16691" spans="1:16">
      <c r="A16691">
        <v>23083821</v>
      </c>
      <c r="B16691">
        <v>1297</v>
      </c>
      <c r="C16691">
        <v>13</v>
      </c>
      <c r="D16691">
        <v>3222038</v>
      </c>
      <c r="E16691">
        <v>6152</v>
      </c>
      <c r="F16691">
        <v>15</v>
      </c>
      <c r="G16691">
        <v>2087</v>
      </c>
      <c r="H16691" s="1">
        <v>6152085693186300</v>
      </c>
      <c r="I16691" s="1">
        <v>6152085693186300</v>
      </c>
      <c r="J16691">
        <v>1</v>
      </c>
      <c r="K16691" s="1">
        <v>1621868624.0000002</v>
      </c>
      <c r="L16691" s="1">
        <v>1621868578</v>
      </c>
      <c r="M16691" s="1">
        <v>1621868639</v>
      </c>
      <c r="N16691">
        <v>1</v>
      </c>
      <c r="O16691">
        <v>2</v>
      </c>
      <c r="P16691">
        <f t="shared" si="260"/>
        <v>0</v>
      </c>
    </row>
    <row r="16692" spans="1:16">
      <c r="A16692">
        <v>23083846</v>
      </c>
      <c r="B16692">
        <v>1297</v>
      </c>
      <c r="C16692">
        <v>13</v>
      </c>
      <c r="D16692">
        <v>3220823</v>
      </c>
      <c r="E16692">
        <v>6152</v>
      </c>
      <c r="F16692">
        <v>101</v>
      </c>
      <c r="G16692">
        <v>2079</v>
      </c>
      <c r="H16692" s="1">
        <v>6152089504089770</v>
      </c>
      <c r="I16692" s="1">
        <v>6152089504089770</v>
      </c>
      <c r="J16692">
        <v>1</v>
      </c>
      <c r="K16692" s="1">
        <v>1621868196</v>
      </c>
      <c r="L16692" s="1">
        <v>1621868159.0000002</v>
      </c>
      <c r="M16692" s="1">
        <v>1621868296.9999998</v>
      </c>
      <c r="N16692">
        <v>1</v>
      </c>
      <c r="O16692">
        <v>9</v>
      </c>
      <c r="P16692">
        <f t="shared" si="260"/>
        <v>1</v>
      </c>
    </row>
    <row r="16693" spans="1:16">
      <c r="A16693">
        <v>23083859</v>
      </c>
      <c r="B16693">
        <v>1297</v>
      </c>
      <c r="C16693">
        <v>13</v>
      </c>
      <c r="D16693">
        <v>3217852</v>
      </c>
      <c r="E16693">
        <v>6152</v>
      </c>
      <c r="F16693">
        <v>521</v>
      </c>
      <c r="G16693">
        <v>2058</v>
      </c>
      <c r="H16693" s="1">
        <v>6152082293088900</v>
      </c>
      <c r="I16693" s="1">
        <v>6152082293088900</v>
      </c>
      <c r="J16693">
        <v>1</v>
      </c>
      <c r="K16693" s="1">
        <v>1621866959.9999998</v>
      </c>
      <c r="L16693" s="1">
        <v>1621866924</v>
      </c>
      <c r="M16693" s="1">
        <v>1621867481.0000002</v>
      </c>
      <c r="N16693">
        <v>1</v>
      </c>
      <c r="O16693">
        <v>6</v>
      </c>
      <c r="P16693">
        <f t="shared" si="260"/>
        <v>1</v>
      </c>
    </row>
    <row r="16694" spans="1:16">
      <c r="A16694">
        <v>23083970</v>
      </c>
      <c r="B16694">
        <v>1297</v>
      </c>
      <c r="C16694">
        <v>13</v>
      </c>
      <c r="D16694">
        <v>3232721</v>
      </c>
      <c r="E16694">
        <v>6152</v>
      </c>
      <c r="F16694">
        <v>65</v>
      </c>
      <c r="G16694">
        <v>2089</v>
      </c>
      <c r="H16694" s="1">
        <v>6152087886796460</v>
      </c>
      <c r="I16694" s="1">
        <v>6152087886796460</v>
      </c>
      <c r="J16694">
        <v>1</v>
      </c>
      <c r="K16694" s="1">
        <v>1621871959.0000002</v>
      </c>
      <c r="L16694" s="1">
        <v>1621871934</v>
      </c>
      <c r="M16694" s="1">
        <v>1621872023.9999998</v>
      </c>
      <c r="N16694">
        <v>1</v>
      </c>
      <c r="O16694">
        <v>13</v>
      </c>
      <c r="P16694">
        <f t="shared" si="260"/>
        <v>1</v>
      </c>
    </row>
    <row r="16695" spans="1:16">
      <c r="A16695">
        <v>23084048</v>
      </c>
      <c r="B16695">
        <v>1297</v>
      </c>
      <c r="C16695">
        <v>13</v>
      </c>
      <c r="D16695">
        <v>3233192</v>
      </c>
      <c r="E16695">
        <v>6152</v>
      </c>
      <c r="F16695">
        <v>37</v>
      </c>
      <c r="G16695">
        <v>2062</v>
      </c>
      <c r="H16695" s="1">
        <v>6152089634475000</v>
      </c>
      <c r="I16695" s="1">
        <v>6152089634475000</v>
      </c>
      <c r="J16695">
        <v>1</v>
      </c>
      <c r="K16695" s="1">
        <v>1621872154</v>
      </c>
      <c r="L16695" s="1">
        <v>1621872143</v>
      </c>
      <c r="M16695" s="1">
        <v>1621872190.9999998</v>
      </c>
      <c r="N16695">
        <v>1</v>
      </c>
      <c r="O16695">
        <v>8</v>
      </c>
      <c r="P16695">
        <f t="shared" si="260"/>
        <v>0</v>
      </c>
    </row>
    <row r="16696" spans="1:16">
      <c r="A16696">
        <v>23084238</v>
      </c>
      <c r="B16696">
        <v>1297</v>
      </c>
      <c r="C16696">
        <v>13</v>
      </c>
      <c r="D16696">
        <v>3236669</v>
      </c>
      <c r="E16696">
        <v>6152</v>
      </c>
      <c r="F16696">
        <v>62</v>
      </c>
      <c r="G16696">
        <v>2067</v>
      </c>
      <c r="H16696" s="1">
        <v>6152085241923800</v>
      </c>
      <c r="I16696" s="1">
        <v>6152085241923800</v>
      </c>
      <c r="J16696">
        <v>1</v>
      </c>
      <c r="K16696" s="1">
        <v>1621873305</v>
      </c>
      <c r="L16696" s="1">
        <v>1621873289</v>
      </c>
      <c r="M16696" s="1">
        <v>1621873367</v>
      </c>
      <c r="N16696">
        <v>1</v>
      </c>
      <c r="O16696">
        <v>6</v>
      </c>
      <c r="P16696">
        <f t="shared" si="260"/>
        <v>1</v>
      </c>
    </row>
    <row r="16697" spans="1:16">
      <c r="A16697">
        <v>23084538</v>
      </c>
      <c r="B16697">
        <v>1297</v>
      </c>
      <c r="C16697">
        <v>13</v>
      </c>
      <c r="D16697">
        <v>3233913</v>
      </c>
      <c r="E16697">
        <v>6152</v>
      </c>
      <c r="F16697">
        <v>13</v>
      </c>
      <c r="G16697">
        <v>2089</v>
      </c>
      <c r="H16697" s="1">
        <v>6152085721439910</v>
      </c>
      <c r="I16697" s="1">
        <v>6152085721439910</v>
      </c>
      <c r="J16697">
        <v>1</v>
      </c>
      <c r="K16697" s="1">
        <v>1621872428</v>
      </c>
      <c r="L16697" s="1">
        <v>1621872411.0000002</v>
      </c>
      <c r="M16697" s="1">
        <v>1621872440.9999998</v>
      </c>
      <c r="N16697">
        <v>1</v>
      </c>
      <c r="O16697">
        <v>1</v>
      </c>
      <c r="P16697">
        <f t="shared" si="260"/>
        <v>0</v>
      </c>
    </row>
    <row r="16698" spans="1:16">
      <c r="A16698">
        <v>23084665</v>
      </c>
      <c r="B16698">
        <v>1297</v>
      </c>
      <c r="C16698">
        <v>13</v>
      </c>
      <c r="D16698">
        <v>3239299</v>
      </c>
      <c r="E16698">
        <v>6152</v>
      </c>
      <c r="F16698">
        <v>65</v>
      </c>
      <c r="G16698">
        <v>2074</v>
      </c>
      <c r="H16698" s="1">
        <v>61520816755653</v>
      </c>
      <c r="I16698" s="1">
        <v>61520816755653</v>
      </c>
      <c r="J16698">
        <v>1</v>
      </c>
      <c r="K16698" s="1">
        <v>1621874199.0000002</v>
      </c>
      <c r="L16698" s="1">
        <v>1621874169.9999998</v>
      </c>
      <c r="M16698" s="1">
        <v>1621874263.9999998</v>
      </c>
      <c r="N16698">
        <v>1</v>
      </c>
      <c r="O16698">
        <v>2</v>
      </c>
      <c r="P16698">
        <f t="shared" si="260"/>
        <v>1</v>
      </c>
    </row>
    <row r="16699" spans="1:16">
      <c r="A16699">
        <v>23084929</v>
      </c>
      <c r="B16699">
        <v>1297</v>
      </c>
      <c r="C16699">
        <v>13</v>
      </c>
      <c r="D16699">
        <v>3238062</v>
      </c>
      <c r="E16699">
        <v>6152</v>
      </c>
      <c r="F16699">
        <v>126</v>
      </c>
      <c r="G16699">
        <v>2078</v>
      </c>
      <c r="H16699" s="1">
        <v>6152085357704930</v>
      </c>
      <c r="I16699" s="1">
        <v>6152085357704930</v>
      </c>
      <c r="J16699">
        <v>1</v>
      </c>
      <c r="K16699" s="1">
        <v>1621873704.9999998</v>
      </c>
      <c r="L16699" s="1">
        <v>1621873674.9999998</v>
      </c>
      <c r="M16699" s="1">
        <v>1621873830.9999998</v>
      </c>
      <c r="N16699">
        <v>1</v>
      </c>
      <c r="O16699">
        <v>6</v>
      </c>
      <c r="P16699">
        <f t="shared" si="260"/>
        <v>1</v>
      </c>
    </row>
    <row r="16700" spans="1:16">
      <c r="A16700">
        <v>23085034</v>
      </c>
      <c r="B16700">
        <v>1297</v>
      </c>
      <c r="C16700">
        <v>13</v>
      </c>
      <c r="D16700">
        <v>3239670</v>
      </c>
      <c r="E16700">
        <v>6152</v>
      </c>
      <c r="F16700">
        <v>41</v>
      </c>
      <c r="G16700">
        <v>2078</v>
      </c>
      <c r="H16700" s="1">
        <v>6152085366990750</v>
      </c>
      <c r="I16700" s="1">
        <v>6152085366990750</v>
      </c>
      <c r="J16700">
        <v>1</v>
      </c>
      <c r="K16700" s="1">
        <v>1621874349.9999998</v>
      </c>
      <c r="L16700" s="1">
        <v>1621874328.9999998</v>
      </c>
      <c r="M16700" s="1">
        <v>1621874390.9999998</v>
      </c>
      <c r="N16700">
        <v>1</v>
      </c>
      <c r="O16700">
        <v>6</v>
      </c>
      <c r="P16700">
        <f t="shared" si="260"/>
        <v>0</v>
      </c>
    </row>
    <row r="16701" spans="1:16">
      <c r="A16701">
        <v>23085122</v>
      </c>
      <c r="B16701">
        <v>1297</v>
      </c>
      <c r="C16701">
        <v>13</v>
      </c>
      <c r="D16701">
        <v>3236325</v>
      </c>
      <c r="E16701">
        <v>6152</v>
      </c>
      <c r="F16701">
        <v>140</v>
      </c>
      <c r="G16701">
        <v>2099</v>
      </c>
      <c r="H16701" s="1">
        <v>615208987828198</v>
      </c>
      <c r="I16701" s="1">
        <v>615208987828198</v>
      </c>
      <c r="J16701">
        <v>1</v>
      </c>
      <c r="K16701" s="1">
        <v>1621873110.0000002</v>
      </c>
      <c r="L16701" s="1">
        <v>1621873091.0000002</v>
      </c>
      <c r="M16701" s="1">
        <v>1621873250.0000002</v>
      </c>
      <c r="N16701">
        <v>1</v>
      </c>
      <c r="O16701">
        <v>8</v>
      </c>
      <c r="P16701">
        <f t="shared" si="260"/>
        <v>1</v>
      </c>
    </row>
    <row r="16702" spans="1:16">
      <c r="A16702">
        <v>23085581</v>
      </c>
      <c r="B16702">
        <v>1297</v>
      </c>
      <c r="C16702">
        <v>13</v>
      </c>
      <c r="D16702">
        <v>3239681</v>
      </c>
      <c r="E16702">
        <v>6152</v>
      </c>
      <c r="F16702">
        <v>104</v>
      </c>
      <c r="G16702">
        <v>2076</v>
      </c>
      <c r="H16702" s="1">
        <v>6152082111972220</v>
      </c>
      <c r="I16702" s="1">
        <v>6152082111972220</v>
      </c>
      <c r="J16702">
        <v>1</v>
      </c>
      <c r="K16702" s="1">
        <v>1621874290.9999998</v>
      </c>
      <c r="L16702" s="1">
        <v>1621874281</v>
      </c>
      <c r="M16702" s="1">
        <v>1621874395.0000002</v>
      </c>
      <c r="N16702">
        <v>1</v>
      </c>
      <c r="O16702">
        <v>7</v>
      </c>
      <c r="P16702">
        <f t="shared" si="260"/>
        <v>1</v>
      </c>
    </row>
    <row r="16703" spans="1:16">
      <c r="A16703">
        <v>23085642</v>
      </c>
      <c r="B16703">
        <v>1297</v>
      </c>
      <c r="C16703">
        <v>13</v>
      </c>
      <c r="D16703">
        <v>3233936</v>
      </c>
      <c r="E16703">
        <v>6152</v>
      </c>
      <c r="F16703">
        <v>69</v>
      </c>
      <c r="G16703">
        <v>2006</v>
      </c>
      <c r="H16703" s="1">
        <v>6152081808963370</v>
      </c>
      <c r="I16703" s="1">
        <v>6152081808963370</v>
      </c>
      <c r="J16703">
        <v>1</v>
      </c>
      <c r="K16703" s="1">
        <v>1621872378.0000002</v>
      </c>
      <c r="L16703" s="1">
        <v>1621872349.0000002</v>
      </c>
      <c r="M16703" s="1">
        <v>1621872447</v>
      </c>
      <c r="N16703">
        <v>1</v>
      </c>
      <c r="O16703">
        <v>13</v>
      </c>
      <c r="P16703">
        <f t="shared" si="260"/>
        <v>1</v>
      </c>
    </row>
    <row r="16704" spans="1:16">
      <c r="A16704">
        <v>23085668</v>
      </c>
      <c r="B16704">
        <v>1297</v>
      </c>
      <c r="C16704">
        <v>13</v>
      </c>
      <c r="D16704">
        <v>3239495</v>
      </c>
      <c r="E16704">
        <v>6152</v>
      </c>
      <c r="F16704">
        <v>61</v>
      </c>
      <c r="G16704">
        <v>2089</v>
      </c>
      <c r="H16704" s="1">
        <v>6152081288389530</v>
      </c>
      <c r="I16704" s="1">
        <v>6152081288389530</v>
      </c>
      <c r="J16704">
        <v>1</v>
      </c>
      <c r="K16704" s="1">
        <v>1621874265</v>
      </c>
      <c r="L16704" s="1">
        <v>1621874242.9999998</v>
      </c>
      <c r="M16704" s="1">
        <v>1621874325.9999998</v>
      </c>
      <c r="N16704">
        <v>1</v>
      </c>
      <c r="O16704">
        <v>7</v>
      </c>
      <c r="P16704">
        <f t="shared" si="260"/>
        <v>1</v>
      </c>
    </row>
    <row r="16705" spans="1:16">
      <c r="A16705">
        <v>23085771</v>
      </c>
      <c r="B16705">
        <v>1297</v>
      </c>
      <c r="C16705">
        <v>13</v>
      </c>
      <c r="D16705">
        <v>3234542</v>
      </c>
      <c r="E16705">
        <v>6152</v>
      </c>
      <c r="F16705">
        <v>235</v>
      </c>
      <c r="G16705">
        <v>2074</v>
      </c>
      <c r="H16705" s="1">
        <v>6152081291169860</v>
      </c>
      <c r="I16705" s="1">
        <v>6152081291169860</v>
      </c>
      <c r="J16705">
        <v>1</v>
      </c>
      <c r="K16705" s="1">
        <v>1621872426</v>
      </c>
      <c r="L16705" s="1">
        <v>1621872405.0000002</v>
      </c>
      <c r="M16705" s="1">
        <v>1621872661.0000002</v>
      </c>
      <c r="N16705">
        <v>1</v>
      </c>
      <c r="O16705">
        <v>7</v>
      </c>
      <c r="P16705">
        <f t="shared" si="260"/>
        <v>1</v>
      </c>
    </row>
    <row r="16706" spans="1:16">
      <c r="A16706">
        <v>23086606</v>
      </c>
      <c r="B16706">
        <v>1297</v>
      </c>
      <c r="C16706">
        <v>13</v>
      </c>
      <c r="D16706">
        <v>3248070</v>
      </c>
      <c r="E16706">
        <v>6152</v>
      </c>
      <c r="F16706">
        <v>41</v>
      </c>
      <c r="G16706">
        <v>2086</v>
      </c>
      <c r="H16706" s="1">
        <v>615208161859543</v>
      </c>
      <c r="I16706" s="1">
        <v>615208161859543</v>
      </c>
      <c r="J16706">
        <v>1</v>
      </c>
      <c r="K16706" s="1">
        <v>1621877378.0000002</v>
      </c>
      <c r="L16706" s="1">
        <v>1621877353</v>
      </c>
      <c r="M16706" s="1">
        <v>1621877418.9999998</v>
      </c>
      <c r="N16706">
        <v>1</v>
      </c>
      <c r="O16706">
        <v>2</v>
      </c>
      <c r="P16706">
        <f t="shared" si="260"/>
        <v>0</v>
      </c>
    </row>
    <row r="16707" spans="1:16">
      <c r="A16707">
        <v>23086612</v>
      </c>
      <c r="B16707">
        <v>1297</v>
      </c>
      <c r="C16707">
        <v>13</v>
      </c>
      <c r="D16707">
        <v>3237598</v>
      </c>
      <c r="E16707">
        <v>6152</v>
      </c>
      <c r="F16707">
        <v>64</v>
      </c>
      <c r="G16707">
        <v>2087</v>
      </c>
      <c r="H16707" s="1">
        <v>615208119391974</v>
      </c>
      <c r="I16707" s="1">
        <v>615208119391974</v>
      </c>
      <c r="J16707">
        <v>1</v>
      </c>
      <c r="K16707" s="1">
        <v>1621873610.9999998</v>
      </c>
      <c r="L16707" s="1">
        <v>1621873601</v>
      </c>
      <c r="M16707" s="1">
        <v>1621873674.9999998</v>
      </c>
      <c r="N16707">
        <v>1</v>
      </c>
      <c r="O16707">
        <v>7</v>
      </c>
      <c r="P16707">
        <f t="shared" ref="P16707:P16770" si="261">IF(F16707&gt;60,1,0)</f>
        <v>1</v>
      </c>
    </row>
    <row r="16708" spans="1:16">
      <c r="A16708">
        <v>23087064</v>
      </c>
      <c r="B16708">
        <v>1297</v>
      </c>
      <c r="C16708">
        <v>13</v>
      </c>
      <c r="D16708">
        <v>3235215</v>
      </c>
      <c r="E16708">
        <v>6152</v>
      </c>
      <c r="F16708">
        <v>49</v>
      </c>
      <c r="G16708">
        <v>2002</v>
      </c>
      <c r="H16708" s="1">
        <v>61520811274943</v>
      </c>
      <c r="I16708" s="1">
        <v>61520811274943</v>
      </c>
      <c r="J16708">
        <v>1</v>
      </c>
      <c r="K16708" s="1">
        <v>1621872837</v>
      </c>
      <c r="L16708" s="1">
        <v>1621872822.0000002</v>
      </c>
      <c r="M16708" s="1">
        <v>1621872886</v>
      </c>
      <c r="N16708">
        <v>1</v>
      </c>
      <c r="O16708">
        <v>6</v>
      </c>
      <c r="P16708">
        <f t="shared" si="261"/>
        <v>0</v>
      </c>
    </row>
    <row r="16709" spans="1:16">
      <c r="A16709">
        <v>23087532</v>
      </c>
      <c r="B16709">
        <v>1297</v>
      </c>
      <c r="C16709">
        <v>13</v>
      </c>
      <c r="D16709">
        <v>3232002</v>
      </c>
      <c r="E16709">
        <v>6152</v>
      </c>
      <c r="F16709">
        <v>31</v>
      </c>
      <c r="G16709">
        <v>2062</v>
      </c>
      <c r="H16709" s="1">
        <v>6152081396871610</v>
      </c>
      <c r="I16709" s="1">
        <v>6152081396871610</v>
      </c>
      <c r="J16709">
        <v>1</v>
      </c>
      <c r="K16709" s="1">
        <v>1621871768.0000002</v>
      </c>
      <c r="L16709" s="1">
        <v>1621871740</v>
      </c>
      <c r="M16709" s="1">
        <v>1621871799</v>
      </c>
      <c r="N16709">
        <v>1</v>
      </c>
      <c r="O16709">
        <v>6</v>
      </c>
      <c r="P16709">
        <f t="shared" si="261"/>
        <v>0</v>
      </c>
    </row>
    <row r="16710" spans="1:16">
      <c r="A16710">
        <v>23087682</v>
      </c>
      <c r="B16710">
        <v>1297</v>
      </c>
      <c r="C16710">
        <v>13</v>
      </c>
      <c r="D16710">
        <v>3232212</v>
      </c>
      <c r="E16710">
        <v>6152</v>
      </c>
      <c r="F16710">
        <v>44</v>
      </c>
      <c r="G16710">
        <v>2078</v>
      </c>
      <c r="H16710" s="1">
        <v>6152081379487840</v>
      </c>
      <c r="I16710" s="1">
        <v>6152081379487840</v>
      </c>
      <c r="J16710">
        <v>1</v>
      </c>
      <c r="K16710" s="1">
        <v>1621871819.0000002</v>
      </c>
      <c r="L16710" s="1">
        <v>1621871799</v>
      </c>
      <c r="M16710" s="1">
        <v>1621871862.9999998</v>
      </c>
      <c r="N16710">
        <v>1</v>
      </c>
      <c r="O16710">
        <v>6</v>
      </c>
      <c r="P16710">
        <f t="shared" si="261"/>
        <v>0</v>
      </c>
    </row>
    <row r="16711" spans="1:16">
      <c r="A16711">
        <v>23087796</v>
      </c>
      <c r="B16711">
        <v>1297</v>
      </c>
      <c r="C16711">
        <v>13</v>
      </c>
      <c r="D16711">
        <v>3248639</v>
      </c>
      <c r="E16711">
        <v>6152</v>
      </c>
      <c r="F16711">
        <v>34</v>
      </c>
      <c r="G16711">
        <v>2087</v>
      </c>
      <c r="H16711" s="1">
        <v>6152085775119160</v>
      </c>
      <c r="I16711" s="1">
        <v>6152085775119160</v>
      </c>
      <c r="J16711">
        <v>1</v>
      </c>
      <c r="K16711" s="1">
        <v>1621877636.9999998</v>
      </c>
      <c r="L16711" s="1">
        <v>1621877617.9999998</v>
      </c>
      <c r="M16711" s="1">
        <v>1621877671.0000002</v>
      </c>
      <c r="N16711">
        <v>1</v>
      </c>
      <c r="O16711">
        <v>2</v>
      </c>
      <c r="P16711">
        <f t="shared" si="261"/>
        <v>0</v>
      </c>
    </row>
    <row r="16712" spans="1:16">
      <c r="A16712">
        <v>23087908</v>
      </c>
      <c r="B16712">
        <v>1297</v>
      </c>
      <c r="C16712">
        <v>13</v>
      </c>
      <c r="D16712">
        <v>3238300</v>
      </c>
      <c r="E16712">
        <v>6152</v>
      </c>
      <c r="F16712">
        <v>74</v>
      </c>
      <c r="G16712">
        <v>2006</v>
      </c>
      <c r="H16712" s="1">
        <v>6152081296332640</v>
      </c>
      <c r="I16712" s="1">
        <v>6152081296332640</v>
      </c>
      <c r="J16712">
        <v>1</v>
      </c>
      <c r="K16712" s="1">
        <v>1621873838</v>
      </c>
      <c r="L16712" s="1">
        <v>1621873827</v>
      </c>
      <c r="M16712" s="1">
        <v>1621873911.9999998</v>
      </c>
      <c r="N16712">
        <v>1</v>
      </c>
      <c r="O16712">
        <v>7</v>
      </c>
      <c r="P16712">
        <f t="shared" si="261"/>
        <v>1</v>
      </c>
    </row>
    <row r="16713" spans="1:16">
      <c r="A16713">
        <v>23088518</v>
      </c>
      <c r="B16713">
        <v>1297</v>
      </c>
      <c r="C16713">
        <v>13</v>
      </c>
      <c r="D16713">
        <v>3236977</v>
      </c>
      <c r="E16713">
        <v>6152</v>
      </c>
      <c r="F16713">
        <v>21</v>
      </c>
      <c r="G16713">
        <v>2002</v>
      </c>
      <c r="H16713" s="1">
        <v>6152081381170000</v>
      </c>
      <c r="I16713" s="1">
        <v>6152081381170000</v>
      </c>
      <c r="J16713">
        <v>1</v>
      </c>
      <c r="K16713" s="1">
        <v>1621873437</v>
      </c>
      <c r="L16713" s="1">
        <v>1621873427.0000002</v>
      </c>
      <c r="M16713" s="1">
        <v>1621873458</v>
      </c>
      <c r="N16713">
        <v>1</v>
      </c>
      <c r="O16713">
        <v>7</v>
      </c>
      <c r="P16713">
        <f t="shared" si="261"/>
        <v>0</v>
      </c>
    </row>
    <row r="16714" spans="1:16">
      <c r="A16714">
        <v>23088531</v>
      </c>
      <c r="B16714">
        <v>1297</v>
      </c>
      <c r="C16714">
        <v>13</v>
      </c>
      <c r="D16714">
        <v>3243166</v>
      </c>
      <c r="E16714">
        <v>6152</v>
      </c>
      <c r="F16714">
        <v>41</v>
      </c>
      <c r="G16714">
        <v>2002</v>
      </c>
      <c r="H16714" s="1">
        <v>6152087820202570</v>
      </c>
      <c r="I16714" s="1">
        <v>6152087820202570</v>
      </c>
      <c r="J16714">
        <v>1</v>
      </c>
      <c r="K16714" s="1">
        <v>1621875556</v>
      </c>
      <c r="L16714" s="1">
        <v>1621875543.9999998</v>
      </c>
      <c r="M16714" s="1">
        <v>1621875597.0000002</v>
      </c>
      <c r="N16714">
        <v>1</v>
      </c>
      <c r="O16714">
        <v>10</v>
      </c>
      <c r="P16714">
        <f t="shared" si="261"/>
        <v>0</v>
      </c>
    </row>
    <row r="16715" spans="1:16">
      <c r="A16715">
        <v>23089247</v>
      </c>
      <c r="B16715">
        <v>1297</v>
      </c>
      <c r="C16715">
        <v>13</v>
      </c>
      <c r="D16715">
        <v>3232415</v>
      </c>
      <c r="E16715">
        <v>6152</v>
      </c>
      <c r="F16715">
        <v>54</v>
      </c>
      <c r="G16715">
        <v>2062</v>
      </c>
      <c r="H16715" s="1">
        <v>6152089508796120</v>
      </c>
      <c r="I16715" s="1">
        <v>6152089508796120</v>
      </c>
      <c r="J16715">
        <v>1</v>
      </c>
      <c r="K16715" s="1">
        <v>1621871877</v>
      </c>
      <c r="L16715" s="1">
        <v>1621871870.0000002</v>
      </c>
      <c r="M16715" s="1">
        <v>1621871931</v>
      </c>
      <c r="N16715">
        <v>1</v>
      </c>
      <c r="O16715">
        <v>9</v>
      </c>
      <c r="P16715">
        <f t="shared" si="261"/>
        <v>0</v>
      </c>
    </row>
    <row r="16716" spans="1:16">
      <c r="A16716">
        <v>23089584</v>
      </c>
      <c r="B16716">
        <v>1297</v>
      </c>
      <c r="C16716">
        <v>13</v>
      </c>
      <c r="D16716">
        <v>3236444</v>
      </c>
      <c r="E16716">
        <v>6152</v>
      </c>
      <c r="F16716">
        <v>35</v>
      </c>
      <c r="G16716">
        <v>2100</v>
      </c>
      <c r="H16716" s="1">
        <v>615208112000600</v>
      </c>
      <c r="I16716" s="1">
        <v>615208112000600</v>
      </c>
      <c r="J16716">
        <v>1</v>
      </c>
      <c r="K16716" s="1">
        <v>1621873255.9999998</v>
      </c>
      <c r="L16716" s="1">
        <v>1621873241.9999998</v>
      </c>
      <c r="M16716" s="1">
        <v>1621873290.9999998</v>
      </c>
      <c r="N16716">
        <v>1</v>
      </c>
      <c r="O16716">
        <v>6</v>
      </c>
      <c r="P16716">
        <f t="shared" si="261"/>
        <v>0</v>
      </c>
    </row>
    <row r="16717" spans="1:16">
      <c r="A16717">
        <v>23090051</v>
      </c>
      <c r="B16717">
        <v>1297</v>
      </c>
      <c r="C16717">
        <v>13</v>
      </c>
      <c r="D16717">
        <v>3232269</v>
      </c>
      <c r="E16717">
        <v>6152</v>
      </c>
      <c r="F16717">
        <v>56</v>
      </c>
      <c r="G16717">
        <v>2002</v>
      </c>
      <c r="H16717" s="1">
        <v>615208170707351</v>
      </c>
      <c r="I16717" s="1">
        <v>615208170707351</v>
      </c>
      <c r="J16717">
        <v>1</v>
      </c>
      <c r="K16717" s="1">
        <v>1621871827.0000002</v>
      </c>
      <c r="L16717" s="1">
        <v>1621871818</v>
      </c>
      <c r="M16717" s="1">
        <v>1621871883</v>
      </c>
      <c r="N16717">
        <v>1</v>
      </c>
      <c r="O16717">
        <v>13</v>
      </c>
      <c r="P16717">
        <f t="shared" si="261"/>
        <v>0</v>
      </c>
    </row>
    <row r="16718" spans="1:16">
      <c r="A16718">
        <v>23114138</v>
      </c>
      <c r="B16718">
        <v>1297</v>
      </c>
      <c r="C16718">
        <v>13</v>
      </c>
      <c r="D16718">
        <v>3269214</v>
      </c>
      <c r="E16718">
        <v>6152</v>
      </c>
      <c r="F16718">
        <v>87</v>
      </c>
      <c r="G16718">
        <v>2071</v>
      </c>
      <c r="H16718" s="1">
        <v>6152081344229770</v>
      </c>
      <c r="I16718" s="1">
        <v>6152081344229770</v>
      </c>
      <c r="J16718">
        <v>1</v>
      </c>
      <c r="K16718" s="1">
        <v>1620290127.9999998</v>
      </c>
      <c r="L16718" s="1">
        <v>1620290122.0000002</v>
      </c>
      <c r="M16718" s="1">
        <v>1620290215</v>
      </c>
      <c r="N16718">
        <v>1</v>
      </c>
      <c r="O16718">
        <v>6</v>
      </c>
      <c r="P16718">
        <f t="shared" si="261"/>
        <v>1</v>
      </c>
    </row>
    <row r="16719" spans="1:16">
      <c r="A16719">
        <v>23114290</v>
      </c>
      <c r="B16719">
        <v>1297</v>
      </c>
      <c r="C16719">
        <v>13</v>
      </c>
      <c r="D16719">
        <v>3266933</v>
      </c>
      <c r="E16719">
        <v>6152</v>
      </c>
      <c r="F16719">
        <v>137</v>
      </c>
      <c r="G16719">
        <v>2089</v>
      </c>
      <c r="H16719" s="1">
        <v>6152081384517890</v>
      </c>
      <c r="I16719" s="1">
        <v>6152081384517890</v>
      </c>
      <c r="J16719">
        <v>1</v>
      </c>
      <c r="K16719" s="1">
        <v>1620289290</v>
      </c>
      <c r="L16719" s="1">
        <v>1620289245.9999998</v>
      </c>
      <c r="M16719" s="1">
        <v>1620289427</v>
      </c>
      <c r="N16719">
        <v>1</v>
      </c>
      <c r="O16719">
        <v>7</v>
      </c>
      <c r="P16719">
        <f t="shared" si="261"/>
        <v>1</v>
      </c>
    </row>
    <row r="16720" spans="1:16">
      <c r="A16720">
        <v>23114686</v>
      </c>
      <c r="B16720">
        <v>1297</v>
      </c>
      <c r="C16720">
        <v>13</v>
      </c>
      <c r="D16720">
        <v>3269982</v>
      </c>
      <c r="E16720">
        <v>6152</v>
      </c>
      <c r="F16720">
        <v>223</v>
      </c>
      <c r="G16720">
        <v>2058</v>
      </c>
      <c r="H16720" s="1">
        <v>6152082139532400</v>
      </c>
      <c r="I16720" s="1">
        <v>6152082139532400</v>
      </c>
      <c r="J16720">
        <v>1</v>
      </c>
      <c r="K16720" s="1">
        <v>1620290250</v>
      </c>
      <c r="L16720" s="1">
        <v>1620290227.0000002</v>
      </c>
      <c r="M16720" s="1">
        <v>1620290473</v>
      </c>
      <c r="N16720">
        <v>1</v>
      </c>
      <c r="O16720">
        <v>6</v>
      </c>
      <c r="P16720">
        <f t="shared" si="261"/>
        <v>1</v>
      </c>
    </row>
    <row r="16721" spans="1:16">
      <c r="A16721">
        <v>23114903</v>
      </c>
      <c r="B16721">
        <v>1297</v>
      </c>
      <c r="C16721">
        <v>13</v>
      </c>
      <c r="D16721">
        <v>3268035</v>
      </c>
      <c r="E16721">
        <v>6152</v>
      </c>
      <c r="F16721">
        <v>44</v>
      </c>
      <c r="G16721">
        <v>2069</v>
      </c>
      <c r="H16721" s="1">
        <v>6152081346677670</v>
      </c>
      <c r="I16721" s="1">
        <v>6152081346677670</v>
      </c>
      <c r="J16721">
        <v>1</v>
      </c>
      <c r="K16721" s="1">
        <v>1620289758</v>
      </c>
      <c r="L16721" s="1">
        <v>1620289739</v>
      </c>
      <c r="M16721" s="1">
        <v>1620289802.0000002</v>
      </c>
      <c r="N16721">
        <v>1</v>
      </c>
      <c r="O16721">
        <v>6</v>
      </c>
      <c r="P16721">
        <f t="shared" si="261"/>
        <v>0</v>
      </c>
    </row>
    <row r="16722" spans="1:16">
      <c r="A16722">
        <v>23115750</v>
      </c>
      <c r="B16722">
        <v>1297</v>
      </c>
      <c r="C16722">
        <v>13</v>
      </c>
      <c r="D16722">
        <v>3270340</v>
      </c>
      <c r="E16722">
        <v>6152</v>
      </c>
      <c r="F16722">
        <v>38</v>
      </c>
      <c r="G16722">
        <v>2071</v>
      </c>
      <c r="H16722" s="1">
        <v>61520818479147</v>
      </c>
      <c r="I16722" s="1">
        <v>61520818479147</v>
      </c>
      <c r="J16722">
        <v>1</v>
      </c>
      <c r="K16722" s="1">
        <v>1620290555.0000002</v>
      </c>
      <c r="L16722" s="1">
        <v>1620290549</v>
      </c>
      <c r="M16722" s="1">
        <v>1620290592.9999998</v>
      </c>
      <c r="N16722">
        <v>1</v>
      </c>
      <c r="O16722">
        <v>13</v>
      </c>
      <c r="P16722">
        <f t="shared" si="261"/>
        <v>0</v>
      </c>
    </row>
    <row r="16723" spans="1:16">
      <c r="A16723">
        <v>23116229</v>
      </c>
      <c r="B16723">
        <v>1297</v>
      </c>
      <c r="C16723">
        <v>13</v>
      </c>
      <c r="D16723">
        <v>3267642</v>
      </c>
      <c r="E16723">
        <v>6152</v>
      </c>
      <c r="F16723">
        <v>61</v>
      </c>
      <c r="G16723">
        <v>2091</v>
      </c>
      <c r="H16723" s="1">
        <v>6152085368986230</v>
      </c>
      <c r="I16723" s="1">
        <v>6152085368986230</v>
      </c>
      <c r="J16723">
        <v>1</v>
      </c>
      <c r="K16723" s="1">
        <v>1620289611.0000002</v>
      </c>
      <c r="L16723" s="1">
        <v>1620289597.9999998</v>
      </c>
      <c r="M16723" s="1">
        <v>1620289672</v>
      </c>
      <c r="N16723">
        <v>1</v>
      </c>
      <c r="O16723">
        <v>6</v>
      </c>
      <c r="P16723">
        <f t="shared" si="261"/>
        <v>1</v>
      </c>
    </row>
    <row r="16724" spans="1:16">
      <c r="A16724">
        <v>23116341</v>
      </c>
      <c r="B16724">
        <v>1297</v>
      </c>
      <c r="C16724">
        <v>13</v>
      </c>
      <c r="D16724">
        <v>3268530</v>
      </c>
      <c r="E16724">
        <v>6152</v>
      </c>
      <c r="F16724">
        <v>113</v>
      </c>
      <c r="G16724">
        <v>2091</v>
      </c>
      <c r="H16724" s="1">
        <v>6152082177523540</v>
      </c>
      <c r="I16724" s="1">
        <v>6152082177523540</v>
      </c>
      <c r="J16724">
        <v>1</v>
      </c>
      <c r="K16724" s="1">
        <v>1620289853.0000002</v>
      </c>
      <c r="L16724" s="1">
        <v>1620289850.0000002</v>
      </c>
      <c r="M16724" s="1">
        <v>1620289966.0000002</v>
      </c>
      <c r="N16724">
        <v>1</v>
      </c>
      <c r="O16724">
        <v>6</v>
      </c>
      <c r="P16724">
        <f t="shared" si="261"/>
        <v>1</v>
      </c>
    </row>
    <row r="16725" spans="1:16">
      <c r="A16725">
        <v>23116622</v>
      </c>
      <c r="B16725">
        <v>1297</v>
      </c>
      <c r="C16725">
        <v>13</v>
      </c>
      <c r="D16725">
        <v>3266220</v>
      </c>
      <c r="E16725">
        <v>6152</v>
      </c>
      <c r="F16725">
        <v>119</v>
      </c>
      <c r="G16725">
        <v>2069</v>
      </c>
      <c r="H16725" s="1">
        <v>6152082254749980</v>
      </c>
      <c r="I16725" s="1">
        <v>6152082254749980</v>
      </c>
      <c r="J16725">
        <v>1</v>
      </c>
      <c r="K16725" s="1">
        <v>1620289056</v>
      </c>
      <c r="L16725" s="1">
        <v>1620289026</v>
      </c>
      <c r="M16725" s="1">
        <v>1620289175.0000002</v>
      </c>
      <c r="N16725">
        <v>1</v>
      </c>
      <c r="O16725">
        <v>6</v>
      </c>
      <c r="P16725">
        <f t="shared" si="261"/>
        <v>1</v>
      </c>
    </row>
    <row r="16726" spans="1:16">
      <c r="A16726">
        <v>23117698</v>
      </c>
      <c r="B16726">
        <v>1297</v>
      </c>
      <c r="C16726">
        <v>13</v>
      </c>
      <c r="D16726">
        <v>3264562</v>
      </c>
      <c r="E16726">
        <v>6152</v>
      </c>
      <c r="F16726">
        <v>8</v>
      </c>
      <c r="G16726">
        <v>2088</v>
      </c>
      <c r="H16726" s="1">
        <v>6152089671586280</v>
      </c>
      <c r="I16726" s="1">
        <v>6152089671586280</v>
      </c>
      <c r="J16726">
        <v>1</v>
      </c>
      <c r="K16726" s="1">
        <v>1620288545</v>
      </c>
      <c r="L16726" s="1">
        <v>1620288537</v>
      </c>
      <c r="M16726" s="1">
        <v>1620288553</v>
      </c>
      <c r="N16726">
        <v>1</v>
      </c>
      <c r="O16726">
        <v>8</v>
      </c>
      <c r="P16726">
        <f t="shared" si="261"/>
        <v>0</v>
      </c>
    </row>
    <row r="16727" spans="1:16">
      <c r="A16727">
        <v>23117766</v>
      </c>
      <c r="B16727">
        <v>1297</v>
      </c>
      <c r="C16727">
        <v>13</v>
      </c>
      <c r="D16727">
        <v>3270594</v>
      </c>
      <c r="E16727">
        <v>6152</v>
      </c>
      <c r="F16727">
        <v>133</v>
      </c>
      <c r="G16727">
        <v>2079</v>
      </c>
      <c r="H16727" s="1">
        <v>6152085240575380</v>
      </c>
      <c r="I16727" s="1">
        <v>6152085240575380</v>
      </c>
      <c r="J16727">
        <v>1</v>
      </c>
      <c r="K16727" s="1">
        <v>1620290554</v>
      </c>
      <c r="L16727" s="1">
        <v>1620290528.9999998</v>
      </c>
      <c r="M16727" s="1">
        <v>1620290687.0000002</v>
      </c>
      <c r="N16727">
        <v>1</v>
      </c>
      <c r="O16727">
        <v>6</v>
      </c>
      <c r="P16727">
        <f t="shared" si="261"/>
        <v>1</v>
      </c>
    </row>
    <row r="16728" spans="1:16">
      <c r="A16728">
        <v>23117905</v>
      </c>
      <c r="B16728">
        <v>1297</v>
      </c>
      <c r="C16728">
        <v>13</v>
      </c>
      <c r="D16728">
        <v>3266420</v>
      </c>
      <c r="E16728">
        <v>6152</v>
      </c>
      <c r="F16728">
        <v>43</v>
      </c>
      <c r="G16728">
        <v>2076</v>
      </c>
      <c r="H16728" s="1">
        <v>6152081383221370</v>
      </c>
      <c r="I16728" s="1">
        <v>6152081383221370</v>
      </c>
      <c r="J16728">
        <v>1</v>
      </c>
      <c r="K16728" s="1">
        <v>1620289198</v>
      </c>
      <c r="L16728" s="1">
        <v>1620289186.9999998</v>
      </c>
      <c r="M16728" s="1">
        <v>1620289240.9999998</v>
      </c>
      <c r="N16728">
        <v>1</v>
      </c>
      <c r="O16728">
        <v>7</v>
      </c>
      <c r="P16728">
        <f t="shared" si="261"/>
        <v>0</v>
      </c>
    </row>
    <row r="16729" spans="1:16">
      <c r="A16729">
        <v>23118177</v>
      </c>
      <c r="B16729">
        <v>1297</v>
      </c>
      <c r="C16729">
        <v>13</v>
      </c>
      <c r="D16729">
        <v>3267982</v>
      </c>
      <c r="E16729">
        <v>6152</v>
      </c>
      <c r="F16729">
        <v>84</v>
      </c>
      <c r="G16729">
        <v>2079</v>
      </c>
      <c r="H16729" s="1">
        <v>6152082349582670</v>
      </c>
      <c r="I16729" s="1">
        <v>6152082349582670</v>
      </c>
      <c r="J16729">
        <v>1</v>
      </c>
      <c r="K16729" s="1">
        <v>1620289696</v>
      </c>
      <c r="L16729" s="1">
        <v>1620289688</v>
      </c>
      <c r="M16729" s="1">
        <v>1620289780.0000002</v>
      </c>
      <c r="N16729">
        <v>1</v>
      </c>
      <c r="O16729">
        <v>6</v>
      </c>
      <c r="P16729">
        <f t="shared" si="261"/>
        <v>1</v>
      </c>
    </row>
    <row r="16730" spans="1:16">
      <c r="A16730">
        <v>23118571</v>
      </c>
      <c r="B16730">
        <v>1297</v>
      </c>
      <c r="C16730">
        <v>13</v>
      </c>
      <c r="D16730">
        <v>3269360</v>
      </c>
      <c r="E16730">
        <v>6152</v>
      </c>
      <c r="F16730">
        <v>55</v>
      </c>
      <c r="G16730">
        <v>2037</v>
      </c>
      <c r="H16730" s="1">
        <v>6152082170563780</v>
      </c>
      <c r="I16730" s="1">
        <v>6152082170563780</v>
      </c>
      <c r="J16730">
        <v>1</v>
      </c>
      <c r="K16730" s="1">
        <v>1620290210</v>
      </c>
      <c r="L16730" s="1">
        <v>1620290191</v>
      </c>
      <c r="M16730" s="1">
        <v>1620290264.9999998</v>
      </c>
      <c r="N16730">
        <v>1</v>
      </c>
      <c r="O16730">
        <v>6</v>
      </c>
      <c r="P16730">
        <f t="shared" si="261"/>
        <v>0</v>
      </c>
    </row>
    <row r="16731" spans="1:16">
      <c r="A16731">
        <v>23118962</v>
      </c>
      <c r="B16731">
        <v>1297</v>
      </c>
      <c r="C16731">
        <v>13</v>
      </c>
      <c r="D16731">
        <v>3266500</v>
      </c>
      <c r="E16731">
        <v>6152</v>
      </c>
      <c r="F16731">
        <v>63</v>
      </c>
      <c r="G16731">
        <v>2058</v>
      </c>
      <c r="H16731" s="1">
        <v>615208875874227</v>
      </c>
      <c r="I16731" s="1">
        <v>615208875874227</v>
      </c>
      <c r="J16731">
        <v>1</v>
      </c>
      <c r="K16731" s="1">
        <v>1620289207</v>
      </c>
      <c r="L16731" s="1">
        <v>1620289197.0000002</v>
      </c>
      <c r="M16731" s="1">
        <v>1620289269.9999998</v>
      </c>
      <c r="N16731">
        <v>1</v>
      </c>
      <c r="O16731">
        <v>4</v>
      </c>
      <c r="P16731">
        <f t="shared" si="261"/>
        <v>1</v>
      </c>
    </row>
    <row r="16732" spans="1:16">
      <c r="A16732">
        <v>23119276</v>
      </c>
      <c r="B16732">
        <v>1297</v>
      </c>
      <c r="C16732">
        <v>13</v>
      </c>
      <c r="D16732">
        <v>3260865</v>
      </c>
      <c r="E16732">
        <v>6152</v>
      </c>
      <c r="F16732">
        <v>35</v>
      </c>
      <c r="G16732">
        <v>2067</v>
      </c>
      <c r="H16732" s="1">
        <v>6152082110722100</v>
      </c>
      <c r="I16732" s="1">
        <v>6152082110722100</v>
      </c>
      <c r="J16732">
        <v>1</v>
      </c>
      <c r="K16732" s="1">
        <v>1620286704.9999998</v>
      </c>
      <c r="L16732" s="1">
        <v>1620286698</v>
      </c>
      <c r="M16732" s="1">
        <v>1620286739.9999998</v>
      </c>
      <c r="N16732">
        <v>1</v>
      </c>
      <c r="O16732">
        <v>7</v>
      </c>
      <c r="P16732">
        <f t="shared" si="261"/>
        <v>0</v>
      </c>
    </row>
    <row r="16733" spans="1:16">
      <c r="A16733">
        <v>23119538</v>
      </c>
      <c r="B16733">
        <v>1297</v>
      </c>
      <c r="C16733">
        <v>13</v>
      </c>
      <c r="D16733">
        <v>3266407</v>
      </c>
      <c r="E16733">
        <v>6152</v>
      </c>
      <c r="F16733">
        <v>75</v>
      </c>
      <c r="G16733">
        <v>2067</v>
      </c>
      <c r="H16733" s="1">
        <v>6152085245627180</v>
      </c>
      <c r="I16733" s="1">
        <v>6152085245627180</v>
      </c>
      <c r="J16733">
        <v>1</v>
      </c>
      <c r="K16733" s="1">
        <v>1620289162.0000002</v>
      </c>
      <c r="L16733" s="1">
        <v>1620289135.0000002</v>
      </c>
      <c r="M16733" s="1">
        <v>1620289237.0000002</v>
      </c>
      <c r="N16733">
        <v>1</v>
      </c>
      <c r="O16733">
        <v>6</v>
      </c>
      <c r="P16733">
        <f t="shared" si="261"/>
        <v>1</v>
      </c>
    </row>
    <row r="16734" spans="1:16">
      <c r="A16734">
        <v>23119623</v>
      </c>
      <c r="B16734">
        <v>1297</v>
      </c>
      <c r="C16734">
        <v>13</v>
      </c>
      <c r="D16734">
        <v>3268532</v>
      </c>
      <c r="E16734">
        <v>6152</v>
      </c>
      <c r="F16734">
        <v>32</v>
      </c>
      <c r="G16734">
        <v>2058</v>
      </c>
      <c r="H16734" s="1">
        <v>6152081340225230</v>
      </c>
      <c r="I16734" s="1">
        <v>6152081340225230</v>
      </c>
      <c r="J16734">
        <v>1</v>
      </c>
      <c r="K16734" s="1">
        <v>1620289935</v>
      </c>
      <c r="L16734" s="1">
        <v>1620289919</v>
      </c>
      <c r="M16734" s="1">
        <v>1620289966.9999998</v>
      </c>
      <c r="N16734">
        <v>1</v>
      </c>
      <c r="O16734">
        <v>6</v>
      </c>
      <c r="P16734">
        <f t="shared" si="261"/>
        <v>0</v>
      </c>
    </row>
    <row r="16735" spans="1:16">
      <c r="A16735">
        <v>23120093</v>
      </c>
      <c r="B16735">
        <v>1297</v>
      </c>
      <c r="C16735">
        <v>13</v>
      </c>
      <c r="D16735">
        <v>3268050</v>
      </c>
      <c r="E16735">
        <v>6152</v>
      </c>
      <c r="F16735">
        <v>100</v>
      </c>
      <c r="G16735">
        <v>2061</v>
      </c>
      <c r="H16735" s="1">
        <v>6152081317248760</v>
      </c>
      <c r="I16735" s="1">
        <v>6152081317248760</v>
      </c>
      <c r="J16735">
        <v>1</v>
      </c>
      <c r="K16735" s="1">
        <v>1620289709</v>
      </c>
      <c r="L16735" s="1">
        <v>1620289700.0000002</v>
      </c>
      <c r="M16735" s="1">
        <v>1620289809</v>
      </c>
      <c r="N16735">
        <v>1</v>
      </c>
      <c r="O16735">
        <v>7</v>
      </c>
      <c r="P16735">
        <f t="shared" si="261"/>
        <v>1</v>
      </c>
    </row>
    <row r="16736" spans="1:16">
      <c r="A16736">
        <v>23120095</v>
      </c>
      <c r="B16736">
        <v>1297</v>
      </c>
      <c r="C16736">
        <v>13</v>
      </c>
      <c r="D16736">
        <v>3264981</v>
      </c>
      <c r="E16736">
        <v>6152</v>
      </c>
      <c r="F16736">
        <v>27</v>
      </c>
      <c r="G16736">
        <v>2089</v>
      </c>
      <c r="H16736" s="1">
        <v>6152081314199480</v>
      </c>
      <c r="I16736" s="1">
        <v>6152081314199480</v>
      </c>
      <c r="J16736">
        <v>1</v>
      </c>
      <c r="K16736" s="1">
        <v>1620288678.0000002</v>
      </c>
      <c r="L16736" s="1">
        <v>1620288664.9999998</v>
      </c>
      <c r="M16736" s="1">
        <v>1620288705.0000002</v>
      </c>
      <c r="N16736">
        <v>1</v>
      </c>
      <c r="O16736">
        <v>7</v>
      </c>
      <c r="P16736">
        <f t="shared" si="261"/>
        <v>0</v>
      </c>
    </row>
    <row r="16737" spans="1:16">
      <c r="A16737">
        <v>23120211</v>
      </c>
      <c r="B16737">
        <v>1297</v>
      </c>
      <c r="C16737">
        <v>13</v>
      </c>
      <c r="D16737">
        <v>3267841</v>
      </c>
      <c r="E16737">
        <v>6152</v>
      </c>
      <c r="F16737">
        <v>213</v>
      </c>
      <c r="G16737">
        <v>2058</v>
      </c>
      <c r="H16737" s="1">
        <v>6152081340225230</v>
      </c>
      <c r="I16737" s="1">
        <v>6152081340225230</v>
      </c>
      <c r="J16737">
        <v>1</v>
      </c>
      <c r="K16737" s="1">
        <v>1620289519.9999998</v>
      </c>
      <c r="L16737" s="1">
        <v>1620289510</v>
      </c>
      <c r="M16737" s="1">
        <v>1620289732.9999998</v>
      </c>
      <c r="N16737">
        <v>1</v>
      </c>
      <c r="O16737">
        <v>6</v>
      </c>
      <c r="P16737">
        <f t="shared" si="261"/>
        <v>1</v>
      </c>
    </row>
    <row r="16738" spans="1:16">
      <c r="A16738">
        <v>23120240</v>
      </c>
      <c r="B16738">
        <v>1297</v>
      </c>
      <c r="C16738">
        <v>13</v>
      </c>
      <c r="D16738">
        <v>3263105</v>
      </c>
      <c r="E16738">
        <v>6152</v>
      </c>
      <c r="F16738">
        <v>48</v>
      </c>
      <c r="G16738">
        <v>2069</v>
      </c>
      <c r="H16738" s="1">
        <v>6152082194390070</v>
      </c>
      <c r="I16738" s="1">
        <v>6152082194390070</v>
      </c>
      <c r="J16738">
        <v>1</v>
      </c>
      <c r="K16738" s="1">
        <v>1620287919.9999998</v>
      </c>
      <c r="L16738" s="1">
        <v>1620287902</v>
      </c>
      <c r="M16738" s="1">
        <v>1620287968.0000002</v>
      </c>
      <c r="N16738">
        <v>1</v>
      </c>
      <c r="O16738">
        <v>6</v>
      </c>
      <c r="P16738">
        <f t="shared" si="261"/>
        <v>0</v>
      </c>
    </row>
    <row r="16739" spans="1:16">
      <c r="A16739">
        <v>23120488</v>
      </c>
      <c r="B16739">
        <v>1297</v>
      </c>
      <c r="C16739">
        <v>13</v>
      </c>
      <c r="D16739">
        <v>3267374</v>
      </c>
      <c r="E16739">
        <v>6152</v>
      </c>
      <c r="F16739">
        <v>34</v>
      </c>
      <c r="G16739">
        <v>2079</v>
      </c>
      <c r="H16739" s="1">
        <v>6152081244186080</v>
      </c>
      <c r="I16739" s="1">
        <v>6152081244186080</v>
      </c>
      <c r="J16739">
        <v>1</v>
      </c>
      <c r="K16739" s="1">
        <v>1620289541.9999998</v>
      </c>
      <c r="L16739" s="1">
        <v>1620289517.0000002</v>
      </c>
      <c r="M16739" s="1">
        <v>1620289576.0000002</v>
      </c>
      <c r="N16739">
        <v>1</v>
      </c>
      <c r="O16739">
        <v>6</v>
      </c>
      <c r="P16739">
        <f t="shared" si="261"/>
        <v>0</v>
      </c>
    </row>
    <row r="16740" spans="1:16">
      <c r="A16740">
        <v>23120815</v>
      </c>
      <c r="B16740">
        <v>1297</v>
      </c>
      <c r="C16740">
        <v>13</v>
      </c>
      <c r="D16740">
        <v>3270889</v>
      </c>
      <c r="E16740">
        <v>6152</v>
      </c>
      <c r="F16740">
        <v>65</v>
      </c>
      <c r="G16740">
        <v>2086</v>
      </c>
      <c r="H16740" s="1">
        <v>6152081388071220</v>
      </c>
      <c r="I16740" s="1">
        <v>6152081388071220</v>
      </c>
      <c r="J16740">
        <v>1</v>
      </c>
      <c r="K16740" s="1">
        <v>1620290719.0000002</v>
      </c>
      <c r="L16740" s="1">
        <v>1620290699</v>
      </c>
      <c r="M16740" s="1">
        <v>1620290783.9999998</v>
      </c>
      <c r="N16740">
        <v>1</v>
      </c>
      <c r="O16740">
        <v>7</v>
      </c>
      <c r="P16740">
        <f t="shared" si="261"/>
        <v>1</v>
      </c>
    </row>
    <row r="16741" spans="1:16">
      <c r="A16741">
        <v>23120851</v>
      </c>
      <c r="B16741">
        <v>1297</v>
      </c>
      <c r="C16741">
        <v>13</v>
      </c>
      <c r="D16741">
        <v>3265817</v>
      </c>
      <c r="E16741">
        <v>6152</v>
      </c>
      <c r="F16741">
        <v>58</v>
      </c>
      <c r="G16741">
        <v>2058</v>
      </c>
      <c r="H16741" s="1">
        <v>6152082347575150</v>
      </c>
      <c r="I16741" s="1">
        <v>6152082347575150</v>
      </c>
      <c r="J16741">
        <v>1</v>
      </c>
      <c r="K16741" s="1">
        <v>1620288965.9999998</v>
      </c>
      <c r="L16741" s="1">
        <v>1620288949.0000002</v>
      </c>
      <c r="M16741" s="1">
        <v>1620289024</v>
      </c>
      <c r="N16741">
        <v>1</v>
      </c>
      <c r="O16741">
        <v>6</v>
      </c>
      <c r="P16741">
        <f t="shared" si="261"/>
        <v>0</v>
      </c>
    </row>
    <row r="16742" spans="1:16">
      <c r="A16742">
        <v>23120934</v>
      </c>
      <c r="B16742">
        <v>1297</v>
      </c>
      <c r="C16742">
        <v>13</v>
      </c>
      <c r="D16742">
        <v>3267182</v>
      </c>
      <c r="E16742">
        <v>6152</v>
      </c>
      <c r="F16742">
        <v>6</v>
      </c>
      <c r="G16742">
        <v>2086</v>
      </c>
      <c r="H16742" s="1">
        <v>61520818495677</v>
      </c>
      <c r="I16742" s="1">
        <v>61520818495677</v>
      </c>
      <c r="J16742">
        <v>1</v>
      </c>
      <c r="K16742" s="1">
        <v>1620289500</v>
      </c>
      <c r="L16742" s="1">
        <v>1620289460.9999998</v>
      </c>
      <c r="M16742" s="1">
        <v>1620289506.0000002</v>
      </c>
      <c r="N16742">
        <v>1</v>
      </c>
      <c r="O16742">
        <v>13</v>
      </c>
      <c r="P16742">
        <f t="shared" si="261"/>
        <v>0</v>
      </c>
    </row>
    <row r="16743" spans="1:16">
      <c r="A16743">
        <v>23121076</v>
      </c>
      <c r="B16743">
        <v>1297</v>
      </c>
      <c r="C16743">
        <v>13</v>
      </c>
      <c r="D16743">
        <v>3268514</v>
      </c>
      <c r="E16743">
        <v>6152</v>
      </c>
      <c r="F16743">
        <v>116</v>
      </c>
      <c r="G16743">
        <v>2079</v>
      </c>
      <c r="H16743" s="1">
        <v>615208124426126</v>
      </c>
      <c r="I16743" s="1">
        <v>615208124426126</v>
      </c>
      <c r="J16743">
        <v>1</v>
      </c>
      <c r="K16743" s="1">
        <v>1620289845.9999998</v>
      </c>
      <c r="L16743" s="1">
        <v>1620289812</v>
      </c>
      <c r="M16743" s="1">
        <v>1620289962</v>
      </c>
      <c r="N16743">
        <v>1</v>
      </c>
      <c r="O16743">
        <v>6</v>
      </c>
      <c r="P16743">
        <f t="shared" si="261"/>
        <v>1</v>
      </c>
    </row>
    <row r="16744" spans="1:16">
      <c r="A16744">
        <v>23121278</v>
      </c>
      <c r="B16744">
        <v>1297</v>
      </c>
      <c r="C16744">
        <v>13</v>
      </c>
      <c r="D16744">
        <v>3267191</v>
      </c>
      <c r="E16744">
        <v>6152</v>
      </c>
      <c r="F16744">
        <v>33</v>
      </c>
      <c r="G16744">
        <v>2058</v>
      </c>
      <c r="H16744" s="1">
        <v>6152081340225230</v>
      </c>
      <c r="I16744" s="1">
        <v>6152081340225230</v>
      </c>
      <c r="J16744">
        <v>1</v>
      </c>
      <c r="K16744" s="1">
        <v>1620289475</v>
      </c>
      <c r="L16744" s="1">
        <v>1620289452.0000002</v>
      </c>
      <c r="M16744" s="1">
        <v>1620289508</v>
      </c>
      <c r="N16744">
        <v>1</v>
      </c>
      <c r="O16744">
        <v>6</v>
      </c>
      <c r="P16744">
        <f t="shared" si="261"/>
        <v>0</v>
      </c>
    </row>
    <row r="16745" spans="1:16">
      <c r="A16745">
        <v>23121325</v>
      </c>
      <c r="B16745">
        <v>1297</v>
      </c>
      <c r="C16745">
        <v>13</v>
      </c>
      <c r="D16745">
        <v>3268427</v>
      </c>
      <c r="E16745">
        <v>6152</v>
      </c>
      <c r="F16745">
        <v>8</v>
      </c>
      <c r="G16745">
        <v>2086</v>
      </c>
      <c r="H16745" s="1">
        <v>6152085888849890</v>
      </c>
      <c r="I16745" s="1">
        <v>6152085888849890</v>
      </c>
      <c r="J16745">
        <v>1</v>
      </c>
      <c r="K16745" s="1">
        <v>1620289923.0000002</v>
      </c>
      <c r="L16745" s="1">
        <v>1620289877.0000002</v>
      </c>
      <c r="M16745" s="1">
        <v>1620289931.0000002</v>
      </c>
      <c r="N16745">
        <v>1</v>
      </c>
      <c r="O16745">
        <v>2</v>
      </c>
      <c r="P16745">
        <f t="shared" si="261"/>
        <v>0</v>
      </c>
    </row>
    <row r="16746" spans="1:16">
      <c r="A16746">
        <v>23121464</v>
      </c>
      <c r="B16746">
        <v>1297</v>
      </c>
      <c r="C16746">
        <v>13</v>
      </c>
      <c r="D16746">
        <v>3269074</v>
      </c>
      <c r="E16746">
        <v>6152</v>
      </c>
      <c r="F16746">
        <v>32</v>
      </c>
      <c r="G16746">
        <v>2069</v>
      </c>
      <c r="H16746" s="1">
        <v>615208127030290</v>
      </c>
      <c r="I16746" s="1">
        <v>615208127030290</v>
      </c>
      <c r="J16746">
        <v>1</v>
      </c>
      <c r="K16746" s="1">
        <v>1620290135.9999998</v>
      </c>
      <c r="L16746" s="1">
        <v>1620290111.0000002</v>
      </c>
      <c r="M16746" s="1">
        <v>1620290167.9999998</v>
      </c>
      <c r="N16746">
        <v>1</v>
      </c>
      <c r="O16746">
        <v>6</v>
      </c>
      <c r="P16746">
        <f t="shared" si="261"/>
        <v>0</v>
      </c>
    </row>
    <row r="16747" spans="1:16">
      <c r="A16747">
        <v>23121660</v>
      </c>
      <c r="B16747">
        <v>1297</v>
      </c>
      <c r="C16747">
        <v>13</v>
      </c>
      <c r="D16747">
        <v>3263947</v>
      </c>
      <c r="E16747">
        <v>6152</v>
      </c>
      <c r="F16747">
        <v>27</v>
      </c>
      <c r="G16747">
        <v>2002</v>
      </c>
      <c r="H16747" s="1">
        <v>6152081382832380</v>
      </c>
      <c r="I16747" s="1">
        <v>6152081382832380</v>
      </c>
      <c r="J16747">
        <v>1</v>
      </c>
      <c r="K16747" s="1">
        <v>1620288293.0000002</v>
      </c>
      <c r="L16747" s="1">
        <v>1620288268</v>
      </c>
      <c r="M16747" s="1">
        <v>1620288320.0000002</v>
      </c>
      <c r="N16747">
        <v>1</v>
      </c>
      <c r="O16747">
        <v>7</v>
      </c>
      <c r="P16747">
        <f t="shared" si="261"/>
        <v>0</v>
      </c>
    </row>
    <row r="16748" spans="1:16">
      <c r="A16748">
        <v>23122375</v>
      </c>
      <c r="B16748">
        <v>1297</v>
      </c>
      <c r="C16748">
        <v>13</v>
      </c>
      <c r="D16748">
        <v>3260028</v>
      </c>
      <c r="E16748">
        <v>6152</v>
      </c>
      <c r="F16748">
        <v>37</v>
      </c>
      <c r="G16748">
        <v>2069</v>
      </c>
      <c r="H16748" s="1">
        <v>6152081384294480</v>
      </c>
      <c r="I16748" s="1">
        <v>6152081384294480</v>
      </c>
      <c r="J16748">
        <v>1</v>
      </c>
      <c r="K16748" s="1">
        <v>1620286026.9999998</v>
      </c>
      <c r="L16748" s="1">
        <v>1620286018.0000002</v>
      </c>
      <c r="M16748" s="1">
        <v>1620286064.0000002</v>
      </c>
      <c r="N16748">
        <v>1</v>
      </c>
      <c r="O16748">
        <v>7</v>
      </c>
      <c r="P16748">
        <f t="shared" si="261"/>
        <v>0</v>
      </c>
    </row>
    <row r="16749" spans="1:16">
      <c r="A16749">
        <v>23122413</v>
      </c>
      <c r="B16749">
        <v>1297</v>
      </c>
      <c r="C16749">
        <v>13</v>
      </c>
      <c r="D16749">
        <v>3266888</v>
      </c>
      <c r="E16749">
        <v>6152</v>
      </c>
      <c r="F16749">
        <v>40</v>
      </c>
      <c r="G16749">
        <v>2058</v>
      </c>
      <c r="H16749" s="1">
        <v>6152081344290930</v>
      </c>
      <c r="I16749" s="1">
        <v>6152081344290930</v>
      </c>
      <c r="J16749">
        <v>1</v>
      </c>
      <c r="K16749" s="1">
        <v>1620289374.0000002</v>
      </c>
      <c r="L16749" s="1">
        <v>1620289334.0000002</v>
      </c>
      <c r="M16749" s="1">
        <v>1620289414</v>
      </c>
      <c r="N16749">
        <v>1</v>
      </c>
      <c r="O16749">
        <v>6</v>
      </c>
      <c r="P16749">
        <f t="shared" si="261"/>
        <v>0</v>
      </c>
    </row>
    <row r="16750" spans="1:16">
      <c r="A16750">
        <v>23122473</v>
      </c>
      <c r="B16750">
        <v>1297</v>
      </c>
      <c r="C16750">
        <v>13</v>
      </c>
      <c r="D16750">
        <v>3269156</v>
      </c>
      <c r="E16750">
        <v>6152</v>
      </c>
      <c r="F16750">
        <v>230</v>
      </c>
      <c r="G16750">
        <v>2059</v>
      </c>
      <c r="H16750" s="1">
        <v>6152081258858880</v>
      </c>
      <c r="I16750" s="1">
        <v>6152081258858880</v>
      </c>
      <c r="J16750">
        <v>1</v>
      </c>
      <c r="K16750" s="1">
        <v>1620289968.9999998</v>
      </c>
      <c r="L16750" s="1">
        <v>1620289951</v>
      </c>
      <c r="M16750" s="1">
        <v>1620290199</v>
      </c>
      <c r="N16750">
        <v>1</v>
      </c>
      <c r="O16750">
        <v>6</v>
      </c>
      <c r="P16750">
        <f t="shared" si="261"/>
        <v>1</v>
      </c>
    </row>
    <row r="16751" spans="1:16">
      <c r="A16751">
        <v>23122650</v>
      </c>
      <c r="B16751">
        <v>1297</v>
      </c>
      <c r="C16751">
        <v>13</v>
      </c>
      <c r="D16751">
        <v>3266524</v>
      </c>
      <c r="E16751">
        <v>6152</v>
      </c>
      <c r="F16751">
        <v>77</v>
      </c>
      <c r="G16751">
        <v>2091</v>
      </c>
      <c r="H16751" s="1">
        <v>6152082185587190</v>
      </c>
      <c r="I16751" s="1">
        <v>6152082185587190</v>
      </c>
      <c r="J16751">
        <v>1</v>
      </c>
      <c r="K16751" s="1">
        <v>1620289202.0000002</v>
      </c>
      <c r="L16751" s="1">
        <v>1620289194.0000002</v>
      </c>
      <c r="M16751" s="1">
        <v>1620289279</v>
      </c>
      <c r="N16751">
        <v>1</v>
      </c>
      <c r="O16751">
        <v>6</v>
      </c>
      <c r="P16751">
        <f t="shared" si="261"/>
        <v>1</v>
      </c>
    </row>
    <row r="16752" spans="1:16">
      <c r="A16752">
        <v>23122870</v>
      </c>
      <c r="B16752">
        <v>1297</v>
      </c>
      <c r="C16752">
        <v>13</v>
      </c>
      <c r="D16752">
        <v>3269878</v>
      </c>
      <c r="E16752">
        <v>6152</v>
      </c>
      <c r="F16752">
        <v>18</v>
      </c>
      <c r="G16752">
        <v>2071</v>
      </c>
      <c r="H16752" s="1">
        <v>6152087877289100</v>
      </c>
      <c r="I16752" s="1">
        <v>6152087877289100</v>
      </c>
      <c r="J16752">
        <v>1</v>
      </c>
      <c r="K16752" s="1">
        <v>1620290417</v>
      </c>
      <c r="L16752" s="1">
        <v>1620290401</v>
      </c>
      <c r="M16752" s="1">
        <v>1620290434.9999998</v>
      </c>
      <c r="N16752">
        <v>1</v>
      </c>
      <c r="O16752">
        <v>13</v>
      </c>
      <c r="P16752">
        <f t="shared" si="261"/>
        <v>0</v>
      </c>
    </row>
    <row r="16753" spans="1:16">
      <c r="A16753">
        <v>23123212</v>
      </c>
      <c r="B16753">
        <v>1297</v>
      </c>
      <c r="C16753">
        <v>13</v>
      </c>
      <c r="D16753">
        <v>3270918</v>
      </c>
      <c r="E16753">
        <v>6152</v>
      </c>
      <c r="F16753">
        <v>179</v>
      </c>
      <c r="G16753">
        <v>2058</v>
      </c>
      <c r="H16753" s="1">
        <v>6152085350308800</v>
      </c>
      <c r="I16753" s="1">
        <v>6152085350308800</v>
      </c>
      <c r="J16753">
        <v>1</v>
      </c>
      <c r="K16753" s="1">
        <v>1620290613</v>
      </c>
      <c r="L16753" s="1">
        <v>1620290598.9999998</v>
      </c>
      <c r="M16753" s="1">
        <v>1620290791.9999998</v>
      </c>
      <c r="N16753">
        <v>1</v>
      </c>
      <c r="O16753">
        <v>6</v>
      </c>
      <c r="P16753">
        <f t="shared" si="261"/>
        <v>1</v>
      </c>
    </row>
    <row r="16754" spans="1:16">
      <c r="A16754">
        <v>23123403</v>
      </c>
      <c r="B16754">
        <v>1297</v>
      </c>
      <c r="C16754">
        <v>13</v>
      </c>
      <c r="D16754">
        <v>3270124</v>
      </c>
      <c r="E16754">
        <v>6152</v>
      </c>
      <c r="F16754">
        <v>330</v>
      </c>
      <c r="G16754">
        <v>2006</v>
      </c>
      <c r="H16754" s="1">
        <v>6152081384959440</v>
      </c>
      <c r="I16754" s="1">
        <v>6152081384959440</v>
      </c>
      <c r="J16754">
        <v>1</v>
      </c>
      <c r="K16754" s="1">
        <v>1620290189.0000002</v>
      </c>
      <c r="L16754" s="1">
        <v>1620290176.0000002</v>
      </c>
      <c r="M16754" s="1">
        <v>1620290519</v>
      </c>
      <c r="N16754">
        <v>1</v>
      </c>
      <c r="O16754">
        <v>7</v>
      </c>
      <c r="P16754">
        <f t="shared" si="261"/>
        <v>1</v>
      </c>
    </row>
    <row r="16755" spans="1:16">
      <c r="A16755">
        <v>23123429</v>
      </c>
      <c r="B16755">
        <v>1297</v>
      </c>
      <c r="C16755">
        <v>13</v>
      </c>
      <c r="D16755">
        <v>3269749</v>
      </c>
      <c r="E16755">
        <v>6152</v>
      </c>
      <c r="F16755">
        <v>14</v>
      </c>
      <c r="G16755">
        <v>2075</v>
      </c>
      <c r="H16755" s="1">
        <v>6152085313475740</v>
      </c>
      <c r="I16755" s="1">
        <v>6152085313475740</v>
      </c>
      <c r="J16755">
        <v>1</v>
      </c>
      <c r="K16755" s="1">
        <v>1620290372.9999998</v>
      </c>
      <c r="L16755" s="1">
        <v>1620290361.0000002</v>
      </c>
      <c r="M16755" s="1">
        <v>1620290387</v>
      </c>
      <c r="N16755">
        <v>1</v>
      </c>
      <c r="O16755">
        <v>7</v>
      </c>
      <c r="P16755">
        <f t="shared" si="261"/>
        <v>0</v>
      </c>
    </row>
    <row r="16756" spans="1:16">
      <c r="A16756">
        <v>23123529</v>
      </c>
      <c r="B16756">
        <v>1297</v>
      </c>
      <c r="C16756">
        <v>13</v>
      </c>
      <c r="D16756">
        <v>3266989</v>
      </c>
      <c r="E16756">
        <v>6152</v>
      </c>
      <c r="F16756">
        <v>206</v>
      </c>
      <c r="G16756">
        <v>2079</v>
      </c>
      <c r="H16756" s="1">
        <v>6152082188753340</v>
      </c>
      <c r="I16756" s="1">
        <v>6152082188753340</v>
      </c>
      <c r="J16756">
        <v>1</v>
      </c>
      <c r="K16756" s="1">
        <v>1620289237.9999998</v>
      </c>
      <c r="L16756" s="1">
        <v>1620289201</v>
      </c>
      <c r="M16756" s="1">
        <v>1620289444.0000002</v>
      </c>
      <c r="N16756">
        <v>1</v>
      </c>
      <c r="O16756">
        <v>6</v>
      </c>
      <c r="P16756">
        <f t="shared" si="261"/>
        <v>1</v>
      </c>
    </row>
    <row r="16757" spans="1:16">
      <c r="A16757">
        <v>23123612</v>
      </c>
      <c r="B16757">
        <v>1297</v>
      </c>
      <c r="C16757">
        <v>13</v>
      </c>
      <c r="D16757">
        <v>3268490</v>
      </c>
      <c r="E16757">
        <v>6152</v>
      </c>
      <c r="F16757">
        <v>31</v>
      </c>
      <c r="G16757">
        <v>2069</v>
      </c>
      <c r="H16757" s="1">
        <v>615208128080265</v>
      </c>
      <c r="I16757" s="1">
        <v>615208128080265</v>
      </c>
      <c r="J16757">
        <v>1</v>
      </c>
      <c r="K16757" s="1">
        <v>1620289923.9999998</v>
      </c>
      <c r="L16757" s="1">
        <v>1620289893.0000002</v>
      </c>
      <c r="M16757" s="1">
        <v>1620289955.0000002</v>
      </c>
      <c r="N16757">
        <v>1</v>
      </c>
      <c r="O16757">
        <v>7</v>
      </c>
      <c r="P16757">
        <f t="shared" si="261"/>
        <v>0</v>
      </c>
    </row>
    <row r="16758" spans="1:16">
      <c r="A16758">
        <v>23123723</v>
      </c>
      <c r="B16758">
        <v>1297</v>
      </c>
      <c r="C16758">
        <v>13</v>
      </c>
      <c r="D16758">
        <v>3262706</v>
      </c>
      <c r="E16758">
        <v>6152</v>
      </c>
      <c r="F16758">
        <v>39</v>
      </c>
      <c r="G16758">
        <v>2069</v>
      </c>
      <c r="H16758" s="1">
        <v>6152085244441590</v>
      </c>
      <c r="I16758" s="1">
        <v>6152085244441590</v>
      </c>
      <c r="J16758">
        <v>1</v>
      </c>
      <c r="K16758" s="1">
        <v>1620287746</v>
      </c>
      <c r="L16758" s="1">
        <v>1620287730</v>
      </c>
      <c r="M16758" s="1">
        <v>1620287785.0000002</v>
      </c>
      <c r="N16758">
        <v>1</v>
      </c>
      <c r="O16758">
        <v>6</v>
      </c>
      <c r="P16758">
        <f t="shared" si="261"/>
        <v>0</v>
      </c>
    </row>
    <row r="16759" spans="1:16">
      <c r="A16759">
        <v>23123807</v>
      </c>
      <c r="B16759">
        <v>1297</v>
      </c>
      <c r="C16759">
        <v>13</v>
      </c>
      <c r="D16759">
        <v>3269300</v>
      </c>
      <c r="E16759">
        <v>6152</v>
      </c>
      <c r="F16759">
        <v>69</v>
      </c>
      <c r="G16759">
        <v>2091</v>
      </c>
      <c r="H16759" s="1">
        <v>6152081367315550</v>
      </c>
      <c r="I16759" s="1">
        <v>6152081367315550</v>
      </c>
      <c r="J16759">
        <v>1</v>
      </c>
      <c r="K16759" s="1">
        <v>1620290175</v>
      </c>
      <c r="L16759" s="1">
        <v>1620290164</v>
      </c>
      <c r="M16759" s="1">
        <v>1620290243.9999998</v>
      </c>
      <c r="N16759">
        <v>1</v>
      </c>
      <c r="O16759">
        <v>6</v>
      </c>
      <c r="P16759">
        <f t="shared" si="261"/>
        <v>1</v>
      </c>
    </row>
    <row r="16760" spans="1:16">
      <c r="A16760">
        <v>23123854</v>
      </c>
      <c r="B16760">
        <v>1297</v>
      </c>
      <c r="C16760">
        <v>13</v>
      </c>
      <c r="D16760">
        <v>3267583</v>
      </c>
      <c r="E16760">
        <v>6152</v>
      </c>
      <c r="F16760">
        <v>111</v>
      </c>
      <c r="G16760">
        <v>2089</v>
      </c>
      <c r="H16760" s="1">
        <v>6152081219609820</v>
      </c>
      <c r="I16760" s="1">
        <v>6152081219609820</v>
      </c>
      <c r="J16760">
        <v>1</v>
      </c>
      <c r="K16760" s="1">
        <v>1620289538.0000002</v>
      </c>
      <c r="L16760" s="1">
        <v>1620289510</v>
      </c>
      <c r="M16760" s="1">
        <v>1620289648.9999998</v>
      </c>
      <c r="N16760">
        <v>1</v>
      </c>
      <c r="O16760">
        <v>7</v>
      </c>
      <c r="P16760">
        <f t="shared" si="261"/>
        <v>1</v>
      </c>
    </row>
    <row r="16761" spans="1:16">
      <c r="A16761">
        <v>23124004</v>
      </c>
      <c r="B16761">
        <v>1297</v>
      </c>
      <c r="C16761">
        <v>13</v>
      </c>
      <c r="D16761">
        <v>3272448</v>
      </c>
      <c r="E16761">
        <v>6152</v>
      </c>
      <c r="F16761">
        <v>104</v>
      </c>
      <c r="G16761">
        <v>2071</v>
      </c>
      <c r="H16761" s="1">
        <v>6152081317701050</v>
      </c>
      <c r="I16761" s="1">
        <v>6152081317701050</v>
      </c>
      <c r="J16761">
        <v>1</v>
      </c>
      <c r="K16761" s="1">
        <v>1620291230.9999998</v>
      </c>
      <c r="L16761" s="1">
        <v>1620291221</v>
      </c>
      <c r="M16761" s="1">
        <v>1620291335.0000002</v>
      </c>
      <c r="N16761">
        <v>1</v>
      </c>
      <c r="O16761">
        <v>7</v>
      </c>
      <c r="P16761">
        <f t="shared" si="261"/>
        <v>1</v>
      </c>
    </row>
    <row r="16762" spans="1:16">
      <c r="A16762">
        <v>23124077</v>
      </c>
      <c r="B16762">
        <v>1297</v>
      </c>
      <c r="C16762">
        <v>13</v>
      </c>
      <c r="D16762">
        <v>3279136</v>
      </c>
      <c r="E16762">
        <v>6152</v>
      </c>
      <c r="F16762">
        <v>23</v>
      </c>
      <c r="G16762">
        <v>2002</v>
      </c>
      <c r="H16762" s="1">
        <v>6152081289555590</v>
      </c>
      <c r="I16762" s="1">
        <v>6152081289555590</v>
      </c>
      <c r="J16762">
        <v>1</v>
      </c>
      <c r="K16762" s="1">
        <v>1620293397.0000002</v>
      </c>
      <c r="L16762" s="1">
        <v>1620293376.9999998</v>
      </c>
      <c r="M16762" s="1">
        <v>1620293419.9999998</v>
      </c>
      <c r="N16762">
        <v>1</v>
      </c>
      <c r="O16762">
        <v>7</v>
      </c>
      <c r="P16762">
        <f t="shared" si="261"/>
        <v>0</v>
      </c>
    </row>
    <row r="16763" spans="1:16">
      <c r="A16763">
        <v>23124097</v>
      </c>
      <c r="B16763">
        <v>1297</v>
      </c>
      <c r="C16763">
        <v>13</v>
      </c>
      <c r="D16763">
        <v>3271960</v>
      </c>
      <c r="E16763">
        <v>6152</v>
      </c>
      <c r="F16763">
        <v>125</v>
      </c>
      <c r="G16763">
        <v>2079</v>
      </c>
      <c r="H16763" s="1">
        <v>6152082190207990</v>
      </c>
      <c r="I16763" s="1">
        <v>6152082190207990</v>
      </c>
      <c r="J16763">
        <v>1</v>
      </c>
      <c r="K16763" s="1">
        <v>1620291031.0000002</v>
      </c>
      <c r="L16763" s="1">
        <v>1620291019</v>
      </c>
      <c r="M16763" s="1">
        <v>1620291156</v>
      </c>
      <c r="N16763">
        <v>1</v>
      </c>
      <c r="O16763">
        <v>6</v>
      </c>
      <c r="P16763">
        <f t="shared" si="261"/>
        <v>1</v>
      </c>
    </row>
    <row r="16764" spans="1:16">
      <c r="A16764">
        <v>23124186</v>
      </c>
      <c r="B16764">
        <v>1297</v>
      </c>
      <c r="C16764">
        <v>13</v>
      </c>
      <c r="D16764">
        <v>3274280</v>
      </c>
      <c r="E16764">
        <v>6152</v>
      </c>
      <c r="F16764">
        <v>53</v>
      </c>
      <c r="G16764">
        <v>2006</v>
      </c>
      <c r="H16764" s="1">
        <v>615208119927374</v>
      </c>
      <c r="I16764" s="1">
        <v>615208119927374</v>
      </c>
      <c r="J16764">
        <v>1</v>
      </c>
      <c r="K16764" s="1">
        <v>1620291882</v>
      </c>
      <c r="L16764" s="1">
        <v>1620291862.0000002</v>
      </c>
      <c r="M16764" s="1">
        <v>1620291934.9999998</v>
      </c>
      <c r="N16764">
        <v>1</v>
      </c>
      <c r="O16764">
        <v>7</v>
      </c>
      <c r="P16764">
        <f t="shared" si="261"/>
        <v>0</v>
      </c>
    </row>
    <row r="16765" spans="1:16">
      <c r="A16765">
        <v>23124264</v>
      </c>
      <c r="B16765">
        <v>1297</v>
      </c>
      <c r="C16765">
        <v>13</v>
      </c>
      <c r="D16765">
        <v>3274730</v>
      </c>
      <c r="E16765">
        <v>6152</v>
      </c>
      <c r="F16765">
        <v>87</v>
      </c>
      <c r="G16765">
        <v>2096</v>
      </c>
      <c r="H16765" s="1">
        <v>6152085810971510</v>
      </c>
      <c r="I16765" s="1">
        <v>6152085810971510</v>
      </c>
      <c r="J16765">
        <v>1</v>
      </c>
      <c r="K16765" s="1">
        <v>1620292003</v>
      </c>
      <c r="L16765" s="1">
        <v>1620291987</v>
      </c>
      <c r="M16765" s="1">
        <v>1620292090.0000002</v>
      </c>
      <c r="N16765">
        <v>1</v>
      </c>
      <c r="O16765">
        <v>2</v>
      </c>
      <c r="P16765">
        <f t="shared" si="261"/>
        <v>1</v>
      </c>
    </row>
    <row r="16766" spans="1:16">
      <c r="A16766">
        <v>23124366</v>
      </c>
      <c r="B16766">
        <v>1297</v>
      </c>
      <c r="C16766">
        <v>13</v>
      </c>
      <c r="D16766">
        <v>3286617</v>
      </c>
      <c r="E16766">
        <v>6152</v>
      </c>
      <c r="F16766">
        <v>51</v>
      </c>
      <c r="G16766">
        <v>2037</v>
      </c>
      <c r="H16766" s="1">
        <v>6152081268400230</v>
      </c>
      <c r="I16766" s="1">
        <v>6152081268400230</v>
      </c>
      <c r="J16766">
        <v>1</v>
      </c>
      <c r="K16766" s="1">
        <v>1620295619.0000002</v>
      </c>
      <c r="L16766" s="1">
        <v>1620295605.0000002</v>
      </c>
      <c r="M16766" s="1">
        <v>1620295670.0000002</v>
      </c>
      <c r="N16766">
        <v>1</v>
      </c>
      <c r="O16766">
        <v>6</v>
      </c>
      <c r="P16766">
        <f t="shared" si="261"/>
        <v>0</v>
      </c>
    </row>
    <row r="16767" spans="1:16">
      <c r="A16767">
        <v>23124430</v>
      </c>
      <c r="B16767">
        <v>1297</v>
      </c>
      <c r="C16767">
        <v>13</v>
      </c>
      <c r="D16767">
        <v>3287591</v>
      </c>
      <c r="E16767">
        <v>6152</v>
      </c>
      <c r="F16767">
        <v>195</v>
      </c>
      <c r="G16767">
        <v>2087</v>
      </c>
      <c r="H16767" s="1">
        <v>6152082113711070</v>
      </c>
      <c r="I16767" s="1">
        <v>6152082113711070</v>
      </c>
      <c r="J16767">
        <v>1</v>
      </c>
      <c r="K16767" s="1">
        <v>1620295785.0000002</v>
      </c>
      <c r="L16767" s="1">
        <v>1620295766</v>
      </c>
      <c r="M16767" s="1">
        <v>1620295979.9999998</v>
      </c>
      <c r="N16767">
        <v>1</v>
      </c>
      <c r="O16767">
        <v>7</v>
      </c>
      <c r="P16767">
        <f t="shared" si="261"/>
        <v>1</v>
      </c>
    </row>
    <row r="16768" spans="1:16">
      <c r="A16768">
        <v>23124445</v>
      </c>
      <c r="B16768">
        <v>1297</v>
      </c>
      <c r="C16768">
        <v>13</v>
      </c>
      <c r="D16768">
        <v>3283440</v>
      </c>
      <c r="E16768">
        <v>6152</v>
      </c>
      <c r="F16768">
        <v>71</v>
      </c>
      <c r="G16768">
        <v>2067</v>
      </c>
      <c r="H16768" s="1">
        <v>615208114006050</v>
      </c>
      <c r="I16768" s="1">
        <v>615208114006050</v>
      </c>
      <c r="J16768">
        <v>1</v>
      </c>
      <c r="K16768" s="1">
        <v>1620294629.0000002</v>
      </c>
      <c r="L16768" s="1">
        <v>1620294610.9999998</v>
      </c>
      <c r="M16768" s="1">
        <v>1620294699.9999998</v>
      </c>
      <c r="N16768">
        <v>1</v>
      </c>
      <c r="O16768">
        <v>6</v>
      </c>
      <c r="P16768">
        <f t="shared" si="261"/>
        <v>1</v>
      </c>
    </row>
    <row r="16769" spans="1:16">
      <c r="A16769">
        <v>23124490</v>
      </c>
      <c r="B16769">
        <v>1297</v>
      </c>
      <c r="C16769">
        <v>13</v>
      </c>
      <c r="D16769">
        <v>3279435</v>
      </c>
      <c r="E16769">
        <v>6152</v>
      </c>
      <c r="F16769">
        <v>169</v>
      </c>
      <c r="G16769">
        <v>2037</v>
      </c>
      <c r="H16769" s="1">
        <v>6152085208870880</v>
      </c>
      <c r="I16769" s="1">
        <v>6152085208870880</v>
      </c>
      <c r="J16769">
        <v>1</v>
      </c>
      <c r="K16769" s="1">
        <v>1620293327.9999998</v>
      </c>
      <c r="L16769" s="1">
        <v>1620293314.0000002</v>
      </c>
      <c r="M16769" s="1">
        <v>1620293497.0000002</v>
      </c>
      <c r="N16769">
        <v>1</v>
      </c>
      <c r="O16769">
        <v>6</v>
      </c>
      <c r="P16769">
        <f t="shared" si="261"/>
        <v>1</v>
      </c>
    </row>
    <row r="16770" spans="1:16">
      <c r="A16770">
        <v>23124634</v>
      </c>
      <c r="B16770">
        <v>1297</v>
      </c>
      <c r="C16770">
        <v>13</v>
      </c>
      <c r="D16770">
        <v>3283148</v>
      </c>
      <c r="E16770">
        <v>6152</v>
      </c>
      <c r="F16770">
        <v>100</v>
      </c>
      <c r="G16770">
        <v>2089</v>
      </c>
      <c r="H16770" s="1">
        <v>6152081281833030</v>
      </c>
      <c r="I16770" s="1">
        <v>6152081281833030</v>
      </c>
      <c r="J16770">
        <v>1</v>
      </c>
      <c r="K16770" s="1">
        <v>1620294518</v>
      </c>
      <c r="L16770" s="1">
        <v>1620294486.9999998</v>
      </c>
      <c r="M16770" s="1">
        <v>1620294618.0000002</v>
      </c>
      <c r="N16770">
        <v>1</v>
      </c>
      <c r="O16770">
        <v>7</v>
      </c>
      <c r="P16770">
        <f t="shared" si="261"/>
        <v>1</v>
      </c>
    </row>
    <row r="16771" spans="1:16">
      <c r="A16771">
        <v>23124669</v>
      </c>
      <c r="B16771">
        <v>1297</v>
      </c>
      <c r="C16771">
        <v>13</v>
      </c>
      <c r="D16771">
        <v>3279151</v>
      </c>
      <c r="E16771">
        <v>6152</v>
      </c>
      <c r="F16771">
        <v>162</v>
      </c>
      <c r="G16771">
        <v>2079</v>
      </c>
      <c r="H16771" s="1">
        <v>6152082188753340</v>
      </c>
      <c r="I16771" s="1">
        <v>6152082188753340</v>
      </c>
      <c r="J16771">
        <v>1</v>
      </c>
      <c r="K16771" s="1">
        <v>1620293260.9999998</v>
      </c>
      <c r="L16771" s="1">
        <v>1620293220.0000002</v>
      </c>
      <c r="M16771" s="1">
        <v>1620293423</v>
      </c>
      <c r="N16771">
        <v>1</v>
      </c>
      <c r="O16771">
        <v>6</v>
      </c>
      <c r="P16771">
        <f t="shared" ref="P16771:P16834" si="262">IF(F16771&gt;60,1,0)</f>
        <v>1</v>
      </c>
    </row>
    <row r="16772" spans="1:16">
      <c r="A16772">
        <v>23124753</v>
      </c>
      <c r="B16772">
        <v>1297</v>
      </c>
      <c r="C16772">
        <v>13</v>
      </c>
      <c r="D16772">
        <v>3277245</v>
      </c>
      <c r="E16772">
        <v>6152</v>
      </c>
      <c r="F16772">
        <v>64</v>
      </c>
      <c r="G16772">
        <v>2061</v>
      </c>
      <c r="H16772" s="1">
        <v>6152081218510390</v>
      </c>
      <c r="I16772" s="1">
        <v>6152081218510390</v>
      </c>
      <c r="J16772">
        <v>1</v>
      </c>
      <c r="K16772" s="1">
        <v>1620292811.0000002</v>
      </c>
      <c r="L16772" s="1">
        <v>1620292781.9999998</v>
      </c>
      <c r="M16772" s="1">
        <v>1620292875</v>
      </c>
      <c r="N16772">
        <v>1</v>
      </c>
      <c r="O16772">
        <v>7</v>
      </c>
      <c r="P16772">
        <f t="shared" si="262"/>
        <v>1</v>
      </c>
    </row>
    <row r="16773" spans="1:16">
      <c r="A16773">
        <v>23124846</v>
      </c>
      <c r="B16773">
        <v>1297</v>
      </c>
      <c r="C16773">
        <v>13</v>
      </c>
      <c r="D16773">
        <v>3185122</v>
      </c>
      <c r="E16773">
        <v>6152</v>
      </c>
      <c r="F16773">
        <v>15</v>
      </c>
      <c r="G16773">
        <v>2096</v>
      </c>
      <c r="H16773" s="1">
        <v>615208161820816</v>
      </c>
      <c r="I16773" s="1">
        <v>615208161820816</v>
      </c>
      <c r="J16773">
        <v>1</v>
      </c>
      <c r="K16773" s="1">
        <v>1621855672</v>
      </c>
      <c r="L16773" s="1">
        <v>1621855667.0000002</v>
      </c>
      <c r="M16773" s="1">
        <v>1621855686.9999998</v>
      </c>
      <c r="N16773">
        <v>1</v>
      </c>
      <c r="O16773">
        <v>2</v>
      </c>
      <c r="P16773">
        <f t="shared" si="262"/>
        <v>0</v>
      </c>
    </row>
    <row r="16774" spans="1:16">
      <c r="A16774">
        <v>23125067</v>
      </c>
      <c r="B16774">
        <v>1297</v>
      </c>
      <c r="C16774">
        <v>13</v>
      </c>
      <c r="D16774">
        <v>3178559</v>
      </c>
      <c r="E16774">
        <v>6152</v>
      </c>
      <c r="F16774">
        <v>18</v>
      </c>
      <c r="G16774">
        <v>2089</v>
      </c>
      <c r="H16774" s="1">
        <v>6152081586471590</v>
      </c>
      <c r="I16774" s="1">
        <v>6152081586471590</v>
      </c>
      <c r="J16774">
        <v>1</v>
      </c>
      <c r="K16774" s="1">
        <v>1621853964</v>
      </c>
      <c r="L16774" s="1">
        <v>1621853954.0000002</v>
      </c>
      <c r="M16774" s="1">
        <v>1621853981.9999998</v>
      </c>
      <c r="N16774">
        <v>1</v>
      </c>
      <c r="O16774">
        <v>2</v>
      </c>
      <c r="P16774">
        <f t="shared" si="262"/>
        <v>0</v>
      </c>
    </row>
    <row r="16775" spans="1:16">
      <c r="A16775">
        <v>23125147</v>
      </c>
      <c r="B16775">
        <v>1297</v>
      </c>
      <c r="C16775">
        <v>13</v>
      </c>
      <c r="D16775">
        <v>3187076</v>
      </c>
      <c r="E16775">
        <v>6152</v>
      </c>
      <c r="F16775">
        <v>31</v>
      </c>
      <c r="G16775">
        <v>2079</v>
      </c>
      <c r="H16775" s="1">
        <v>6152082188599800</v>
      </c>
      <c r="I16775" s="1">
        <v>6152082188599800</v>
      </c>
      <c r="J16775">
        <v>1</v>
      </c>
      <c r="K16775" s="1">
        <v>1621856197.9999998</v>
      </c>
      <c r="L16775" s="1">
        <v>1621856189.9999998</v>
      </c>
      <c r="M16775" s="1">
        <v>1621856229.0000002</v>
      </c>
      <c r="N16775">
        <v>1</v>
      </c>
      <c r="O16775">
        <v>6</v>
      </c>
      <c r="P16775">
        <f t="shared" si="262"/>
        <v>0</v>
      </c>
    </row>
    <row r="16776" spans="1:16">
      <c r="A16776">
        <v>23125306</v>
      </c>
      <c r="B16776">
        <v>1297</v>
      </c>
      <c r="C16776">
        <v>13</v>
      </c>
      <c r="D16776">
        <v>3178033</v>
      </c>
      <c r="E16776">
        <v>6152</v>
      </c>
      <c r="F16776">
        <v>29</v>
      </c>
      <c r="G16776">
        <v>2002</v>
      </c>
      <c r="H16776" s="1">
        <v>615208159929303</v>
      </c>
      <c r="I16776" s="1">
        <v>615208159929303</v>
      </c>
      <c r="J16776">
        <v>1</v>
      </c>
      <c r="K16776" s="1">
        <v>1621853812.9999998</v>
      </c>
      <c r="L16776" s="1">
        <v>1621853796.0000002</v>
      </c>
      <c r="M16776" s="1">
        <v>1621853841.9999998</v>
      </c>
      <c r="N16776">
        <v>1</v>
      </c>
      <c r="O16776">
        <v>2</v>
      </c>
      <c r="P16776">
        <f t="shared" si="262"/>
        <v>0</v>
      </c>
    </row>
    <row r="16777" spans="1:16">
      <c r="A16777">
        <v>23125419</v>
      </c>
      <c r="B16777">
        <v>1297</v>
      </c>
      <c r="C16777">
        <v>13</v>
      </c>
      <c r="D16777">
        <v>3176762</v>
      </c>
      <c r="E16777">
        <v>6152</v>
      </c>
      <c r="F16777">
        <v>29</v>
      </c>
      <c r="G16777">
        <v>2076</v>
      </c>
      <c r="H16777" s="1">
        <v>6152085313781590</v>
      </c>
      <c r="I16777" s="1">
        <v>6152085313781590</v>
      </c>
      <c r="J16777">
        <v>1</v>
      </c>
      <c r="K16777" s="1">
        <v>1621853497.0000002</v>
      </c>
      <c r="L16777" s="1">
        <v>1621853489.9999998</v>
      </c>
      <c r="M16777" s="1">
        <v>1621853526</v>
      </c>
      <c r="N16777">
        <v>1</v>
      </c>
      <c r="O16777">
        <v>7</v>
      </c>
      <c r="P16777">
        <f t="shared" si="262"/>
        <v>0</v>
      </c>
    </row>
    <row r="16778" spans="1:16">
      <c r="A16778">
        <v>23125443</v>
      </c>
      <c r="B16778">
        <v>1297</v>
      </c>
      <c r="C16778">
        <v>13</v>
      </c>
      <c r="D16778">
        <v>3180656</v>
      </c>
      <c r="E16778">
        <v>6152</v>
      </c>
      <c r="F16778">
        <v>49</v>
      </c>
      <c r="G16778">
        <v>2074</v>
      </c>
      <c r="H16778" s="1">
        <v>615208129606936</v>
      </c>
      <c r="I16778" s="1">
        <v>615208129606936</v>
      </c>
      <c r="J16778">
        <v>1</v>
      </c>
      <c r="K16778" s="1">
        <v>1621854484.0000002</v>
      </c>
      <c r="L16778" s="1">
        <v>1621854473.9999998</v>
      </c>
      <c r="M16778" s="1">
        <v>1621854532.9999998</v>
      </c>
      <c r="N16778">
        <v>1</v>
      </c>
      <c r="O16778">
        <v>7</v>
      </c>
      <c r="P16778">
        <f t="shared" si="262"/>
        <v>0</v>
      </c>
    </row>
    <row r="16779" spans="1:16">
      <c r="A16779">
        <v>23125544</v>
      </c>
      <c r="B16779">
        <v>1297</v>
      </c>
      <c r="C16779">
        <v>13</v>
      </c>
      <c r="D16779">
        <v>3188263</v>
      </c>
      <c r="E16779">
        <v>6152</v>
      </c>
      <c r="F16779">
        <v>28</v>
      </c>
      <c r="G16779">
        <v>2093</v>
      </c>
      <c r="H16779" s="1">
        <v>6152085215357300</v>
      </c>
      <c r="I16779" s="1">
        <v>6152085215357300</v>
      </c>
      <c r="J16779">
        <v>1</v>
      </c>
      <c r="K16779" s="1">
        <v>1621856557</v>
      </c>
      <c r="L16779" s="1">
        <v>1621856546</v>
      </c>
      <c r="M16779" s="1">
        <v>1621856584.9999998</v>
      </c>
      <c r="N16779">
        <v>1</v>
      </c>
      <c r="O16779">
        <v>7</v>
      </c>
      <c r="P16779">
        <f t="shared" si="262"/>
        <v>0</v>
      </c>
    </row>
    <row r="16780" spans="1:16">
      <c r="A16780">
        <v>23125671</v>
      </c>
      <c r="B16780">
        <v>1297</v>
      </c>
      <c r="C16780">
        <v>13</v>
      </c>
      <c r="D16780">
        <v>3173061</v>
      </c>
      <c r="E16780">
        <v>6152</v>
      </c>
      <c r="F16780">
        <v>90</v>
      </c>
      <c r="G16780">
        <v>2083</v>
      </c>
      <c r="H16780" s="1">
        <v>615208124137832</v>
      </c>
      <c r="I16780" s="1">
        <v>615208124137832</v>
      </c>
      <c r="J16780">
        <v>1</v>
      </c>
      <c r="K16780" s="1">
        <v>1621852545.9999998</v>
      </c>
      <c r="L16780" s="1">
        <v>1621852505.0000002</v>
      </c>
      <c r="M16780" s="1">
        <v>1621852636</v>
      </c>
      <c r="N16780">
        <v>1</v>
      </c>
      <c r="O16780">
        <v>6</v>
      </c>
      <c r="P16780">
        <f t="shared" si="262"/>
        <v>1</v>
      </c>
    </row>
    <row r="16781" spans="1:16">
      <c r="A16781">
        <v>23125703</v>
      </c>
      <c r="B16781">
        <v>1297</v>
      </c>
      <c r="C16781">
        <v>13</v>
      </c>
      <c r="D16781">
        <v>3184025</v>
      </c>
      <c r="E16781">
        <v>6152</v>
      </c>
      <c r="F16781">
        <v>60</v>
      </c>
      <c r="G16781">
        <v>2074</v>
      </c>
      <c r="H16781" s="1">
        <v>6152081222702270</v>
      </c>
      <c r="I16781" s="1">
        <v>6152081222702270</v>
      </c>
      <c r="J16781">
        <v>1</v>
      </c>
      <c r="K16781" s="1">
        <v>1621855330</v>
      </c>
      <c r="L16781" s="1">
        <v>1621855315.9999998</v>
      </c>
      <c r="M16781" s="1">
        <v>1621855390.0000002</v>
      </c>
      <c r="N16781">
        <v>1</v>
      </c>
      <c r="O16781">
        <v>6</v>
      </c>
      <c r="P16781">
        <f t="shared" si="262"/>
        <v>0</v>
      </c>
    </row>
    <row r="16782" spans="1:16">
      <c r="A16782">
        <v>23125774</v>
      </c>
      <c r="B16782">
        <v>1297</v>
      </c>
      <c r="C16782">
        <v>13</v>
      </c>
      <c r="D16782">
        <v>3179522</v>
      </c>
      <c r="E16782">
        <v>6152</v>
      </c>
      <c r="F16782">
        <v>117</v>
      </c>
      <c r="G16782">
        <v>2075</v>
      </c>
      <c r="H16782" s="1">
        <v>6152085890089900</v>
      </c>
      <c r="I16782" s="1">
        <v>6152085890089900</v>
      </c>
      <c r="J16782">
        <v>1</v>
      </c>
      <c r="K16782" s="1">
        <v>1621854129.9999998</v>
      </c>
      <c r="L16782" s="1">
        <v>1621854116.0000002</v>
      </c>
      <c r="M16782" s="1">
        <v>1621854247</v>
      </c>
      <c r="N16782">
        <v>1</v>
      </c>
      <c r="O16782">
        <v>2</v>
      </c>
      <c r="P16782">
        <f t="shared" si="262"/>
        <v>1</v>
      </c>
    </row>
    <row r="16783" spans="1:16">
      <c r="A16783">
        <v>23125909</v>
      </c>
      <c r="B16783">
        <v>1297</v>
      </c>
      <c r="C16783">
        <v>13</v>
      </c>
      <c r="D16783">
        <v>3177262</v>
      </c>
      <c r="E16783">
        <v>6152</v>
      </c>
      <c r="F16783">
        <v>4</v>
      </c>
      <c r="G16783">
        <v>2086</v>
      </c>
      <c r="H16783" s="1">
        <v>6152085715266550</v>
      </c>
      <c r="I16783" s="1">
        <v>6152085715266550</v>
      </c>
      <c r="J16783">
        <v>1</v>
      </c>
      <c r="K16783" s="1">
        <v>1621853640.0000002</v>
      </c>
      <c r="L16783" s="1">
        <v>1621853632.0000002</v>
      </c>
      <c r="M16783" s="1">
        <v>1621853644</v>
      </c>
      <c r="N16783">
        <v>1</v>
      </c>
      <c r="O16783">
        <v>2</v>
      </c>
      <c r="P16783">
        <f t="shared" si="262"/>
        <v>0</v>
      </c>
    </row>
    <row r="16784" spans="1:16">
      <c r="A16784">
        <v>23126029</v>
      </c>
      <c r="B16784">
        <v>1297</v>
      </c>
      <c r="C16784">
        <v>13</v>
      </c>
      <c r="D16784">
        <v>3187003</v>
      </c>
      <c r="E16784">
        <v>6152</v>
      </c>
      <c r="F16784">
        <v>76</v>
      </c>
      <c r="G16784">
        <v>2091</v>
      </c>
      <c r="H16784" s="1">
        <v>6152081213767000</v>
      </c>
      <c r="I16784" s="1">
        <v>6152081213767000</v>
      </c>
      <c r="J16784">
        <v>1</v>
      </c>
      <c r="K16784" s="1">
        <v>1621856132</v>
      </c>
      <c r="L16784" s="1">
        <v>1621856122.0000002</v>
      </c>
      <c r="M16784" s="1">
        <v>1621856208.0000002</v>
      </c>
      <c r="N16784">
        <v>1</v>
      </c>
      <c r="O16784">
        <v>7</v>
      </c>
      <c r="P16784">
        <f t="shared" si="262"/>
        <v>1</v>
      </c>
    </row>
    <row r="16785" spans="1:16">
      <c r="A16785">
        <v>23126109</v>
      </c>
      <c r="B16785">
        <v>1297</v>
      </c>
      <c r="C16785">
        <v>13</v>
      </c>
      <c r="D16785">
        <v>3176510</v>
      </c>
      <c r="E16785">
        <v>6152</v>
      </c>
      <c r="F16785">
        <v>80</v>
      </c>
      <c r="G16785">
        <v>2042</v>
      </c>
      <c r="H16785" s="1">
        <v>6152085262222860</v>
      </c>
      <c r="I16785" s="1">
        <v>6152085262222860</v>
      </c>
      <c r="J16785">
        <v>1</v>
      </c>
      <c r="K16785" s="1">
        <v>1621853384.9999998</v>
      </c>
      <c r="L16785" s="1">
        <v>1621853373.9999998</v>
      </c>
      <c r="M16785" s="1">
        <v>1621853465.0000002</v>
      </c>
      <c r="N16785">
        <v>1</v>
      </c>
      <c r="O16785">
        <v>6</v>
      </c>
      <c r="P16785">
        <f t="shared" si="262"/>
        <v>1</v>
      </c>
    </row>
    <row r="16786" spans="1:16">
      <c r="A16786">
        <v>23126356</v>
      </c>
      <c r="B16786">
        <v>1297</v>
      </c>
      <c r="C16786">
        <v>13</v>
      </c>
      <c r="D16786">
        <v>3184224</v>
      </c>
      <c r="E16786">
        <v>6152</v>
      </c>
      <c r="F16786">
        <v>6</v>
      </c>
      <c r="G16786">
        <v>2087</v>
      </c>
      <c r="H16786" s="1">
        <v>6152081806945520</v>
      </c>
      <c r="I16786" s="1">
        <v>6152081806945520</v>
      </c>
      <c r="J16786">
        <v>1</v>
      </c>
      <c r="K16786" s="1">
        <v>1621855431.0000002</v>
      </c>
      <c r="L16786" s="1">
        <v>1621855393.0000002</v>
      </c>
      <c r="M16786" s="1">
        <v>1621855436.9999998</v>
      </c>
      <c r="N16786">
        <v>1</v>
      </c>
      <c r="O16786">
        <v>13</v>
      </c>
      <c r="P16786">
        <f t="shared" si="262"/>
        <v>0</v>
      </c>
    </row>
    <row r="16787" spans="1:16">
      <c r="A16787">
        <v>23126523</v>
      </c>
      <c r="B16787">
        <v>1297</v>
      </c>
      <c r="C16787">
        <v>13</v>
      </c>
      <c r="D16787">
        <v>3180119</v>
      </c>
      <c r="E16787">
        <v>6152</v>
      </c>
      <c r="F16787">
        <v>34</v>
      </c>
      <c r="G16787">
        <v>2076</v>
      </c>
      <c r="H16787" s="1">
        <v>6152087780997570</v>
      </c>
      <c r="I16787" s="1">
        <v>6152087780997570</v>
      </c>
      <c r="J16787">
        <v>1</v>
      </c>
      <c r="K16787" s="1">
        <v>1621854362</v>
      </c>
      <c r="L16787" s="1">
        <v>1621854347.0000002</v>
      </c>
      <c r="M16787" s="1">
        <v>1621854395.9999998</v>
      </c>
      <c r="N16787">
        <v>1</v>
      </c>
      <c r="O16787">
        <v>13</v>
      </c>
      <c r="P16787">
        <f t="shared" si="262"/>
        <v>0</v>
      </c>
    </row>
    <row r="16788" spans="1:16">
      <c r="A16788">
        <v>23126599</v>
      </c>
      <c r="B16788">
        <v>1297</v>
      </c>
      <c r="C16788">
        <v>13</v>
      </c>
      <c r="D16788">
        <v>3173165</v>
      </c>
      <c r="E16788">
        <v>6152</v>
      </c>
      <c r="F16788">
        <v>10</v>
      </c>
      <c r="G16788">
        <v>2078</v>
      </c>
      <c r="H16788" s="1">
        <v>6152081278851150</v>
      </c>
      <c r="I16788" s="1">
        <v>6152081278851150</v>
      </c>
      <c r="J16788">
        <v>1</v>
      </c>
      <c r="K16788" s="1">
        <v>1621852649</v>
      </c>
      <c r="L16788" s="1">
        <v>1621852618.0000002</v>
      </c>
      <c r="M16788" s="1">
        <v>1621852658.9999998</v>
      </c>
      <c r="N16788">
        <v>1</v>
      </c>
      <c r="O16788">
        <v>6</v>
      </c>
      <c r="P16788">
        <f t="shared" si="262"/>
        <v>0</v>
      </c>
    </row>
    <row r="16789" spans="1:16">
      <c r="A16789">
        <v>23126630</v>
      </c>
      <c r="B16789">
        <v>1297</v>
      </c>
      <c r="C16789">
        <v>13</v>
      </c>
      <c r="D16789">
        <v>3175083</v>
      </c>
      <c r="E16789">
        <v>6152</v>
      </c>
      <c r="F16789">
        <v>31</v>
      </c>
      <c r="G16789">
        <v>2100</v>
      </c>
      <c r="H16789" s="1">
        <v>6152085242957550</v>
      </c>
      <c r="I16789" s="1">
        <v>6152085242957550</v>
      </c>
      <c r="J16789">
        <v>1</v>
      </c>
      <c r="K16789" s="1">
        <v>1621853104</v>
      </c>
      <c r="L16789" s="1">
        <v>1621853082</v>
      </c>
      <c r="M16789" s="1">
        <v>1621853134.9999998</v>
      </c>
      <c r="N16789">
        <v>1</v>
      </c>
      <c r="O16789">
        <v>6</v>
      </c>
      <c r="P16789">
        <f t="shared" si="262"/>
        <v>0</v>
      </c>
    </row>
    <row r="16790" spans="1:16">
      <c r="A16790">
        <v>23126778</v>
      </c>
      <c r="B16790">
        <v>1297</v>
      </c>
      <c r="C16790">
        <v>13</v>
      </c>
      <c r="D16790">
        <v>3179359</v>
      </c>
      <c r="E16790">
        <v>6152</v>
      </c>
      <c r="F16790">
        <v>51</v>
      </c>
      <c r="G16790">
        <v>2083</v>
      </c>
      <c r="H16790" s="1">
        <v>6152085822075820</v>
      </c>
      <c r="I16790" s="1">
        <v>6152085822075820</v>
      </c>
      <c r="J16790">
        <v>1</v>
      </c>
      <c r="K16790" s="1">
        <v>1621854153.0000002</v>
      </c>
      <c r="L16790" s="1">
        <v>1621854132.9999998</v>
      </c>
      <c r="M16790" s="1">
        <v>1621854204.0000002</v>
      </c>
      <c r="N16790">
        <v>1</v>
      </c>
      <c r="O16790">
        <v>1</v>
      </c>
      <c r="P16790">
        <f t="shared" si="262"/>
        <v>0</v>
      </c>
    </row>
    <row r="16791" spans="1:16">
      <c r="A16791">
        <v>23126968</v>
      </c>
      <c r="B16791">
        <v>1297</v>
      </c>
      <c r="C16791">
        <v>13</v>
      </c>
      <c r="D16791">
        <v>3174572</v>
      </c>
      <c r="E16791">
        <v>6152</v>
      </c>
      <c r="F16791">
        <v>113</v>
      </c>
      <c r="G16791">
        <v>2058</v>
      </c>
      <c r="H16791" s="1">
        <v>6152085298602020</v>
      </c>
      <c r="I16791" s="1">
        <v>6152085298602020</v>
      </c>
      <c r="J16791">
        <v>1</v>
      </c>
      <c r="K16791" s="1">
        <v>1621852902</v>
      </c>
      <c r="L16791" s="1">
        <v>1621852884.9999998</v>
      </c>
      <c r="M16791" s="1">
        <v>1621853015</v>
      </c>
      <c r="N16791">
        <v>1</v>
      </c>
      <c r="O16791">
        <v>6</v>
      </c>
      <c r="P16791">
        <f t="shared" si="262"/>
        <v>1</v>
      </c>
    </row>
    <row r="16792" spans="1:16">
      <c r="A16792">
        <v>23127008</v>
      </c>
      <c r="B16792">
        <v>1297</v>
      </c>
      <c r="C16792">
        <v>13</v>
      </c>
      <c r="D16792">
        <v>3187023</v>
      </c>
      <c r="E16792">
        <v>6152</v>
      </c>
      <c r="F16792">
        <v>91</v>
      </c>
      <c r="G16792">
        <v>2076</v>
      </c>
      <c r="H16792" s="1">
        <v>6152081380140270</v>
      </c>
      <c r="I16792" s="1">
        <v>6152081380140270</v>
      </c>
      <c r="J16792">
        <v>1</v>
      </c>
      <c r="K16792" s="1">
        <v>1621856124</v>
      </c>
      <c r="L16792" s="1">
        <v>1621856100.0000002</v>
      </c>
      <c r="M16792" s="1">
        <v>1621856215</v>
      </c>
      <c r="N16792">
        <v>1</v>
      </c>
      <c r="O16792">
        <v>7</v>
      </c>
      <c r="P16792">
        <f t="shared" si="262"/>
        <v>1</v>
      </c>
    </row>
    <row r="16793" spans="1:16">
      <c r="A16793">
        <v>23127149</v>
      </c>
      <c r="B16793">
        <v>1297</v>
      </c>
      <c r="C16793">
        <v>13</v>
      </c>
      <c r="D16793">
        <v>3184331</v>
      </c>
      <c r="E16793">
        <v>6152</v>
      </c>
      <c r="F16793">
        <v>69</v>
      </c>
      <c r="G16793">
        <v>2089</v>
      </c>
      <c r="H16793" s="1">
        <v>615208128646458</v>
      </c>
      <c r="I16793" s="1">
        <v>615208128646458</v>
      </c>
      <c r="J16793">
        <v>1</v>
      </c>
      <c r="K16793" s="1">
        <v>1621855401.0000002</v>
      </c>
      <c r="L16793" s="1">
        <v>1621855369.9999998</v>
      </c>
      <c r="M16793" s="1">
        <v>1621855470</v>
      </c>
      <c r="N16793">
        <v>1</v>
      </c>
      <c r="O16793">
        <v>7</v>
      </c>
      <c r="P16793">
        <f t="shared" si="262"/>
        <v>1</v>
      </c>
    </row>
    <row r="16794" spans="1:16">
      <c r="A16794">
        <v>23127297</v>
      </c>
      <c r="B16794">
        <v>1297</v>
      </c>
      <c r="C16794">
        <v>13</v>
      </c>
      <c r="D16794">
        <v>3186665</v>
      </c>
      <c r="E16794">
        <v>6152</v>
      </c>
      <c r="F16794">
        <v>203</v>
      </c>
      <c r="G16794">
        <v>2062</v>
      </c>
      <c r="H16794" s="1">
        <v>6152085359013740</v>
      </c>
      <c r="I16794" s="1">
        <v>6152085359013740</v>
      </c>
      <c r="J16794">
        <v>1</v>
      </c>
      <c r="K16794" s="1">
        <v>1621855907.0000002</v>
      </c>
      <c r="L16794" s="1">
        <v>1621855885.9999998</v>
      </c>
      <c r="M16794" s="1">
        <v>1621856110</v>
      </c>
      <c r="N16794">
        <v>1</v>
      </c>
      <c r="O16794">
        <v>6</v>
      </c>
      <c r="P16794">
        <f t="shared" si="262"/>
        <v>1</v>
      </c>
    </row>
    <row r="16795" spans="1:16">
      <c r="A16795">
        <v>23127357</v>
      </c>
      <c r="B16795">
        <v>1297</v>
      </c>
      <c r="C16795">
        <v>13</v>
      </c>
      <c r="D16795">
        <v>3173264</v>
      </c>
      <c r="E16795">
        <v>6152</v>
      </c>
      <c r="F16795">
        <v>33</v>
      </c>
      <c r="G16795">
        <v>2100</v>
      </c>
      <c r="H16795" s="1">
        <v>6152085299997520</v>
      </c>
      <c r="I16795" s="1">
        <v>6152085299997520</v>
      </c>
      <c r="J16795">
        <v>1</v>
      </c>
      <c r="K16795" s="1">
        <v>1621852646</v>
      </c>
      <c r="L16795" s="1">
        <v>1621852634.0000002</v>
      </c>
      <c r="M16795" s="1">
        <v>1621852679</v>
      </c>
      <c r="N16795">
        <v>1</v>
      </c>
      <c r="O16795">
        <v>6</v>
      </c>
      <c r="P16795">
        <f t="shared" si="262"/>
        <v>0</v>
      </c>
    </row>
    <row r="16796" spans="1:16">
      <c r="A16796">
        <v>23127367</v>
      </c>
      <c r="B16796">
        <v>1297</v>
      </c>
      <c r="C16796">
        <v>13</v>
      </c>
      <c r="D16796">
        <v>3184396</v>
      </c>
      <c r="E16796">
        <v>6152</v>
      </c>
      <c r="F16796">
        <v>36</v>
      </c>
      <c r="G16796">
        <v>2057</v>
      </c>
      <c r="H16796" s="1">
        <v>6152081253089940</v>
      </c>
      <c r="I16796" s="1">
        <v>6152081253089940</v>
      </c>
      <c r="J16796">
        <v>1</v>
      </c>
      <c r="K16796" s="1">
        <v>1621855449.9999998</v>
      </c>
      <c r="L16796" s="1">
        <v>1621855425.0000002</v>
      </c>
      <c r="M16796" s="1">
        <v>1621855486</v>
      </c>
      <c r="N16796">
        <v>1</v>
      </c>
      <c r="O16796">
        <v>6</v>
      </c>
      <c r="P16796">
        <f t="shared" si="262"/>
        <v>0</v>
      </c>
    </row>
    <row r="16797" spans="1:16">
      <c r="A16797">
        <v>23127374</v>
      </c>
      <c r="B16797">
        <v>1297</v>
      </c>
      <c r="C16797">
        <v>13</v>
      </c>
      <c r="D16797">
        <v>3185422</v>
      </c>
      <c r="E16797">
        <v>6152</v>
      </c>
      <c r="F16797">
        <v>4</v>
      </c>
      <c r="G16797">
        <v>2093</v>
      </c>
      <c r="H16797" s="1">
        <v>6152081510895560</v>
      </c>
      <c r="I16797" s="1">
        <v>6152081510895560</v>
      </c>
      <c r="J16797">
        <v>1</v>
      </c>
      <c r="K16797" s="1">
        <v>1621855767.9999998</v>
      </c>
      <c r="L16797" s="1">
        <v>1621855729.9999998</v>
      </c>
      <c r="M16797" s="1">
        <v>1621855772.0000002</v>
      </c>
      <c r="N16797">
        <v>1</v>
      </c>
      <c r="O16797">
        <v>2</v>
      </c>
      <c r="P16797">
        <f t="shared" si="262"/>
        <v>0</v>
      </c>
    </row>
    <row r="16798" spans="1:16">
      <c r="A16798">
        <v>23127535</v>
      </c>
      <c r="B16798">
        <v>1297</v>
      </c>
      <c r="C16798">
        <v>13</v>
      </c>
      <c r="D16798">
        <v>3187829</v>
      </c>
      <c r="E16798">
        <v>6152</v>
      </c>
      <c r="F16798">
        <v>151</v>
      </c>
      <c r="G16798">
        <v>2096</v>
      </c>
      <c r="H16798" s="1">
        <v>6152081398672030</v>
      </c>
      <c r="I16798" s="1">
        <v>6152081398672030</v>
      </c>
      <c r="J16798">
        <v>1</v>
      </c>
      <c r="K16798" s="1">
        <v>1621856313.0000002</v>
      </c>
      <c r="L16798" s="1">
        <v>1621856282</v>
      </c>
      <c r="M16798" s="1">
        <v>1621856463.9999998</v>
      </c>
      <c r="N16798">
        <v>1</v>
      </c>
      <c r="O16798">
        <v>7</v>
      </c>
      <c r="P16798">
        <f t="shared" si="262"/>
        <v>1</v>
      </c>
    </row>
    <row r="16799" spans="1:16">
      <c r="A16799">
        <v>23127680</v>
      </c>
      <c r="B16799">
        <v>1297</v>
      </c>
      <c r="C16799">
        <v>13</v>
      </c>
      <c r="D16799">
        <v>3177375</v>
      </c>
      <c r="E16799">
        <v>6152</v>
      </c>
      <c r="F16799">
        <v>53</v>
      </c>
      <c r="G16799">
        <v>2002</v>
      </c>
      <c r="H16799" s="1">
        <v>6152087800012500</v>
      </c>
      <c r="I16799" s="1">
        <v>6152087800012500</v>
      </c>
      <c r="J16799">
        <v>1</v>
      </c>
      <c r="K16799" s="1">
        <v>1621853620</v>
      </c>
      <c r="L16799" s="1">
        <v>1621853602.9999998</v>
      </c>
      <c r="M16799" s="1">
        <v>1621853672.9999998</v>
      </c>
      <c r="N16799">
        <v>1</v>
      </c>
      <c r="O16799">
        <v>10</v>
      </c>
      <c r="P16799">
        <f t="shared" si="262"/>
        <v>0</v>
      </c>
    </row>
    <row r="16800" spans="1:16">
      <c r="A16800">
        <v>23127795</v>
      </c>
      <c r="B16800">
        <v>1297</v>
      </c>
      <c r="C16800">
        <v>13</v>
      </c>
      <c r="D16800">
        <v>3179176</v>
      </c>
      <c r="E16800">
        <v>6152</v>
      </c>
      <c r="F16800">
        <v>1</v>
      </c>
      <c r="G16800">
        <v>2097</v>
      </c>
      <c r="H16800" s="1">
        <v>6152081311634820</v>
      </c>
      <c r="I16800" s="1">
        <v>6152081311634820</v>
      </c>
      <c r="J16800">
        <v>1</v>
      </c>
      <c r="K16800" s="1">
        <v>1621854153.0000002</v>
      </c>
      <c r="L16800" s="1">
        <v>1621854117</v>
      </c>
      <c r="M16800" s="1">
        <v>1621854153.9999998</v>
      </c>
      <c r="N16800">
        <v>1</v>
      </c>
      <c r="O16800">
        <v>7</v>
      </c>
      <c r="P16800">
        <f t="shared" si="262"/>
        <v>0</v>
      </c>
    </row>
    <row r="16801" spans="1:16">
      <c r="A16801">
        <v>23127834</v>
      </c>
      <c r="B16801">
        <v>1297</v>
      </c>
      <c r="C16801">
        <v>13</v>
      </c>
      <c r="D16801">
        <v>3186626</v>
      </c>
      <c r="E16801">
        <v>6152</v>
      </c>
      <c r="F16801">
        <v>2</v>
      </c>
      <c r="G16801">
        <v>2087</v>
      </c>
      <c r="H16801" s="1">
        <v>61520818749969</v>
      </c>
      <c r="I16801" s="1">
        <v>61520818749969</v>
      </c>
      <c r="J16801">
        <v>1</v>
      </c>
      <c r="K16801" s="1">
        <v>1621856095.9999998</v>
      </c>
      <c r="L16801" s="1">
        <v>1621856057.0000002</v>
      </c>
      <c r="M16801" s="1">
        <v>1621856098.0000002</v>
      </c>
      <c r="N16801">
        <v>1</v>
      </c>
      <c r="O16801">
        <v>13</v>
      </c>
      <c r="P16801">
        <f t="shared" si="262"/>
        <v>0</v>
      </c>
    </row>
    <row r="16802" spans="1:16">
      <c r="A16802">
        <v>23127840</v>
      </c>
      <c r="B16802">
        <v>1297</v>
      </c>
      <c r="C16802">
        <v>13</v>
      </c>
      <c r="D16802">
        <v>3185324</v>
      </c>
      <c r="E16802">
        <v>6152</v>
      </c>
      <c r="F16802">
        <v>31</v>
      </c>
      <c r="G16802">
        <v>2076</v>
      </c>
      <c r="H16802" s="1">
        <v>61520216261543</v>
      </c>
      <c r="I16802" s="1">
        <v>61520216261543</v>
      </c>
      <c r="J16802">
        <v>2</v>
      </c>
      <c r="K16802" s="1">
        <v>1621855712</v>
      </c>
      <c r="L16802" s="1">
        <v>1621855704</v>
      </c>
      <c r="M16802" s="1">
        <v>1621855743.0000002</v>
      </c>
      <c r="N16802">
        <v>1</v>
      </c>
      <c r="O16802">
        <v>3</v>
      </c>
      <c r="P16802">
        <f t="shared" si="262"/>
        <v>0</v>
      </c>
    </row>
    <row r="16803" spans="1:16">
      <c r="A16803">
        <v>23127851</v>
      </c>
      <c r="B16803">
        <v>1297</v>
      </c>
      <c r="C16803">
        <v>13</v>
      </c>
      <c r="D16803">
        <v>3174898</v>
      </c>
      <c r="E16803">
        <v>6152</v>
      </c>
      <c r="F16803">
        <v>57</v>
      </c>
      <c r="G16803">
        <v>2078</v>
      </c>
      <c r="H16803" s="1">
        <v>6152081272919990</v>
      </c>
      <c r="I16803" s="1">
        <v>6152081272919990</v>
      </c>
      <c r="J16803">
        <v>1</v>
      </c>
      <c r="K16803" s="1">
        <v>1621853036</v>
      </c>
      <c r="L16803" s="1">
        <v>1621853029.9999998</v>
      </c>
      <c r="M16803" s="1">
        <v>1621853093</v>
      </c>
      <c r="N16803">
        <v>1</v>
      </c>
      <c r="O16803">
        <v>6</v>
      </c>
      <c r="P16803">
        <f t="shared" si="262"/>
        <v>0</v>
      </c>
    </row>
    <row r="16804" spans="1:16">
      <c r="A16804">
        <v>23128117</v>
      </c>
      <c r="B16804">
        <v>1297</v>
      </c>
      <c r="C16804">
        <v>13</v>
      </c>
      <c r="D16804">
        <v>3185553</v>
      </c>
      <c r="E16804">
        <v>6152</v>
      </c>
      <c r="F16804">
        <v>58</v>
      </c>
      <c r="G16804">
        <v>2075</v>
      </c>
      <c r="H16804" s="1">
        <v>6152081317176480</v>
      </c>
      <c r="I16804" s="1">
        <v>6152081317176480</v>
      </c>
      <c r="J16804">
        <v>1</v>
      </c>
      <c r="K16804" s="1">
        <v>1621855755</v>
      </c>
      <c r="L16804" s="1">
        <v>1621855732.9999998</v>
      </c>
      <c r="M16804" s="1">
        <v>1621855812.9999998</v>
      </c>
      <c r="N16804">
        <v>1</v>
      </c>
      <c r="O16804">
        <v>7</v>
      </c>
      <c r="P16804">
        <f t="shared" si="262"/>
        <v>0</v>
      </c>
    </row>
    <row r="16805" spans="1:16">
      <c r="A16805">
        <v>23128118</v>
      </c>
      <c r="B16805">
        <v>1297</v>
      </c>
      <c r="C16805">
        <v>13</v>
      </c>
      <c r="D16805">
        <v>3180074</v>
      </c>
      <c r="E16805">
        <v>6152</v>
      </c>
      <c r="F16805">
        <v>59</v>
      </c>
      <c r="G16805">
        <v>2086</v>
      </c>
      <c r="H16805" s="1">
        <v>6152081310094070</v>
      </c>
      <c r="I16805" s="1">
        <v>6152081310094070</v>
      </c>
      <c r="J16805">
        <v>1</v>
      </c>
      <c r="K16805" s="1">
        <v>1621854328.0000002</v>
      </c>
      <c r="L16805" s="1">
        <v>1621854304.0000002</v>
      </c>
      <c r="M16805" s="1">
        <v>1621854387.0000002</v>
      </c>
      <c r="N16805">
        <v>1</v>
      </c>
      <c r="O16805">
        <v>7</v>
      </c>
      <c r="P16805">
        <f t="shared" si="262"/>
        <v>0</v>
      </c>
    </row>
    <row r="16806" spans="1:16">
      <c r="A16806">
        <v>23128126</v>
      </c>
      <c r="B16806">
        <v>1297</v>
      </c>
      <c r="C16806">
        <v>13</v>
      </c>
      <c r="D16806">
        <v>3182326</v>
      </c>
      <c r="E16806">
        <v>6152</v>
      </c>
      <c r="F16806">
        <v>56</v>
      </c>
      <c r="G16806">
        <v>2096</v>
      </c>
      <c r="H16806" s="1">
        <v>6152081319837230</v>
      </c>
      <c r="I16806" s="1">
        <v>6152081319837230</v>
      </c>
      <c r="J16806">
        <v>1</v>
      </c>
      <c r="K16806" s="1">
        <v>1621854904.0000002</v>
      </c>
      <c r="L16806" s="1">
        <v>1621854879.9999998</v>
      </c>
      <c r="M16806" s="1">
        <v>1621854960.0000002</v>
      </c>
      <c r="N16806">
        <v>1</v>
      </c>
      <c r="O16806">
        <v>7</v>
      </c>
      <c r="P16806">
        <f t="shared" si="262"/>
        <v>0</v>
      </c>
    </row>
    <row r="16807" spans="1:16">
      <c r="A16807">
        <v>23128196</v>
      </c>
      <c r="B16807">
        <v>1297</v>
      </c>
      <c r="C16807">
        <v>13</v>
      </c>
      <c r="D16807">
        <v>3190272</v>
      </c>
      <c r="E16807">
        <v>6152</v>
      </c>
      <c r="F16807">
        <v>82</v>
      </c>
      <c r="G16807">
        <v>2100</v>
      </c>
      <c r="H16807" s="1">
        <v>6152081252450500</v>
      </c>
      <c r="I16807" s="1">
        <v>6152081252450500</v>
      </c>
      <c r="J16807">
        <v>1</v>
      </c>
      <c r="K16807" s="1">
        <v>1621857117.0000002</v>
      </c>
      <c r="L16807" s="1">
        <v>1621857086</v>
      </c>
      <c r="M16807" s="1">
        <v>1621857199</v>
      </c>
      <c r="N16807">
        <v>1</v>
      </c>
      <c r="O16807">
        <v>6</v>
      </c>
      <c r="P16807">
        <f t="shared" si="262"/>
        <v>1</v>
      </c>
    </row>
    <row r="16808" spans="1:16">
      <c r="A16808">
        <v>23128289</v>
      </c>
      <c r="B16808">
        <v>1297</v>
      </c>
      <c r="C16808">
        <v>13</v>
      </c>
      <c r="D16808">
        <v>3176087</v>
      </c>
      <c r="E16808">
        <v>6152</v>
      </c>
      <c r="F16808">
        <v>130</v>
      </c>
      <c r="G16808">
        <v>2058</v>
      </c>
      <c r="H16808" s="1">
        <v>6152082259252470</v>
      </c>
      <c r="I16808" s="1">
        <v>6152082259252470</v>
      </c>
      <c r="J16808">
        <v>1</v>
      </c>
      <c r="K16808" s="1">
        <v>1621853241</v>
      </c>
      <c r="L16808" s="1">
        <v>1621853225.9999998</v>
      </c>
      <c r="M16808" s="1">
        <v>1621853371.0000002</v>
      </c>
      <c r="N16808">
        <v>1</v>
      </c>
      <c r="O16808">
        <v>6</v>
      </c>
      <c r="P16808">
        <f t="shared" si="262"/>
        <v>1</v>
      </c>
    </row>
    <row r="16809" spans="1:16">
      <c r="A16809">
        <v>23128383</v>
      </c>
      <c r="B16809">
        <v>1297</v>
      </c>
      <c r="C16809">
        <v>13</v>
      </c>
      <c r="D16809">
        <v>3181339</v>
      </c>
      <c r="E16809">
        <v>6152</v>
      </c>
      <c r="F16809">
        <v>56</v>
      </c>
      <c r="G16809">
        <v>2091</v>
      </c>
      <c r="H16809" s="1">
        <v>6152081310740460</v>
      </c>
      <c r="I16809" s="1">
        <v>6152081310740460</v>
      </c>
      <c r="J16809">
        <v>1</v>
      </c>
      <c r="K16809" s="1">
        <v>1621854648.0000002</v>
      </c>
      <c r="L16809" s="1">
        <v>1621854629.0000002</v>
      </c>
      <c r="M16809" s="1">
        <v>1621854704</v>
      </c>
      <c r="N16809">
        <v>1</v>
      </c>
      <c r="O16809">
        <v>7</v>
      </c>
      <c r="P16809">
        <f t="shared" si="262"/>
        <v>0</v>
      </c>
    </row>
    <row r="16810" spans="1:16">
      <c r="A16810">
        <v>23128465</v>
      </c>
      <c r="B16810">
        <v>1297</v>
      </c>
      <c r="C16810">
        <v>13</v>
      </c>
      <c r="D16810">
        <v>3181846</v>
      </c>
      <c r="E16810">
        <v>6152</v>
      </c>
      <c r="F16810">
        <v>56</v>
      </c>
      <c r="G16810">
        <v>2005</v>
      </c>
      <c r="H16810" s="1">
        <v>6152082283833150</v>
      </c>
      <c r="I16810" s="1">
        <v>6152082283833150</v>
      </c>
      <c r="J16810">
        <v>1</v>
      </c>
      <c r="K16810" s="1">
        <v>1621854774</v>
      </c>
      <c r="L16810" s="1">
        <v>1621854750.0000002</v>
      </c>
      <c r="M16810" s="1">
        <v>1621854830</v>
      </c>
      <c r="N16810">
        <v>1</v>
      </c>
      <c r="O16810">
        <v>6</v>
      </c>
      <c r="P16810">
        <f t="shared" si="262"/>
        <v>0</v>
      </c>
    </row>
    <row r="16811" spans="1:16">
      <c r="A16811">
        <v>23128487</v>
      </c>
      <c r="B16811">
        <v>1297</v>
      </c>
      <c r="C16811">
        <v>13</v>
      </c>
      <c r="D16811">
        <v>3178163</v>
      </c>
      <c r="E16811">
        <v>6152</v>
      </c>
      <c r="F16811">
        <v>54</v>
      </c>
      <c r="G16811">
        <v>2086</v>
      </c>
      <c r="H16811" s="1">
        <v>6152081280131050</v>
      </c>
      <c r="I16811" s="1">
        <v>6152081280131050</v>
      </c>
      <c r="J16811">
        <v>1</v>
      </c>
      <c r="K16811" s="1">
        <v>1621853822.9999998</v>
      </c>
      <c r="L16811" s="1">
        <v>1621853812.9999998</v>
      </c>
      <c r="M16811" s="1">
        <v>1621853876.9999998</v>
      </c>
      <c r="N16811">
        <v>1</v>
      </c>
      <c r="O16811">
        <v>7</v>
      </c>
      <c r="P16811">
        <f t="shared" si="262"/>
        <v>0</v>
      </c>
    </row>
    <row r="16812" spans="1:16">
      <c r="A16812">
        <v>23128575</v>
      </c>
      <c r="B16812">
        <v>1297</v>
      </c>
      <c r="C16812">
        <v>13</v>
      </c>
      <c r="D16812">
        <v>3178151</v>
      </c>
      <c r="E16812">
        <v>6152</v>
      </c>
      <c r="F16812">
        <v>80</v>
      </c>
      <c r="G16812">
        <v>2097</v>
      </c>
      <c r="H16812" s="1">
        <v>6152081310995510</v>
      </c>
      <c r="I16812" s="1">
        <v>6152081310995510</v>
      </c>
      <c r="J16812">
        <v>1</v>
      </c>
      <c r="K16812" s="1">
        <v>1621853793.9999998</v>
      </c>
      <c r="L16812" s="1">
        <v>1621853779</v>
      </c>
      <c r="M16812" s="1">
        <v>1621853874.0000002</v>
      </c>
      <c r="N16812">
        <v>1</v>
      </c>
      <c r="O16812">
        <v>7</v>
      </c>
      <c r="P16812">
        <f t="shared" si="262"/>
        <v>1</v>
      </c>
    </row>
    <row r="16813" spans="1:16">
      <c r="A16813">
        <v>23128741</v>
      </c>
      <c r="B16813">
        <v>1297</v>
      </c>
      <c r="C16813">
        <v>13</v>
      </c>
      <c r="D16813">
        <v>3179035</v>
      </c>
      <c r="E16813">
        <v>6152</v>
      </c>
      <c r="F16813">
        <v>49</v>
      </c>
      <c r="G16813">
        <v>2074</v>
      </c>
      <c r="H16813" s="1">
        <v>6152081283748710</v>
      </c>
      <c r="I16813" s="1">
        <v>6152081283748710</v>
      </c>
      <c r="J16813">
        <v>1</v>
      </c>
      <c r="K16813" s="1">
        <v>1621854067.0000002</v>
      </c>
      <c r="L16813" s="1">
        <v>1621854048</v>
      </c>
      <c r="M16813" s="1">
        <v>1621854116.0000002</v>
      </c>
      <c r="N16813">
        <v>1</v>
      </c>
      <c r="O16813">
        <v>7</v>
      </c>
      <c r="P16813">
        <f t="shared" si="262"/>
        <v>0</v>
      </c>
    </row>
    <row r="16814" spans="1:16">
      <c r="A16814">
        <v>23128752</v>
      </c>
      <c r="B16814">
        <v>1297</v>
      </c>
      <c r="C16814">
        <v>13</v>
      </c>
      <c r="D16814">
        <v>3176254</v>
      </c>
      <c r="E16814">
        <v>6152</v>
      </c>
      <c r="F16814">
        <v>3</v>
      </c>
      <c r="G16814">
        <v>2095</v>
      </c>
      <c r="H16814" s="1">
        <v>6152085892327440</v>
      </c>
      <c r="I16814" s="1">
        <v>6152085892327440</v>
      </c>
      <c r="J16814">
        <v>1</v>
      </c>
      <c r="K16814" s="1">
        <v>1621853405</v>
      </c>
      <c r="L16814" s="1">
        <v>1621853362</v>
      </c>
      <c r="M16814" s="1">
        <v>1621853408.0000002</v>
      </c>
      <c r="N16814">
        <v>1</v>
      </c>
      <c r="O16814">
        <v>2</v>
      </c>
      <c r="P16814">
        <f t="shared" si="262"/>
        <v>0</v>
      </c>
    </row>
    <row r="16815" spans="1:16">
      <c r="A16815">
        <v>23128982</v>
      </c>
      <c r="B16815">
        <v>1297</v>
      </c>
      <c r="C16815">
        <v>13</v>
      </c>
      <c r="D16815">
        <v>3177614</v>
      </c>
      <c r="E16815">
        <v>6152</v>
      </c>
      <c r="F16815">
        <v>71</v>
      </c>
      <c r="G16815">
        <v>2074</v>
      </c>
      <c r="H16815" s="1">
        <v>6152081286827890</v>
      </c>
      <c r="I16815" s="1">
        <v>6152081286827890</v>
      </c>
      <c r="J16815">
        <v>1</v>
      </c>
      <c r="K16815" s="1">
        <v>1621853664.0000002</v>
      </c>
      <c r="L16815" s="1">
        <v>1621853653.9999998</v>
      </c>
      <c r="M16815" s="1">
        <v>1621853734.9999998</v>
      </c>
      <c r="N16815">
        <v>1</v>
      </c>
      <c r="O16815">
        <v>7</v>
      </c>
      <c r="P16815">
        <f t="shared" si="262"/>
        <v>1</v>
      </c>
    </row>
    <row r="16816" spans="1:16">
      <c r="A16816">
        <v>23129085</v>
      </c>
      <c r="B16816">
        <v>1297</v>
      </c>
      <c r="C16816">
        <v>13</v>
      </c>
      <c r="D16816">
        <v>3189425</v>
      </c>
      <c r="E16816">
        <v>6152</v>
      </c>
      <c r="F16816">
        <v>95</v>
      </c>
      <c r="G16816">
        <v>2059</v>
      </c>
      <c r="H16816" s="1">
        <v>6152081256120660</v>
      </c>
      <c r="I16816" s="1">
        <v>6152081256120660</v>
      </c>
      <c r="J16816">
        <v>1</v>
      </c>
      <c r="K16816" s="1">
        <v>1621856837.9999998</v>
      </c>
      <c r="L16816" s="1">
        <v>1621856824.0000002</v>
      </c>
      <c r="M16816" s="1">
        <v>1621856933</v>
      </c>
      <c r="N16816">
        <v>1</v>
      </c>
      <c r="O16816">
        <v>6</v>
      </c>
      <c r="P16816">
        <f t="shared" si="262"/>
        <v>1</v>
      </c>
    </row>
    <row r="16817" spans="1:16">
      <c r="A16817">
        <v>23129133</v>
      </c>
      <c r="B16817">
        <v>1297</v>
      </c>
      <c r="C16817">
        <v>13</v>
      </c>
      <c r="D16817">
        <v>3188285</v>
      </c>
      <c r="E16817">
        <v>6152</v>
      </c>
      <c r="F16817">
        <v>73</v>
      </c>
      <c r="G16817">
        <v>2057</v>
      </c>
      <c r="H16817" s="1">
        <v>6152082394408900</v>
      </c>
      <c r="I16817" s="1">
        <v>6152082394408900</v>
      </c>
      <c r="J16817">
        <v>1</v>
      </c>
      <c r="K16817" s="1">
        <v>1621856520.9999998</v>
      </c>
      <c r="L16817" s="1">
        <v>1621856506.9999998</v>
      </c>
      <c r="M16817" s="1">
        <v>1621856594</v>
      </c>
      <c r="N16817">
        <v>1</v>
      </c>
      <c r="O16817">
        <v>6</v>
      </c>
      <c r="P16817">
        <f t="shared" si="262"/>
        <v>1</v>
      </c>
    </row>
    <row r="16818" spans="1:16">
      <c r="A16818">
        <v>23129181</v>
      </c>
      <c r="B16818">
        <v>1297</v>
      </c>
      <c r="C16818">
        <v>13</v>
      </c>
      <c r="D16818">
        <v>3186928</v>
      </c>
      <c r="E16818">
        <v>6152</v>
      </c>
      <c r="F16818">
        <v>104</v>
      </c>
      <c r="G16818">
        <v>2057</v>
      </c>
      <c r="H16818" s="1">
        <v>6152081348539560</v>
      </c>
      <c r="I16818" s="1">
        <v>6152081348539560</v>
      </c>
      <c r="J16818">
        <v>1</v>
      </c>
      <c r="K16818" s="1">
        <v>1621856083</v>
      </c>
      <c r="L16818" s="1">
        <v>1621856051</v>
      </c>
      <c r="M16818" s="1">
        <v>1621856186.9999998</v>
      </c>
      <c r="N16818">
        <v>1</v>
      </c>
      <c r="O16818">
        <v>6</v>
      </c>
      <c r="P16818">
        <f t="shared" si="262"/>
        <v>1</v>
      </c>
    </row>
    <row r="16819" spans="1:16">
      <c r="A16819">
        <v>23129296</v>
      </c>
      <c r="B16819">
        <v>1297</v>
      </c>
      <c r="C16819">
        <v>13</v>
      </c>
      <c r="D16819">
        <v>3173562</v>
      </c>
      <c r="E16819">
        <v>6152</v>
      </c>
      <c r="F16819">
        <v>161</v>
      </c>
      <c r="G16819">
        <v>2059</v>
      </c>
      <c r="H16819" s="1">
        <v>6152082153586890</v>
      </c>
      <c r="I16819" s="1">
        <v>6152082153586890</v>
      </c>
      <c r="J16819">
        <v>1</v>
      </c>
      <c r="K16819" s="1">
        <v>1621852593</v>
      </c>
      <c r="L16819" s="1">
        <v>1621852571</v>
      </c>
      <c r="M16819" s="1">
        <v>1621852754</v>
      </c>
      <c r="N16819">
        <v>1</v>
      </c>
      <c r="O16819">
        <v>6</v>
      </c>
      <c r="P16819">
        <f t="shared" si="262"/>
        <v>1</v>
      </c>
    </row>
    <row r="16820" spans="1:16">
      <c r="A16820">
        <v>23129302</v>
      </c>
      <c r="B16820">
        <v>1297</v>
      </c>
      <c r="C16820">
        <v>13</v>
      </c>
      <c r="D16820">
        <v>3174262</v>
      </c>
      <c r="E16820">
        <v>6152</v>
      </c>
      <c r="F16820">
        <v>63</v>
      </c>
      <c r="G16820">
        <v>2058</v>
      </c>
      <c r="H16820" s="1">
        <v>6152082291582350</v>
      </c>
      <c r="I16820" s="1">
        <v>6152082291582350</v>
      </c>
      <c r="J16820">
        <v>1</v>
      </c>
      <c r="K16820" s="1">
        <v>1621852870.9999998</v>
      </c>
      <c r="L16820" s="1">
        <v>1621852859</v>
      </c>
      <c r="M16820" s="1">
        <v>1621852934</v>
      </c>
      <c r="N16820">
        <v>1</v>
      </c>
      <c r="O16820">
        <v>6</v>
      </c>
      <c r="P16820">
        <f t="shared" si="262"/>
        <v>1</v>
      </c>
    </row>
    <row r="16821" spans="1:16">
      <c r="A16821">
        <v>23129472</v>
      </c>
      <c r="B16821">
        <v>1297</v>
      </c>
      <c r="C16821">
        <v>13</v>
      </c>
      <c r="D16821">
        <v>3181755</v>
      </c>
      <c r="E16821">
        <v>6152</v>
      </c>
      <c r="F16821">
        <v>38</v>
      </c>
      <c r="G16821">
        <v>2087</v>
      </c>
      <c r="H16821" s="1">
        <v>6152081289378800</v>
      </c>
      <c r="I16821" s="1">
        <v>6152081289378800</v>
      </c>
      <c r="J16821">
        <v>1</v>
      </c>
      <c r="K16821" s="1">
        <v>1621854769.0000002</v>
      </c>
      <c r="L16821" s="1">
        <v>1621854750.0000002</v>
      </c>
      <c r="M16821" s="1">
        <v>1621854807.0000002</v>
      </c>
      <c r="N16821">
        <v>1</v>
      </c>
      <c r="O16821">
        <v>7</v>
      </c>
      <c r="P16821">
        <f t="shared" si="262"/>
        <v>0</v>
      </c>
    </row>
    <row r="16822" spans="1:16">
      <c r="A16822">
        <v>23129713</v>
      </c>
      <c r="B16822">
        <v>1297</v>
      </c>
      <c r="C16822">
        <v>13</v>
      </c>
      <c r="D16822">
        <v>3177008</v>
      </c>
      <c r="E16822">
        <v>6152</v>
      </c>
      <c r="F16822">
        <v>15</v>
      </c>
      <c r="G16822">
        <v>2086</v>
      </c>
      <c r="H16822" s="1">
        <v>6152085715266550</v>
      </c>
      <c r="I16822" s="1">
        <v>6152085715266550</v>
      </c>
      <c r="J16822">
        <v>1</v>
      </c>
      <c r="K16822" s="1">
        <v>1621853572.9999998</v>
      </c>
      <c r="L16822" s="1">
        <v>1621853564.9999998</v>
      </c>
      <c r="M16822" s="1">
        <v>1621853588</v>
      </c>
      <c r="N16822">
        <v>1</v>
      </c>
      <c r="O16822">
        <v>2</v>
      </c>
      <c r="P16822">
        <f t="shared" si="262"/>
        <v>0</v>
      </c>
    </row>
    <row r="16823" spans="1:16">
      <c r="A16823">
        <v>23129936</v>
      </c>
      <c r="B16823">
        <v>1297</v>
      </c>
      <c r="C16823">
        <v>13</v>
      </c>
      <c r="D16823">
        <v>3182290</v>
      </c>
      <c r="E16823">
        <v>6152</v>
      </c>
      <c r="F16823">
        <v>44</v>
      </c>
      <c r="G16823">
        <v>2091</v>
      </c>
      <c r="H16823" s="1">
        <v>6152082111559960</v>
      </c>
      <c r="I16823" s="1">
        <v>6152082111559960</v>
      </c>
      <c r="J16823">
        <v>1</v>
      </c>
      <c r="K16823" s="1">
        <v>1621854908</v>
      </c>
      <c r="L16823" s="1">
        <v>1621854890.9999998</v>
      </c>
      <c r="M16823" s="1">
        <v>1621854952.0000002</v>
      </c>
      <c r="N16823">
        <v>1</v>
      </c>
      <c r="O16823">
        <v>7</v>
      </c>
      <c r="P16823">
        <f t="shared" si="262"/>
        <v>0</v>
      </c>
    </row>
    <row r="16824" spans="1:16">
      <c r="A16824">
        <v>23129944</v>
      </c>
      <c r="B16824">
        <v>1297</v>
      </c>
      <c r="C16824">
        <v>13</v>
      </c>
      <c r="D16824">
        <v>3175059</v>
      </c>
      <c r="E16824">
        <v>6152</v>
      </c>
      <c r="F16824">
        <v>74</v>
      </c>
      <c r="G16824">
        <v>2092</v>
      </c>
      <c r="H16824" s="1">
        <v>615208128273478</v>
      </c>
      <c r="I16824" s="1">
        <v>615208128273478</v>
      </c>
      <c r="J16824">
        <v>1</v>
      </c>
      <c r="K16824" s="1">
        <v>1621853056.0000002</v>
      </c>
      <c r="L16824" s="1">
        <v>1621853047</v>
      </c>
      <c r="M16824" s="1">
        <v>1621853130</v>
      </c>
      <c r="N16824">
        <v>1</v>
      </c>
      <c r="O16824">
        <v>7</v>
      </c>
      <c r="P16824">
        <f t="shared" si="262"/>
        <v>1</v>
      </c>
    </row>
    <row r="16825" spans="1:16">
      <c r="A16825">
        <v>23129969</v>
      </c>
      <c r="B16825">
        <v>1297</v>
      </c>
      <c r="C16825">
        <v>13</v>
      </c>
      <c r="D16825">
        <v>3186837</v>
      </c>
      <c r="E16825">
        <v>6152</v>
      </c>
      <c r="F16825">
        <v>63</v>
      </c>
      <c r="G16825">
        <v>2075</v>
      </c>
      <c r="H16825" s="1">
        <v>6152081283767220</v>
      </c>
      <c r="I16825" s="1">
        <v>6152081283767220</v>
      </c>
      <c r="J16825">
        <v>1</v>
      </c>
      <c r="K16825" s="1">
        <v>1621856098.0000002</v>
      </c>
      <c r="L16825" s="1">
        <v>1621856073.9999998</v>
      </c>
      <c r="M16825" s="1">
        <v>1621856161</v>
      </c>
      <c r="N16825">
        <v>1</v>
      </c>
      <c r="O16825">
        <v>7</v>
      </c>
      <c r="P16825">
        <f t="shared" si="262"/>
        <v>1</v>
      </c>
    </row>
    <row r="16826" spans="1:16">
      <c r="A16826">
        <v>23130034</v>
      </c>
      <c r="B16826">
        <v>1297</v>
      </c>
      <c r="C16826">
        <v>13</v>
      </c>
      <c r="D16826">
        <v>3183426</v>
      </c>
      <c r="E16826">
        <v>6152</v>
      </c>
      <c r="F16826">
        <v>16</v>
      </c>
      <c r="G16826">
        <v>2087</v>
      </c>
      <c r="H16826" s="1">
        <v>615208558557254</v>
      </c>
      <c r="I16826" s="1">
        <v>615208558557254</v>
      </c>
      <c r="J16826">
        <v>1</v>
      </c>
      <c r="K16826" s="1">
        <v>1621855207</v>
      </c>
      <c r="L16826" s="1">
        <v>1621855169</v>
      </c>
      <c r="M16826" s="1">
        <v>1621855223</v>
      </c>
      <c r="N16826">
        <v>1</v>
      </c>
      <c r="O16826">
        <v>2</v>
      </c>
      <c r="P16826">
        <f t="shared" si="262"/>
        <v>0</v>
      </c>
    </row>
    <row r="16827" spans="1:16">
      <c r="A16827">
        <v>23130039</v>
      </c>
      <c r="B16827">
        <v>1297</v>
      </c>
      <c r="C16827">
        <v>13</v>
      </c>
      <c r="D16827">
        <v>3173266</v>
      </c>
      <c r="E16827">
        <v>6152</v>
      </c>
      <c r="F16827">
        <v>58</v>
      </c>
      <c r="G16827">
        <v>2086</v>
      </c>
      <c r="H16827" s="1">
        <v>6152085697479020</v>
      </c>
      <c r="I16827" s="1">
        <v>6152085697479020</v>
      </c>
      <c r="J16827">
        <v>1</v>
      </c>
      <c r="K16827" s="1">
        <v>1621852620.9999998</v>
      </c>
      <c r="L16827" s="1">
        <v>1621852614</v>
      </c>
      <c r="M16827" s="1">
        <v>1621852679</v>
      </c>
      <c r="N16827">
        <v>1</v>
      </c>
      <c r="O16827">
        <v>2</v>
      </c>
      <c r="P16827">
        <f t="shared" si="262"/>
        <v>0</v>
      </c>
    </row>
    <row r="16828" spans="1:16">
      <c r="A16828">
        <v>23130148</v>
      </c>
      <c r="B16828">
        <v>1297</v>
      </c>
      <c r="C16828">
        <v>13</v>
      </c>
      <c r="D16828">
        <v>3188224</v>
      </c>
      <c r="E16828">
        <v>6152</v>
      </c>
      <c r="F16828">
        <v>27</v>
      </c>
      <c r="G16828">
        <v>2096</v>
      </c>
      <c r="H16828" s="1">
        <v>6152081382147900</v>
      </c>
      <c r="I16828" s="1">
        <v>6152081382147900</v>
      </c>
      <c r="J16828">
        <v>1</v>
      </c>
      <c r="K16828" s="1">
        <v>1621856549</v>
      </c>
      <c r="L16828" s="1">
        <v>1621856525.0000002</v>
      </c>
      <c r="M16828" s="1">
        <v>1621856576.0000002</v>
      </c>
      <c r="N16828">
        <v>1</v>
      </c>
      <c r="O16828">
        <v>7</v>
      </c>
      <c r="P16828">
        <f t="shared" si="262"/>
        <v>0</v>
      </c>
    </row>
    <row r="16829" spans="1:16">
      <c r="A16829">
        <v>23130149</v>
      </c>
      <c r="B16829">
        <v>1297</v>
      </c>
      <c r="C16829">
        <v>13</v>
      </c>
      <c r="D16829">
        <v>3182814</v>
      </c>
      <c r="E16829">
        <v>6152</v>
      </c>
      <c r="F16829">
        <v>30</v>
      </c>
      <c r="G16829">
        <v>2093</v>
      </c>
      <c r="H16829" s="1">
        <v>6152081384773930</v>
      </c>
      <c r="I16829" s="1">
        <v>6152081384773930</v>
      </c>
      <c r="J16829">
        <v>1</v>
      </c>
      <c r="K16829" s="1">
        <v>1621855049.0000002</v>
      </c>
      <c r="L16829" s="1">
        <v>1621855035.9999998</v>
      </c>
      <c r="M16829" s="1">
        <v>1621855078.9999998</v>
      </c>
      <c r="N16829">
        <v>1</v>
      </c>
      <c r="O16829">
        <v>7</v>
      </c>
      <c r="P16829">
        <f t="shared" si="262"/>
        <v>0</v>
      </c>
    </row>
    <row r="16830" spans="1:16">
      <c r="A16830">
        <v>23130189</v>
      </c>
      <c r="B16830">
        <v>1297</v>
      </c>
      <c r="C16830">
        <v>13</v>
      </c>
      <c r="D16830">
        <v>3180601</v>
      </c>
      <c r="E16830">
        <v>6152</v>
      </c>
      <c r="F16830">
        <v>35</v>
      </c>
      <c r="G16830">
        <v>2005</v>
      </c>
      <c r="H16830" s="1">
        <v>6152081286529260</v>
      </c>
      <c r="I16830" s="1">
        <v>6152081286529260</v>
      </c>
      <c r="J16830">
        <v>1</v>
      </c>
      <c r="K16830" s="1">
        <v>1621854484.0000002</v>
      </c>
      <c r="L16830" s="1">
        <v>1621854473.0000002</v>
      </c>
      <c r="M16830" s="1">
        <v>1621854519.0000002</v>
      </c>
      <c r="N16830">
        <v>1</v>
      </c>
      <c r="O16830">
        <v>7</v>
      </c>
      <c r="P16830">
        <f t="shared" si="262"/>
        <v>0</v>
      </c>
    </row>
    <row r="16831" spans="1:16">
      <c r="A16831">
        <v>23130196</v>
      </c>
      <c r="B16831">
        <v>1297</v>
      </c>
      <c r="C16831">
        <v>13</v>
      </c>
      <c r="D16831">
        <v>3187118</v>
      </c>
      <c r="E16831">
        <v>6152</v>
      </c>
      <c r="F16831">
        <v>39</v>
      </c>
      <c r="G16831">
        <v>2096</v>
      </c>
      <c r="H16831" s="1">
        <v>6152082298422880</v>
      </c>
      <c r="I16831" s="1">
        <v>6152082298422880</v>
      </c>
      <c r="J16831">
        <v>1</v>
      </c>
      <c r="K16831" s="1">
        <v>1621856200.9999998</v>
      </c>
      <c r="L16831" s="1">
        <v>1621856175</v>
      </c>
      <c r="M16831" s="1">
        <v>1621856240.0000002</v>
      </c>
      <c r="N16831">
        <v>1</v>
      </c>
      <c r="O16831">
        <v>7</v>
      </c>
      <c r="P16831">
        <f t="shared" si="262"/>
        <v>0</v>
      </c>
    </row>
    <row r="16832" spans="1:16">
      <c r="A16832">
        <v>23130417</v>
      </c>
      <c r="B16832">
        <v>1297</v>
      </c>
      <c r="C16832">
        <v>13</v>
      </c>
      <c r="D16832">
        <v>3174063</v>
      </c>
      <c r="E16832">
        <v>6152</v>
      </c>
      <c r="F16832">
        <v>7</v>
      </c>
      <c r="G16832">
        <v>2057</v>
      </c>
      <c r="H16832" s="1">
        <v>6152085350633350</v>
      </c>
      <c r="I16832" s="1">
        <v>6152085350633350</v>
      </c>
      <c r="J16832">
        <v>1</v>
      </c>
      <c r="K16832" s="1">
        <v>1621852878</v>
      </c>
      <c r="L16832" s="1">
        <v>1621852862.9999998</v>
      </c>
      <c r="M16832" s="1">
        <v>1621852884.9999998</v>
      </c>
      <c r="N16832">
        <v>1</v>
      </c>
      <c r="O16832">
        <v>6</v>
      </c>
      <c r="P16832">
        <f t="shared" si="262"/>
        <v>0</v>
      </c>
    </row>
    <row r="16833" spans="1:16">
      <c r="A16833">
        <v>23130437</v>
      </c>
      <c r="B16833">
        <v>1297</v>
      </c>
      <c r="C16833">
        <v>13</v>
      </c>
      <c r="D16833">
        <v>3174128</v>
      </c>
      <c r="E16833">
        <v>6152</v>
      </c>
      <c r="F16833">
        <v>4</v>
      </c>
      <c r="G16833">
        <v>2096</v>
      </c>
      <c r="H16833" s="1">
        <v>6152085814348500</v>
      </c>
      <c r="I16833" s="1">
        <v>6152085814348500</v>
      </c>
      <c r="J16833">
        <v>1</v>
      </c>
      <c r="K16833" s="1">
        <v>1621852897</v>
      </c>
      <c r="L16833" s="1">
        <v>1621852849.9999998</v>
      </c>
      <c r="M16833" s="1">
        <v>1621852900.9999998</v>
      </c>
      <c r="N16833">
        <v>1</v>
      </c>
      <c r="O16833">
        <v>2</v>
      </c>
      <c r="P16833">
        <f t="shared" si="262"/>
        <v>0</v>
      </c>
    </row>
    <row r="16834" spans="1:16">
      <c r="A16834">
        <v>23130720</v>
      </c>
      <c r="B16834">
        <v>1297</v>
      </c>
      <c r="C16834">
        <v>13</v>
      </c>
      <c r="D16834">
        <v>3176275</v>
      </c>
      <c r="E16834">
        <v>6152</v>
      </c>
      <c r="F16834">
        <v>48</v>
      </c>
      <c r="G16834">
        <v>2006</v>
      </c>
      <c r="H16834" s="1">
        <v>615208119055120</v>
      </c>
      <c r="I16834" s="1">
        <v>615208119055120</v>
      </c>
      <c r="J16834">
        <v>1</v>
      </c>
      <c r="K16834" s="1">
        <v>1621853365.0000002</v>
      </c>
      <c r="L16834" s="1">
        <v>1621853349.9999998</v>
      </c>
      <c r="M16834" s="1">
        <v>1621853413</v>
      </c>
      <c r="N16834">
        <v>1</v>
      </c>
      <c r="O16834">
        <v>7</v>
      </c>
      <c r="P16834">
        <f t="shared" si="262"/>
        <v>0</v>
      </c>
    </row>
    <row r="16835" spans="1:16">
      <c r="A16835">
        <v>23130807</v>
      </c>
      <c r="B16835">
        <v>1297</v>
      </c>
      <c r="C16835">
        <v>13</v>
      </c>
      <c r="D16835">
        <v>3183891</v>
      </c>
      <c r="E16835">
        <v>6152</v>
      </c>
      <c r="F16835">
        <v>105</v>
      </c>
      <c r="G16835">
        <v>2089</v>
      </c>
      <c r="H16835" s="1">
        <v>6152087788789770</v>
      </c>
      <c r="I16835" s="1">
        <v>6152087788789770</v>
      </c>
      <c r="J16835">
        <v>1</v>
      </c>
      <c r="K16835" s="1">
        <v>1621855250.9999998</v>
      </c>
      <c r="L16835" s="1">
        <v>1621855242</v>
      </c>
      <c r="M16835" s="1">
        <v>1621855355.9999998</v>
      </c>
      <c r="N16835">
        <v>1</v>
      </c>
      <c r="O16835">
        <v>13</v>
      </c>
      <c r="P16835">
        <f t="shared" ref="P16835:P16898" si="263">IF(F16835&gt;60,1,0)</f>
        <v>1</v>
      </c>
    </row>
    <row r="16836" spans="1:16">
      <c r="A16836">
        <v>23131046</v>
      </c>
      <c r="B16836">
        <v>1297</v>
      </c>
      <c r="C16836">
        <v>13</v>
      </c>
      <c r="D16836">
        <v>3182097</v>
      </c>
      <c r="E16836">
        <v>6152</v>
      </c>
      <c r="F16836">
        <v>16</v>
      </c>
      <c r="G16836">
        <v>2087</v>
      </c>
      <c r="H16836" s="1">
        <v>61520811193695</v>
      </c>
      <c r="I16836" s="1">
        <v>61520811193695</v>
      </c>
      <c r="J16836">
        <v>1</v>
      </c>
      <c r="K16836" s="1">
        <v>1621854879.9999998</v>
      </c>
      <c r="L16836" s="1">
        <v>1621854860</v>
      </c>
      <c r="M16836" s="1">
        <v>1621854895.9999998</v>
      </c>
      <c r="N16836">
        <v>1</v>
      </c>
      <c r="O16836">
        <v>7</v>
      </c>
      <c r="P16836">
        <f t="shared" si="263"/>
        <v>0</v>
      </c>
    </row>
    <row r="16837" spans="1:16">
      <c r="A16837">
        <v>23131078</v>
      </c>
      <c r="B16837">
        <v>1297</v>
      </c>
      <c r="C16837">
        <v>13</v>
      </c>
      <c r="D16837">
        <v>3180257</v>
      </c>
      <c r="E16837">
        <v>6152</v>
      </c>
      <c r="F16837">
        <v>51</v>
      </c>
      <c r="G16837">
        <v>2074</v>
      </c>
      <c r="H16837" s="1">
        <v>6152081806080370</v>
      </c>
      <c r="I16837" s="1">
        <v>6152081806080370</v>
      </c>
      <c r="J16837">
        <v>1</v>
      </c>
      <c r="K16837" s="1">
        <v>1621854376.9999998</v>
      </c>
      <c r="L16837" s="1">
        <v>1621854355.9999998</v>
      </c>
      <c r="M16837" s="1">
        <v>1621854428.0000002</v>
      </c>
      <c r="N16837">
        <v>1</v>
      </c>
      <c r="O16837">
        <v>13</v>
      </c>
      <c r="P16837">
        <f t="shared" si="263"/>
        <v>0</v>
      </c>
    </row>
    <row r="16838" spans="1:16">
      <c r="A16838">
        <v>23131128</v>
      </c>
      <c r="B16838">
        <v>1297</v>
      </c>
      <c r="C16838">
        <v>13</v>
      </c>
      <c r="D16838">
        <v>3183204</v>
      </c>
      <c r="E16838">
        <v>6152</v>
      </c>
      <c r="F16838">
        <v>1</v>
      </c>
      <c r="G16838">
        <v>2087</v>
      </c>
      <c r="H16838" s="1">
        <v>6152085882323550</v>
      </c>
      <c r="I16838" s="1">
        <v>6152085882323550</v>
      </c>
      <c r="J16838">
        <v>1</v>
      </c>
      <c r="K16838" s="1">
        <v>1621855166</v>
      </c>
      <c r="L16838" s="1">
        <v>1621855116.0000002</v>
      </c>
      <c r="M16838" s="1">
        <v>1621855167.0000002</v>
      </c>
      <c r="N16838">
        <v>1</v>
      </c>
      <c r="O16838">
        <v>2</v>
      </c>
      <c r="P16838">
        <f t="shared" si="263"/>
        <v>0</v>
      </c>
    </row>
    <row r="16839" spans="1:16">
      <c r="A16839">
        <v>23131218</v>
      </c>
      <c r="B16839">
        <v>1297</v>
      </c>
      <c r="C16839">
        <v>13</v>
      </c>
      <c r="D16839">
        <v>3179104</v>
      </c>
      <c r="E16839">
        <v>6152</v>
      </c>
      <c r="F16839">
        <v>88</v>
      </c>
      <c r="G16839">
        <v>2058</v>
      </c>
      <c r="H16839" s="1">
        <v>6152085320610150</v>
      </c>
      <c r="I16839" s="1">
        <v>6152085320610150</v>
      </c>
      <c r="J16839">
        <v>1</v>
      </c>
      <c r="K16839" s="1">
        <v>1621854046.0000002</v>
      </c>
      <c r="L16839" s="1">
        <v>1621854027.0000002</v>
      </c>
      <c r="M16839" s="1">
        <v>1621854134</v>
      </c>
      <c r="N16839">
        <v>1</v>
      </c>
      <c r="O16839">
        <v>6</v>
      </c>
      <c r="P16839">
        <f t="shared" si="263"/>
        <v>1</v>
      </c>
    </row>
    <row r="16840" spans="1:16">
      <c r="A16840">
        <v>23131252</v>
      </c>
      <c r="B16840">
        <v>1297</v>
      </c>
      <c r="C16840">
        <v>13</v>
      </c>
      <c r="D16840">
        <v>3188551</v>
      </c>
      <c r="E16840">
        <v>6152</v>
      </c>
      <c r="F16840">
        <v>81</v>
      </c>
      <c r="G16840">
        <v>2096</v>
      </c>
      <c r="H16840" s="1">
        <v>6152081382147900</v>
      </c>
      <c r="I16840" s="1">
        <v>6152081382147900</v>
      </c>
      <c r="J16840">
        <v>1</v>
      </c>
      <c r="K16840" s="1">
        <v>1621856592.9999998</v>
      </c>
      <c r="L16840" s="1">
        <v>1621856579.9999998</v>
      </c>
      <c r="M16840" s="1">
        <v>1621856673.9999998</v>
      </c>
      <c r="N16840">
        <v>1</v>
      </c>
      <c r="O16840">
        <v>7</v>
      </c>
      <c r="P16840">
        <f t="shared" si="263"/>
        <v>1</v>
      </c>
    </row>
    <row r="16841" spans="1:16">
      <c r="A16841">
        <v>23131311</v>
      </c>
      <c r="B16841">
        <v>1297</v>
      </c>
      <c r="C16841">
        <v>13</v>
      </c>
      <c r="D16841">
        <v>3181666</v>
      </c>
      <c r="E16841">
        <v>6152</v>
      </c>
      <c r="F16841">
        <v>71</v>
      </c>
      <c r="G16841">
        <v>2089</v>
      </c>
      <c r="H16841" s="1">
        <v>6152081312627120</v>
      </c>
      <c r="I16841" s="1">
        <v>6152081312627120</v>
      </c>
      <c r="J16841">
        <v>1</v>
      </c>
      <c r="K16841" s="1">
        <v>1621854710.9999998</v>
      </c>
      <c r="L16841" s="1">
        <v>1621854702.9999998</v>
      </c>
      <c r="M16841" s="1">
        <v>1621854782</v>
      </c>
      <c r="N16841">
        <v>1</v>
      </c>
      <c r="O16841">
        <v>6</v>
      </c>
      <c r="P16841">
        <f t="shared" si="263"/>
        <v>1</v>
      </c>
    </row>
    <row r="16842" spans="1:16">
      <c r="A16842">
        <v>23131437</v>
      </c>
      <c r="B16842">
        <v>1297</v>
      </c>
      <c r="C16842">
        <v>13</v>
      </c>
      <c r="D16842">
        <v>3184061</v>
      </c>
      <c r="E16842">
        <v>6152</v>
      </c>
      <c r="F16842">
        <v>47</v>
      </c>
      <c r="G16842">
        <v>2093</v>
      </c>
      <c r="H16842" s="1">
        <v>6152081381113090</v>
      </c>
      <c r="I16842" s="1">
        <v>6152081381113090</v>
      </c>
      <c r="J16842">
        <v>1</v>
      </c>
      <c r="K16842" s="1">
        <v>1621855350.0000002</v>
      </c>
      <c r="L16842" s="1">
        <v>1621855312.9999998</v>
      </c>
      <c r="M16842" s="1">
        <v>1621855397</v>
      </c>
      <c r="N16842">
        <v>1</v>
      </c>
      <c r="O16842">
        <v>7</v>
      </c>
      <c r="P16842">
        <f t="shared" si="263"/>
        <v>0</v>
      </c>
    </row>
    <row r="16843" spans="1:16">
      <c r="A16843">
        <v>23131452</v>
      </c>
      <c r="B16843">
        <v>1297</v>
      </c>
      <c r="C16843">
        <v>13</v>
      </c>
      <c r="D16843">
        <v>3178082</v>
      </c>
      <c r="E16843">
        <v>6152</v>
      </c>
      <c r="F16843">
        <v>45</v>
      </c>
      <c r="G16843">
        <v>2087</v>
      </c>
      <c r="H16843" s="1">
        <v>6152081293625740</v>
      </c>
      <c r="I16843" s="1">
        <v>6152081293625740</v>
      </c>
      <c r="J16843">
        <v>1</v>
      </c>
      <c r="K16843" s="1">
        <v>1621853809.0000002</v>
      </c>
      <c r="L16843" s="1">
        <v>1621853800</v>
      </c>
      <c r="M16843" s="1">
        <v>1621853854</v>
      </c>
      <c r="N16843">
        <v>1</v>
      </c>
      <c r="O16843">
        <v>7</v>
      </c>
      <c r="P16843">
        <f t="shared" si="263"/>
        <v>0</v>
      </c>
    </row>
    <row r="16844" spans="1:16">
      <c r="A16844">
        <v>23131508</v>
      </c>
      <c r="B16844">
        <v>1297</v>
      </c>
      <c r="C16844">
        <v>13</v>
      </c>
      <c r="D16844">
        <v>3185193</v>
      </c>
      <c r="E16844">
        <v>6152</v>
      </c>
      <c r="F16844">
        <v>106</v>
      </c>
      <c r="G16844">
        <v>2057</v>
      </c>
      <c r="H16844" s="1">
        <v>6152085796183010</v>
      </c>
      <c r="I16844" s="1">
        <v>6152085796183010</v>
      </c>
      <c r="J16844">
        <v>1</v>
      </c>
      <c r="K16844" s="1">
        <v>1621855597.9999998</v>
      </c>
      <c r="L16844" s="1">
        <v>1621855589.9999998</v>
      </c>
      <c r="M16844" s="1">
        <v>1621855704</v>
      </c>
      <c r="N16844">
        <v>1</v>
      </c>
      <c r="O16844">
        <v>1</v>
      </c>
      <c r="P16844">
        <f t="shared" si="263"/>
        <v>1</v>
      </c>
    </row>
    <row r="16845" spans="1:16">
      <c r="A16845">
        <v>23131565</v>
      </c>
      <c r="B16845">
        <v>1297</v>
      </c>
      <c r="C16845">
        <v>13</v>
      </c>
      <c r="D16845">
        <v>3185892</v>
      </c>
      <c r="E16845">
        <v>6152</v>
      </c>
      <c r="F16845">
        <v>13</v>
      </c>
      <c r="G16845">
        <v>2091</v>
      </c>
      <c r="H16845" s="1">
        <v>6152085881863280</v>
      </c>
      <c r="I16845" s="1">
        <v>6152085881863280</v>
      </c>
      <c r="J16845">
        <v>1</v>
      </c>
      <c r="K16845" s="1">
        <v>1621855888.9999998</v>
      </c>
      <c r="L16845" s="1">
        <v>1621855874</v>
      </c>
      <c r="M16845" s="1">
        <v>1621855901.9999998</v>
      </c>
      <c r="N16845">
        <v>1</v>
      </c>
      <c r="O16845">
        <v>2</v>
      </c>
      <c r="P16845">
        <f t="shared" si="263"/>
        <v>0</v>
      </c>
    </row>
    <row r="16846" spans="1:16">
      <c r="A16846">
        <v>23131600</v>
      </c>
      <c r="B16846">
        <v>1297</v>
      </c>
      <c r="C16846">
        <v>13</v>
      </c>
      <c r="D16846">
        <v>3173878</v>
      </c>
      <c r="E16846">
        <v>6152</v>
      </c>
      <c r="F16846">
        <v>219</v>
      </c>
      <c r="G16846">
        <v>2058</v>
      </c>
      <c r="H16846" s="1">
        <v>6152085398443980</v>
      </c>
      <c r="I16846" s="1">
        <v>6152085398443980</v>
      </c>
      <c r="J16846">
        <v>1</v>
      </c>
      <c r="K16846" s="1">
        <v>1621852618.0000002</v>
      </c>
      <c r="L16846" s="1">
        <v>1621852601</v>
      </c>
      <c r="M16846" s="1">
        <v>1621852837</v>
      </c>
      <c r="N16846">
        <v>1</v>
      </c>
      <c r="O16846">
        <v>6</v>
      </c>
      <c r="P16846">
        <f t="shared" si="263"/>
        <v>1</v>
      </c>
    </row>
    <row r="16847" spans="1:16">
      <c r="A16847">
        <v>23131697</v>
      </c>
      <c r="B16847">
        <v>1297</v>
      </c>
      <c r="C16847">
        <v>13</v>
      </c>
      <c r="D16847">
        <v>3187351</v>
      </c>
      <c r="E16847">
        <v>6152</v>
      </c>
      <c r="F16847">
        <v>52</v>
      </c>
      <c r="G16847">
        <v>2083</v>
      </c>
      <c r="H16847" s="1">
        <v>6152081251205700</v>
      </c>
      <c r="I16847" s="1">
        <v>6152081251205700</v>
      </c>
      <c r="J16847">
        <v>1</v>
      </c>
      <c r="K16847" s="1">
        <v>1621856256.9999998</v>
      </c>
      <c r="L16847" s="1">
        <v>1621856237</v>
      </c>
      <c r="M16847" s="1">
        <v>1621856309</v>
      </c>
      <c r="N16847">
        <v>1</v>
      </c>
      <c r="O16847">
        <v>6</v>
      </c>
      <c r="P16847">
        <f t="shared" si="263"/>
        <v>0</v>
      </c>
    </row>
    <row r="16848" spans="1:16">
      <c r="A16848">
        <v>23131816</v>
      </c>
      <c r="B16848">
        <v>1297</v>
      </c>
      <c r="C16848">
        <v>13</v>
      </c>
      <c r="D16848">
        <v>3178994</v>
      </c>
      <c r="E16848">
        <v>6152</v>
      </c>
      <c r="F16848">
        <v>175</v>
      </c>
      <c r="G16848">
        <v>2079</v>
      </c>
      <c r="H16848" s="1">
        <v>6152085240528110</v>
      </c>
      <c r="I16848" s="1">
        <v>6152085240528110</v>
      </c>
      <c r="J16848">
        <v>1</v>
      </c>
      <c r="K16848" s="1">
        <v>1621853929</v>
      </c>
      <c r="L16848" s="1">
        <v>1621853906.0000002</v>
      </c>
      <c r="M16848" s="1">
        <v>1621854104</v>
      </c>
      <c r="N16848">
        <v>1</v>
      </c>
      <c r="O16848">
        <v>6</v>
      </c>
      <c r="P16848">
        <f t="shared" si="263"/>
        <v>1</v>
      </c>
    </row>
    <row r="16849" spans="1:16">
      <c r="A16849">
        <v>23131836</v>
      </c>
      <c r="B16849">
        <v>1297</v>
      </c>
      <c r="C16849">
        <v>13</v>
      </c>
      <c r="D16849">
        <v>3188552</v>
      </c>
      <c r="E16849">
        <v>6152</v>
      </c>
      <c r="F16849">
        <v>51</v>
      </c>
      <c r="G16849">
        <v>2075</v>
      </c>
      <c r="H16849" s="1">
        <v>6152081298389090</v>
      </c>
      <c r="I16849" s="1">
        <v>6152081298389090</v>
      </c>
      <c r="J16849">
        <v>1</v>
      </c>
      <c r="K16849" s="1">
        <v>1621856622.9999998</v>
      </c>
      <c r="L16849" s="1">
        <v>1621856600</v>
      </c>
      <c r="M16849" s="1">
        <v>1621856673.9999998</v>
      </c>
      <c r="N16849">
        <v>1</v>
      </c>
      <c r="O16849">
        <v>7</v>
      </c>
      <c r="P16849">
        <f t="shared" si="263"/>
        <v>0</v>
      </c>
    </row>
    <row r="16850" spans="1:16">
      <c r="A16850">
        <v>23131849</v>
      </c>
      <c r="B16850">
        <v>1297</v>
      </c>
      <c r="C16850">
        <v>13</v>
      </c>
      <c r="D16850">
        <v>3176960</v>
      </c>
      <c r="E16850">
        <v>6152</v>
      </c>
      <c r="F16850">
        <v>101</v>
      </c>
      <c r="G16850">
        <v>2100</v>
      </c>
      <c r="H16850" s="1">
        <v>6152085341194450</v>
      </c>
      <c r="I16850" s="1">
        <v>6152085341194450</v>
      </c>
      <c r="J16850">
        <v>1</v>
      </c>
      <c r="K16850" s="1">
        <v>1621853476.0000002</v>
      </c>
      <c r="L16850" s="1">
        <v>1621853465.9999998</v>
      </c>
      <c r="M16850" s="1">
        <v>1621853577</v>
      </c>
      <c r="N16850">
        <v>1</v>
      </c>
      <c r="O16850">
        <v>6</v>
      </c>
      <c r="P16850">
        <f t="shared" si="263"/>
        <v>1</v>
      </c>
    </row>
    <row r="16851" spans="1:16">
      <c r="A16851">
        <v>23132002</v>
      </c>
      <c r="B16851">
        <v>1297</v>
      </c>
      <c r="C16851">
        <v>13</v>
      </c>
      <c r="D16851">
        <v>3189061</v>
      </c>
      <c r="E16851">
        <v>6152</v>
      </c>
      <c r="F16851">
        <v>86</v>
      </c>
      <c r="G16851">
        <v>2087</v>
      </c>
      <c r="H16851" s="1">
        <v>6152081288222460</v>
      </c>
      <c r="I16851" s="1">
        <v>6152081288222460</v>
      </c>
      <c r="J16851">
        <v>1</v>
      </c>
      <c r="K16851" s="1">
        <v>1621856735.9999998</v>
      </c>
      <c r="L16851" s="1">
        <v>1621856719.9999998</v>
      </c>
      <c r="M16851" s="1">
        <v>1621856821.9999998</v>
      </c>
      <c r="N16851">
        <v>1</v>
      </c>
      <c r="O16851">
        <v>7</v>
      </c>
      <c r="P16851">
        <f t="shared" si="263"/>
        <v>1</v>
      </c>
    </row>
    <row r="16852" spans="1:16">
      <c r="A16852">
        <v>23132143</v>
      </c>
      <c r="B16852">
        <v>1297</v>
      </c>
      <c r="C16852">
        <v>13</v>
      </c>
      <c r="D16852">
        <v>3188117</v>
      </c>
      <c r="E16852">
        <v>6152</v>
      </c>
      <c r="F16852">
        <v>115</v>
      </c>
      <c r="G16852">
        <v>2075</v>
      </c>
      <c r="H16852" s="1">
        <v>6152085288016590</v>
      </c>
      <c r="I16852" s="1">
        <v>6152085288016590</v>
      </c>
      <c r="J16852">
        <v>1</v>
      </c>
      <c r="K16852" s="1">
        <v>1621856431.0000002</v>
      </c>
      <c r="L16852" s="1">
        <v>1621856410.0000002</v>
      </c>
      <c r="M16852" s="1">
        <v>1621856546</v>
      </c>
      <c r="N16852">
        <v>1</v>
      </c>
      <c r="O16852">
        <v>7</v>
      </c>
      <c r="P16852">
        <f t="shared" si="263"/>
        <v>1</v>
      </c>
    </row>
    <row r="16853" spans="1:16">
      <c r="A16853">
        <v>23132473</v>
      </c>
      <c r="B16853">
        <v>1297</v>
      </c>
      <c r="C16853">
        <v>13</v>
      </c>
      <c r="D16853">
        <v>3178951</v>
      </c>
      <c r="E16853">
        <v>6152</v>
      </c>
      <c r="F16853">
        <v>11</v>
      </c>
      <c r="G16853">
        <v>2089</v>
      </c>
      <c r="H16853" s="1">
        <v>6152081319322420</v>
      </c>
      <c r="I16853" s="1">
        <v>6152081319322420</v>
      </c>
      <c r="J16853">
        <v>1</v>
      </c>
      <c r="K16853" s="1">
        <v>1621854083.0000002</v>
      </c>
      <c r="L16853" s="1">
        <v>1621854072</v>
      </c>
      <c r="M16853" s="1">
        <v>1621854094.0000002</v>
      </c>
      <c r="N16853">
        <v>1</v>
      </c>
      <c r="O16853">
        <v>7</v>
      </c>
      <c r="P16853">
        <f t="shared" si="263"/>
        <v>0</v>
      </c>
    </row>
    <row r="16854" spans="1:16">
      <c r="A16854">
        <v>23132521</v>
      </c>
      <c r="B16854">
        <v>1297</v>
      </c>
      <c r="C16854">
        <v>13</v>
      </c>
      <c r="D16854">
        <v>3180391</v>
      </c>
      <c r="E16854">
        <v>6152</v>
      </c>
      <c r="F16854">
        <v>93</v>
      </c>
      <c r="G16854">
        <v>2099</v>
      </c>
      <c r="H16854" s="1">
        <v>6152081321131600</v>
      </c>
      <c r="I16854" s="1">
        <v>6152081321131600</v>
      </c>
      <c r="J16854">
        <v>1</v>
      </c>
      <c r="K16854" s="1">
        <v>1621854368</v>
      </c>
      <c r="L16854" s="1">
        <v>1621854347.0000002</v>
      </c>
      <c r="M16854" s="1">
        <v>1621854460.9999998</v>
      </c>
      <c r="N16854">
        <v>1</v>
      </c>
      <c r="O16854">
        <v>6</v>
      </c>
      <c r="P16854">
        <f t="shared" si="263"/>
        <v>1</v>
      </c>
    </row>
    <row r="16855" spans="1:16">
      <c r="A16855">
        <v>23132866</v>
      </c>
      <c r="B16855">
        <v>1297</v>
      </c>
      <c r="C16855">
        <v>13</v>
      </c>
      <c r="D16855">
        <v>3184482</v>
      </c>
      <c r="E16855">
        <v>6152</v>
      </c>
      <c r="F16855">
        <v>507</v>
      </c>
      <c r="G16855">
        <v>2083</v>
      </c>
      <c r="H16855" s="1">
        <v>6152085256178660</v>
      </c>
      <c r="I16855" s="1">
        <v>6152085256178660</v>
      </c>
      <c r="J16855">
        <v>1</v>
      </c>
      <c r="K16855" s="1">
        <v>1621855000.9999998</v>
      </c>
      <c r="L16855" s="1">
        <v>1621854989</v>
      </c>
      <c r="M16855" s="1">
        <v>1621855508</v>
      </c>
      <c r="N16855">
        <v>1</v>
      </c>
      <c r="O16855">
        <v>6</v>
      </c>
      <c r="P16855">
        <f t="shared" si="263"/>
        <v>1</v>
      </c>
    </row>
    <row r="16856" spans="1:16">
      <c r="A16856">
        <v>23133045</v>
      </c>
      <c r="B16856">
        <v>1297</v>
      </c>
      <c r="C16856">
        <v>13</v>
      </c>
      <c r="D16856">
        <v>3179408</v>
      </c>
      <c r="E16856">
        <v>6152</v>
      </c>
      <c r="F16856">
        <v>110</v>
      </c>
      <c r="G16856">
        <v>2096</v>
      </c>
      <c r="H16856" s="1">
        <v>6152081310913130</v>
      </c>
      <c r="I16856" s="1">
        <v>6152081310913130</v>
      </c>
      <c r="J16856">
        <v>1</v>
      </c>
      <c r="K16856" s="1">
        <v>1621854109</v>
      </c>
      <c r="L16856" s="1">
        <v>1621854089.9999998</v>
      </c>
      <c r="M16856" s="1">
        <v>1621854218.9999998</v>
      </c>
      <c r="N16856">
        <v>1</v>
      </c>
      <c r="O16856">
        <v>7</v>
      </c>
      <c r="P16856">
        <f t="shared" si="263"/>
        <v>1</v>
      </c>
    </row>
    <row r="16857" spans="1:16">
      <c r="A16857">
        <v>23133228</v>
      </c>
      <c r="B16857">
        <v>1297</v>
      </c>
      <c r="C16857">
        <v>13</v>
      </c>
      <c r="D16857">
        <v>3184896</v>
      </c>
      <c r="E16857">
        <v>6152</v>
      </c>
      <c r="F16857">
        <v>84</v>
      </c>
      <c r="G16857">
        <v>2086</v>
      </c>
      <c r="H16857" s="1">
        <v>6152081383099030</v>
      </c>
      <c r="I16857" s="1">
        <v>6152081383099030</v>
      </c>
      <c r="J16857">
        <v>1</v>
      </c>
      <c r="K16857" s="1">
        <v>1621855538.0000002</v>
      </c>
      <c r="L16857" s="1">
        <v>1621855509.0000002</v>
      </c>
      <c r="M16857" s="1">
        <v>1621855622.0000002</v>
      </c>
      <c r="N16857">
        <v>1</v>
      </c>
      <c r="O16857">
        <v>7</v>
      </c>
      <c r="P16857">
        <f t="shared" si="263"/>
        <v>1</v>
      </c>
    </row>
    <row r="16858" spans="1:16">
      <c r="A16858">
        <v>23133257</v>
      </c>
      <c r="B16858">
        <v>1297</v>
      </c>
      <c r="C16858">
        <v>13</v>
      </c>
      <c r="D16858">
        <v>3182436</v>
      </c>
      <c r="E16858">
        <v>6152</v>
      </c>
      <c r="F16858">
        <v>31</v>
      </c>
      <c r="G16858">
        <v>2057</v>
      </c>
      <c r="H16858" s="1">
        <v>6152081347723930</v>
      </c>
      <c r="I16858" s="1">
        <v>6152081347723930</v>
      </c>
      <c r="J16858">
        <v>1</v>
      </c>
      <c r="K16858" s="1">
        <v>1621854956</v>
      </c>
      <c r="L16858" s="1">
        <v>1621854941.0000002</v>
      </c>
      <c r="M16858" s="1">
        <v>1621854987.0000002</v>
      </c>
      <c r="N16858">
        <v>1</v>
      </c>
      <c r="O16858">
        <v>6</v>
      </c>
      <c r="P16858">
        <f t="shared" si="263"/>
        <v>0</v>
      </c>
    </row>
    <row r="16859" spans="1:16">
      <c r="A16859">
        <v>23133264</v>
      </c>
      <c r="B16859">
        <v>1297</v>
      </c>
      <c r="C16859">
        <v>13</v>
      </c>
      <c r="D16859">
        <v>3183552</v>
      </c>
      <c r="E16859">
        <v>6152</v>
      </c>
      <c r="F16859">
        <v>24</v>
      </c>
      <c r="G16859">
        <v>2002</v>
      </c>
      <c r="H16859" s="1">
        <v>61520811865293</v>
      </c>
      <c r="I16859" s="1">
        <v>61520811865293</v>
      </c>
      <c r="J16859">
        <v>1</v>
      </c>
      <c r="K16859" s="1">
        <v>1621855234.9999998</v>
      </c>
      <c r="L16859" s="1">
        <v>1621855221.0000002</v>
      </c>
      <c r="M16859" s="1">
        <v>1621855259.0000002</v>
      </c>
      <c r="N16859">
        <v>1</v>
      </c>
      <c r="O16859">
        <v>7</v>
      </c>
      <c r="P16859">
        <f t="shared" si="263"/>
        <v>0</v>
      </c>
    </row>
    <row r="16860" spans="1:16">
      <c r="A16860">
        <v>23133294</v>
      </c>
      <c r="B16860">
        <v>1297</v>
      </c>
      <c r="C16860">
        <v>13</v>
      </c>
      <c r="D16860">
        <v>3184629</v>
      </c>
      <c r="E16860">
        <v>6152</v>
      </c>
      <c r="F16860">
        <v>75</v>
      </c>
      <c r="G16860">
        <v>2004</v>
      </c>
      <c r="H16860" s="1">
        <v>6152085211826640</v>
      </c>
      <c r="I16860" s="1">
        <v>6152085211826640</v>
      </c>
      <c r="J16860">
        <v>1</v>
      </c>
      <c r="K16860" s="1">
        <v>1621855471.9999998</v>
      </c>
      <c r="L16860" s="1">
        <v>1621855457</v>
      </c>
      <c r="M16860" s="1">
        <v>1621855546.9999998</v>
      </c>
      <c r="N16860">
        <v>1</v>
      </c>
      <c r="O16860">
        <v>7</v>
      </c>
      <c r="P16860">
        <f t="shared" si="263"/>
        <v>1</v>
      </c>
    </row>
    <row r="16861" spans="1:16">
      <c r="A16861">
        <v>23133423</v>
      </c>
      <c r="B16861">
        <v>1297</v>
      </c>
      <c r="C16861">
        <v>13</v>
      </c>
      <c r="D16861">
        <v>3174367</v>
      </c>
      <c r="E16861">
        <v>6152</v>
      </c>
      <c r="F16861">
        <v>79</v>
      </c>
      <c r="G16861">
        <v>2074</v>
      </c>
      <c r="H16861" s="1">
        <v>6152081218909660</v>
      </c>
      <c r="I16861" s="1">
        <v>6152081218909660</v>
      </c>
      <c r="J16861">
        <v>1</v>
      </c>
      <c r="K16861" s="1">
        <v>1621852886</v>
      </c>
      <c r="L16861" s="1">
        <v>1621852870</v>
      </c>
      <c r="M16861" s="1">
        <v>1621852965.0000002</v>
      </c>
      <c r="N16861">
        <v>1</v>
      </c>
      <c r="O16861">
        <v>7</v>
      </c>
      <c r="P16861">
        <f t="shared" si="263"/>
        <v>1</v>
      </c>
    </row>
    <row r="16862" spans="1:16">
      <c r="A16862">
        <v>23133476</v>
      </c>
      <c r="B16862">
        <v>1297</v>
      </c>
      <c r="C16862">
        <v>13</v>
      </c>
      <c r="D16862">
        <v>3185931</v>
      </c>
      <c r="E16862">
        <v>6152</v>
      </c>
      <c r="F16862">
        <v>32</v>
      </c>
      <c r="G16862">
        <v>2095</v>
      </c>
      <c r="H16862" s="1">
        <v>615208111087099</v>
      </c>
      <c r="I16862" s="1">
        <v>615208111087099</v>
      </c>
      <c r="J16862">
        <v>1</v>
      </c>
      <c r="K16862" s="1">
        <v>1621855882</v>
      </c>
      <c r="L16862" s="1">
        <v>1621855868</v>
      </c>
      <c r="M16862" s="1">
        <v>1621855914</v>
      </c>
      <c r="N16862">
        <v>1</v>
      </c>
      <c r="O16862">
        <v>7</v>
      </c>
      <c r="P16862">
        <f t="shared" si="263"/>
        <v>0</v>
      </c>
    </row>
    <row r="16863" spans="1:16">
      <c r="A16863">
        <v>23133492</v>
      </c>
      <c r="B16863">
        <v>1297</v>
      </c>
      <c r="C16863">
        <v>13</v>
      </c>
      <c r="D16863">
        <v>3171872</v>
      </c>
      <c r="E16863">
        <v>6152</v>
      </c>
      <c r="F16863">
        <v>58</v>
      </c>
      <c r="G16863">
        <v>2099</v>
      </c>
      <c r="H16863" s="1">
        <v>6152081324758850</v>
      </c>
      <c r="I16863" s="1">
        <v>6152081324758850</v>
      </c>
      <c r="J16863">
        <v>1</v>
      </c>
      <c r="K16863" s="1">
        <v>1621852297</v>
      </c>
      <c r="L16863" s="1">
        <v>1621852271.9999998</v>
      </c>
      <c r="M16863" s="1">
        <v>1621852354.9999998</v>
      </c>
      <c r="N16863">
        <v>1</v>
      </c>
      <c r="O16863">
        <v>6</v>
      </c>
      <c r="P16863">
        <f t="shared" si="263"/>
        <v>0</v>
      </c>
    </row>
    <row r="16864" spans="1:16">
      <c r="A16864">
        <v>23133618</v>
      </c>
      <c r="B16864">
        <v>1297</v>
      </c>
      <c r="C16864">
        <v>13</v>
      </c>
      <c r="D16864">
        <v>3172494</v>
      </c>
      <c r="E16864">
        <v>6152</v>
      </c>
      <c r="F16864">
        <v>55</v>
      </c>
      <c r="G16864">
        <v>2099</v>
      </c>
      <c r="H16864" s="1">
        <v>6152081324702990</v>
      </c>
      <c r="I16864" s="1">
        <v>6152081324702990</v>
      </c>
      <c r="J16864">
        <v>1</v>
      </c>
      <c r="K16864" s="1">
        <v>1621852443.0000002</v>
      </c>
      <c r="L16864" s="1">
        <v>1621852426</v>
      </c>
      <c r="M16864" s="1">
        <v>1621852498</v>
      </c>
      <c r="N16864">
        <v>1</v>
      </c>
      <c r="O16864">
        <v>6</v>
      </c>
      <c r="P16864">
        <f t="shared" si="263"/>
        <v>0</v>
      </c>
    </row>
    <row r="16865" spans="1:16">
      <c r="A16865">
        <v>23133628</v>
      </c>
      <c r="B16865">
        <v>1297</v>
      </c>
      <c r="C16865">
        <v>13</v>
      </c>
      <c r="D16865">
        <v>3187240</v>
      </c>
      <c r="E16865">
        <v>6152</v>
      </c>
      <c r="F16865">
        <v>45</v>
      </c>
      <c r="G16865">
        <v>2086</v>
      </c>
      <c r="H16865" s="1">
        <v>6152081310585930</v>
      </c>
      <c r="I16865" s="1">
        <v>6152081310585930</v>
      </c>
      <c r="J16865">
        <v>1</v>
      </c>
      <c r="K16865" s="1">
        <v>1621856234</v>
      </c>
      <c r="L16865" s="1">
        <v>1621856186.0000002</v>
      </c>
      <c r="M16865" s="1">
        <v>1621856278.9999998</v>
      </c>
      <c r="N16865">
        <v>1</v>
      </c>
      <c r="O16865">
        <v>7</v>
      </c>
      <c r="P16865">
        <f t="shared" si="263"/>
        <v>0</v>
      </c>
    </row>
    <row r="16866" spans="1:16">
      <c r="A16866">
        <v>23133724</v>
      </c>
      <c r="B16866">
        <v>1297</v>
      </c>
      <c r="C16866">
        <v>13</v>
      </c>
      <c r="D16866">
        <v>3178007</v>
      </c>
      <c r="E16866">
        <v>6152</v>
      </c>
      <c r="F16866">
        <v>10</v>
      </c>
      <c r="G16866">
        <v>2074</v>
      </c>
      <c r="H16866" s="1">
        <v>6152085920684270</v>
      </c>
      <c r="I16866" s="1">
        <v>6152085920684270</v>
      </c>
      <c r="J16866">
        <v>1</v>
      </c>
      <c r="K16866" s="1">
        <v>1621853825.9999998</v>
      </c>
      <c r="L16866" s="1">
        <v>1621853789</v>
      </c>
      <c r="M16866" s="1">
        <v>1621853836.0000002</v>
      </c>
      <c r="N16866">
        <v>1</v>
      </c>
      <c r="O16866">
        <v>13</v>
      </c>
      <c r="P16866">
        <f t="shared" si="263"/>
        <v>0</v>
      </c>
    </row>
    <row r="16867" spans="1:16">
      <c r="A16867">
        <v>23133726</v>
      </c>
      <c r="B16867">
        <v>1297</v>
      </c>
      <c r="C16867">
        <v>13</v>
      </c>
      <c r="D16867">
        <v>3174642</v>
      </c>
      <c r="E16867">
        <v>6152</v>
      </c>
      <c r="F16867">
        <v>11</v>
      </c>
      <c r="G16867">
        <v>2100</v>
      </c>
      <c r="H16867" s="1">
        <v>6152085255980570</v>
      </c>
      <c r="I16867" s="1">
        <v>6152085255980570</v>
      </c>
      <c r="J16867">
        <v>1</v>
      </c>
      <c r="K16867" s="1">
        <v>1621853018.9999998</v>
      </c>
      <c r="L16867" s="1">
        <v>1621852991</v>
      </c>
      <c r="M16867" s="1">
        <v>1621853029.9999998</v>
      </c>
      <c r="N16867">
        <v>1</v>
      </c>
      <c r="O16867">
        <v>6</v>
      </c>
      <c r="P16867">
        <f t="shared" si="263"/>
        <v>0</v>
      </c>
    </row>
    <row r="16868" spans="1:16">
      <c r="A16868">
        <v>23133791</v>
      </c>
      <c r="B16868">
        <v>1297</v>
      </c>
      <c r="C16868">
        <v>13</v>
      </c>
      <c r="D16868">
        <v>3180114</v>
      </c>
      <c r="E16868">
        <v>6152</v>
      </c>
      <c r="F16868">
        <v>89</v>
      </c>
      <c r="G16868">
        <v>2075</v>
      </c>
      <c r="H16868" s="1">
        <v>6152081362331690</v>
      </c>
      <c r="I16868" s="1">
        <v>6152081362331690</v>
      </c>
      <c r="J16868">
        <v>1</v>
      </c>
      <c r="K16868" s="1">
        <v>1621854306</v>
      </c>
      <c r="L16868" s="1">
        <v>1621854296.0000002</v>
      </c>
      <c r="M16868" s="1">
        <v>1621854395.0000002</v>
      </c>
      <c r="N16868">
        <v>1</v>
      </c>
      <c r="O16868">
        <v>6</v>
      </c>
      <c r="P16868">
        <f t="shared" si="263"/>
        <v>1</v>
      </c>
    </row>
    <row r="16869" spans="1:16">
      <c r="A16869">
        <v>23133823</v>
      </c>
      <c r="B16869">
        <v>1297</v>
      </c>
      <c r="C16869">
        <v>13</v>
      </c>
      <c r="D16869">
        <v>3184874</v>
      </c>
      <c r="E16869">
        <v>6152</v>
      </c>
      <c r="F16869">
        <v>36</v>
      </c>
      <c r="G16869">
        <v>2093</v>
      </c>
      <c r="H16869" s="1">
        <v>6152081329162920</v>
      </c>
      <c r="I16869" s="1">
        <v>6152081329162920</v>
      </c>
      <c r="J16869">
        <v>1</v>
      </c>
      <c r="K16869" s="1">
        <v>1621855578</v>
      </c>
      <c r="L16869" s="1">
        <v>1621855567</v>
      </c>
      <c r="M16869" s="1">
        <v>1621855613.9999998</v>
      </c>
      <c r="N16869">
        <v>1</v>
      </c>
      <c r="O16869">
        <v>6</v>
      </c>
      <c r="P16869">
        <f t="shared" si="263"/>
        <v>0</v>
      </c>
    </row>
    <row r="16870" spans="1:16">
      <c r="A16870">
        <v>23133855</v>
      </c>
      <c r="B16870">
        <v>1297</v>
      </c>
      <c r="C16870">
        <v>13</v>
      </c>
      <c r="D16870">
        <v>3182987</v>
      </c>
      <c r="E16870">
        <v>6152</v>
      </c>
      <c r="F16870">
        <v>65</v>
      </c>
      <c r="G16870">
        <v>2089</v>
      </c>
      <c r="H16870" s="1">
        <v>6152085219217700</v>
      </c>
      <c r="I16870" s="1">
        <v>6152085219217700</v>
      </c>
      <c r="J16870">
        <v>1</v>
      </c>
      <c r="K16870" s="1">
        <v>1621855049.0000002</v>
      </c>
      <c r="L16870" s="1">
        <v>1621855041.0000002</v>
      </c>
      <c r="M16870" s="1">
        <v>1621855113.9999998</v>
      </c>
      <c r="N16870">
        <v>1</v>
      </c>
      <c r="O16870">
        <v>7</v>
      </c>
      <c r="P16870">
        <f t="shared" si="263"/>
        <v>1</v>
      </c>
    </row>
    <row r="16871" spans="1:16">
      <c r="A16871">
        <v>23134005</v>
      </c>
      <c r="B16871">
        <v>1297</v>
      </c>
      <c r="C16871">
        <v>13</v>
      </c>
      <c r="D16871">
        <v>3177836</v>
      </c>
      <c r="E16871">
        <v>6152</v>
      </c>
      <c r="F16871">
        <v>160</v>
      </c>
      <c r="G16871">
        <v>2076</v>
      </c>
      <c r="H16871" s="1">
        <v>6152081398297910</v>
      </c>
      <c r="I16871" s="1">
        <v>6152081398297910</v>
      </c>
      <c r="J16871">
        <v>1</v>
      </c>
      <c r="K16871" s="1">
        <v>1621853629.9999998</v>
      </c>
      <c r="L16871" s="1">
        <v>1621853621.0000002</v>
      </c>
      <c r="M16871" s="1">
        <v>1621853790.0000002</v>
      </c>
      <c r="N16871">
        <v>1</v>
      </c>
      <c r="O16871">
        <v>7</v>
      </c>
      <c r="P16871">
        <f t="shared" si="263"/>
        <v>1</v>
      </c>
    </row>
    <row r="16872" spans="1:16">
      <c r="A16872">
        <v>23134017</v>
      </c>
      <c r="B16872">
        <v>1297</v>
      </c>
      <c r="C16872">
        <v>13</v>
      </c>
      <c r="D16872">
        <v>3184923</v>
      </c>
      <c r="E16872">
        <v>6152</v>
      </c>
      <c r="F16872">
        <v>219</v>
      </c>
      <c r="G16872">
        <v>2058</v>
      </c>
      <c r="H16872" s="1">
        <v>6152085256068780</v>
      </c>
      <c r="I16872" s="1">
        <v>6152085256068780</v>
      </c>
      <c r="J16872">
        <v>1</v>
      </c>
      <c r="K16872" s="1">
        <v>1621855411</v>
      </c>
      <c r="L16872" s="1">
        <v>1621855382.9999998</v>
      </c>
      <c r="M16872" s="1">
        <v>1621855630.0000002</v>
      </c>
      <c r="N16872">
        <v>1</v>
      </c>
      <c r="O16872">
        <v>6</v>
      </c>
      <c r="P16872">
        <f t="shared" si="263"/>
        <v>1</v>
      </c>
    </row>
    <row r="16873" spans="1:16">
      <c r="A16873">
        <v>23134232</v>
      </c>
      <c r="B16873">
        <v>1297</v>
      </c>
      <c r="C16873">
        <v>13</v>
      </c>
      <c r="D16873">
        <v>3172284</v>
      </c>
      <c r="E16873">
        <v>6152</v>
      </c>
      <c r="F16873">
        <v>190</v>
      </c>
      <c r="G16873">
        <v>2079</v>
      </c>
      <c r="H16873" s="1">
        <v>61520811433844</v>
      </c>
      <c r="I16873" s="1">
        <v>61520811433844</v>
      </c>
      <c r="J16873">
        <v>1</v>
      </c>
      <c r="K16873" s="1">
        <v>1621852262</v>
      </c>
      <c r="L16873" s="1">
        <v>1621852244.0000002</v>
      </c>
      <c r="M16873" s="1">
        <v>1621852451.9999998</v>
      </c>
      <c r="N16873">
        <v>1</v>
      </c>
      <c r="O16873">
        <v>6</v>
      </c>
      <c r="P16873">
        <f t="shared" si="263"/>
        <v>1</v>
      </c>
    </row>
    <row r="16874" spans="1:16">
      <c r="A16874">
        <v>23134487</v>
      </c>
      <c r="B16874">
        <v>1297</v>
      </c>
      <c r="C16874">
        <v>13</v>
      </c>
      <c r="D16874">
        <v>3182641</v>
      </c>
      <c r="E16874">
        <v>6152</v>
      </c>
      <c r="F16874">
        <v>43</v>
      </c>
      <c r="G16874">
        <v>2076</v>
      </c>
      <c r="H16874" s="1">
        <v>6152081297088860</v>
      </c>
      <c r="I16874" s="1">
        <v>6152081297088860</v>
      </c>
      <c r="J16874">
        <v>1</v>
      </c>
      <c r="K16874" s="1">
        <v>1621854992.0000002</v>
      </c>
      <c r="L16874" s="1">
        <v>1621854983</v>
      </c>
      <c r="M16874" s="1">
        <v>1621855035.0000002</v>
      </c>
      <c r="N16874">
        <v>1</v>
      </c>
      <c r="O16874">
        <v>7</v>
      </c>
      <c r="P16874">
        <f t="shared" si="263"/>
        <v>0</v>
      </c>
    </row>
    <row r="16875" spans="1:16">
      <c r="A16875">
        <v>23134592</v>
      </c>
      <c r="B16875">
        <v>1297</v>
      </c>
      <c r="C16875">
        <v>13</v>
      </c>
      <c r="D16875">
        <v>3179506</v>
      </c>
      <c r="E16875">
        <v>6152</v>
      </c>
      <c r="F16875">
        <v>58</v>
      </c>
      <c r="G16875">
        <v>2078</v>
      </c>
      <c r="H16875" s="1">
        <v>6152085207397130</v>
      </c>
      <c r="I16875" s="1">
        <v>6152085207397130</v>
      </c>
      <c r="J16875">
        <v>1</v>
      </c>
      <c r="K16875" s="1">
        <v>1621854183.9999998</v>
      </c>
      <c r="L16875" s="1">
        <v>1621854177.9999998</v>
      </c>
      <c r="M16875" s="1">
        <v>1621854242.0000002</v>
      </c>
      <c r="N16875">
        <v>1</v>
      </c>
      <c r="O16875">
        <v>6</v>
      </c>
      <c r="P16875">
        <f t="shared" si="263"/>
        <v>0</v>
      </c>
    </row>
    <row r="16876" spans="1:16">
      <c r="A16876">
        <v>23134599</v>
      </c>
      <c r="B16876">
        <v>1297</v>
      </c>
      <c r="C16876">
        <v>13</v>
      </c>
      <c r="D16876">
        <v>3177316</v>
      </c>
      <c r="E16876">
        <v>6152</v>
      </c>
      <c r="F16876">
        <v>37</v>
      </c>
      <c r="G16876">
        <v>2006</v>
      </c>
      <c r="H16876" s="1">
        <v>615208111771056</v>
      </c>
      <c r="I16876" s="1">
        <v>615208111771056</v>
      </c>
      <c r="J16876">
        <v>1</v>
      </c>
      <c r="K16876" s="1">
        <v>1621853621.0000002</v>
      </c>
      <c r="L16876" s="1">
        <v>1621853606</v>
      </c>
      <c r="M16876" s="1">
        <v>1621853658</v>
      </c>
      <c r="N16876">
        <v>1</v>
      </c>
      <c r="O16876">
        <v>7</v>
      </c>
      <c r="P16876">
        <f t="shared" si="263"/>
        <v>0</v>
      </c>
    </row>
    <row r="16877" spans="1:16">
      <c r="A16877">
        <v>23134664</v>
      </c>
      <c r="B16877">
        <v>1297</v>
      </c>
      <c r="C16877">
        <v>13</v>
      </c>
      <c r="D16877">
        <v>3181296</v>
      </c>
      <c r="E16877">
        <v>6152</v>
      </c>
      <c r="F16877">
        <v>328</v>
      </c>
      <c r="G16877">
        <v>2097</v>
      </c>
      <c r="H16877" s="1">
        <v>6152085773428670</v>
      </c>
      <c r="I16877" s="1">
        <v>6152085773428670</v>
      </c>
      <c r="J16877">
        <v>1</v>
      </c>
      <c r="K16877" s="1">
        <v>1621854366.9999998</v>
      </c>
      <c r="L16877" s="1">
        <v>1621854352.9999998</v>
      </c>
      <c r="M16877" s="1">
        <v>1621854694.9999998</v>
      </c>
      <c r="N16877">
        <v>1</v>
      </c>
      <c r="O16877">
        <v>2</v>
      </c>
      <c r="P16877">
        <f t="shared" si="263"/>
        <v>1</v>
      </c>
    </row>
    <row r="16878" spans="1:16">
      <c r="A16878">
        <v>23134680</v>
      </c>
      <c r="B16878">
        <v>1297</v>
      </c>
      <c r="C16878">
        <v>13</v>
      </c>
      <c r="D16878">
        <v>3176146</v>
      </c>
      <c r="E16878">
        <v>6152</v>
      </c>
      <c r="F16878">
        <v>214</v>
      </c>
      <c r="G16878">
        <v>2091</v>
      </c>
      <c r="H16878" s="1">
        <v>61520218232168</v>
      </c>
      <c r="I16878" s="1">
        <v>61520218232168</v>
      </c>
      <c r="J16878">
        <v>2</v>
      </c>
      <c r="K16878" s="1">
        <v>1621853169.0000002</v>
      </c>
      <c r="L16878" s="1">
        <v>1621853166.9999998</v>
      </c>
      <c r="M16878" s="1">
        <v>1621853383</v>
      </c>
      <c r="N16878">
        <v>1</v>
      </c>
      <c r="O16878">
        <v>3</v>
      </c>
      <c r="P16878">
        <f t="shared" si="263"/>
        <v>1</v>
      </c>
    </row>
    <row r="16879" spans="1:16">
      <c r="A16879">
        <v>23134804</v>
      </c>
      <c r="B16879">
        <v>1297</v>
      </c>
      <c r="C16879">
        <v>13</v>
      </c>
      <c r="D16879">
        <v>3174817</v>
      </c>
      <c r="E16879">
        <v>6152</v>
      </c>
      <c r="F16879">
        <v>61</v>
      </c>
      <c r="G16879">
        <v>2074</v>
      </c>
      <c r="H16879" s="1">
        <v>6152085213793330</v>
      </c>
      <c r="I16879" s="1">
        <v>6152085213793330</v>
      </c>
      <c r="J16879">
        <v>1</v>
      </c>
      <c r="K16879" s="1">
        <v>1621853013.0000002</v>
      </c>
      <c r="L16879" s="1">
        <v>1621853000.0000002</v>
      </c>
      <c r="M16879" s="1">
        <v>1621853074</v>
      </c>
      <c r="N16879">
        <v>1</v>
      </c>
      <c r="O16879">
        <v>7</v>
      </c>
      <c r="P16879">
        <f t="shared" si="263"/>
        <v>1</v>
      </c>
    </row>
    <row r="16880" spans="1:16">
      <c r="A16880">
        <v>23134810</v>
      </c>
      <c r="B16880">
        <v>1297</v>
      </c>
      <c r="C16880">
        <v>13</v>
      </c>
      <c r="D16880">
        <v>3184772</v>
      </c>
      <c r="E16880">
        <v>6152</v>
      </c>
      <c r="F16880">
        <v>50</v>
      </c>
      <c r="G16880">
        <v>2075</v>
      </c>
      <c r="H16880" s="1">
        <v>61520811896562</v>
      </c>
      <c r="I16880" s="1">
        <v>61520811896562</v>
      </c>
      <c r="J16880">
        <v>1</v>
      </c>
      <c r="K16880" s="1">
        <v>1621855535</v>
      </c>
      <c r="L16880" s="1">
        <v>1621855524</v>
      </c>
      <c r="M16880" s="1">
        <v>1621855584.9999998</v>
      </c>
      <c r="N16880">
        <v>1</v>
      </c>
      <c r="O16880">
        <v>7</v>
      </c>
      <c r="P16880">
        <f t="shared" si="263"/>
        <v>0</v>
      </c>
    </row>
    <row r="16881" spans="1:16">
      <c r="A16881">
        <v>23134942</v>
      </c>
      <c r="B16881">
        <v>1297</v>
      </c>
      <c r="C16881">
        <v>13</v>
      </c>
      <c r="D16881">
        <v>3175756</v>
      </c>
      <c r="E16881">
        <v>6152</v>
      </c>
      <c r="F16881">
        <v>11</v>
      </c>
      <c r="G16881">
        <v>2075</v>
      </c>
      <c r="H16881" s="1">
        <v>6152087883840020</v>
      </c>
      <c r="I16881" s="1">
        <v>6152087883840020</v>
      </c>
      <c r="J16881">
        <v>1</v>
      </c>
      <c r="K16881" s="1">
        <v>1621853282.0000002</v>
      </c>
      <c r="L16881" s="1">
        <v>1621853254</v>
      </c>
      <c r="M16881" s="1">
        <v>1621853293.0000002</v>
      </c>
      <c r="N16881">
        <v>1</v>
      </c>
      <c r="O16881">
        <v>13</v>
      </c>
      <c r="P16881">
        <f t="shared" si="263"/>
        <v>0</v>
      </c>
    </row>
    <row r="16882" spans="1:16">
      <c r="A16882">
        <v>23134980</v>
      </c>
      <c r="B16882">
        <v>1297</v>
      </c>
      <c r="C16882">
        <v>13</v>
      </c>
      <c r="D16882">
        <v>3176940</v>
      </c>
      <c r="E16882">
        <v>6152</v>
      </c>
      <c r="F16882">
        <v>200</v>
      </c>
      <c r="G16882">
        <v>2087</v>
      </c>
      <c r="H16882" s="1">
        <v>6152081222219190</v>
      </c>
      <c r="I16882" s="1">
        <v>6152081222219190</v>
      </c>
      <c r="J16882">
        <v>1</v>
      </c>
      <c r="K16882" s="1">
        <v>1621853371.0000002</v>
      </c>
      <c r="L16882" s="1">
        <v>1621853352.0000002</v>
      </c>
      <c r="M16882" s="1">
        <v>1621853570.9999998</v>
      </c>
      <c r="N16882">
        <v>1</v>
      </c>
      <c r="O16882">
        <v>6</v>
      </c>
      <c r="P16882">
        <f t="shared" si="263"/>
        <v>1</v>
      </c>
    </row>
    <row r="16883" spans="1:16">
      <c r="A16883">
        <v>23135064</v>
      </c>
      <c r="B16883">
        <v>1297</v>
      </c>
      <c r="C16883">
        <v>13</v>
      </c>
      <c r="D16883">
        <v>3177623</v>
      </c>
      <c r="E16883">
        <v>6152</v>
      </c>
      <c r="F16883">
        <v>31</v>
      </c>
      <c r="G16883">
        <v>2099</v>
      </c>
      <c r="H16883" s="1">
        <v>6152081324553760</v>
      </c>
      <c r="I16883" s="1">
        <v>6152081324553760</v>
      </c>
      <c r="J16883">
        <v>1</v>
      </c>
      <c r="K16883" s="1">
        <v>1621853707.0000002</v>
      </c>
      <c r="L16883" s="1">
        <v>1621853676</v>
      </c>
      <c r="M16883" s="1">
        <v>1621853738</v>
      </c>
      <c r="N16883">
        <v>1</v>
      </c>
      <c r="O16883">
        <v>6</v>
      </c>
      <c r="P16883">
        <f t="shared" si="263"/>
        <v>0</v>
      </c>
    </row>
    <row r="16884" spans="1:16">
      <c r="A16884">
        <v>23135250</v>
      </c>
      <c r="B16884">
        <v>1297</v>
      </c>
      <c r="C16884">
        <v>13</v>
      </c>
      <c r="D16884">
        <v>3178667</v>
      </c>
      <c r="E16884">
        <v>6152</v>
      </c>
      <c r="F16884">
        <v>93</v>
      </c>
      <c r="G16884">
        <v>2087</v>
      </c>
      <c r="H16884" s="1">
        <v>6152082124055530</v>
      </c>
      <c r="I16884" s="1">
        <v>6152082124055530</v>
      </c>
      <c r="J16884">
        <v>1</v>
      </c>
      <c r="K16884" s="1">
        <v>1621853921</v>
      </c>
      <c r="L16884" s="1">
        <v>1621853911.0000002</v>
      </c>
      <c r="M16884" s="1">
        <v>1621854013.9999998</v>
      </c>
      <c r="N16884">
        <v>1</v>
      </c>
      <c r="O16884">
        <v>7</v>
      </c>
      <c r="P16884">
        <f t="shared" si="263"/>
        <v>1</v>
      </c>
    </row>
    <row r="16885" spans="1:16">
      <c r="A16885">
        <v>23135291</v>
      </c>
      <c r="B16885">
        <v>1297</v>
      </c>
      <c r="C16885">
        <v>13</v>
      </c>
      <c r="D16885">
        <v>3175151</v>
      </c>
      <c r="E16885">
        <v>6152</v>
      </c>
      <c r="F16885">
        <v>107</v>
      </c>
      <c r="G16885">
        <v>2058</v>
      </c>
      <c r="H16885" s="1">
        <v>6152085240818230</v>
      </c>
      <c r="I16885" s="1">
        <v>6152085240818230</v>
      </c>
      <c r="J16885">
        <v>1</v>
      </c>
      <c r="K16885" s="1">
        <v>1621853045.0000002</v>
      </c>
      <c r="L16885" s="1">
        <v>1621853024.0000002</v>
      </c>
      <c r="M16885" s="1">
        <v>1621853152</v>
      </c>
      <c r="N16885">
        <v>1</v>
      </c>
      <c r="O16885">
        <v>6</v>
      </c>
      <c r="P16885">
        <f t="shared" si="263"/>
        <v>1</v>
      </c>
    </row>
    <row r="16886" spans="1:16">
      <c r="A16886">
        <v>23135320</v>
      </c>
      <c r="B16886">
        <v>1297</v>
      </c>
      <c r="C16886">
        <v>13</v>
      </c>
      <c r="D16886">
        <v>3187179</v>
      </c>
      <c r="E16886">
        <v>6152</v>
      </c>
      <c r="F16886">
        <v>38</v>
      </c>
      <c r="G16886">
        <v>2095</v>
      </c>
      <c r="H16886" s="1">
        <v>6152081212009980</v>
      </c>
      <c r="I16886" s="1">
        <v>6152081212009980</v>
      </c>
      <c r="J16886">
        <v>1</v>
      </c>
      <c r="K16886" s="1">
        <v>1621856223</v>
      </c>
      <c r="L16886" s="1">
        <v>1621856212</v>
      </c>
      <c r="M16886" s="1">
        <v>1621856261</v>
      </c>
      <c r="N16886">
        <v>1</v>
      </c>
      <c r="O16886">
        <v>6</v>
      </c>
      <c r="P16886">
        <f t="shared" si="263"/>
        <v>0</v>
      </c>
    </row>
    <row r="16887" spans="1:16">
      <c r="A16887">
        <v>23135328</v>
      </c>
      <c r="B16887">
        <v>1297</v>
      </c>
      <c r="C16887">
        <v>13</v>
      </c>
      <c r="D16887">
        <v>3177372</v>
      </c>
      <c r="E16887">
        <v>6152</v>
      </c>
      <c r="F16887">
        <v>55</v>
      </c>
      <c r="G16887">
        <v>2062</v>
      </c>
      <c r="H16887" s="1">
        <v>6152082276971260</v>
      </c>
      <c r="I16887" s="1">
        <v>6152082276971260</v>
      </c>
      <c r="J16887">
        <v>1</v>
      </c>
      <c r="K16887" s="1">
        <v>1621853617</v>
      </c>
      <c r="L16887" s="1">
        <v>1621853607.0000002</v>
      </c>
      <c r="M16887" s="1">
        <v>1621853672.0000002</v>
      </c>
      <c r="N16887">
        <v>1</v>
      </c>
      <c r="O16887">
        <v>6</v>
      </c>
      <c r="P16887">
        <f t="shared" si="263"/>
        <v>0</v>
      </c>
    </row>
    <row r="16888" spans="1:16">
      <c r="A16888">
        <v>23159883</v>
      </c>
      <c r="B16888">
        <v>1297</v>
      </c>
      <c r="C16888">
        <v>13</v>
      </c>
      <c r="D16888">
        <v>3302653</v>
      </c>
      <c r="E16888">
        <v>6152</v>
      </c>
      <c r="F16888">
        <v>87</v>
      </c>
      <c r="G16888">
        <v>2091</v>
      </c>
      <c r="H16888" s="1">
        <v>6152082382843630</v>
      </c>
      <c r="I16888" s="1">
        <v>6152082382843630</v>
      </c>
      <c r="J16888">
        <v>1</v>
      </c>
      <c r="K16888" s="1">
        <v>1620300704.0000002</v>
      </c>
      <c r="L16888" s="1">
        <v>1620300688.0000002</v>
      </c>
      <c r="M16888" s="1">
        <v>1620300790.9999998</v>
      </c>
      <c r="N16888">
        <v>1</v>
      </c>
      <c r="O16888">
        <v>6</v>
      </c>
      <c r="P16888">
        <f t="shared" si="263"/>
        <v>1</v>
      </c>
    </row>
    <row r="16889" spans="1:16">
      <c r="A16889">
        <v>23135569</v>
      </c>
      <c r="B16889">
        <v>1297</v>
      </c>
      <c r="C16889">
        <v>13</v>
      </c>
      <c r="D16889">
        <v>3172860</v>
      </c>
      <c r="E16889">
        <v>6152</v>
      </c>
      <c r="F16889">
        <v>213</v>
      </c>
      <c r="G16889">
        <v>2057</v>
      </c>
      <c r="H16889" s="1">
        <v>615208988562920</v>
      </c>
      <c r="I16889" s="1">
        <v>615208988562920</v>
      </c>
      <c r="J16889">
        <v>1</v>
      </c>
      <c r="K16889" s="1">
        <v>1621852372</v>
      </c>
      <c r="L16889" s="1">
        <v>1621852356</v>
      </c>
      <c r="M16889" s="1">
        <v>1621852585</v>
      </c>
      <c r="N16889">
        <v>1</v>
      </c>
      <c r="O16889">
        <v>8</v>
      </c>
      <c r="P16889">
        <f t="shared" si="263"/>
        <v>1</v>
      </c>
    </row>
    <row r="16890" spans="1:16">
      <c r="A16890">
        <v>23135662</v>
      </c>
      <c r="B16890">
        <v>1297</v>
      </c>
      <c r="C16890">
        <v>13</v>
      </c>
      <c r="D16890">
        <v>3186237</v>
      </c>
      <c r="E16890">
        <v>6152</v>
      </c>
      <c r="F16890">
        <v>3</v>
      </c>
      <c r="G16890">
        <v>2097</v>
      </c>
      <c r="H16890" s="1">
        <v>61520816775224</v>
      </c>
      <c r="I16890" s="1">
        <v>61520816775224</v>
      </c>
      <c r="J16890">
        <v>1</v>
      </c>
      <c r="K16890" s="1">
        <v>1621855990.9999998</v>
      </c>
      <c r="L16890" s="1">
        <v>1621855970</v>
      </c>
      <c r="M16890" s="1">
        <v>1621855993.9999998</v>
      </c>
      <c r="N16890">
        <v>1</v>
      </c>
      <c r="O16890">
        <v>2</v>
      </c>
      <c r="P16890">
        <f t="shared" si="263"/>
        <v>0</v>
      </c>
    </row>
    <row r="16891" spans="1:16">
      <c r="A16891">
        <v>23135709</v>
      </c>
      <c r="B16891">
        <v>1297</v>
      </c>
      <c r="C16891">
        <v>13</v>
      </c>
      <c r="D16891">
        <v>3187738</v>
      </c>
      <c r="E16891">
        <v>6152</v>
      </c>
      <c r="F16891">
        <v>14</v>
      </c>
      <c r="G16891">
        <v>2087</v>
      </c>
      <c r="H16891" s="1">
        <v>615208161851429</v>
      </c>
      <c r="I16891" s="1">
        <v>615208161851429</v>
      </c>
      <c r="J16891">
        <v>1</v>
      </c>
      <c r="K16891" s="1">
        <v>1621856420.9999998</v>
      </c>
      <c r="L16891" s="1">
        <v>1621856412.9999998</v>
      </c>
      <c r="M16891" s="1">
        <v>1621856434.9999998</v>
      </c>
      <c r="N16891">
        <v>1</v>
      </c>
      <c r="O16891">
        <v>2</v>
      </c>
      <c r="P16891">
        <f t="shared" si="263"/>
        <v>0</v>
      </c>
    </row>
    <row r="16892" spans="1:16">
      <c r="A16892">
        <v>23135762</v>
      </c>
      <c r="B16892">
        <v>1297</v>
      </c>
      <c r="C16892">
        <v>13</v>
      </c>
      <c r="D16892">
        <v>3177082</v>
      </c>
      <c r="E16892">
        <v>6152</v>
      </c>
      <c r="F16892">
        <v>119</v>
      </c>
      <c r="G16892">
        <v>2096</v>
      </c>
      <c r="H16892" s="1">
        <v>6152085719066470</v>
      </c>
      <c r="I16892" s="1">
        <v>6152085719066470</v>
      </c>
      <c r="J16892">
        <v>1</v>
      </c>
      <c r="K16892" s="1">
        <v>1621853486.9999998</v>
      </c>
      <c r="L16892" s="1">
        <v>1621853456</v>
      </c>
      <c r="M16892" s="1">
        <v>1621853606</v>
      </c>
      <c r="N16892">
        <v>1</v>
      </c>
      <c r="O16892">
        <v>2</v>
      </c>
      <c r="P16892">
        <f t="shared" si="263"/>
        <v>1</v>
      </c>
    </row>
    <row r="16893" spans="1:16">
      <c r="A16893">
        <v>23135791</v>
      </c>
      <c r="B16893">
        <v>1297</v>
      </c>
      <c r="C16893">
        <v>13</v>
      </c>
      <c r="D16893">
        <v>3183844</v>
      </c>
      <c r="E16893">
        <v>6152</v>
      </c>
      <c r="F16893">
        <v>4</v>
      </c>
      <c r="G16893">
        <v>2006</v>
      </c>
      <c r="H16893" s="1">
        <v>615208159907101</v>
      </c>
      <c r="I16893" s="1">
        <v>615208159907101</v>
      </c>
      <c r="J16893">
        <v>1</v>
      </c>
      <c r="K16893" s="1">
        <v>1621855337.0000002</v>
      </c>
      <c r="L16893" s="1">
        <v>1621855295</v>
      </c>
      <c r="M16893" s="1">
        <v>1621855341</v>
      </c>
      <c r="N16893">
        <v>1</v>
      </c>
      <c r="O16893">
        <v>2</v>
      </c>
      <c r="P16893">
        <f t="shared" si="263"/>
        <v>0</v>
      </c>
    </row>
    <row r="16894" spans="1:16">
      <c r="A16894">
        <v>23135802</v>
      </c>
      <c r="B16894">
        <v>1297</v>
      </c>
      <c r="C16894">
        <v>13</v>
      </c>
      <c r="D16894">
        <v>3175604</v>
      </c>
      <c r="E16894">
        <v>6152</v>
      </c>
      <c r="F16894">
        <v>100</v>
      </c>
      <c r="G16894">
        <v>2059</v>
      </c>
      <c r="H16894" s="1">
        <v>6152082153586890</v>
      </c>
      <c r="I16894" s="1">
        <v>6152082153586890</v>
      </c>
      <c r="J16894">
        <v>1</v>
      </c>
      <c r="K16894" s="1">
        <v>1621853153.0000002</v>
      </c>
      <c r="L16894" s="1">
        <v>1621853126.0000002</v>
      </c>
      <c r="M16894" s="1">
        <v>1621853252.9999998</v>
      </c>
      <c r="N16894">
        <v>1</v>
      </c>
      <c r="O16894">
        <v>6</v>
      </c>
      <c r="P16894">
        <f t="shared" si="263"/>
        <v>1</v>
      </c>
    </row>
    <row r="16895" spans="1:16">
      <c r="A16895">
        <v>23135913</v>
      </c>
      <c r="B16895">
        <v>1297</v>
      </c>
      <c r="C16895">
        <v>13</v>
      </c>
      <c r="D16895">
        <v>3175402</v>
      </c>
      <c r="E16895">
        <v>6152</v>
      </c>
      <c r="F16895">
        <v>29</v>
      </c>
      <c r="G16895">
        <v>2095</v>
      </c>
      <c r="H16895" s="1">
        <v>6152085692362640</v>
      </c>
      <c r="I16895" s="1">
        <v>6152085692362640</v>
      </c>
      <c r="J16895">
        <v>1</v>
      </c>
      <c r="K16895" s="1">
        <v>1621853179</v>
      </c>
      <c r="L16895" s="1">
        <v>1621853172.0000002</v>
      </c>
      <c r="M16895" s="1">
        <v>1621853208</v>
      </c>
      <c r="N16895">
        <v>1</v>
      </c>
      <c r="O16895">
        <v>2</v>
      </c>
      <c r="P16895">
        <f t="shared" si="263"/>
        <v>0</v>
      </c>
    </row>
    <row r="16896" spans="1:16">
      <c r="A16896">
        <v>23136207</v>
      </c>
      <c r="B16896">
        <v>1297</v>
      </c>
      <c r="C16896">
        <v>13</v>
      </c>
      <c r="D16896">
        <v>3173807</v>
      </c>
      <c r="E16896">
        <v>6152</v>
      </c>
      <c r="F16896">
        <v>55</v>
      </c>
      <c r="G16896">
        <v>2097</v>
      </c>
      <c r="H16896" s="1">
        <v>6152081331567160</v>
      </c>
      <c r="I16896" s="1">
        <v>6152081331567160</v>
      </c>
      <c r="J16896">
        <v>1</v>
      </c>
      <c r="K16896" s="1">
        <v>1621852765</v>
      </c>
      <c r="L16896" s="1">
        <v>1621852741</v>
      </c>
      <c r="M16896" s="1">
        <v>1621852819.9999998</v>
      </c>
      <c r="N16896">
        <v>1</v>
      </c>
      <c r="O16896">
        <v>6</v>
      </c>
      <c r="P16896">
        <f t="shared" si="263"/>
        <v>0</v>
      </c>
    </row>
    <row r="16897" spans="1:16">
      <c r="A16897">
        <v>23136233</v>
      </c>
      <c r="B16897">
        <v>1297</v>
      </c>
      <c r="C16897">
        <v>13</v>
      </c>
      <c r="D16897">
        <v>3186375</v>
      </c>
      <c r="E16897">
        <v>6152</v>
      </c>
      <c r="F16897">
        <v>58</v>
      </c>
      <c r="G16897">
        <v>2086</v>
      </c>
      <c r="H16897" s="1">
        <v>6152087796336330</v>
      </c>
      <c r="I16897" s="1">
        <v>6152087796336330</v>
      </c>
      <c r="J16897">
        <v>1</v>
      </c>
      <c r="K16897" s="1">
        <v>1621855971.9999998</v>
      </c>
      <c r="L16897" s="1">
        <v>1621855954</v>
      </c>
      <c r="M16897" s="1">
        <v>1621856030.0000002</v>
      </c>
      <c r="N16897">
        <v>1</v>
      </c>
      <c r="O16897">
        <v>10</v>
      </c>
      <c r="P16897">
        <f t="shared" si="263"/>
        <v>0</v>
      </c>
    </row>
    <row r="16898" spans="1:16">
      <c r="A16898">
        <v>23136235</v>
      </c>
      <c r="B16898">
        <v>1297</v>
      </c>
      <c r="C16898">
        <v>13</v>
      </c>
      <c r="D16898">
        <v>3172505</v>
      </c>
      <c r="E16898">
        <v>6152</v>
      </c>
      <c r="F16898">
        <v>40</v>
      </c>
      <c r="G16898">
        <v>2091</v>
      </c>
      <c r="H16898" s="1">
        <v>6152085716026340</v>
      </c>
      <c r="I16898" s="1">
        <v>6152085716026340</v>
      </c>
      <c r="J16898">
        <v>1</v>
      </c>
      <c r="K16898" s="1">
        <v>1621852461</v>
      </c>
      <c r="L16898" s="1">
        <v>1621852454.0000002</v>
      </c>
      <c r="M16898" s="1">
        <v>1621852501</v>
      </c>
      <c r="N16898">
        <v>1</v>
      </c>
      <c r="O16898">
        <v>2</v>
      </c>
      <c r="P16898">
        <f t="shared" si="263"/>
        <v>0</v>
      </c>
    </row>
    <row r="16899" spans="1:16">
      <c r="A16899">
        <v>23136328</v>
      </c>
      <c r="B16899">
        <v>1297</v>
      </c>
      <c r="C16899">
        <v>13</v>
      </c>
      <c r="D16899">
        <v>3176014</v>
      </c>
      <c r="E16899">
        <v>6152</v>
      </c>
      <c r="F16899">
        <v>1</v>
      </c>
      <c r="G16899">
        <v>2095</v>
      </c>
      <c r="H16899" s="1">
        <v>6152085892327440</v>
      </c>
      <c r="I16899" s="1">
        <v>6152085892327440</v>
      </c>
      <c r="J16899">
        <v>1</v>
      </c>
      <c r="K16899" s="1">
        <v>1621853352.0000002</v>
      </c>
      <c r="L16899" s="1">
        <v>1621853309.0000002</v>
      </c>
      <c r="M16899" s="1">
        <v>1621853352.9999998</v>
      </c>
      <c r="N16899">
        <v>1</v>
      </c>
      <c r="O16899">
        <v>2</v>
      </c>
      <c r="P16899">
        <f t="shared" ref="P16899:P16962" si="264">IF(F16899&gt;60,1,0)</f>
        <v>0</v>
      </c>
    </row>
    <row r="16900" spans="1:16">
      <c r="A16900">
        <v>23136366</v>
      </c>
      <c r="B16900">
        <v>1297</v>
      </c>
      <c r="C16900">
        <v>13</v>
      </c>
      <c r="D16900">
        <v>3185088</v>
      </c>
      <c r="E16900">
        <v>6152</v>
      </c>
      <c r="F16900">
        <v>32</v>
      </c>
      <c r="G16900">
        <v>2075</v>
      </c>
      <c r="H16900" s="1">
        <v>6152087788180770</v>
      </c>
      <c r="I16900" s="1">
        <v>6152087788180770</v>
      </c>
      <c r="J16900">
        <v>1</v>
      </c>
      <c r="K16900" s="1">
        <v>1621855643.9999998</v>
      </c>
      <c r="L16900" s="1">
        <v>1621855631</v>
      </c>
      <c r="M16900" s="1">
        <v>1621855675.9999998</v>
      </c>
      <c r="N16900">
        <v>1</v>
      </c>
      <c r="O16900">
        <v>13</v>
      </c>
      <c r="P16900">
        <f t="shared" si="264"/>
        <v>0</v>
      </c>
    </row>
    <row r="16901" spans="1:16">
      <c r="A16901">
        <v>23136388</v>
      </c>
      <c r="B16901">
        <v>1297</v>
      </c>
      <c r="C16901">
        <v>13</v>
      </c>
      <c r="D16901">
        <v>3185683</v>
      </c>
      <c r="E16901">
        <v>6152</v>
      </c>
      <c r="F16901">
        <v>85</v>
      </c>
      <c r="G16901">
        <v>2083</v>
      </c>
      <c r="H16901" s="1">
        <v>6152082348134330</v>
      </c>
      <c r="I16901" s="1">
        <v>6152082348134330</v>
      </c>
      <c r="J16901">
        <v>1</v>
      </c>
      <c r="K16901" s="1">
        <v>1621855759.9999998</v>
      </c>
      <c r="L16901" s="1">
        <v>1621855751.0000002</v>
      </c>
      <c r="M16901" s="1">
        <v>1621855845.0000002</v>
      </c>
      <c r="N16901">
        <v>1</v>
      </c>
      <c r="O16901">
        <v>6</v>
      </c>
      <c r="P16901">
        <f t="shared" si="264"/>
        <v>1</v>
      </c>
    </row>
    <row r="16902" spans="1:16">
      <c r="A16902">
        <v>23136449</v>
      </c>
      <c r="B16902">
        <v>1297</v>
      </c>
      <c r="C16902">
        <v>13</v>
      </c>
      <c r="D16902">
        <v>3178229</v>
      </c>
      <c r="E16902">
        <v>6152</v>
      </c>
      <c r="F16902">
        <v>40</v>
      </c>
      <c r="G16902">
        <v>2079</v>
      </c>
      <c r="H16902" s="1">
        <v>6152085240528110</v>
      </c>
      <c r="I16902" s="1">
        <v>6152085240528110</v>
      </c>
      <c r="J16902">
        <v>1</v>
      </c>
      <c r="K16902" s="1">
        <v>1621853855.0000002</v>
      </c>
      <c r="L16902" s="1">
        <v>1621853809.0000002</v>
      </c>
      <c r="M16902" s="1">
        <v>1621853895.0000002</v>
      </c>
      <c r="N16902">
        <v>1</v>
      </c>
      <c r="O16902">
        <v>6</v>
      </c>
      <c r="P16902">
        <f t="shared" si="264"/>
        <v>0</v>
      </c>
    </row>
    <row r="16903" spans="1:16">
      <c r="A16903">
        <v>23136450</v>
      </c>
      <c r="B16903">
        <v>1297</v>
      </c>
      <c r="C16903">
        <v>13</v>
      </c>
      <c r="D16903">
        <v>3181997</v>
      </c>
      <c r="E16903">
        <v>6152</v>
      </c>
      <c r="F16903">
        <v>74</v>
      </c>
      <c r="G16903">
        <v>2086</v>
      </c>
      <c r="H16903" s="1">
        <v>6152085215396920</v>
      </c>
      <c r="I16903" s="1">
        <v>6152085215396920</v>
      </c>
      <c r="J16903">
        <v>1</v>
      </c>
      <c r="K16903" s="1">
        <v>1621854798</v>
      </c>
      <c r="L16903" s="1">
        <v>1621854783.0000002</v>
      </c>
      <c r="M16903" s="1">
        <v>1621854871.9999998</v>
      </c>
      <c r="N16903">
        <v>1</v>
      </c>
      <c r="O16903">
        <v>7</v>
      </c>
      <c r="P16903">
        <f t="shared" si="264"/>
        <v>1</v>
      </c>
    </row>
    <row r="16904" spans="1:16">
      <c r="A16904">
        <v>23136453</v>
      </c>
      <c r="B16904">
        <v>1297</v>
      </c>
      <c r="C16904">
        <v>13</v>
      </c>
      <c r="D16904">
        <v>3183122</v>
      </c>
      <c r="E16904">
        <v>6152</v>
      </c>
      <c r="F16904">
        <v>84</v>
      </c>
      <c r="G16904">
        <v>2057</v>
      </c>
      <c r="H16904" s="1">
        <v>615208118195541</v>
      </c>
      <c r="I16904" s="1">
        <v>615208118195541</v>
      </c>
      <c r="J16904">
        <v>1</v>
      </c>
      <c r="K16904" s="1">
        <v>1621855062.0000002</v>
      </c>
      <c r="L16904" s="1">
        <v>1621855037</v>
      </c>
      <c r="M16904" s="1">
        <v>1621855146.0000002</v>
      </c>
      <c r="N16904">
        <v>1</v>
      </c>
      <c r="O16904">
        <v>7</v>
      </c>
      <c r="P16904">
        <f t="shared" si="264"/>
        <v>1</v>
      </c>
    </row>
    <row r="16905" spans="1:16">
      <c r="A16905">
        <v>23136539</v>
      </c>
      <c r="B16905">
        <v>1297</v>
      </c>
      <c r="C16905">
        <v>13</v>
      </c>
      <c r="D16905">
        <v>3186349</v>
      </c>
      <c r="E16905">
        <v>6152</v>
      </c>
      <c r="F16905">
        <v>76</v>
      </c>
      <c r="G16905">
        <v>2075</v>
      </c>
      <c r="H16905" s="1">
        <v>6152081315425370</v>
      </c>
      <c r="I16905" s="1">
        <v>6152081315425370</v>
      </c>
      <c r="J16905">
        <v>1</v>
      </c>
      <c r="K16905" s="1">
        <v>1621855944.9999998</v>
      </c>
      <c r="L16905" s="1">
        <v>1621855930</v>
      </c>
      <c r="M16905" s="1">
        <v>1621856021</v>
      </c>
      <c r="N16905">
        <v>1</v>
      </c>
      <c r="O16905">
        <v>7</v>
      </c>
      <c r="P16905">
        <f t="shared" si="264"/>
        <v>1</v>
      </c>
    </row>
    <row r="16906" spans="1:16">
      <c r="A16906">
        <v>23136820</v>
      </c>
      <c r="B16906">
        <v>1297</v>
      </c>
      <c r="C16906">
        <v>13</v>
      </c>
      <c r="D16906">
        <v>3190050</v>
      </c>
      <c r="E16906">
        <v>6152</v>
      </c>
      <c r="F16906">
        <v>29</v>
      </c>
      <c r="G16906">
        <v>2002</v>
      </c>
      <c r="H16906" s="1">
        <v>6152081384864400</v>
      </c>
      <c r="I16906" s="1">
        <v>6152081384864400</v>
      </c>
      <c r="J16906">
        <v>1</v>
      </c>
      <c r="K16906" s="1">
        <v>1621857095.0000002</v>
      </c>
      <c r="L16906" s="1">
        <v>1621857076</v>
      </c>
      <c r="M16906" s="1">
        <v>1621857124</v>
      </c>
      <c r="N16906">
        <v>1</v>
      </c>
      <c r="O16906">
        <v>7</v>
      </c>
      <c r="P16906">
        <f t="shared" si="264"/>
        <v>0</v>
      </c>
    </row>
    <row r="16907" spans="1:16">
      <c r="A16907">
        <v>23136896</v>
      </c>
      <c r="B16907">
        <v>1297</v>
      </c>
      <c r="C16907">
        <v>13</v>
      </c>
      <c r="D16907">
        <v>3188097</v>
      </c>
      <c r="E16907">
        <v>6152</v>
      </c>
      <c r="F16907">
        <v>85</v>
      </c>
      <c r="G16907">
        <v>2100</v>
      </c>
      <c r="H16907" s="1">
        <v>6152081221514140</v>
      </c>
      <c r="I16907" s="1">
        <v>6152081221514140</v>
      </c>
      <c r="J16907">
        <v>1</v>
      </c>
      <c r="K16907" s="1">
        <v>1621856455.9999998</v>
      </c>
      <c r="L16907" s="1">
        <v>1621856434.0000002</v>
      </c>
      <c r="M16907" s="1">
        <v>1621856541.0000002</v>
      </c>
      <c r="N16907">
        <v>1</v>
      </c>
      <c r="O16907">
        <v>6</v>
      </c>
      <c r="P16907">
        <f t="shared" si="264"/>
        <v>1</v>
      </c>
    </row>
    <row r="16908" spans="1:16">
      <c r="A16908">
        <v>23136901</v>
      </c>
      <c r="B16908">
        <v>1297</v>
      </c>
      <c r="C16908">
        <v>13</v>
      </c>
      <c r="D16908">
        <v>3177574</v>
      </c>
      <c r="E16908">
        <v>6152</v>
      </c>
      <c r="F16908">
        <v>209</v>
      </c>
      <c r="G16908">
        <v>2042</v>
      </c>
      <c r="H16908" s="1">
        <v>6152085361047870</v>
      </c>
      <c r="I16908" s="1">
        <v>6152085361047870</v>
      </c>
      <c r="J16908">
        <v>1</v>
      </c>
      <c r="K16908" s="1">
        <v>1621853516.9999998</v>
      </c>
      <c r="L16908" s="1">
        <v>1621853505.9999998</v>
      </c>
      <c r="M16908" s="1">
        <v>1621853726.0000002</v>
      </c>
      <c r="N16908">
        <v>1</v>
      </c>
      <c r="O16908">
        <v>6</v>
      </c>
      <c r="P16908">
        <f t="shared" si="264"/>
        <v>1</v>
      </c>
    </row>
    <row r="16909" spans="1:16">
      <c r="A16909">
        <v>23136995</v>
      </c>
      <c r="B16909">
        <v>1297</v>
      </c>
      <c r="C16909">
        <v>13</v>
      </c>
      <c r="D16909">
        <v>3179423</v>
      </c>
      <c r="E16909">
        <v>6152</v>
      </c>
      <c r="F16909">
        <v>154</v>
      </c>
      <c r="G16909">
        <v>2002</v>
      </c>
      <c r="H16909" s="1">
        <v>615208129548873</v>
      </c>
      <c r="I16909" s="1">
        <v>615208129548873</v>
      </c>
      <c r="J16909">
        <v>1</v>
      </c>
      <c r="K16909" s="1">
        <v>1621854069</v>
      </c>
      <c r="L16909" s="1">
        <v>1621854056.9999998</v>
      </c>
      <c r="M16909" s="1">
        <v>1621854223.0000002</v>
      </c>
      <c r="N16909">
        <v>1</v>
      </c>
      <c r="O16909">
        <v>7</v>
      </c>
      <c r="P16909">
        <f t="shared" si="264"/>
        <v>1</v>
      </c>
    </row>
    <row r="16910" spans="1:16">
      <c r="A16910">
        <v>23137076</v>
      </c>
      <c r="B16910">
        <v>1297</v>
      </c>
      <c r="C16910">
        <v>13</v>
      </c>
      <c r="D16910">
        <v>3181309</v>
      </c>
      <c r="E16910">
        <v>6152</v>
      </c>
      <c r="F16910">
        <v>47</v>
      </c>
      <c r="G16910">
        <v>2093</v>
      </c>
      <c r="H16910" s="1">
        <v>6152081285117650</v>
      </c>
      <c r="I16910" s="1">
        <v>6152081285117650</v>
      </c>
      <c r="J16910">
        <v>1</v>
      </c>
      <c r="K16910" s="1">
        <v>1621854650</v>
      </c>
      <c r="L16910" s="1">
        <v>1621854613.0000002</v>
      </c>
      <c r="M16910" s="1">
        <v>1621854696.9999998</v>
      </c>
      <c r="N16910">
        <v>1</v>
      </c>
      <c r="O16910">
        <v>7</v>
      </c>
      <c r="P16910">
        <f t="shared" si="264"/>
        <v>0</v>
      </c>
    </row>
    <row r="16911" spans="1:16">
      <c r="A16911">
        <v>23137102</v>
      </c>
      <c r="B16911">
        <v>1297</v>
      </c>
      <c r="C16911">
        <v>13</v>
      </c>
      <c r="D16911">
        <v>3176169</v>
      </c>
      <c r="E16911">
        <v>6152</v>
      </c>
      <c r="F16911">
        <v>180</v>
      </c>
      <c r="G16911">
        <v>2092</v>
      </c>
      <c r="H16911" s="1">
        <v>6152081218988460</v>
      </c>
      <c r="I16911" s="1">
        <v>6152081218988460</v>
      </c>
      <c r="J16911">
        <v>1</v>
      </c>
      <c r="K16911" s="1">
        <v>1621853208</v>
      </c>
      <c r="L16911" s="1">
        <v>1621853199.0000002</v>
      </c>
      <c r="M16911" s="1">
        <v>1621853387.9999998</v>
      </c>
      <c r="N16911">
        <v>1</v>
      </c>
      <c r="O16911">
        <v>7</v>
      </c>
      <c r="P16911">
        <f t="shared" si="264"/>
        <v>1</v>
      </c>
    </row>
    <row r="16912" spans="1:16">
      <c r="A16912">
        <v>23137212</v>
      </c>
      <c r="B16912">
        <v>1297</v>
      </c>
      <c r="C16912">
        <v>13</v>
      </c>
      <c r="D16912">
        <v>3179564</v>
      </c>
      <c r="E16912">
        <v>6152</v>
      </c>
      <c r="F16912">
        <v>40</v>
      </c>
      <c r="G16912">
        <v>2006</v>
      </c>
      <c r="H16912" s="1">
        <v>615208161887297</v>
      </c>
      <c r="I16912" s="1">
        <v>615208161887297</v>
      </c>
      <c r="J16912">
        <v>1</v>
      </c>
      <c r="K16912" s="1">
        <v>1621854217</v>
      </c>
      <c r="L16912" s="1">
        <v>1621854206</v>
      </c>
      <c r="M16912" s="1">
        <v>1621854257</v>
      </c>
      <c r="N16912">
        <v>1</v>
      </c>
      <c r="O16912">
        <v>2</v>
      </c>
      <c r="P16912">
        <f t="shared" si="264"/>
        <v>0</v>
      </c>
    </row>
    <row r="16913" spans="1:16">
      <c r="A16913">
        <v>23137301</v>
      </c>
      <c r="B16913">
        <v>1297</v>
      </c>
      <c r="C16913">
        <v>13</v>
      </c>
      <c r="D16913">
        <v>3184687</v>
      </c>
      <c r="E16913">
        <v>6152</v>
      </c>
      <c r="F16913">
        <v>129</v>
      </c>
      <c r="G16913">
        <v>2074</v>
      </c>
      <c r="H16913" s="1">
        <v>6152082247174900</v>
      </c>
      <c r="I16913" s="1">
        <v>6152082247174900</v>
      </c>
      <c r="J16913">
        <v>1</v>
      </c>
      <c r="K16913" s="1">
        <v>1621855433.9999998</v>
      </c>
      <c r="L16913" s="1">
        <v>1621855425.9999998</v>
      </c>
      <c r="M16913" s="1">
        <v>1621855562.9999998</v>
      </c>
      <c r="N16913">
        <v>1</v>
      </c>
      <c r="O16913">
        <v>6</v>
      </c>
      <c r="P16913">
        <f t="shared" si="264"/>
        <v>1</v>
      </c>
    </row>
    <row r="16914" spans="1:16">
      <c r="A16914">
        <v>23137446</v>
      </c>
      <c r="B16914">
        <v>1297</v>
      </c>
      <c r="C16914">
        <v>13</v>
      </c>
      <c r="D16914">
        <v>3273493</v>
      </c>
      <c r="E16914">
        <v>6152</v>
      </c>
      <c r="F16914">
        <v>78</v>
      </c>
      <c r="G16914">
        <v>2069</v>
      </c>
      <c r="H16914" s="1">
        <v>6152081350111260</v>
      </c>
      <c r="I16914" s="1">
        <v>6152081350111260</v>
      </c>
      <c r="J16914">
        <v>1</v>
      </c>
      <c r="K16914" s="1">
        <v>1620291614.9999998</v>
      </c>
      <c r="L16914" s="1">
        <v>1620291593.0000002</v>
      </c>
      <c r="M16914" s="1">
        <v>1620291692.9999998</v>
      </c>
      <c r="N16914">
        <v>1</v>
      </c>
      <c r="O16914">
        <v>6</v>
      </c>
      <c r="P16914">
        <f t="shared" si="264"/>
        <v>1</v>
      </c>
    </row>
    <row r="16915" spans="1:16">
      <c r="A16915">
        <v>23137571</v>
      </c>
      <c r="B16915">
        <v>1297</v>
      </c>
      <c r="C16915">
        <v>13</v>
      </c>
      <c r="D16915">
        <v>3275669</v>
      </c>
      <c r="E16915">
        <v>6152</v>
      </c>
      <c r="F16915">
        <v>38</v>
      </c>
      <c r="G16915">
        <v>2005</v>
      </c>
      <c r="H16915" s="1">
        <v>615208129518185</v>
      </c>
      <c r="I16915" s="1">
        <v>615208129518185</v>
      </c>
      <c r="J16915">
        <v>1</v>
      </c>
      <c r="K16915" s="1">
        <v>1620292364</v>
      </c>
      <c r="L16915" s="1">
        <v>1620292351.9999998</v>
      </c>
      <c r="M16915" s="1">
        <v>1620292402.0000002</v>
      </c>
      <c r="N16915">
        <v>1</v>
      </c>
      <c r="O16915">
        <v>7</v>
      </c>
      <c r="P16915">
        <f t="shared" si="264"/>
        <v>0</v>
      </c>
    </row>
    <row r="16916" spans="1:16">
      <c r="A16916">
        <v>23137670</v>
      </c>
      <c r="B16916">
        <v>1297</v>
      </c>
      <c r="C16916">
        <v>13</v>
      </c>
      <c r="D16916">
        <v>3288990</v>
      </c>
      <c r="E16916">
        <v>6152</v>
      </c>
      <c r="F16916">
        <v>90</v>
      </c>
      <c r="G16916">
        <v>2086</v>
      </c>
      <c r="H16916" s="1">
        <v>6152087771646070</v>
      </c>
      <c r="I16916" s="1">
        <v>6152087771646070</v>
      </c>
      <c r="J16916">
        <v>1</v>
      </c>
      <c r="K16916" s="1">
        <v>1620296312.9999998</v>
      </c>
      <c r="L16916" s="1">
        <v>1620296304.9999998</v>
      </c>
      <c r="M16916" s="1">
        <v>1620296403</v>
      </c>
      <c r="N16916">
        <v>1</v>
      </c>
      <c r="O16916">
        <v>10</v>
      </c>
      <c r="P16916">
        <f t="shared" si="264"/>
        <v>1</v>
      </c>
    </row>
    <row r="16917" spans="1:16">
      <c r="A16917">
        <v>23137797</v>
      </c>
      <c r="B16917">
        <v>1297</v>
      </c>
      <c r="C16917">
        <v>13</v>
      </c>
      <c r="D16917">
        <v>3274650</v>
      </c>
      <c r="E16917">
        <v>6152</v>
      </c>
      <c r="F16917">
        <v>37</v>
      </c>
      <c r="G16917">
        <v>2065</v>
      </c>
      <c r="H16917" s="1">
        <v>6152085733786540</v>
      </c>
      <c r="I16917" s="1">
        <v>6152085733786540</v>
      </c>
      <c r="J16917">
        <v>1</v>
      </c>
      <c r="K16917" s="1">
        <v>1620292028</v>
      </c>
      <c r="L16917" s="1">
        <v>1620292015.9999998</v>
      </c>
      <c r="M16917" s="1">
        <v>1620292065</v>
      </c>
      <c r="N16917">
        <v>1</v>
      </c>
      <c r="O16917">
        <v>1</v>
      </c>
      <c r="P16917">
        <f t="shared" si="264"/>
        <v>0</v>
      </c>
    </row>
    <row r="16918" spans="1:16">
      <c r="A16918">
        <v>23137829</v>
      </c>
      <c r="B16918">
        <v>1297</v>
      </c>
      <c r="C16918">
        <v>13</v>
      </c>
      <c r="D16918">
        <v>3274357</v>
      </c>
      <c r="E16918">
        <v>6152</v>
      </c>
      <c r="F16918">
        <v>12</v>
      </c>
      <c r="G16918">
        <v>2071</v>
      </c>
      <c r="H16918" s="1">
        <v>6152081287886060</v>
      </c>
      <c r="I16918" s="1">
        <v>6152081287886060</v>
      </c>
      <c r="J16918">
        <v>1</v>
      </c>
      <c r="K16918" s="1">
        <v>1620291952</v>
      </c>
      <c r="L16918" s="1">
        <v>1620291929.9999998</v>
      </c>
      <c r="M16918" s="1">
        <v>1620291964.0000002</v>
      </c>
      <c r="N16918">
        <v>1</v>
      </c>
      <c r="O16918">
        <v>7</v>
      </c>
      <c r="P16918">
        <f t="shared" si="264"/>
        <v>0</v>
      </c>
    </row>
    <row r="16919" spans="1:16">
      <c r="A16919">
        <v>23137978</v>
      </c>
      <c r="B16919">
        <v>1297</v>
      </c>
      <c r="C16919">
        <v>13</v>
      </c>
      <c r="D16919">
        <v>3276372</v>
      </c>
      <c r="E16919">
        <v>6152</v>
      </c>
      <c r="F16919">
        <v>34</v>
      </c>
      <c r="G16919">
        <v>2065</v>
      </c>
      <c r="H16919" s="1">
        <v>6152081515429510</v>
      </c>
      <c r="I16919" s="1">
        <v>6152081515429510</v>
      </c>
      <c r="J16919">
        <v>1</v>
      </c>
      <c r="K16919" s="1">
        <v>1620292585.0000002</v>
      </c>
      <c r="L16919" s="1">
        <v>1620292580.9999998</v>
      </c>
      <c r="M16919" s="1">
        <v>1620292619</v>
      </c>
      <c r="N16919">
        <v>1</v>
      </c>
      <c r="O16919">
        <v>1</v>
      </c>
      <c r="P16919">
        <f t="shared" si="264"/>
        <v>0</v>
      </c>
    </row>
    <row r="16920" spans="1:16">
      <c r="A16920">
        <v>23138133</v>
      </c>
      <c r="B16920">
        <v>1297</v>
      </c>
      <c r="C16920">
        <v>13</v>
      </c>
      <c r="D16920">
        <v>3279860</v>
      </c>
      <c r="E16920">
        <v>6152</v>
      </c>
      <c r="F16920">
        <v>38</v>
      </c>
      <c r="G16920">
        <v>2002</v>
      </c>
      <c r="H16920" s="1">
        <v>615208568427792</v>
      </c>
      <c r="I16920" s="1">
        <v>615208568427792</v>
      </c>
      <c r="J16920">
        <v>1</v>
      </c>
      <c r="K16920" s="1">
        <v>1620293580.9999998</v>
      </c>
      <c r="L16920" s="1">
        <v>1620293569</v>
      </c>
      <c r="M16920" s="1">
        <v>1620293618.9999998</v>
      </c>
      <c r="N16920">
        <v>1</v>
      </c>
      <c r="O16920">
        <v>2</v>
      </c>
      <c r="P16920">
        <f t="shared" si="264"/>
        <v>0</v>
      </c>
    </row>
    <row r="16921" spans="1:16">
      <c r="A16921">
        <v>23138220</v>
      </c>
      <c r="B16921">
        <v>1297</v>
      </c>
      <c r="C16921">
        <v>13</v>
      </c>
      <c r="D16921">
        <v>3285336</v>
      </c>
      <c r="E16921">
        <v>6152</v>
      </c>
      <c r="F16921">
        <v>52</v>
      </c>
      <c r="G16921">
        <v>2065</v>
      </c>
      <c r="H16921" s="1">
        <v>6152085648871030</v>
      </c>
      <c r="I16921" s="1">
        <v>6152085648871030</v>
      </c>
      <c r="J16921">
        <v>1</v>
      </c>
      <c r="K16921" s="1">
        <v>1620295218.9999998</v>
      </c>
      <c r="L16921" s="1">
        <v>1620295194.0000002</v>
      </c>
      <c r="M16921" s="1">
        <v>1620295271</v>
      </c>
      <c r="N16921">
        <v>1</v>
      </c>
      <c r="O16921">
        <v>1</v>
      </c>
      <c r="P16921">
        <f t="shared" si="264"/>
        <v>0</v>
      </c>
    </row>
    <row r="16922" spans="1:16">
      <c r="A16922">
        <v>23138581</v>
      </c>
      <c r="B16922">
        <v>1297</v>
      </c>
      <c r="C16922">
        <v>13</v>
      </c>
      <c r="D16922">
        <v>3289892</v>
      </c>
      <c r="E16922">
        <v>6152</v>
      </c>
      <c r="F16922">
        <v>12</v>
      </c>
      <c r="G16922">
        <v>2079</v>
      </c>
      <c r="H16922" s="1">
        <v>6152085240306600</v>
      </c>
      <c r="I16922" s="1">
        <v>6152085240306600</v>
      </c>
      <c r="J16922">
        <v>1</v>
      </c>
      <c r="K16922" s="1">
        <v>1620296654.0000002</v>
      </c>
      <c r="L16922" s="1">
        <v>1620296621</v>
      </c>
      <c r="M16922" s="1">
        <v>1620296665.9999998</v>
      </c>
      <c r="N16922">
        <v>1</v>
      </c>
      <c r="O16922">
        <v>6</v>
      </c>
      <c r="P16922">
        <f t="shared" si="264"/>
        <v>0</v>
      </c>
    </row>
    <row r="16923" spans="1:16">
      <c r="A16923">
        <v>23138598</v>
      </c>
      <c r="B16923">
        <v>1297</v>
      </c>
      <c r="C16923">
        <v>13</v>
      </c>
      <c r="D16923">
        <v>3289516</v>
      </c>
      <c r="E16923">
        <v>6152</v>
      </c>
      <c r="F16923">
        <v>30</v>
      </c>
      <c r="G16923">
        <v>2058</v>
      </c>
      <c r="H16923" s="1">
        <v>615208124403155</v>
      </c>
      <c r="I16923" s="1">
        <v>615208124403155</v>
      </c>
      <c r="J16923">
        <v>1</v>
      </c>
      <c r="K16923" s="1">
        <v>1620296522.0000002</v>
      </c>
      <c r="L16923" s="1">
        <v>1620296506.9999998</v>
      </c>
      <c r="M16923" s="1">
        <v>1620296552.0000002</v>
      </c>
      <c r="N16923">
        <v>1</v>
      </c>
      <c r="O16923">
        <v>6</v>
      </c>
      <c r="P16923">
        <f t="shared" si="264"/>
        <v>0</v>
      </c>
    </row>
    <row r="16924" spans="1:16">
      <c r="A16924">
        <v>23138755</v>
      </c>
      <c r="B16924">
        <v>1297</v>
      </c>
      <c r="C16924">
        <v>13</v>
      </c>
      <c r="D16924">
        <v>3275366</v>
      </c>
      <c r="E16924">
        <v>6152</v>
      </c>
      <c r="F16924">
        <v>580</v>
      </c>
      <c r="G16924">
        <v>2069</v>
      </c>
      <c r="H16924" s="1">
        <v>6152081346361600</v>
      </c>
      <c r="I16924" s="1">
        <v>6152081346361600</v>
      </c>
      <c r="J16924">
        <v>1</v>
      </c>
      <c r="K16924" s="1">
        <v>1620291725.0000002</v>
      </c>
      <c r="L16924" s="1">
        <v>1620291706.0000002</v>
      </c>
      <c r="M16924" s="1">
        <v>1620292305</v>
      </c>
      <c r="N16924">
        <v>1</v>
      </c>
      <c r="O16924">
        <v>6</v>
      </c>
      <c r="P16924">
        <f t="shared" si="264"/>
        <v>1</v>
      </c>
    </row>
    <row r="16925" spans="1:16">
      <c r="A16925">
        <v>23139020</v>
      </c>
      <c r="B16925">
        <v>1297</v>
      </c>
      <c r="C16925">
        <v>13</v>
      </c>
      <c r="D16925">
        <v>3290219</v>
      </c>
      <c r="E16925">
        <v>6152</v>
      </c>
      <c r="F16925">
        <v>73</v>
      </c>
      <c r="G16925">
        <v>2002</v>
      </c>
      <c r="H16925" s="1">
        <v>6152089699608430</v>
      </c>
      <c r="I16925" s="1">
        <v>6152089699608430</v>
      </c>
      <c r="J16925">
        <v>1</v>
      </c>
      <c r="K16925" s="1">
        <v>1620296692.0000002</v>
      </c>
      <c r="L16925" s="1">
        <v>1620296680</v>
      </c>
      <c r="M16925" s="1">
        <v>1620296764.9999998</v>
      </c>
      <c r="N16925">
        <v>1</v>
      </c>
      <c r="O16925">
        <v>8</v>
      </c>
      <c r="P16925">
        <f t="shared" si="264"/>
        <v>1</v>
      </c>
    </row>
    <row r="16926" spans="1:16">
      <c r="A16926">
        <v>23139032</v>
      </c>
      <c r="B16926">
        <v>1297</v>
      </c>
      <c r="C16926">
        <v>13</v>
      </c>
      <c r="D16926">
        <v>3285801</v>
      </c>
      <c r="E16926">
        <v>6152</v>
      </c>
      <c r="F16926">
        <v>52</v>
      </c>
      <c r="G16926">
        <v>2086</v>
      </c>
      <c r="H16926" s="1">
        <v>6152081284484770</v>
      </c>
      <c r="I16926" s="1">
        <v>6152081284484770</v>
      </c>
      <c r="J16926">
        <v>1</v>
      </c>
      <c r="K16926" s="1">
        <v>1620295358.0000002</v>
      </c>
      <c r="L16926" s="1">
        <v>1620295350.0000002</v>
      </c>
      <c r="M16926" s="1">
        <v>1620295409.9999998</v>
      </c>
      <c r="N16926">
        <v>1</v>
      </c>
      <c r="O16926">
        <v>7</v>
      </c>
      <c r="P16926">
        <f t="shared" si="264"/>
        <v>0</v>
      </c>
    </row>
    <row r="16927" spans="1:16">
      <c r="A16927">
        <v>23139036</v>
      </c>
      <c r="B16927">
        <v>1297</v>
      </c>
      <c r="C16927">
        <v>13</v>
      </c>
      <c r="D16927">
        <v>3281245</v>
      </c>
      <c r="E16927">
        <v>6152</v>
      </c>
      <c r="F16927">
        <v>65</v>
      </c>
      <c r="G16927">
        <v>2098</v>
      </c>
      <c r="H16927" s="1">
        <v>6152082190299010</v>
      </c>
      <c r="I16927" s="1">
        <v>6152082190299010</v>
      </c>
      <c r="J16927">
        <v>1</v>
      </c>
      <c r="K16927" s="1">
        <v>1620293973.0000002</v>
      </c>
      <c r="L16927" s="1">
        <v>1620293953</v>
      </c>
      <c r="M16927" s="1">
        <v>1620294037.9999998</v>
      </c>
      <c r="N16927">
        <v>1</v>
      </c>
      <c r="O16927">
        <v>6</v>
      </c>
      <c r="P16927">
        <f t="shared" si="264"/>
        <v>1</v>
      </c>
    </row>
    <row r="16928" spans="1:16">
      <c r="A16928">
        <v>23139046</v>
      </c>
      <c r="B16928">
        <v>1297</v>
      </c>
      <c r="C16928">
        <v>13</v>
      </c>
      <c r="D16928">
        <v>3278363</v>
      </c>
      <c r="E16928">
        <v>6152</v>
      </c>
      <c r="F16928">
        <v>3</v>
      </c>
      <c r="G16928">
        <v>2096</v>
      </c>
      <c r="H16928" s="1">
        <v>6152085781591660</v>
      </c>
      <c r="I16928" s="1">
        <v>6152085781591660</v>
      </c>
      <c r="J16928">
        <v>1</v>
      </c>
      <c r="K16928" s="1">
        <v>1620293200</v>
      </c>
      <c r="L16928" s="1">
        <v>1620293185.9999998</v>
      </c>
      <c r="M16928" s="1">
        <v>1620293203</v>
      </c>
      <c r="N16928">
        <v>1</v>
      </c>
      <c r="O16928">
        <v>2</v>
      </c>
      <c r="P16928">
        <f t="shared" si="264"/>
        <v>0</v>
      </c>
    </row>
    <row r="16929" spans="1:16">
      <c r="A16929">
        <v>23139159</v>
      </c>
      <c r="B16929">
        <v>1297</v>
      </c>
      <c r="C16929">
        <v>13</v>
      </c>
      <c r="D16929">
        <v>3289717</v>
      </c>
      <c r="E16929">
        <v>6152</v>
      </c>
      <c r="F16929">
        <v>13</v>
      </c>
      <c r="G16929">
        <v>2058</v>
      </c>
      <c r="H16929" s="1">
        <v>6152085255575780</v>
      </c>
      <c r="I16929" s="1">
        <v>6152085255575780</v>
      </c>
      <c r="J16929">
        <v>1</v>
      </c>
      <c r="K16929" s="1">
        <v>1620296600.0000002</v>
      </c>
      <c r="L16929" s="1">
        <v>1620296589.9999998</v>
      </c>
      <c r="M16929" s="1">
        <v>1620296613</v>
      </c>
      <c r="N16929">
        <v>1</v>
      </c>
      <c r="O16929">
        <v>6</v>
      </c>
      <c r="P16929">
        <f t="shared" si="264"/>
        <v>0</v>
      </c>
    </row>
    <row r="16930" spans="1:16">
      <c r="A16930">
        <v>23139193</v>
      </c>
      <c r="B16930">
        <v>1297</v>
      </c>
      <c r="C16930">
        <v>13</v>
      </c>
      <c r="D16930">
        <v>3286979</v>
      </c>
      <c r="E16930">
        <v>6152</v>
      </c>
      <c r="F16930">
        <v>211</v>
      </c>
      <c r="G16930">
        <v>2058</v>
      </c>
      <c r="H16930" s="1">
        <v>6152081254722990</v>
      </c>
      <c r="I16930" s="1">
        <v>6152081254722990</v>
      </c>
      <c r="J16930">
        <v>1</v>
      </c>
      <c r="K16930" s="1">
        <v>1620295581.9999998</v>
      </c>
      <c r="L16930" s="1">
        <v>1620295561</v>
      </c>
      <c r="M16930" s="1">
        <v>1620295793</v>
      </c>
      <c r="N16930">
        <v>1</v>
      </c>
      <c r="O16930">
        <v>6</v>
      </c>
      <c r="P16930">
        <f t="shared" si="264"/>
        <v>1</v>
      </c>
    </row>
    <row r="16931" spans="1:16">
      <c r="A16931">
        <v>23139338</v>
      </c>
      <c r="B16931">
        <v>1297</v>
      </c>
      <c r="C16931">
        <v>13</v>
      </c>
      <c r="D16931">
        <v>3273890</v>
      </c>
      <c r="E16931">
        <v>6152</v>
      </c>
      <c r="F16931">
        <v>17</v>
      </c>
      <c r="G16931">
        <v>2096</v>
      </c>
      <c r="H16931" s="1">
        <v>6152081213632420</v>
      </c>
      <c r="I16931" s="1">
        <v>6152081213632420</v>
      </c>
      <c r="J16931">
        <v>1</v>
      </c>
      <c r="K16931" s="1">
        <v>1620291797.9999998</v>
      </c>
      <c r="L16931" s="1">
        <v>1620291789.0000002</v>
      </c>
      <c r="M16931" s="1">
        <v>1620291815</v>
      </c>
      <c r="N16931">
        <v>1</v>
      </c>
      <c r="O16931">
        <v>7</v>
      </c>
      <c r="P16931">
        <f t="shared" si="264"/>
        <v>0</v>
      </c>
    </row>
    <row r="16932" spans="1:16">
      <c r="A16932">
        <v>23139364</v>
      </c>
      <c r="B16932">
        <v>1297</v>
      </c>
      <c r="C16932">
        <v>13</v>
      </c>
      <c r="D16932">
        <v>3284347</v>
      </c>
      <c r="E16932">
        <v>6152</v>
      </c>
      <c r="F16932">
        <v>707</v>
      </c>
      <c r="G16932">
        <v>2069</v>
      </c>
      <c r="H16932" s="1">
        <v>6152081346352490</v>
      </c>
      <c r="I16932" s="1">
        <v>6152081346352490</v>
      </c>
      <c r="J16932">
        <v>1</v>
      </c>
      <c r="K16932" s="1">
        <v>1620294268</v>
      </c>
      <c r="L16932" s="1">
        <v>1620294244</v>
      </c>
      <c r="M16932" s="1">
        <v>1620294975</v>
      </c>
      <c r="N16932">
        <v>1</v>
      </c>
      <c r="O16932">
        <v>6</v>
      </c>
      <c r="P16932">
        <f t="shared" si="264"/>
        <v>1</v>
      </c>
    </row>
    <row r="16933" spans="1:16">
      <c r="A16933">
        <v>23139382</v>
      </c>
      <c r="B16933">
        <v>1297</v>
      </c>
      <c r="C16933">
        <v>13</v>
      </c>
      <c r="D16933">
        <v>3278667</v>
      </c>
      <c r="E16933">
        <v>6152</v>
      </c>
      <c r="F16933">
        <v>44</v>
      </c>
      <c r="G16933">
        <v>2097</v>
      </c>
      <c r="H16933" s="1">
        <v>6152081290418830</v>
      </c>
      <c r="I16933" s="1">
        <v>6152081290418830</v>
      </c>
      <c r="J16933">
        <v>1</v>
      </c>
      <c r="K16933" s="1">
        <v>1620293249</v>
      </c>
      <c r="L16933" s="1">
        <v>1620293232</v>
      </c>
      <c r="M16933" s="1">
        <v>1620293292.9999998</v>
      </c>
      <c r="N16933">
        <v>1</v>
      </c>
      <c r="O16933">
        <v>7</v>
      </c>
      <c r="P16933">
        <f t="shared" si="264"/>
        <v>0</v>
      </c>
    </row>
    <row r="16934" spans="1:16">
      <c r="A16934">
        <v>23139502</v>
      </c>
      <c r="B16934">
        <v>1297</v>
      </c>
      <c r="C16934">
        <v>13</v>
      </c>
      <c r="D16934">
        <v>3288112</v>
      </c>
      <c r="E16934">
        <v>6152</v>
      </c>
      <c r="F16934">
        <v>41</v>
      </c>
      <c r="G16934">
        <v>2087</v>
      </c>
      <c r="H16934" s="1">
        <v>6152082112871080</v>
      </c>
      <c r="I16934" s="1">
        <v>6152082112871080</v>
      </c>
      <c r="J16934">
        <v>1</v>
      </c>
      <c r="K16934" s="1">
        <v>1620296100.0000002</v>
      </c>
      <c r="L16934" s="1">
        <v>1620296083</v>
      </c>
      <c r="M16934" s="1">
        <v>1620296140.9999998</v>
      </c>
      <c r="N16934">
        <v>1</v>
      </c>
      <c r="O16934">
        <v>7</v>
      </c>
      <c r="P16934">
        <f t="shared" si="264"/>
        <v>0</v>
      </c>
    </row>
    <row r="16935" spans="1:16">
      <c r="A16935">
        <v>23139682</v>
      </c>
      <c r="B16935">
        <v>1297</v>
      </c>
      <c r="C16935">
        <v>13</v>
      </c>
      <c r="D16935">
        <v>3273946</v>
      </c>
      <c r="E16935">
        <v>6152</v>
      </c>
      <c r="F16935">
        <v>70</v>
      </c>
      <c r="G16935">
        <v>2086</v>
      </c>
      <c r="H16935" s="1">
        <v>6152085312947990</v>
      </c>
      <c r="I16935" s="1">
        <v>6152085312947990</v>
      </c>
      <c r="J16935">
        <v>1</v>
      </c>
      <c r="K16935" s="1">
        <v>1620291761</v>
      </c>
      <c r="L16935" s="1">
        <v>1620291746.0000002</v>
      </c>
      <c r="M16935" s="1">
        <v>1620291831</v>
      </c>
      <c r="N16935">
        <v>1</v>
      </c>
      <c r="O16935">
        <v>7</v>
      </c>
      <c r="P16935">
        <f t="shared" si="264"/>
        <v>1</v>
      </c>
    </row>
    <row r="16936" spans="1:16">
      <c r="A16936">
        <v>23139916</v>
      </c>
      <c r="B16936">
        <v>1297</v>
      </c>
      <c r="C16936">
        <v>13</v>
      </c>
      <c r="D16936">
        <v>3285944</v>
      </c>
      <c r="E16936">
        <v>6152</v>
      </c>
      <c r="F16936">
        <v>15</v>
      </c>
      <c r="G16936">
        <v>2096</v>
      </c>
      <c r="H16936" s="1">
        <v>615208164807012</v>
      </c>
      <c r="I16936" s="1">
        <v>615208164807012</v>
      </c>
      <c r="J16936">
        <v>1</v>
      </c>
      <c r="K16936" s="1">
        <v>1620295436.9999998</v>
      </c>
      <c r="L16936" s="1">
        <v>1620295390.0000002</v>
      </c>
      <c r="M16936" s="1">
        <v>1620295452.0000002</v>
      </c>
      <c r="N16936">
        <v>1</v>
      </c>
      <c r="O16936">
        <v>2</v>
      </c>
      <c r="P16936">
        <f t="shared" si="264"/>
        <v>0</v>
      </c>
    </row>
    <row r="16937" spans="1:16">
      <c r="A16937">
        <v>23139956</v>
      </c>
      <c r="B16937">
        <v>1297</v>
      </c>
      <c r="C16937">
        <v>13</v>
      </c>
      <c r="D16937">
        <v>3288818</v>
      </c>
      <c r="E16937">
        <v>6152</v>
      </c>
      <c r="F16937">
        <v>80</v>
      </c>
      <c r="G16937">
        <v>2071</v>
      </c>
      <c r="H16937" s="1">
        <v>615208121078247</v>
      </c>
      <c r="I16937" s="1">
        <v>615208121078247</v>
      </c>
      <c r="J16937">
        <v>1</v>
      </c>
      <c r="K16937" s="1">
        <v>1620296267.9999998</v>
      </c>
      <c r="L16937" s="1">
        <v>1620296240.9999998</v>
      </c>
      <c r="M16937" s="1">
        <v>1620296347.9999998</v>
      </c>
      <c r="N16937">
        <v>1</v>
      </c>
      <c r="O16937">
        <v>7</v>
      </c>
      <c r="P16937">
        <f t="shared" si="264"/>
        <v>1</v>
      </c>
    </row>
    <row r="16938" spans="1:16">
      <c r="A16938">
        <v>23140174</v>
      </c>
      <c r="B16938">
        <v>1297</v>
      </c>
      <c r="C16938">
        <v>13</v>
      </c>
      <c r="D16938">
        <v>3282222</v>
      </c>
      <c r="E16938">
        <v>6152</v>
      </c>
      <c r="F16938">
        <v>61</v>
      </c>
      <c r="G16938">
        <v>2096</v>
      </c>
      <c r="H16938" s="1">
        <v>615208129505389</v>
      </c>
      <c r="I16938" s="1">
        <v>615208129505389</v>
      </c>
      <c r="J16938">
        <v>1</v>
      </c>
      <c r="K16938" s="1">
        <v>1620294278</v>
      </c>
      <c r="L16938" s="1">
        <v>1620294266.9999998</v>
      </c>
      <c r="M16938" s="1">
        <v>1620294338.9999998</v>
      </c>
      <c r="N16938">
        <v>1</v>
      </c>
      <c r="O16938">
        <v>7</v>
      </c>
      <c r="P16938">
        <f t="shared" si="264"/>
        <v>1</v>
      </c>
    </row>
    <row r="16939" spans="1:16">
      <c r="A16939">
        <v>23140191</v>
      </c>
      <c r="B16939">
        <v>1297</v>
      </c>
      <c r="C16939">
        <v>13</v>
      </c>
      <c r="D16939">
        <v>3289911</v>
      </c>
      <c r="E16939">
        <v>6152</v>
      </c>
      <c r="F16939">
        <v>125</v>
      </c>
      <c r="G16939">
        <v>2091</v>
      </c>
      <c r="H16939" s="1">
        <v>6152081369048090</v>
      </c>
      <c r="I16939" s="1">
        <v>6152081369048090</v>
      </c>
      <c r="J16939">
        <v>1</v>
      </c>
      <c r="K16939" s="1">
        <v>1620296546</v>
      </c>
      <c r="L16939" s="1">
        <v>1620296513</v>
      </c>
      <c r="M16939" s="1">
        <v>1620296670.9999998</v>
      </c>
      <c r="N16939">
        <v>1</v>
      </c>
      <c r="O16939">
        <v>6</v>
      </c>
      <c r="P16939">
        <f t="shared" si="264"/>
        <v>1</v>
      </c>
    </row>
    <row r="16940" spans="1:16">
      <c r="A16940">
        <v>23140220</v>
      </c>
      <c r="B16940">
        <v>1297</v>
      </c>
      <c r="C16940">
        <v>13</v>
      </c>
      <c r="D16940">
        <v>3288833</v>
      </c>
      <c r="E16940">
        <v>6152</v>
      </c>
      <c r="F16940">
        <v>68</v>
      </c>
      <c r="G16940">
        <v>2076</v>
      </c>
      <c r="H16940" s="1">
        <v>6152085772496210</v>
      </c>
      <c r="I16940" s="1">
        <v>6152085772496210</v>
      </c>
      <c r="J16940">
        <v>1</v>
      </c>
      <c r="K16940" s="1">
        <v>1620296283.9999998</v>
      </c>
      <c r="L16940" s="1">
        <v>1620296272.0000002</v>
      </c>
      <c r="M16940" s="1">
        <v>1620296352</v>
      </c>
      <c r="N16940">
        <v>1</v>
      </c>
      <c r="O16940">
        <v>2</v>
      </c>
      <c r="P16940">
        <f t="shared" si="264"/>
        <v>1</v>
      </c>
    </row>
    <row r="16941" spans="1:16">
      <c r="A16941">
        <v>23140427</v>
      </c>
      <c r="B16941">
        <v>1297</v>
      </c>
      <c r="C16941">
        <v>13</v>
      </c>
      <c r="D16941">
        <v>3277360</v>
      </c>
      <c r="E16941">
        <v>6152</v>
      </c>
      <c r="F16941">
        <v>47</v>
      </c>
      <c r="G16941">
        <v>2004</v>
      </c>
      <c r="H16941" s="1">
        <v>615208128410107</v>
      </c>
      <c r="I16941" s="1">
        <v>615208128410107</v>
      </c>
      <c r="J16941">
        <v>1</v>
      </c>
      <c r="K16941" s="1">
        <v>1620292862.0000002</v>
      </c>
      <c r="L16941" s="1">
        <v>1620292846.0000002</v>
      </c>
      <c r="M16941" s="1">
        <v>1620292908.9999998</v>
      </c>
      <c r="N16941">
        <v>1</v>
      </c>
      <c r="O16941">
        <v>7</v>
      </c>
      <c r="P16941">
        <f t="shared" si="264"/>
        <v>0</v>
      </c>
    </row>
    <row r="16942" spans="1:16">
      <c r="A16942">
        <v>23140552</v>
      </c>
      <c r="B16942">
        <v>1297</v>
      </c>
      <c r="C16942">
        <v>13</v>
      </c>
      <c r="D16942">
        <v>3274896</v>
      </c>
      <c r="E16942">
        <v>6152</v>
      </c>
      <c r="F16942">
        <v>121</v>
      </c>
      <c r="G16942">
        <v>2087</v>
      </c>
      <c r="H16942" s="1">
        <v>6152081513212290</v>
      </c>
      <c r="I16942" s="1">
        <v>6152081513212290</v>
      </c>
      <c r="J16942">
        <v>1</v>
      </c>
      <c r="K16942" s="1">
        <v>1620292020.9999998</v>
      </c>
      <c r="L16942" s="1">
        <v>1620292004.9999998</v>
      </c>
      <c r="M16942" s="1">
        <v>1620292141.9999998</v>
      </c>
      <c r="N16942">
        <v>1</v>
      </c>
      <c r="O16942">
        <v>2</v>
      </c>
      <c r="P16942">
        <f t="shared" si="264"/>
        <v>1</v>
      </c>
    </row>
    <row r="16943" spans="1:16">
      <c r="A16943">
        <v>23140600</v>
      </c>
      <c r="B16943">
        <v>1297</v>
      </c>
      <c r="C16943">
        <v>13</v>
      </c>
      <c r="D16943">
        <v>3274489</v>
      </c>
      <c r="E16943">
        <v>6152</v>
      </c>
      <c r="F16943">
        <v>37</v>
      </c>
      <c r="G16943">
        <v>2065</v>
      </c>
      <c r="H16943" s="1">
        <v>6152085792236600</v>
      </c>
      <c r="I16943" s="1">
        <v>6152085792236600</v>
      </c>
      <c r="J16943">
        <v>1</v>
      </c>
      <c r="K16943" s="1">
        <v>1620291969.9999998</v>
      </c>
      <c r="L16943" s="1">
        <v>1620291950.9999998</v>
      </c>
      <c r="M16943" s="1">
        <v>1620292007.0000002</v>
      </c>
      <c r="N16943">
        <v>1</v>
      </c>
      <c r="O16943">
        <v>1</v>
      </c>
      <c r="P16943">
        <f t="shared" si="264"/>
        <v>0</v>
      </c>
    </row>
    <row r="16944" spans="1:16">
      <c r="A16944">
        <v>23140628</v>
      </c>
      <c r="B16944">
        <v>1297</v>
      </c>
      <c r="C16944">
        <v>13</v>
      </c>
      <c r="D16944">
        <v>3286750</v>
      </c>
      <c r="E16944">
        <v>6152</v>
      </c>
      <c r="F16944">
        <v>86</v>
      </c>
      <c r="G16944">
        <v>2069</v>
      </c>
      <c r="H16944" s="1">
        <v>6152087877682940</v>
      </c>
      <c r="I16944" s="1">
        <v>6152087877682940</v>
      </c>
      <c r="J16944">
        <v>1</v>
      </c>
      <c r="K16944" s="1">
        <v>1620295632.9999998</v>
      </c>
      <c r="L16944" s="1">
        <v>1620295620</v>
      </c>
      <c r="M16944" s="1">
        <v>1620295718.9999998</v>
      </c>
      <c r="N16944">
        <v>1</v>
      </c>
      <c r="O16944">
        <v>13</v>
      </c>
      <c r="P16944">
        <f t="shared" si="264"/>
        <v>1</v>
      </c>
    </row>
    <row r="16945" spans="1:16">
      <c r="A16945">
        <v>23140655</v>
      </c>
      <c r="B16945">
        <v>1297</v>
      </c>
      <c r="C16945">
        <v>13</v>
      </c>
      <c r="D16945">
        <v>3279219</v>
      </c>
      <c r="E16945">
        <v>6152</v>
      </c>
      <c r="F16945">
        <v>201</v>
      </c>
      <c r="G16945">
        <v>2076</v>
      </c>
      <c r="H16945" s="1">
        <v>6152087729837320</v>
      </c>
      <c r="I16945" s="1">
        <v>6152087729837320</v>
      </c>
      <c r="J16945">
        <v>1</v>
      </c>
      <c r="K16945" s="1">
        <v>1620293239.0000002</v>
      </c>
      <c r="L16945" s="1">
        <v>1620293219</v>
      </c>
      <c r="M16945" s="1">
        <v>1620293440.0000002</v>
      </c>
      <c r="N16945">
        <v>1</v>
      </c>
      <c r="O16945">
        <v>10</v>
      </c>
      <c r="P16945">
        <f t="shared" si="264"/>
        <v>1</v>
      </c>
    </row>
    <row r="16946" spans="1:16">
      <c r="A16946">
        <v>23140823</v>
      </c>
      <c r="B16946">
        <v>1297</v>
      </c>
      <c r="C16946">
        <v>13</v>
      </c>
      <c r="D16946">
        <v>3271956</v>
      </c>
      <c r="E16946">
        <v>6152</v>
      </c>
      <c r="F16946">
        <v>73</v>
      </c>
      <c r="G16946">
        <v>2075</v>
      </c>
      <c r="H16946" s="1">
        <v>6152085692225110</v>
      </c>
      <c r="I16946" s="1">
        <v>6152085692225110</v>
      </c>
      <c r="J16946">
        <v>1</v>
      </c>
      <c r="K16946" s="1">
        <v>1620291082.0000002</v>
      </c>
      <c r="L16946" s="1">
        <v>1620291051</v>
      </c>
      <c r="M16946" s="1">
        <v>1620291154.9999998</v>
      </c>
      <c r="N16946">
        <v>1</v>
      </c>
      <c r="O16946">
        <v>2</v>
      </c>
      <c r="P16946">
        <f t="shared" si="264"/>
        <v>1</v>
      </c>
    </row>
    <row r="16947" spans="1:16">
      <c r="A16947">
        <v>23140864</v>
      </c>
      <c r="B16947">
        <v>1297</v>
      </c>
      <c r="C16947">
        <v>13</v>
      </c>
      <c r="D16947">
        <v>3283340</v>
      </c>
      <c r="E16947">
        <v>6152</v>
      </c>
      <c r="F16947">
        <v>42</v>
      </c>
      <c r="G16947">
        <v>2087</v>
      </c>
      <c r="H16947" s="1">
        <v>6152081314524520</v>
      </c>
      <c r="I16947" s="1">
        <v>6152081314524520</v>
      </c>
      <c r="J16947">
        <v>1</v>
      </c>
      <c r="K16947" s="1">
        <v>1620294629.0000002</v>
      </c>
      <c r="L16947" s="1">
        <v>1620294621.0000002</v>
      </c>
      <c r="M16947" s="1">
        <v>1620294671</v>
      </c>
      <c r="N16947">
        <v>1</v>
      </c>
      <c r="O16947">
        <v>7</v>
      </c>
      <c r="P16947">
        <f t="shared" si="264"/>
        <v>0</v>
      </c>
    </row>
    <row r="16948" spans="1:16">
      <c r="A16948">
        <v>23141011</v>
      </c>
      <c r="B16948">
        <v>1297</v>
      </c>
      <c r="C16948">
        <v>13</v>
      </c>
      <c r="D16948">
        <v>3282321</v>
      </c>
      <c r="E16948">
        <v>6152</v>
      </c>
      <c r="F16948">
        <v>81</v>
      </c>
      <c r="G16948">
        <v>2069</v>
      </c>
      <c r="H16948" s="1">
        <v>615208567623713</v>
      </c>
      <c r="I16948" s="1">
        <v>615208567623713</v>
      </c>
      <c r="J16948">
        <v>1</v>
      </c>
      <c r="K16948" s="1">
        <v>1620294285.0000002</v>
      </c>
      <c r="L16948" s="1">
        <v>1620294269.0000002</v>
      </c>
      <c r="M16948" s="1">
        <v>1620294365.9999998</v>
      </c>
      <c r="N16948">
        <v>1</v>
      </c>
      <c r="O16948">
        <v>2</v>
      </c>
      <c r="P16948">
        <f t="shared" si="264"/>
        <v>1</v>
      </c>
    </row>
    <row r="16949" spans="1:16">
      <c r="A16949">
        <v>23141225</v>
      </c>
      <c r="B16949">
        <v>1297</v>
      </c>
      <c r="C16949">
        <v>13</v>
      </c>
      <c r="D16949">
        <v>3282738</v>
      </c>
      <c r="E16949">
        <v>6152</v>
      </c>
      <c r="F16949">
        <v>71</v>
      </c>
      <c r="G16949">
        <v>2005</v>
      </c>
      <c r="H16949" s="1">
        <v>6152085212507730</v>
      </c>
      <c r="I16949" s="1">
        <v>6152085212507730</v>
      </c>
      <c r="J16949">
        <v>1</v>
      </c>
      <c r="K16949" s="1">
        <v>1620294422.0000002</v>
      </c>
      <c r="L16949" s="1">
        <v>1620294408.9999998</v>
      </c>
      <c r="M16949" s="1">
        <v>1620294492.9999998</v>
      </c>
      <c r="N16949">
        <v>1</v>
      </c>
      <c r="O16949">
        <v>6</v>
      </c>
      <c r="P16949">
        <f t="shared" si="264"/>
        <v>1</v>
      </c>
    </row>
    <row r="16950" spans="1:16">
      <c r="A16950">
        <v>23141264</v>
      </c>
      <c r="B16950">
        <v>1297</v>
      </c>
      <c r="C16950">
        <v>13</v>
      </c>
      <c r="D16950">
        <v>3272914</v>
      </c>
      <c r="E16950">
        <v>6152</v>
      </c>
      <c r="F16950">
        <v>165</v>
      </c>
      <c r="G16950">
        <v>2005</v>
      </c>
      <c r="H16950" s="1">
        <v>6152085312817360</v>
      </c>
      <c r="I16950" s="1">
        <v>6152085312817360</v>
      </c>
      <c r="J16950">
        <v>1</v>
      </c>
      <c r="K16950" s="1">
        <v>1620291339</v>
      </c>
      <c r="L16950" s="1">
        <v>1620291310</v>
      </c>
      <c r="M16950" s="1">
        <v>1620291504.0000002</v>
      </c>
      <c r="N16950">
        <v>1</v>
      </c>
      <c r="O16950">
        <v>7</v>
      </c>
      <c r="P16950">
        <f t="shared" si="264"/>
        <v>1</v>
      </c>
    </row>
    <row r="16951" spans="1:16">
      <c r="A16951">
        <v>23141440</v>
      </c>
      <c r="B16951">
        <v>1297</v>
      </c>
      <c r="C16951">
        <v>13</v>
      </c>
      <c r="D16951">
        <v>3272158</v>
      </c>
      <c r="E16951">
        <v>6152</v>
      </c>
      <c r="F16951">
        <v>66</v>
      </c>
      <c r="G16951">
        <v>2086</v>
      </c>
      <c r="H16951" s="1">
        <v>6152081322801140</v>
      </c>
      <c r="I16951" s="1">
        <v>6152081322801140</v>
      </c>
      <c r="J16951">
        <v>1</v>
      </c>
      <c r="K16951" s="1">
        <v>1620291157.9999998</v>
      </c>
      <c r="L16951" s="1">
        <v>1620291146.9999998</v>
      </c>
      <c r="M16951" s="1">
        <v>1620291224</v>
      </c>
      <c r="N16951">
        <v>1</v>
      </c>
      <c r="O16951">
        <v>6</v>
      </c>
      <c r="P16951">
        <f t="shared" si="264"/>
        <v>1</v>
      </c>
    </row>
    <row r="16952" spans="1:16">
      <c r="A16952">
        <v>23141507</v>
      </c>
      <c r="B16952">
        <v>1297</v>
      </c>
      <c r="C16952">
        <v>13</v>
      </c>
      <c r="D16952">
        <v>3288431</v>
      </c>
      <c r="E16952">
        <v>6152</v>
      </c>
      <c r="F16952">
        <v>55</v>
      </c>
      <c r="G16952">
        <v>2067</v>
      </c>
      <c r="H16952" s="1">
        <v>6152082191970490</v>
      </c>
      <c r="I16952" s="1">
        <v>6152082191970490</v>
      </c>
      <c r="J16952">
        <v>1</v>
      </c>
      <c r="K16952" s="1">
        <v>1620296183.0000002</v>
      </c>
      <c r="L16952" s="1">
        <v>1620296167.0000002</v>
      </c>
      <c r="M16952" s="1">
        <v>1620296237.9999998</v>
      </c>
      <c r="N16952">
        <v>1</v>
      </c>
      <c r="O16952">
        <v>6</v>
      </c>
      <c r="P16952">
        <f t="shared" si="264"/>
        <v>0</v>
      </c>
    </row>
    <row r="16953" spans="1:16">
      <c r="A16953">
        <v>23141602</v>
      </c>
      <c r="B16953">
        <v>1297</v>
      </c>
      <c r="C16953">
        <v>13</v>
      </c>
      <c r="D16953">
        <v>3275448</v>
      </c>
      <c r="E16953">
        <v>6152</v>
      </c>
      <c r="F16953">
        <v>90</v>
      </c>
      <c r="G16953">
        <v>2037</v>
      </c>
      <c r="H16953" s="1">
        <v>6152085363373560</v>
      </c>
      <c r="I16953" s="1">
        <v>6152085363373560</v>
      </c>
      <c r="J16953">
        <v>1</v>
      </c>
      <c r="K16953" s="1">
        <v>1620292246.0000002</v>
      </c>
      <c r="L16953" s="1">
        <v>1620292227.9999998</v>
      </c>
      <c r="M16953" s="1">
        <v>1620292335.9999998</v>
      </c>
      <c r="N16953">
        <v>1</v>
      </c>
      <c r="O16953">
        <v>6</v>
      </c>
      <c r="P16953">
        <f t="shared" si="264"/>
        <v>1</v>
      </c>
    </row>
    <row r="16954" spans="1:16">
      <c r="A16954">
        <v>23141623</v>
      </c>
      <c r="B16954">
        <v>1297</v>
      </c>
      <c r="C16954">
        <v>13</v>
      </c>
      <c r="D16954">
        <v>3289513</v>
      </c>
      <c r="E16954">
        <v>6152</v>
      </c>
      <c r="F16954">
        <v>175</v>
      </c>
      <c r="G16954">
        <v>2096</v>
      </c>
      <c r="H16954" s="1">
        <v>6152087884585560</v>
      </c>
      <c r="I16954" s="1">
        <v>6152087884585560</v>
      </c>
      <c r="J16954">
        <v>1</v>
      </c>
      <c r="K16954" s="1">
        <v>1620296376</v>
      </c>
      <c r="L16954" s="1">
        <v>1620296363.9999998</v>
      </c>
      <c r="M16954" s="1">
        <v>1620296551</v>
      </c>
      <c r="N16954">
        <v>1</v>
      </c>
      <c r="O16954">
        <v>13</v>
      </c>
      <c r="P16954">
        <f t="shared" si="264"/>
        <v>1</v>
      </c>
    </row>
    <row r="16955" spans="1:16">
      <c r="A16955">
        <v>23141656</v>
      </c>
      <c r="B16955">
        <v>1297</v>
      </c>
      <c r="C16955">
        <v>13</v>
      </c>
      <c r="D16955">
        <v>3277455</v>
      </c>
      <c r="E16955">
        <v>6152</v>
      </c>
      <c r="F16955">
        <v>87</v>
      </c>
      <c r="G16955">
        <v>2098</v>
      </c>
      <c r="H16955" s="1">
        <v>6152081210737680</v>
      </c>
      <c r="I16955" s="1">
        <v>6152081210737680</v>
      </c>
      <c r="J16955">
        <v>1</v>
      </c>
      <c r="K16955" s="1">
        <v>1620292850</v>
      </c>
      <c r="L16955" s="1">
        <v>1620292830.0000002</v>
      </c>
      <c r="M16955" s="1">
        <v>1620292937</v>
      </c>
      <c r="N16955">
        <v>1</v>
      </c>
      <c r="O16955">
        <v>7</v>
      </c>
      <c r="P16955">
        <f t="shared" si="264"/>
        <v>1</v>
      </c>
    </row>
    <row r="16956" spans="1:16">
      <c r="A16956">
        <v>23141692</v>
      </c>
      <c r="B16956">
        <v>1297</v>
      </c>
      <c r="C16956">
        <v>13</v>
      </c>
      <c r="D16956">
        <v>3280281</v>
      </c>
      <c r="E16956">
        <v>6152</v>
      </c>
      <c r="F16956">
        <v>102</v>
      </c>
      <c r="G16956">
        <v>2094</v>
      </c>
      <c r="H16956" s="1">
        <v>6152081310799310</v>
      </c>
      <c r="I16956" s="1">
        <v>6152081310799310</v>
      </c>
      <c r="J16956">
        <v>1</v>
      </c>
      <c r="K16956" s="1">
        <v>1620293641</v>
      </c>
      <c r="L16956" s="1">
        <v>1620293630</v>
      </c>
      <c r="M16956" s="1">
        <v>1620293743</v>
      </c>
      <c r="N16956">
        <v>1</v>
      </c>
      <c r="O16956">
        <v>7</v>
      </c>
      <c r="P16956">
        <f t="shared" si="264"/>
        <v>1</v>
      </c>
    </row>
    <row r="16957" spans="1:16">
      <c r="A16957">
        <v>23141703</v>
      </c>
      <c r="B16957">
        <v>1297</v>
      </c>
      <c r="C16957">
        <v>13</v>
      </c>
      <c r="D16957">
        <v>3280896</v>
      </c>
      <c r="E16957">
        <v>6152</v>
      </c>
      <c r="F16957">
        <v>173</v>
      </c>
      <c r="G16957">
        <v>2059</v>
      </c>
      <c r="H16957" s="1">
        <v>6152082139532400</v>
      </c>
      <c r="I16957" s="1">
        <v>6152082139532400</v>
      </c>
      <c r="J16957">
        <v>1</v>
      </c>
      <c r="K16957" s="1">
        <v>1620293759</v>
      </c>
      <c r="L16957" s="1">
        <v>1620293752.9999998</v>
      </c>
      <c r="M16957" s="1">
        <v>1620293932</v>
      </c>
      <c r="N16957">
        <v>1</v>
      </c>
      <c r="O16957">
        <v>6</v>
      </c>
      <c r="P16957">
        <f t="shared" si="264"/>
        <v>1</v>
      </c>
    </row>
    <row r="16958" spans="1:16">
      <c r="A16958">
        <v>23141947</v>
      </c>
      <c r="B16958">
        <v>1297</v>
      </c>
      <c r="C16958">
        <v>13</v>
      </c>
      <c r="D16958">
        <v>3283256</v>
      </c>
      <c r="E16958">
        <v>6152</v>
      </c>
      <c r="F16958">
        <v>221</v>
      </c>
      <c r="G16958">
        <v>2058</v>
      </c>
      <c r="H16958" s="1">
        <v>6152085350308800</v>
      </c>
      <c r="I16958" s="1">
        <v>6152085350308800</v>
      </c>
      <c r="J16958">
        <v>1</v>
      </c>
      <c r="K16958" s="1">
        <v>1620294426</v>
      </c>
      <c r="L16958" s="1">
        <v>1620294414.0000002</v>
      </c>
      <c r="M16958" s="1">
        <v>1620294647</v>
      </c>
      <c r="N16958">
        <v>1</v>
      </c>
      <c r="O16958">
        <v>6</v>
      </c>
      <c r="P16958">
        <f t="shared" si="264"/>
        <v>1</v>
      </c>
    </row>
    <row r="16959" spans="1:16">
      <c r="A16959">
        <v>23142187</v>
      </c>
      <c r="B16959">
        <v>1297</v>
      </c>
      <c r="C16959">
        <v>13</v>
      </c>
      <c r="D16959">
        <v>3289692</v>
      </c>
      <c r="E16959">
        <v>6152</v>
      </c>
      <c r="F16959">
        <v>31</v>
      </c>
      <c r="G16959">
        <v>2079</v>
      </c>
      <c r="H16959" s="1">
        <v>6152082111116750</v>
      </c>
      <c r="I16959" s="1">
        <v>6152082111116750</v>
      </c>
      <c r="J16959">
        <v>1</v>
      </c>
      <c r="K16959" s="1">
        <v>1620296573.0000002</v>
      </c>
      <c r="L16959" s="1">
        <v>1620296562</v>
      </c>
      <c r="M16959" s="1">
        <v>1620296603.9999998</v>
      </c>
      <c r="N16959">
        <v>1</v>
      </c>
      <c r="O16959">
        <v>7</v>
      </c>
      <c r="P16959">
        <f t="shared" si="264"/>
        <v>0</v>
      </c>
    </row>
    <row r="16960" spans="1:16">
      <c r="A16960">
        <v>23142213</v>
      </c>
      <c r="B16960">
        <v>1297</v>
      </c>
      <c r="C16960">
        <v>13</v>
      </c>
      <c r="D16960">
        <v>3277837</v>
      </c>
      <c r="E16960">
        <v>6152</v>
      </c>
      <c r="F16960">
        <v>70</v>
      </c>
      <c r="G16960">
        <v>2067</v>
      </c>
      <c r="H16960" s="1">
        <v>6152082191970490</v>
      </c>
      <c r="I16960" s="1">
        <v>6152082191970490</v>
      </c>
      <c r="J16960">
        <v>1</v>
      </c>
      <c r="K16960" s="1">
        <v>1620292978.0000002</v>
      </c>
      <c r="L16960" s="1">
        <v>1620292958</v>
      </c>
      <c r="M16960" s="1">
        <v>1620293048.0000002</v>
      </c>
      <c r="N16960">
        <v>1</v>
      </c>
      <c r="O16960">
        <v>6</v>
      </c>
      <c r="P16960">
        <f t="shared" si="264"/>
        <v>1</v>
      </c>
    </row>
    <row r="16961" spans="1:16">
      <c r="A16961">
        <v>23142447</v>
      </c>
      <c r="B16961">
        <v>1297</v>
      </c>
      <c r="C16961">
        <v>13</v>
      </c>
      <c r="D16961">
        <v>3286524</v>
      </c>
      <c r="E16961">
        <v>6152</v>
      </c>
      <c r="F16961">
        <v>465</v>
      </c>
      <c r="G16961">
        <v>2069</v>
      </c>
      <c r="H16961" s="1">
        <v>6152081350484690</v>
      </c>
      <c r="I16961" s="1">
        <v>6152081350484690</v>
      </c>
      <c r="J16961">
        <v>1</v>
      </c>
      <c r="K16961" s="1">
        <v>1620295175.9999998</v>
      </c>
      <c r="L16961" s="1">
        <v>1620295153.9999998</v>
      </c>
      <c r="M16961" s="1">
        <v>1620295640.9999998</v>
      </c>
      <c r="N16961">
        <v>1</v>
      </c>
      <c r="O16961">
        <v>6</v>
      </c>
      <c r="P16961">
        <f t="shared" si="264"/>
        <v>1</v>
      </c>
    </row>
    <row r="16962" spans="1:16">
      <c r="A16962">
        <v>23142673</v>
      </c>
      <c r="B16962">
        <v>1297</v>
      </c>
      <c r="C16962">
        <v>13</v>
      </c>
      <c r="D16962">
        <v>3274316</v>
      </c>
      <c r="E16962">
        <v>6152</v>
      </c>
      <c r="F16962">
        <v>65</v>
      </c>
      <c r="G16962">
        <v>2065</v>
      </c>
      <c r="H16962" s="1">
        <v>6152085792236600</v>
      </c>
      <c r="I16962" s="1">
        <v>6152085792236600</v>
      </c>
      <c r="J16962">
        <v>1</v>
      </c>
      <c r="K16962" s="1">
        <v>1620291883.0000002</v>
      </c>
      <c r="L16962" s="1">
        <v>1620291840.9999998</v>
      </c>
      <c r="M16962" s="1">
        <v>1620291948.0000002</v>
      </c>
      <c r="N16962">
        <v>1</v>
      </c>
      <c r="O16962">
        <v>1</v>
      </c>
      <c r="P16962">
        <f t="shared" si="264"/>
        <v>1</v>
      </c>
    </row>
    <row r="16963" spans="1:16">
      <c r="A16963">
        <v>23142788</v>
      </c>
      <c r="B16963">
        <v>1297</v>
      </c>
      <c r="C16963">
        <v>13</v>
      </c>
      <c r="D16963">
        <v>3279202</v>
      </c>
      <c r="E16963">
        <v>6152</v>
      </c>
      <c r="F16963">
        <v>69</v>
      </c>
      <c r="G16963">
        <v>2075</v>
      </c>
      <c r="H16963" s="1">
        <v>615202129460276</v>
      </c>
      <c r="I16963" s="1">
        <v>615202129460276</v>
      </c>
      <c r="J16963">
        <v>2</v>
      </c>
      <c r="K16963" s="1">
        <v>1620293365.0000002</v>
      </c>
      <c r="L16963" s="1">
        <v>1620293343</v>
      </c>
      <c r="M16963" s="1">
        <v>1620293434</v>
      </c>
      <c r="N16963">
        <v>1</v>
      </c>
      <c r="O16963">
        <v>3</v>
      </c>
      <c r="P16963">
        <f t="shared" ref="P16963:P17026" si="265">IF(F16963&gt;60,1,0)</f>
        <v>1</v>
      </c>
    </row>
    <row r="16964" spans="1:16">
      <c r="A16964">
        <v>23142872</v>
      </c>
      <c r="B16964">
        <v>1297</v>
      </c>
      <c r="C16964">
        <v>13</v>
      </c>
      <c r="D16964">
        <v>3271957</v>
      </c>
      <c r="E16964">
        <v>6152</v>
      </c>
      <c r="F16964">
        <v>121</v>
      </c>
      <c r="G16964">
        <v>2069</v>
      </c>
      <c r="H16964" s="1">
        <v>6152081347181760</v>
      </c>
      <c r="I16964" s="1">
        <v>6152081347181760</v>
      </c>
      <c r="J16964">
        <v>1</v>
      </c>
      <c r="K16964" s="1">
        <v>1620291033.9999998</v>
      </c>
      <c r="L16964" s="1">
        <v>1620291017.0000002</v>
      </c>
      <c r="M16964" s="1">
        <v>1620291154.9999998</v>
      </c>
      <c r="N16964">
        <v>1</v>
      </c>
      <c r="O16964">
        <v>6</v>
      </c>
      <c r="P16964">
        <f t="shared" si="265"/>
        <v>1</v>
      </c>
    </row>
    <row r="16965" spans="1:16">
      <c r="A16965">
        <v>23143233</v>
      </c>
      <c r="B16965">
        <v>1297</v>
      </c>
      <c r="C16965">
        <v>13</v>
      </c>
      <c r="D16965">
        <v>3287514</v>
      </c>
      <c r="E16965">
        <v>6152</v>
      </c>
      <c r="F16965">
        <v>22</v>
      </c>
      <c r="G16965">
        <v>2071</v>
      </c>
      <c r="H16965" s="1">
        <v>6152081398373520</v>
      </c>
      <c r="I16965" s="1">
        <v>6152081398373520</v>
      </c>
      <c r="J16965">
        <v>1</v>
      </c>
      <c r="K16965" s="1">
        <v>1620295931.0000002</v>
      </c>
      <c r="L16965" s="1">
        <v>1620295914.9999998</v>
      </c>
      <c r="M16965" s="1">
        <v>1620295952.9999998</v>
      </c>
      <c r="N16965">
        <v>1</v>
      </c>
      <c r="O16965">
        <v>7</v>
      </c>
      <c r="P16965">
        <f t="shared" si="265"/>
        <v>0</v>
      </c>
    </row>
    <row r="16966" spans="1:16">
      <c r="A16966">
        <v>23143244</v>
      </c>
      <c r="B16966">
        <v>1297</v>
      </c>
      <c r="C16966">
        <v>13</v>
      </c>
      <c r="D16966">
        <v>3290526</v>
      </c>
      <c r="E16966">
        <v>6152</v>
      </c>
      <c r="F16966">
        <v>432</v>
      </c>
      <c r="G16966">
        <v>2069</v>
      </c>
      <c r="H16966" s="1">
        <v>6152081254007470</v>
      </c>
      <c r="I16966" s="1">
        <v>6152081254007470</v>
      </c>
      <c r="J16966">
        <v>1</v>
      </c>
      <c r="K16966" s="1">
        <v>1620296431.9999998</v>
      </c>
      <c r="L16966" s="1">
        <v>1620296417.0000002</v>
      </c>
      <c r="M16966" s="1">
        <v>1620296864.0000002</v>
      </c>
      <c r="N16966">
        <v>1</v>
      </c>
      <c r="O16966">
        <v>6</v>
      </c>
      <c r="P16966">
        <f t="shared" si="265"/>
        <v>1</v>
      </c>
    </row>
    <row r="16967" spans="1:16">
      <c r="A16967">
        <v>23143245</v>
      </c>
      <c r="B16967">
        <v>1297</v>
      </c>
      <c r="C16967">
        <v>13</v>
      </c>
      <c r="D16967">
        <v>3276829</v>
      </c>
      <c r="E16967">
        <v>6152</v>
      </c>
      <c r="F16967">
        <v>66</v>
      </c>
      <c r="G16967">
        <v>2006</v>
      </c>
      <c r="H16967" s="1">
        <v>6152081389923250</v>
      </c>
      <c r="I16967" s="1">
        <v>6152081389923250</v>
      </c>
      <c r="J16967">
        <v>1</v>
      </c>
      <c r="K16967" s="1">
        <v>1620292693.0000002</v>
      </c>
      <c r="L16967" s="1">
        <v>1620292674.0000002</v>
      </c>
      <c r="M16967" s="1">
        <v>1620292759</v>
      </c>
      <c r="N16967">
        <v>1</v>
      </c>
      <c r="O16967">
        <v>7</v>
      </c>
      <c r="P16967">
        <f t="shared" si="265"/>
        <v>1</v>
      </c>
    </row>
    <row r="16968" spans="1:16">
      <c r="A16968">
        <v>23143526</v>
      </c>
      <c r="B16968">
        <v>1297</v>
      </c>
      <c r="C16968">
        <v>13</v>
      </c>
      <c r="D16968">
        <v>3286050</v>
      </c>
      <c r="E16968">
        <v>6152</v>
      </c>
      <c r="F16968">
        <v>11</v>
      </c>
      <c r="G16968">
        <v>2096</v>
      </c>
      <c r="H16968" s="1">
        <v>615208179116395</v>
      </c>
      <c r="I16968" s="1">
        <v>615208179116395</v>
      </c>
      <c r="J16968">
        <v>1</v>
      </c>
      <c r="K16968" s="1">
        <v>1620295473.9999998</v>
      </c>
      <c r="L16968" s="1">
        <v>1620295472</v>
      </c>
      <c r="M16968" s="1">
        <v>1620295484.9999998</v>
      </c>
      <c r="N16968">
        <v>1</v>
      </c>
      <c r="O16968">
        <v>13</v>
      </c>
      <c r="P16968">
        <f t="shared" si="265"/>
        <v>0</v>
      </c>
    </row>
    <row r="16969" spans="1:16">
      <c r="A16969">
        <v>23143562</v>
      </c>
      <c r="B16969">
        <v>1297</v>
      </c>
      <c r="C16969">
        <v>13</v>
      </c>
      <c r="D16969">
        <v>3285551</v>
      </c>
      <c r="E16969">
        <v>6152</v>
      </c>
      <c r="F16969">
        <v>82</v>
      </c>
      <c r="G16969">
        <v>2037</v>
      </c>
      <c r="H16969" s="1">
        <v>6152085210701510</v>
      </c>
      <c r="I16969" s="1">
        <v>6152085210701510</v>
      </c>
      <c r="J16969">
        <v>1</v>
      </c>
      <c r="K16969" s="1">
        <v>1620295253.9999998</v>
      </c>
      <c r="L16969" s="1">
        <v>1620295245.0000002</v>
      </c>
      <c r="M16969" s="1">
        <v>1620295336.0000002</v>
      </c>
      <c r="N16969">
        <v>1</v>
      </c>
      <c r="O16969">
        <v>7</v>
      </c>
      <c r="P16969">
        <f t="shared" si="265"/>
        <v>1</v>
      </c>
    </row>
    <row r="16970" spans="1:16">
      <c r="A16970">
        <v>23143578</v>
      </c>
      <c r="B16970">
        <v>1297</v>
      </c>
      <c r="C16970">
        <v>13</v>
      </c>
      <c r="D16970">
        <v>3290584</v>
      </c>
      <c r="E16970">
        <v>6152</v>
      </c>
      <c r="F16970">
        <v>22</v>
      </c>
      <c r="G16970">
        <v>2086</v>
      </c>
      <c r="H16970" s="1">
        <v>6152087771646070</v>
      </c>
      <c r="I16970" s="1">
        <v>6152087771646070</v>
      </c>
      <c r="J16970">
        <v>1</v>
      </c>
      <c r="K16970" s="1">
        <v>1620296864.0000002</v>
      </c>
      <c r="L16970" s="1">
        <v>1620296845.0000002</v>
      </c>
      <c r="M16970" s="1">
        <v>1620296885.9999998</v>
      </c>
      <c r="N16970">
        <v>1</v>
      </c>
      <c r="O16970">
        <v>10</v>
      </c>
      <c r="P16970">
        <f t="shared" si="265"/>
        <v>0</v>
      </c>
    </row>
    <row r="16971" spans="1:16">
      <c r="A16971">
        <v>23143618</v>
      </c>
      <c r="B16971">
        <v>1297</v>
      </c>
      <c r="C16971">
        <v>13</v>
      </c>
      <c r="D16971">
        <v>3288324</v>
      </c>
      <c r="E16971">
        <v>6152</v>
      </c>
      <c r="F16971">
        <v>15</v>
      </c>
      <c r="G16971">
        <v>2086</v>
      </c>
      <c r="H16971" s="1">
        <v>6152085777888550</v>
      </c>
      <c r="I16971" s="1">
        <v>6152085777888550</v>
      </c>
      <c r="J16971">
        <v>1</v>
      </c>
      <c r="K16971" s="1">
        <v>1620296191.9999998</v>
      </c>
      <c r="L16971" s="1">
        <v>1620296153</v>
      </c>
      <c r="M16971" s="1">
        <v>1620296207</v>
      </c>
      <c r="N16971">
        <v>1</v>
      </c>
      <c r="O16971">
        <v>2</v>
      </c>
      <c r="P16971">
        <f t="shared" si="265"/>
        <v>0</v>
      </c>
    </row>
    <row r="16972" spans="1:16">
      <c r="A16972">
        <v>23144003</v>
      </c>
      <c r="B16972">
        <v>1297</v>
      </c>
      <c r="C16972">
        <v>13</v>
      </c>
      <c r="D16972">
        <v>3286108</v>
      </c>
      <c r="E16972">
        <v>6152</v>
      </c>
      <c r="F16972">
        <v>57</v>
      </c>
      <c r="G16972">
        <v>2086</v>
      </c>
      <c r="H16972" s="1">
        <v>6152081318211380</v>
      </c>
      <c r="I16972" s="1">
        <v>6152081318211380</v>
      </c>
      <c r="J16972">
        <v>1</v>
      </c>
      <c r="K16972" s="1">
        <v>1620295449.0000002</v>
      </c>
      <c r="L16972" s="1">
        <v>1620295438.9999998</v>
      </c>
      <c r="M16972" s="1">
        <v>1620295506.0000002</v>
      </c>
      <c r="N16972">
        <v>1</v>
      </c>
      <c r="O16972">
        <v>7</v>
      </c>
      <c r="P16972">
        <f t="shared" si="265"/>
        <v>0</v>
      </c>
    </row>
    <row r="16973" spans="1:16">
      <c r="A16973">
        <v>23144037</v>
      </c>
      <c r="B16973">
        <v>1297</v>
      </c>
      <c r="C16973">
        <v>13</v>
      </c>
      <c r="D16973">
        <v>3279365</v>
      </c>
      <c r="E16973">
        <v>6152</v>
      </c>
      <c r="F16973">
        <v>38</v>
      </c>
      <c r="G16973">
        <v>2058</v>
      </c>
      <c r="H16973" s="1">
        <v>6152085348843620</v>
      </c>
      <c r="I16973" s="1">
        <v>6152085348843620</v>
      </c>
      <c r="J16973">
        <v>1</v>
      </c>
      <c r="K16973" s="1">
        <v>1620293438.0000002</v>
      </c>
      <c r="L16973" s="1">
        <v>1620293415</v>
      </c>
      <c r="M16973" s="1">
        <v>1620293475.9999998</v>
      </c>
      <c r="N16973">
        <v>1</v>
      </c>
      <c r="O16973">
        <v>6</v>
      </c>
      <c r="P16973">
        <f t="shared" si="265"/>
        <v>0</v>
      </c>
    </row>
    <row r="16974" spans="1:16">
      <c r="A16974">
        <v>23144113</v>
      </c>
      <c r="B16974">
        <v>1297</v>
      </c>
      <c r="C16974">
        <v>13</v>
      </c>
      <c r="D16974">
        <v>3286602</v>
      </c>
      <c r="E16974">
        <v>6152</v>
      </c>
      <c r="F16974">
        <v>59</v>
      </c>
      <c r="G16974">
        <v>2089</v>
      </c>
      <c r="H16974" s="1">
        <v>61520818882768</v>
      </c>
      <c r="I16974" s="1">
        <v>61520818882768</v>
      </c>
      <c r="J16974">
        <v>1</v>
      </c>
      <c r="K16974" s="1">
        <v>1620295607</v>
      </c>
      <c r="L16974" s="1">
        <v>1620295597.0000002</v>
      </c>
      <c r="M16974" s="1">
        <v>1620295666</v>
      </c>
      <c r="N16974">
        <v>1</v>
      </c>
      <c r="O16974">
        <v>13</v>
      </c>
      <c r="P16974">
        <f t="shared" si="265"/>
        <v>0</v>
      </c>
    </row>
    <row r="16975" spans="1:16">
      <c r="A16975">
        <v>23144213</v>
      </c>
      <c r="B16975">
        <v>1297</v>
      </c>
      <c r="C16975">
        <v>13</v>
      </c>
      <c r="D16975">
        <v>3274661</v>
      </c>
      <c r="E16975">
        <v>6152</v>
      </c>
      <c r="F16975">
        <v>60</v>
      </c>
      <c r="G16975">
        <v>2098</v>
      </c>
      <c r="H16975" s="1">
        <v>615208161310375</v>
      </c>
      <c r="I16975" s="1">
        <v>615208161310375</v>
      </c>
      <c r="J16975">
        <v>1</v>
      </c>
      <c r="K16975" s="1">
        <v>1620292007.9999998</v>
      </c>
      <c r="L16975" s="1">
        <v>1620291999.9999998</v>
      </c>
      <c r="M16975" s="1">
        <v>1620292068</v>
      </c>
      <c r="N16975">
        <v>1</v>
      </c>
      <c r="O16975">
        <v>2</v>
      </c>
      <c r="P16975">
        <f t="shared" si="265"/>
        <v>0</v>
      </c>
    </row>
    <row r="16976" spans="1:16">
      <c r="A16976">
        <v>23144246</v>
      </c>
      <c r="B16976">
        <v>1297</v>
      </c>
      <c r="C16976">
        <v>13</v>
      </c>
      <c r="D16976">
        <v>3287724</v>
      </c>
      <c r="E16976">
        <v>6152</v>
      </c>
      <c r="F16976">
        <v>19</v>
      </c>
      <c r="G16976">
        <v>2069</v>
      </c>
      <c r="H16976" s="1">
        <v>615208172366332</v>
      </c>
      <c r="I16976" s="1">
        <v>615208172366332</v>
      </c>
      <c r="J16976">
        <v>1</v>
      </c>
      <c r="K16976" s="1">
        <v>1620296002</v>
      </c>
      <c r="L16976" s="1">
        <v>1620296000</v>
      </c>
      <c r="M16976" s="1">
        <v>1620296021</v>
      </c>
      <c r="N16976">
        <v>1</v>
      </c>
      <c r="O16976">
        <v>10</v>
      </c>
      <c r="P16976">
        <f t="shared" si="265"/>
        <v>0</v>
      </c>
    </row>
    <row r="16977" spans="1:16">
      <c r="A16977">
        <v>23144274</v>
      </c>
      <c r="B16977">
        <v>1297</v>
      </c>
      <c r="C16977">
        <v>13</v>
      </c>
      <c r="D16977">
        <v>3272076</v>
      </c>
      <c r="E16977">
        <v>6152</v>
      </c>
      <c r="F16977">
        <v>178</v>
      </c>
      <c r="G16977">
        <v>2061</v>
      </c>
      <c r="H16977" s="1">
        <v>6152085711166840</v>
      </c>
      <c r="I16977" s="1">
        <v>6152085711166840</v>
      </c>
      <c r="J16977">
        <v>1</v>
      </c>
      <c r="K16977" s="1">
        <v>1620291015.0000002</v>
      </c>
      <c r="L16977" s="1">
        <v>1620291004.9999998</v>
      </c>
      <c r="M16977" s="1">
        <v>1620291192.9999998</v>
      </c>
      <c r="N16977">
        <v>1</v>
      </c>
      <c r="O16977">
        <v>2</v>
      </c>
      <c r="P16977">
        <f t="shared" si="265"/>
        <v>1</v>
      </c>
    </row>
    <row r="16978" spans="1:16">
      <c r="A16978">
        <v>23144306</v>
      </c>
      <c r="B16978">
        <v>1297</v>
      </c>
      <c r="C16978">
        <v>13</v>
      </c>
      <c r="D16978">
        <v>3291845</v>
      </c>
      <c r="E16978">
        <v>6152</v>
      </c>
      <c r="F16978">
        <v>54</v>
      </c>
      <c r="G16978">
        <v>2004</v>
      </c>
      <c r="H16978" s="1">
        <v>615202153140715</v>
      </c>
      <c r="I16978" s="1">
        <v>615202153140715</v>
      </c>
      <c r="J16978">
        <v>2</v>
      </c>
      <c r="K16978" s="1">
        <v>1620297227.0000002</v>
      </c>
      <c r="L16978" s="1">
        <v>1620297221.9999998</v>
      </c>
      <c r="M16978" s="1">
        <v>1620297281.0000002</v>
      </c>
      <c r="N16978">
        <v>1</v>
      </c>
      <c r="O16978">
        <v>3</v>
      </c>
      <c r="P16978">
        <f t="shared" si="265"/>
        <v>0</v>
      </c>
    </row>
    <row r="16979" spans="1:16">
      <c r="A16979">
        <v>23144438</v>
      </c>
      <c r="B16979">
        <v>1297</v>
      </c>
      <c r="C16979">
        <v>13</v>
      </c>
      <c r="D16979">
        <v>3284154</v>
      </c>
      <c r="E16979">
        <v>6152</v>
      </c>
      <c r="F16979">
        <v>42</v>
      </c>
      <c r="G16979">
        <v>2086</v>
      </c>
      <c r="H16979" s="1">
        <v>6152081310968050</v>
      </c>
      <c r="I16979" s="1">
        <v>6152081310968050</v>
      </c>
      <c r="J16979">
        <v>1</v>
      </c>
      <c r="K16979" s="1">
        <v>1620294878</v>
      </c>
      <c r="L16979" s="1">
        <v>1620294862</v>
      </c>
      <c r="M16979" s="1">
        <v>1620294919.9999998</v>
      </c>
      <c r="N16979">
        <v>1</v>
      </c>
      <c r="O16979">
        <v>7</v>
      </c>
      <c r="P16979">
        <f t="shared" si="265"/>
        <v>0</v>
      </c>
    </row>
    <row r="16980" spans="1:16">
      <c r="A16980">
        <v>23144762</v>
      </c>
      <c r="B16980">
        <v>1297</v>
      </c>
      <c r="C16980">
        <v>13</v>
      </c>
      <c r="D16980">
        <v>3272470</v>
      </c>
      <c r="E16980">
        <v>6152</v>
      </c>
      <c r="F16980">
        <v>110</v>
      </c>
      <c r="G16980">
        <v>2059</v>
      </c>
      <c r="H16980" s="1">
        <v>6152085250078610</v>
      </c>
      <c r="I16980" s="1">
        <v>6152085250078610</v>
      </c>
      <c r="J16980">
        <v>1</v>
      </c>
      <c r="K16980" s="1">
        <v>1620291234</v>
      </c>
      <c r="L16980" s="1">
        <v>1620291222.0000002</v>
      </c>
      <c r="M16980" s="1">
        <v>1620291343.9999998</v>
      </c>
      <c r="N16980">
        <v>1</v>
      </c>
      <c r="O16980">
        <v>6</v>
      </c>
      <c r="P16980">
        <f t="shared" si="265"/>
        <v>1</v>
      </c>
    </row>
    <row r="16981" spans="1:16">
      <c r="A16981">
        <v>23144823</v>
      </c>
      <c r="B16981">
        <v>1297</v>
      </c>
      <c r="C16981">
        <v>13</v>
      </c>
      <c r="D16981">
        <v>3288126</v>
      </c>
      <c r="E16981">
        <v>6152</v>
      </c>
      <c r="F16981">
        <v>16</v>
      </c>
      <c r="G16981">
        <v>2086</v>
      </c>
      <c r="H16981" s="1">
        <v>6152085777888550</v>
      </c>
      <c r="I16981" s="1">
        <v>6152085777888550</v>
      </c>
      <c r="J16981">
        <v>1</v>
      </c>
      <c r="K16981" s="1">
        <v>1620296129</v>
      </c>
      <c r="L16981" s="1">
        <v>1620296111.9999998</v>
      </c>
      <c r="M16981" s="1">
        <v>1620296145</v>
      </c>
      <c r="N16981">
        <v>1</v>
      </c>
      <c r="O16981">
        <v>2</v>
      </c>
      <c r="P16981">
        <f t="shared" si="265"/>
        <v>0</v>
      </c>
    </row>
    <row r="16982" spans="1:16">
      <c r="A16982">
        <v>23144889</v>
      </c>
      <c r="B16982">
        <v>1297</v>
      </c>
      <c r="C16982">
        <v>13</v>
      </c>
      <c r="D16982">
        <v>3285229</v>
      </c>
      <c r="E16982">
        <v>6152</v>
      </c>
      <c r="F16982">
        <v>28</v>
      </c>
      <c r="G16982">
        <v>2059</v>
      </c>
      <c r="H16982" s="1">
        <v>6152082139532400</v>
      </c>
      <c r="I16982" s="1">
        <v>6152082139532400</v>
      </c>
      <c r="J16982">
        <v>1</v>
      </c>
      <c r="K16982" s="1">
        <v>1620295210.0000002</v>
      </c>
      <c r="L16982" s="1">
        <v>1620295191.9999998</v>
      </c>
      <c r="M16982" s="1">
        <v>1620295237.9999998</v>
      </c>
      <c r="N16982">
        <v>1</v>
      </c>
      <c r="O16982">
        <v>6</v>
      </c>
      <c r="P16982">
        <f t="shared" si="265"/>
        <v>0</v>
      </c>
    </row>
    <row r="16983" spans="1:16">
      <c r="A16983">
        <v>23145075</v>
      </c>
      <c r="B16983">
        <v>1297</v>
      </c>
      <c r="C16983">
        <v>13</v>
      </c>
      <c r="D16983">
        <v>3289879</v>
      </c>
      <c r="E16983">
        <v>6152</v>
      </c>
      <c r="F16983">
        <v>369</v>
      </c>
      <c r="G16983">
        <v>2058</v>
      </c>
      <c r="H16983" s="1">
        <v>6152082139532400</v>
      </c>
      <c r="I16983" s="1">
        <v>6152082139532400</v>
      </c>
      <c r="J16983">
        <v>1</v>
      </c>
      <c r="K16983" s="1">
        <v>1620296293</v>
      </c>
      <c r="L16983" s="1">
        <v>1620296283.9999998</v>
      </c>
      <c r="M16983" s="1">
        <v>1620296662.0000002</v>
      </c>
      <c r="N16983">
        <v>1</v>
      </c>
      <c r="O16983">
        <v>6</v>
      </c>
      <c r="P16983">
        <f t="shared" si="265"/>
        <v>1</v>
      </c>
    </row>
    <row r="16984" spans="1:16">
      <c r="A16984">
        <v>23145261</v>
      </c>
      <c r="B16984">
        <v>1297</v>
      </c>
      <c r="C16984">
        <v>13</v>
      </c>
      <c r="D16984">
        <v>3283599</v>
      </c>
      <c r="E16984">
        <v>6152</v>
      </c>
      <c r="F16984">
        <v>115</v>
      </c>
      <c r="G16984">
        <v>2079</v>
      </c>
      <c r="H16984" s="1">
        <v>6152082190475180</v>
      </c>
      <c r="I16984" s="1">
        <v>6152082190475180</v>
      </c>
      <c r="J16984">
        <v>1</v>
      </c>
      <c r="K16984" s="1">
        <v>1620294631</v>
      </c>
      <c r="L16984" s="1">
        <v>1620294596</v>
      </c>
      <c r="M16984" s="1">
        <v>1620294746</v>
      </c>
      <c r="N16984">
        <v>1</v>
      </c>
      <c r="O16984">
        <v>6</v>
      </c>
      <c r="P16984">
        <f t="shared" si="265"/>
        <v>1</v>
      </c>
    </row>
    <row r="16985" spans="1:16">
      <c r="A16985">
        <v>23145272</v>
      </c>
      <c r="B16985">
        <v>1297</v>
      </c>
      <c r="C16985">
        <v>13</v>
      </c>
      <c r="D16985">
        <v>3288118</v>
      </c>
      <c r="E16985">
        <v>6152</v>
      </c>
      <c r="F16985">
        <v>98</v>
      </c>
      <c r="G16985">
        <v>2096</v>
      </c>
      <c r="H16985" s="1">
        <v>6152085719074790</v>
      </c>
      <c r="I16985" s="1">
        <v>6152085719074790</v>
      </c>
      <c r="J16985">
        <v>1</v>
      </c>
      <c r="K16985" s="1">
        <v>1620296045</v>
      </c>
      <c r="L16985" s="1">
        <v>1620296025.0000002</v>
      </c>
      <c r="M16985" s="1">
        <v>1620296143.0000002</v>
      </c>
      <c r="N16985">
        <v>1</v>
      </c>
      <c r="O16985">
        <v>2</v>
      </c>
      <c r="P16985">
        <f t="shared" si="265"/>
        <v>1</v>
      </c>
    </row>
    <row r="16986" spans="1:16">
      <c r="A16986">
        <v>23145370</v>
      </c>
      <c r="B16986">
        <v>1297</v>
      </c>
      <c r="C16986">
        <v>13</v>
      </c>
      <c r="D16986">
        <v>3274820</v>
      </c>
      <c r="E16986">
        <v>6152</v>
      </c>
      <c r="F16986">
        <v>338</v>
      </c>
      <c r="G16986">
        <v>2079</v>
      </c>
      <c r="H16986" s="1">
        <v>6152081245822990</v>
      </c>
      <c r="I16986" s="1">
        <v>6152081245822990</v>
      </c>
      <c r="J16986">
        <v>1</v>
      </c>
      <c r="K16986" s="1">
        <v>1620291775</v>
      </c>
      <c r="L16986" s="1">
        <v>1620291741.9999998</v>
      </c>
      <c r="M16986" s="1">
        <v>1620292112.9999998</v>
      </c>
      <c r="N16986">
        <v>1</v>
      </c>
      <c r="O16986">
        <v>6</v>
      </c>
      <c r="P16986">
        <f t="shared" si="265"/>
        <v>1</v>
      </c>
    </row>
    <row r="16987" spans="1:16">
      <c r="A16987">
        <v>23145375</v>
      </c>
      <c r="B16987">
        <v>1297</v>
      </c>
      <c r="C16987">
        <v>13</v>
      </c>
      <c r="D16987">
        <v>3277756</v>
      </c>
      <c r="E16987">
        <v>6152</v>
      </c>
      <c r="F16987">
        <v>80</v>
      </c>
      <c r="G16987">
        <v>2095</v>
      </c>
      <c r="H16987" s="1">
        <v>6152081326484800</v>
      </c>
      <c r="I16987" s="1">
        <v>6152081326484800</v>
      </c>
      <c r="J16987">
        <v>1</v>
      </c>
      <c r="K16987" s="1">
        <v>1620292945.9999998</v>
      </c>
      <c r="L16987" s="1">
        <v>1620292937</v>
      </c>
      <c r="M16987" s="1">
        <v>1620293026.0000002</v>
      </c>
      <c r="N16987">
        <v>1</v>
      </c>
      <c r="O16987">
        <v>6</v>
      </c>
      <c r="P16987">
        <f t="shared" si="265"/>
        <v>1</v>
      </c>
    </row>
    <row r="16988" spans="1:16">
      <c r="A16988">
        <v>23145455</v>
      </c>
      <c r="B16988">
        <v>1297</v>
      </c>
      <c r="C16988">
        <v>13</v>
      </c>
      <c r="D16988">
        <v>3287105</v>
      </c>
      <c r="E16988">
        <v>6152</v>
      </c>
      <c r="F16988">
        <v>19</v>
      </c>
      <c r="G16988">
        <v>2071</v>
      </c>
      <c r="H16988" s="1">
        <v>6152081283903990</v>
      </c>
      <c r="I16988" s="1">
        <v>6152081283903990</v>
      </c>
      <c r="J16988">
        <v>1</v>
      </c>
      <c r="K16988" s="1">
        <v>1620295814</v>
      </c>
      <c r="L16988" s="1">
        <v>1620295793.9999998</v>
      </c>
      <c r="M16988" s="1">
        <v>1620295833</v>
      </c>
      <c r="N16988">
        <v>1</v>
      </c>
      <c r="O16988">
        <v>7</v>
      </c>
      <c r="P16988">
        <f t="shared" si="265"/>
        <v>0</v>
      </c>
    </row>
    <row r="16989" spans="1:16">
      <c r="A16989">
        <v>23145575</v>
      </c>
      <c r="B16989">
        <v>1297</v>
      </c>
      <c r="C16989">
        <v>13</v>
      </c>
      <c r="D16989">
        <v>3289395</v>
      </c>
      <c r="E16989">
        <v>6152</v>
      </c>
      <c r="F16989">
        <v>6</v>
      </c>
      <c r="G16989">
        <v>2061</v>
      </c>
      <c r="H16989" s="1">
        <v>615208111737353</v>
      </c>
      <c r="I16989" s="1">
        <v>615208111737353</v>
      </c>
      <c r="J16989">
        <v>1</v>
      </c>
      <c r="K16989" s="1">
        <v>1620296511.9999998</v>
      </c>
      <c r="L16989" s="1">
        <v>1620296506.0000002</v>
      </c>
      <c r="M16989" s="1">
        <v>1620296517.9999998</v>
      </c>
      <c r="N16989">
        <v>1</v>
      </c>
      <c r="O16989">
        <v>7</v>
      </c>
      <c r="P16989">
        <f t="shared" si="265"/>
        <v>0</v>
      </c>
    </row>
    <row r="16990" spans="1:16">
      <c r="A16990">
        <v>23145692</v>
      </c>
      <c r="B16990">
        <v>1297</v>
      </c>
      <c r="C16990">
        <v>13</v>
      </c>
      <c r="D16990">
        <v>3274656</v>
      </c>
      <c r="E16990">
        <v>6152</v>
      </c>
      <c r="F16990">
        <v>56</v>
      </c>
      <c r="G16990">
        <v>2069</v>
      </c>
      <c r="H16990" s="1">
        <v>6152085814368000</v>
      </c>
      <c r="I16990" s="1">
        <v>6152085814368000</v>
      </c>
      <c r="J16990">
        <v>1</v>
      </c>
      <c r="K16990" s="1">
        <v>1620292011</v>
      </c>
      <c r="L16990" s="1">
        <v>1620291998</v>
      </c>
      <c r="M16990" s="1">
        <v>1620292066.9999998</v>
      </c>
      <c r="N16990">
        <v>1</v>
      </c>
      <c r="O16990">
        <v>2</v>
      </c>
      <c r="P16990">
        <f t="shared" si="265"/>
        <v>0</v>
      </c>
    </row>
    <row r="16991" spans="1:16">
      <c r="A16991">
        <v>23145763</v>
      </c>
      <c r="B16991">
        <v>1297</v>
      </c>
      <c r="C16991">
        <v>13</v>
      </c>
      <c r="D16991">
        <v>3287656</v>
      </c>
      <c r="E16991">
        <v>6152</v>
      </c>
      <c r="F16991">
        <v>81</v>
      </c>
      <c r="G16991">
        <v>2075</v>
      </c>
      <c r="H16991" s="1">
        <v>6152081314241700</v>
      </c>
      <c r="I16991" s="1">
        <v>6152081314241700</v>
      </c>
      <c r="J16991">
        <v>1</v>
      </c>
      <c r="K16991" s="1">
        <v>1620295917.0000002</v>
      </c>
      <c r="L16991" s="1">
        <v>1620295905</v>
      </c>
      <c r="M16991" s="1">
        <v>1620295998.0000002</v>
      </c>
      <c r="N16991">
        <v>1</v>
      </c>
      <c r="O16991">
        <v>7</v>
      </c>
      <c r="P16991">
        <f t="shared" si="265"/>
        <v>1</v>
      </c>
    </row>
    <row r="16992" spans="1:16">
      <c r="A16992">
        <v>23145827</v>
      </c>
      <c r="B16992">
        <v>1297</v>
      </c>
      <c r="C16992">
        <v>13</v>
      </c>
      <c r="D16992">
        <v>3277712</v>
      </c>
      <c r="E16992">
        <v>6152</v>
      </c>
      <c r="F16992">
        <v>71</v>
      </c>
      <c r="G16992">
        <v>2065</v>
      </c>
      <c r="H16992" s="1">
        <v>6152085730533270</v>
      </c>
      <c r="I16992" s="1">
        <v>6152085730533270</v>
      </c>
      <c r="J16992">
        <v>1</v>
      </c>
      <c r="K16992" s="1">
        <v>1620292940.0000002</v>
      </c>
      <c r="L16992" s="1">
        <v>1620292932.9999998</v>
      </c>
      <c r="M16992" s="1">
        <v>1620293010.9999998</v>
      </c>
      <c r="N16992">
        <v>1</v>
      </c>
      <c r="O16992">
        <v>1</v>
      </c>
      <c r="P16992">
        <f t="shared" si="265"/>
        <v>1</v>
      </c>
    </row>
    <row r="16993" spans="1:16">
      <c r="A16993">
        <v>23145852</v>
      </c>
      <c r="B16993">
        <v>1297</v>
      </c>
      <c r="C16993">
        <v>13</v>
      </c>
      <c r="D16993">
        <v>3288037</v>
      </c>
      <c r="E16993">
        <v>6152</v>
      </c>
      <c r="F16993">
        <v>104</v>
      </c>
      <c r="G16993">
        <v>2037</v>
      </c>
      <c r="H16993" s="1">
        <v>6152081275641460</v>
      </c>
      <c r="I16993" s="1">
        <v>6152081275641460</v>
      </c>
      <c r="J16993">
        <v>1</v>
      </c>
      <c r="K16993" s="1">
        <v>1620296014.9999998</v>
      </c>
      <c r="L16993" s="1">
        <v>1620296002</v>
      </c>
      <c r="M16993" s="1">
        <v>1620296119.0000002</v>
      </c>
      <c r="N16993">
        <v>1</v>
      </c>
      <c r="O16993">
        <v>6</v>
      </c>
      <c r="P16993">
        <f t="shared" si="265"/>
        <v>1</v>
      </c>
    </row>
    <row r="16994" spans="1:16">
      <c r="A16994">
        <v>23145904</v>
      </c>
      <c r="B16994">
        <v>1297</v>
      </c>
      <c r="C16994">
        <v>13</v>
      </c>
      <c r="D16994">
        <v>3284663</v>
      </c>
      <c r="E16994">
        <v>6152</v>
      </c>
      <c r="F16994">
        <v>85</v>
      </c>
      <c r="G16994">
        <v>2004</v>
      </c>
      <c r="H16994" s="1">
        <v>6152081310106550</v>
      </c>
      <c r="I16994" s="1">
        <v>6152081310106550</v>
      </c>
      <c r="J16994">
        <v>1</v>
      </c>
      <c r="K16994" s="1">
        <v>1620294983</v>
      </c>
      <c r="L16994" s="1">
        <v>1620294973.0000002</v>
      </c>
      <c r="M16994" s="1">
        <v>1620295067.9999998</v>
      </c>
      <c r="N16994">
        <v>1</v>
      </c>
      <c r="O16994">
        <v>7</v>
      </c>
      <c r="P16994">
        <f t="shared" si="265"/>
        <v>1</v>
      </c>
    </row>
    <row r="16995" spans="1:16">
      <c r="A16995">
        <v>23146047</v>
      </c>
      <c r="B16995">
        <v>1297</v>
      </c>
      <c r="C16995">
        <v>13</v>
      </c>
      <c r="D16995">
        <v>3276789</v>
      </c>
      <c r="E16995">
        <v>6152</v>
      </c>
      <c r="F16995">
        <v>43</v>
      </c>
      <c r="G16995">
        <v>2065</v>
      </c>
      <c r="H16995" s="1">
        <v>6152081515429510</v>
      </c>
      <c r="I16995" s="1">
        <v>6152081515429510</v>
      </c>
      <c r="J16995">
        <v>1</v>
      </c>
      <c r="K16995" s="1">
        <v>1620292700</v>
      </c>
      <c r="L16995" s="1">
        <v>1620292695.9999998</v>
      </c>
      <c r="M16995" s="1">
        <v>1620292743</v>
      </c>
      <c r="N16995">
        <v>1</v>
      </c>
      <c r="O16995">
        <v>1</v>
      </c>
      <c r="P16995">
        <f t="shared" si="265"/>
        <v>0</v>
      </c>
    </row>
    <row r="16996" spans="1:16">
      <c r="A16996">
        <v>23146128</v>
      </c>
      <c r="B16996">
        <v>1297</v>
      </c>
      <c r="C16996">
        <v>13</v>
      </c>
      <c r="D16996">
        <v>3290421</v>
      </c>
      <c r="E16996">
        <v>6152</v>
      </c>
      <c r="F16996">
        <v>47</v>
      </c>
      <c r="G16996">
        <v>2071</v>
      </c>
      <c r="H16996" s="1">
        <v>615208121078000</v>
      </c>
      <c r="I16996" s="1">
        <v>615208121078000</v>
      </c>
      <c r="J16996">
        <v>1</v>
      </c>
      <c r="K16996" s="1">
        <v>1620296786.0000002</v>
      </c>
      <c r="L16996" s="1">
        <v>1620296767.0000002</v>
      </c>
      <c r="M16996" s="1">
        <v>1620296833</v>
      </c>
      <c r="N16996">
        <v>1</v>
      </c>
      <c r="O16996">
        <v>7</v>
      </c>
      <c r="P16996">
        <f t="shared" si="265"/>
        <v>0</v>
      </c>
    </row>
    <row r="16997" spans="1:16">
      <c r="A16997">
        <v>23146190</v>
      </c>
      <c r="B16997">
        <v>1297</v>
      </c>
      <c r="C16997">
        <v>13</v>
      </c>
      <c r="D16997">
        <v>3277243</v>
      </c>
      <c r="E16997">
        <v>6152</v>
      </c>
      <c r="F16997">
        <v>49</v>
      </c>
      <c r="G16997">
        <v>2005</v>
      </c>
      <c r="H16997" s="1">
        <v>6152087885030290</v>
      </c>
      <c r="I16997" s="1">
        <v>6152087885030290</v>
      </c>
      <c r="J16997">
        <v>1</v>
      </c>
      <c r="K16997" s="1">
        <v>1620292826</v>
      </c>
      <c r="L16997" s="1">
        <v>1620292802</v>
      </c>
      <c r="M16997" s="1">
        <v>1620292875</v>
      </c>
      <c r="N16997">
        <v>1</v>
      </c>
      <c r="O16997">
        <v>13</v>
      </c>
      <c r="P16997">
        <f t="shared" si="265"/>
        <v>0</v>
      </c>
    </row>
    <row r="16998" spans="1:16">
      <c r="A16998">
        <v>23146221</v>
      </c>
      <c r="B16998">
        <v>1297</v>
      </c>
      <c r="C16998">
        <v>13</v>
      </c>
      <c r="D16998">
        <v>3287472</v>
      </c>
      <c r="E16998">
        <v>6152</v>
      </c>
      <c r="F16998">
        <v>60</v>
      </c>
      <c r="G16998">
        <v>2065</v>
      </c>
      <c r="H16998" s="1">
        <v>6152085204918500</v>
      </c>
      <c r="I16998" s="1">
        <v>6152085204918500</v>
      </c>
      <c r="J16998">
        <v>1</v>
      </c>
      <c r="K16998" s="1">
        <v>1620295881</v>
      </c>
      <c r="L16998" s="1">
        <v>1620295866.0000002</v>
      </c>
      <c r="M16998" s="1">
        <v>1620295941.0000002</v>
      </c>
      <c r="N16998">
        <v>1</v>
      </c>
      <c r="O16998">
        <v>6</v>
      </c>
      <c r="P16998">
        <f t="shared" si="265"/>
        <v>0</v>
      </c>
    </row>
    <row r="16999" spans="1:16">
      <c r="A16999">
        <v>23146285</v>
      </c>
      <c r="B16999">
        <v>1297</v>
      </c>
      <c r="C16999">
        <v>13</v>
      </c>
      <c r="D16999">
        <v>3284274</v>
      </c>
      <c r="E16999">
        <v>6152</v>
      </c>
      <c r="F16999">
        <v>81</v>
      </c>
      <c r="G16999">
        <v>2071</v>
      </c>
      <c r="H16999" s="1">
        <v>6152081291814480</v>
      </c>
      <c r="I16999" s="1">
        <v>6152081291814480</v>
      </c>
      <c r="J16999">
        <v>1</v>
      </c>
      <c r="K16999" s="1">
        <v>1620294874.0000002</v>
      </c>
      <c r="L16999" s="1">
        <v>1620294858.0000002</v>
      </c>
      <c r="M16999" s="1">
        <v>1620294954.9999998</v>
      </c>
      <c r="N16999">
        <v>1</v>
      </c>
      <c r="O16999">
        <v>7</v>
      </c>
      <c r="P16999">
        <f t="shared" si="265"/>
        <v>1</v>
      </c>
    </row>
    <row r="17000" spans="1:16">
      <c r="A17000">
        <v>23146300</v>
      </c>
      <c r="B17000">
        <v>1297</v>
      </c>
      <c r="C17000">
        <v>13</v>
      </c>
      <c r="D17000">
        <v>3286661</v>
      </c>
      <c r="E17000">
        <v>6152</v>
      </c>
      <c r="F17000">
        <v>32</v>
      </c>
      <c r="G17000">
        <v>2086</v>
      </c>
      <c r="H17000" s="1">
        <v>6152083877246720</v>
      </c>
      <c r="I17000" s="1">
        <v>6152083877246720</v>
      </c>
      <c r="J17000">
        <v>1</v>
      </c>
      <c r="K17000" s="1">
        <v>1620295656.9999998</v>
      </c>
      <c r="L17000" s="1">
        <v>1620295645</v>
      </c>
      <c r="M17000" s="1">
        <v>1620295688.9999998</v>
      </c>
      <c r="N17000">
        <v>1</v>
      </c>
      <c r="O17000">
        <v>12</v>
      </c>
      <c r="P17000">
        <f t="shared" si="265"/>
        <v>0</v>
      </c>
    </row>
    <row r="17001" spans="1:16">
      <c r="A17001">
        <v>23146337</v>
      </c>
      <c r="B17001">
        <v>1297</v>
      </c>
      <c r="C17001">
        <v>13</v>
      </c>
      <c r="D17001">
        <v>3275759</v>
      </c>
      <c r="E17001">
        <v>6152</v>
      </c>
      <c r="F17001">
        <v>147</v>
      </c>
      <c r="G17001">
        <v>2079</v>
      </c>
      <c r="H17001" s="1">
        <v>6152081245822990</v>
      </c>
      <c r="I17001" s="1">
        <v>6152081245822990</v>
      </c>
      <c r="J17001">
        <v>1</v>
      </c>
      <c r="K17001" s="1">
        <v>1620292281.9999998</v>
      </c>
      <c r="L17001" s="1">
        <v>1620292267</v>
      </c>
      <c r="M17001" s="1">
        <v>1620292429.0000002</v>
      </c>
      <c r="N17001">
        <v>1</v>
      </c>
      <c r="O17001">
        <v>6</v>
      </c>
      <c r="P17001">
        <f t="shared" si="265"/>
        <v>1</v>
      </c>
    </row>
    <row r="17002" spans="1:16">
      <c r="A17002">
        <v>23146466</v>
      </c>
      <c r="B17002">
        <v>1297</v>
      </c>
      <c r="C17002">
        <v>13</v>
      </c>
      <c r="D17002">
        <v>3284853</v>
      </c>
      <c r="E17002">
        <v>6152</v>
      </c>
      <c r="F17002">
        <v>47</v>
      </c>
      <c r="G17002">
        <v>2069</v>
      </c>
      <c r="H17002" s="1">
        <v>6152081213479300</v>
      </c>
      <c r="I17002" s="1">
        <v>6152081213479300</v>
      </c>
      <c r="J17002">
        <v>1</v>
      </c>
      <c r="K17002" s="1">
        <v>1620295077</v>
      </c>
      <c r="L17002" s="1">
        <v>1620295050</v>
      </c>
      <c r="M17002" s="1">
        <v>1620295124.0000002</v>
      </c>
      <c r="N17002">
        <v>1</v>
      </c>
      <c r="O17002">
        <v>7</v>
      </c>
      <c r="P17002">
        <f t="shared" si="265"/>
        <v>0</v>
      </c>
    </row>
    <row r="17003" spans="1:16">
      <c r="A17003">
        <v>23146495</v>
      </c>
      <c r="B17003">
        <v>1297</v>
      </c>
      <c r="C17003">
        <v>13</v>
      </c>
      <c r="D17003">
        <v>3277352</v>
      </c>
      <c r="E17003">
        <v>6152</v>
      </c>
      <c r="F17003">
        <v>202</v>
      </c>
      <c r="G17003">
        <v>2069</v>
      </c>
      <c r="H17003" s="1">
        <v>6152085247666880</v>
      </c>
      <c r="I17003" s="1">
        <v>6152085247666880</v>
      </c>
      <c r="J17003">
        <v>1</v>
      </c>
      <c r="K17003" s="1">
        <v>1620292705</v>
      </c>
      <c r="L17003" s="1">
        <v>1620292690.0000002</v>
      </c>
      <c r="M17003" s="1">
        <v>1620292907</v>
      </c>
      <c r="N17003">
        <v>1</v>
      </c>
      <c r="O17003">
        <v>6</v>
      </c>
      <c r="P17003">
        <f t="shared" si="265"/>
        <v>1</v>
      </c>
    </row>
    <row r="17004" spans="1:16">
      <c r="A17004">
        <v>23146528</v>
      </c>
      <c r="B17004">
        <v>1297</v>
      </c>
      <c r="C17004">
        <v>13</v>
      </c>
      <c r="D17004">
        <v>3275762</v>
      </c>
      <c r="E17004">
        <v>6152</v>
      </c>
      <c r="F17004">
        <v>33</v>
      </c>
      <c r="G17004">
        <v>2095</v>
      </c>
      <c r="H17004" s="1">
        <v>615208158203203</v>
      </c>
      <c r="I17004" s="1">
        <v>615208158203203</v>
      </c>
      <c r="J17004">
        <v>1</v>
      </c>
      <c r="K17004" s="1">
        <v>1620292397.0000002</v>
      </c>
      <c r="L17004" s="1">
        <v>1620292378.0000002</v>
      </c>
      <c r="M17004" s="1">
        <v>1620292429.9999998</v>
      </c>
      <c r="N17004">
        <v>1</v>
      </c>
      <c r="O17004">
        <v>2</v>
      </c>
      <c r="P17004">
        <f t="shared" si="265"/>
        <v>0</v>
      </c>
    </row>
    <row r="17005" spans="1:16">
      <c r="A17005">
        <v>23146756</v>
      </c>
      <c r="B17005">
        <v>1297</v>
      </c>
      <c r="C17005">
        <v>13</v>
      </c>
      <c r="D17005">
        <v>3288615</v>
      </c>
      <c r="E17005">
        <v>6152</v>
      </c>
      <c r="F17005">
        <v>39</v>
      </c>
      <c r="G17005">
        <v>2086</v>
      </c>
      <c r="H17005" s="1">
        <v>615208568406233</v>
      </c>
      <c r="I17005" s="1">
        <v>615208568406233</v>
      </c>
      <c r="J17005">
        <v>1</v>
      </c>
      <c r="K17005" s="1">
        <v>1620296248.0000002</v>
      </c>
      <c r="L17005" s="1">
        <v>1620296228</v>
      </c>
      <c r="M17005" s="1">
        <v>1620296287</v>
      </c>
      <c r="N17005">
        <v>1</v>
      </c>
      <c r="O17005">
        <v>2</v>
      </c>
      <c r="P17005">
        <f t="shared" si="265"/>
        <v>0</v>
      </c>
    </row>
    <row r="17006" spans="1:16">
      <c r="A17006">
        <v>23146818</v>
      </c>
      <c r="B17006">
        <v>1297</v>
      </c>
      <c r="C17006">
        <v>13</v>
      </c>
      <c r="D17006">
        <v>3289212</v>
      </c>
      <c r="E17006">
        <v>6152</v>
      </c>
      <c r="F17006">
        <v>17</v>
      </c>
      <c r="G17006">
        <v>2058</v>
      </c>
      <c r="H17006" s="1">
        <v>6152087846838490</v>
      </c>
      <c r="I17006" s="1">
        <v>6152087846838490</v>
      </c>
      <c r="J17006">
        <v>1</v>
      </c>
      <c r="K17006" s="1">
        <v>1620296447.9999998</v>
      </c>
      <c r="L17006" s="1">
        <v>1620296436.0000002</v>
      </c>
      <c r="M17006" s="1">
        <v>1620296465</v>
      </c>
      <c r="N17006">
        <v>1</v>
      </c>
      <c r="O17006">
        <v>10</v>
      </c>
      <c r="P17006">
        <f t="shared" si="265"/>
        <v>0</v>
      </c>
    </row>
    <row r="17007" spans="1:16">
      <c r="A17007">
        <v>23146819</v>
      </c>
      <c r="B17007">
        <v>1297</v>
      </c>
      <c r="C17007">
        <v>13</v>
      </c>
      <c r="D17007">
        <v>3284446</v>
      </c>
      <c r="E17007">
        <v>6152</v>
      </c>
      <c r="F17007">
        <v>42</v>
      </c>
      <c r="G17007">
        <v>2098</v>
      </c>
      <c r="H17007" s="1">
        <v>61520817221060</v>
      </c>
      <c r="I17007" s="1">
        <v>61520817221060</v>
      </c>
      <c r="J17007">
        <v>1</v>
      </c>
      <c r="K17007" s="1">
        <v>1620294959</v>
      </c>
      <c r="L17007" s="1">
        <v>1620294941.9999998</v>
      </c>
      <c r="M17007" s="1">
        <v>1620295000.9999998</v>
      </c>
      <c r="N17007">
        <v>1</v>
      </c>
      <c r="O17007">
        <v>10</v>
      </c>
      <c r="P17007">
        <f t="shared" si="265"/>
        <v>0</v>
      </c>
    </row>
    <row r="17008" spans="1:16">
      <c r="A17008">
        <v>23146944</v>
      </c>
      <c r="B17008">
        <v>1297</v>
      </c>
      <c r="C17008">
        <v>13</v>
      </c>
      <c r="D17008">
        <v>3283146</v>
      </c>
      <c r="E17008">
        <v>6152</v>
      </c>
      <c r="F17008">
        <v>131</v>
      </c>
      <c r="G17008">
        <v>2096</v>
      </c>
      <c r="H17008" s="1">
        <v>6152085939062010</v>
      </c>
      <c r="I17008" s="1">
        <v>6152085939062010</v>
      </c>
      <c r="J17008">
        <v>1</v>
      </c>
      <c r="K17008" s="1">
        <v>1620294486</v>
      </c>
      <c r="L17008" s="1">
        <v>1620294440</v>
      </c>
      <c r="M17008" s="1">
        <v>1620294617</v>
      </c>
      <c r="N17008">
        <v>1</v>
      </c>
      <c r="O17008">
        <v>10</v>
      </c>
      <c r="P17008">
        <f t="shared" si="265"/>
        <v>1</v>
      </c>
    </row>
    <row r="17009" spans="1:16">
      <c r="A17009">
        <v>23147186</v>
      </c>
      <c r="B17009">
        <v>1297</v>
      </c>
      <c r="C17009">
        <v>13</v>
      </c>
      <c r="D17009">
        <v>3288796</v>
      </c>
      <c r="E17009">
        <v>6152</v>
      </c>
      <c r="F17009">
        <v>52</v>
      </c>
      <c r="G17009">
        <v>2006</v>
      </c>
      <c r="H17009" s="1">
        <v>6152081314851560</v>
      </c>
      <c r="I17009" s="1">
        <v>6152081314851560</v>
      </c>
      <c r="J17009">
        <v>1</v>
      </c>
      <c r="K17009" s="1">
        <v>1620296290</v>
      </c>
      <c r="L17009" s="1">
        <v>1620296267.0000002</v>
      </c>
      <c r="M17009" s="1">
        <v>1620296342.0000002</v>
      </c>
      <c r="N17009">
        <v>1</v>
      </c>
      <c r="O17009">
        <v>7</v>
      </c>
      <c r="P17009">
        <f t="shared" si="265"/>
        <v>0</v>
      </c>
    </row>
    <row r="17010" spans="1:16">
      <c r="A17010">
        <v>23147279</v>
      </c>
      <c r="B17010">
        <v>1297</v>
      </c>
      <c r="C17010">
        <v>13</v>
      </c>
      <c r="D17010">
        <v>3278479</v>
      </c>
      <c r="E17010">
        <v>6152</v>
      </c>
      <c r="F17010">
        <v>101</v>
      </c>
      <c r="G17010">
        <v>2037</v>
      </c>
      <c r="H17010" s="1">
        <v>6152085363313140</v>
      </c>
      <c r="I17010" s="1">
        <v>6152085363313140</v>
      </c>
      <c r="J17010">
        <v>1</v>
      </c>
      <c r="K17010" s="1">
        <v>1620293134.0000002</v>
      </c>
      <c r="L17010" s="1">
        <v>1620293101.9999998</v>
      </c>
      <c r="M17010" s="1">
        <v>1620293235</v>
      </c>
      <c r="N17010">
        <v>1</v>
      </c>
      <c r="O17010">
        <v>6</v>
      </c>
      <c r="P17010">
        <f t="shared" si="265"/>
        <v>1</v>
      </c>
    </row>
    <row r="17011" spans="1:16">
      <c r="A17011">
        <v>23147289</v>
      </c>
      <c r="B17011">
        <v>1297</v>
      </c>
      <c r="C17011">
        <v>13</v>
      </c>
      <c r="D17011">
        <v>3290628</v>
      </c>
      <c r="E17011">
        <v>6152</v>
      </c>
      <c r="F17011">
        <v>613</v>
      </c>
      <c r="G17011">
        <v>2087</v>
      </c>
      <c r="H17011" s="1">
        <v>6152087778381260</v>
      </c>
      <c r="I17011" s="1">
        <v>6152087778381260</v>
      </c>
      <c r="J17011">
        <v>1</v>
      </c>
      <c r="K17011" s="1">
        <v>1620296288.9999998</v>
      </c>
      <c r="L17011" s="1">
        <v>1620296228</v>
      </c>
      <c r="M17011" s="1">
        <v>1620296901.9999998</v>
      </c>
      <c r="N17011">
        <v>1</v>
      </c>
      <c r="O17011">
        <v>13</v>
      </c>
      <c r="P17011">
        <f t="shared" si="265"/>
        <v>1</v>
      </c>
    </row>
    <row r="17012" spans="1:16">
      <c r="A17012">
        <v>23147293</v>
      </c>
      <c r="B17012">
        <v>1297</v>
      </c>
      <c r="C17012">
        <v>13</v>
      </c>
      <c r="D17012">
        <v>3284896</v>
      </c>
      <c r="E17012">
        <v>6152</v>
      </c>
      <c r="F17012">
        <v>49</v>
      </c>
      <c r="G17012">
        <v>2079</v>
      </c>
      <c r="H17012" s="1">
        <v>6152081356287310</v>
      </c>
      <c r="I17012" s="1">
        <v>6152081356287310</v>
      </c>
      <c r="J17012">
        <v>1</v>
      </c>
      <c r="K17012" s="1">
        <v>1620295089.0000002</v>
      </c>
      <c r="L17012" s="1">
        <v>1620295074</v>
      </c>
      <c r="M17012" s="1">
        <v>1620295137.9999998</v>
      </c>
      <c r="N17012">
        <v>1</v>
      </c>
      <c r="O17012">
        <v>6</v>
      </c>
      <c r="P17012">
        <f t="shared" si="265"/>
        <v>0</v>
      </c>
    </row>
    <row r="17013" spans="1:16">
      <c r="A17013">
        <v>23147340</v>
      </c>
      <c r="B17013">
        <v>1297</v>
      </c>
      <c r="C17013">
        <v>13</v>
      </c>
      <c r="D17013">
        <v>3280417</v>
      </c>
      <c r="E17013">
        <v>6152</v>
      </c>
      <c r="F17013">
        <v>50</v>
      </c>
      <c r="G17013">
        <v>2002</v>
      </c>
      <c r="H17013" s="1">
        <v>6152089654487220</v>
      </c>
      <c r="I17013" s="1">
        <v>6152089654487220</v>
      </c>
      <c r="J17013">
        <v>1</v>
      </c>
      <c r="K17013" s="1">
        <v>1620293735</v>
      </c>
      <c r="L17013" s="1">
        <v>1620293724</v>
      </c>
      <c r="M17013" s="1">
        <v>1620293785.0000002</v>
      </c>
      <c r="N17013">
        <v>1</v>
      </c>
      <c r="O17013">
        <v>9</v>
      </c>
      <c r="P17013">
        <f t="shared" si="265"/>
        <v>0</v>
      </c>
    </row>
    <row r="17014" spans="1:16">
      <c r="A17014">
        <v>23147350</v>
      </c>
      <c r="B17014">
        <v>1297</v>
      </c>
      <c r="C17014">
        <v>13</v>
      </c>
      <c r="D17014">
        <v>3277286</v>
      </c>
      <c r="E17014">
        <v>6152</v>
      </c>
      <c r="F17014">
        <v>78</v>
      </c>
      <c r="G17014">
        <v>2065</v>
      </c>
      <c r="H17014" s="1">
        <v>6152085730533270</v>
      </c>
      <c r="I17014" s="1">
        <v>6152085730533270</v>
      </c>
      <c r="J17014">
        <v>1</v>
      </c>
      <c r="K17014" s="1">
        <v>1620292810</v>
      </c>
      <c r="L17014" s="1">
        <v>1620292802</v>
      </c>
      <c r="M17014" s="1">
        <v>1620292888</v>
      </c>
      <c r="N17014">
        <v>1</v>
      </c>
      <c r="O17014">
        <v>1</v>
      </c>
      <c r="P17014">
        <f t="shared" si="265"/>
        <v>1</v>
      </c>
    </row>
    <row r="17015" spans="1:16">
      <c r="A17015">
        <v>23147442</v>
      </c>
      <c r="B17015">
        <v>1297</v>
      </c>
      <c r="C17015">
        <v>13</v>
      </c>
      <c r="D17015">
        <v>3276234</v>
      </c>
      <c r="E17015">
        <v>6152</v>
      </c>
      <c r="F17015">
        <v>48</v>
      </c>
      <c r="G17015">
        <v>2065</v>
      </c>
      <c r="H17015" s="1">
        <v>6152081515429510</v>
      </c>
      <c r="I17015" s="1">
        <v>6152081515429510</v>
      </c>
      <c r="J17015">
        <v>1</v>
      </c>
      <c r="K17015" s="1">
        <v>1620292530</v>
      </c>
      <c r="L17015" s="1">
        <v>1620292526.0000002</v>
      </c>
      <c r="M17015" s="1">
        <v>1620292577.9999998</v>
      </c>
      <c r="N17015">
        <v>1</v>
      </c>
      <c r="O17015">
        <v>1</v>
      </c>
      <c r="P17015">
        <f t="shared" si="265"/>
        <v>0</v>
      </c>
    </row>
    <row r="17016" spans="1:16">
      <c r="A17016">
        <v>23147443</v>
      </c>
      <c r="B17016">
        <v>1297</v>
      </c>
      <c r="C17016">
        <v>13</v>
      </c>
      <c r="D17016">
        <v>3272069</v>
      </c>
      <c r="E17016">
        <v>6152</v>
      </c>
      <c r="F17016">
        <v>37</v>
      </c>
      <c r="G17016">
        <v>2065</v>
      </c>
      <c r="H17016" s="1">
        <v>6152085706707930</v>
      </c>
      <c r="I17016" s="1">
        <v>6152085706707930</v>
      </c>
      <c r="J17016">
        <v>1</v>
      </c>
      <c r="K17016" s="1">
        <v>1620291154</v>
      </c>
      <c r="L17016" s="1">
        <v>1620291141.0000002</v>
      </c>
      <c r="M17016" s="1">
        <v>1620291191</v>
      </c>
      <c r="N17016">
        <v>1</v>
      </c>
      <c r="O17016">
        <v>1</v>
      </c>
      <c r="P17016">
        <f t="shared" si="265"/>
        <v>0</v>
      </c>
    </row>
    <row r="17017" spans="1:16">
      <c r="A17017">
        <v>23147462</v>
      </c>
      <c r="B17017">
        <v>1297</v>
      </c>
      <c r="C17017">
        <v>13</v>
      </c>
      <c r="D17017">
        <v>3280465</v>
      </c>
      <c r="E17017">
        <v>6152</v>
      </c>
      <c r="F17017">
        <v>37</v>
      </c>
      <c r="G17017">
        <v>2065</v>
      </c>
      <c r="H17017" s="1">
        <v>6152085850124660</v>
      </c>
      <c r="I17017" s="1">
        <v>6152085850124660</v>
      </c>
      <c r="J17017">
        <v>1</v>
      </c>
      <c r="K17017" s="1">
        <v>1620293762</v>
      </c>
      <c r="L17017" s="1">
        <v>1620293744.9999998</v>
      </c>
      <c r="M17017" s="1">
        <v>1620293798.9999998</v>
      </c>
      <c r="N17017">
        <v>1</v>
      </c>
      <c r="O17017">
        <v>1</v>
      </c>
      <c r="P17017">
        <f t="shared" si="265"/>
        <v>0</v>
      </c>
    </row>
    <row r="17018" spans="1:16">
      <c r="A17018">
        <v>23147502</v>
      </c>
      <c r="B17018">
        <v>1297</v>
      </c>
      <c r="C17018">
        <v>13</v>
      </c>
      <c r="D17018">
        <v>3287648</v>
      </c>
      <c r="E17018">
        <v>6152</v>
      </c>
      <c r="F17018">
        <v>12</v>
      </c>
      <c r="G17018">
        <v>2069</v>
      </c>
      <c r="H17018" s="1">
        <v>615208172366332</v>
      </c>
      <c r="I17018" s="1">
        <v>615208172366332</v>
      </c>
      <c r="J17018">
        <v>1</v>
      </c>
      <c r="K17018" s="1">
        <v>1620295984.9999998</v>
      </c>
      <c r="L17018" s="1">
        <v>1620295984.0000002</v>
      </c>
      <c r="M17018" s="1">
        <v>1620295997</v>
      </c>
      <c r="N17018">
        <v>1</v>
      </c>
      <c r="O17018">
        <v>10</v>
      </c>
      <c r="P17018">
        <f t="shared" si="265"/>
        <v>0</v>
      </c>
    </row>
    <row r="17019" spans="1:16">
      <c r="A17019">
        <v>23147803</v>
      </c>
      <c r="B17019">
        <v>1297</v>
      </c>
      <c r="C17019">
        <v>13</v>
      </c>
      <c r="D17019">
        <v>3286388</v>
      </c>
      <c r="E17019">
        <v>6152</v>
      </c>
      <c r="F17019">
        <v>262</v>
      </c>
      <c r="G17019">
        <v>2002</v>
      </c>
      <c r="H17019" s="1">
        <v>6152085705499020</v>
      </c>
      <c r="I17019" s="1">
        <v>6152085705499020</v>
      </c>
      <c r="J17019">
        <v>1</v>
      </c>
      <c r="K17019" s="1">
        <v>1620295341</v>
      </c>
      <c r="L17019" s="1">
        <v>1620295327</v>
      </c>
      <c r="M17019" s="1">
        <v>1620295602.9999998</v>
      </c>
      <c r="N17019">
        <v>1</v>
      </c>
      <c r="O17019">
        <v>1</v>
      </c>
      <c r="P17019">
        <f t="shared" si="265"/>
        <v>1</v>
      </c>
    </row>
    <row r="17020" spans="1:16">
      <c r="A17020">
        <v>23147887</v>
      </c>
      <c r="B17020">
        <v>1297</v>
      </c>
      <c r="C17020">
        <v>13</v>
      </c>
      <c r="D17020">
        <v>3291604</v>
      </c>
      <c r="E17020">
        <v>6152</v>
      </c>
      <c r="F17020">
        <v>80</v>
      </c>
      <c r="G17020">
        <v>2071</v>
      </c>
      <c r="H17020" s="1">
        <v>6152082114783310</v>
      </c>
      <c r="I17020" s="1">
        <v>6152082114783310</v>
      </c>
      <c r="J17020">
        <v>1</v>
      </c>
      <c r="K17020" s="1">
        <v>1620297119.9999998</v>
      </c>
      <c r="L17020" s="1">
        <v>1620297106.0000002</v>
      </c>
      <c r="M17020" s="1">
        <v>1620297200.0000002</v>
      </c>
      <c r="N17020">
        <v>1</v>
      </c>
      <c r="O17020">
        <v>7</v>
      </c>
      <c r="P17020">
        <f t="shared" si="265"/>
        <v>1</v>
      </c>
    </row>
    <row r="17021" spans="1:16">
      <c r="A17021">
        <v>23148243</v>
      </c>
      <c r="B17021">
        <v>1297</v>
      </c>
      <c r="C17021">
        <v>13</v>
      </c>
      <c r="D17021">
        <v>3289174</v>
      </c>
      <c r="E17021">
        <v>6152</v>
      </c>
      <c r="F17021">
        <v>379</v>
      </c>
      <c r="G17021">
        <v>2042</v>
      </c>
      <c r="H17021" s="1">
        <v>6152081269797470</v>
      </c>
      <c r="I17021" s="1">
        <v>6152081269797470</v>
      </c>
      <c r="J17021">
        <v>1</v>
      </c>
      <c r="K17021" s="1">
        <v>1620296075</v>
      </c>
      <c r="L17021" s="1">
        <v>1620296057.0000002</v>
      </c>
      <c r="M17021" s="1">
        <v>1620296454</v>
      </c>
      <c r="N17021">
        <v>1</v>
      </c>
      <c r="O17021">
        <v>6</v>
      </c>
      <c r="P17021">
        <f t="shared" si="265"/>
        <v>1</v>
      </c>
    </row>
    <row r="17022" spans="1:16">
      <c r="A17022">
        <v>23148257</v>
      </c>
      <c r="B17022">
        <v>1297</v>
      </c>
      <c r="C17022">
        <v>13</v>
      </c>
      <c r="D17022">
        <v>3283228</v>
      </c>
      <c r="E17022">
        <v>6152</v>
      </c>
      <c r="F17022">
        <v>32</v>
      </c>
      <c r="G17022">
        <v>2091</v>
      </c>
      <c r="H17022" s="1">
        <v>6152081368179170</v>
      </c>
      <c r="I17022" s="1">
        <v>6152081368179170</v>
      </c>
      <c r="J17022">
        <v>1</v>
      </c>
      <c r="K17022" s="1">
        <v>1620294607.9999998</v>
      </c>
      <c r="L17022" s="1">
        <v>1620294594.9999998</v>
      </c>
      <c r="M17022" s="1">
        <v>1620294640.0000002</v>
      </c>
      <c r="N17022">
        <v>1</v>
      </c>
      <c r="O17022">
        <v>6</v>
      </c>
      <c r="P17022">
        <f t="shared" si="265"/>
        <v>0</v>
      </c>
    </row>
    <row r="17023" spans="1:16">
      <c r="A17023">
        <v>23148408</v>
      </c>
      <c r="B17023">
        <v>1297</v>
      </c>
      <c r="C17023">
        <v>13</v>
      </c>
      <c r="D17023">
        <v>3281199</v>
      </c>
      <c r="E17023">
        <v>6152</v>
      </c>
      <c r="F17023">
        <v>78</v>
      </c>
      <c r="G17023">
        <v>2005</v>
      </c>
      <c r="H17023" s="1">
        <v>6152081314788060</v>
      </c>
      <c r="I17023" s="1">
        <v>6152081314788060</v>
      </c>
      <c r="J17023">
        <v>1</v>
      </c>
      <c r="K17023" s="1">
        <v>1620293946.0000002</v>
      </c>
      <c r="L17023" s="1">
        <v>1620293935.0000002</v>
      </c>
      <c r="M17023" s="1">
        <v>1620294024.0000002</v>
      </c>
      <c r="N17023">
        <v>1</v>
      </c>
      <c r="O17023">
        <v>7</v>
      </c>
      <c r="P17023">
        <f t="shared" si="265"/>
        <v>1</v>
      </c>
    </row>
    <row r="17024" spans="1:16">
      <c r="A17024">
        <v>23148422</v>
      </c>
      <c r="B17024">
        <v>1297</v>
      </c>
      <c r="C17024">
        <v>13</v>
      </c>
      <c r="D17024">
        <v>3281288</v>
      </c>
      <c r="E17024">
        <v>6152</v>
      </c>
      <c r="F17024">
        <v>79</v>
      </c>
      <c r="G17024">
        <v>2069</v>
      </c>
      <c r="H17024" s="1">
        <v>6152082350990000</v>
      </c>
      <c r="I17024" s="1">
        <v>6152082350990000</v>
      </c>
      <c r="J17024">
        <v>1</v>
      </c>
      <c r="K17024" s="1">
        <v>1620293973.9999998</v>
      </c>
      <c r="L17024" s="1">
        <v>1620293957.0000002</v>
      </c>
      <c r="M17024" s="1">
        <v>1620294053</v>
      </c>
      <c r="N17024">
        <v>1</v>
      </c>
      <c r="O17024">
        <v>6</v>
      </c>
      <c r="P17024">
        <f t="shared" si="265"/>
        <v>1</v>
      </c>
    </row>
    <row r="17025" spans="1:16">
      <c r="A17025">
        <v>23148495</v>
      </c>
      <c r="B17025">
        <v>1297</v>
      </c>
      <c r="C17025">
        <v>13</v>
      </c>
      <c r="D17025">
        <v>3285007</v>
      </c>
      <c r="E17025">
        <v>6152</v>
      </c>
      <c r="F17025">
        <v>37</v>
      </c>
      <c r="G17025">
        <v>2065</v>
      </c>
      <c r="H17025" s="1">
        <v>6152085648248300</v>
      </c>
      <c r="I17025" s="1">
        <v>6152085648248300</v>
      </c>
      <c r="J17025">
        <v>1</v>
      </c>
      <c r="K17025" s="1">
        <v>1620295129.9999998</v>
      </c>
      <c r="L17025" s="1">
        <v>1620295081.0000002</v>
      </c>
      <c r="M17025" s="1">
        <v>1620295167.0000002</v>
      </c>
      <c r="N17025">
        <v>1</v>
      </c>
      <c r="O17025">
        <v>1</v>
      </c>
      <c r="P17025">
        <f t="shared" si="265"/>
        <v>0</v>
      </c>
    </row>
    <row r="17026" spans="1:16">
      <c r="A17026">
        <v>23148522</v>
      </c>
      <c r="B17026">
        <v>1297</v>
      </c>
      <c r="C17026">
        <v>13</v>
      </c>
      <c r="D17026">
        <v>3284657</v>
      </c>
      <c r="E17026">
        <v>6152</v>
      </c>
      <c r="F17026">
        <v>69</v>
      </c>
      <c r="G17026">
        <v>2086</v>
      </c>
      <c r="H17026" s="1">
        <v>6152081326218910</v>
      </c>
      <c r="I17026" s="1">
        <v>6152081326218910</v>
      </c>
      <c r="J17026">
        <v>1</v>
      </c>
      <c r="K17026" s="1">
        <v>1620294997.9999998</v>
      </c>
      <c r="L17026" s="1">
        <v>1620294989.0000002</v>
      </c>
      <c r="M17026" s="1">
        <v>1620295067.0000002</v>
      </c>
      <c r="N17026">
        <v>1</v>
      </c>
      <c r="O17026">
        <v>6</v>
      </c>
      <c r="P17026">
        <f t="shared" si="265"/>
        <v>1</v>
      </c>
    </row>
    <row r="17027" spans="1:16">
      <c r="A17027">
        <v>23148764</v>
      </c>
      <c r="B17027">
        <v>1297</v>
      </c>
      <c r="C17027">
        <v>13</v>
      </c>
      <c r="D17027">
        <v>3274411</v>
      </c>
      <c r="E17027">
        <v>6152</v>
      </c>
      <c r="F17027">
        <v>83</v>
      </c>
      <c r="G17027">
        <v>2058</v>
      </c>
      <c r="H17027" s="1">
        <v>61520811436680</v>
      </c>
      <c r="I17027" s="1">
        <v>61520811436680</v>
      </c>
      <c r="J17027">
        <v>1</v>
      </c>
      <c r="K17027" s="1">
        <v>1620291899.9999998</v>
      </c>
      <c r="L17027" s="1">
        <v>1620291891.9999998</v>
      </c>
      <c r="M17027" s="1">
        <v>1620291983.0000002</v>
      </c>
      <c r="N17027">
        <v>1</v>
      </c>
      <c r="O17027">
        <v>6</v>
      </c>
      <c r="P17027">
        <f t="shared" ref="P17027:P17090" si="266">IF(F17027&gt;60,1,0)</f>
        <v>1</v>
      </c>
    </row>
    <row r="17028" spans="1:16">
      <c r="A17028">
        <v>23148806</v>
      </c>
      <c r="B17028">
        <v>1297</v>
      </c>
      <c r="C17028">
        <v>13</v>
      </c>
      <c r="D17028">
        <v>3287420</v>
      </c>
      <c r="E17028">
        <v>6152</v>
      </c>
      <c r="F17028">
        <v>42</v>
      </c>
      <c r="G17028">
        <v>2086</v>
      </c>
      <c r="H17028" s="1">
        <v>6152087854648060</v>
      </c>
      <c r="I17028" s="1">
        <v>6152087854648060</v>
      </c>
      <c r="J17028">
        <v>1</v>
      </c>
      <c r="K17028" s="1">
        <v>1620295884</v>
      </c>
      <c r="L17028" s="1">
        <v>1620295847.9999998</v>
      </c>
      <c r="M17028" s="1">
        <v>1620295925.9999998</v>
      </c>
      <c r="N17028">
        <v>1</v>
      </c>
      <c r="O17028">
        <v>10</v>
      </c>
      <c r="P17028">
        <f t="shared" si="266"/>
        <v>0</v>
      </c>
    </row>
    <row r="17029" spans="1:16">
      <c r="A17029">
        <v>23148867</v>
      </c>
      <c r="B17029">
        <v>1297</v>
      </c>
      <c r="C17029">
        <v>13</v>
      </c>
      <c r="D17029">
        <v>3286095</v>
      </c>
      <c r="E17029">
        <v>6152</v>
      </c>
      <c r="F17029">
        <v>80</v>
      </c>
      <c r="G17029">
        <v>2091</v>
      </c>
      <c r="H17029" s="1">
        <v>6152082377569000</v>
      </c>
      <c r="I17029" s="1">
        <v>6152082377569000</v>
      </c>
      <c r="J17029">
        <v>1</v>
      </c>
      <c r="K17029" s="1">
        <v>1620295420.0000002</v>
      </c>
      <c r="L17029" s="1">
        <v>1620295408</v>
      </c>
      <c r="M17029" s="1">
        <v>1620295500.0000002</v>
      </c>
      <c r="N17029">
        <v>1</v>
      </c>
      <c r="O17029">
        <v>6</v>
      </c>
      <c r="P17029">
        <f t="shared" si="266"/>
        <v>1</v>
      </c>
    </row>
    <row r="17030" spans="1:16">
      <c r="A17030">
        <v>23148875</v>
      </c>
      <c r="B17030">
        <v>1297</v>
      </c>
      <c r="C17030">
        <v>13</v>
      </c>
      <c r="D17030">
        <v>3285401</v>
      </c>
      <c r="E17030">
        <v>6152</v>
      </c>
      <c r="F17030">
        <v>149</v>
      </c>
      <c r="G17030">
        <v>2067</v>
      </c>
      <c r="H17030" s="1">
        <v>6152081952676330</v>
      </c>
      <c r="I17030" s="1">
        <v>6152081952676330</v>
      </c>
      <c r="J17030">
        <v>1</v>
      </c>
      <c r="K17030" s="1">
        <v>1620295142</v>
      </c>
      <c r="L17030" s="1">
        <v>1620295129.9999998</v>
      </c>
      <c r="M17030" s="1">
        <v>1620295290.9999998</v>
      </c>
      <c r="N17030">
        <v>1</v>
      </c>
      <c r="O17030">
        <v>10</v>
      </c>
      <c r="P17030">
        <f t="shared" si="266"/>
        <v>1</v>
      </c>
    </row>
    <row r="17031" spans="1:16">
      <c r="A17031">
        <v>23148884</v>
      </c>
      <c r="B17031">
        <v>1297</v>
      </c>
      <c r="C17031">
        <v>13</v>
      </c>
      <c r="D17031">
        <v>3287691</v>
      </c>
      <c r="E17031">
        <v>6152</v>
      </c>
      <c r="F17031">
        <v>236</v>
      </c>
      <c r="G17031">
        <v>2069</v>
      </c>
      <c r="H17031" s="1">
        <v>6152082157023110</v>
      </c>
      <c r="I17031" s="1">
        <v>6152082157023110</v>
      </c>
      <c r="J17031">
        <v>1</v>
      </c>
      <c r="K17031" s="1">
        <v>1620295774</v>
      </c>
      <c r="L17031" s="1">
        <v>1620295758</v>
      </c>
      <c r="M17031" s="1">
        <v>1620296010</v>
      </c>
      <c r="N17031">
        <v>1</v>
      </c>
      <c r="O17031">
        <v>6</v>
      </c>
      <c r="P17031">
        <f t="shared" si="266"/>
        <v>1</v>
      </c>
    </row>
    <row r="17032" spans="1:16">
      <c r="A17032">
        <v>23148977</v>
      </c>
      <c r="B17032">
        <v>1297</v>
      </c>
      <c r="C17032">
        <v>13</v>
      </c>
      <c r="D17032">
        <v>3285685</v>
      </c>
      <c r="E17032">
        <v>6152</v>
      </c>
      <c r="F17032">
        <v>32</v>
      </c>
      <c r="G17032">
        <v>2071</v>
      </c>
      <c r="H17032" s="1">
        <v>615208111882411</v>
      </c>
      <c r="I17032" s="1">
        <v>615208111882411</v>
      </c>
      <c r="J17032">
        <v>1</v>
      </c>
      <c r="K17032" s="1">
        <v>1620295341</v>
      </c>
      <c r="L17032" s="1">
        <v>1620295336.0000002</v>
      </c>
      <c r="M17032" s="1">
        <v>1620295373</v>
      </c>
      <c r="N17032">
        <v>1</v>
      </c>
      <c r="O17032">
        <v>7</v>
      </c>
      <c r="P17032">
        <f t="shared" si="266"/>
        <v>0</v>
      </c>
    </row>
    <row r="17033" spans="1:16">
      <c r="A17033">
        <v>23149043</v>
      </c>
      <c r="B17033">
        <v>1297</v>
      </c>
      <c r="C17033">
        <v>13</v>
      </c>
      <c r="D17033">
        <v>3277501</v>
      </c>
      <c r="E17033">
        <v>6152</v>
      </c>
      <c r="F17033">
        <v>130</v>
      </c>
      <c r="G17033">
        <v>2058</v>
      </c>
      <c r="H17033" s="1">
        <v>61520811504105</v>
      </c>
      <c r="I17033" s="1">
        <v>61520811504105</v>
      </c>
      <c r="J17033">
        <v>1</v>
      </c>
      <c r="K17033" s="1">
        <v>1620292819.0000002</v>
      </c>
      <c r="L17033" s="1">
        <v>1620292803.9999998</v>
      </c>
      <c r="M17033" s="1">
        <v>1620292948.9999998</v>
      </c>
      <c r="N17033">
        <v>1</v>
      </c>
      <c r="O17033">
        <v>6</v>
      </c>
      <c r="P17033">
        <f t="shared" si="266"/>
        <v>1</v>
      </c>
    </row>
    <row r="17034" spans="1:16">
      <c r="A17034">
        <v>23149087</v>
      </c>
      <c r="B17034">
        <v>1297</v>
      </c>
      <c r="C17034">
        <v>13</v>
      </c>
      <c r="D17034">
        <v>3275756</v>
      </c>
      <c r="E17034">
        <v>6152</v>
      </c>
      <c r="F17034">
        <v>95</v>
      </c>
      <c r="G17034">
        <v>2059</v>
      </c>
      <c r="H17034" s="1">
        <v>6152081342076270</v>
      </c>
      <c r="I17034" s="1">
        <v>6152081342076270</v>
      </c>
      <c r="J17034">
        <v>1</v>
      </c>
      <c r="K17034" s="1">
        <v>1620292332.9999998</v>
      </c>
      <c r="L17034" s="1">
        <v>1620292287.0000002</v>
      </c>
      <c r="M17034" s="1">
        <v>1620292428</v>
      </c>
      <c r="N17034">
        <v>1</v>
      </c>
      <c r="O17034">
        <v>6</v>
      </c>
      <c r="P17034">
        <f t="shared" si="266"/>
        <v>1</v>
      </c>
    </row>
    <row r="17035" spans="1:16">
      <c r="A17035">
        <v>23149141</v>
      </c>
      <c r="B17035">
        <v>1297</v>
      </c>
      <c r="C17035">
        <v>13</v>
      </c>
      <c r="D17035">
        <v>3279832</v>
      </c>
      <c r="E17035">
        <v>6152</v>
      </c>
      <c r="F17035">
        <v>61</v>
      </c>
      <c r="G17035">
        <v>2005</v>
      </c>
      <c r="H17035" s="1">
        <v>6152081317345630</v>
      </c>
      <c r="I17035" s="1">
        <v>6152081317345630</v>
      </c>
      <c r="J17035">
        <v>1</v>
      </c>
      <c r="K17035" s="1">
        <v>1620293547</v>
      </c>
      <c r="L17035" s="1">
        <v>1620293513.9999998</v>
      </c>
      <c r="M17035" s="1">
        <v>1620293607.9999998</v>
      </c>
      <c r="N17035">
        <v>1</v>
      </c>
      <c r="O17035">
        <v>7</v>
      </c>
      <c r="P17035">
        <f t="shared" si="266"/>
        <v>1</v>
      </c>
    </row>
    <row r="17036" spans="1:16">
      <c r="A17036">
        <v>23149288</v>
      </c>
      <c r="B17036">
        <v>1297</v>
      </c>
      <c r="C17036">
        <v>13</v>
      </c>
      <c r="D17036">
        <v>3286737</v>
      </c>
      <c r="E17036">
        <v>6152</v>
      </c>
      <c r="F17036">
        <v>76</v>
      </c>
      <c r="G17036">
        <v>2075</v>
      </c>
      <c r="H17036" s="1">
        <v>6152081510155600</v>
      </c>
      <c r="I17036" s="1">
        <v>6152081510155600</v>
      </c>
      <c r="J17036">
        <v>1</v>
      </c>
      <c r="K17036" s="1">
        <v>1620295640.0000002</v>
      </c>
      <c r="L17036" s="1">
        <v>1620295629.9999998</v>
      </c>
      <c r="M17036" s="1">
        <v>1620295715.9999998</v>
      </c>
      <c r="N17036">
        <v>1</v>
      </c>
      <c r="O17036">
        <v>2</v>
      </c>
      <c r="P17036">
        <f t="shared" si="266"/>
        <v>1</v>
      </c>
    </row>
    <row r="17037" spans="1:16">
      <c r="A17037">
        <v>23149433</v>
      </c>
      <c r="B17037">
        <v>1297</v>
      </c>
      <c r="C17037">
        <v>13</v>
      </c>
      <c r="D17037">
        <v>3285073</v>
      </c>
      <c r="E17037">
        <v>6152</v>
      </c>
      <c r="F17037">
        <v>313</v>
      </c>
      <c r="G17037">
        <v>2059</v>
      </c>
      <c r="H17037" s="1">
        <v>6152081350453930</v>
      </c>
      <c r="I17037" s="1">
        <v>6152081350453930</v>
      </c>
      <c r="J17037">
        <v>1</v>
      </c>
      <c r="K17037" s="1">
        <v>1620294873</v>
      </c>
      <c r="L17037" s="1">
        <v>1620294859</v>
      </c>
      <c r="M17037" s="1">
        <v>1620295186.0000002</v>
      </c>
      <c r="N17037">
        <v>1</v>
      </c>
      <c r="O17037">
        <v>6</v>
      </c>
      <c r="P17037">
        <f t="shared" si="266"/>
        <v>1</v>
      </c>
    </row>
    <row r="17038" spans="1:16">
      <c r="A17038">
        <v>23149663</v>
      </c>
      <c r="B17038">
        <v>1297</v>
      </c>
      <c r="C17038">
        <v>13</v>
      </c>
      <c r="D17038">
        <v>3291009</v>
      </c>
      <c r="E17038">
        <v>6152</v>
      </c>
      <c r="F17038">
        <v>27</v>
      </c>
      <c r="G17038">
        <v>2086</v>
      </c>
      <c r="H17038" s="1">
        <v>6152081318522040</v>
      </c>
      <c r="I17038" s="1">
        <v>6152081318522040</v>
      </c>
      <c r="J17038">
        <v>1</v>
      </c>
      <c r="K17038" s="1">
        <v>1620296985.9999998</v>
      </c>
      <c r="L17038" s="1">
        <v>1620296966.9999998</v>
      </c>
      <c r="M17038" s="1">
        <v>1620297013</v>
      </c>
      <c r="N17038">
        <v>1</v>
      </c>
      <c r="O17038">
        <v>7</v>
      </c>
      <c r="P17038">
        <f t="shared" si="266"/>
        <v>0</v>
      </c>
    </row>
    <row r="17039" spans="1:16">
      <c r="A17039">
        <v>23149727</v>
      </c>
      <c r="B17039">
        <v>1297</v>
      </c>
      <c r="C17039">
        <v>13</v>
      </c>
      <c r="D17039">
        <v>3286276</v>
      </c>
      <c r="E17039">
        <v>6152</v>
      </c>
      <c r="F17039">
        <v>32</v>
      </c>
      <c r="G17039">
        <v>2087</v>
      </c>
      <c r="H17039" s="1">
        <v>6152082111342180</v>
      </c>
      <c r="I17039" s="1">
        <v>6152082111342180</v>
      </c>
      <c r="J17039">
        <v>1</v>
      </c>
      <c r="K17039" s="1">
        <v>1620295530.9999998</v>
      </c>
      <c r="L17039" s="1">
        <v>1620295524</v>
      </c>
      <c r="M17039" s="1">
        <v>1620295562.9999998</v>
      </c>
      <c r="N17039">
        <v>1</v>
      </c>
      <c r="O17039">
        <v>7</v>
      </c>
      <c r="P17039">
        <f t="shared" si="266"/>
        <v>0</v>
      </c>
    </row>
    <row r="17040" spans="1:16">
      <c r="A17040">
        <v>23149833</v>
      </c>
      <c r="B17040">
        <v>1297</v>
      </c>
      <c r="C17040">
        <v>13</v>
      </c>
      <c r="D17040">
        <v>3285353</v>
      </c>
      <c r="E17040">
        <v>6152</v>
      </c>
      <c r="F17040">
        <v>113</v>
      </c>
      <c r="G17040">
        <v>2079</v>
      </c>
      <c r="H17040" s="1">
        <v>6152081356287310</v>
      </c>
      <c r="I17040" s="1">
        <v>6152081356287310</v>
      </c>
      <c r="J17040">
        <v>1</v>
      </c>
      <c r="K17040" s="1">
        <v>1620295163</v>
      </c>
      <c r="L17040" s="1">
        <v>1620295158</v>
      </c>
      <c r="M17040" s="1">
        <v>1620295276</v>
      </c>
      <c r="N17040">
        <v>1</v>
      </c>
      <c r="O17040">
        <v>6</v>
      </c>
      <c r="P17040">
        <f t="shared" si="266"/>
        <v>1</v>
      </c>
    </row>
    <row r="17041" spans="1:16">
      <c r="A17041">
        <v>23149939</v>
      </c>
      <c r="B17041">
        <v>1297</v>
      </c>
      <c r="C17041">
        <v>13</v>
      </c>
      <c r="D17041">
        <v>3275646</v>
      </c>
      <c r="E17041">
        <v>6152</v>
      </c>
      <c r="F17041">
        <v>126</v>
      </c>
      <c r="G17041">
        <v>2087</v>
      </c>
      <c r="H17041" s="1">
        <v>6152085283679450</v>
      </c>
      <c r="I17041" s="1">
        <v>6152085283679450</v>
      </c>
      <c r="J17041">
        <v>1</v>
      </c>
      <c r="K17041" s="1">
        <v>1620292270</v>
      </c>
      <c r="L17041" s="1">
        <v>1620292256</v>
      </c>
      <c r="M17041" s="1">
        <v>1620292396</v>
      </c>
      <c r="N17041">
        <v>1</v>
      </c>
      <c r="O17041">
        <v>7</v>
      </c>
      <c r="P17041">
        <f t="shared" si="266"/>
        <v>1</v>
      </c>
    </row>
    <row r="17042" spans="1:16">
      <c r="A17042">
        <v>23149951</v>
      </c>
      <c r="B17042">
        <v>1297</v>
      </c>
      <c r="C17042">
        <v>13</v>
      </c>
      <c r="D17042">
        <v>3286540</v>
      </c>
      <c r="E17042">
        <v>6152</v>
      </c>
      <c r="F17042">
        <v>240</v>
      </c>
      <c r="G17042">
        <v>2005</v>
      </c>
      <c r="H17042" s="1">
        <v>6152085693993680</v>
      </c>
      <c r="I17042" s="1">
        <v>6152085693993680</v>
      </c>
      <c r="J17042">
        <v>1</v>
      </c>
      <c r="K17042" s="1">
        <v>1620295408</v>
      </c>
      <c r="L17042" s="1">
        <v>1620295395</v>
      </c>
      <c r="M17042" s="1">
        <v>1620295648.0000002</v>
      </c>
      <c r="N17042">
        <v>1</v>
      </c>
      <c r="O17042">
        <v>2</v>
      </c>
      <c r="P17042">
        <f t="shared" si="266"/>
        <v>1</v>
      </c>
    </row>
    <row r="17043" spans="1:16">
      <c r="A17043">
        <v>23149985</v>
      </c>
      <c r="B17043">
        <v>1297</v>
      </c>
      <c r="C17043">
        <v>13</v>
      </c>
      <c r="D17043">
        <v>3276395</v>
      </c>
      <c r="E17043">
        <v>6152</v>
      </c>
      <c r="F17043">
        <v>76</v>
      </c>
      <c r="G17043">
        <v>2069</v>
      </c>
      <c r="H17043" s="1">
        <v>6152081253293540</v>
      </c>
      <c r="I17043" s="1">
        <v>6152081253293540</v>
      </c>
      <c r="J17043">
        <v>1</v>
      </c>
      <c r="K17043" s="1">
        <v>1620292552</v>
      </c>
      <c r="L17043" s="1">
        <v>1620292533</v>
      </c>
      <c r="M17043" s="1">
        <v>1620292628.0000002</v>
      </c>
      <c r="N17043">
        <v>1</v>
      </c>
      <c r="O17043">
        <v>6</v>
      </c>
      <c r="P17043">
        <f t="shared" si="266"/>
        <v>1</v>
      </c>
    </row>
    <row r="17044" spans="1:16">
      <c r="A17044">
        <v>23150019</v>
      </c>
      <c r="B17044">
        <v>1297</v>
      </c>
      <c r="C17044">
        <v>13</v>
      </c>
      <c r="D17044">
        <v>3275320</v>
      </c>
      <c r="E17044">
        <v>6152</v>
      </c>
      <c r="F17044">
        <v>34</v>
      </c>
      <c r="G17044">
        <v>2065</v>
      </c>
      <c r="H17044" s="1">
        <v>6152085733786540</v>
      </c>
      <c r="I17044" s="1">
        <v>6152085733786540</v>
      </c>
      <c r="J17044">
        <v>1</v>
      </c>
      <c r="K17044" s="1">
        <v>1620292254.9999998</v>
      </c>
      <c r="L17044" s="1">
        <v>1620292243</v>
      </c>
      <c r="M17044" s="1">
        <v>1620292289.0000002</v>
      </c>
      <c r="N17044">
        <v>1</v>
      </c>
      <c r="O17044">
        <v>1</v>
      </c>
      <c r="P17044">
        <f t="shared" si="266"/>
        <v>0</v>
      </c>
    </row>
    <row r="17045" spans="1:16">
      <c r="A17045">
        <v>23150040</v>
      </c>
      <c r="B17045">
        <v>1297</v>
      </c>
      <c r="C17045">
        <v>13</v>
      </c>
      <c r="D17045">
        <v>3279292</v>
      </c>
      <c r="E17045">
        <v>6152</v>
      </c>
      <c r="F17045">
        <v>34</v>
      </c>
      <c r="G17045">
        <v>2069</v>
      </c>
      <c r="H17045" s="1">
        <v>615208562224700</v>
      </c>
      <c r="I17045" s="1">
        <v>615208562224700</v>
      </c>
      <c r="J17045">
        <v>1</v>
      </c>
      <c r="K17045" s="1">
        <v>1620293426</v>
      </c>
      <c r="L17045" s="1">
        <v>1620293378.9999998</v>
      </c>
      <c r="M17045" s="1">
        <v>1620293459.9999998</v>
      </c>
      <c r="N17045">
        <v>1</v>
      </c>
      <c r="O17045">
        <v>1</v>
      </c>
      <c r="P17045">
        <f t="shared" si="266"/>
        <v>0</v>
      </c>
    </row>
    <row r="17046" spans="1:16">
      <c r="A17046">
        <v>23150188</v>
      </c>
      <c r="B17046">
        <v>1297</v>
      </c>
      <c r="C17046">
        <v>13</v>
      </c>
      <c r="D17046">
        <v>3280139</v>
      </c>
      <c r="E17046">
        <v>6152</v>
      </c>
      <c r="F17046">
        <v>72</v>
      </c>
      <c r="G17046">
        <v>2093</v>
      </c>
      <c r="H17046" s="1">
        <v>615208812341680</v>
      </c>
      <c r="I17046" s="1">
        <v>615208812341680</v>
      </c>
      <c r="J17046">
        <v>1</v>
      </c>
      <c r="K17046" s="1">
        <v>1620293631.0000002</v>
      </c>
      <c r="L17046" s="1">
        <v>1620293622</v>
      </c>
      <c r="M17046" s="1">
        <v>1620293703</v>
      </c>
      <c r="N17046">
        <v>1</v>
      </c>
      <c r="O17046">
        <v>5</v>
      </c>
      <c r="P17046">
        <f t="shared" si="266"/>
        <v>1</v>
      </c>
    </row>
    <row r="17047" spans="1:16">
      <c r="A17047">
        <v>23150257</v>
      </c>
      <c r="B17047">
        <v>1297</v>
      </c>
      <c r="C17047">
        <v>13</v>
      </c>
      <c r="D17047">
        <v>3288100</v>
      </c>
      <c r="E17047">
        <v>6152</v>
      </c>
      <c r="F17047">
        <v>80</v>
      </c>
      <c r="G17047">
        <v>2071</v>
      </c>
      <c r="H17047" s="1">
        <v>6152085289362720</v>
      </c>
      <c r="I17047" s="1">
        <v>6152085289362720</v>
      </c>
      <c r="J17047">
        <v>1</v>
      </c>
      <c r="K17047" s="1">
        <v>1620296056</v>
      </c>
      <c r="L17047" s="1">
        <v>1620296035</v>
      </c>
      <c r="M17047" s="1">
        <v>1620296135.9999998</v>
      </c>
      <c r="N17047">
        <v>1</v>
      </c>
      <c r="O17047">
        <v>7</v>
      </c>
      <c r="P17047">
        <f t="shared" si="266"/>
        <v>1</v>
      </c>
    </row>
    <row r="17048" spans="1:16">
      <c r="A17048">
        <v>23150326</v>
      </c>
      <c r="B17048">
        <v>1297</v>
      </c>
      <c r="C17048">
        <v>13</v>
      </c>
      <c r="D17048">
        <v>3289418</v>
      </c>
      <c r="E17048">
        <v>6152</v>
      </c>
      <c r="F17048">
        <v>285</v>
      </c>
      <c r="G17048">
        <v>2059</v>
      </c>
      <c r="H17048" s="1">
        <v>6152085332812630</v>
      </c>
      <c r="I17048" s="1">
        <v>6152085332812630</v>
      </c>
      <c r="J17048">
        <v>1</v>
      </c>
      <c r="K17048" s="1">
        <v>1620296240.9999998</v>
      </c>
      <c r="L17048" s="1">
        <v>1620296226.9999998</v>
      </c>
      <c r="M17048" s="1">
        <v>1620296525.9999998</v>
      </c>
      <c r="N17048">
        <v>1</v>
      </c>
      <c r="O17048">
        <v>6</v>
      </c>
      <c r="P17048">
        <f t="shared" si="266"/>
        <v>1</v>
      </c>
    </row>
    <row r="17049" spans="1:16">
      <c r="A17049">
        <v>23150399</v>
      </c>
      <c r="B17049">
        <v>1297</v>
      </c>
      <c r="C17049">
        <v>13</v>
      </c>
      <c r="D17049">
        <v>3282453</v>
      </c>
      <c r="E17049">
        <v>6152</v>
      </c>
      <c r="F17049">
        <v>65</v>
      </c>
      <c r="G17049">
        <v>2089</v>
      </c>
      <c r="H17049" s="1">
        <v>615208121055971</v>
      </c>
      <c r="I17049" s="1">
        <v>615208121055971</v>
      </c>
      <c r="J17049">
        <v>1</v>
      </c>
      <c r="K17049" s="1">
        <v>1620294344.0000002</v>
      </c>
      <c r="L17049" s="1">
        <v>1620294325.0000002</v>
      </c>
      <c r="M17049" s="1">
        <v>1620294408.9999998</v>
      </c>
      <c r="N17049">
        <v>1</v>
      </c>
      <c r="O17049">
        <v>7</v>
      </c>
      <c r="P17049">
        <f t="shared" si="266"/>
        <v>1</v>
      </c>
    </row>
    <row r="17050" spans="1:16">
      <c r="A17050">
        <v>23150653</v>
      </c>
      <c r="B17050">
        <v>1297</v>
      </c>
      <c r="C17050">
        <v>13</v>
      </c>
      <c r="D17050">
        <v>3272037</v>
      </c>
      <c r="E17050">
        <v>6152</v>
      </c>
      <c r="F17050">
        <v>46</v>
      </c>
      <c r="G17050">
        <v>2005</v>
      </c>
      <c r="H17050" s="1">
        <v>6152087878717010</v>
      </c>
      <c r="I17050" s="1">
        <v>6152087878717010</v>
      </c>
      <c r="J17050">
        <v>1</v>
      </c>
      <c r="K17050" s="1">
        <v>1620291138.0000002</v>
      </c>
      <c r="L17050" s="1">
        <v>1620291121</v>
      </c>
      <c r="M17050" s="1">
        <v>1620291184.0000002</v>
      </c>
      <c r="N17050">
        <v>1</v>
      </c>
      <c r="O17050">
        <v>13</v>
      </c>
      <c r="P17050">
        <f t="shared" si="266"/>
        <v>0</v>
      </c>
    </row>
    <row r="17051" spans="1:16">
      <c r="A17051">
        <v>23150689</v>
      </c>
      <c r="B17051">
        <v>1297</v>
      </c>
      <c r="C17051">
        <v>13</v>
      </c>
      <c r="D17051">
        <v>3276585</v>
      </c>
      <c r="E17051">
        <v>6152</v>
      </c>
      <c r="F17051">
        <v>96</v>
      </c>
      <c r="G17051">
        <v>2067</v>
      </c>
      <c r="H17051" s="1">
        <v>6152085242732220</v>
      </c>
      <c r="I17051" s="1">
        <v>6152085242732220</v>
      </c>
      <c r="J17051">
        <v>1</v>
      </c>
      <c r="K17051" s="1">
        <v>1620292590</v>
      </c>
      <c r="L17051" s="1">
        <v>1620292558.0000002</v>
      </c>
      <c r="M17051" s="1">
        <v>1620292686</v>
      </c>
      <c r="N17051">
        <v>1</v>
      </c>
      <c r="O17051">
        <v>6</v>
      </c>
      <c r="P17051">
        <f t="shared" si="266"/>
        <v>1</v>
      </c>
    </row>
    <row r="17052" spans="1:16">
      <c r="A17052">
        <v>23150740</v>
      </c>
      <c r="B17052">
        <v>1297</v>
      </c>
      <c r="C17052">
        <v>13</v>
      </c>
      <c r="D17052">
        <v>3283711</v>
      </c>
      <c r="E17052">
        <v>6152</v>
      </c>
      <c r="F17052">
        <v>60</v>
      </c>
      <c r="G17052">
        <v>2086</v>
      </c>
      <c r="H17052" s="1">
        <v>6152083879335500</v>
      </c>
      <c r="I17052" s="1">
        <v>6152083879335500</v>
      </c>
      <c r="J17052">
        <v>1</v>
      </c>
      <c r="K17052" s="1">
        <v>1620294720</v>
      </c>
      <c r="L17052" s="1">
        <v>1620294709</v>
      </c>
      <c r="M17052" s="1">
        <v>1620294780.0000002</v>
      </c>
      <c r="N17052">
        <v>1</v>
      </c>
      <c r="O17052">
        <v>12</v>
      </c>
      <c r="P17052">
        <f t="shared" si="266"/>
        <v>0</v>
      </c>
    </row>
    <row r="17053" spans="1:16">
      <c r="A17053">
        <v>23150906</v>
      </c>
      <c r="B17053">
        <v>1297</v>
      </c>
      <c r="C17053">
        <v>13</v>
      </c>
      <c r="D17053">
        <v>3276607</v>
      </c>
      <c r="E17053">
        <v>6152</v>
      </c>
      <c r="F17053">
        <v>64</v>
      </c>
      <c r="G17053">
        <v>2065</v>
      </c>
      <c r="H17053" s="1">
        <v>6152081515429510</v>
      </c>
      <c r="I17053" s="1">
        <v>6152081515429510</v>
      </c>
      <c r="J17053">
        <v>1</v>
      </c>
      <c r="K17053" s="1">
        <v>1620292628.9999998</v>
      </c>
      <c r="L17053" s="1">
        <v>1620292625</v>
      </c>
      <c r="M17053" s="1">
        <v>1620292693.0000002</v>
      </c>
      <c r="N17053">
        <v>1</v>
      </c>
      <c r="O17053">
        <v>1</v>
      </c>
      <c r="P17053">
        <f t="shared" si="266"/>
        <v>1</v>
      </c>
    </row>
    <row r="17054" spans="1:16">
      <c r="A17054">
        <v>23150912</v>
      </c>
      <c r="B17054">
        <v>1297</v>
      </c>
      <c r="C17054">
        <v>13</v>
      </c>
      <c r="D17054">
        <v>3280561</v>
      </c>
      <c r="E17054">
        <v>6152</v>
      </c>
      <c r="F17054">
        <v>70</v>
      </c>
      <c r="G17054">
        <v>2071</v>
      </c>
      <c r="H17054" s="1">
        <v>615208118035474</v>
      </c>
      <c r="I17054" s="1">
        <v>615208118035474</v>
      </c>
      <c r="J17054">
        <v>1</v>
      </c>
      <c r="K17054" s="1">
        <v>1620293759</v>
      </c>
      <c r="L17054" s="1">
        <v>1620293746</v>
      </c>
      <c r="M17054" s="1">
        <v>1620293829</v>
      </c>
      <c r="N17054">
        <v>1</v>
      </c>
      <c r="O17054">
        <v>7</v>
      </c>
      <c r="P17054">
        <f t="shared" si="266"/>
        <v>1</v>
      </c>
    </row>
    <row r="17055" spans="1:16">
      <c r="A17055">
        <v>23151001</v>
      </c>
      <c r="B17055">
        <v>1297</v>
      </c>
      <c r="C17055">
        <v>13</v>
      </c>
      <c r="D17055">
        <v>3279064</v>
      </c>
      <c r="E17055">
        <v>6152</v>
      </c>
      <c r="F17055">
        <v>11</v>
      </c>
      <c r="G17055">
        <v>2005</v>
      </c>
      <c r="H17055" s="1">
        <v>6152087871089950</v>
      </c>
      <c r="I17055" s="1">
        <v>6152087871089950</v>
      </c>
      <c r="J17055">
        <v>1</v>
      </c>
      <c r="K17055" s="1">
        <v>1620293392.9999998</v>
      </c>
      <c r="L17055" s="1">
        <v>1620293357.0000002</v>
      </c>
      <c r="M17055" s="1">
        <v>1620293404</v>
      </c>
      <c r="N17055">
        <v>1</v>
      </c>
      <c r="O17055">
        <v>10</v>
      </c>
      <c r="P17055">
        <f t="shared" si="266"/>
        <v>0</v>
      </c>
    </row>
    <row r="17056" spans="1:16">
      <c r="A17056">
        <v>23151059</v>
      </c>
      <c r="B17056">
        <v>1297</v>
      </c>
      <c r="C17056">
        <v>13</v>
      </c>
      <c r="D17056">
        <v>3272887</v>
      </c>
      <c r="E17056">
        <v>6152</v>
      </c>
      <c r="F17056">
        <v>62</v>
      </c>
      <c r="G17056">
        <v>2091</v>
      </c>
      <c r="H17056" s="1">
        <v>6152081379828060</v>
      </c>
      <c r="I17056" s="1">
        <v>6152081379828060</v>
      </c>
      <c r="J17056">
        <v>1</v>
      </c>
      <c r="K17056" s="1">
        <v>1620291431</v>
      </c>
      <c r="L17056" s="1">
        <v>1620291418.9999998</v>
      </c>
      <c r="M17056" s="1">
        <v>1620291493.0000002</v>
      </c>
      <c r="N17056">
        <v>1</v>
      </c>
      <c r="O17056">
        <v>6</v>
      </c>
      <c r="P17056">
        <f t="shared" si="266"/>
        <v>1</v>
      </c>
    </row>
    <row r="17057" spans="1:16">
      <c r="A17057">
        <v>23151095</v>
      </c>
      <c r="B17057">
        <v>1297</v>
      </c>
      <c r="C17057">
        <v>13</v>
      </c>
      <c r="D17057">
        <v>3284917</v>
      </c>
      <c r="E17057">
        <v>6152</v>
      </c>
      <c r="F17057">
        <v>16</v>
      </c>
      <c r="G17057">
        <v>2086</v>
      </c>
      <c r="H17057" s="1">
        <v>6152081236668530</v>
      </c>
      <c r="I17057" s="1">
        <v>6152081236668530</v>
      </c>
      <c r="J17057">
        <v>1</v>
      </c>
      <c r="K17057" s="1">
        <v>1620295128</v>
      </c>
      <c r="L17057" s="1">
        <v>1620295108.0000002</v>
      </c>
      <c r="M17057" s="1">
        <v>1620295144</v>
      </c>
      <c r="N17057">
        <v>1</v>
      </c>
      <c r="O17057">
        <v>6</v>
      </c>
      <c r="P17057">
        <f t="shared" si="266"/>
        <v>0</v>
      </c>
    </row>
    <row r="17058" spans="1:16">
      <c r="A17058">
        <v>23151124</v>
      </c>
      <c r="B17058">
        <v>1297</v>
      </c>
      <c r="C17058">
        <v>13</v>
      </c>
      <c r="D17058">
        <v>3274883</v>
      </c>
      <c r="E17058">
        <v>6152</v>
      </c>
      <c r="F17058">
        <v>37</v>
      </c>
      <c r="G17058">
        <v>2071</v>
      </c>
      <c r="H17058" s="1">
        <v>6152081510811670</v>
      </c>
      <c r="I17058" s="1">
        <v>6152081510811670</v>
      </c>
      <c r="J17058">
        <v>1</v>
      </c>
      <c r="K17058" s="1">
        <v>1620292101.0000002</v>
      </c>
      <c r="L17058" s="1">
        <v>1620292074.9999998</v>
      </c>
      <c r="M17058" s="1">
        <v>1620292138</v>
      </c>
      <c r="N17058">
        <v>1</v>
      </c>
      <c r="O17058">
        <v>2</v>
      </c>
      <c r="P17058">
        <f t="shared" si="266"/>
        <v>0</v>
      </c>
    </row>
    <row r="17059" spans="1:16">
      <c r="A17059">
        <v>23151170</v>
      </c>
      <c r="B17059">
        <v>1297</v>
      </c>
      <c r="C17059">
        <v>13</v>
      </c>
      <c r="D17059">
        <v>3285887</v>
      </c>
      <c r="E17059">
        <v>6152</v>
      </c>
      <c r="F17059">
        <v>85</v>
      </c>
      <c r="G17059">
        <v>2069</v>
      </c>
      <c r="H17059" s="1">
        <v>6152085773729760</v>
      </c>
      <c r="I17059" s="1">
        <v>6152085773729760</v>
      </c>
      <c r="J17059">
        <v>1</v>
      </c>
      <c r="K17059" s="1">
        <v>1620295349</v>
      </c>
      <c r="L17059" s="1">
        <v>1620295339.9999998</v>
      </c>
      <c r="M17059" s="1">
        <v>1620295433.9999998</v>
      </c>
      <c r="N17059">
        <v>1</v>
      </c>
      <c r="O17059">
        <v>2</v>
      </c>
      <c r="P17059">
        <f t="shared" si="266"/>
        <v>1</v>
      </c>
    </row>
    <row r="17060" spans="1:16">
      <c r="A17060">
        <v>23151181</v>
      </c>
      <c r="B17060">
        <v>1297</v>
      </c>
      <c r="C17060">
        <v>13</v>
      </c>
      <c r="D17060">
        <v>3283441</v>
      </c>
      <c r="E17060">
        <v>6152</v>
      </c>
      <c r="F17060">
        <v>5</v>
      </c>
      <c r="G17060">
        <v>2086</v>
      </c>
      <c r="H17060" s="1">
        <v>6152087775880000</v>
      </c>
      <c r="I17060" s="1">
        <v>6152087775880000</v>
      </c>
      <c r="J17060">
        <v>1</v>
      </c>
      <c r="K17060" s="1">
        <v>1620294696.0000002</v>
      </c>
      <c r="L17060" s="1">
        <v>1620294669.9999998</v>
      </c>
      <c r="M17060" s="1">
        <v>1620294701</v>
      </c>
      <c r="N17060">
        <v>1</v>
      </c>
      <c r="O17060">
        <v>13</v>
      </c>
      <c r="P17060">
        <f t="shared" si="266"/>
        <v>0</v>
      </c>
    </row>
    <row r="17061" spans="1:16">
      <c r="A17061">
        <v>23151189</v>
      </c>
      <c r="B17061">
        <v>1297</v>
      </c>
      <c r="C17061">
        <v>13</v>
      </c>
      <c r="D17061">
        <v>3274463</v>
      </c>
      <c r="E17061">
        <v>6152</v>
      </c>
      <c r="F17061">
        <v>4</v>
      </c>
      <c r="G17061">
        <v>2087</v>
      </c>
      <c r="H17061" s="1">
        <v>61520816100554</v>
      </c>
      <c r="I17061" s="1">
        <v>61520816100554</v>
      </c>
      <c r="J17061">
        <v>1</v>
      </c>
      <c r="K17061" s="1">
        <v>1620291996.0000002</v>
      </c>
      <c r="L17061" s="1">
        <v>1620291958</v>
      </c>
      <c r="M17061" s="1">
        <v>1620291999.9999998</v>
      </c>
      <c r="N17061">
        <v>1</v>
      </c>
      <c r="O17061">
        <v>2</v>
      </c>
      <c r="P17061">
        <f t="shared" si="266"/>
        <v>0</v>
      </c>
    </row>
    <row r="17062" spans="1:16">
      <c r="A17062">
        <v>23151355</v>
      </c>
      <c r="B17062">
        <v>1297</v>
      </c>
      <c r="C17062">
        <v>13</v>
      </c>
      <c r="D17062">
        <v>3291284</v>
      </c>
      <c r="E17062">
        <v>6152</v>
      </c>
      <c r="F17062">
        <v>34</v>
      </c>
      <c r="G17062">
        <v>2079</v>
      </c>
      <c r="H17062" s="1">
        <v>6152081316692110</v>
      </c>
      <c r="I17062" s="1">
        <v>6152081316692110</v>
      </c>
      <c r="J17062">
        <v>1</v>
      </c>
      <c r="K17062" s="1">
        <v>1620297063.9999998</v>
      </c>
      <c r="L17062" s="1">
        <v>1620297020.0000002</v>
      </c>
      <c r="M17062" s="1">
        <v>1620297098.0000002</v>
      </c>
      <c r="N17062">
        <v>1</v>
      </c>
      <c r="O17062">
        <v>7</v>
      </c>
      <c r="P17062">
        <f t="shared" si="266"/>
        <v>0</v>
      </c>
    </row>
    <row r="17063" spans="1:16">
      <c r="A17063">
        <v>23151371</v>
      </c>
      <c r="B17063">
        <v>1297</v>
      </c>
      <c r="C17063">
        <v>13</v>
      </c>
      <c r="D17063">
        <v>3290579</v>
      </c>
      <c r="E17063">
        <v>6152</v>
      </c>
      <c r="F17063">
        <v>36</v>
      </c>
      <c r="G17063">
        <v>2091</v>
      </c>
      <c r="H17063" s="1">
        <v>6152085383070790</v>
      </c>
      <c r="I17063" s="1">
        <v>6152085383070790</v>
      </c>
      <c r="J17063">
        <v>1</v>
      </c>
      <c r="K17063" s="1">
        <v>1620296847</v>
      </c>
      <c r="L17063" s="1">
        <v>1620296836</v>
      </c>
      <c r="M17063" s="1">
        <v>1620296883.0000002</v>
      </c>
      <c r="N17063">
        <v>1</v>
      </c>
      <c r="O17063">
        <v>6</v>
      </c>
      <c r="P17063">
        <f t="shared" si="266"/>
        <v>0</v>
      </c>
    </row>
    <row r="17064" spans="1:16">
      <c r="A17064">
        <v>23151615</v>
      </c>
      <c r="B17064">
        <v>1297</v>
      </c>
      <c r="C17064">
        <v>13</v>
      </c>
      <c r="D17064">
        <v>3282367</v>
      </c>
      <c r="E17064">
        <v>6152</v>
      </c>
      <c r="F17064">
        <v>93</v>
      </c>
      <c r="G17064">
        <v>2071</v>
      </c>
      <c r="H17064" s="1">
        <v>6152081384667880</v>
      </c>
      <c r="I17064" s="1">
        <v>6152081384667880</v>
      </c>
      <c r="J17064">
        <v>1</v>
      </c>
      <c r="K17064" s="1">
        <v>1620294287</v>
      </c>
      <c r="L17064" s="1">
        <v>1620294274.9999998</v>
      </c>
      <c r="M17064" s="1">
        <v>1620294379.9999998</v>
      </c>
      <c r="N17064">
        <v>1</v>
      </c>
      <c r="O17064">
        <v>7</v>
      </c>
      <c r="P17064">
        <f t="shared" si="266"/>
        <v>1</v>
      </c>
    </row>
    <row r="17065" spans="1:16">
      <c r="A17065">
        <v>23151744</v>
      </c>
      <c r="B17065">
        <v>1297</v>
      </c>
      <c r="C17065">
        <v>13</v>
      </c>
      <c r="D17065">
        <v>3291586</v>
      </c>
      <c r="E17065">
        <v>6152</v>
      </c>
      <c r="F17065">
        <v>33</v>
      </c>
      <c r="G17065">
        <v>2069</v>
      </c>
      <c r="H17065" s="1">
        <v>6152081214120040</v>
      </c>
      <c r="I17065" s="1">
        <v>6152081214120040</v>
      </c>
      <c r="J17065">
        <v>1</v>
      </c>
      <c r="K17065" s="1">
        <v>1620297161</v>
      </c>
      <c r="L17065" s="1">
        <v>1620297138.0000002</v>
      </c>
      <c r="M17065" s="1">
        <v>1620297194</v>
      </c>
      <c r="N17065">
        <v>1</v>
      </c>
      <c r="O17065">
        <v>6</v>
      </c>
      <c r="P17065">
        <f t="shared" si="266"/>
        <v>0</v>
      </c>
    </row>
    <row r="17066" spans="1:16">
      <c r="A17066">
        <v>23151751</v>
      </c>
      <c r="B17066">
        <v>1297</v>
      </c>
      <c r="C17066">
        <v>13</v>
      </c>
      <c r="D17066">
        <v>3278788</v>
      </c>
      <c r="E17066">
        <v>6152</v>
      </c>
      <c r="F17066">
        <v>92</v>
      </c>
      <c r="G17066">
        <v>2061</v>
      </c>
      <c r="H17066" s="1">
        <v>61520816889090</v>
      </c>
      <c r="I17066" s="1">
        <v>61520816889090</v>
      </c>
      <c r="J17066">
        <v>1</v>
      </c>
      <c r="K17066" s="1">
        <v>1620293232</v>
      </c>
      <c r="L17066" s="1">
        <v>1620293195</v>
      </c>
      <c r="M17066" s="1">
        <v>1620293324</v>
      </c>
      <c r="N17066">
        <v>1</v>
      </c>
      <c r="O17066">
        <v>2</v>
      </c>
      <c r="P17066">
        <f t="shared" si="266"/>
        <v>1</v>
      </c>
    </row>
    <row r="17067" spans="1:16">
      <c r="A17067">
        <v>23151774</v>
      </c>
      <c r="B17067">
        <v>1297</v>
      </c>
      <c r="C17067">
        <v>13</v>
      </c>
      <c r="D17067">
        <v>3287646</v>
      </c>
      <c r="E17067">
        <v>6152</v>
      </c>
      <c r="F17067">
        <v>81</v>
      </c>
      <c r="G17067">
        <v>2096</v>
      </c>
      <c r="H17067" s="1">
        <v>6152085719074790</v>
      </c>
      <c r="I17067" s="1">
        <v>6152085719074790</v>
      </c>
      <c r="J17067">
        <v>1</v>
      </c>
      <c r="K17067" s="1">
        <v>1620295914.9999998</v>
      </c>
      <c r="L17067" s="1">
        <v>1620295893.0000002</v>
      </c>
      <c r="M17067" s="1">
        <v>1620295995.9999998</v>
      </c>
      <c r="N17067">
        <v>1</v>
      </c>
      <c r="O17067">
        <v>2</v>
      </c>
      <c r="P17067">
        <f t="shared" si="266"/>
        <v>1</v>
      </c>
    </row>
    <row r="17068" spans="1:16">
      <c r="A17068">
        <v>23151834</v>
      </c>
      <c r="B17068">
        <v>1297</v>
      </c>
      <c r="C17068">
        <v>13</v>
      </c>
      <c r="D17068">
        <v>3285490</v>
      </c>
      <c r="E17068">
        <v>6152</v>
      </c>
      <c r="F17068">
        <v>89</v>
      </c>
      <c r="G17068">
        <v>2087</v>
      </c>
      <c r="H17068" s="1">
        <v>615208161389824</v>
      </c>
      <c r="I17068" s="1">
        <v>615208161389824</v>
      </c>
      <c r="J17068">
        <v>1</v>
      </c>
      <c r="K17068" s="1">
        <v>1620295228</v>
      </c>
      <c r="L17068" s="1">
        <v>1620295217</v>
      </c>
      <c r="M17068" s="1">
        <v>1620295317</v>
      </c>
      <c r="N17068">
        <v>1</v>
      </c>
      <c r="O17068">
        <v>2</v>
      </c>
      <c r="P17068">
        <f t="shared" si="266"/>
        <v>1</v>
      </c>
    </row>
    <row r="17069" spans="1:16">
      <c r="A17069">
        <v>23151945</v>
      </c>
      <c r="B17069">
        <v>1297</v>
      </c>
      <c r="C17069">
        <v>13</v>
      </c>
      <c r="D17069">
        <v>3288587</v>
      </c>
      <c r="E17069">
        <v>6152</v>
      </c>
      <c r="F17069">
        <v>153</v>
      </c>
      <c r="G17069">
        <v>2004</v>
      </c>
      <c r="H17069" s="1">
        <v>6152081316881170</v>
      </c>
      <c r="I17069" s="1">
        <v>6152081316881170</v>
      </c>
      <c r="J17069">
        <v>1</v>
      </c>
      <c r="K17069" s="1">
        <v>1620296124.0000002</v>
      </c>
      <c r="L17069" s="1">
        <v>1620296103.0000002</v>
      </c>
      <c r="M17069" s="1">
        <v>1620296277</v>
      </c>
      <c r="N17069">
        <v>1</v>
      </c>
      <c r="O17069">
        <v>7</v>
      </c>
      <c r="P17069">
        <f t="shared" si="266"/>
        <v>1</v>
      </c>
    </row>
    <row r="17070" spans="1:16">
      <c r="A17070">
        <v>23152019</v>
      </c>
      <c r="B17070">
        <v>1297</v>
      </c>
      <c r="C17070">
        <v>13</v>
      </c>
      <c r="D17070">
        <v>3280130</v>
      </c>
      <c r="E17070">
        <v>6152</v>
      </c>
      <c r="F17070">
        <v>93</v>
      </c>
      <c r="G17070">
        <v>2004</v>
      </c>
      <c r="H17070" s="1">
        <v>6152082122656380</v>
      </c>
      <c r="I17070" s="1">
        <v>6152082122656380</v>
      </c>
      <c r="J17070">
        <v>1</v>
      </c>
      <c r="K17070" s="1">
        <v>1620293607.9999998</v>
      </c>
      <c r="L17070" s="1">
        <v>1620293596.9999998</v>
      </c>
      <c r="M17070" s="1">
        <v>1620293701.0000002</v>
      </c>
      <c r="N17070">
        <v>1</v>
      </c>
      <c r="O17070">
        <v>7</v>
      </c>
      <c r="P17070">
        <f t="shared" si="266"/>
        <v>1</v>
      </c>
    </row>
    <row r="17071" spans="1:16">
      <c r="A17071">
        <v>23152090</v>
      </c>
      <c r="B17071">
        <v>1297</v>
      </c>
      <c r="C17071">
        <v>13</v>
      </c>
      <c r="D17071">
        <v>3276689</v>
      </c>
      <c r="E17071">
        <v>6152</v>
      </c>
      <c r="F17071">
        <v>14</v>
      </c>
      <c r="G17071">
        <v>2095</v>
      </c>
      <c r="H17071" s="1">
        <v>615208161813922</v>
      </c>
      <c r="I17071" s="1">
        <v>615208161813922</v>
      </c>
      <c r="J17071">
        <v>1</v>
      </c>
      <c r="K17071" s="1">
        <v>1620292700</v>
      </c>
      <c r="L17071" s="1">
        <v>1620292649</v>
      </c>
      <c r="M17071" s="1">
        <v>1620292714.0000002</v>
      </c>
      <c r="N17071">
        <v>1</v>
      </c>
      <c r="O17071">
        <v>2</v>
      </c>
      <c r="P17071">
        <f t="shared" si="266"/>
        <v>0</v>
      </c>
    </row>
    <row r="17072" spans="1:16">
      <c r="A17072">
        <v>23152110</v>
      </c>
      <c r="B17072">
        <v>1297</v>
      </c>
      <c r="C17072">
        <v>13</v>
      </c>
      <c r="D17072">
        <v>3279782</v>
      </c>
      <c r="E17072">
        <v>6152</v>
      </c>
      <c r="F17072">
        <v>60</v>
      </c>
      <c r="G17072">
        <v>2095</v>
      </c>
      <c r="H17072" s="1">
        <v>615208111874607</v>
      </c>
      <c r="I17072" s="1">
        <v>615208111874607</v>
      </c>
      <c r="J17072">
        <v>1</v>
      </c>
      <c r="K17072" s="1">
        <v>1620293534</v>
      </c>
      <c r="L17072" s="1">
        <v>1620293526.9999998</v>
      </c>
      <c r="M17072" s="1">
        <v>1620293594.0000002</v>
      </c>
      <c r="N17072">
        <v>1</v>
      </c>
      <c r="O17072">
        <v>7</v>
      </c>
      <c r="P17072">
        <f t="shared" si="266"/>
        <v>0</v>
      </c>
    </row>
    <row r="17073" spans="1:16">
      <c r="A17073">
        <v>23152197</v>
      </c>
      <c r="B17073">
        <v>1297</v>
      </c>
      <c r="C17073">
        <v>13</v>
      </c>
      <c r="D17073">
        <v>3277969</v>
      </c>
      <c r="E17073">
        <v>6152</v>
      </c>
      <c r="F17073">
        <v>47</v>
      </c>
      <c r="G17073">
        <v>2071</v>
      </c>
      <c r="H17073" s="1">
        <v>61520811841382</v>
      </c>
      <c r="I17073" s="1">
        <v>61520811841382</v>
      </c>
      <c r="J17073">
        <v>1</v>
      </c>
      <c r="K17073" s="1">
        <v>1620293041</v>
      </c>
      <c r="L17073" s="1">
        <v>1620293029.0000002</v>
      </c>
      <c r="M17073" s="1">
        <v>1620293088.0000002</v>
      </c>
      <c r="N17073">
        <v>1</v>
      </c>
      <c r="O17073">
        <v>7</v>
      </c>
      <c r="P17073">
        <f t="shared" si="266"/>
        <v>0</v>
      </c>
    </row>
    <row r="17074" spans="1:16">
      <c r="A17074">
        <v>23152208</v>
      </c>
      <c r="B17074">
        <v>1297</v>
      </c>
      <c r="C17074">
        <v>13</v>
      </c>
      <c r="D17074">
        <v>3280078</v>
      </c>
      <c r="E17074">
        <v>6152</v>
      </c>
      <c r="F17074">
        <v>3</v>
      </c>
      <c r="G17074">
        <v>2097</v>
      </c>
      <c r="H17074" s="1">
        <v>615208158734795</v>
      </c>
      <c r="I17074" s="1">
        <v>615208158734795</v>
      </c>
      <c r="J17074">
        <v>1</v>
      </c>
      <c r="K17074" s="1">
        <v>1620293682.9999998</v>
      </c>
      <c r="L17074" s="1">
        <v>1620293645.0000002</v>
      </c>
      <c r="M17074" s="1">
        <v>1620293685.9999998</v>
      </c>
      <c r="N17074">
        <v>1</v>
      </c>
      <c r="O17074">
        <v>2</v>
      </c>
      <c r="P17074">
        <f t="shared" si="266"/>
        <v>0</v>
      </c>
    </row>
    <row r="17075" spans="1:16">
      <c r="A17075">
        <v>23152359</v>
      </c>
      <c r="B17075">
        <v>1297</v>
      </c>
      <c r="C17075">
        <v>13</v>
      </c>
      <c r="D17075">
        <v>3291246</v>
      </c>
      <c r="E17075">
        <v>6152</v>
      </c>
      <c r="F17075">
        <v>19</v>
      </c>
      <c r="G17075">
        <v>2091</v>
      </c>
      <c r="H17075" s="1">
        <v>6152081369105140</v>
      </c>
      <c r="I17075" s="1">
        <v>6152081369105140</v>
      </c>
      <c r="J17075">
        <v>1</v>
      </c>
      <c r="K17075" s="1">
        <v>1620297065</v>
      </c>
      <c r="L17075" s="1">
        <v>1620297043</v>
      </c>
      <c r="M17075" s="1">
        <v>1620297084.0000002</v>
      </c>
      <c r="N17075">
        <v>1</v>
      </c>
      <c r="O17075">
        <v>6</v>
      </c>
      <c r="P17075">
        <f t="shared" si="266"/>
        <v>0</v>
      </c>
    </row>
    <row r="17076" spans="1:16">
      <c r="A17076">
        <v>23152365</v>
      </c>
      <c r="B17076">
        <v>1297</v>
      </c>
      <c r="C17076">
        <v>13</v>
      </c>
      <c r="D17076">
        <v>3279429</v>
      </c>
      <c r="E17076">
        <v>6152</v>
      </c>
      <c r="F17076">
        <v>54</v>
      </c>
      <c r="G17076">
        <v>2067</v>
      </c>
      <c r="H17076" s="1">
        <v>6152085398475590</v>
      </c>
      <c r="I17076" s="1">
        <v>6152085398475590</v>
      </c>
      <c r="J17076">
        <v>1</v>
      </c>
      <c r="K17076" s="1">
        <v>1620293442</v>
      </c>
      <c r="L17076" s="1">
        <v>1620293423</v>
      </c>
      <c r="M17076" s="1">
        <v>1620293496</v>
      </c>
      <c r="N17076">
        <v>1</v>
      </c>
      <c r="O17076">
        <v>6</v>
      </c>
      <c r="P17076">
        <f t="shared" si="266"/>
        <v>0</v>
      </c>
    </row>
    <row r="17077" spans="1:16">
      <c r="A17077">
        <v>23152398</v>
      </c>
      <c r="B17077">
        <v>1297</v>
      </c>
      <c r="C17077">
        <v>13</v>
      </c>
      <c r="D17077">
        <v>3275168</v>
      </c>
      <c r="E17077">
        <v>6152</v>
      </c>
      <c r="F17077">
        <v>60</v>
      </c>
      <c r="G17077">
        <v>2065</v>
      </c>
      <c r="H17077" s="1">
        <v>6152085733786540</v>
      </c>
      <c r="I17077" s="1">
        <v>6152085733786540</v>
      </c>
      <c r="J17077">
        <v>1</v>
      </c>
      <c r="K17077" s="1">
        <v>1620292181</v>
      </c>
      <c r="L17077" s="1">
        <v>1620292168.0000002</v>
      </c>
      <c r="M17077" s="1">
        <v>1620292241.0000002</v>
      </c>
      <c r="N17077">
        <v>1</v>
      </c>
      <c r="O17077">
        <v>1</v>
      </c>
      <c r="P17077">
        <f t="shared" si="266"/>
        <v>0</v>
      </c>
    </row>
    <row r="17078" spans="1:16">
      <c r="A17078">
        <v>23152525</v>
      </c>
      <c r="B17078">
        <v>1297</v>
      </c>
      <c r="C17078">
        <v>13</v>
      </c>
      <c r="D17078">
        <v>3278112</v>
      </c>
      <c r="E17078">
        <v>6152</v>
      </c>
      <c r="F17078">
        <v>78</v>
      </c>
      <c r="G17078">
        <v>2005</v>
      </c>
      <c r="H17078" s="1">
        <v>615202155762317</v>
      </c>
      <c r="I17078" s="1">
        <v>615202155762317</v>
      </c>
      <c r="J17078">
        <v>2</v>
      </c>
      <c r="K17078" s="1">
        <v>1620293053.0000002</v>
      </c>
      <c r="L17078" s="1">
        <v>1620293041</v>
      </c>
      <c r="M17078" s="1">
        <v>1620293131.0000002</v>
      </c>
      <c r="N17078">
        <v>1</v>
      </c>
      <c r="O17078">
        <v>3</v>
      </c>
      <c r="P17078">
        <f t="shared" si="266"/>
        <v>1</v>
      </c>
    </row>
    <row r="17079" spans="1:16">
      <c r="A17079">
        <v>23152526</v>
      </c>
      <c r="B17079">
        <v>1297</v>
      </c>
      <c r="C17079">
        <v>13</v>
      </c>
      <c r="D17079">
        <v>3275169</v>
      </c>
      <c r="E17079">
        <v>6152</v>
      </c>
      <c r="F17079">
        <v>36</v>
      </c>
      <c r="G17079">
        <v>2075</v>
      </c>
      <c r="H17079" s="1">
        <v>6152081315633400</v>
      </c>
      <c r="I17079" s="1">
        <v>6152081315633400</v>
      </c>
      <c r="J17079">
        <v>1</v>
      </c>
      <c r="K17079" s="1">
        <v>1620292206.0000002</v>
      </c>
      <c r="L17079" s="1">
        <v>1620292198.0000002</v>
      </c>
      <c r="M17079" s="1">
        <v>1620292241.9999998</v>
      </c>
      <c r="N17079">
        <v>1</v>
      </c>
      <c r="O17079">
        <v>7</v>
      </c>
      <c r="P17079">
        <f t="shared" si="266"/>
        <v>0</v>
      </c>
    </row>
    <row r="17080" spans="1:16">
      <c r="A17080">
        <v>23152603</v>
      </c>
      <c r="B17080">
        <v>1297</v>
      </c>
      <c r="C17080">
        <v>13</v>
      </c>
      <c r="D17080">
        <v>3276027</v>
      </c>
      <c r="E17080">
        <v>6152</v>
      </c>
      <c r="F17080">
        <v>99</v>
      </c>
      <c r="G17080">
        <v>2069</v>
      </c>
      <c r="H17080" s="1">
        <v>615208815803091</v>
      </c>
      <c r="I17080" s="1">
        <v>615208815803091</v>
      </c>
      <c r="J17080">
        <v>1</v>
      </c>
      <c r="K17080" s="1">
        <v>1620292416.0000002</v>
      </c>
      <c r="L17080" s="1">
        <v>1620292402.0000002</v>
      </c>
      <c r="M17080" s="1">
        <v>1620292515.0000002</v>
      </c>
      <c r="N17080">
        <v>1</v>
      </c>
      <c r="O17080">
        <v>4</v>
      </c>
      <c r="P17080">
        <f t="shared" si="266"/>
        <v>1</v>
      </c>
    </row>
    <row r="17081" spans="1:16">
      <c r="A17081">
        <v>23152777</v>
      </c>
      <c r="B17081">
        <v>1297</v>
      </c>
      <c r="C17081">
        <v>13</v>
      </c>
      <c r="D17081">
        <v>3277018</v>
      </c>
      <c r="E17081">
        <v>6152</v>
      </c>
      <c r="F17081">
        <v>63</v>
      </c>
      <c r="G17081">
        <v>2042</v>
      </c>
      <c r="H17081" s="1">
        <v>6152085260553530</v>
      </c>
      <c r="I17081" s="1">
        <v>6152085260553530</v>
      </c>
      <c r="J17081">
        <v>1</v>
      </c>
      <c r="K17081" s="1">
        <v>1620292748</v>
      </c>
      <c r="L17081" s="1">
        <v>1620292714.9999998</v>
      </c>
      <c r="M17081" s="1">
        <v>1620292811.0000002</v>
      </c>
      <c r="N17081">
        <v>1</v>
      </c>
      <c r="O17081">
        <v>6</v>
      </c>
      <c r="P17081">
        <f t="shared" si="266"/>
        <v>1</v>
      </c>
    </row>
    <row r="17082" spans="1:16">
      <c r="A17082">
        <v>23152845</v>
      </c>
      <c r="B17082">
        <v>1297</v>
      </c>
      <c r="C17082">
        <v>13</v>
      </c>
      <c r="D17082">
        <v>3277435</v>
      </c>
      <c r="E17082">
        <v>6152</v>
      </c>
      <c r="F17082">
        <v>33</v>
      </c>
      <c r="G17082">
        <v>2065</v>
      </c>
      <c r="H17082" s="1">
        <v>6152085730533270</v>
      </c>
      <c r="I17082" s="1">
        <v>6152085730533270</v>
      </c>
      <c r="J17082">
        <v>1</v>
      </c>
      <c r="K17082" s="1">
        <v>1620292897.9999998</v>
      </c>
      <c r="L17082" s="1">
        <v>1620292889.9999998</v>
      </c>
      <c r="M17082" s="1">
        <v>1620292931</v>
      </c>
      <c r="N17082">
        <v>1</v>
      </c>
      <c r="O17082">
        <v>1</v>
      </c>
      <c r="P17082">
        <f t="shared" si="266"/>
        <v>0</v>
      </c>
    </row>
    <row r="17083" spans="1:16">
      <c r="A17083">
        <v>23152879</v>
      </c>
      <c r="B17083">
        <v>1297</v>
      </c>
      <c r="C17083">
        <v>13</v>
      </c>
      <c r="D17083">
        <v>3283496</v>
      </c>
      <c r="E17083">
        <v>6152</v>
      </c>
      <c r="F17083">
        <v>29</v>
      </c>
      <c r="G17083">
        <v>2098</v>
      </c>
      <c r="H17083" s="1">
        <v>615208129570404</v>
      </c>
      <c r="I17083" s="1">
        <v>615208129570404</v>
      </c>
      <c r="J17083">
        <v>1</v>
      </c>
      <c r="K17083" s="1">
        <v>1620294685</v>
      </c>
      <c r="L17083" s="1">
        <v>1620294663</v>
      </c>
      <c r="M17083" s="1">
        <v>1620294714</v>
      </c>
      <c r="N17083">
        <v>1</v>
      </c>
      <c r="O17083">
        <v>7</v>
      </c>
      <c r="P17083">
        <f t="shared" si="266"/>
        <v>0</v>
      </c>
    </row>
    <row r="17084" spans="1:16">
      <c r="A17084">
        <v>23153174</v>
      </c>
      <c r="B17084">
        <v>1297</v>
      </c>
      <c r="C17084">
        <v>13</v>
      </c>
      <c r="D17084">
        <v>3282296</v>
      </c>
      <c r="E17084">
        <v>6152</v>
      </c>
      <c r="F17084">
        <v>17</v>
      </c>
      <c r="G17084">
        <v>2059</v>
      </c>
      <c r="H17084" s="1">
        <v>6152081355159990</v>
      </c>
      <c r="I17084" s="1">
        <v>6152081355159990</v>
      </c>
      <c r="J17084">
        <v>1</v>
      </c>
      <c r="K17084" s="1">
        <v>1620294341.0000002</v>
      </c>
      <c r="L17084" s="1">
        <v>1620294332</v>
      </c>
      <c r="M17084" s="1">
        <v>1620294357.9999998</v>
      </c>
      <c r="N17084">
        <v>1</v>
      </c>
      <c r="O17084">
        <v>6</v>
      </c>
      <c r="P17084">
        <f t="shared" si="266"/>
        <v>0</v>
      </c>
    </row>
    <row r="17085" spans="1:16">
      <c r="A17085">
        <v>23153270</v>
      </c>
      <c r="B17085">
        <v>1297</v>
      </c>
      <c r="C17085">
        <v>13</v>
      </c>
      <c r="D17085">
        <v>3282027</v>
      </c>
      <c r="E17085">
        <v>6152</v>
      </c>
      <c r="F17085">
        <v>105</v>
      </c>
      <c r="G17085">
        <v>2059</v>
      </c>
      <c r="H17085" s="1">
        <v>6152082139532400</v>
      </c>
      <c r="I17085" s="1">
        <v>6152082139532400</v>
      </c>
      <c r="J17085">
        <v>1</v>
      </c>
      <c r="K17085" s="1">
        <v>1620294171</v>
      </c>
      <c r="L17085" s="1">
        <v>1620294164.9999998</v>
      </c>
      <c r="M17085" s="1">
        <v>1620294276</v>
      </c>
      <c r="N17085">
        <v>1</v>
      </c>
      <c r="O17085">
        <v>6</v>
      </c>
      <c r="P17085">
        <f t="shared" si="266"/>
        <v>1</v>
      </c>
    </row>
    <row r="17086" spans="1:16">
      <c r="A17086">
        <v>23153556</v>
      </c>
      <c r="B17086">
        <v>1297</v>
      </c>
      <c r="C17086">
        <v>13</v>
      </c>
      <c r="D17086">
        <v>3285426</v>
      </c>
      <c r="E17086">
        <v>6152</v>
      </c>
      <c r="F17086">
        <v>18</v>
      </c>
      <c r="G17086">
        <v>2058</v>
      </c>
      <c r="H17086" s="1">
        <v>6152082139532400</v>
      </c>
      <c r="I17086" s="1">
        <v>6152082139532400</v>
      </c>
      <c r="J17086">
        <v>1</v>
      </c>
      <c r="K17086" s="1">
        <v>1620295280.0000002</v>
      </c>
      <c r="L17086" s="1">
        <v>1620295263</v>
      </c>
      <c r="M17086" s="1">
        <v>1620295298</v>
      </c>
      <c r="N17086">
        <v>1</v>
      </c>
      <c r="O17086">
        <v>6</v>
      </c>
      <c r="P17086">
        <f t="shared" si="266"/>
        <v>0</v>
      </c>
    </row>
    <row r="17087" spans="1:16">
      <c r="A17087">
        <v>23153583</v>
      </c>
      <c r="B17087">
        <v>1297</v>
      </c>
      <c r="C17087">
        <v>13</v>
      </c>
      <c r="D17087">
        <v>3284343</v>
      </c>
      <c r="E17087">
        <v>6152</v>
      </c>
      <c r="F17087">
        <v>31</v>
      </c>
      <c r="G17087">
        <v>2005</v>
      </c>
      <c r="H17087" s="1">
        <v>6152085319869260</v>
      </c>
      <c r="I17087" s="1">
        <v>6152085319869260</v>
      </c>
      <c r="J17087">
        <v>1</v>
      </c>
      <c r="K17087" s="1">
        <v>1620294943</v>
      </c>
      <c r="L17087" s="1">
        <v>1620294930.0000002</v>
      </c>
      <c r="M17087" s="1">
        <v>1620294973.9999998</v>
      </c>
      <c r="N17087">
        <v>1</v>
      </c>
      <c r="O17087">
        <v>7</v>
      </c>
      <c r="P17087">
        <f t="shared" si="266"/>
        <v>0</v>
      </c>
    </row>
    <row r="17088" spans="1:16">
      <c r="A17088">
        <v>23153703</v>
      </c>
      <c r="B17088">
        <v>1297</v>
      </c>
      <c r="C17088">
        <v>13</v>
      </c>
      <c r="D17088">
        <v>3278686</v>
      </c>
      <c r="E17088">
        <v>6152</v>
      </c>
      <c r="F17088">
        <v>145</v>
      </c>
      <c r="G17088">
        <v>2067</v>
      </c>
      <c r="H17088" s="1">
        <v>6152082191970490</v>
      </c>
      <c r="I17088" s="1">
        <v>6152082191970490</v>
      </c>
      <c r="J17088">
        <v>1</v>
      </c>
      <c r="K17088" s="1">
        <v>1620293152</v>
      </c>
      <c r="L17088" s="1">
        <v>1620293144</v>
      </c>
      <c r="M17088" s="1">
        <v>1620293297</v>
      </c>
      <c r="N17088">
        <v>1</v>
      </c>
      <c r="O17088">
        <v>6</v>
      </c>
      <c r="P17088">
        <f t="shared" si="266"/>
        <v>1</v>
      </c>
    </row>
    <row r="17089" spans="1:16">
      <c r="A17089">
        <v>23153870</v>
      </c>
      <c r="B17089">
        <v>1297</v>
      </c>
      <c r="C17089">
        <v>13</v>
      </c>
      <c r="D17089">
        <v>3288070</v>
      </c>
      <c r="E17089">
        <v>6152</v>
      </c>
      <c r="F17089">
        <v>76</v>
      </c>
      <c r="G17089">
        <v>2079</v>
      </c>
      <c r="H17089" s="1">
        <v>6152085341964870</v>
      </c>
      <c r="I17089" s="1">
        <v>6152085341964870</v>
      </c>
      <c r="J17089">
        <v>1</v>
      </c>
      <c r="K17089" s="1">
        <v>1620296051</v>
      </c>
      <c r="L17089" s="1">
        <v>1620296033.9999998</v>
      </c>
      <c r="M17089" s="1">
        <v>1620296127.0000002</v>
      </c>
      <c r="N17089">
        <v>1</v>
      </c>
      <c r="O17089">
        <v>6</v>
      </c>
      <c r="P17089">
        <f t="shared" si="266"/>
        <v>1</v>
      </c>
    </row>
    <row r="17090" spans="1:16">
      <c r="A17090">
        <v>23154130</v>
      </c>
      <c r="B17090">
        <v>1297</v>
      </c>
      <c r="C17090">
        <v>13</v>
      </c>
      <c r="D17090">
        <v>3280227</v>
      </c>
      <c r="E17090">
        <v>6152</v>
      </c>
      <c r="F17090">
        <v>31</v>
      </c>
      <c r="G17090">
        <v>2075</v>
      </c>
      <c r="H17090" s="1">
        <v>615208128197633</v>
      </c>
      <c r="I17090" s="1">
        <v>615208128197633</v>
      </c>
      <c r="J17090">
        <v>1</v>
      </c>
      <c r="K17090" s="1">
        <v>1620293695</v>
      </c>
      <c r="L17090" s="1">
        <v>1620293677.9999998</v>
      </c>
      <c r="M17090" s="1">
        <v>1620293725.9999998</v>
      </c>
      <c r="N17090">
        <v>1</v>
      </c>
      <c r="O17090">
        <v>7</v>
      </c>
      <c r="P17090">
        <f t="shared" si="266"/>
        <v>0</v>
      </c>
    </row>
    <row r="17091" spans="1:16">
      <c r="A17091">
        <v>23154152</v>
      </c>
      <c r="B17091">
        <v>1297</v>
      </c>
      <c r="C17091">
        <v>13</v>
      </c>
      <c r="D17091">
        <v>3283284</v>
      </c>
      <c r="E17091">
        <v>6152</v>
      </c>
      <c r="F17091">
        <v>12</v>
      </c>
      <c r="G17091">
        <v>2086</v>
      </c>
      <c r="H17091" s="1">
        <v>6152087775880000</v>
      </c>
      <c r="I17091" s="1">
        <v>6152087775880000</v>
      </c>
      <c r="J17091">
        <v>1</v>
      </c>
      <c r="K17091" s="1">
        <v>1620294645.0000002</v>
      </c>
      <c r="L17091" s="1">
        <v>1620294607</v>
      </c>
      <c r="M17091" s="1">
        <v>1620294656.9999998</v>
      </c>
      <c r="N17091">
        <v>1</v>
      </c>
      <c r="O17091">
        <v>13</v>
      </c>
      <c r="P17091">
        <f t="shared" ref="P17091:P17154" si="267">IF(F17091&gt;60,1,0)</f>
        <v>0</v>
      </c>
    </row>
    <row r="17092" spans="1:16">
      <c r="A17092">
        <v>23154161</v>
      </c>
      <c r="B17092">
        <v>1297</v>
      </c>
      <c r="C17092">
        <v>13</v>
      </c>
      <c r="D17092">
        <v>3274337</v>
      </c>
      <c r="E17092">
        <v>6152</v>
      </c>
      <c r="F17092">
        <v>81</v>
      </c>
      <c r="G17092">
        <v>2069</v>
      </c>
      <c r="H17092" s="1">
        <v>6152081909491710</v>
      </c>
      <c r="I17092" s="1">
        <v>6152081909491710</v>
      </c>
      <c r="J17092">
        <v>1</v>
      </c>
      <c r="K17092" s="1">
        <v>1620291874</v>
      </c>
      <c r="L17092" s="1">
        <v>1620291869</v>
      </c>
      <c r="M17092" s="1">
        <v>1620291955</v>
      </c>
      <c r="N17092">
        <v>1</v>
      </c>
      <c r="O17092">
        <v>10</v>
      </c>
      <c r="P17092">
        <f t="shared" si="267"/>
        <v>1</v>
      </c>
    </row>
    <row r="17093" spans="1:16">
      <c r="A17093">
        <v>23154241</v>
      </c>
      <c r="B17093">
        <v>1297</v>
      </c>
      <c r="C17093">
        <v>13</v>
      </c>
      <c r="D17093">
        <v>3274109</v>
      </c>
      <c r="E17093">
        <v>6152</v>
      </c>
      <c r="F17093">
        <v>130</v>
      </c>
      <c r="G17093">
        <v>2091</v>
      </c>
      <c r="H17093" s="1">
        <v>6152082307485760</v>
      </c>
      <c r="I17093" s="1">
        <v>6152082307485760</v>
      </c>
      <c r="J17093">
        <v>1</v>
      </c>
      <c r="K17093" s="1">
        <v>1620291754.9999998</v>
      </c>
      <c r="L17093" s="1">
        <v>1620291743</v>
      </c>
      <c r="M17093" s="1">
        <v>1620291885</v>
      </c>
      <c r="N17093">
        <v>1</v>
      </c>
      <c r="O17093">
        <v>6</v>
      </c>
      <c r="P17093">
        <f t="shared" si="267"/>
        <v>1</v>
      </c>
    </row>
    <row r="17094" spans="1:16">
      <c r="A17094">
        <v>23154619</v>
      </c>
      <c r="B17094">
        <v>1297</v>
      </c>
      <c r="C17094">
        <v>13</v>
      </c>
      <c r="D17094">
        <v>3287103</v>
      </c>
      <c r="E17094">
        <v>6152</v>
      </c>
      <c r="F17094">
        <v>1</v>
      </c>
      <c r="G17094">
        <v>2075</v>
      </c>
      <c r="H17094" s="1">
        <v>6152087878576140</v>
      </c>
      <c r="I17094" s="1">
        <v>6152087878576140</v>
      </c>
      <c r="J17094">
        <v>1</v>
      </c>
      <c r="K17094" s="1">
        <v>1620295831.0000002</v>
      </c>
      <c r="L17094" s="1">
        <v>1620295793.9999998</v>
      </c>
      <c r="M17094" s="1">
        <v>1620295831.9999998</v>
      </c>
      <c r="N17094">
        <v>1</v>
      </c>
      <c r="O17094">
        <v>13</v>
      </c>
      <c r="P17094">
        <f t="shared" si="267"/>
        <v>0</v>
      </c>
    </row>
    <row r="17095" spans="1:16">
      <c r="A17095">
        <v>23154641</v>
      </c>
      <c r="B17095">
        <v>1297</v>
      </c>
      <c r="C17095">
        <v>13</v>
      </c>
      <c r="D17095">
        <v>3279537</v>
      </c>
      <c r="E17095">
        <v>6152</v>
      </c>
      <c r="F17095">
        <v>2</v>
      </c>
      <c r="G17095">
        <v>2098</v>
      </c>
      <c r="H17095" s="1">
        <v>6152081510081790</v>
      </c>
      <c r="I17095" s="1">
        <v>6152081510081790</v>
      </c>
      <c r="J17095">
        <v>1</v>
      </c>
      <c r="K17095" s="1">
        <v>1620293526</v>
      </c>
      <c r="L17095" s="1">
        <v>1620293499</v>
      </c>
      <c r="M17095" s="1">
        <v>1620293528</v>
      </c>
      <c r="N17095">
        <v>1</v>
      </c>
      <c r="O17095">
        <v>2</v>
      </c>
      <c r="P17095">
        <f t="shared" si="267"/>
        <v>0</v>
      </c>
    </row>
    <row r="17096" spans="1:16">
      <c r="A17096">
        <v>23154656</v>
      </c>
      <c r="B17096">
        <v>1297</v>
      </c>
      <c r="C17096">
        <v>13</v>
      </c>
      <c r="D17096">
        <v>3278767</v>
      </c>
      <c r="E17096">
        <v>6152</v>
      </c>
      <c r="F17096">
        <v>46</v>
      </c>
      <c r="G17096">
        <v>2096</v>
      </c>
      <c r="H17096" s="1">
        <v>615208111314111</v>
      </c>
      <c r="I17096" s="1">
        <v>615208111314111</v>
      </c>
      <c r="J17096">
        <v>1</v>
      </c>
      <c r="K17096" s="1">
        <v>1620293271.9999998</v>
      </c>
      <c r="L17096" s="1">
        <v>1620293255.0000002</v>
      </c>
      <c r="M17096" s="1">
        <v>1620293318</v>
      </c>
      <c r="N17096">
        <v>1</v>
      </c>
      <c r="O17096">
        <v>7</v>
      </c>
      <c r="P17096">
        <f t="shared" si="267"/>
        <v>0</v>
      </c>
    </row>
    <row r="17097" spans="1:16">
      <c r="A17097">
        <v>23154731</v>
      </c>
      <c r="B17097">
        <v>1297</v>
      </c>
      <c r="C17097">
        <v>13</v>
      </c>
      <c r="D17097">
        <v>3287559</v>
      </c>
      <c r="E17097">
        <v>6152</v>
      </c>
      <c r="F17097">
        <v>75</v>
      </c>
      <c r="G17097">
        <v>2037</v>
      </c>
      <c r="H17097" s="1">
        <v>6152085271710120</v>
      </c>
      <c r="I17097" s="1">
        <v>6152085271710120</v>
      </c>
      <c r="J17097">
        <v>1</v>
      </c>
      <c r="K17097" s="1">
        <v>1620295893.9999998</v>
      </c>
      <c r="L17097" s="1">
        <v>1620295874.9999998</v>
      </c>
      <c r="M17097" s="1">
        <v>1620295968.9999998</v>
      </c>
      <c r="N17097">
        <v>1</v>
      </c>
      <c r="O17097">
        <v>6</v>
      </c>
      <c r="P17097">
        <f t="shared" si="267"/>
        <v>1</v>
      </c>
    </row>
    <row r="17098" spans="1:16">
      <c r="A17098">
        <v>23154825</v>
      </c>
      <c r="B17098">
        <v>1297</v>
      </c>
      <c r="C17098">
        <v>13</v>
      </c>
      <c r="D17098">
        <v>3286271</v>
      </c>
      <c r="E17098">
        <v>6152</v>
      </c>
      <c r="F17098">
        <v>52</v>
      </c>
      <c r="G17098">
        <v>2037</v>
      </c>
      <c r="H17098" s="1">
        <v>615208115021871</v>
      </c>
      <c r="I17098" s="1">
        <v>615208115021871</v>
      </c>
      <c r="J17098">
        <v>1</v>
      </c>
      <c r="K17098" s="1">
        <v>1620295508.9999998</v>
      </c>
      <c r="L17098" s="1">
        <v>1620295489.9999998</v>
      </c>
      <c r="M17098" s="1">
        <v>1620295561</v>
      </c>
      <c r="N17098">
        <v>1</v>
      </c>
      <c r="O17098">
        <v>6</v>
      </c>
      <c r="P17098">
        <f t="shared" si="267"/>
        <v>0</v>
      </c>
    </row>
    <row r="17099" spans="1:16">
      <c r="A17099">
        <v>23154875</v>
      </c>
      <c r="B17099">
        <v>1297</v>
      </c>
      <c r="C17099">
        <v>13</v>
      </c>
      <c r="D17099">
        <v>3275270</v>
      </c>
      <c r="E17099">
        <v>6152</v>
      </c>
      <c r="F17099">
        <v>110</v>
      </c>
      <c r="G17099">
        <v>2006</v>
      </c>
      <c r="H17099" s="1">
        <v>6152085888869150</v>
      </c>
      <c r="I17099" s="1">
        <v>6152085888869150</v>
      </c>
      <c r="J17099">
        <v>1</v>
      </c>
      <c r="K17099" s="1">
        <v>1620292165</v>
      </c>
      <c r="L17099" s="1">
        <v>1620292141.9999998</v>
      </c>
      <c r="M17099" s="1">
        <v>1620292275</v>
      </c>
      <c r="N17099">
        <v>1</v>
      </c>
      <c r="O17099">
        <v>2</v>
      </c>
      <c r="P17099">
        <f t="shared" si="267"/>
        <v>1</v>
      </c>
    </row>
    <row r="17100" spans="1:16">
      <c r="A17100">
        <v>23154889</v>
      </c>
      <c r="B17100">
        <v>1297</v>
      </c>
      <c r="C17100">
        <v>13</v>
      </c>
      <c r="D17100">
        <v>3286066</v>
      </c>
      <c r="E17100">
        <v>6152</v>
      </c>
      <c r="F17100">
        <v>7</v>
      </c>
      <c r="G17100">
        <v>2067</v>
      </c>
      <c r="H17100" s="1">
        <v>6152085255072120</v>
      </c>
      <c r="I17100" s="1">
        <v>6152085255072120</v>
      </c>
      <c r="J17100">
        <v>1</v>
      </c>
      <c r="K17100" s="1">
        <v>1620295483</v>
      </c>
      <c r="L17100" s="1">
        <v>1620295473.9999998</v>
      </c>
      <c r="M17100" s="1">
        <v>1620295489.9999998</v>
      </c>
      <c r="N17100">
        <v>1</v>
      </c>
      <c r="O17100">
        <v>6</v>
      </c>
      <c r="P17100">
        <f t="shared" si="267"/>
        <v>0</v>
      </c>
    </row>
    <row r="17101" spans="1:16">
      <c r="A17101">
        <v>23154943</v>
      </c>
      <c r="B17101">
        <v>1297</v>
      </c>
      <c r="C17101">
        <v>13</v>
      </c>
      <c r="D17101">
        <v>3286798</v>
      </c>
      <c r="E17101">
        <v>6152</v>
      </c>
      <c r="F17101">
        <v>153</v>
      </c>
      <c r="G17101">
        <v>2096</v>
      </c>
      <c r="H17101" s="1">
        <v>615208159690144</v>
      </c>
      <c r="I17101" s="1">
        <v>615208159690144</v>
      </c>
      <c r="J17101">
        <v>1</v>
      </c>
      <c r="K17101" s="1">
        <v>1620295581.9999998</v>
      </c>
      <c r="L17101" s="1">
        <v>1620295573.9999998</v>
      </c>
      <c r="M17101" s="1">
        <v>1620295734.9999998</v>
      </c>
      <c r="N17101">
        <v>1</v>
      </c>
      <c r="O17101">
        <v>2</v>
      </c>
      <c r="P17101">
        <f t="shared" si="267"/>
        <v>1</v>
      </c>
    </row>
    <row r="17102" spans="1:16">
      <c r="A17102">
        <v>23155034</v>
      </c>
      <c r="B17102">
        <v>1297</v>
      </c>
      <c r="C17102">
        <v>13</v>
      </c>
      <c r="D17102">
        <v>3282665</v>
      </c>
      <c r="E17102">
        <v>6152</v>
      </c>
      <c r="F17102">
        <v>211</v>
      </c>
      <c r="G17102">
        <v>2067</v>
      </c>
      <c r="H17102" s="1">
        <v>6152082343658070</v>
      </c>
      <c r="I17102" s="1">
        <v>6152082343658070</v>
      </c>
      <c r="J17102">
        <v>1</v>
      </c>
      <c r="K17102" s="1">
        <v>1620294260</v>
      </c>
      <c r="L17102" s="1">
        <v>1620294250.0000002</v>
      </c>
      <c r="M17102" s="1">
        <v>1620294470.9999998</v>
      </c>
      <c r="N17102">
        <v>1</v>
      </c>
      <c r="O17102">
        <v>6</v>
      </c>
      <c r="P17102">
        <f t="shared" si="267"/>
        <v>1</v>
      </c>
    </row>
    <row r="17103" spans="1:16">
      <c r="A17103">
        <v>23155143</v>
      </c>
      <c r="B17103">
        <v>1297</v>
      </c>
      <c r="C17103">
        <v>13</v>
      </c>
      <c r="D17103">
        <v>3274823</v>
      </c>
      <c r="E17103">
        <v>6152</v>
      </c>
      <c r="F17103">
        <v>35</v>
      </c>
      <c r="G17103">
        <v>2065</v>
      </c>
      <c r="H17103" s="1">
        <v>6152085733786540</v>
      </c>
      <c r="I17103" s="1">
        <v>6152085733786540</v>
      </c>
      <c r="J17103">
        <v>1</v>
      </c>
      <c r="K17103" s="1">
        <v>1620292080.0000002</v>
      </c>
      <c r="L17103" s="1">
        <v>1620292068</v>
      </c>
      <c r="M17103" s="1">
        <v>1620292114.9999998</v>
      </c>
      <c r="N17103">
        <v>1</v>
      </c>
      <c r="O17103">
        <v>1</v>
      </c>
      <c r="P17103">
        <f t="shared" si="267"/>
        <v>0</v>
      </c>
    </row>
    <row r="17104" spans="1:16">
      <c r="A17104">
        <v>23155148</v>
      </c>
      <c r="B17104">
        <v>1297</v>
      </c>
      <c r="C17104">
        <v>13</v>
      </c>
      <c r="D17104">
        <v>3275374</v>
      </c>
      <c r="E17104">
        <v>6152</v>
      </c>
      <c r="F17104">
        <v>54</v>
      </c>
      <c r="G17104">
        <v>2091</v>
      </c>
      <c r="H17104" s="1">
        <v>6152082186153110</v>
      </c>
      <c r="I17104" s="1">
        <v>6152082186153110</v>
      </c>
      <c r="J17104">
        <v>1</v>
      </c>
      <c r="K17104" s="1">
        <v>1620292253</v>
      </c>
      <c r="L17104" s="1">
        <v>1620292219.9999998</v>
      </c>
      <c r="M17104" s="1">
        <v>1620292307</v>
      </c>
      <c r="N17104">
        <v>1</v>
      </c>
      <c r="O17104">
        <v>6</v>
      </c>
      <c r="P17104">
        <f t="shared" si="267"/>
        <v>0</v>
      </c>
    </row>
    <row r="17105" spans="1:16">
      <c r="A17105">
        <v>23155274</v>
      </c>
      <c r="B17105">
        <v>1297</v>
      </c>
      <c r="C17105">
        <v>13</v>
      </c>
      <c r="D17105">
        <v>3283361</v>
      </c>
      <c r="E17105">
        <v>6152</v>
      </c>
      <c r="F17105">
        <v>39</v>
      </c>
      <c r="G17105">
        <v>2006</v>
      </c>
      <c r="H17105" s="1">
        <v>6152085697444770</v>
      </c>
      <c r="I17105" s="1">
        <v>6152085697444770</v>
      </c>
      <c r="J17105">
        <v>1</v>
      </c>
      <c r="K17105" s="1">
        <v>1620294636</v>
      </c>
      <c r="L17105" s="1">
        <v>1620294615.9999998</v>
      </c>
      <c r="M17105" s="1">
        <v>1620294675.0000002</v>
      </c>
      <c r="N17105">
        <v>1</v>
      </c>
      <c r="O17105">
        <v>2</v>
      </c>
      <c r="P17105">
        <f t="shared" si="267"/>
        <v>0</v>
      </c>
    </row>
    <row r="17106" spans="1:16">
      <c r="A17106">
        <v>23155323</v>
      </c>
      <c r="B17106">
        <v>1297</v>
      </c>
      <c r="C17106">
        <v>13</v>
      </c>
      <c r="D17106">
        <v>3283532</v>
      </c>
      <c r="E17106">
        <v>6152</v>
      </c>
      <c r="F17106">
        <v>3</v>
      </c>
      <c r="G17106">
        <v>2006</v>
      </c>
      <c r="H17106" s="1">
        <v>615208119105599</v>
      </c>
      <c r="I17106" s="1">
        <v>615208119105599</v>
      </c>
      <c r="J17106">
        <v>1</v>
      </c>
      <c r="K17106" s="1">
        <v>1620294723.9999998</v>
      </c>
      <c r="L17106" s="1">
        <v>1620294714</v>
      </c>
      <c r="M17106" s="1">
        <v>1620294726.9999998</v>
      </c>
      <c r="N17106">
        <v>1</v>
      </c>
      <c r="O17106">
        <v>7</v>
      </c>
      <c r="P17106">
        <f t="shared" si="267"/>
        <v>0</v>
      </c>
    </row>
    <row r="17107" spans="1:16">
      <c r="A17107">
        <v>23155367</v>
      </c>
      <c r="B17107">
        <v>1297</v>
      </c>
      <c r="C17107">
        <v>13</v>
      </c>
      <c r="D17107">
        <v>3291049</v>
      </c>
      <c r="E17107">
        <v>6152</v>
      </c>
      <c r="F17107">
        <v>36</v>
      </c>
      <c r="G17107">
        <v>2069</v>
      </c>
      <c r="H17107" s="1">
        <v>615208561463338</v>
      </c>
      <c r="I17107" s="1">
        <v>615208561463338</v>
      </c>
      <c r="J17107">
        <v>1</v>
      </c>
      <c r="K17107" s="1">
        <v>1620296989</v>
      </c>
      <c r="L17107" s="1">
        <v>1620296947.0000002</v>
      </c>
      <c r="M17107" s="1">
        <v>1620297025.0000002</v>
      </c>
      <c r="N17107">
        <v>1</v>
      </c>
      <c r="O17107">
        <v>2</v>
      </c>
      <c r="P17107">
        <f t="shared" si="267"/>
        <v>0</v>
      </c>
    </row>
    <row r="17108" spans="1:16">
      <c r="A17108">
        <v>23155434</v>
      </c>
      <c r="B17108">
        <v>1297</v>
      </c>
      <c r="C17108">
        <v>13</v>
      </c>
      <c r="D17108">
        <v>3275734</v>
      </c>
      <c r="E17108">
        <v>6152</v>
      </c>
      <c r="F17108">
        <v>39</v>
      </c>
      <c r="G17108">
        <v>2097</v>
      </c>
      <c r="H17108" s="1">
        <v>615208569001555</v>
      </c>
      <c r="I17108" s="1">
        <v>615208569001555</v>
      </c>
      <c r="J17108">
        <v>1</v>
      </c>
      <c r="K17108" s="1">
        <v>1620292383.9999998</v>
      </c>
      <c r="L17108" s="1">
        <v>1620292367.9999998</v>
      </c>
      <c r="M17108" s="1">
        <v>1620292423</v>
      </c>
      <c r="N17108">
        <v>1</v>
      </c>
      <c r="O17108">
        <v>2</v>
      </c>
      <c r="P17108">
        <f t="shared" si="267"/>
        <v>0</v>
      </c>
    </row>
    <row r="17109" spans="1:16">
      <c r="A17109">
        <v>23155800</v>
      </c>
      <c r="B17109">
        <v>1297</v>
      </c>
      <c r="C17109">
        <v>13</v>
      </c>
      <c r="D17109">
        <v>3286382</v>
      </c>
      <c r="E17109">
        <v>6152</v>
      </c>
      <c r="F17109">
        <v>44</v>
      </c>
      <c r="G17109">
        <v>2086</v>
      </c>
      <c r="H17109" s="1">
        <v>6152082310745150</v>
      </c>
      <c r="I17109" s="1">
        <v>6152082310745150</v>
      </c>
      <c r="J17109">
        <v>1</v>
      </c>
      <c r="K17109" s="1">
        <v>1620295557.9999998</v>
      </c>
      <c r="L17109" s="1">
        <v>1620295534</v>
      </c>
      <c r="M17109" s="1">
        <v>1620295602</v>
      </c>
      <c r="N17109">
        <v>1</v>
      </c>
      <c r="O17109">
        <v>7</v>
      </c>
      <c r="P17109">
        <f t="shared" si="267"/>
        <v>0</v>
      </c>
    </row>
    <row r="17110" spans="1:16">
      <c r="A17110">
        <v>23155865</v>
      </c>
      <c r="B17110">
        <v>1297</v>
      </c>
      <c r="C17110">
        <v>13</v>
      </c>
      <c r="D17110">
        <v>3282584</v>
      </c>
      <c r="E17110">
        <v>6152</v>
      </c>
      <c r="F17110">
        <v>48</v>
      </c>
      <c r="G17110">
        <v>2095</v>
      </c>
      <c r="H17110" s="1">
        <v>6152081317130640</v>
      </c>
      <c r="I17110" s="1">
        <v>6152081317130640</v>
      </c>
      <c r="J17110">
        <v>1</v>
      </c>
      <c r="K17110" s="1">
        <v>1620294397</v>
      </c>
      <c r="L17110" s="1">
        <v>1620294378</v>
      </c>
      <c r="M17110" s="1">
        <v>1620294445</v>
      </c>
      <c r="N17110">
        <v>1</v>
      </c>
      <c r="O17110">
        <v>7</v>
      </c>
      <c r="P17110">
        <f t="shared" si="267"/>
        <v>0</v>
      </c>
    </row>
    <row r="17111" spans="1:16">
      <c r="A17111">
        <v>23155893</v>
      </c>
      <c r="B17111">
        <v>1297</v>
      </c>
      <c r="C17111">
        <v>13</v>
      </c>
      <c r="D17111">
        <v>3274958</v>
      </c>
      <c r="E17111">
        <v>6152</v>
      </c>
      <c r="F17111">
        <v>35</v>
      </c>
      <c r="G17111">
        <v>2065</v>
      </c>
      <c r="H17111" s="1">
        <v>6152085733786540</v>
      </c>
      <c r="I17111" s="1">
        <v>6152085733786540</v>
      </c>
      <c r="J17111">
        <v>1</v>
      </c>
      <c r="K17111" s="1">
        <v>1620292130</v>
      </c>
      <c r="L17111" s="1">
        <v>1620292117.9999998</v>
      </c>
      <c r="M17111" s="1">
        <v>1620292165</v>
      </c>
      <c r="N17111">
        <v>1</v>
      </c>
      <c r="O17111">
        <v>1</v>
      </c>
      <c r="P17111">
        <f t="shared" si="267"/>
        <v>0</v>
      </c>
    </row>
    <row r="17112" spans="1:16">
      <c r="A17112">
        <v>23155968</v>
      </c>
      <c r="B17112">
        <v>1297</v>
      </c>
      <c r="C17112">
        <v>13</v>
      </c>
      <c r="D17112">
        <v>3278600</v>
      </c>
      <c r="E17112">
        <v>6152</v>
      </c>
      <c r="F17112">
        <v>394</v>
      </c>
      <c r="G17112">
        <v>2059</v>
      </c>
      <c r="H17112" s="1">
        <v>6152081350453930</v>
      </c>
      <c r="I17112" s="1">
        <v>6152081350453930</v>
      </c>
      <c r="J17112">
        <v>1</v>
      </c>
      <c r="K17112" s="1">
        <v>1620292878.9999998</v>
      </c>
      <c r="L17112" s="1">
        <v>1620292865.0000002</v>
      </c>
      <c r="M17112" s="1">
        <v>1620293273</v>
      </c>
      <c r="N17112">
        <v>1</v>
      </c>
      <c r="O17112">
        <v>6</v>
      </c>
      <c r="P17112">
        <f t="shared" si="267"/>
        <v>1</v>
      </c>
    </row>
    <row r="17113" spans="1:16">
      <c r="A17113">
        <v>23156013</v>
      </c>
      <c r="B17113">
        <v>1297</v>
      </c>
      <c r="C17113">
        <v>13</v>
      </c>
      <c r="D17113">
        <v>3279590</v>
      </c>
      <c r="E17113">
        <v>6152</v>
      </c>
      <c r="F17113">
        <v>4</v>
      </c>
      <c r="G17113">
        <v>2093</v>
      </c>
      <c r="H17113" s="1">
        <v>615208812341680</v>
      </c>
      <c r="I17113" s="1">
        <v>615208812341680</v>
      </c>
      <c r="J17113">
        <v>1</v>
      </c>
      <c r="K17113" s="1">
        <v>1620293539</v>
      </c>
      <c r="L17113" s="1">
        <v>1620293526.9999998</v>
      </c>
      <c r="M17113" s="1">
        <v>1620293542.9999998</v>
      </c>
      <c r="N17113">
        <v>1</v>
      </c>
      <c r="O17113">
        <v>5</v>
      </c>
      <c r="P17113">
        <f t="shared" si="267"/>
        <v>0</v>
      </c>
    </row>
    <row r="17114" spans="1:16">
      <c r="A17114">
        <v>23156082</v>
      </c>
      <c r="B17114">
        <v>1297</v>
      </c>
      <c r="C17114">
        <v>13</v>
      </c>
      <c r="D17114">
        <v>3282905</v>
      </c>
      <c r="E17114">
        <v>6152</v>
      </c>
      <c r="F17114">
        <v>217</v>
      </c>
      <c r="G17114">
        <v>2058</v>
      </c>
      <c r="H17114" s="1">
        <v>6152085240958180</v>
      </c>
      <c r="I17114" s="1">
        <v>6152085240958180</v>
      </c>
      <c r="J17114">
        <v>1</v>
      </c>
      <c r="K17114" s="1">
        <v>1620294328.9999998</v>
      </c>
      <c r="L17114" s="1">
        <v>1620294319</v>
      </c>
      <c r="M17114" s="1">
        <v>1620294546.0000002</v>
      </c>
      <c r="N17114">
        <v>1</v>
      </c>
      <c r="O17114">
        <v>6</v>
      </c>
      <c r="P17114">
        <f t="shared" si="267"/>
        <v>1</v>
      </c>
    </row>
    <row r="17115" spans="1:16">
      <c r="A17115">
        <v>23156095</v>
      </c>
      <c r="B17115">
        <v>1297</v>
      </c>
      <c r="C17115">
        <v>13</v>
      </c>
      <c r="D17115">
        <v>3286339</v>
      </c>
      <c r="E17115">
        <v>6152</v>
      </c>
      <c r="F17115">
        <v>173</v>
      </c>
      <c r="G17115">
        <v>2004</v>
      </c>
      <c r="H17115" s="1">
        <v>6152085218498470</v>
      </c>
      <c r="I17115" s="1">
        <v>6152085218498470</v>
      </c>
      <c r="J17115">
        <v>1</v>
      </c>
      <c r="K17115" s="1">
        <v>1620295413</v>
      </c>
      <c r="L17115" s="1">
        <v>1620295409.0000002</v>
      </c>
      <c r="M17115" s="1">
        <v>1620295586.0000002</v>
      </c>
      <c r="N17115">
        <v>1</v>
      </c>
      <c r="O17115">
        <v>7</v>
      </c>
      <c r="P17115">
        <f t="shared" si="267"/>
        <v>1</v>
      </c>
    </row>
    <row r="17116" spans="1:16">
      <c r="A17116">
        <v>23156171</v>
      </c>
      <c r="B17116">
        <v>1297</v>
      </c>
      <c r="C17116">
        <v>13</v>
      </c>
      <c r="D17116">
        <v>3279063</v>
      </c>
      <c r="E17116">
        <v>6152</v>
      </c>
      <c r="F17116">
        <v>101</v>
      </c>
      <c r="G17116">
        <v>2059</v>
      </c>
      <c r="H17116" s="1">
        <v>6152082139532400</v>
      </c>
      <c r="I17116" s="1">
        <v>6152082139532400</v>
      </c>
      <c r="J17116">
        <v>1</v>
      </c>
      <c r="K17116" s="1">
        <v>1620293303.0000002</v>
      </c>
      <c r="L17116" s="1">
        <v>1620293294</v>
      </c>
      <c r="M17116" s="1">
        <v>1620293404</v>
      </c>
      <c r="N17116">
        <v>1</v>
      </c>
      <c r="O17116">
        <v>6</v>
      </c>
      <c r="P17116">
        <f t="shared" si="267"/>
        <v>1</v>
      </c>
    </row>
    <row r="17117" spans="1:16">
      <c r="A17117">
        <v>23156266</v>
      </c>
      <c r="B17117">
        <v>1297</v>
      </c>
      <c r="C17117">
        <v>13</v>
      </c>
      <c r="D17117">
        <v>3286903</v>
      </c>
      <c r="E17117">
        <v>6152</v>
      </c>
      <c r="F17117">
        <v>2</v>
      </c>
      <c r="G17117">
        <v>2086</v>
      </c>
      <c r="H17117" s="1">
        <v>6152087854648060</v>
      </c>
      <c r="I17117" s="1">
        <v>6152087854648060</v>
      </c>
      <c r="J17117">
        <v>1</v>
      </c>
      <c r="K17117" s="1">
        <v>1620295764.9999998</v>
      </c>
      <c r="L17117" s="1">
        <v>1620295726.0000002</v>
      </c>
      <c r="M17117" s="1">
        <v>1620295766.9999998</v>
      </c>
      <c r="N17117">
        <v>1</v>
      </c>
      <c r="O17117">
        <v>10</v>
      </c>
      <c r="P17117">
        <f t="shared" si="267"/>
        <v>0</v>
      </c>
    </row>
    <row r="17118" spans="1:16">
      <c r="A17118">
        <v>23156311</v>
      </c>
      <c r="B17118">
        <v>1297</v>
      </c>
      <c r="C17118">
        <v>13</v>
      </c>
      <c r="D17118">
        <v>3284047</v>
      </c>
      <c r="E17118">
        <v>6152</v>
      </c>
      <c r="F17118">
        <v>109</v>
      </c>
      <c r="G17118">
        <v>2079</v>
      </c>
      <c r="H17118" s="1">
        <v>6152082191416680</v>
      </c>
      <c r="I17118" s="1">
        <v>6152082191416680</v>
      </c>
      <c r="J17118">
        <v>1</v>
      </c>
      <c r="K17118" s="1">
        <v>1620294779</v>
      </c>
      <c r="L17118" s="1">
        <v>1620294750.9999998</v>
      </c>
      <c r="M17118" s="1">
        <v>1620294887.9999998</v>
      </c>
      <c r="N17118">
        <v>1</v>
      </c>
      <c r="O17118">
        <v>6</v>
      </c>
      <c r="P17118">
        <f t="shared" si="267"/>
        <v>1</v>
      </c>
    </row>
    <row r="17119" spans="1:16">
      <c r="A17119">
        <v>23156346</v>
      </c>
      <c r="B17119">
        <v>1297</v>
      </c>
      <c r="C17119">
        <v>13</v>
      </c>
      <c r="D17119">
        <v>3282859</v>
      </c>
      <c r="E17119">
        <v>6152</v>
      </c>
      <c r="F17119">
        <v>106</v>
      </c>
      <c r="G17119">
        <v>2037</v>
      </c>
      <c r="H17119" s="1">
        <v>6152085264071810</v>
      </c>
      <c r="I17119" s="1">
        <v>6152085264071810</v>
      </c>
      <c r="J17119">
        <v>1</v>
      </c>
      <c r="K17119" s="1">
        <v>1620294425.0000002</v>
      </c>
      <c r="L17119" s="1">
        <v>1620294411.9999998</v>
      </c>
      <c r="M17119" s="1">
        <v>1620294531</v>
      </c>
      <c r="N17119">
        <v>1</v>
      </c>
      <c r="O17119">
        <v>6</v>
      </c>
      <c r="P17119">
        <f t="shared" si="267"/>
        <v>1</v>
      </c>
    </row>
    <row r="17120" spans="1:16">
      <c r="A17120">
        <v>23156577</v>
      </c>
      <c r="B17120">
        <v>1297</v>
      </c>
      <c r="C17120">
        <v>13</v>
      </c>
      <c r="D17120">
        <v>3310669</v>
      </c>
      <c r="E17120">
        <v>6152</v>
      </c>
      <c r="F17120">
        <v>93</v>
      </c>
      <c r="G17120">
        <v>2079</v>
      </c>
      <c r="H17120" s="1">
        <v>6152081218118230</v>
      </c>
      <c r="I17120" s="1">
        <v>6152081218118230</v>
      </c>
      <c r="J17120">
        <v>1</v>
      </c>
      <c r="K17120" s="1">
        <v>1620304934.0000002</v>
      </c>
      <c r="L17120" s="1">
        <v>1620304925</v>
      </c>
      <c r="M17120" s="1">
        <v>1620305027</v>
      </c>
      <c r="N17120">
        <v>1</v>
      </c>
      <c r="O17120">
        <v>7</v>
      </c>
      <c r="P17120">
        <f t="shared" si="267"/>
        <v>1</v>
      </c>
    </row>
    <row r="17121" spans="1:16">
      <c r="A17121">
        <v>23156642</v>
      </c>
      <c r="B17121">
        <v>1297</v>
      </c>
      <c r="C17121">
        <v>13</v>
      </c>
      <c r="D17121">
        <v>3304419</v>
      </c>
      <c r="E17121">
        <v>6152</v>
      </c>
      <c r="F17121">
        <v>27</v>
      </c>
      <c r="G17121">
        <v>2071</v>
      </c>
      <c r="H17121" s="1">
        <v>6152085811757350</v>
      </c>
      <c r="I17121" s="1">
        <v>6152085811757350</v>
      </c>
      <c r="J17121">
        <v>1</v>
      </c>
      <c r="K17121" s="1">
        <v>1620301403.9999998</v>
      </c>
      <c r="L17121" s="1">
        <v>1620301381</v>
      </c>
      <c r="M17121" s="1">
        <v>1620301430.9999998</v>
      </c>
      <c r="N17121">
        <v>1</v>
      </c>
      <c r="O17121">
        <v>2</v>
      </c>
      <c r="P17121">
        <f t="shared" si="267"/>
        <v>0</v>
      </c>
    </row>
    <row r="17122" spans="1:16">
      <c r="A17122">
        <v>23156892</v>
      </c>
      <c r="B17122">
        <v>1297</v>
      </c>
      <c r="C17122">
        <v>13</v>
      </c>
      <c r="D17122">
        <v>3293731</v>
      </c>
      <c r="E17122">
        <v>6152</v>
      </c>
      <c r="F17122">
        <v>47</v>
      </c>
      <c r="G17122">
        <v>2093</v>
      </c>
      <c r="H17122" s="1">
        <v>6152081213011970</v>
      </c>
      <c r="I17122" s="1">
        <v>6152081213011970</v>
      </c>
      <c r="J17122">
        <v>1</v>
      </c>
      <c r="K17122" s="1">
        <v>1620297813.0000002</v>
      </c>
      <c r="L17122" s="1">
        <v>1620297794.0000002</v>
      </c>
      <c r="M17122" s="1">
        <v>1620297859.9999998</v>
      </c>
      <c r="N17122">
        <v>1</v>
      </c>
      <c r="O17122">
        <v>7</v>
      </c>
      <c r="P17122">
        <f t="shared" si="267"/>
        <v>0</v>
      </c>
    </row>
    <row r="17123" spans="1:16">
      <c r="A17123">
        <v>23157336</v>
      </c>
      <c r="B17123">
        <v>1297</v>
      </c>
      <c r="C17123">
        <v>13</v>
      </c>
      <c r="D17123">
        <v>3305280</v>
      </c>
      <c r="E17123">
        <v>6152</v>
      </c>
      <c r="F17123">
        <v>83</v>
      </c>
      <c r="G17123">
        <v>2098</v>
      </c>
      <c r="H17123" s="1">
        <v>6152081290985440</v>
      </c>
      <c r="I17123" s="1">
        <v>6152081290985440</v>
      </c>
      <c r="J17123">
        <v>1</v>
      </c>
      <c r="K17123" s="1">
        <v>1620301660</v>
      </c>
      <c r="L17123" s="1">
        <v>1620301651.0000002</v>
      </c>
      <c r="M17123" s="1">
        <v>1620301742.9999998</v>
      </c>
      <c r="N17123">
        <v>1</v>
      </c>
      <c r="O17123">
        <v>7</v>
      </c>
      <c r="P17123">
        <f t="shared" si="267"/>
        <v>1</v>
      </c>
    </row>
    <row r="17124" spans="1:16">
      <c r="A17124">
        <v>23157365</v>
      </c>
      <c r="B17124">
        <v>1297</v>
      </c>
      <c r="C17124">
        <v>13</v>
      </c>
      <c r="D17124">
        <v>3295812</v>
      </c>
      <c r="E17124">
        <v>6152</v>
      </c>
      <c r="F17124">
        <v>91</v>
      </c>
      <c r="G17124">
        <v>2069</v>
      </c>
      <c r="H17124" s="1">
        <v>6152082296500750</v>
      </c>
      <c r="I17124" s="1">
        <v>6152082296500750</v>
      </c>
      <c r="J17124">
        <v>1</v>
      </c>
      <c r="K17124" s="1">
        <v>1620298412</v>
      </c>
      <c r="L17124" s="1">
        <v>1620298401</v>
      </c>
      <c r="M17124" s="1">
        <v>1620298503</v>
      </c>
      <c r="N17124">
        <v>1</v>
      </c>
      <c r="O17124">
        <v>6</v>
      </c>
      <c r="P17124">
        <f t="shared" si="267"/>
        <v>1</v>
      </c>
    </row>
    <row r="17125" spans="1:16">
      <c r="A17125">
        <v>23157411</v>
      </c>
      <c r="B17125">
        <v>1297</v>
      </c>
      <c r="C17125">
        <v>13</v>
      </c>
      <c r="D17125">
        <v>3300399</v>
      </c>
      <c r="E17125">
        <v>6152</v>
      </c>
      <c r="F17125">
        <v>55</v>
      </c>
      <c r="G17125">
        <v>2093</v>
      </c>
      <c r="H17125" s="1">
        <v>6152082113622180</v>
      </c>
      <c r="I17125" s="1">
        <v>6152082113622180</v>
      </c>
      <c r="J17125">
        <v>1</v>
      </c>
      <c r="K17125" s="1">
        <v>1620299937</v>
      </c>
      <c r="L17125" s="1">
        <v>1620299929</v>
      </c>
      <c r="M17125" s="1">
        <v>1620299991.9999998</v>
      </c>
      <c r="N17125">
        <v>1</v>
      </c>
      <c r="O17125">
        <v>7</v>
      </c>
      <c r="P17125">
        <f t="shared" si="267"/>
        <v>0</v>
      </c>
    </row>
    <row r="17126" spans="1:16">
      <c r="A17126">
        <v>23157438</v>
      </c>
      <c r="B17126">
        <v>1297</v>
      </c>
      <c r="C17126">
        <v>13</v>
      </c>
      <c r="D17126">
        <v>3296207</v>
      </c>
      <c r="E17126">
        <v>6152</v>
      </c>
      <c r="F17126">
        <v>39</v>
      </c>
      <c r="G17126">
        <v>2071</v>
      </c>
      <c r="H17126" s="1">
        <v>61520816861148</v>
      </c>
      <c r="I17126" s="1">
        <v>61520816861148</v>
      </c>
      <c r="J17126">
        <v>1</v>
      </c>
      <c r="K17126" s="1">
        <v>1620298592</v>
      </c>
      <c r="L17126" s="1">
        <v>1620298579</v>
      </c>
      <c r="M17126" s="1">
        <v>1620298631.0000002</v>
      </c>
      <c r="N17126">
        <v>1</v>
      </c>
      <c r="O17126">
        <v>2</v>
      </c>
      <c r="P17126">
        <f t="shared" si="267"/>
        <v>0</v>
      </c>
    </row>
    <row r="17127" spans="1:16">
      <c r="A17127">
        <v>23157581</v>
      </c>
      <c r="B17127">
        <v>1297</v>
      </c>
      <c r="C17127">
        <v>13</v>
      </c>
      <c r="D17127">
        <v>3296171</v>
      </c>
      <c r="E17127">
        <v>6152</v>
      </c>
      <c r="F17127">
        <v>114</v>
      </c>
      <c r="G17127">
        <v>2061</v>
      </c>
      <c r="H17127" s="1">
        <v>6152085292633090</v>
      </c>
      <c r="I17127" s="1">
        <v>6152085292633090</v>
      </c>
      <c r="J17127">
        <v>1</v>
      </c>
      <c r="K17127" s="1">
        <v>1620298504.0000002</v>
      </c>
      <c r="L17127" s="1">
        <v>1620298498</v>
      </c>
      <c r="M17127" s="1">
        <v>1620298617.9999998</v>
      </c>
      <c r="N17127">
        <v>1</v>
      </c>
      <c r="O17127">
        <v>6</v>
      </c>
      <c r="P17127">
        <f t="shared" si="267"/>
        <v>1</v>
      </c>
    </row>
    <row r="17128" spans="1:16">
      <c r="A17128">
        <v>23157611</v>
      </c>
      <c r="B17128">
        <v>1297</v>
      </c>
      <c r="C17128">
        <v>13</v>
      </c>
      <c r="D17128">
        <v>3311349</v>
      </c>
      <c r="E17128">
        <v>6152</v>
      </c>
      <c r="F17128">
        <v>12</v>
      </c>
      <c r="G17128">
        <v>2096</v>
      </c>
      <c r="H17128" s="1">
        <v>6152087882014200</v>
      </c>
      <c r="I17128" s="1">
        <v>6152087882014200</v>
      </c>
      <c r="J17128">
        <v>1</v>
      </c>
      <c r="K17128" s="1">
        <v>1620305518.0000002</v>
      </c>
      <c r="L17128" s="1">
        <v>1620305509</v>
      </c>
      <c r="M17128" s="1">
        <v>1620305530</v>
      </c>
      <c r="N17128">
        <v>1</v>
      </c>
      <c r="O17128">
        <v>13</v>
      </c>
      <c r="P17128">
        <f t="shared" si="267"/>
        <v>0</v>
      </c>
    </row>
    <row r="17129" spans="1:16">
      <c r="A17129">
        <v>23157618</v>
      </c>
      <c r="B17129">
        <v>1297</v>
      </c>
      <c r="C17129">
        <v>13</v>
      </c>
      <c r="D17129">
        <v>3300277</v>
      </c>
      <c r="E17129">
        <v>6152</v>
      </c>
      <c r="F17129">
        <v>80</v>
      </c>
      <c r="G17129">
        <v>2095</v>
      </c>
      <c r="H17129" s="1">
        <v>6152082255647770</v>
      </c>
      <c r="I17129" s="1">
        <v>6152082255647770</v>
      </c>
      <c r="J17129">
        <v>1</v>
      </c>
      <c r="K17129" s="1">
        <v>1620299872</v>
      </c>
      <c r="L17129" s="1">
        <v>1620299856</v>
      </c>
      <c r="M17129" s="1">
        <v>1620299951.9999998</v>
      </c>
      <c r="N17129">
        <v>1</v>
      </c>
      <c r="O17129">
        <v>6</v>
      </c>
      <c r="P17129">
        <f t="shared" si="267"/>
        <v>1</v>
      </c>
    </row>
    <row r="17130" spans="1:16">
      <c r="A17130">
        <v>23157650</v>
      </c>
      <c r="B17130">
        <v>1297</v>
      </c>
      <c r="C17130">
        <v>13</v>
      </c>
      <c r="D17130">
        <v>3302238</v>
      </c>
      <c r="E17130">
        <v>6152</v>
      </c>
      <c r="F17130">
        <v>11</v>
      </c>
      <c r="G17130">
        <v>2100</v>
      </c>
      <c r="H17130" s="1">
        <v>6152081210963200</v>
      </c>
      <c r="I17130" s="1">
        <v>6152081210963200</v>
      </c>
      <c r="J17130">
        <v>1</v>
      </c>
      <c r="K17130" s="1">
        <v>1620300630</v>
      </c>
      <c r="L17130" s="1">
        <v>1620300623.0000002</v>
      </c>
      <c r="M17130" s="1">
        <v>1620300641</v>
      </c>
      <c r="N17130">
        <v>1</v>
      </c>
      <c r="O17130">
        <v>7</v>
      </c>
      <c r="P17130">
        <f t="shared" si="267"/>
        <v>0</v>
      </c>
    </row>
    <row r="17131" spans="1:16">
      <c r="A17131">
        <v>23157764</v>
      </c>
      <c r="B17131">
        <v>1297</v>
      </c>
      <c r="C17131">
        <v>13</v>
      </c>
      <c r="D17131">
        <v>3305137</v>
      </c>
      <c r="E17131">
        <v>6152</v>
      </c>
      <c r="F17131">
        <v>171</v>
      </c>
      <c r="G17131">
        <v>2096</v>
      </c>
      <c r="H17131" s="1">
        <v>6152082213900380</v>
      </c>
      <c r="I17131" s="1">
        <v>6152082213900380</v>
      </c>
      <c r="J17131">
        <v>1</v>
      </c>
      <c r="K17131" s="1">
        <v>1620301526</v>
      </c>
      <c r="L17131" s="1">
        <v>1620301519.0000002</v>
      </c>
      <c r="M17131" s="1">
        <v>1620301696.9999998</v>
      </c>
      <c r="N17131">
        <v>1</v>
      </c>
      <c r="O17131">
        <v>7</v>
      </c>
      <c r="P17131">
        <f t="shared" si="267"/>
        <v>1</v>
      </c>
    </row>
    <row r="17132" spans="1:16">
      <c r="A17132">
        <v>23157895</v>
      </c>
      <c r="B17132">
        <v>1297</v>
      </c>
      <c r="C17132">
        <v>13</v>
      </c>
      <c r="D17132">
        <v>3310362</v>
      </c>
      <c r="E17132">
        <v>6152</v>
      </c>
      <c r="F17132">
        <v>88</v>
      </c>
      <c r="G17132">
        <v>2094</v>
      </c>
      <c r="H17132" s="1">
        <v>6152081311540950</v>
      </c>
      <c r="I17132" s="1">
        <v>6152081311540950</v>
      </c>
      <c r="J17132">
        <v>1</v>
      </c>
      <c r="K17132" s="1">
        <v>1620304649.9999998</v>
      </c>
      <c r="L17132" s="1">
        <v>1620304629</v>
      </c>
      <c r="M17132" s="1">
        <v>1620304738.0000002</v>
      </c>
      <c r="N17132">
        <v>1</v>
      </c>
      <c r="O17132">
        <v>7</v>
      </c>
      <c r="P17132">
        <f t="shared" si="267"/>
        <v>1</v>
      </c>
    </row>
    <row r="17133" spans="1:16">
      <c r="A17133">
        <v>23158053</v>
      </c>
      <c r="B17133">
        <v>1297</v>
      </c>
      <c r="C17133">
        <v>13</v>
      </c>
      <c r="D17133">
        <v>3300036</v>
      </c>
      <c r="E17133">
        <v>6152</v>
      </c>
      <c r="F17133">
        <v>100</v>
      </c>
      <c r="G17133">
        <v>2091</v>
      </c>
      <c r="H17133" s="1">
        <v>6152081279133300</v>
      </c>
      <c r="I17133" s="1">
        <v>6152081279133300</v>
      </c>
      <c r="J17133">
        <v>1</v>
      </c>
      <c r="K17133" s="1">
        <v>1620299773.9999998</v>
      </c>
      <c r="L17133" s="1">
        <v>1620299749.9999998</v>
      </c>
      <c r="M17133" s="1">
        <v>1620299873.9999998</v>
      </c>
      <c r="N17133">
        <v>1</v>
      </c>
      <c r="O17133">
        <v>6</v>
      </c>
      <c r="P17133">
        <f t="shared" si="267"/>
        <v>1</v>
      </c>
    </row>
    <row r="17134" spans="1:16">
      <c r="A17134">
        <v>23158157</v>
      </c>
      <c r="B17134">
        <v>1297</v>
      </c>
      <c r="C17134">
        <v>13</v>
      </c>
      <c r="D17134">
        <v>3304298</v>
      </c>
      <c r="E17134">
        <v>6152</v>
      </c>
      <c r="F17134">
        <v>74</v>
      </c>
      <c r="G17134">
        <v>2069</v>
      </c>
      <c r="H17134" s="1">
        <v>6152081314274410</v>
      </c>
      <c r="I17134" s="1">
        <v>6152081314274410</v>
      </c>
      <c r="J17134">
        <v>1</v>
      </c>
      <c r="K17134" s="1">
        <v>1620301312.9999998</v>
      </c>
      <c r="L17134" s="1">
        <v>1620301266.0000002</v>
      </c>
      <c r="M17134" s="1">
        <v>1620301387.0000002</v>
      </c>
      <c r="N17134">
        <v>1</v>
      </c>
      <c r="O17134">
        <v>7</v>
      </c>
      <c r="P17134">
        <f t="shared" si="267"/>
        <v>1</v>
      </c>
    </row>
    <row r="17135" spans="1:16">
      <c r="A17135">
        <v>23158311</v>
      </c>
      <c r="B17135">
        <v>1297</v>
      </c>
      <c r="C17135">
        <v>13</v>
      </c>
      <c r="D17135">
        <v>3304416</v>
      </c>
      <c r="E17135">
        <v>6152</v>
      </c>
      <c r="F17135">
        <v>60</v>
      </c>
      <c r="G17135">
        <v>2004</v>
      </c>
      <c r="H17135" s="1">
        <v>6152081213944000</v>
      </c>
      <c r="I17135" s="1">
        <v>6152081213944000</v>
      </c>
      <c r="J17135">
        <v>1</v>
      </c>
      <c r="K17135" s="1">
        <v>1620301370</v>
      </c>
      <c r="L17135" s="1">
        <v>1620301363.0000002</v>
      </c>
      <c r="M17135" s="1">
        <v>1620301430.0000002</v>
      </c>
      <c r="N17135">
        <v>1</v>
      </c>
      <c r="O17135">
        <v>7</v>
      </c>
      <c r="P17135">
        <f t="shared" si="267"/>
        <v>0</v>
      </c>
    </row>
    <row r="17136" spans="1:16">
      <c r="A17136">
        <v>23158328</v>
      </c>
      <c r="B17136">
        <v>1297</v>
      </c>
      <c r="C17136">
        <v>13</v>
      </c>
      <c r="D17136">
        <v>3311201</v>
      </c>
      <c r="E17136">
        <v>6152</v>
      </c>
      <c r="F17136">
        <v>109</v>
      </c>
      <c r="G17136">
        <v>2069</v>
      </c>
      <c r="H17136" s="1">
        <v>6152081345396140</v>
      </c>
      <c r="I17136" s="1">
        <v>6152081345396140</v>
      </c>
      <c r="J17136">
        <v>1</v>
      </c>
      <c r="K17136" s="1">
        <v>1620305313.0000002</v>
      </c>
      <c r="L17136" s="1">
        <v>1620305294.9999998</v>
      </c>
      <c r="M17136" s="1">
        <v>1620305421.9999998</v>
      </c>
      <c r="N17136">
        <v>1</v>
      </c>
      <c r="O17136">
        <v>6</v>
      </c>
      <c r="P17136">
        <f t="shared" si="267"/>
        <v>1</v>
      </c>
    </row>
    <row r="17137" spans="1:16">
      <c r="A17137">
        <v>23158360</v>
      </c>
      <c r="B17137">
        <v>1297</v>
      </c>
      <c r="C17137">
        <v>13</v>
      </c>
      <c r="D17137">
        <v>3297938</v>
      </c>
      <c r="E17137">
        <v>6152</v>
      </c>
      <c r="F17137">
        <v>30</v>
      </c>
      <c r="G17137">
        <v>2086</v>
      </c>
      <c r="H17137" s="1">
        <v>6152085719801140</v>
      </c>
      <c r="I17137" s="1">
        <v>6152085719801140</v>
      </c>
      <c r="J17137">
        <v>1</v>
      </c>
      <c r="K17137" s="1">
        <v>1620299149</v>
      </c>
      <c r="L17137" s="1">
        <v>1620299135</v>
      </c>
      <c r="M17137" s="1">
        <v>1620299179.0000002</v>
      </c>
      <c r="N17137">
        <v>1</v>
      </c>
      <c r="O17137">
        <v>2</v>
      </c>
      <c r="P17137">
        <f t="shared" si="267"/>
        <v>0</v>
      </c>
    </row>
    <row r="17138" spans="1:16">
      <c r="A17138">
        <v>23158555</v>
      </c>
      <c r="B17138">
        <v>1297</v>
      </c>
      <c r="C17138">
        <v>13</v>
      </c>
      <c r="D17138">
        <v>3293367</v>
      </c>
      <c r="E17138">
        <v>6152</v>
      </c>
      <c r="F17138">
        <v>74</v>
      </c>
      <c r="G17138">
        <v>2037</v>
      </c>
      <c r="H17138" s="1">
        <v>615208127559393</v>
      </c>
      <c r="I17138" s="1">
        <v>615208127559393</v>
      </c>
      <c r="J17138">
        <v>1</v>
      </c>
      <c r="K17138" s="1">
        <v>1620297659</v>
      </c>
      <c r="L17138" s="1">
        <v>1620297646.0000002</v>
      </c>
      <c r="M17138" s="1">
        <v>1620297732.9999998</v>
      </c>
      <c r="N17138">
        <v>1</v>
      </c>
      <c r="O17138">
        <v>6</v>
      </c>
      <c r="P17138">
        <f t="shared" si="267"/>
        <v>1</v>
      </c>
    </row>
    <row r="17139" spans="1:16">
      <c r="A17139">
        <v>23158613</v>
      </c>
      <c r="B17139">
        <v>1297</v>
      </c>
      <c r="C17139">
        <v>13</v>
      </c>
      <c r="D17139">
        <v>3296659</v>
      </c>
      <c r="E17139">
        <v>6152</v>
      </c>
      <c r="F17139">
        <v>1</v>
      </c>
      <c r="G17139">
        <v>2086</v>
      </c>
      <c r="H17139" s="1">
        <v>615208567653082</v>
      </c>
      <c r="I17139" s="1">
        <v>615208567653082</v>
      </c>
      <c r="J17139">
        <v>1</v>
      </c>
      <c r="K17139" s="1">
        <v>1620298776.0000002</v>
      </c>
      <c r="L17139" s="1">
        <v>1620298738.0000002</v>
      </c>
      <c r="M17139" s="1">
        <v>1620298776.9999998</v>
      </c>
      <c r="N17139">
        <v>1</v>
      </c>
      <c r="O17139">
        <v>2</v>
      </c>
      <c r="P17139">
        <f t="shared" si="267"/>
        <v>0</v>
      </c>
    </row>
    <row r="17140" spans="1:16">
      <c r="A17140">
        <v>23158776</v>
      </c>
      <c r="B17140">
        <v>1297</v>
      </c>
      <c r="C17140">
        <v>13</v>
      </c>
      <c r="D17140">
        <v>3306381</v>
      </c>
      <c r="E17140">
        <v>6152</v>
      </c>
      <c r="F17140">
        <v>393</v>
      </c>
      <c r="G17140">
        <v>2059</v>
      </c>
      <c r="H17140" s="1">
        <v>615208125025095</v>
      </c>
      <c r="I17140" s="1">
        <v>615208125025095</v>
      </c>
      <c r="J17140">
        <v>1</v>
      </c>
      <c r="K17140" s="1">
        <v>1620301823.0000002</v>
      </c>
      <c r="L17140" s="1">
        <v>1620301806</v>
      </c>
      <c r="M17140" s="1">
        <v>1620302215.9999998</v>
      </c>
      <c r="N17140">
        <v>1</v>
      </c>
      <c r="O17140">
        <v>6</v>
      </c>
      <c r="P17140">
        <f t="shared" si="267"/>
        <v>1</v>
      </c>
    </row>
    <row r="17141" spans="1:16">
      <c r="A17141">
        <v>23158794</v>
      </c>
      <c r="B17141">
        <v>1297</v>
      </c>
      <c r="C17141">
        <v>13</v>
      </c>
      <c r="D17141">
        <v>3303855</v>
      </c>
      <c r="E17141">
        <v>6152</v>
      </c>
      <c r="F17141">
        <v>146</v>
      </c>
      <c r="G17141">
        <v>2087</v>
      </c>
      <c r="H17141" s="1">
        <v>6152081212311920</v>
      </c>
      <c r="I17141" s="1">
        <v>6152081212311920</v>
      </c>
      <c r="J17141">
        <v>1</v>
      </c>
      <c r="K17141" s="1">
        <v>1620301083.0000002</v>
      </c>
      <c r="L17141" s="1">
        <v>1620301070.0000002</v>
      </c>
      <c r="M17141" s="1">
        <v>1620301228.9999998</v>
      </c>
      <c r="N17141">
        <v>1</v>
      </c>
      <c r="O17141">
        <v>6</v>
      </c>
      <c r="P17141">
        <f t="shared" si="267"/>
        <v>1</v>
      </c>
    </row>
    <row r="17142" spans="1:16">
      <c r="A17142">
        <v>23158833</v>
      </c>
      <c r="B17142">
        <v>1297</v>
      </c>
      <c r="C17142">
        <v>13</v>
      </c>
      <c r="D17142">
        <v>3300143</v>
      </c>
      <c r="E17142">
        <v>6152</v>
      </c>
      <c r="F17142">
        <v>37</v>
      </c>
      <c r="G17142">
        <v>2006</v>
      </c>
      <c r="H17142" s="1">
        <v>6152081219861620</v>
      </c>
      <c r="I17142" s="1">
        <v>6152081219861620</v>
      </c>
      <c r="J17142">
        <v>1</v>
      </c>
      <c r="K17142" s="1">
        <v>1620299873.9999998</v>
      </c>
      <c r="L17142" s="1">
        <v>1620299865.0000002</v>
      </c>
      <c r="M17142" s="1">
        <v>1620299911.0000002</v>
      </c>
      <c r="N17142">
        <v>1</v>
      </c>
      <c r="O17142">
        <v>7</v>
      </c>
      <c r="P17142">
        <f t="shared" si="267"/>
        <v>0</v>
      </c>
    </row>
    <row r="17143" spans="1:16">
      <c r="A17143">
        <v>23158979</v>
      </c>
      <c r="B17143">
        <v>1297</v>
      </c>
      <c r="C17143">
        <v>13</v>
      </c>
      <c r="D17143">
        <v>3310753</v>
      </c>
      <c r="E17143">
        <v>6152</v>
      </c>
      <c r="F17143">
        <v>5</v>
      </c>
      <c r="G17143">
        <v>2096</v>
      </c>
      <c r="H17143" s="1">
        <v>6152085719629720</v>
      </c>
      <c r="I17143" s="1">
        <v>6152085719629720</v>
      </c>
      <c r="J17143">
        <v>1</v>
      </c>
      <c r="K17143" s="1">
        <v>1620305087.9999998</v>
      </c>
      <c r="L17143" s="1">
        <v>1620305041</v>
      </c>
      <c r="M17143" s="1">
        <v>1620305093.0000002</v>
      </c>
      <c r="N17143">
        <v>1</v>
      </c>
      <c r="O17143">
        <v>2</v>
      </c>
      <c r="P17143">
        <f t="shared" si="267"/>
        <v>0</v>
      </c>
    </row>
    <row r="17144" spans="1:16">
      <c r="A17144">
        <v>23158982</v>
      </c>
      <c r="B17144">
        <v>1297</v>
      </c>
      <c r="C17144">
        <v>13</v>
      </c>
      <c r="D17144">
        <v>3310208</v>
      </c>
      <c r="E17144">
        <v>6152</v>
      </c>
      <c r="F17144">
        <v>2</v>
      </c>
      <c r="G17144">
        <v>2002</v>
      </c>
      <c r="H17144" s="1">
        <v>6152085711383710</v>
      </c>
      <c r="I17144" s="1">
        <v>6152085711383710</v>
      </c>
      <c r="J17144">
        <v>1</v>
      </c>
      <c r="K17144" s="1">
        <v>1620304624</v>
      </c>
      <c r="L17144" s="1">
        <v>1620304619.9999998</v>
      </c>
      <c r="M17144" s="1">
        <v>1620304625.9999998</v>
      </c>
      <c r="N17144">
        <v>1</v>
      </c>
      <c r="O17144">
        <v>2</v>
      </c>
      <c r="P17144">
        <f t="shared" si="267"/>
        <v>0</v>
      </c>
    </row>
    <row r="17145" spans="1:16">
      <c r="A17145">
        <v>23159029</v>
      </c>
      <c r="B17145">
        <v>1297</v>
      </c>
      <c r="C17145">
        <v>13</v>
      </c>
      <c r="D17145">
        <v>3303562</v>
      </c>
      <c r="E17145">
        <v>6152</v>
      </c>
      <c r="F17145">
        <v>207</v>
      </c>
      <c r="G17145">
        <v>2079</v>
      </c>
      <c r="H17145" s="1">
        <v>6152085295977770</v>
      </c>
      <c r="I17145" s="1">
        <v>6152085295977770</v>
      </c>
      <c r="J17145">
        <v>1</v>
      </c>
      <c r="K17145" s="1">
        <v>1620300911.0000002</v>
      </c>
      <c r="L17145" s="1">
        <v>1620300867</v>
      </c>
      <c r="M17145" s="1">
        <v>1620301118.0000002</v>
      </c>
      <c r="N17145">
        <v>1</v>
      </c>
      <c r="O17145">
        <v>6</v>
      </c>
      <c r="P17145">
        <f t="shared" si="267"/>
        <v>1</v>
      </c>
    </row>
    <row r="17146" spans="1:16">
      <c r="A17146">
        <v>23159099</v>
      </c>
      <c r="B17146">
        <v>1297</v>
      </c>
      <c r="C17146">
        <v>13</v>
      </c>
      <c r="D17146">
        <v>3309900</v>
      </c>
      <c r="E17146">
        <v>6152</v>
      </c>
      <c r="F17146">
        <v>54</v>
      </c>
      <c r="G17146">
        <v>2098</v>
      </c>
      <c r="H17146" s="1">
        <v>6152081574574550</v>
      </c>
      <c r="I17146" s="1">
        <v>6152081574574550</v>
      </c>
      <c r="J17146">
        <v>1</v>
      </c>
      <c r="K17146" s="1">
        <v>1620304315</v>
      </c>
      <c r="L17146" s="1">
        <v>1620304299</v>
      </c>
      <c r="M17146" s="1">
        <v>1620304369</v>
      </c>
      <c r="N17146">
        <v>1</v>
      </c>
      <c r="O17146">
        <v>2</v>
      </c>
      <c r="P17146">
        <f t="shared" si="267"/>
        <v>0</v>
      </c>
    </row>
    <row r="17147" spans="1:16">
      <c r="A17147">
        <v>23159176</v>
      </c>
      <c r="B17147">
        <v>1297</v>
      </c>
      <c r="C17147">
        <v>13</v>
      </c>
      <c r="D17147">
        <v>3299792</v>
      </c>
      <c r="E17147">
        <v>6152</v>
      </c>
      <c r="F17147">
        <v>1</v>
      </c>
      <c r="G17147">
        <v>2071</v>
      </c>
      <c r="H17147" s="1">
        <v>6152081514244270</v>
      </c>
      <c r="I17147" s="1">
        <v>6152081514244270</v>
      </c>
      <c r="J17147">
        <v>1</v>
      </c>
      <c r="K17147" s="1">
        <v>1620299776.0000002</v>
      </c>
      <c r="L17147" s="1">
        <v>1620299738</v>
      </c>
      <c r="M17147" s="1">
        <v>1620299776.9999998</v>
      </c>
      <c r="N17147">
        <v>1</v>
      </c>
      <c r="O17147">
        <v>2</v>
      </c>
      <c r="P17147">
        <f t="shared" si="267"/>
        <v>0</v>
      </c>
    </row>
    <row r="17148" spans="1:16">
      <c r="A17148">
        <v>23159185</v>
      </c>
      <c r="B17148">
        <v>1297</v>
      </c>
      <c r="C17148">
        <v>13</v>
      </c>
      <c r="D17148">
        <v>3311047</v>
      </c>
      <c r="E17148">
        <v>6152</v>
      </c>
      <c r="F17148">
        <v>82</v>
      </c>
      <c r="G17148">
        <v>2065</v>
      </c>
      <c r="H17148" s="1">
        <v>6152085646304390</v>
      </c>
      <c r="I17148" s="1">
        <v>6152085646304390</v>
      </c>
      <c r="J17148">
        <v>1</v>
      </c>
      <c r="K17148" s="1">
        <v>1620305225.0000002</v>
      </c>
      <c r="L17148" s="1">
        <v>1620305179.9999998</v>
      </c>
      <c r="M17148" s="1">
        <v>1620305307</v>
      </c>
      <c r="N17148">
        <v>1</v>
      </c>
      <c r="O17148">
        <v>1</v>
      </c>
      <c r="P17148">
        <f t="shared" si="267"/>
        <v>1</v>
      </c>
    </row>
    <row r="17149" spans="1:16">
      <c r="A17149">
        <v>23159215</v>
      </c>
      <c r="B17149">
        <v>1297</v>
      </c>
      <c r="C17149">
        <v>13</v>
      </c>
      <c r="D17149">
        <v>3294259</v>
      </c>
      <c r="E17149">
        <v>6152</v>
      </c>
      <c r="F17149">
        <v>79</v>
      </c>
      <c r="G17149">
        <v>2037</v>
      </c>
      <c r="H17149" s="1">
        <v>6152089634475000</v>
      </c>
      <c r="I17149" s="1">
        <v>6152089634475000</v>
      </c>
      <c r="J17149">
        <v>1</v>
      </c>
      <c r="K17149" s="1">
        <v>1620297945.0000002</v>
      </c>
      <c r="L17149" s="1">
        <v>1620297937.0000002</v>
      </c>
      <c r="M17149" s="1">
        <v>1620298023.9999998</v>
      </c>
      <c r="N17149">
        <v>1</v>
      </c>
      <c r="O17149">
        <v>8</v>
      </c>
      <c r="P17149">
        <f t="shared" si="267"/>
        <v>1</v>
      </c>
    </row>
    <row r="17150" spans="1:16">
      <c r="A17150">
        <v>23159244</v>
      </c>
      <c r="B17150">
        <v>1297</v>
      </c>
      <c r="C17150">
        <v>13</v>
      </c>
      <c r="D17150">
        <v>3297418</v>
      </c>
      <c r="E17150">
        <v>6152</v>
      </c>
      <c r="F17150">
        <v>38</v>
      </c>
      <c r="G17150">
        <v>2079</v>
      </c>
      <c r="H17150" s="1">
        <v>6152085298510240</v>
      </c>
      <c r="I17150" s="1">
        <v>6152085298510240</v>
      </c>
      <c r="J17150">
        <v>1</v>
      </c>
      <c r="K17150" s="1">
        <v>1620298977.9999998</v>
      </c>
      <c r="L17150" s="1">
        <v>1620298953.0000002</v>
      </c>
      <c r="M17150" s="1">
        <v>1620299015.9999998</v>
      </c>
      <c r="N17150">
        <v>1</v>
      </c>
      <c r="O17150">
        <v>6</v>
      </c>
      <c r="P17150">
        <f t="shared" si="267"/>
        <v>0</v>
      </c>
    </row>
    <row r="17151" spans="1:16">
      <c r="A17151">
        <v>23159302</v>
      </c>
      <c r="B17151">
        <v>1297</v>
      </c>
      <c r="C17151">
        <v>13</v>
      </c>
      <c r="D17151">
        <v>3310902</v>
      </c>
      <c r="E17151">
        <v>6152</v>
      </c>
      <c r="F17151">
        <v>68</v>
      </c>
      <c r="G17151">
        <v>2086</v>
      </c>
      <c r="H17151" s="1">
        <v>615208129529482</v>
      </c>
      <c r="I17151" s="1">
        <v>615208129529482</v>
      </c>
      <c r="J17151">
        <v>1</v>
      </c>
      <c r="K17151" s="1">
        <v>1620305132</v>
      </c>
      <c r="L17151" s="1">
        <v>1620305113</v>
      </c>
      <c r="M17151" s="1">
        <v>1620305200</v>
      </c>
      <c r="N17151">
        <v>1</v>
      </c>
      <c r="O17151">
        <v>7</v>
      </c>
      <c r="P17151">
        <f t="shared" si="267"/>
        <v>1</v>
      </c>
    </row>
    <row r="17152" spans="1:16">
      <c r="A17152">
        <v>23159452</v>
      </c>
      <c r="B17152">
        <v>1297</v>
      </c>
      <c r="C17152">
        <v>13</v>
      </c>
      <c r="D17152">
        <v>3301052</v>
      </c>
      <c r="E17152">
        <v>6152</v>
      </c>
      <c r="F17152">
        <v>49</v>
      </c>
      <c r="G17152">
        <v>2006</v>
      </c>
      <c r="H17152" s="1">
        <v>6152081365353560</v>
      </c>
      <c r="I17152" s="1">
        <v>6152081365353560</v>
      </c>
      <c r="J17152">
        <v>1</v>
      </c>
      <c r="K17152" s="1">
        <v>1620300169.9999998</v>
      </c>
      <c r="L17152" s="1">
        <v>1620300150.0000002</v>
      </c>
      <c r="M17152" s="1">
        <v>1620300219</v>
      </c>
      <c r="N17152">
        <v>1</v>
      </c>
      <c r="O17152">
        <v>6</v>
      </c>
      <c r="P17152">
        <f t="shared" si="267"/>
        <v>0</v>
      </c>
    </row>
    <row r="17153" spans="1:16">
      <c r="A17153">
        <v>23159474</v>
      </c>
      <c r="B17153">
        <v>1297</v>
      </c>
      <c r="C17153">
        <v>13</v>
      </c>
      <c r="D17153">
        <v>3303969</v>
      </c>
      <c r="E17153">
        <v>6152</v>
      </c>
      <c r="F17153">
        <v>51</v>
      </c>
      <c r="G17153">
        <v>2098</v>
      </c>
      <c r="H17153" s="1">
        <v>61520811137734</v>
      </c>
      <c r="I17153" s="1">
        <v>61520811137734</v>
      </c>
      <c r="J17153">
        <v>1</v>
      </c>
      <c r="K17153" s="1">
        <v>1620301222</v>
      </c>
      <c r="L17153" s="1">
        <v>1620301199.9999998</v>
      </c>
      <c r="M17153" s="1">
        <v>1620301273</v>
      </c>
      <c r="N17153">
        <v>1</v>
      </c>
      <c r="O17153">
        <v>7</v>
      </c>
      <c r="P17153">
        <f t="shared" si="267"/>
        <v>0</v>
      </c>
    </row>
    <row r="17154" spans="1:16">
      <c r="A17154">
        <v>23159492</v>
      </c>
      <c r="B17154">
        <v>1297</v>
      </c>
      <c r="C17154">
        <v>13</v>
      </c>
      <c r="D17154">
        <v>3303963</v>
      </c>
      <c r="E17154">
        <v>6152</v>
      </c>
      <c r="F17154">
        <v>68</v>
      </c>
      <c r="G17154">
        <v>2079</v>
      </c>
      <c r="H17154" s="1">
        <v>6152085295338890</v>
      </c>
      <c r="I17154" s="1">
        <v>6152085295338890</v>
      </c>
      <c r="J17154">
        <v>1</v>
      </c>
      <c r="K17154" s="1">
        <v>1620301199.9999998</v>
      </c>
      <c r="L17154" s="1">
        <v>1620301180.9999998</v>
      </c>
      <c r="M17154" s="1">
        <v>1620301268</v>
      </c>
      <c r="N17154">
        <v>1</v>
      </c>
      <c r="O17154">
        <v>6</v>
      </c>
      <c r="P17154">
        <f t="shared" si="267"/>
        <v>1</v>
      </c>
    </row>
    <row r="17155" spans="1:16">
      <c r="A17155">
        <v>23159605</v>
      </c>
      <c r="B17155">
        <v>1297</v>
      </c>
      <c r="C17155">
        <v>13</v>
      </c>
      <c r="D17155">
        <v>3294097</v>
      </c>
      <c r="E17155">
        <v>6152</v>
      </c>
      <c r="F17155">
        <v>141</v>
      </c>
      <c r="G17155">
        <v>2061</v>
      </c>
      <c r="H17155" s="1">
        <v>6152081213012130</v>
      </c>
      <c r="I17155" s="1">
        <v>6152081213012130</v>
      </c>
      <c r="J17155">
        <v>1</v>
      </c>
      <c r="K17155" s="1">
        <v>1620297826.9999998</v>
      </c>
      <c r="L17155" s="1">
        <v>1620297815</v>
      </c>
      <c r="M17155" s="1">
        <v>1620297968</v>
      </c>
      <c r="N17155">
        <v>1</v>
      </c>
      <c r="O17155">
        <v>7</v>
      </c>
      <c r="P17155">
        <f t="shared" ref="P17155:P17218" si="268">IF(F17155&gt;60,1,0)</f>
        <v>1</v>
      </c>
    </row>
    <row r="17156" spans="1:16">
      <c r="A17156">
        <v>23159613</v>
      </c>
      <c r="B17156">
        <v>1297</v>
      </c>
      <c r="C17156">
        <v>13</v>
      </c>
      <c r="D17156">
        <v>3298920</v>
      </c>
      <c r="E17156">
        <v>6152</v>
      </c>
      <c r="F17156">
        <v>62</v>
      </c>
      <c r="G17156">
        <v>2005</v>
      </c>
      <c r="H17156" s="1">
        <v>6152081317269500</v>
      </c>
      <c r="I17156" s="1">
        <v>6152081317269500</v>
      </c>
      <c r="J17156">
        <v>1</v>
      </c>
      <c r="K17156" s="1">
        <v>1620299429.0000002</v>
      </c>
      <c r="L17156" s="1">
        <v>1620299386.9999998</v>
      </c>
      <c r="M17156" s="1">
        <v>1620299491.0000002</v>
      </c>
      <c r="N17156">
        <v>1</v>
      </c>
      <c r="O17156">
        <v>7</v>
      </c>
      <c r="P17156">
        <f t="shared" si="268"/>
        <v>1</v>
      </c>
    </row>
    <row r="17157" spans="1:16">
      <c r="A17157">
        <v>23159614</v>
      </c>
      <c r="B17157">
        <v>1297</v>
      </c>
      <c r="C17157">
        <v>13</v>
      </c>
      <c r="D17157">
        <v>3295516</v>
      </c>
      <c r="E17157">
        <v>6152</v>
      </c>
      <c r="F17157">
        <v>36</v>
      </c>
      <c r="G17157">
        <v>2067</v>
      </c>
      <c r="H17157" s="1">
        <v>6152085241801190</v>
      </c>
      <c r="I17157" s="1">
        <v>6152085241801190</v>
      </c>
      <c r="J17157">
        <v>1</v>
      </c>
      <c r="K17157" s="1">
        <v>1620298383.9999998</v>
      </c>
      <c r="L17157" s="1">
        <v>1620298367.0000002</v>
      </c>
      <c r="M17157" s="1">
        <v>1620298420</v>
      </c>
      <c r="N17157">
        <v>1</v>
      </c>
      <c r="O17157">
        <v>6</v>
      </c>
      <c r="P17157">
        <f t="shared" si="268"/>
        <v>0</v>
      </c>
    </row>
    <row r="17158" spans="1:16">
      <c r="A17158">
        <v>23159662</v>
      </c>
      <c r="B17158">
        <v>1297</v>
      </c>
      <c r="C17158">
        <v>13</v>
      </c>
      <c r="D17158">
        <v>3292303</v>
      </c>
      <c r="E17158">
        <v>6152</v>
      </c>
      <c r="F17158">
        <v>28</v>
      </c>
      <c r="G17158">
        <v>2086</v>
      </c>
      <c r="H17158" s="1">
        <v>6152081297379330</v>
      </c>
      <c r="I17158" s="1">
        <v>6152081297379330</v>
      </c>
      <c r="J17158">
        <v>1</v>
      </c>
      <c r="K17158" s="1">
        <v>1620297380.9999998</v>
      </c>
      <c r="L17158" s="1">
        <v>1620297368</v>
      </c>
      <c r="M17158" s="1">
        <v>1620297409</v>
      </c>
      <c r="N17158">
        <v>1</v>
      </c>
      <c r="O17158">
        <v>7</v>
      </c>
      <c r="P17158">
        <f t="shared" si="268"/>
        <v>0</v>
      </c>
    </row>
    <row r="17159" spans="1:16">
      <c r="A17159">
        <v>23159789</v>
      </c>
      <c r="B17159">
        <v>1297</v>
      </c>
      <c r="C17159">
        <v>13</v>
      </c>
      <c r="D17159">
        <v>3302345</v>
      </c>
      <c r="E17159">
        <v>6152</v>
      </c>
      <c r="F17159">
        <v>31</v>
      </c>
      <c r="G17159">
        <v>2099</v>
      </c>
      <c r="H17159" s="1">
        <v>6152085624948020</v>
      </c>
      <c r="I17159" s="1">
        <v>6152085624948020</v>
      </c>
      <c r="J17159">
        <v>1</v>
      </c>
      <c r="K17159" s="1">
        <v>1620300649</v>
      </c>
      <c r="L17159" s="1">
        <v>1620300636</v>
      </c>
      <c r="M17159" s="1">
        <v>1620300680.0000002</v>
      </c>
      <c r="N17159">
        <v>1</v>
      </c>
      <c r="O17159">
        <v>1</v>
      </c>
      <c r="P17159">
        <f t="shared" si="268"/>
        <v>0</v>
      </c>
    </row>
    <row r="17160" spans="1:16">
      <c r="A17160">
        <v>23182911</v>
      </c>
      <c r="B17160">
        <v>1297</v>
      </c>
      <c r="C17160">
        <v>13</v>
      </c>
      <c r="D17160">
        <v>3312364</v>
      </c>
      <c r="E17160">
        <v>6152</v>
      </c>
      <c r="F17160">
        <v>74</v>
      </c>
      <c r="G17160">
        <v>2069</v>
      </c>
      <c r="H17160" s="1">
        <v>6152085393278270</v>
      </c>
      <c r="I17160" s="1">
        <v>6152085393278270</v>
      </c>
      <c r="J17160">
        <v>1</v>
      </c>
      <c r="K17160" s="1">
        <v>1620306080.9999998</v>
      </c>
      <c r="L17160" s="1">
        <v>1620306069.0000002</v>
      </c>
      <c r="M17160" s="1">
        <v>1620306155.0000002</v>
      </c>
      <c r="N17160">
        <v>1</v>
      </c>
      <c r="O17160">
        <v>6</v>
      </c>
      <c r="P17160">
        <f t="shared" si="268"/>
        <v>1</v>
      </c>
    </row>
    <row r="17161" spans="1:16">
      <c r="A17161">
        <v>23182931</v>
      </c>
      <c r="B17161">
        <v>1297</v>
      </c>
      <c r="C17161">
        <v>13</v>
      </c>
      <c r="D17161">
        <v>3319398</v>
      </c>
      <c r="E17161">
        <v>6152</v>
      </c>
      <c r="F17161">
        <v>186</v>
      </c>
      <c r="G17161">
        <v>2099</v>
      </c>
      <c r="H17161" s="1">
        <v>6152085222190350</v>
      </c>
      <c r="I17161" s="1">
        <v>6152085222190350</v>
      </c>
      <c r="J17161">
        <v>1</v>
      </c>
      <c r="K17161" s="1">
        <v>1620308640.0000002</v>
      </c>
      <c r="L17161" s="1">
        <v>1620308618.9999998</v>
      </c>
      <c r="M17161" s="1">
        <v>1620308825.9999998</v>
      </c>
      <c r="N17161">
        <v>1</v>
      </c>
      <c r="O17161">
        <v>6</v>
      </c>
      <c r="P17161">
        <f t="shared" si="268"/>
        <v>1</v>
      </c>
    </row>
    <row r="17162" spans="1:16">
      <c r="A17162">
        <v>23183037</v>
      </c>
      <c r="B17162">
        <v>1297</v>
      </c>
      <c r="C17162">
        <v>13</v>
      </c>
      <c r="D17162">
        <v>3322860</v>
      </c>
      <c r="E17162">
        <v>6152</v>
      </c>
      <c r="F17162">
        <v>40</v>
      </c>
      <c r="G17162">
        <v>2065</v>
      </c>
      <c r="H17162" s="1">
        <v>6152085731189270</v>
      </c>
      <c r="I17162" s="1">
        <v>6152085731189270</v>
      </c>
      <c r="J17162">
        <v>1</v>
      </c>
      <c r="K17162" s="1">
        <v>1620310001.0000002</v>
      </c>
      <c r="L17162" s="1">
        <v>1620309963.9999998</v>
      </c>
      <c r="M17162" s="1">
        <v>1620310041.0000002</v>
      </c>
      <c r="N17162">
        <v>1</v>
      </c>
      <c r="O17162">
        <v>1</v>
      </c>
      <c r="P17162">
        <f t="shared" si="268"/>
        <v>0</v>
      </c>
    </row>
    <row r="17163" spans="1:16">
      <c r="A17163">
        <v>23183068</v>
      </c>
      <c r="B17163">
        <v>1297</v>
      </c>
      <c r="C17163">
        <v>13</v>
      </c>
      <c r="D17163">
        <v>3326550</v>
      </c>
      <c r="E17163">
        <v>6152</v>
      </c>
      <c r="F17163">
        <v>57</v>
      </c>
      <c r="G17163">
        <v>2091</v>
      </c>
      <c r="H17163" s="1">
        <v>6152085368901510</v>
      </c>
      <c r="I17163" s="1">
        <v>6152085368901510</v>
      </c>
      <c r="J17163">
        <v>1</v>
      </c>
      <c r="K17163" s="1">
        <v>1620311232.9999998</v>
      </c>
      <c r="L17163" s="1">
        <v>1620311202</v>
      </c>
      <c r="M17163" s="1">
        <v>1620311289.9999998</v>
      </c>
      <c r="N17163">
        <v>1</v>
      </c>
      <c r="O17163">
        <v>6</v>
      </c>
      <c r="P17163">
        <f t="shared" si="268"/>
        <v>0</v>
      </c>
    </row>
    <row r="17164" spans="1:16">
      <c r="A17164">
        <v>23183097</v>
      </c>
      <c r="B17164">
        <v>1297</v>
      </c>
      <c r="C17164">
        <v>13</v>
      </c>
      <c r="D17164">
        <v>3327043</v>
      </c>
      <c r="E17164">
        <v>6152</v>
      </c>
      <c r="F17164">
        <v>54</v>
      </c>
      <c r="G17164">
        <v>2090</v>
      </c>
      <c r="H17164" s="1">
        <v>6152081299272790</v>
      </c>
      <c r="I17164" s="1">
        <v>6152081299272790</v>
      </c>
      <c r="J17164">
        <v>1</v>
      </c>
      <c r="K17164" s="1">
        <v>1620311402.9999998</v>
      </c>
      <c r="L17164" s="1">
        <v>1620311391.9999998</v>
      </c>
      <c r="M17164" s="1">
        <v>1620311457</v>
      </c>
      <c r="N17164">
        <v>1</v>
      </c>
      <c r="O17164">
        <v>7</v>
      </c>
      <c r="P17164">
        <f t="shared" si="268"/>
        <v>0</v>
      </c>
    </row>
    <row r="17165" spans="1:16">
      <c r="A17165">
        <v>23183201</v>
      </c>
      <c r="B17165">
        <v>1297</v>
      </c>
      <c r="C17165">
        <v>13</v>
      </c>
      <c r="D17165">
        <v>3325907</v>
      </c>
      <c r="E17165">
        <v>6152</v>
      </c>
      <c r="F17165">
        <v>5</v>
      </c>
      <c r="G17165">
        <v>2089</v>
      </c>
      <c r="H17165" s="1">
        <v>6152082297337030</v>
      </c>
      <c r="I17165" s="1">
        <v>6152082297337030</v>
      </c>
      <c r="J17165">
        <v>1</v>
      </c>
      <c r="K17165" s="1">
        <v>1620311079.0000002</v>
      </c>
      <c r="L17165" s="1">
        <v>1620311054</v>
      </c>
      <c r="M17165" s="1">
        <v>1620311084</v>
      </c>
      <c r="N17165">
        <v>1</v>
      </c>
      <c r="O17165">
        <v>6</v>
      </c>
      <c r="P17165">
        <f t="shared" si="268"/>
        <v>0</v>
      </c>
    </row>
    <row r="17166" spans="1:16">
      <c r="A17166">
        <v>23183222</v>
      </c>
      <c r="B17166">
        <v>1297</v>
      </c>
      <c r="C17166">
        <v>13</v>
      </c>
      <c r="D17166">
        <v>3329619</v>
      </c>
      <c r="E17166">
        <v>6152</v>
      </c>
      <c r="F17166">
        <v>250</v>
      </c>
      <c r="G17166">
        <v>2099</v>
      </c>
      <c r="H17166" s="1">
        <v>6152082127633520</v>
      </c>
      <c r="I17166" s="1">
        <v>6152082127633520</v>
      </c>
      <c r="J17166">
        <v>1</v>
      </c>
      <c r="K17166" s="1">
        <v>1620312077.0000002</v>
      </c>
      <c r="L17166" s="1">
        <v>1620312046</v>
      </c>
      <c r="M17166" s="1">
        <v>1620312327.0000002</v>
      </c>
      <c r="N17166">
        <v>1</v>
      </c>
      <c r="O17166">
        <v>6</v>
      </c>
      <c r="P17166">
        <f t="shared" si="268"/>
        <v>1</v>
      </c>
    </row>
    <row r="17167" spans="1:16">
      <c r="A17167">
        <v>23183264</v>
      </c>
      <c r="B17167">
        <v>1297</v>
      </c>
      <c r="C17167">
        <v>13</v>
      </c>
      <c r="D17167">
        <v>3325276</v>
      </c>
      <c r="E17167">
        <v>6152</v>
      </c>
      <c r="F17167">
        <v>100</v>
      </c>
      <c r="G17167">
        <v>2059</v>
      </c>
      <c r="H17167" s="1">
        <v>6152081256551280</v>
      </c>
      <c r="I17167" s="1">
        <v>6152081256551280</v>
      </c>
      <c r="J17167">
        <v>1</v>
      </c>
      <c r="K17167" s="1">
        <v>1620310764</v>
      </c>
      <c r="L17167" s="1">
        <v>1620310746.0000002</v>
      </c>
      <c r="M17167" s="1">
        <v>1620310864.0000002</v>
      </c>
      <c r="N17167">
        <v>1</v>
      </c>
      <c r="O17167">
        <v>6</v>
      </c>
      <c r="P17167">
        <f t="shared" si="268"/>
        <v>1</v>
      </c>
    </row>
    <row r="17168" spans="1:16">
      <c r="A17168">
        <v>23183305</v>
      </c>
      <c r="B17168">
        <v>1297</v>
      </c>
      <c r="C17168">
        <v>13</v>
      </c>
      <c r="D17168">
        <v>3325092</v>
      </c>
      <c r="E17168">
        <v>6152</v>
      </c>
      <c r="F17168">
        <v>6</v>
      </c>
      <c r="G17168">
        <v>2096</v>
      </c>
      <c r="H17168" s="1">
        <v>61520818800180</v>
      </c>
      <c r="I17168" s="1">
        <v>61520818800180</v>
      </c>
      <c r="J17168">
        <v>1</v>
      </c>
      <c r="K17168" s="1">
        <v>1620310793</v>
      </c>
      <c r="L17168" s="1">
        <v>1620310755</v>
      </c>
      <c r="M17168" s="1">
        <v>1620310799</v>
      </c>
      <c r="N17168">
        <v>1</v>
      </c>
      <c r="O17168">
        <v>13</v>
      </c>
      <c r="P17168">
        <f t="shared" si="268"/>
        <v>0</v>
      </c>
    </row>
    <row r="17169" spans="1:16">
      <c r="A17169">
        <v>23183341</v>
      </c>
      <c r="B17169">
        <v>1297</v>
      </c>
      <c r="C17169">
        <v>13</v>
      </c>
      <c r="D17169">
        <v>3324666</v>
      </c>
      <c r="E17169">
        <v>6152</v>
      </c>
      <c r="F17169">
        <v>5</v>
      </c>
      <c r="G17169">
        <v>2096</v>
      </c>
      <c r="H17169" s="1">
        <v>6152083812305890</v>
      </c>
      <c r="I17169" s="1">
        <v>6152083812305890</v>
      </c>
      <c r="J17169">
        <v>1</v>
      </c>
      <c r="K17169" s="1">
        <v>1620310643.9999998</v>
      </c>
      <c r="L17169" s="1">
        <v>1620310605</v>
      </c>
      <c r="M17169" s="1">
        <v>1620310649.0000002</v>
      </c>
      <c r="N17169">
        <v>1</v>
      </c>
      <c r="O17169">
        <v>11</v>
      </c>
      <c r="P17169">
        <f t="shared" si="268"/>
        <v>0</v>
      </c>
    </row>
    <row r="17170" spans="1:16">
      <c r="A17170">
        <v>23183342</v>
      </c>
      <c r="B17170">
        <v>1297</v>
      </c>
      <c r="C17170">
        <v>13</v>
      </c>
      <c r="D17170">
        <v>3322225</v>
      </c>
      <c r="E17170">
        <v>6152</v>
      </c>
      <c r="F17170">
        <v>81</v>
      </c>
      <c r="G17170">
        <v>2099</v>
      </c>
      <c r="H17170" s="1">
        <v>6152085797850080</v>
      </c>
      <c r="I17170" s="1">
        <v>6152085797850080</v>
      </c>
      <c r="J17170">
        <v>1</v>
      </c>
      <c r="K17170" s="1">
        <v>1620309732.9999998</v>
      </c>
      <c r="L17170" s="1">
        <v>1620309710.0000002</v>
      </c>
      <c r="M17170" s="1">
        <v>1620309814</v>
      </c>
      <c r="N17170">
        <v>1</v>
      </c>
      <c r="O17170">
        <v>1</v>
      </c>
      <c r="P17170">
        <f t="shared" si="268"/>
        <v>1</v>
      </c>
    </row>
    <row r="17171" spans="1:16">
      <c r="A17171">
        <v>23183486</v>
      </c>
      <c r="B17171">
        <v>1297</v>
      </c>
      <c r="C17171">
        <v>13</v>
      </c>
      <c r="D17171">
        <v>3324581</v>
      </c>
      <c r="E17171">
        <v>6152</v>
      </c>
      <c r="F17171">
        <v>52</v>
      </c>
      <c r="G17171">
        <v>2059</v>
      </c>
      <c r="H17171" s="1">
        <v>6152085248091660</v>
      </c>
      <c r="I17171" s="1">
        <v>6152085248091660</v>
      </c>
      <c r="J17171">
        <v>1</v>
      </c>
      <c r="K17171" s="1">
        <v>1620310571.9999998</v>
      </c>
      <c r="L17171" s="1">
        <v>1620310547.0000002</v>
      </c>
      <c r="M17171" s="1">
        <v>1620310624</v>
      </c>
      <c r="N17171">
        <v>1</v>
      </c>
      <c r="O17171">
        <v>6</v>
      </c>
      <c r="P17171">
        <f t="shared" si="268"/>
        <v>0</v>
      </c>
    </row>
    <row r="17172" spans="1:16">
      <c r="A17172">
        <v>23183516</v>
      </c>
      <c r="B17172">
        <v>1297</v>
      </c>
      <c r="C17172">
        <v>13</v>
      </c>
      <c r="D17172">
        <v>3325379</v>
      </c>
      <c r="E17172">
        <v>6152</v>
      </c>
      <c r="F17172">
        <v>39</v>
      </c>
      <c r="G17172">
        <v>2006</v>
      </c>
      <c r="H17172" s="1">
        <v>6152081284266600</v>
      </c>
      <c r="I17172" s="1">
        <v>6152081284266600</v>
      </c>
      <c r="J17172">
        <v>1</v>
      </c>
      <c r="K17172" s="1">
        <v>1620310866</v>
      </c>
      <c r="L17172" s="1">
        <v>1620310855</v>
      </c>
      <c r="M17172" s="1">
        <v>1620310904.9999998</v>
      </c>
      <c r="N17172">
        <v>1</v>
      </c>
      <c r="O17172">
        <v>7</v>
      </c>
      <c r="P17172">
        <f t="shared" si="268"/>
        <v>0</v>
      </c>
    </row>
    <row r="17173" spans="1:16">
      <c r="A17173">
        <v>23183570</v>
      </c>
      <c r="B17173">
        <v>1297</v>
      </c>
      <c r="C17173">
        <v>13</v>
      </c>
      <c r="D17173">
        <v>3316400</v>
      </c>
      <c r="E17173">
        <v>6152</v>
      </c>
      <c r="F17173">
        <v>81</v>
      </c>
      <c r="G17173">
        <v>2037</v>
      </c>
      <c r="H17173" s="1">
        <v>6152085278830400</v>
      </c>
      <c r="I17173" s="1">
        <v>6152085278830400</v>
      </c>
      <c r="J17173">
        <v>1</v>
      </c>
      <c r="K17173" s="1">
        <v>1620307685.0000002</v>
      </c>
      <c r="L17173" s="1">
        <v>1620307669.9999998</v>
      </c>
      <c r="M17173" s="1">
        <v>1620307766.0000002</v>
      </c>
      <c r="N17173">
        <v>1</v>
      </c>
      <c r="O17173">
        <v>6</v>
      </c>
      <c r="P17173">
        <f t="shared" si="268"/>
        <v>1</v>
      </c>
    </row>
    <row r="17174" spans="1:16">
      <c r="A17174">
        <v>23183596</v>
      </c>
      <c r="B17174">
        <v>1297</v>
      </c>
      <c r="C17174">
        <v>13</v>
      </c>
      <c r="D17174">
        <v>3325945</v>
      </c>
      <c r="E17174">
        <v>6152</v>
      </c>
      <c r="F17174">
        <v>428</v>
      </c>
      <c r="G17174">
        <v>2058</v>
      </c>
      <c r="H17174" s="1">
        <v>6152082139532400</v>
      </c>
      <c r="I17174" s="1">
        <v>6152082139532400</v>
      </c>
      <c r="J17174">
        <v>1</v>
      </c>
      <c r="K17174" s="1">
        <v>1620310668.0000002</v>
      </c>
      <c r="L17174" s="1">
        <v>1620310657.9999998</v>
      </c>
      <c r="M17174" s="1">
        <v>1620311095.9999998</v>
      </c>
      <c r="N17174">
        <v>1</v>
      </c>
      <c r="O17174">
        <v>6</v>
      </c>
      <c r="P17174">
        <f t="shared" si="268"/>
        <v>1</v>
      </c>
    </row>
    <row r="17175" spans="1:16">
      <c r="A17175">
        <v>23183631</v>
      </c>
      <c r="B17175">
        <v>1297</v>
      </c>
      <c r="C17175">
        <v>13</v>
      </c>
      <c r="D17175">
        <v>3327561</v>
      </c>
      <c r="E17175">
        <v>6152</v>
      </c>
      <c r="F17175">
        <v>116</v>
      </c>
      <c r="G17175">
        <v>2079</v>
      </c>
      <c r="H17175" s="1">
        <v>6152081214118650</v>
      </c>
      <c r="I17175" s="1">
        <v>6152081214118650</v>
      </c>
      <c r="J17175">
        <v>1</v>
      </c>
      <c r="K17175" s="1">
        <v>1620311517.9999998</v>
      </c>
      <c r="L17175" s="1">
        <v>1620311507.0000002</v>
      </c>
      <c r="M17175" s="1">
        <v>1620311633.9999998</v>
      </c>
      <c r="N17175">
        <v>1</v>
      </c>
      <c r="O17175">
        <v>6</v>
      </c>
      <c r="P17175">
        <f t="shared" si="268"/>
        <v>1</v>
      </c>
    </row>
    <row r="17176" spans="1:16">
      <c r="A17176">
        <v>23183654</v>
      </c>
      <c r="B17176">
        <v>1297</v>
      </c>
      <c r="C17176">
        <v>13</v>
      </c>
      <c r="D17176">
        <v>3327674</v>
      </c>
      <c r="E17176">
        <v>6152</v>
      </c>
      <c r="F17176">
        <v>194</v>
      </c>
      <c r="G17176">
        <v>2071</v>
      </c>
      <c r="H17176" s="1">
        <v>6152081318746130</v>
      </c>
      <c r="I17176" s="1">
        <v>6152081318746130</v>
      </c>
      <c r="J17176">
        <v>1</v>
      </c>
      <c r="K17176" s="1">
        <v>1620311473</v>
      </c>
      <c r="L17176" s="1">
        <v>1620311461.9999998</v>
      </c>
      <c r="M17176" s="1">
        <v>1620311667</v>
      </c>
      <c r="N17176">
        <v>1</v>
      </c>
      <c r="O17176">
        <v>7</v>
      </c>
      <c r="P17176">
        <f t="shared" si="268"/>
        <v>1</v>
      </c>
    </row>
    <row r="17177" spans="1:16">
      <c r="A17177">
        <v>23183833</v>
      </c>
      <c r="B17177">
        <v>1297</v>
      </c>
      <c r="C17177">
        <v>13</v>
      </c>
      <c r="D17177">
        <v>3319105</v>
      </c>
      <c r="E17177">
        <v>6152</v>
      </c>
      <c r="F17177">
        <v>61</v>
      </c>
      <c r="G17177">
        <v>2097</v>
      </c>
      <c r="H17177" s="1">
        <v>6152081294294860</v>
      </c>
      <c r="I17177" s="1">
        <v>6152081294294860</v>
      </c>
      <c r="J17177">
        <v>1</v>
      </c>
      <c r="K17177" s="1">
        <v>1620308672.9999998</v>
      </c>
      <c r="L17177" s="1">
        <v>1620308661</v>
      </c>
      <c r="M17177" s="1">
        <v>1620308734.0000002</v>
      </c>
      <c r="N17177">
        <v>1</v>
      </c>
      <c r="O17177">
        <v>7</v>
      </c>
      <c r="P17177">
        <f t="shared" si="268"/>
        <v>1</v>
      </c>
    </row>
    <row r="17178" spans="1:16">
      <c r="A17178">
        <v>23183888</v>
      </c>
      <c r="B17178">
        <v>1297</v>
      </c>
      <c r="C17178">
        <v>13</v>
      </c>
      <c r="D17178">
        <v>3317222</v>
      </c>
      <c r="E17178">
        <v>6152</v>
      </c>
      <c r="F17178">
        <v>190</v>
      </c>
      <c r="G17178">
        <v>2100</v>
      </c>
      <c r="H17178" s="1">
        <v>6152081510186260</v>
      </c>
      <c r="I17178" s="1">
        <v>6152081510186260</v>
      </c>
      <c r="J17178">
        <v>1</v>
      </c>
      <c r="K17178" s="1">
        <v>1620307873.9999998</v>
      </c>
      <c r="L17178" s="1">
        <v>1620307856</v>
      </c>
      <c r="M17178" s="1">
        <v>1620308064</v>
      </c>
      <c r="N17178">
        <v>1</v>
      </c>
      <c r="O17178">
        <v>2</v>
      </c>
      <c r="P17178">
        <f t="shared" si="268"/>
        <v>1</v>
      </c>
    </row>
    <row r="17179" spans="1:16">
      <c r="A17179">
        <v>23183930</v>
      </c>
      <c r="B17179">
        <v>1297</v>
      </c>
      <c r="C17179">
        <v>13</v>
      </c>
      <c r="D17179">
        <v>3329247</v>
      </c>
      <c r="E17179">
        <v>6152</v>
      </c>
      <c r="F17179">
        <v>29</v>
      </c>
      <c r="G17179">
        <v>2094</v>
      </c>
      <c r="H17179" s="1">
        <v>61520811952102</v>
      </c>
      <c r="I17179" s="1">
        <v>61520811952102</v>
      </c>
      <c r="J17179">
        <v>1</v>
      </c>
      <c r="K17179" s="1">
        <v>1620312168.0000002</v>
      </c>
      <c r="L17179" s="1">
        <v>1620312140</v>
      </c>
      <c r="M17179" s="1">
        <v>1620312197</v>
      </c>
      <c r="N17179">
        <v>1</v>
      </c>
      <c r="O17179">
        <v>7</v>
      </c>
      <c r="P17179">
        <f t="shared" si="268"/>
        <v>0</v>
      </c>
    </row>
    <row r="17180" spans="1:16">
      <c r="A17180">
        <v>23183939</v>
      </c>
      <c r="B17180">
        <v>1297</v>
      </c>
      <c r="C17180">
        <v>13</v>
      </c>
      <c r="D17180">
        <v>3317653</v>
      </c>
      <c r="E17180">
        <v>6152</v>
      </c>
      <c r="F17180">
        <v>226</v>
      </c>
      <c r="G17180">
        <v>2037</v>
      </c>
      <c r="H17180" s="1">
        <v>615208127575881</v>
      </c>
      <c r="I17180" s="1">
        <v>615208127575881</v>
      </c>
      <c r="J17180">
        <v>1</v>
      </c>
      <c r="K17180" s="1">
        <v>1620307997.0000002</v>
      </c>
      <c r="L17180" s="1">
        <v>1620307991</v>
      </c>
      <c r="M17180" s="1">
        <v>1620308223.0000002</v>
      </c>
      <c r="N17180">
        <v>1</v>
      </c>
      <c r="O17180">
        <v>6</v>
      </c>
      <c r="P17180">
        <f t="shared" si="268"/>
        <v>1</v>
      </c>
    </row>
    <row r="17181" spans="1:16">
      <c r="A17181">
        <v>23184046</v>
      </c>
      <c r="B17181">
        <v>1297</v>
      </c>
      <c r="C17181">
        <v>13</v>
      </c>
      <c r="D17181">
        <v>3315327</v>
      </c>
      <c r="E17181">
        <v>6152</v>
      </c>
      <c r="F17181">
        <v>61</v>
      </c>
      <c r="G17181">
        <v>2065</v>
      </c>
      <c r="H17181" s="1">
        <v>6152085733361660</v>
      </c>
      <c r="I17181" s="1">
        <v>6152085733361660</v>
      </c>
      <c r="J17181">
        <v>1</v>
      </c>
      <c r="K17181" s="1">
        <v>1620307321</v>
      </c>
      <c r="L17181" s="1">
        <v>1620307305</v>
      </c>
      <c r="M17181" s="1">
        <v>1620307381.9999998</v>
      </c>
      <c r="N17181">
        <v>1</v>
      </c>
      <c r="O17181">
        <v>1</v>
      </c>
      <c r="P17181">
        <f t="shared" si="268"/>
        <v>1</v>
      </c>
    </row>
    <row r="17182" spans="1:16">
      <c r="A17182">
        <v>23184251</v>
      </c>
      <c r="B17182">
        <v>1297</v>
      </c>
      <c r="C17182">
        <v>13</v>
      </c>
      <c r="D17182">
        <v>3329146</v>
      </c>
      <c r="E17182">
        <v>6152</v>
      </c>
      <c r="F17182">
        <v>42</v>
      </c>
      <c r="G17182">
        <v>2037</v>
      </c>
      <c r="H17182" s="1">
        <v>6152081294299360</v>
      </c>
      <c r="I17182" s="1">
        <v>6152081294299360</v>
      </c>
      <c r="J17182">
        <v>1</v>
      </c>
      <c r="K17182" s="1">
        <v>1620312120.0000002</v>
      </c>
      <c r="L17182" s="1">
        <v>1620312112.9999998</v>
      </c>
      <c r="M17182" s="1">
        <v>1620312162</v>
      </c>
      <c r="N17182">
        <v>1</v>
      </c>
      <c r="O17182">
        <v>7</v>
      </c>
      <c r="P17182">
        <f t="shared" si="268"/>
        <v>0</v>
      </c>
    </row>
    <row r="17183" spans="1:16">
      <c r="A17183">
        <v>23184325</v>
      </c>
      <c r="B17183">
        <v>1297</v>
      </c>
      <c r="C17183">
        <v>13</v>
      </c>
      <c r="D17183">
        <v>3313340</v>
      </c>
      <c r="E17183">
        <v>6152</v>
      </c>
      <c r="F17183">
        <v>78</v>
      </c>
      <c r="G17183">
        <v>2098</v>
      </c>
      <c r="H17183" s="1">
        <v>6152081212522240</v>
      </c>
      <c r="I17183" s="1">
        <v>6152081212522240</v>
      </c>
      <c r="J17183">
        <v>1</v>
      </c>
      <c r="K17183" s="1">
        <v>1620306572.0000002</v>
      </c>
      <c r="L17183" s="1">
        <v>1620306556.0000002</v>
      </c>
      <c r="M17183" s="1">
        <v>1620306650.0000002</v>
      </c>
      <c r="N17183">
        <v>1</v>
      </c>
      <c r="O17183">
        <v>6</v>
      </c>
      <c r="P17183">
        <f t="shared" si="268"/>
        <v>1</v>
      </c>
    </row>
    <row r="17184" spans="1:16">
      <c r="A17184">
        <v>23184414</v>
      </c>
      <c r="B17184">
        <v>1297</v>
      </c>
      <c r="C17184">
        <v>13</v>
      </c>
      <c r="D17184">
        <v>3322874</v>
      </c>
      <c r="E17184">
        <v>6152</v>
      </c>
      <c r="F17184">
        <v>192</v>
      </c>
      <c r="G17184">
        <v>2096</v>
      </c>
      <c r="H17184" s="1">
        <v>6152085880228310</v>
      </c>
      <c r="I17184" s="1">
        <v>6152085880228310</v>
      </c>
      <c r="J17184">
        <v>1</v>
      </c>
      <c r="K17184" s="1">
        <v>1620309853.0000002</v>
      </c>
      <c r="L17184" s="1">
        <v>1620309839.9999998</v>
      </c>
      <c r="M17184" s="1">
        <v>1620310044.9999998</v>
      </c>
      <c r="N17184">
        <v>1</v>
      </c>
      <c r="O17184">
        <v>2</v>
      </c>
      <c r="P17184">
        <f t="shared" si="268"/>
        <v>1</v>
      </c>
    </row>
    <row r="17185" spans="1:16">
      <c r="A17185">
        <v>23184494</v>
      </c>
      <c r="B17185">
        <v>1297</v>
      </c>
      <c r="C17185">
        <v>13</v>
      </c>
      <c r="D17185">
        <v>3329198</v>
      </c>
      <c r="E17185">
        <v>6152</v>
      </c>
      <c r="F17185">
        <v>7</v>
      </c>
      <c r="G17185">
        <v>2087</v>
      </c>
      <c r="H17185" s="1">
        <v>615208161864963</v>
      </c>
      <c r="I17185" s="1">
        <v>615208161864963</v>
      </c>
      <c r="J17185">
        <v>1</v>
      </c>
      <c r="K17185" s="1">
        <v>1620312173</v>
      </c>
      <c r="L17185" s="1">
        <v>1620312133.9999998</v>
      </c>
      <c r="M17185" s="1">
        <v>1620312179.9999998</v>
      </c>
      <c r="N17185">
        <v>1</v>
      </c>
      <c r="O17185">
        <v>2</v>
      </c>
      <c r="P17185">
        <f t="shared" si="268"/>
        <v>0</v>
      </c>
    </row>
    <row r="17186" spans="1:16">
      <c r="A17186">
        <v>23184520</v>
      </c>
      <c r="B17186">
        <v>1297</v>
      </c>
      <c r="C17186">
        <v>13</v>
      </c>
      <c r="D17186">
        <v>3324085</v>
      </c>
      <c r="E17186">
        <v>6152</v>
      </c>
      <c r="F17186">
        <v>20</v>
      </c>
      <c r="G17186">
        <v>2099</v>
      </c>
      <c r="H17186" s="1">
        <v>6152081322003690</v>
      </c>
      <c r="I17186" s="1">
        <v>6152081322003690</v>
      </c>
      <c r="J17186">
        <v>1</v>
      </c>
      <c r="K17186" s="1">
        <v>1620310433</v>
      </c>
      <c r="L17186" s="1">
        <v>1620310400</v>
      </c>
      <c r="M17186" s="1">
        <v>1620310452.9999998</v>
      </c>
      <c r="N17186">
        <v>1</v>
      </c>
      <c r="O17186">
        <v>6</v>
      </c>
      <c r="P17186">
        <f t="shared" si="268"/>
        <v>0</v>
      </c>
    </row>
    <row r="17187" spans="1:16">
      <c r="A17187">
        <v>23184773</v>
      </c>
      <c r="B17187">
        <v>1297</v>
      </c>
      <c r="C17187">
        <v>13</v>
      </c>
      <c r="D17187">
        <v>3327157</v>
      </c>
      <c r="E17187">
        <v>6152</v>
      </c>
      <c r="F17187">
        <v>62</v>
      </c>
      <c r="G17187">
        <v>2037</v>
      </c>
      <c r="H17187" s="1">
        <v>6152081365429170</v>
      </c>
      <c r="I17187" s="1">
        <v>6152081365429170</v>
      </c>
      <c r="J17187">
        <v>1</v>
      </c>
      <c r="K17187" s="1">
        <v>1620311437.0000002</v>
      </c>
      <c r="L17187" s="1">
        <v>1620311412</v>
      </c>
      <c r="M17187" s="1">
        <v>1620311499.0000002</v>
      </c>
      <c r="N17187">
        <v>1</v>
      </c>
      <c r="O17187">
        <v>6</v>
      </c>
      <c r="P17187">
        <f t="shared" si="268"/>
        <v>1</v>
      </c>
    </row>
    <row r="17188" spans="1:16">
      <c r="A17188">
        <v>23184872</v>
      </c>
      <c r="B17188">
        <v>1297</v>
      </c>
      <c r="C17188">
        <v>13</v>
      </c>
      <c r="D17188">
        <v>3322791</v>
      </c>
      <c r="E17188">
        <v>6152</v>
      </c>
      <c r="F17188">
        <v>97</v>
      </c>
      <c r="G17188">
        <v>2069</v>
      </c>
      <c r="H17188" s="1">
        <v>6152081254567450</v>
      </c>
      <c r="I17188" s="1">
        <v>6152081254567450</v>
      </c>
      <c r="J17188">
        <v>1</v>
      </c>
      <c r="K17188" s="1">
        <v>1620309919</v>
      </c>
      <c r="L17188" s="1">
        <v>1620309898</v>
      </c>
      <c r="M17188" s="1">
        <v>1620310016</v>
      </c>
      <c r="N17188">
        <v>1</v>
      </c>
      <c r="O17188">
        <v>6</v>
      </c>
      <c r="P17188">
        <f t="shared" si="268"/>
        <v>1</v>
      </c>
    </row>
    <row r="17189" spans="1:16">
      <c r="A17189">
        <v>23185015</v>
      </c>
      <c r="B17189">
        <v>1297</v>
      </c>
      <c r="C17189">
        <v>13</v>
      </c>
      <c r="D17189">
        <v>3328996</v>
      </c>
      <c r="E17189">
        <v>6152</v>
      </c>
      <c r="F17189">
        <v>34</v>
      </c>
      <c r="G17189">
        <v>2006</v>
      </c>
      <c r="H17189" s="1">
        <v>6152081218886580</v>
      </c>
      <c r="I17189" s="1">
        <v>6152081218886580</v>
      </c>
      <c r="J17189">
        <v>1</v>
      </c>
      <c r="K17189" s="1">
        <v>1620312079</v>
      </c>
      <c r="L17189" s="1">
        <v>1620312054</v>
      </c>
      <c r="M17189" s="1">
        <v>1620312112.9999998</v>
      </c>
      <c r="N17189">
        <v>1</v>
      </c>
      <c r="O17189">
        <v>7</v>
      </c>
      <c r="P17189">
        <f t="shared" si="268"/>
        <v>0</v>
      </c>
    </row>
    <row r="17190" spans="1:16">
      <c r="A17190">
        <v>23185055</v>
      </c>
      <c r="B17190">
        <v>1297</v>
      </c>
      <c r="C17190">
        <v>13</v>
      </c>
      <c r="D17190">
        <v>3329642</v>
      </c>
      <c r="E17190">
        <v>6152</v>
      </c>
      <c r="F17190">
        <v>9</v>
      </c>
      <c r="G17190">
        <v>2100</v>
      </c>
      <c r="H17190" s="1">
        <v>6152085863337340</v>
      </c>
      <c r="I17190" s="1">
        <v>6152085863337340</v>
      </c>
      <c r="J17190">
        <v>1</v>
      </c>
      <c r="K17190" s="1">
        <v>1620312327.0000002</v>
      </c>
      <c r="L17190" s="1">
        <v>1620312308.9999998</v>
      </c>
      <c r="M17190" s="1">
        <v>1620312335.9999998</v>
      </c>
      <c r="N17190">
        <v>1</v>
      </c>
      <c r="O17190">
        <v>1</v>
      </c>
      <c r="P17190">
        <f t="shared" si="268"/>
        <v>0</v>
      </c>
    </row>
    <row r="17191" spans="1:16">
      <c r="A17191">
        <v>23185288</v>
      </c>
      <c r="B17191">
        <v>1297</v>
      </c>
      <c r="C17191">
        <v>13</v>
      </c>
      <c r="D17191">
        <v>3324670</v>
      </c>
      <c r="E17191">
        <v>6152</v>
      </c>
      <c r="F17191">
        <v>494</v>
      </c>
      <c r="G17191">
        <v>2088</v>
      </c>
      <c r="H17191" s="1">
        <v>6152085883555250</v>
      </c>
      <c r="I17191" s="1">
        <v>6152085883555250</v>
      </c>
      <c r="J17191">
        <v>1</v>
      </c>
      <c r="K17191" s="1">
        <v>1620310156</v>
      </c>
      <c r="L17191" s="1">
        <v>1620310138.9999998</v>
      </c>
      <c r="M17191" s="1">
        <v>1620310649.9999998</v>
      </c>
      <c r="N17191">
        <v>1</v>
      </c>
      <c r="O17191">
        <v>2</v>
      </c>
      <c r="P17191">
        <f t="shared" si="268"/>
        <v>1</v>
      </c>
    </row>
    <row r="17192" spans="1:16">
      <c r="A17192">
        <v>23185301</v>
      </c>
      <c r="B17192">
        <v>1297</v>
      </c>
      <c r="C17192">
        <v>13</v>
      </c>
      <c r="D17192">
        <v>3327710</v>
      </c>
      <c r="E17192">
        <v>6152</v>
      </c>
      <c r="F17192">
        <v>83</v>
      </c>
      <c r="G17192">
        <v>2097</v>
      </c>
      <c r="H17192" s="1">
        <v>6152081297508110</v>
      </c>
      <c r="I17192" s="1">
        <v>6152081297508110</v>
      </c>
      <c r="J17192">
        <v>1</v>
      </c>
      <c r="K17192" s="1">
        <v>1620311593.0000002</v>
      </c>
      <c r="L17192" s="1">
        <v>1620311582.9999998</v>
      </c>
      <c r="M17192" s="1">
        <v>1620311676.0000002</v>
      </c>
      <c r="N17192">
        <v>1</v>
      </c>
      <c r="O17192">
        <v>7</v>
      </c>
      <c r="P17192">
        <f t="shared" si="268"/>
        <v>1</v>
      </c>
    </row>
    <row r="17193" spans="1:16">
      <c r="A17193">
        <v>23185367</v>
      </c>
      <c r="B17193">
        <v>1297</v>
      </c>
      <c r="C17193">
        <v>13</v>
      </c>
      <c r="D17193">
        <v>3315069</v>
      </c>
      <c r="E17193">
        <v>6152</v>
      </c>
      <c r="F17193">
        <v>53</v>
      </c>
      <c r="G17193">
        <v>2002</v>
      </c>
      <c r="H17193" s="1">
        <v>615208128703093</v>
      </c>
      <c r="I17193" s="1">
        <v>615208128703093</v>
      </c>
      <c r="J17193">
        <v>1</v>
      </c>
      <c r="K17193" s="1">
        <v>1620307239.9999998</v>
      </c>
      <c r="L17193" s="1">
        <v>1620307220.9999998</v>
      </c>
      <c r="M17193" s="1">
        <v>1620307293.0000002</v>
      </c>
      <c r="N17193">
        <v>1</v>
      </c>
      <c r="O17193">
        <v>7</v>
      </c>
      <c r="P17193">
        <f t="shared" si="268"/>
        <v>0</v>
      </c>
    </row>
    <row r="17194" spans="1:16">
      <c r="A17194">
        <v>23185371</v>
      </c>
      <c r="B17194">
        <v>1297</v>
      </c>
      <c r="C17194">
        <v>13</v>
      </c>
      <c r="D17194">
        <v>3330661</v>
      </c>
      <c r="E17194">
        <v>6152</v>
      </c>
      <c r="F17194">
        <v>70</v>
      </c>
      <c r="G17194">
        <v>2089</v>
      </c>
      <c r="H17194" s="1">
        <v>6152081261000640</v>
      </c>
      <c r="I17194" s="1">
        <v>6152081261000640</v>
      </c>
      <c r="J17194">
        <v>1</v>
      </c>
      <c r="K17194" s="1">
        <v>1620312607.0000002</v>
      </c>
      <c r="L17194" s="1">
        <v>1620312561.0000002</v>
      </c>
      <c r="M17194" s="1">
        <v>1620312676.9999998</v>
      </c>
      <c r="N17194">
        <v>1</v>
      </c>
      <c r="O17194">
        <v>6</v>
      </c>
      <c r="P17194">
        <f t="shared" si="268"/>
        <v>1</v>
      </c>
    </row>
    <row r="17195" spans="1:16">
      <c r="A17195">
        <v>23185565</v>
      </c>
      <c r="B17195">
        <v>1297</v>
      </c>
      <c r="C17195">
        <v>13</v>
      </c>
      <c r="D17195">
        <v>3330055</v>
      </c>
      <c r="E17195">
        <v>6152</v>
      </c>
      <c r="F17195">
        <v>68</v>
      </c>
      <c r="G17195">
        <v>2067</v>
      </c>
      <c r="H17195" s="1">
        <v>6152085241730110</v>
      </c>
      <c r="I17195" s="1">
        <v>6152085241730110</v>
      </c>
      <c r="J17195">
        <v>1</v>
      </c>
      <c r="K17195" s="1">
        <v>1620312410.9999998</v>
      </c>
      <c r="L17195" s="1">
        <v>1620312402.9999998</v>
      </c>
      <c r="M17195" s="1">
        <v>1620312479</v>
      </c>
      <c r="N17195">
        <v>1</v>
      </c>
      <c r="O17195">
        <v>6</v>
      </c>
      <c r="P17195">
        <f t="shared" si="268"/>
        <v>1</v>
      </c>
    </row>
    <row r="17196" spans="1:16">
      <c r="A17196">
        <v>23185614</v>
      </c>
      <c r="B17196">
        <v>1297</v>
      </c>
      <c r="C17196">
        <v>13</v>
      </c>
      <c r="D17196">
        <v>3328123</v>
      </c>
      <c r="E17196">
        <v>6152</v>
      </c>
      <c r="F17196">
        <v>114</v>
      </c>
      <c r="G17196">
        <v>2002</v>
      </c>
      <c r="H17196" s="1">
        <v>6152085945976340</v>
      </c>
      <c r="I17196" s="1">
        <v>6152085945976340</v>
      </c>
      <c r="J17196">
        <v>1</v>
      </c>
      <c r="K17196" s="1">
        <v>1620311705</v>
      </c>
      <c r="L17196" s="1">
        <v>1620311675</v>
      </c>
      <c r="M17196" s="1">
        <v>1620311819.0000002</v>
      </c>
      <c r="N17196">
        <v>1</v>
      </c>
      <c r="O17196">
        <v>10</v>
      </c>
      <c r="P17196">
        <f t="shared" si="268"/>
        <v>1</v>
      </c>
    </row>
    <row r="17197" spans="1:16">
      <c r="A17197">
        <v>23185700</v>
      </c>
      <c r="B17197">
        <v>1297</v>
      </c>
      <c r="C17197">
        <v>13</v>
      </c>
      <c r="D17197">
        <v>3318032</v>
      </c>
      <c r="E17197">
        <v>6152</v>
      </c>
      <c r="F17197">
        <v>123</v>
      </c>
      <c r="G17197">
        <v>2089</v>
      </c>
      <c r="H17197" s="1">
        <v>6152085282465540</v>
      </c>
      <c r="I17197" s="1">
        <v>6152085282465540</v>
      </c>
      <c r="J17197">
        <v>1</v>
      </c>
      <c r="K17197" s="1">
        <v>1620308237.0000002</v>
      </c>
      <c r="L17197" s="1">
        <v>1620308225</v>
      </c>
      <c r="M17197" s="1">
        <v>1620308360.0000002</v>
      </c>
      <c r="N17197">
        <v>1</v>
      </c>
      <c r="O17197">
        <v>7</v>
      </c>
      <c r="P17197">
        <f t="shared" si="268"/>
        <v>1</v>
      </c>
    </row>
    <row r="17198" spans="1:16">
      <c r="A17198">
        <v>23185791</v>
      </c>
      <c r="B17198">
        <v>1297</v>
      </c>
      <c r="C17198">
        <v>13</v>
      </c>
      <c r="D17198">
        <v>3319328</v>
      </c>
      <c r="E17198">
        <v>6152</v>
      </c>
      <c r="F17198">
        <v>3</v>
      </c>
      <c r="G17198">
        <v>2098</v>
      </c>
      <c r="H17198" s="1">
        <v>6152081288557570</v>
      </c>
      <c r="I17198" s="1">
        <v>6152081288557570</v>
      </c>
      <c r="J17198">
        <v>1</v>
      </c>
      <c r="K17198" s="1">
        <v>1620308800</v>
      </c>
      <c r="L17198" s="1">
        <v>1620308793.0000002</v>
      </c>
      <c r="M17198" s="1">
        <v>1620308803</v>
      </c>
      <c r="N17198">
        <v>1</v>
      </c>
      <c r="O17198">
        <v>7</v>
      </c>
      <c r="P17198">
        <f t="shared" si="268"/>
        <v>0</v>
      </c>
    </row>
    <row r="17199" spans="1:16">
      <c r="A17199">
        <v>23185993</v>
      </c>
      <c r="B17199">
        <v>1297</v>
      </c>
      <c r="C17199">
        <v>13</v>
      </c>
      <c r="D17199">
        <v>3312045</v>
      </c>
      <c r="E17199">
        <v>6152</v>
      </c>
      <c r="F17199">
        <v>35</v>
      </c>
      <c r="G17199">
        <v>2075</v>
      </c>
      <c r="H17199" s="1">
        <v>6152087881033620</v>
      </c>
      <c r="I17199" s="1">
        <v>6152087881033620</v>
      </c>
      <c r="J17199">
        <v>1</v>
      </c>
      <c r="K17199" s="1">
        <v>1620305940.9999998</v>
      </c>
      <c r="L17199" s="1">
        <v>1620305924.9999998</v>
      </c>
      <c r="M17199" s="1">
        <v>1620305975.9999998</v>
      </c>
      <c r="N17199">
        <v>1</v>
      </c>
      <c r="O17199">
        <v>13</v>
      </c>
      <c r="P17199">
        <f t="shared" si="268"/>
        <v>0</v>
      </c>
    </row>
    <row r="17200" spans="1:16">
      <c r="A17200">
        <v>23186155</v>
      </c>
      <c r="B17200">
        <v>1297</v>
      </c>
      <c r="C17200">
        <v>13</v>
      </c>
      <c r="D17200">
        <v>3325140</v>
      </c>
      <c r="E17200">
        <v>6152</v>
      </c>
      <c r="F17200">
        <v>76</v>
      </c>
      <c r="G17200">
        <v>2086</v>
      </c>
      <c r="H17200" s="1">
        <v>6152082125001220</v>
      </c>
      <c r="I17200" s="1">
        <v>6152082125001220</v>
      </c>
      <c r="J17200">
        <v>1</v>
      </c>
      <c r="K17200" s="1">
        <v>1620310742</v>
      </c>
      <c r="L17200" s="1">
        <v>1620310724.9999998</v>
      </c>
      <c r="M17200" s="1">
        <v>1620310818.0000002</v>
      </c>
      <c r="N17200">
        <v>1</v>
      </c>
      <c r="O17200">
        <v>7</v>
      </c>
      <c r="P17200">
        <f t="shared" si="268"/>
        <v>1</v>
      </c>
    </row>
    <row r="17201" spans="1:16">
      <c r="A17201">
        <v>23186257</v>
      </c>
      <c r="B17201">
        <v>1297</v>
      </c>
      <c r="C17201">
        <v>13</v>
      </c>
      <c r="D17201">
        <v>3315561</v>
      </c>
      <c r="E17201">
        <v>6152</v>
      </c>
      <c r="F17201">
        <v>67</v>
      </c>
      <c r="G17201">
        <v>2065</v>
      </c>
      <c r="H17201" s="1">
        <v>6152085733361660</v>
      </c>
      <c r="I17201" s="1">
        <v>6152085733361660</v>
      </c>
      <c r="J17201">
        <v>1</v>
      </c>
      <c r="K17201" s="1">
        <v>1620307400.0000002</v>
      </c>
      <c r="L17201" s="1">
        <v>1620307384.0000002</v>
      </c>
      <c r="M17201" s="1">
        <v>1620307467</v>
      </c>
      <c r="N17201">
        <v>1</v>
      </c>
      <c r="O17201">
        <v>1</v>
      </c>
      <c r="P17201">
        <f t="shared" si="268"/>
        <v>1</v>
      </c>
    </row>
    <row r="17202" spans="1:16">
      <c r="A17202">
        <v>23186300</v>
      </c>
      <c r="B17202">
        <v>1297</v>
      </c>
      <c r="C17202">
        <v>13</v>
      </c>
      <c r="D17202">
        <v>3322818</v>
      </c>
      <c r="E17202">
        <v>6152</v>
      </c>
      <c r="F17202">
        <v>28</v>
      </c>
      <c r="G17202">
        <v>2002</v>
      </c>
      <c r="H17202" s="1">
        <v>6152089699608430</v>
      </c>
      <c r="I17202" s="1">
        <v>6152089699608430</v>
      </c>
      <c r="J17202">
        <v>1</v>
      </c>
      <c r="K17202" s="1">
        <v>1620309998.0000002</v>
      </c>
      <c r="L17202" s="1">
        <v>1620309952.0000002</v>
      </c>
      <c r="M17202" s="1">
        <v>1620310025.9999998</v>
      </c>
      <c r="N17202">
        <v>1</v>
      </c>
      <c r="O17202">
        <v>8</v>
      </c>
      <c r="P17202">
        <f t="shared" si="268"/>
        <v>0</v>
      </c>
    </row>
    <row r="17203" spans="1:16">
      <c r="A17203">
        <v>23186311</v>
      </c>
      <c r="B17203">
        <v>1297</v>
      </c>
      <c r="C17203">
        <v>13</v>
      </c>
      <c r="D17203">
        <v>3324288</v>
      </c>
      <c r="E17203">
        <v>6152</v>
      </c>
      <c r="F17203">
        <v>79</v>
      </c>
      <c r="G17203">
        <v>2006</v>
      </c>
      <c r="H17203" s="1">
        <v>61520816999169</v>
      </c>
      <c r="I17203" s="1">
        <v>61520816999169</v>
      </c>
      <c r="J17203">
        <v>1</v>
      </c>
      <c r="K17203" s="1">
        <v>1620310442.0000002</v>
      </c>
      <c r="L17203" s="1">
        <v>1620310427</v>
      </c>
      <c r="M17203" s="1">
        <v>1620310520.9999998</v>
      </c>
      <c r="N17203">
        <v>1</v>
      </c>
      <c r="O17203">
        <v>2</v>
      </c>
      <c r="P17203">
        <f t="shared" si="268"/>
        <v>1</v>
      </c>
    </row>
    <row r="17204" spans="1:16">
      <c r="A17204">
        <v>23186363</v>
      </c>
      <c r="B17204">
        <v>1297</v>
      </c>
      <c r="C17204">
        <v>13</v>
      </c>
      <c r="D17204">
        <v>3316699</v>
      </c>
      <c r="E17204">
        <v>6152</v>
      </c>
      <c r="F17204">
        <v>149</v>
      </c>
      <c r="G17204">
        <v>2004</v>
      </c>
      <c r="H17204" s="1">
        <v>6152085212522570</v>
      </c>
      <c r="I17204" s="1">
        <v>6152085212522570</v>
      </c>
      <c r="J17204">
        <v>1</v>
      </c>
      <c r="K17204" s="1">
        <v>1620307726.0000002</v>
      </c>
      <c r="L17204" s="1">
        <v>1620307717</v>
      </c>
      <c r="M17204" s="1">
        <v>1620307875</v>
      </c>
      <c r="N17204">
        <v>1</v>
      </c>
      <c r="O17204">
        <v>6</v>
      </c>
      <c r="P17204">
        <f t="shared" si="268"/>
        <v>1</v>
      </c>
    </row>
    <row r="17205" spans="1:16">
      <c r="A17205">
        <v>23186385</v>
      </c>
      <c r="B17205">
        <v>1297</v>
      </c>
      <c r="C17205">
        <v>13</v>
      </c>
      <c r="D17205">
        <v>3321276</v>
      </c>
      <c r="E17205">
        <v>6152</v>
      </c>
      <c r="F17205">
        <v>135</v>
      </c>
      <c r="G17205">
        <v>2005</v>
      </c>
      <c r="H17205" s="1">
        <v>6152081283870880</v>
      </c>
      <c r="I17205" s="1">
        <v>6152081283870880</v>
      </c>
      <c r="J17205">
        <v>1</v>
      </c>
      <c r="K17205" s="1">
        <v>1620309349</v>
      </c>
      <c r="L17205" s="1">
        <v>1620309331.0000002</v>
      </c>
      <c r="M17205" s="1">
        <v>1620309484.0000002</v>
      </c>
      <c r="N17205">
        <v>1</v>
      </c>
      <c r="O17205">
        <v>7</v>
      </c>
      <c r="P17205">
        <f t="shared" si="268"/>
        <v>1</v>
      </c>
    </row>
    <row r="17206" spans="1:16">
      <c r="A17206">
        <v>23186430</v>
      </c>
      <c r="B17206">
        <v>1297</v>
      </c>
      <c r="C17206">
        <v>13</v>
      </c>
      <c r="D17206">
        <v>3327902</v>
      </c>
      <c r="E17206">
        <v>6152</v>
      </c>
      <c r="F17206">
        <v>12</v>
      </c>
      <c r="G17206">
        <v>2098</v>
      </c>
      <c r="H17206" s="1">
        <v>615208121812621</v>
      </c>
      <c r="I17206" s="1">
        <v>615208121812621</v>
      </c>
      <c r="J17206">
        <v>1</v>
      </c>
      <c r="K17206" s="1">
        <v>1620311730.9999998</v>
      </c>
      <c r="L17206" s="1">
        <v>1620311708.9999998</v>
      </c>
      <c r="M17206" s="1">
        <v>1620311743.0000002</v>
      </c>
      <c r="N17206">
        <v>1</v>
      </c>
      <c r="O17206">
        <v>7</v>
      </c>
      <c r="P17206">
        <f t="shared" si="268"/>
        <v>0</v>
      </c>
    </row>
    <row r="17207" spans="1:16">
      <c r="A17207">
        <v>23186470</v>
      </c>
      <c r="B17207">
        <v>1297</v>
      </c>
      <c r="C17207">
        <v>13</v>
      </c>
      <c r="D17207">
        <v>3328126</v>
      </c>
      <c r="E17207">
        <v>6152</v>
      </c>
      <c r="F17207">
        <v>50</v>
      </c>
      <c r="G17207">
        <v>2069</v>
      </c>
      <c r="H17207" s="1">
        <v>6152085340508550</v>
      </c>
      <c r="I17207" s="1">
        <v>6152085340508550</v>
      </c>
      <c r="J17207">
        <v>1</v>
      </c>
      <c r="K17207" s="1">
        <v>1620311770.0000002</v>
      </c>
      <c r="L17207" s="1">
        <v>1620311729</v>
      </c>
      <c r="M17207" s="1">
        <v>1620311820</v>
      </c>
      <c r="N17207">
        <v>1</v>
      </c>
      <c r="O17207">
        <v>6</v>
      </c>
      <c r="P17207">
        <f t="shared" si="268"/>
        <v>0</v>
      </c>
    </row>
    <row r="17208" spans="1:16">
      <c r="A17208">
        <v>23186568</v>
      </c>
      <c r="B17208">
        <v>1297</v>
      </c>
      <c r="C17208">
        <v>13</v>
      </c>
      <c r="D17208">
        <v>3312829</v>
      </c>
      <c r="E17208">
        <v>6152</v>
      </c>
      <c r="F17208">
        <v>34</v>
      </c>
      <c r="G17208">
        <v>2069</v>
      </c>
      <c r="H17208" s="1">
        <v>6152085351561880</v>
      </c>
      <c r="I17208" s="1">
        <v>6152085351561880</v>
      </c>
      <c r="J17208">
        <v>1</v>
      </c>
      <c r="K17208" s="1">
        <v>1620306365.9999998</v>
      </c>
      <c r="L17208" s="1">
        <v>1620306327.9999998</v>
      </c>
      <c r="M17208" s="1">
        <v>1620306400.0000002</v>
      </c>
      <c r="N17208">
        <v>1</v>
      </c>
      <c r="O17208">
        <v>6</v>
      </c>
      <c r="P17208">
        <f t="shared" si="268"/>
        <v>0</v>
      </c>
    </row>
    <row r="17209" spans="1:16">
      <c r="A17209">
        <v>23186750</v>
      </c>
      <c r="B17209">
        <v>1297</v>
      </c>
      <c r="C17209">
        <v>13</v>
      </c>
      <c r="D17209">
        <v>3323741</v>
      </c>
      <c r="E17209">
        <v>6152</v>
      </c>
      <c r="F17209">
        <v>73</v>
      </c>
      <c r="G17209">
        <v>2086</v>
      </c>
      <c r="H17209" s="1">
        <v>6152082220695780</v>
      </c>
      <c r="I17209" s="1">
        <v>6152082220695780</v>
      </c>
      <c r="J17209">
        <v>1</v>
      </c>
      <c r="K17209" s="1">
        <v>1620310262.0000002</v>
      </c>
      <c r="L17209" s="1">
        <v>1620310245.9999998</v>
      </c>
      <c r="M17209" s="1">
        <v>1620310334.9999998</v>
      </c>
      <c r="N17209">
        <v>1</v>
      </c>
      <c r="O17209">
        <v>6</v>
      </c>
      <c r="P17209">
        <f t="shared" si="268"/>
        <v>1</v>
      </c>
    </row>
    <row r="17210" spans="1:16">
      <c r="A17210">
        <v>23186807</v>
      </c>
      <c r="B17210">
        <v>1297</v>
      </c>
      <c r="C17210">
        <v>13</v>
      </c>
      <c r="D17210">
        <v>3329501</v>
      </c>
      <c r="E17210">
        <v>6152</v>
      </c>
      <c r="F17210">
        <v>79</v>
      </c>
      <c r="G17210">
        <v>2069</v>
      </c>
      <c r="H17210" s="1">
        <v>6152085340508550</v>
      </c>
      <c r="I17210" s="1">
        <v>6152085340508550</v>
      </c>
      <c r="J17210">
        <v>1</v>
      </c>
      <c r="K17210" s="1">
        <v>1620312208</v>
      </c>
      <c r="L17210" s="1">
        <v>1620312187.0000002</v>
      </c>
      <c r="M17210" s="1">
        <v>1620312287.0000002</v>
      </c>
      <c r="N17210">
        <v>1</v>
      </c>
      <c r="O17210">
        <v>6</v>
      </c>
      <c r="P17210">
        <f t="shared" si="268"/>
        <v>1</v>
      </c>
    </row>
    <row r="17211" spans="1:16">
      <c r="A17211">
        <v>23186877</v>
      </c>
      <c r="B17211">
        <v>1297</v>
      </c>
      <c r="C17211">
        <v>13</v>
      </c>
      <c r="D17211">
        <v>3315330</v>
      </c>
      <c r="E17211">
        <v>6152</v>
      </c>
      <c r="F17211">
        <v>48</v>
      </c>
      <c r="G17211">
        <v>2087</v>
      </c>
      <c r="H17211" s="1">
        <v>6152083804046110</v>
      </c>
      <c r="I17211" s="1">
        <v>6152083804046110</v>
      </c>
      <c r="J17211">
        <v>1</v>
      </c>
      <c r="K17211" s="1">
        <v>1620307333.9999998</v>
      </c>
      <c r="L17211" s="1">
        <v>1620307319.9999998</v>
      </c>
      <c r="M17211" s="1">
        <v>1620307381.9999998</v>
      </c>
      <c r="N17211">
        <v>1</v>
      </c>
      <c r="O17211">
        <v>12</v>
      </c>
      <c r="P17211">
        <f t="shared" si="268"/>
        <v>0</v>
      </c>
    </row>
    <row r="17212" spans="1:16">
      <c r="A17212">
        <v>23186902</v>
      </c>
      <c r="B17212">
        <v>1297</v>
      </c>
      <c r="C17212">
        <v>13</v>
      </c>
      <c r="D17212">
        <v>3320472</v>
      </c>
      <c r="E17212">
        <v>6152</v>
      </c>
      <c r="F17212">
        <v>901</v>
      </c>
      <c r="G17212">
        <v>2004</v>
      </c>
      <c r="H17212" s="1">
        <v>6152081280894950</v>
      </c>
      <c r="I17212" s="1">
        <v>6152081280894950</v>
      </c>
      <c r="J17212">
        <v>1</v>
      </c>
      <c r="K17212" s="1">
        <v>1620308293.0000002</v>
      </c>
      <c r="L17212" s="1">
        <v>1620308285.0000002</v>
      </c>
      <c r="M17212" s="1">
        <v>1620309194.0000002</v>
      </c>
      <c r="N17212">
        <v>1</v>
      </c>
      <c r="O17212">
        <v>7</v>
      </c>
      <c r="P17212">
        <f t="shared" si="268"/>
        <v>1</v>
      </c>
    </row>
    <row r="17213" spans="1:16">
      <c r="A17213">
        <v>23187028</v>
      </c>
      <c r="B17213">
        <v>1297</v>
      </c>
      <c r="C17213">
        <v>13</v>
      </c>
      <c r="D17213">
        <v>3330422</v>
      </c>
      <c r="E17213">
        <v>6152</v>
      </c>
      <c r="F17213">
        <v>53</v>
      </c>
      <c r="G17213">
        <v>2076</v>
      </c>
      <c r="H17213" s="1">
        <v>6152082250806220</v>
      </c>
      <c r="I17213" s="1">
        <v>6152082250806220</v>
      </c>
      <c r="J17213">
        <v>1</v>
      </c>
      <c r="K17213" s="1">
        <v>1620312549</v>
      </c>
      <c r="L17213" s="1">
        <v>1620312531.0000002</v>
      </c>
      <c r="M17213" s="1">
        <v>1620312601.9999998</v>
      </c>
      <c r="N17213">
        <v>1</v>
      </c>
      <c r="O17213">
        <v>6</v>
      </c>
      <c r="P17213">
        <f t="shared" si="268"/>
        <v>0</v>
      </c>
    </row>
    <row r="17214" spans="1:16">
      <c r="A17214">
        <v>23187032</v>
      </c>
      <c r="B17214">
        <v>1297</v>
      </c>
      <c r="C17214">
        <v>13</v>
      </c>
      <c r="D17214">
        <v>3314636</v>
      </c>
      <c r="E17214">
        <v>6152</v>
      </c>
      <c r="F17214">
        <v>131</v>
      </c>
      <c r="G17214">
        <v>2037</v>
      </c>
      <c r="H17214" s="1">
        <v>6152082283815770</v>
      </c>
      <c r="I17214" s="1">
        <v>6152082283815770</v>
      </c>
      <c r="J17214">
        <v>1</v>
      </c>
      <c r="K17214" s="1">
        <v>1620307005.9999998</v>
      </c>
      <c r="L17214" s="1">
        <v>1620306991.9999998</v>
      </c>
      <c r="M17214" s="1">
        <v>1620307137.0000002</v>
      </c>
      <c r="N17214">
        <v>1</v>
      </c>
      <c r="O17214">
        <v>6</v>
      </c>
      <c r="P17214">
        <f t="shared" si="268"/>
        <v>1</v>
      </c>
    </row>
    <row r="17215" spans="1:16">
      <c r="A17215">
        <v>23187303</v>
      </c>
      <c r="B17215">
        <v>1297</v>
      </c>
      <c r="C17215">
        <v>13</v>
      </c>
      <c r="D17215">
        <v>3319663</v>
      </c>
      <c r="E17215">
        <v>6152</v>
      </c>
      <c r="F17215">
        <v>55</v>
      </c>
      <c r="G17215">
        <v>2088</v>
      </c>
      <c r="H17215" s="1">
        <v>6152081808751170</v>
      </c>
      <c r="I17215" s="1">
        <v>6152081808751170</v>
      </c>
      <c r="J17215">
        <v>1</v>
      </c>
      <c r="K17215" s="1">
        <v>1620308855.0000002</v>
      </c>
      <c r="L17215" s="1">
        <v>1620308835</v>
      </c>
      <c r="M17215" s="1">
        <v>1620308909.9999998</v>
      </c>
      <c r="N17215">
        <v>1</v>
      </c>
      <c r="O17215">
        <v>13</v>
      </c>
      <c r="P17215">
        <f t="shared" si="268"/>
        <v>0</v>
      </c>
    </row>
    <row r="17216" spans="1:16">
      <c r="A17216">
        <v>23187304</v>
      </c>
      <c r="B17216">
        <v>1297</v>
      </c>
      <c r="C17216">
        <v>13</v>
      </c>
      <c r="D17216">
        <v>3312834</v>
      </c>
      <c r="E17216">
        <v>6152</v>
      </c>
      <c r="F17216">
        <v>1</v>
      </c>
      <c r="G17216">
        <v>2002</v>
      </c>
      <c r="H17216" s="1">
        <v>61520816858754</v>
      </c>
      <c r="I17216" s="1">
        <v>61520816858754</v>
      </c>
      <c r="J17216">
        <v>1</v>
      </c>
      <c r="K17216" s="1">
        <v>1620306399</v>
      </c>
      <c r="L17216" s="1">
        <v>1620306361</v>
      </c>
      <c r="M17216" s="1">
        <v>1620306400.0000002</v>
      </c>
      <c r="N17216">
        <v>1</v>
      </c>
      <c r="O17216">
        <v>2</v>
      </c>
      <c r="P17216">
        <f t="shared" si="268"/>
        <v>0</v>
      </c>
    </row>
    <row r="17217" spans="1:16">
      <c r="A17217">
        <v>23187462</v>
      </c>
      <c r="B17217">
        <v>1297</v>
      </c>
      <c r="C17217">
        <v>13</v>
      </c>
      <c r="D17217">
        <v>3322361</v>
      </c>
      <c r="E17217">
        <v>6152</v>
      </c>
      <c r="F17217">
        <v>91</v>
      </c>
      <c r="G17217">
        <v>2091</v>
      </c>
      <c r="H17217" s="1">
        <v>6152085384272280</v>
      </c>
      <c r="I17217" s="1">
        <v>6152085384272280</v>
      </c>
      <c r="J17217">
        <v>1</v>
      </c>
      <c r="K17217" s="1">
        <v>1620309777</v>
      </c>
      <c r="L17217" s="1">
        <v>1620309756.0000002</v>
      </c>
      <c r="M17217" s="1">
        <v>1620309868</v>
      </c>
      <c r="N17217">
        <v>1</v>
      </c>
      <c r="O17217">
        <v>6</v>
      </c>
      <c r="P17217">
        <f t="shared" si="268"/>
        <v>1</v>
      </c>
    </row>
    <row r="17218" spans="1:16">
      <c r="A17218">
        <v>23187584</v>
      </c>
      <c r="B17218">
        <v>1297</v>
      </c>
      <c r="C17218">
        <v>13</v>
      </c>
      <c r="D17218">
        <v>3319093</v>
      </c>
      <c r="E17218">
        <v>6152</v>
      </c>
      <c r="F17218">
        <v>71</v>
      </c>
      <c r="G17218">
        <v>2069</v>
      </c>
      <c r="H17218" s="1">
        <v>6152085246877260</v>
      </c>
      <c r="I17218" s="1">
        <v>6152085246877260</v>
      </c>
      <c r="J17218">
        <v>1</v>
      </c>
      <c r="K17218" s="1">
        <v>1620308658</v>
      </c>
      <c r="L17218" s="1">
        <v>1620308640.0000002</v>
      </c>
      <c r="M17218" s="1">
        <v>1620308729.0000002</v>
      </c>
      <c r="N17218">
        <v>1</v>
      </c>
      <c r="O17218">
        <v>6</v>
      </c>
      <c r="P17218">
        <f t="shared" si="268"/>
        <v>1</v>
      </c>
    </row>
    <row r="17219" spans="1:16">
      <c r="A17219">
        <v>23187622</v>
      </c>
      <c r="B17219">
        <v>1297</v>
      </c>
      <c r="C17219">
        <v>13</v>
      </c>
      <c r="D17219">
        <v>3316756</v>
      </c>
      <c r="E17219">
        <v>6152</v>
      </c>
      <c r="F17219">
        <v>24</v>
      </c>
      <c r="G17219">
        <v>2006</v>
      </c>
      <c r="H17219" s="1">
        <v>615208111920973</v>
      </c>
      <c r="I17219" s="1">
        <v>615208111920973</v>
      </c>
      <c r="J17219">
        <v>1</v>
      </c>
      <c r="K17219" s="1">
        <v>1620307870</v>
      </c>
      <c r="L17219" s="1">
        <v>1620307860.0000002</v>
      </c>
      <c r="M17219" s="1">
        <v>1620307894</v>
      </c>
      <c r="N17219">
        <v>1</v>
      </c>
      <c r="O17219">
        <v>7</v>
      </c>
      <c r="P17219">
        <f t="shared" ref="P17219:P17282" si="269">IF(F17219&gt;60,1,0)</f>
        <v>0</v>
      </c>
    </row>
    <row r="17220" spans="1:16">
      <c r="A17220">
        <v>23187692</v>
      </c>
      <c r="B17220">
        <v>1297</v>
      </c>
      <c r="C17220">
        <v>13</v>
      </c>
      <c r="D17220">
        <v>3327596</v>
      </c>
      <c r="E17220">
        <v>6152</v>
      </c>
      <c r="F17220">
        <v>43</v>
      </c>
      <c r="G17220">
        <v>2065</v>
      </c>
      <c r="H17220" s="1">
        <v>6152081515429510</v>
      </c>
      <c r="I17220" s="1">
        <v>6152081515429510</v>
      </c>
      <c r="J17220">
        <v>1</v>
      </c>
      <c r="K17220" s="1">
        <v>1620311601.9999998</v>
      </c>
      <c r="L17220" s="1">
        <v>1620311598.0000002</v>
      </c>
      <c r="M17220" s="1">
        <v>1620311644.9999998</v>
      </c>
      <c r="N17220">
        <v>1</v>
      </c>
      <c r="O17220">
        <v>1</v>
      </c>
      <c r="P17220">
        <f t="shared" si="269"/>
        <v>0</v>
      </c>
    </row>
    <row r="17221" spans="1:16">
      <c r="A17221">
        <v>23187693</v>
      </c>
      <c r="B17221">
        <v>1297</v>
      </c>
      <c r="C17221">
        <v>13</v>
      </c>
      <c r="D17221">
        <v>3325909</v>
      </c>
      <c r="E17221">
        <v>6152</v>
      </c>
      <c r="F17221">
        <v>42</v>
      </c>
      <c r="G17221">
        <v>2058</v>
      </c>
      <c r="H17221" s="1">
        <v>6152082169124440</v>
      </c>
      <c r="I17221" s="1">
        <v>6152082169124440</v>
      </c>
      <c r="J17221">
        <v>1</v>
      </c>
      <c r="K17221" s="1">
        <v>1620311044.9999998</v>
      </c>
      <c r="L17221" s="1">
        <v>1620311012.0000002</v>
      </c>
      <c r="M17221" s="1">
        <v>1620311087.0000002</v>
      </c>
      <c r="N17221">
        <v>1</v>
      </c>
      <c r="O17221">
        <v>6</v>
      </c>
      <c r="P17221">
        <f t="shared" si="269"/>
        <v>0</v>
      </c>
    </row>
    <row r="17222" spans="1:16">
      <c r="A17222">
        <v>23187709</v>
      </c>
      <c r="B17222">
        <v>1297</v>
      </c>
      <c r="C17222">
        <v>13</v>
      </c>
      <c r="D17222">
        <v>3326248</v>
      </c>
      <c r="E17222">
        <v>6152</v>
      </c>
      <c r="F17222">
        <v>75</v>
      </c>
      <c r="G17222">
        <v>2069</v>
      </c>
      <c r="H17222" s="1">
        <v>6152087828261960</v>
      </c>
      <c r="I17222" s="1">
        <v>6152087828261960</v>
      </c>
      <c r="J17222">
        <v>1</v>
      </c>
      <c r="K17222" s="1">
        <v>1620311122.9999998</v>
      </c>
      <c r="L17222" s="1">
        <v>1620311114.9999998</v>
      </c>
      <c r="M17222" s="1">
        <v>1620311197.9999998</v>
      </c>
      <c r="N17222">
        <v>1</v>
      </c>
      <c r="O17222">
        <v>10</v>
      </c>
      <c r="P17222">
        <f t="shared" si="269"/>
        <v>1</v>
      </c>
    </row>
    <row r="17223" spans="1:16">
      <c r="A17223">
        <v>23187954</v>
      </c>
      <c r="B17223">
        <v>1297</v>
      </c>
      <c r="C17223">
        <v>13</v>
      </c>
      <c r="D17223">
        <v>3318960</v>
      </c>
      <c r="E17223">
        <v>6152</v>
      </c>
      <c r="F17223">
        <v>18</v>
      </c>
      <c r="G17223">
        <v>2065</v>
      </c>
      <c r="H17223" s="1">
        <v>6152085733593500</v>
      </c>
      <c r="I17223" s="1">
        <v>6152085733593500</v>
      </c>
      <c r="J17223">
        <v>1</v>
      </c>
      <c r="K17223" s="1">
        <v>1620308663</v>
      </c>
      <c r="L17223" s="1">
        <v>1620308637.9999998</v>
      </c>
      <c r="M17223" s="1">
        <v>1620308680.9999998</v>
      </c>
      <c r="N17223">
        <v>1</v>
      </c>
      <c r="O17223">
        <v>1</v>
      </c>
      <c r="P17223">
        <f t="shared" si="269"/>
        <v>0</v>
      </c>
    </row>
    <row r="17224" spans="1:16">
      <c r="A17224">
        <v>23187977</v>
      </c>
      <c r="B17224">
        <v>1297</v>
      </c>
      <c r="C17224">
        <v>13</v>
      </c>
      <c r="D17224">
        <v>3326752</v>
      </c>
      <c r="E17224">
        <v>6152</v>
      </c>
      <c r="F17224">
        <v>78</v>
      </c>
      <c r="G17224">
        <v>2002</v>
      </c>
      <c r="H17224" s="1">
        <v>6152085210365190</v>
      </c>
      <c r="I17224" s="1">
        <v>6152085210365190</v>
      </c>
      <c r="J17224">
        <v>1</v>
      </c>
      <c r="K17224" s="1">
        <v>1620311280</v>
      </c>
      <c r="L17224" s="1">
        <v>1620311267.0000002</v>
      </c>
      <c r="M17224" s="1">
        <v>1620311358</v>
      </c>
      <c r="N17224">
        <v>1</v>
      </c>
      <c r="O17224">
        <v>7</v>
      </c>
      <c r="P17224">
        <f t="shared" si="269"/>
        <v>1</v>
      </c>
    </row>
    <row r="17225" spans="1:16">
      <c r="A17225">
        <v>23188082</v>
      </c>
      <c r="B17225">
        <v>1297</v>
      </c>
      <c r="C17225">
        <v>13</v>
      </c>
      <c r="D17225">
        <v>3324778</v>
      </c>
      <c r="E17225">
        <v>6152</v>
      </c>
      <c r="F17225">
        <v>29</v>
      </c>
      <c r="G17225">
        <v>2087</v>
      </c>
      <c r="H17225" s="1">
        <v>6152081310128670</v>
      </c>
      <c r="I17225" s="1">
        <v>6152081310128670</v>
      </c>
      <c r="J17225">
        <v>1</v>
      </c>
      <c r="K17225" s="1">
        <v>1620310659</v>
      </c>
      <c r="L17225" s="1">
        <v>1620310645</v>
      </c>
      <c r="M17225" s="1">
        <v>1620310688</v>
      </c>
      <c r="N17225">
        <v>1</v>
      </c>
      <c r="O17225">
        <v>7</v>
      </c>
      <c r="P17225">
        <f t="shared" si="269"/>
        <v>0</v>
      </c>
    </row>
    <row r="17226" spans="1:16">
      <c r="A17226">
        <v>23188099</v>
      </c>
      <c r="B17226">
        <v>1297</v>
      </c>
      <c r="C17226">
        <v>13</v>
      </c>
      <c r="D17226">
        <v>3328176</v>
      </c>
      <c r="E17226">
        <v>6152</v>
      </c>
      <c r="F17226">
        <v>79</v>
      </c>
      <c r="G17226">
        <v>2069</v>
      </c>
      <c r="H17226" s="1">
        <v>6152082139532400</v>
      </c>
      <c r="I17226" s="1">
        <v>6152082139532400</v>
      </c>
      <c r="J17226">
        <v>1</v>
      </c>
      <c r="K17226" s="1">
        <v>1620311759.9999998</v>
      </c>
      <c r="L17226" s="1">
        <v>1620311741.0000002</v>
      </c>
      <c r="M17226" s="1">
        <v>1620311839</v>
      </c>
      <c r="N17226">
        <v>1</v>
      </c>
      <c r="O17226">
        <v>6</v>
      </c>
      <c r="P17226">
        <f t="shared" si="269"/>
        <v>1</v>
      </c>
    </row>
    <row r="17227" spans="1:16">
      <c r="A17227">
        <v>23188182</v>
      </c>
      <c r="B17227">
        <v>1297</v>
      </c>
      <c r="C17227">
        <v>13</v>
      </c>
      <c r="D17227">
        <v>3312852</v>
      </c>
      <c r="E17227">
        <v>6152</v>
      </c>
      <c r="F17227">
        <v>154</v>
      </c>
      <c r="G17227">
        <v>2058</v>
      </c>
      <c r="H17227" s="1">
        <v>6152081351998180</v>
      </c>
      <c r="I17227" s="1">
        <v>6152081351998180</v>
      </c>
      <c r="J17227">
        <v>1</v>
      </c>
      <c r="K17227" s="1">
        <v>1620306260.0000002</v>
      </c>
      <c r="L17227" s="1">
        <v>1620306241.0000002</v>
      </c>
      <c r="M17227" s="1">
        <v>1620306413.9999998</v>
      </c>
      <c r="N17227">
        <v>1</v>
      </c>
      <c r="O17227">
        <v>6</v>
      </c>
      <c r="P17227">
        <f t="shared" si="269"/>
        <v>1</v>
      </c>
    </row>
    <row r="17228" spans="1:16">
      <c r="A17228">
        <v>23188222</v>
      </c>
      <c r="B17228">
        <v>1297</v>
      </c>
      <c r="C17228">
        <v>13</v>
      </c>
      <c r="D17228">
        <v>3314381</v>
      </c>
      <c r="E17228">
        <v>6152</v>
      </c>
      <c r="F17228">
        <v>88</v>
      </c>
      <c r="G17228">
        <v>2089</v>
      </c>
      <c r="H17228" s="1">
        <v>6152087775961520</v>
      </c>
      <c r="I17228" s="1">
        <v>6152087775961520</v>
      </c>
      <c r="J17228">
        <v>1</v>
      </c>
      <c r="K17228" s="1">
        <v>1620306966</v>
      </c>
      <c r="L17228" s="1">
        <v>1620306921.9999998</v>
      </c>
      <c r="M17228" s="1">
        <v>1620307053.9999998</v>
      </c>
      <c r="N17228">
        <v>1</v>
      </c>
      <c r="O17228">
        <v>13</v>
      </c>
      <c r="P17228">
        <f t="shared" si="269"/>
        <v>1</v>
      </c>
    </row>
    <row r="17229" spans="1:16">
      <c r="A17229">
        <v>23188238</v>
      </c>
      <c r="B17229">
        <v>1297</v>
      </c>
      <c r="C17229">
        <v>13</v>
      </c>
      <c r="D17229">
        <v>3316527</v>
      </c>
      <c r="E17229">
        <v>6152</v>
      </c>
      <c r="F17229">
        <v>120</v>
      </c>
      <c r="G17229">
        <v>2069</v>
      </c>
      <c r="H17229" s="1">
        <v>6152082151702590</v>
      </c>
      <c r="I17229" s="1">
        <v>6152082151702590</v>
      </c>
      <c r="J17229">
        <v>1</v>
      </c>
      <c r="K17229" s="1">
        <v>1620307688.9999998</v>
      </c>
      <c r="L17229" s="1">
        <v>1620307661.0000002</v>
      </c>
      <c r="M17229" s="1">
        <v>1620307809.0000002</v>
      </c>
      <c r="N17229">
        <v>1</v>
      </c>
      <c r="O17229">
        <v>6</v>
      </c>
      <c r="P17229">
        <f t="shared" si="269"/>
        <v>1</v>
      </c>
    </row>
    <row r="17230" spans="1:16">
      <c r="A17230">
        <v>23188247</v>
      </c>
      <c r="B17230">
        <v>1297</v>
      </c>
      <c r="C17230">
        <v>13</v>
      </c>
      <c r="D17230">
        <v>3316703</v>
      </c>
      <c r="E17230">
        <v>6152</v>
      </c>
      <c r="F17230">
        <v>31</v>
      </c>
      <c r="G17230">
        <v>2069</v>
      </c>
      <c r="H17230" s="1">
        <v>6152082154245280</v>
      </c>
      <c r="I17230" s="1">
        <v>6152082154245280</v>
      </c>
      <c r="J17230">
        <v>1</v>
      </c>
      <c r="K17230" s="1">
        <v>1620307844.9999998</v>
      </c>
      <c r="L17230" s="1">
        <v>1620307833.0000002</v>
      </c>
      <c r="M17230" s="1">
        <v>1620307876.0000002</v>
      </c>
      <c r="N17230">
        <v>1</v>
      </c>
      <c r="O17230">
        <v>6</v>
      </c>
      <c r="P17230">
        <f t="shared" si="269"/>
        <v>0</v>
      </c>
    </row>
    <row r="17231" spans="1:16">
      <c r="A17231">
        <v>23188319</v>
      </c>
      <c r="B17231">
        <v>1297</v>
      </c>
      <c r="C17231">
        <v>13</v>
      </c>
      <c r="D17231">
        <v>3331869</v>
      </c>
      <c r="E17231">
        <v>6152</v>
      </c>
      <c r="F17231">
        <v>85</v>
      </c>
      <c r="G17231">
        <v>2097</v>
      </c>
      <c r="H17231" s="1">
        <v>6152081288412630</v>
      </c>
      <c r="I17231" s="1">
        <v>6152081288412630</v>
      </c>
      <c r="J17231">
        <v>1</v>
      </c>
      <c r="K17231" s="1">
        <v>1620313012</v>
      </c>
      <c r="L17231" s="1">
        <v>1620313002.9999998</v>
      </c>
      <c r="M17231" s="1">
        <v>1620313096.9999998</v>
      </c>
      <c r="N17231">
        <v>1</v>
      </c>
      <c r="O17231">
        <v>7</v>
      </c>
      <c r="P17231">
        <f t="shared" si="269"/>
        <v>1</v>
      </c>
    </row>
    <row r="17232" spans="1:16">
      <c r="A17232">
        <v>23188357</v>
      </c>
      <c r="B17232">
        <v>1297</v>
      </c>
      <c r="C17232">
        <v>13</v>
      </c>
      <c r="D17232">
        <v>3316131</v>
      </c>
      <c r="E17232">
        <v>6152</v>
      </c>
      <c r="F17232">
        <v>86</v>
      </c>
      <c r="G17232">
        <v>2067</v>
      </c>
      <c r="H17232" s="1">
        <v>6152082117704900</v>
      </c>
      <c r="I17232" s="1">
        <v>6152082117704900</v>
      </c>
      <c r="J17232">
        <v>1</v>
      </c>
      <c r="K17232" s="1">
        <v>1620307588</v>
      </c>
      <c r="L17232" s="1">
        <v>1620307575.9999998</v>
      </c>
      <c r="M17232" s="1">
        <v>1620307674</v>
      </c>
      <c r="N17232">
        <v>1</v>
      </c>
      <c r="O17232">
        <v>6</v>
      </c>
      <c r="P17232">
        <f t="shared" si="269"/>
        <v>1</v>
      </c>
    </row>
    <row r="17233" spans="1:16">
      <c r="A17233">
        <v>23188365</v>
      </c>
      <c r="B17233">
        <v>1297</v>
      </c>
      <c r="C17233">
        <v>13</v>
      </c>
      <c r="D17233">
        <v>3325598</v>
      </c>
      <c r="E17233">
        <v>6152</v>
      </c>
      <c r="F17233">
        <v>32</v>
      </c>
      <c r="G17233">
        <v>2094</v>
      </c>
      <c r="H17233" s="1">
        <v>6152085876275870</v>
      </c>
      <c r="I17233" s="1">
        <v>6152085876275870</v>
      </c>
      <c r="J17233">
        <v>1</v>
      </c>
      <c r="K17233" s="1">
        <v>1620310953.0000002</v>
      </c>
      <c r="L17233" s="1">
        <v>1620310934.9999998</v>
      </c>
      <c r="M17233" s="1">
        <v>1620310985.0000002</v>
      </c>
      <c r="N17233">
        <v>1</v>
      </c>
      <c r="O17233">
        <v>1</v>
      </c>
      <c r="P17233">
        <f t="shared" si="269"/>
        <v>0</v>
      </c>
    </row>
    <row r="17234" spans="1:16">
      <c r="A17234">
        <v>23188473</v>
      </c>
      <c r="B17234">
        <v>1297</v>
      </c>
      <c r="C17234">
        <v>13</v>
      </c>
      <c r="D17234">
        <v>3315114</v>
      </c>
      <c r="E17234">
        <v>6152</v>
      </c>
      <c r="F17234">
        <v>35</v>
      </c>
      <c r="G17234">
        <v>2065</v>
      </c>
      <c r="H17234" s="1">
        <v>6152085733361660</v>
      </c>
      <c r="I17234" s="1">
        <v>6152085733361660</v>
      </c>
      <c r="J17234">
        <v>1</v>
      </c>
      <c r="K17234" s="1">
        <v>1620307268</v>
      </c>
      <c r="L17234" s="1">
        <v>1620307252.9999998</v>
      </c>
      <c r="M17234" s="1">
        <v>1620307303</v>
      </c>
      <c r="N17234">
        <v>1</v>
      </c>
      <c r="O17234">
        <v>1</v>
      </c>
      <c r="P17234">
        <f t="shared" si="269"/>
        <v>0</v>
      </c>
    </row>
    <row r="17235" spans="1:16">
      <c r="A17235">
        <v>23188491</v>
      </c>
      <c r="B17235">
        <v>1297</v>
      </c>
      <c r="C17235">
        <v>13</v>
      </c>
      <c r="D17235">
        <v>3323906</v>
      </c>
      <c r="E17235">
        <v>6152</v>
      </c>
      <c r="F17235">
        <v>74</v>
      </c>
      <c r="G17235">
        <v>2071</v>
      </c>
      <c r="H17235" s="1">
        <v>6152089651336300</v>
      </c>
      <c r="I17235" s="1">
        <v>6152089651336300</v>
      </c>
      <c r="J17235">
        <v>1</v>
      </c>
      <c r="K17235" s="1">
        <v>1620310320</v>
      </c>
      <c r="L17235" s="1">
        <v>1620310309</v>
      </c>
      <c r="M17235" s="1">
        <v>1620310393.9999998</v>
      </c>
      <c r="N17235">
        <v>1</v>
      </c>
      <c r="O17235">
        <v>8</v>
      </c>
      <c r="P17235">
        <f t="shared" si="269"/>
        <v>1</v>
      </c>
    </row>
    <row r="17236" spans="1:16">
      <c r="A17236">
        <v>23188497</v>
      </c>
      <c r="B17236">
        <v>1297</v>
      </c>
      <c r="C17236">
        <v>13</v>
      </c>
      <c r="D17236">
        <v>3316758</v>
      </c>
      <c r="E17236">
        <v>6152</v>
      </c>
      <c r="F17236">
        <v>111</v>
      </c>
      <c r="G17236">
        <v>2079</v>
      </c>
      <c r="H17236" s="1">
        <v>6152085222566400</v>
      </c>
      <c r="I17236" s="1">
        <v>6152085222566400</v>
      </c>
      <c r="J17236">
        <v>1</v>
      </c>
      <c r="K17236" s="1">
        <v>1620307784</v>
      </c>
      <c r="L17236" s="1">
        <v>1620307766.9999998</v>
      </c>
      <c r="M17236" s="1">
        <v>1620307895.0000002</v>
      </c>
      <c r="N17236">
        <v>1</v>
      </c>
      <c r="O17236">
        <v>6</v>
      </c>
      <c r="P17236">
        <f t="shared" si="269"/>
        <v>1</v>
      </c>
    </row>
    <row r="17237" spans="1:16">
      <c r="A17237">
        <v>23188590</v>
      </c>
      <c r="B17237">
        <v>1297</v>
      </c>
      <c r="C17237">
        <v>13</v>
      </c>
      <c r="D17237">
        <v>3315775</v>
      </c>
      <c r="E17237">
        <v>6152</v>
      </c>
      <c r="F17237">
        <v>106</v>
      </c>
      <c r="G17237">
        <v>2058</v>
      </c>
      <c r="H17237" s="1">
        <v>6152081244888830</v>
      </c>
      <c r="I17237" s="1">
        <v>6152081244888830</v>
      </c>
      <c r="J17237">
        <v>1</v>
      </c>
      <c r="K17237" s="1">
        <v>1620307443.9999998</v>
      </c>
      <c r="L17237" s="1">
        <v>1620307429</v>
      </c>
      <c r="M17237" s="1">
        <v>1620307550</v>
      </c>
      <c r="N17237">
        <v>1</v>
      </c>
      <c r="O17237">
        <v>6</v>
      </c>
      <c r="P17237">
        <f t="shared" si="269"/>
        <v>1</v>
      </c>
    </row>
    <row r="17238" spans="1:16">
      <c r="A17238">
        <v>23188644</v>
      </c>
      <c r="B17238">
        <v>1297</v>
      </c>
      <c r="C17238">
        <v>13</v>
      </c>
      <c r="D17238">
        <v>3324434</v>
      </c>
      <c r="E17238">
        <v>6152</v>
      </c>
      <c r="F17238">
        <v>34</v>
      </c>
      <c r="G17238">
        <v>2099</v>
      </c>
      <c r="H17238" s="1">
        <v>6152081322003690</v>
      </c>
      <c r="I17238" s="1">
        <v>6152081322003690</v>
      </c>
      <c r="J17238">
        <v>1</v>
      </c>
      <c r="K17238" s="1">
        <v>1620310536.0000002</v>
      </c>
      <c r="L17238" s="1">
        <v>1620310517.9999998</v>
      </c>
      <c r="M17238" s="1">
        <v>1620310570</v>
      </c>
      <c r="N17238">
        <v>1</v>
      </c>
      <c r="O17238">
        <v>6</v>
      </c>
      <c r="P17238">
        <f t="shared" si="269"/>
        <v>0</v>
      </c>
    </row>
    <row r="17239" spans="1:16">
      <c r="A17239">
        <v>23188877</v>
      </c>
      <c r="B17239">
        <v>1297</v>
      </c>
      <c r="C17239">
        <v>13</v>
      </c>
      <c r="D17239">
        <v>3327725</v>
      </c>
      <c r="E17239">
        <v>6152</v>
      </c>
      <c r="F17239">
        <v>371</v>
      </c>
      <c r="G17239">
        <v>2089</v>
      </c>
      <c r="H17239" s="1">
        <v>6152081220794010</v>
      </c>
      <c r="I17239" s="1">
        <v>6152081220794010</v>
      </c>
      <c r="J17239">
        <v>1</v>
      </c>
      <c r="K17239" s="1">
        <v>1620311310.0000002</v>
      </c>
      <c r="L17239" s="1">
        <v>1620311301</v>
      </c>
      <c r="M17239" s="1">
        <v>1620311681</v>
      </c>
      <c r="N17239">
        <v>1</v>
      </c>
      <c r="O17239">
        <v>6</v>
      </c>
      <c r="P17239">
        <f t="shared" si="269"/>
        <v>1</v>
      </c>
    </row>
    <row r="17240" spans="1:16">
      <c r="A17240">
        <v>23189029</v>
      </c>
      <c r="B17240">
        <v>1297</v>
      </c>
      <c r="C17240">
        <v>13</v>
      </c>
      <c r="D17240">
        <v>3326236</v>
      </c>
      <c r="E17240">
        <v>6152</v>
      </c>
      <c r="F17240">
        <v>53</v>
      </c>
      <c r="G17240">
        <v>2099</v>
      </c>
      <c r="H17240" s="1">
        <v>6152081313400330</v>
      </c>
      <c r="I17240" s="1">
        <v>6152081313400330</v>
      </c>
      <c r="J17240">
        <v>1</v>
      </c>
      <c r="K17240" s="1">
        <v>1620311140</v>
      </c>
      <c r="L17240" s="1">
        <v>1620311127</v>
      </c>
      <c r="M17240" s="1">
        <v>1620311192.9999998</v>
      </c>
      <c r="N17240">
        <v>1</v>
      </c>
      <c r="O17240">
        <v>6</v>
      </c>
      <c r="P17240">
        <f t="shared" si="269"/>
        <v>0</v>
      </c>
    </row>
    <row r="17241" spans="1:16">
      <c r="A17241">
        <v>23189073</v>
      </c>
      <c r="B17241">
        <v>1297</v>
      </c>
      <c r="C17241">
        <v>13</v>
      </c>
      <c r="D17241">
        <v>3328168</v>
      </c>
      <c r="E17241">
        <v>6152</v>
      </c>
      <c r="F17241">
        <v>31</v>
      </c>
      <c r="G17241">
        <v>2096</v>
      </c>
      <c r="H17241" s="1">
        <v>6152085770072560</v>
      </c>
      <c r="I17241" s="1">
        <v>6152085770072560</v>
      </c>
      <c r="J17241">
        <v>1</v>
      </c>
      <c r="K17241" s="1">
        <v>1620311804</v>
      </c>
      <c r="L17241" s="1">
        <v>1620311788</v>
      </c>
      <c r="M17241" s="1">
        <v>1620311835.0000002</v>
      </c>
      <c r="N17241">
        <v>1</v>
      </c>
      <c r="O17241">
        <v>2</v>
      </c>
      <c r="P17241">
        <f t="shared" si="269"/>
        <v>0</v>
      </c>
    </row>
    <row r="17242" spans="1:16">
      <c r="A17242">
        <v>23189107</v>
      </c>
      <c r="B17242">
        <v>1297</v>
      </c>
      <c r="C17242">
        <v>13</v>
      </c>
      <c r="D17242">
        <v>3321952</v>
      </c>
      <c r="E17242">
        <v>6152</v>
      </c>
      <c r="F17242">
        <v>235</v>
      </c>
      <c r="G17242">
        <v>2087</v>
      </c>
      <c r="H17242" s="1">
        <v>6152081381429280</v>
      </c>
      <c r="I17242" s="1">
        <v>6152081381429280</v>
      </c>
      <c r="J17242">
        <v>1</v>
      </c>
      <c r="K17242" s="1">
        <v>1620309479.9999998</v>
      </c>
      <c r="L17242" s="1">
        <v>1620309473</v>
      </c>
      <c r="M17242" s="1">
        <v>1620309715</v>
      </c>
      <c r="N17242">
        <v>1</v>
      </c>
      <c r="O17242">
        <v>7</v>
      </c>
      <c r="P17242">
        <f t="shared" si="269"/>
        <v>1</v>
      </c>
    </row>
    <row r="17243" spans="1:16">
      <c r="A17243">
        <v>23189170</v>
      </c>
      <c r="B17243">
        <v>1297</v>
      </c>
      <c r="C17243">
        <v>13</v>
      </c>
      <c r="D17243">
        <v>3324246</v>
      </c>
      <c r="E17243">
        <v>6152</v>
      </c>
      <c r="F17243">
        <v>50</v>
      </c>
      <c r="G17243">
        <v>2097</v>
      </c>
      <c r="H17243" s="1">
        <v>61520817700016</v>
      </c>
      <c r="I17243" s="1">
        <v>61520817700016</v>
      </c>
      <c r="J17243">
        <v>1</v>
      </c>
      <c r="K17243" s="1">
        <v>1620310455.9999998</v>
      </c>
      <c r="L17243" s="1">
        <v>1620310441</v>
      </c>
      <c r="M17243" s="1">
        <v>1620310506.0000002</v>
      </c>
      <c r="N17243">
        <v>1</v>
      </c>
      <c r="O17243">
        <v>13</v>
      </c>
      <c r="P17243">
        <f t="shared" si="269"/>
        <v>0</v>
      </c>
    </row>
    <row r="17244" spans="1:16">
      <c r="A17244">
        <v>23189187</v>
      </c>
      <c r="B17244">
        <v>1297</v>
      </c>
      <c r="C17244">
        <v>13</v>
      </c>
      <c r="D17244">
        <v>3319215</v>
      </c>
      <c r="E17244">
        <v>6152</v>
      </c>
      <c r="F17244">
        <v>194</v>
      </c>
      <c r="G17244">
        <v>2087</v>
      </c>
      <c r="H17244" s="1">
        <v>6152082299910580</v>
      </c>
      <c r="I17244" s="1">
        <v>6152082299910580</v>
      </c>
      <c r="J17244">
        <v>1</v>
      </c>
      <c r="K17244" s="1">
        <v>1620308570.9999998</v>
      </c>
      <c r="L17244" s="1">
        <v>1620308561</v>
      </c>
      <c r="M17244" s="1">
        <v>1620308765</v>
      </c>
      <c r="N17244">
        <v>1</v>
      </c>
      <c r="O17244">
        <v>7</v>
      </c>
      <c r="P17244">
        <f t="shared" si="269"/>
        <v>1</v>
      </c>
    </row>
    <row r="17245" spans="1:16">
      <c r="A17245">
        <v>23189265</v>
      </c>
      <c r="B17245">
        <v>1297</v>
      </c>
      <c r="C17245">
        <v>13</v>
      </c>
      <c r="D17245">
        <v>3320353</v>
      </c>
      <c r="E17245">
        <v>6152</v>
      </c>
      <c r="F17245">
        <v>26</v>
      </c>
      <c r="G17245">
        <v>2079</v>
      </c>
      <c r="H17245" s="1">
        <v>6152085220399080</v>
      </c>
      <c r="I17245" s="1">
        <v>6152085220399080</v>
      </c>
      <c r="J17245">
        <v>1</v>
      </c>
      <c r="K17245" s="1">
        <v>1620309128</v>
      </c>
      <c r="L17245" s="1">
        <v>1620309116.9999998</v>
      </c>
      <c r="M17245" s="1">
        <v>1620309154.0000002</v>
      </c>
      <c r="N17245">
        <v>1</v>
      </c>
      <c r="O17245">
        <v>6</v>
      </c>
      <c r="P17245">
        <f t="shared" si="269"/>
        <v>0</v>
      </c>
    </row>
    <row r="17246" spans="1:16">
      <c r="A17246">
        <v>23189333</v>
      </c>
      <c r="B17246">
        <v>1297</v>
      </c>
      <c r="C17246">
        <v>13</v>
      </c>
      <c r="D17246">
        <v>3313347</v>
      </c>
      <c r="E17246">
        <v>6152</v>
      </c>
      <c r="F17246">
        <v>41</v>
      </c>
      <c r="G17246">
        <v>2079</v>
      </c>
      <c r="H17246" s="1">
        <v>6152085224019890</v>
      </c>
      <c r="I17246" s="1">
        <v>6152085224019890</v>
      </c>
      <c r="J17246">
        <v>1</v>
      </c>
      <c r="K17246" s="1">
        <v>1620306612.9999998</v>
      </c>
      <c r="L17246" s="1">
        <v>1620306604.9999998</v>
      </c>
      <c r="M17246" s="1">
        <v>1620306654</v>
      </c>
      <c r="N17246">
        <v>1</v>
      </c>
      <c r="O17246">
        <v>6</v>
      </c>
      <c r="P17246">
        <f t="shared" si="269"/>
        <v>0</v>
      </c>
    </row>
    <row r="17247" spans="1:16">
      <c r="A17247">
        <v>23189436</v>
      </c>
      <c r="B17247">
        <v>1297</v>
      </c>
      <c r="C17247">
        <v>13</v>
      </c>
      <c r="D17247">
        <v>3318823</v>
      </c>
      <c r="E17247">
        <v>6152</v>
      </c>
      <c r="F17247">
        <v>406</v>
      </c>
      <c r="G17247">
        <v>2079</v>
      </c>
      <c r="H17247" s="1">
        <v>6152085222245220</v>
      </c>
      <c r="I17247" s="1">
        <v>6152085222245220</v>
      </c>
      <c r="J17247">
        <v>1</v>
      </c>
      <c r="K17247" s="1">
        <v>1620308231.0000002</v>
      </c>
      <c r="L17247" s="1">
        <v>1620308204.0000002</v>
      </c>
      <c r="M17247" s="1">
        <v>1620308637.0000002</v>
      </c>
      <c r="N17247">
        <v>1</v>
      </c>
      <c r="O17247">
        <v>6</v>
      </c>
      <c r="P17247">
        <f t="shared" si="269"/>
        <v>1</v>
      </c>
    </row>
    <row r="17248" spans="1:16">
      <c r="A17248">
        <v>23189451</v>
      </c>
      <c r="B17248">
        <v>1297</v>
      </c>
      <c r="C17248">
        <v>13</v>
      </c>
      <c r="D17248">
        <v>3312122</v>
      </c>
      <c r="E17248">
        <v>6152</v>
      </c>
      <c r="F17248">
        <v>32</v>
      </c>
      <c r="G17248">
        <v>2071</v>
      </c>
      <c r="H17248" s="1">
        <v>6152081210465880</v>
      </c>
      <c r="I17248" s="1">
        <v>6152081210465880</v>
      </c>
      <c r="J17248">
        <v>1</v>
      </c>
      <c r="K17248" s="1">
        <v>1620305991.0000002</v>
      </c>
      <c r="L17248" s="1">
        <v>1620305972.0000002</v>
      </c>
      <c r="M17248" s="1">
        <v>1620306023.0000002</v>
      </c>
      <c r="N17248">
        <v>1</v>
      </c>
      <c r="O17248">
        <v>7</v>
      </c>
      <c r="P17248">
        <f t="shared" si="269"/>
        <v>0</v>
      </c>
    </row>
    <row r="17249" spans="1:16">
      <c r="A17249">
        <v>23189461</v>
      </c>
      <c r="B17249">
        <v>1297</v>
      </c>
      <c r="C17249">
        <v>13</v>
      </c>
      <c r="D17249">
        <v>3317002</v>
      </c>
      <c r="E17249">
        <v>6152</v>
      </c>
      <c r="F17249">
        <v>61</v>
      </c>
      <c r="G17249">
        <v>2071</v>
      </c>
      <c r="H17249" s="1">
        <v>615208121921969</v>
      </c>
      <c r="I17249" s="1">
        <v>615208121921969</v>
      </c>
      <c r="J17249">
        <v>1</v>
      </c>
      <c r="K17249" s="1">
        <v>1620307925.0000002</v>
      </c>
      <c r="L17249" s="1">
        <v>1620307918</v>
      </c>
      <c r="M17249" s="1">
        <v>1620307986</v>
      </c>
      <c r="N17249">
        <v>1</v>
      </c>
      <c r="O17249">
        <v>7</v>
      </c>
      <c r="P17249">
        <f t="shared" si="269"/>
        <v>1</v>
      </c>
    </row>
    <row r="17250" spans="1:16">
      <c r="A17250">
        <v>23189526</v>
      </c>
      <c r="B17250">
        <v>1297</v>
      </c>
      <c r="C17250">
        <v>13</v>
      </c>
      <c r="D17250">
        <v>3322587</v>
      </c>
      <c r="E17250">
        <v>6152</v>
      </c>
      <c r="F17250">
        <v>87</v>
      </c>
      <c r="G17250">
        <v>2089</v>
      </c>
      <c r="H17250" s="1">
        <v>6152081212828000</v>
      </c>
      <c r="I17250" s="1">
        <v>6152081212828000</v>
      </c>
      <c r="J17250">
        <v>1</v>
      </c>
      <c r="K17250" s="1">
        <v>1620309858.9999998</v>
      </c>
      <c r="L17250" s="1">
        <v>1620309847.9999998</v>
      </c>
      <c r="M17250" s="1">
        <v>1620309946</v>
      </c>
      <c r="N17250">
        <v>1</v>
      </c>
      <c r="O17250">
        <v>6</v>
      </c>
      <c r="P17250">
        <f t="shared" si="269"/>
        <v>1</v>
      </c>
    </row>
    <row r="17251" spans="1:16">
      <c r="A17251">
        <v>23189644</v>
      </c>
      <c r="B17251">
        <v>1297</v>
      </c>
      <c r="C17251">
        <v>13</v>
      </c>
      <c r="D17251">
        <v>3325736</v>
      </c>
      <c r="E17251">
        <v>6152</v>
      </c>
      <c r="F17251">
        <v>66</v>
      </c>
      <c r="G17251">
        <v>2089</v>
      </c>
      <c r="H17251" s="1">
        <v>6152081317783930</v>
      </c>
      <c r="I17251" s="1">
        <v>6152081317783930</v>
      </c>
      <c r="J17251">
        <v>1</v>
      </c>
      <c r="K17251" s="1">
        <v>1620310966.9999998</v>
      </c>
      <c r="L17251" s="1">
        <v>1620310945.0000002</v>
      </c>
      <c r="M17251" s="1">
        <v>1620311033.0000002</v>
      </c>
      <c r="N17251">
        <v>1</v>
      </c>
      <c r="O17251">
        <v>7</v>
      </c>
      <c r="P17251">
        <f t="shared" si="269"/>
        <v>1</v>
      </c>
    </row>
    <row r="17252" spans="1:16">
      <c r="A17252">
        <v>23189767</v>
      </c>
      <c r="B17252">
        <v>1297</v>
      </c>
      <c r="C17252">
        <v>13</v>
      </c>
      <c r="D17252">
        <v>3315113</v>
      </c>
      <c r="E17252">
        <v>6152</v>
      </c>
      <c r="F17252">
        <v>124</v>
      </c>
      <c r="G17252">
        <v>2099</v>
      </c>
      <c r="H17252" s="1">
        <v>6152089661383520</v>
      </c>
      <c r="I17252" s="1">
        <v>6152089661383520</v>
      </c>
      <c r="J17252">
        <v>1</v>
      </c>
      <c r="K17252" s="1">
        <v>1620307179</v>
      </c>
      <c r="L17252" s="1">
        <v>1620307161.0000002</v>
      </c>
      <c r="M17252" s="1">
        <v>1620307303</v>
      </c>
      <c r="N17252">
        <v>1</v>
      </c>
      <c r="O17252">
        <v>8</v>
      </c>
      <c r="P17252">
        <f t="shared" si="269"/>
        <v>1</v>
      </c>
    </row>
    <row r="17253" spans="1:16">
      <c r="A17253">
        <v>23189846</v>
      </c>
      <c r="B17253">
        <v>1297</v>
      </c>
      <c r="C17253">
        <v>13</v>
      </c>
      <c r="D17253">
        <v>3330960</v>
      </c>
      <c r="E17253">
        <v>6152</v>
      </c>
      <c r="F17253">
        <v>121</v>
      </c>
      <c r="G17253">
        <v>2061</v>
      </c>
      <c r="H17253" s="1">
        <v>6152081284989880</v>
      </c>
      <c r="I17253" s="1">
        <v>6152081284989880</v>
      </c>
      <c r="J17253">
        <v>1</v>
      </c>
      <c r="K17253" s="1">
        <v>1620312662</v>
      </c>
      <c r="L17253" s="1">
        <v>1620312641</v>
      </c>
      <c r="M17253" s="1">
        <v>1620312783</v>
      </c>
      <c r="N17253">
        <v>1</v>
      </c>
      <c r="O17253">
        <v>7</v>
      </c>
      <c r="P17253">
        <f t="shared" si="269"/>
        <v>1</v>
      </c>
    </row>
    <row r="17254" spans="1:16">
      <c r="A17254">
        <v>23189988</v>
      </c>
      <c r="B17254">
        <v>1297</v>
      </c>
      <c r="C17254">
        <v>13</v>
      </c>
      <c r="D17254">
        <v>3328141</v>
      </c>
      <c r="E17254">
        <v>6152</v>
      </c>
      <c r="F17254">
        <v>42</v>
      </c>
      <c r="G17254">
        <v>2037</v>
      </c>
      <c r="H17254" s="1">
        <v>6152085778000730</v>
      </c>
      <c r="I17254" s="1">
        <v>6152085778000730</v>
      </c>
      <c r="J17254">
        <v>1</v>
      </c>
      <c r="K17254" s="1">
        <v>1620311784.0000002</v>
      </c>
      <c r="L17254" s="1">
        <v>1620311775</v>
      </c>
      <c r="M17254" s="1">
        <v>1620311826</v>
      </c>
      <c r="N17254">
        <v>1</v>
      </c>
      <c r="O17254">
        <v>2</v>
      </c>
      <c r="P17254">
        <f t="shared" si="269"/>
        <v>0</v>
      </c>
    </row>
    <row r="17255" spans="1:16">
      <c r="A17255">
        <v>23189994</v>
      </c>
      <c r="B17255">
        <v>1297</v>
      </c>
      <c r="C17255">
        <v>13</v>
      </c>
      <c r="D17255">
        <v>3315550</v>
      </c>
      <c r="E17255">
        <v>6152</v>
      </c>
      <c r="F17255">
        <v>88</v>
      </c>
      <c r="G17255">
        <v>2095</v>
      </c>
      <c r="H17255" s="1">
        <v>61520811274943</v>
      </c>
      <c r="I17255" s="1">
        <v>61520811274943</v>
      </c>
      <c r="J17255">
        <v>1</v>
      </c>
      <c r="K17255" s="1">
        <v>1620307375</v>
      </c>
      <c r="L17255" s="1">
        <v>1620307365.0000002</v>
      </c>
      <c r="M17255" s="1">
        <v>1620307462.9999998</v>
      </c>
      <c r="N17255">
        <v>1</v>
      </c>
      <c r="O17255">
        <v>6</v>
      </c>
      <c r="P17255">
        <f t="shared" si="269"/>
        <v>1</v>
      </c>
    </row>
    <row r="17256" spans="1:16">
      <c r="A17256">
        <v>23190231</v>
      </c>
      <c r="B17256">
        <v>1297</v>
      </c>
      <c r="C17256">
        <v>13</v>
      </c>
      <c r="D17256">
        <v>3316392</v>
      </c>
      <c r="E17256">
        <v>6152</v>
      </c>
      <c r="F17256">
        <v>98</v>
      </c>
      <c r="G17256">
        <v>2100</v>
      </c>
      <c r="H17256" s="1">
        <v>6152085794534300</v>
      </c>
      <c r="I17256" s="1">
        <v>6152085794534300</v>
      </c>
      <c r="J17256">
        <v>1</v>
      </c>
      <c r="K17256" s="1">
        <v>1620307664.9999998</v>
      </c>
      <c r="L17256" s="1">
        <v>1620307658.0000002</v>
      </c>
      <c r="M17256" s="1">
        <v>1620307763.0000002</v>
      </c>
      <c r="N17256">
        <v>1</v>
      </c>
      <c r="O17256">
        <v>1</v>
      </c>
      <c r="P17256">
        <f t="shared" si="269"/>
        <v>1</v>
      </c>
    </row>
    <row r="17257" spans="1:16">
      <c r="A17257">
        <v>23190242</v>
      </c>
      <c r="B17257">
        <v>1297</v>
      </c>
      <c r="C17257">
        <v>13</v>
      </c>
      <c r="D17257">
        <v>3317513</v>
      </c>
      <c r="E17257">
        <v>6152</v>
      </c>
      <c r="F17257">
        <v>55</v>
      </c>
      <c r="G17257">
        <v>2091</v>
      </c>
      <c r="H17257" s="1">
        <v>6152085776282270</v>
      </c>
      <c r="I17257" s="1">
        <v>6152085776282270</v>
      </c>
      <c r="J17257">
        <v>1</v>
      </c>
      <c r="K17257" s="1">
        <v>1620308113.0000002</v>
      </c>
      <c r="L17257" s="1">
        <v>1620308098</v>
      </c>
      <c r="M17257" s="1">
        <v>1620308168</v>
      </c>
      <c r="N17257">
        <v>1</v>
      </c>
      <c r="O17257">
        <v>2</v>
      </c>
      <c r="P17257">
        <f t="shared" si="269"/>
        <v>0</v>
      </c>
    </row>
    <row r="17258" spans="1:16">
      <c r="A17258">
        <v>23190324</v>
      </c>
      <c r="B17258">
        <v>1297</v>
      </c>
      <c r="C17258">
        <v>13</v>
      </c>
      <c r="D17258">
        <v>3326771</v>
      </c>
      <c r="E17258">
        <v>6152</v>
      </c>
      <c r="F17258">
        <v>3</v>
      </c>
      <c r="G17258">
        <v>2071</v>
      </c>
      <c r="H17258" s="1">
        <v>6152082114342450</v>
      </c>
      <c r="I17258" s="1">
        <v>6152082114342450</v>
      </c>
      <c r="J17258">
        <v>1</v>
      </c>
      <c r="K17258" s="1">
        <v>1620311361</v>
      </c>
      <c r="L17258" s="1">
        <v>1620311347</v>
      </c>
      <c r="M17258" s="1">
        <v>1620311364.0000002</v>
      </c>
      <c r="N17258">
        <v>1</v>
      </c>
      <c r="O17258">
        <v>7</v>
      </c>
      <c r="P17258">
        <f t="shared" si="269"/>
        <v>0</v>
      </c>
    </row>
    <row r="17259" spans="1:16">
      <c r="A17259">
        <v>23190336</v>
      </c>
      <c r="B17259">
        <v>1297</v>
      </c>
      <c r="C17259">
        <v>13</v>
      </c>
      <c r="D17259">
        <v>3319971</v>
      </c>
      <c r="E17259">
        <v>6152</v>
      </c>
      <c r="F17259">
        <v>53</v>
      </c>
      <c r="G17259">
        <v>2079</v>
      </c>
      <c r="H17259" s="1">
        <v>6152081222852900</v>
      </c>
      <c r="I17259" s="1">
        <v>6152081222852900</v>
      </c>
      <c r="J17259">
        <v>1</v>
      </c>
      <c r="K17259" s="1">
        <v>1620308959</v>
      </c>
      <c r="L17259" s="1">
        <v>1620308944.0000002</v>
      </c>
      <c r="M17259" s="1">
        <v>1620309011.9999998</v>
      </c>
      <c r="N17259">
        <v>1</v>
      </c>
      <c r="O17259">
        <v>6</v>
      </c>
      <c r="P17259">
        <f t="shared" si="269"/>
        <v>0</v>
      </c>
    </row>
    <row r="17260" spans="1:16">
      <c r="A17260">
        <v>23190350</v>
      </c>
      <c r="B17260">
        <v>1297</v>
      </c>
      <c r="C17260">
        <v>13</v>
      </c>
      <c r="D17260">
        <v>3326234</v>
      </c>
      <c r="E17260">
        <v>6152</v>
      </c>
      <c r="F17260">
        <v>47</v>
      </c>
      <c r="G17260">
        <v>2061</v>
      </c>
      <c r="H17260" s="1">
        <v>615208111832860</v>
      </c>
      <c r="I17260" s="1">
        <v>615208111832860</v>
      </c>
      <c r="J17260">
        <v>1</v>
      </c>
      <c r="K17260" s="1">
        <v>1620311145</v>
      </c>
      <c r="L17260" s="1">
        <v>1620311135</v>
      </c>
      <c r="M17260" s="1">
        <v>1620311192.0000002</v>
      </c>
      <c r="N17260">
        <v>1</v>
      </c>
      <c r="O17260">
        <v>7</v>
      </c>
      <c r="P17260">
        <f t="shared" si="269"/>
        <v>0</v>
      </c>
    </row>
    <row r="17261" spans="1:16">
      <c r="A17261">
        <v>23190399</v>
      </c>
      <c r="B17261">
        <v>1297</v>
      </c>
      <c r="C17261">
        <v>13</v>
      </c>
      <c r="D17261">
        <v>3314613</v>
      </c>
      <c r="E17261">
        <v>6152</v>
      </c>
      <c r="F17261">
        <v>111</v>
      </c>
      <c r="G17261">
        <v>2002</v>
      </c>
      <c r="H17261" s="1">
        <v>6152085754835210</v>
      </c>
      <c r="I17261" s="1">
        <v>6152085754835210</v>
      </c>
      <c r="J17261">
        <v>1</v>
      </c>
      <c r="K17261" s="1">
        <v>1620307018.9999998</v>
      </c>
      <c r="L17261" s="1">
        <v>1620306991.9999998</v>
      </c>
      <c r="M17261" s="1">
        <v>1620307130</v>
      </c>
      <c r="N17261">
        <v>1</v>
      </c>
      <c r="O17261">
        <v>1</v>
      </c>
      <c r="P17261">
        <f t="shared" si="269"/>
        <v>1</v>
      </c>
    </row>
    <row r="17262" spans="1:16">
      <c r="A17262">
        <v>23190413</v>
      </c>
      <c r="B17262">
        <v>1297</v>
      </c>
      <c r="C17262">
        <v>13</v>
      </c>
      <c r="D17262">
        <v>3328189</v>
      </c>
      <c r="E17262">
        <v>6152</v>
      </c>
      <c r="F17262">
        <v>72</v>
      </c>
      <c r="G17262">
        <v>2065</v>
      </c>
      <c r="H17262" s="1">
        <v>6152085733786540</v>
      </c>
      <c r="I17262" s="1">
        <v>6152085733786540</v>
      </c>
      <c r="J17262">
        <v>1</v>
      </c>
      <c r="K17262" s="1">
        <v>1620311770.9999998</v>
      </c>
      <c r="L17262" s="1">
        <v>1620311759</v>
      </c>
      <c r="M17262" s="1">
        <v>1620311843.0000002</v>
      </c>
      <c r="N17262">
        <v>1</v>
      </c>
      <c r="O17262">
        <v>1</v>
      </c>
      <c r="P17262">
        <f t="shared" si="269"/>
        <v>1</v>
      </c>
    </row>
    <row r="17263" spans="1:16">
      <c r="A17263">
        <v>23190447</v>
      </c>
      <c r="B17263">
        <v>1297</v>
      </c>
      <c r="C17263">
        <v>13</v>
      </c>
      <c r="D17263">
        <v>3312083</v>
      </c>
      <c r="E17263">
        <v>6152</v>
      </c>
      <c r="F17263">
        <v>3</v>
      </c>
      <c r="G17263">
        <v>2076</v>
      </c>
      <c r="H17263" s="1">
        <v>6152085811267470</v>
      </c>
      <c r="I17263" s="1">
        <v>6152085811267470</v>
      </c>
      <c r="J17263">
        <v>1</v>
      </c>
      <c r="K17263" s="1">
        <v>1620305991.9999998</v>
      </c>
      <c r="L17263" s="1">
        <v>1620305952</v>
      </c>
      <c r="M17263" s="1">
        <v>1620305994.9999998</v>
      </c>
      <c r="N17263">
        <v>1</v>
      </c>
      <c r="O17263">
        <v>2</v>
      </c>
      <c r="P17263">
        <f t="shared" si="269"/>
        <v>0</v>
      </c>
    </row>
    <row r="17264" spans="1:16">
      <c r="A17264">
        <v>23190469</v>
      </c>
      <c r="B17264">
        <v>1297</v>
      </c>
      <c r="C17264">
        <v>13</v>
      </c>
      <c r="D17264">
        <v>3317458</v>
      </c>
      <c r="E17264">
        <v>6152</v>
      </c>
      <c r="F17264">
        <v>137</v>
      </c>
      <c r="G17264">
        <v>2069</v>
      </c>
      <c r="H17264" s="1">
        <v>6152085346005070</v>
      </c>
      <c r="I17264" s="1">
        <v>6152085346005070</v>
      </c>
      <c r="J17264">
        <v>1</v>
      </c>
      <c r="K17264" s="1">
        <v>1620308011.0000002</v>
      </c>
      <c r="L17264" s="1">
        <v>1620307997.9999998</v>
      </c>
      <c r="M17264" s="1">
        <v>1620308148.0000002</v>
      </c>
      <c r="N17264">
        <v>1</v>
      </c>
      <c r="O17264">
        <v>6</v>
      </c>
      <c r="P17264">
        <f t="shared" si="269"/>
        <v>1</v>
      </c>
    </row>
    <row r="17265" spans="1:16">
      <c r="A17265">
        <v>23190496</v>
      </c>
      <c r="B17265">
        <v>1297</v>
      </c>
      <c r="C17265">
        <v>13</v>
      </c>
      <c r="D17265">
        <v>3315898</v>
      </c>
      <c r="E17265">
        <v>6152</v>
      </c>
      <c r="F17265">
        <v>70</v>
      </c>
      <c r="G17265">
        <v>2087</v>
      </c>
      <c r="H17265" s="1">
        <v>6152081379920420</v>
      </c>
      <c r="I17265" s="1">
        <v>6152081379920420</v>
      </c>
      <c r="J17265">
        <v>1</v>
      </c>
      <c r="K17265" s="1">
        <v>1620307521.0000002</v>
      </c>
      <c r="L17265" s="1">
        <v>1620307500.0000002</v>
      </c>
      <c r="M17265" s="1">
        <v>1620307591.0000002</v>
      </c>
      <c r="N17265">
        <v>1</v>
      </c>
      <c r="O17265">
        <v>6</v>
      </c>
      <c r="P17265">
        <f t="shared" si="269"/>
        <v>1</v>
      </c>
    </row>
    <row r="17266" spans="1:16">
      <c r="A17266">
        <v>23190515</v>
      </c>
      <c r="B17266">
        <v>1297</v>
      </c>
      <c r="C17266">
        <v>13</v>
      </c>
      <c r="D17266">
        <v>3312185</v>
      </c>
      <c r="E17266">
        <v>6152</v>
      </c>
      <c r="F17266">
        <v>218</v>
      </c>
      <c r="G17266">
        <v>2087</v>
      </c>
      <c r="H17266" s="1">
        <v>6152082124698730</v>
      </c>
      <c r="I17266" s="1">
        <v>6152082124698730</v>
      </c>
      <c r="J17266">
        <v>1</v>
      </c>
      <c r="K17266" s="1">
        <v>1620305843.0000002</v>
      </c>
      <c r="L17266" s="1">
        <v>1620305823</v>
      </c>
      <c r="M17266" s="1">
        <v>1620306061.0000002</v>
      </c>
      <c r="N17266">
        <v>1</v>
      </c>
      <c r="O17266">
        <v>7</v>
      </c>
      <c r="P17266">
        <f t="shared" si="269"/>
        <v>1</v>
      </c>
    </row>
    <row r="17267" spans="1:16">
      <c r="A17267">
        <v>23190604</v>
      </c>
      <c r="B17267">
        <v>1297</v>
      </c>
      <c r="C17267">
        <v>13</v>
      </c>
      <c r="D17267">
        <v>3314596</v>
      </c>
      <c r="E17267">
        <v>6152</v>
      </c>
      <c r="F17267">
        <v>28</v>
      </c>
      <c r="G17267">
        <v>2096</v>
      </c>
      <c r="H17267" s="1">
        <v>6152085714821380</v>
      </c>
      <c r="I17267" s="1">
        <v>6152085714821380</v>
      </c>
      <c r="J17267">
        <v>1</v>
      </c>
      <c r="K17267" s="1">
        <v>1620307096.9999998</v>
      </c>
      <c r="L17267" s="1">
        <v>1620307087</v>
      </c>
      <c r="M17267" s="1">
        <v>1620307125</v>
      </c>
      <c r="N17267">
        <v>1</v>
      </c>
      <c r="O17267">
        <v>2</v>
      </c>
      <c r="P17267">
        <f t="shared" si="269"/>
        <v>0</v>
      </c>
    </row>
    <row r="17268" spans="1:16">
      <c r="A17268">
        <v>23190623</v>
      </c>
      <c r="B17268">
        <v>1297</v>
      </c>
      <c r="C17268">
        <v>13</v>
      </c>
      <c r="D17268">
        <v>3327100</v>
      </c>
      <c r="E17268">
        <v>6152</v>
      </c>
      <c r="F17268">
        <v>65</v>
      </c>
      <c r="G17268">
        <v>2076</v>
      </c>
      <c r="H17268" s="1">
        <v>6152087802870900</v>
      </c>
      <c r="I17268" s="1">
        <v>6152087802870900</v>
      </c>
      <c r="J17268">
        <v>1</v>
      </c>
      <c r="K17268" s="1">
        <v>1620311415.0000002</v>
      </c>
      <c r="L17268" s="1">
        <v>1620311406</v>
      </c>
      <c r="M17268" s="1">
        <v>1620311480.0000002</v>
      </c>
      <c r="N17268">
        <v>1</v>
      </c>
      <c r="O17268">
        <v>10</v>
      </c>
      <c r="P17268">
        <f t="shared" si="269"/>
        <v>1</v>
      </c>
    </row>
    <row r="17269" spans="1:16">
      <c r="A17269">
        <v>23190977</v>
      </c>
      <c r="B17269">
        <v>1297</v>
      </c>
      <c r="C17269">
        <v>13</v>
      </c>
      <c r="D17269">
        <v>3323147</v>
      </c>
      <c r="E17269">
        <v>6152</v>
      </c>
      <c r="F17269">
        <v>45</v>
      </c>
      <c r="G17269">
        <v>2065</v>
      </c>
      <c r="H17269" s="1">
        <v>6152085731189270</v>
      </c>
      <c r="I17269" s="1">
        <v>6152085731189270</v>
      </c>
      <c r="J17269">
        <v>1</v>
      </c>
      <c r="K17269" s="1">
        <v>1620310089</v>
      </c>
      <c r="L17269" s="1">
        <v>1620310052.0000002</v>
      </c>
      <c r="M17269" s="1">
        <v>1620310134</v>
      </c>
      <c r="N17269">
        <v>1</v>
      </c>
      <c r="O17269">
        <v>1</v>
      </c>
      <c r="P17269">
        <f t="shared" si="269"/>
        <v>0</v>
      </c>
    </row>
    <row r="17270" spans="1:16">
      <c r="A17270">
        <v>23190984</v>
      </c>
      <c r="B17270">
        <v>1297</v>
      </c>
      <c r="C17270">
        <v>13</v>
      </c>
      <c r="D17270">
        <v>3319371</v>
      </c>
      <c r="E17270">
        <v>6152</v>
      </c>
      <c r="F17270">
        <v>37</v>
      </c>
      <c r="G17270">
        <v>2086</v>
      </c>
      <c r="H17270" s="1">
        <v>6152087870790730</v>
      </c>
      <c r="I17270" s="1">
        <v>6152087870790730</v>
      </c>
      <c r="J17270">
        <v>1</v>
      </c>
      <c r="K17270" s="1">
        <v>1620308780.9999998</v>
      </c>
      <c r="L17270" s="1">
        <v>1620308774</v>
      </c>
      <c r="M17270" s="1">
        <v>1620308817.9999998</v>
      </c>
      <c r="N17270">
        <v>1</v>
      </c>
      <c r="O17270">
        <v>10</v>
      </c>
      <c r="P17270">
        <f t="shared" si="269"/>
        <v>0</v>
      </c>
    </row>
    <row r="17271" spans="1:16">
      <c r="A17271">
        <v>23191041</v>
      </c>
      <c r="B17271">
        <v>1297</v>
      </c>
      <c r="C17271">
        <v>13</v>
      </c>
      <c r="D17271">
        <v>3325474</v>
      </c>
      <c r="E17271">
        <v>6152</v>
      </c>
      <c r="F17271">
        <v>92</v>
      </c>
      <c r="G17271">
        <v>2091</v>
      </c>
      <c r="H17271" s="1">
        <v>6152082314229990</v>
      </c>
      <c r="I17271" s="1">
        <v>6152082314229990</v>
      </c>
      <c r="J17271">
        <v>1</v>
      </c>
      <c r="K17271" s="1">
        <v>1620310850</v>
      </c>
      <c r="L17271" s="1">
        <v>1620310831</v>
      </c>
      <c r="M17271" s="1">
        <v>1620310942.0000002</v>
      </c>
      <c r="N17271">
        <v>1</v>
      </c>
      <c r="O17271">
        <v>7</v>
      </c>
      <c r="P17271">
        <f t="shared" si="269"/>
        <v>1</v>
      </c>
    </row>
    <row r="17272" spans="1:16">
      <c r="A17272">
        <v>23191064</v>
      </c>
      <c r="B17272">
        <v>1297</v>
      </c>
      <c r="C17272">
        <v>13</v>
      </c>
      <c r="D17272">
        <v>3313431</v>
      </c>
      <c r="E17272">
        <v>6152</v>
      </c>
      <c r="F17272">
        <v>68</v>
      </c>
      <c r="G17272">
        <v>2076</v>
      </c>
      <c r="H17272" s="1">
        <v>6152081513358910</v>
      </c>
      <c r="I17272" s="1">
        <v>6152081513358910</v>
      </c>
      <c r="J17272">
        <v>1</v>
      </c>
      <c r="K17272" s="1">
        <v>1620306622</v>
      </c>
      <c r="L17272" s="1">
        <v>1620306607.9999998</v>
      </c>
      <c r="M17272" s="1">
        <v>1620306690.0000002</v>
      </c>
      <c r="N17272">
        <v>1</v>
      </c>
      <c r="O17272">
        <v>2</v>
      </c>
      <c r="P17272">
        <f t="shared" si="269"/>
        <v>1</v>
      </c>
    </row>
    <row r="17273" spans="1:16">
      <c r="A17273">
        <v>23191138</v>
      </c>
      <c r="B17273">
        <v>1297</v>
      </c>
      <c r="C17273">
        <v>13</v>
      </c>
      <c r="D17273">
        <v>3323291</v>
      </c>
      <c r="E17273">
        <v>6152</v>
      </c>
      <c r="F17273">
        <v>50</v>
      </c>
      <c r="G17273">
        <v>2005</v>
      </c>
      <c r="H17273" s="1">
        <v>6152081219066600</v>
      </c>
      <c r="I17273" s="1">
        <v>6152081219066600</v>
      </c>
      <c r="J17273">
        <v>1</v>
      </c>
      <c r="K17273" s="1">
        <v>1620310132.9999998</v>
      </c>
      <c r="L17273" s="1">
        <v>1620310116.0000002</v>
      </c>
      <c r="M17273" s="1">
        <v>1620310183</v>
      </c>
      <c r="N17273">
        <v>1</v>
      </c>
      <c r="O17273">
        <v>7</v>
      </c>
      <c r="P17273">
        <f t="shared" si="269"/>
        <v>0</v>
      </c>
    </row>
    <row r="17274" spans="1:16">
      <c r="A17274">
        <v>23191258</v>
      </c>
      <c r="B17274">
        <v>1297</v>
      </c>
      <c r="C17274">
        <v>13</v>
      </c>
      <c r="D17274">
        <v>3329930</v>
      </c>
      <c r="E17274">
        <v>6152</v>
      </c>
      <c r="F17274">
        <v>154</v>
      </c>
      <c r="G17274">
        <v>2088</v>
      </c>
      <c r="H17274" s="1">
        <v>6152081213711070</v>
      </c>
      <c r="I17274" s="1">
        <v>6152081213711070</v>
      </c>
      <c r="J17274">
        <v>1</v>
      </c>
      <c r="K17274" s="1">
        <v>1620312283</v>
      </c>
      <c r="L17274" s="1">
        <v>1620312264</v>
      </c>
      <c r="M17274" s="1">
        <v>1620312437.0000002</v>
      </c>
      <c r="N17274">
        <v>1</v>
      </c>
      <c r="O17274">
        <v>7</v>
      </c>
      <c r="P17274">
        <f t="shared" si="269"/>
        <v>1</v>
      </c>
    </row>
    <row r="17275" spans="1:16">
      <c r="A17275">
        <v>23191343</v>
      </c>
      <c r="B17275">
        <v>1297</v>
      </c>
      <c r="C17275">
        <v>13</v>
      </c>
      <c r="D17275">
        <v>3323762</v>
      </c>
      <c r="E17275">
        <v>6152</v>
      </c>
      <c r="F17275">
        <v>8</v>
      </c>
      <c r="G17275">
        <v>2093</v>
      </c>
      <c r="H17275" s="1">
        <v>6152085775517940</v>
      </c>
      <c r="I17275" s="1">
        <v>6152085775517940</v>
      </c>
      <c r="J17275">
        <v>1</v>
      </c>
      <c r="K17275" s="1">
        <v>1620310334.0000002</v>
      </c>
      <c r="L17275" s="1">
        <v>1620310293</v>
      </c>
      <c r="M17275" s="1">
        <v>1620310342.0000002</v>
      </c>
      <c r="N17275">
        <v>1</v>
      </c>
      <c r="O17275">
        <v>2</v>
      </c>
      <c r="P17275">
        <f t="shared" si="269"/>
        <v>0</v>
      </c>
    </row>
    <row r="17276" spans="1:16">
      <c r="A17276">
        <v>23191375</v>
      </c>
      <c r="B17276">
        <v>1297</v>
      </c>
      <c r="C17276">
        <v>13</v>
      </c>
      <c r="D17276">
        <v>3329525</v>
      </c>
      <c r="E17276">
        <v>6152</v>
      </c>
      <c r="F17276">
        <v>92</v>
      </c>
      <c r="G17276">
        <v>2096</v>
      </c>
      <c r="H17276" s="1">
        <v>6152081297694140</v>
      </c>
      <c r="I17276" s="1">
        <v>6152081297694140</v>
      </c>
      <c r="J17276">
        <v>1</v>
      </c>
      <c r="K17276" s="1">
        <v>1620312200.9999998</v>
      </c>
      <c r="L17276" s="1">
        <v>1620312192.9999998</v>
      </c>
      <c r="M17276" s="1">
        <v>1620312292.9999998</v>
      </c>
      <c r="N17276">
        <v>1</v>
      </c>
      <c r="O17276">
        <v>7</v>
      </c>
      <c r="P17276">
        <f t="shared" si="269"/>
        <v>1</v>
      </c>
    </row>
    <row r="17277" spans="1:16">
      <c r="A17277">
        <v>23191451</v>
      </c>
      <c r="B17277">
        <v>1297</v>
      </c>
      <c r="C17277">
        <v>13</v>
      </c>
      <c r="D17277">
        <v>3321288</v>
      </c>
      <c r="E17277">
        <v>6152</v>
      </c>
      <c r="F17277">
        <v>57</v>
      </c>
      <c r="G17277">
        <v>2079</v>
      </c>
      <c r="H17277" s="1">
        <v>6152085213967180</v>
      </c>
      <c r="I17277" s="1">
        <v>6152085213967180</v>
      </c>
      <c r="J17277">
        <v>1</v>
      </c>
      <c r="K17277" s="1">
        <v>1620309430</v>
      </c>
      <c r="L17277" s="1">
        <v>1620309412.0000002</v>
      </c>
      <c r="M17277" s="1">
        <v>1620309487.0000002</v>
      </c>
      <c r="N17277">
        <v>1</v>
      </c>
      <c r="O17277">
        <v>7</v>
      </c>
      <c r="P17277">
        <f t="shared" si="269"/>
        <v>0</v>
      </c>
    </row>
    <row r="17278" spans="1:16">
      <c r="A17278">
        <v>23191493</v>
      </c>
      <c r="B17278">
        <v>1297</v>
      </c>
      <c r="C17278">
        <v>13</v>
      </c>
      <c r="D17278">
        <v>3316430</v>
      </c>
      <c r="E17278">
        <v>6152</v>
      </c>
      <c r="F17278">
        <v>86</v>
      </c>
      <c r="G17278">
        <v>2059</v>
      </c>
      <c r="H17278" s="1">
        <v>6152082255431410</v>
      </c>
      <c r="I17278" s="1">
        <v>6152082255431410</v>
      </c>
      <c r="J17278">
        <v>1</v>
      </c>
      <c r="K17278" s="1">
        <v>1620307688.0000002</v>
      </c>
      <c r="L17278" s="1">
        <v>1620307669.0000002</v>
      </c>
      <c r="M17278" s="1">
        <v>1620307774.0000002</v>
      </c>
      <c r="N17278">
        <v>1</v>
      </c>
      <c r="O17278">
        <v>6</v>
      </c>
      <c r="P17278">
        <f t="shared" si="269"/>
        <v>1</v>
      </c>
    </row>
    <row r="17279" spans="1:16">
      <c r="A17279">
        <v>23191630</v>
      </c>
      <c r="B17279">
        <v>1297</v>
      </c>
      <c r="C17279">
        <v>13</v>
      </c>
      <c r="D17279">
        <v>3330626</v>
      </c>
      <c r="E17279">
        <v>6152</v>
      </c>
      <c r="F17279">
        <v>14</v>
      </c>
      <c r="G17279">
        <v>2098</v>
      </c>
      <c r="H17279" s="1">
        <v>61520811891039</v>
      </c>
      <c r="I17279" s="1">
        <v>61520811891039</v>
      </c>
      <c r="J17279">
        <v>1</v>
      </c>
      <c r="K17279" s="1">
        <v>1620312652.9999998</v>
      </c>
      <c r="L17279" s="1">
        <v>1620312636.0000002</v>
      </c>
      <c r="M17279" s="1">
        <v>1620312666.9999998</v>
      </c>
      <c r="N17279">
        <v>1</v>
      </c>
      <c r="O17279">
        <v>7</v>
      </c>
      <c r="P17279">
        <f t="shared" si="269"/>
        <v>0</v>
      </c>
    </row>
    <row r="17280" spans="1:16">
      <c r="A17280">
        <v>23191798</v>
      </c>
      <c r="B17280">
        <v>1297</v>
      </c>
      <c r="C17280">
        <v>13</v>
      </c>
      <c r="D17280">
        <v>3316577</v>
      </c>
      <c r="E17280">
        <v>6152</v>
      </c>
      <c r="F17280">
        <v>27</v>
      </c>
      <c r="G17280">
        <v>2091</v>
      </c>
      <c r="H17280" s="1">
        <v>6152081373180880</v>
      </c>
      <c r="I17280" s="1">
        <v>6152081373180880</v>
      </c>
      <c r="J17280">
        <v>1</v>
      </c>
      <c r="K17280" s="1">
        <v>1620307805</v>
      </c>
      <c r="L17280" s="1">
        <v>1620307800</v>
      </c>
      <c r="M17280" s="1">
        <v>1620307832</v>
      </c>
      <c r="N17280">
        <v>1</v>
      </c>
      <c r="O17280">
        <v>6</v>
      </c>
      <c r="P17280">
        <f t="shared" si="269"/>
        <v>0</v>
      </c>
    </row>
    <row r="17281" spans="1:16">
      <c r="A17281">
        <v>23191806</v>
      </c>
      <c r="B17281">
        <v>1297</v>
      </c>
      <c r="C17281">
        <v>13</v>
      </c>
      <c r="D17281">
        <v>3318296</v>
      </c>
      <c r="E17281">
        <v>6152</v>
      </c>
      <c r="F17281">
        <v>31</v>
      </c>
      <c r="G17281">
        <v>2058</v>
      </c>
      <c r="H17281" s="1">
        <v>6152085341226120</v>
      </c>
      <c r="I17281" s="1">
        <v>6152085341226120</v>
      </c>
      <c r="J17281">
        <v>1</v>
      </c>
      <c r="K17281" s="1">
        <v>1620308424</v>
      </c>
      <c r="L17281" s="1">
        <v>1620308392</v>
      </c>
      <c r="M17281" s="1">
        <v>1620308454.9999998</v>
      </c>
      <c r="N17281">
        <v>1</v>
      </c>
      <c r="O17281">
        <v>6</v>
      </c>
      <c r="P17281">
        <f t="shared" si="269"/>
        <v>0</v>
      </c>
    </row>
    <row r="17282" spans="1:16">
      <c r="A17282">
        <v>23191898</v>
      </c>
      <c r="B17282">
        <v>1297</v>
      </c>
      <c r="C17282">
        <v>13</v>
      </c>
      <c r="D17282">
        <v>3323725</v>
      </c>
      <c r="E17282">
        <v>6152</v>
      </c>
      <c r="F17282">
        <v>33</v>
      </c>
      <c r="G17282">
        <v>2069</v>
      </c>
      <c r="H17282" s="1">
        <v>6152081617462850</v>
      </c>
      <c r="I17282" s="1">
        <v>6152081617462850</v>
      </c>
      <c r="J17282">
        <v>1</v>
      </c>
      <c r="K17282" s="1">
        <v>1620310296.9999998</v>
      </c>
      <c r="L17282" s="1">
        <v>1620310251.0000002</v>
      </c>
      <c r="M17282" s="1">
        <v>1620310329.9999998</v>
      </c>
      <c r="N17282">
        <v>1</v>
      </c>
      <c r="O17282">
        <v>2</v>
      </c>
      <c r="P17282">
        <f t="shared" si="269"/>
        <v>0</v>
      </c>
    </row>
    <row r="17283" spans="1:16">
      <c r="A17283">
        <v>23191983</v>
      </c>
      <c r="B17283">
        <v>1297</v>
      </c>
      <c r="C17283">
        <v>13</v>
      </c>
      <c r="D17283">
        <v>3325567</v>
      </c>
      <c r="E17283">
        <v>6152</v>
      </c>
      <c r="F17283">
        <v>140</v>
      </c>
      <c r="G17283">
        <v>2093</v>
      </c>
      <c r="H17283" s="1">
        <v>6152081360676670</v>
      </c>
      <c r="I17283" s="1">
        <v>6152081360676670</v>
      </c>
      <c r="J17283">
        <v>1</v>
      </c>
      <c r="K17283" s="1">
        <v>1620310833</v>
      </c>
      <c r="L17283" s="1">
        <v>1620310794.9999998</v>
      </c>
      <c r="M17283" s="1">
        <v>1620310973</v>
      </c>
      <c r="N17283">
        <v>1</v>
      </c>
      <c r="O17283">
        <v>6</v>
      </c>
      <c r="P17283">
        <f t="shared" ref="P17283:P17346" si="270">IF(F17283&gt;60,1,0)</f>
        <v>1</v>
      </c>
    </row>
    <row r="17284" spans="1:16">
      <c r="A17284">
        <v>23191992</v>
      </c>
      <c r="B17284">
        <v>1297</v>
      </c>
      <c r="C17284">
        <v>13</v>
      </c>
      <c r="D17284">
        <v>3327760</v>
      </c>
      <c r="E17284">
        <v>6152</v>
      </c>
      <c r="F17284">
        <v>40</v>
      </c>
      <c r="G17284">
        <v>2065</v>
      </c>
      <c r="H17284" s="1">
        <v>6152081515429510</v>
      </c>
      <c r="I17284" s="1">
        <v>6152081515429510</v>
      </c>
      <c r="J17284">
        <v>1</v>
      </c>
      <c r="K17284" s="1">
        <v>1620311652.9999998</v>
      </c>
      <c r="L17284" s="1">
        <v>1620311648</v>
      </c>
      <c r="M17284" s="1">
        <v>1620311692.9999998</v>
      </c>
      <c r="N17284">
        <v>1</v>
      </c>
      <c r="O17284">
        <v>1</v>
      </c>
      <c r="P17284">
        <f t="shared" si="270"/>
        <v>0</v>
      </c>
    </row>
    <row r="17285" spans="1:16">
      <c r="A17285">
        <v>23192030</v>
      </c>
      <c r="B17285">
        <v>1297</v>
      </c>
      <c r="C17285">
        <v>13</v>
      </c>
      <c r="D17285">
        <v>3312616</v>
      </c>
      <c r="E17285">
        <v>6152</v>
      </c>
      <c r="F17285">
        <v>60</v>
      </c>
      <c r="G17285">
        <v>2079</v>
      </c>
      <c r="H17285" s="1">
        <v>6152085240586680</v>
      </c>
      <c r="I17285" s="1">
        <v>6152085240586680</v>
      </c>
      <c r="J17285">
        <v>1</v>
      </c>
      <c r="K17285" s="1">
        <v>1620306229</v>
      </c>
      <c r="L17285" s="1">
        <v>1620306216</v>
      </c>
      <c r="M17285" s="1">
        <v>1620306289</v>
      </c>
      <c r="N17285">
        <v>1</v>
      </c>
      <c r="O17285">
        <v>6</v>
      </c>
      <c r="P17285">
        <f t="shared" si="270"/>
        <v>0</v>
      </c>
    </row>
    <row r="17286" spans="1:16">
      <c r="A17286">
        <v>23192052</v>
      </c>
      <c r="B17286">
        <v>1297</v>
      </c>
      <c r="C17286">
        <v>13</v>
      </c>
      <c r="D17286">
        <v>3313512</v>
      </c>
      <c r="E17286">
        <v>6152</v>
      </c>
      <c r="F17286">
        <v>90</v>
      </c>
      <c r="G17286">
        <v>2037</v>
      </c>
      <c r="H17286" s="1">
        <v>6152085264306400</v>
      </c>
      <c r="I17286" s="1">
        <v>6152085264306400</v>
      </c>
      <c r="J17286">
        <v>1</v>
      </c>
      <c r="K17286" s="1">
        <v>1620306631.9999998</v>
      </c>
      <c r="L17286" s="1">
        <v>1620306612.9999998</v>
      </c>
      <c r="M17286" s="1">
        <v>1620306722</v>
      </c>
      <c r="N17286">
        <v>1</v>
      </c>
      <c r="O17286">
        <v>6</v>
      </c>
      <c r="P17286">
        <f t="shared" si="270"/>
        <v>1</v>
      </c>
    </row>
    <row r="17287" spans="1:16">
      <c r="A17287">
        <v>23192094</v>
      </c>
      <c r="B17287">
        <v>1297</v>
      </c>
      <c r="C17287">
        <v>13</v>
      </c>
      <c r="D17287">
        <v>3313328</v>
      </c>
      <c r="E17287">
        <v>6152</v>
      </c>
      <c r="F17287">
        <v>87</v>
      </c>
      <c r="G17287">
        <v>2069</v>
      </c>
      <c r="H17287" s="1">
        <v>6152081253779770</v>
      </c>
      <c r="I17287" s="1">
        <v>6152081253779770</v>
      </c>
      <c r="J17287">
        <v>1</v>
      </c>
      <c r="K17287" s="1">
        <v>1620306556.9999998</v>
      </c>
      <c r="L17287" s="1">
        <v>1620306534.0000002</v>
      </c>
      <c r="M17287" s="1">
        <v>1620306644</v>
      </c>
      <c r="N17287">
        <v>1</v>
      </c>
      <c r="O17287">
        <v>6</v>
      </c>
      <c r="P17287">
        <f t="shared" si="270"/>
        <v>1</v>
      </c>
    </row>
    <row r="17288" spans="1:16">
      <c r="A17288">
        <v>23192108</v>
      </c>
      <c r="B17288">
        <v>1297</v>
      </c>
      <c r="C17288">
        <v>13</v>
      </c>
      <c r="D17288">
        <v>3321465</v>
      </c>
      <c r="E17288">
        <v>6152</v>
      </c>
      <c r="F17288">
        <v>55</v>
      </c>
      <c r="G17288">
        <v>2071</v>
      </c>
      <c r="H17288" s="1">
        <v>6152081906452290</v>
      </c>
      <c r="I17288" s="1">
        <v>6152081906452290</v>
      </c>
      <c r="J17288">
        <v>1</v>
      </c>
      <c r="K17288" s="1">
        <v>1620309490.9999998</v>
      </c>
      <c r="L17288" s="1">
        <v>1620309484.9999998</v>
      </c>
      <c r="M17288" s="1">
        <v>1620309546.0000002</v>
      </c>
      <c r="N17288">
        <v>1</v>
      </c>
      <c r="O17288">
        <v>10</v>
      </c>
      <c r="P17288">
        <f t="shared" si="270"/>
        <v>0</v>
      </c>
    </row>
    <row r="17289" spans="1:16">
      <c r="A17289">
        <v>23192140</v>
      </c>
      <c r="B17289">
        <v>1297</v>
      </c>
      <c r="C17289">
        <v>13</v>
      </c>
      <c r="D17289">
        <v>3323563</v>
      </c>
      <c r="E17289">
        <v>6152</v>
      </c>
      <c r="F17289">
        <v>16</v>
      </c>
      <c r="G17289">
        <v>2098</v>
      </c>
      <c r="H17289" s="1">
        <v>6152081513111260</v>
      </c>
      <c r="I17289" s="1">
        <v>6152081513111260</v>
      </c>
      <c r="J17289">
        <v>1</v>
      </c>
      <c r="K17289" s="1">
        <v>1620310255</v>
      </c>
      <c r="L17289" s="1">
        <v>1620310245</v>
      </c>
      <c r="M17289" s="1">
        <v>1620310271</v>
      </c>
      <c r="N17289">
        <v>1</v>
      </c>
      <c r="O17289">
        <v>2</v>
      </c>
      <c r="P17289">
        <f t="shared" si="270"/>
        <v>0</v>
      </c>
    </row>
    <row r="17290" spans="1:16">
      <c r="A17290">
        <v>23192292</v>
      </c>
      <c r="B17290">
        <v>1297</v>
      </c>
      <c r="C17290">
        <v>13</v>
      </c>
      <c r="D17290">
        <v>3318782</v>
      </c>
      <c r="E17290">
        <v>6152</v>
      </c>
      <c r="F17290">
        <v>30</v>
      </c>
      <c r="G17290">
        <v>2093</v>
      </c>
      <c r="H17290" s="1">
        <v>6152081317055550</v>
      </c>
      <c r="I17290" s="1">
        <v>6152081317055550</v>
      </c>
      <c r="J17290">
        <v>1</v>
      </c>
      <c r="K17290" s="1">
        <v>1620308594.9999998</v>
      </c>
      <c r="L17290" s="1">
        <v>1620308589.0000002</v>
      </c>
      <c r="M17290" s="1">
        <v>1620308624.9999998</v>
      </c>
      <c r="N17290">
        <v>1</v>
      </c>
      <c r="O17290">
        <v>7</v>
      </c>
      <c r="P17290">
        <f t="shared" si="270"/>
        <v>0</v>
      </c>
    </row>
    <row r="17291" spans="1:16">
      <c r="A17291">
        <v>23192311</v>
      </c>
      <c r="B17291">
        <v>1297</v>
      </c>
      <c r="C17291">
        <v>13</v>
      </c>
      <c r="D17291">
        <v>3328138</v>
      </c>
      <c r="E17291">
        <v>6152</v>
      </c>
      <c r="F17291">
        <v>123</v>
      </c>
      <c r="G17291">
        <v>2091</v>
      </c>
      <c r="H17291" s="1">
        <v>6152081373080450</v>
      </c>
      <c r="I17291" s="1">
        <v>6152081373080450</v>
      </c>
      <c r="J17291">
        <v>1</v>
      </c>
      <c r="K17291" s="1">
        <v>1620311700.9999998</v>
      </c>
      <c r="L17291" s="1">
        <v>1620311683</v>
      </c>
      <c r="M17291" s="1">
        <v>1620311824.0000002</v>
      </c>
      <c r="N17291">
        <v>1</v>
      </c>
      <c r="O17291">
        <v>6</v>
      </c>
      <c r="P17291">
        <f t="shared" si="270"/>
        <v>1</v>
      </c>
    </row>
    <row r="17292" spans="1:16">
      <c r="A17292">
        <v>23192483</v>
      </c>
      <c r="B17292">
        <v>1297</v>
      </c>
      <c r="C17292">
        <v>13</v>
      </c>
      <c r="D17292">
        <v>3313949</v>
      </c>
      <c r="E17292">
        <v>6152</v>
      </c>
      <c r="F17292">
        <v>50</v>
      </c>
      <c r="G17292">
        <v>2093</v>
      </c>
      <c r="H17292" s="1">
        <v>6152085642040330</v>
      </c>
      <c r="I17292" s="1">
        <v>6152085642040330</v>
      </c>
      <c r="J17292">
        <v>1</v>
      </c>
      <c r="K17292" s="1">
        <v>1620306843.9999998</v>
      </c>
      <c r="L17292" s="1">
        <v>1620306827.9999998</v>
      </c>
      <c r="M17292" s="1">
        <v>1620306894</v>
      </c>
      <c r="N17292">
        <v>1</v>
      </c>
      <c r="O17292">
        <v>1</v>
      </c>
      <c r="P17292">
        <f t="shared" si="270"/>
        <v>0</v>
      </c>
    </row>
    <row r="17293" spans="1:16">
      <c r="A17293">
        <v>23192618</v>
      </c>
      <c r="B17293">
        <v>1297</v>
      </c>
      <c r="C17293">
        <v>13</v>
      </c>
      <c r="D17293">
        <v>3329304</v>
      </c>
      <c r="E17293">
        <v>6152</v>
      </c>
      <c r="F17293">
        <v>231</v>
      </c>
      <c r="G17293">
        <v>2100</v>
      </c>
      <c r="H17293" s="1">
        <v>6152082121395990</v>
      </c>
      <c r="I17293" s="1">
        <v>6152082121395990</v>
      </c>
      <c r="J17293">
        <v>1</v>
      </c>
      <c r="K17293" s="1">
        <v>1620311988.9999998</v>
      </c>
      <c r="L17293" s="1">
        <v>1620311952</v>
      </c>
      <c r="M17293" s="1">
        <v>1620312219.9999998</v>
      </c>
      <c r="N17293">
        <v>1</v>
      </c>
      <c r="O17293">
        <v>6</v>
      </c>
      <c r="P17293">
        <f t="shared" si="270"/>
        <v>1</v>
      </c>
    </row>
    <row r="17294" spans="1:16">
      <c r="A17294">
        <v>23192664</v>
      </c>
      <c r="B17294">
        <v>1297</v>
      </c>
      <c r="C17294">
        <v>13</v>
      </c>
      <c r="D17294">
        <v>3327709</v>
      </c>
      <c r="E17294">
        <v>6152</v>
      </c>
      <c r="F17294">
        <v>107</v>
      </c>
      <c r="G17294">
        <v>2094</v>
      </c>
      <c r="H17294" s="1">
        <v>6152087876352280</v>
      </c>
      <c r="I17294" s="1">
        <v>6152087876352280</v>
      </c>
      <c r="J17294">
        <v>1</v>
      </c>
      <c r="K17294" s="1">
        <v>1620311568.9999998</v>
      </c>
      <c r="L17294" s="1">
        <v>1620311555.9999998</v>
      </c>
      <c r="M17294" s="1">
        <v>1620311676.0000002</v>
      </c>
      <c r="N17294">
        <v>1</v>
      </c>
      <c r="O17294">
        <v>13</v>
      </c>
      <c r="P17294">
        <f t="shared" si="270"/>
        <v>1</v>
      </c>
    </row>
    <row r="17295" spans="1:16">
      <c r="A17295">
        <v>23160139</v>
      </c>
      <c r="B17295">
        <v>1297</v>
      </c>
      <c r="C17295">
        <v>13</v>
      </c>
      <c r="D17295">
        <v>3301122</v>
      </c>
      <c r="E17295">
        <v>6152</v>
      </c>
      <c r="F17295">
        <v>99</v>
      </c>
      <c r="G17295">
        <v>2091</v>
      </c>
      <c r="H17295" s="1">
        <v>6152082373690480</v>
      </c>
      <c r="I17295" s="1">
        <v>6152082373690480</v>
      </c>
      <c r="J17295">
        <v>1</v>
      </c>
      <c r="K17295" s="1">
        <v>1620300146</v>
      </c>
      <c r="L17295" s="1">
        <v>1620300133</v>
      </c>
      <c r="M17295" s="1">
        <v>1620300244.9999998</v>
      </c>
      <c r="N17295">
        <v>1</v>
      </c>
      <c r="O17295">
        <v>6</v>
      </c>
      <c r="P17295">
        <f t="shared" si="270"/>
        <v>1</v>
      </c>
    </row>
    <row r="17296" spans="1:16">
      <c r="A17296">
        <v>23160359</v>
      </c>
      <c r="B17296">
        <v>1297</v>
      </c>
      <c r="C17296">
        <v>13</v>
      </c>
      <c r="D17296">
        <v>3303452</v>
      </c>
      <c r="E17296">
        <v>6152</v>
      </c>
      <c r="F17296">
        <v>95</v>
      </c>
      <c r="G17296">
        <v>2094</v>
      </c>
      <c r="H17296" s="1">
        <v>615208129889822</v>
      </c>
      <c r="I17296" s="1">
        <v>615208129889822</v>
      </c>
      <c r="J17296">
        <v>1</v>
      </c>
      <c r="K17296" s="1">
        <v>1620300978.9999998</v>
      </c>
      <c r="L17296" s="1">
        <v>1620300967</v>
      </c>
      <c r="M17296" s="1">
        <v>1620301074</v>
      </c>
      <c r="N17296">
        <v>1</v>
      </c>
      <c r="O17296">
        <v>7</v>
      </c>
      <c r="P17296">
        <f t="shared" si="270"/>
        <v>1</v>
      </c>
    </row>
    <row r="17297" spans="1:16">
      <c r="A17297">
        <v>23160370</v>
      </c>
      <c r="B17297">
        <v>1297</v>
      </c>
      <c r="C17297">
        <v>13</v>
      </c>
      <c r="D17297">
        <v>3310677</v>
      </c>
      <c r="E17297">
        <v>6152</v>
      </c>
      <c r="F17297">
        <v>97</v>
      </c>
      <c r="G17297">
        <v>2091</v>
      </c>
      <c r="H17297" s="1">
        <v>6152082181592590</v>
      </c>
      <c r="I17297" s="1">
        <v>6152082181592590</v>
      </c>
      <c r="J17297">
        <v>1</v>
      </c>
      <c r="K17297" s="1">
        <v>1620304937.9999998</v>
      </c>
      <c r="L17297" s="1">
        <v>1620304910.9999998</v>
      </c>
      <c r="M17297" s="1">
        <v>1620305035</v>
      </c>
      <c r="N17297">
        <v>1</v>
      </c>
      <c r="O17297">
        <v>6</v>
      </c>
      <c r="P17297">
        <f t="shared" si="270"/>
        <v>1</v>
      </c>
    </row>
    <row r="17298" spans="1:16">
      <c r="A17298">
        <v>23160372</v>
      </c>
      <c r="B17298">
        <v>1297</v>
      </c>
      <c r="C17298">
        <v>13</v>
      </c>
      <c r="D17298">
        <v>3305295</v>
      </c>
      <c r="E17298">
        <v>6152</v>
      </c>
      <c r="F17298">
        <v>323</v>
      </c>
      <c r="G17298">
        <v>2087</v>
      </c>
      <c r="H17298" s="1">
        <v>615208161932412</v>
      </c>
      <c r="I17298" s="1">
        <v>615208161932412</v>
      </c>
      <c r="J17298">
        <v>1</v>
      </c>
      <c r="K17298" s="1">
        <v>1620301427.9999998</v>
      </c>
      <c r="L17298" s="1">
        <v>1620301417.0000002</v>
      </c>
      <c r="M17298" s="1">
        <v>1620301750.9999998</v>
      </c>
      <c r="N17298">
        <v>1</v>
      </c>
      <c r="O17298">
        <v>2</v>
      </c>
      <c r="P17298">
        <f t="shared" si="270"/>
        <v>1</v>
      </c>
    </row>
    <row r="17299" spans="1:16">
      <c r="A17299">
        <v>23160384</v>
      </c>
      <c r="B17299">
        <v>1297</v>
      </c>
      <c r="C17299">
        <v>13</v>
      </c>
      <c r="D17299">
        <v>3309541</v>
      </c>
      <c r="E17299">
        <v>6152</v>
      </c>
      <c r="F17299">
        <v>1</v>
      </c>
      <c r="G17299">
        <v>2098</v>
      </c>
      <c r="H17299" s="1">
        <v>6152085794217160</v>
      </c>
      <c r="I17299" s="1">
        <v>6152085794217160</v>
      </c>
      <c r="J17299">
        <v>1</v>
      </c>
      <c r="K17299" s="1">
        <v>1620304055.9999998</v>
      </c>
      <c r="L17299" s="1">
        <v>1620304017.9999998</v>
      </c>
      <c r="M17299" s="1">
        <v>1620304057</v>
      </c>
      <c r="N17299">
        <v>1</v>
      </c>
      <c r="O17299">
        <v>1</v>
      </c>
      <c r="P17299">
        <f t="shared" si="270"/>
        <v>0</v>
      </c>
    </row>
    <row r="17300" spans="1:16">
      <c r="A17300">
        <v>23160386</v>
      </c>
      <c r="B17300">
        <v>1297</v>
      </c>
      <c r="C17300">
        <v>13</v>
      </c>
      <c r="D17300">
        <v>3305352</v>
      </c>
      <c r="E17300">
        <v>6152</v>
      </c>
      <c r="F17300">
        <v>123</v>
      </c>
      <c r="G17300">
        <v>2099</v>
      </c>
      <c r="H17300" s="1">
        <v>6152082214222520</v>
      </c>
      <c r="I17300" s="1">
        <v>6152082214222520</v>
      </c>
      <c r="J17300">
        <v>1</v>
      </c>
      <c r="K17300" s="1">
        <v>1620301650</v>
      </c>
      <c r="L17300" s="1">
        <v>1620301618.9999998</v>
      </c>
      <c r="M17300" s="1">
        <v>1620301773</v>
      </c>
      <c r="N17300">
        <v>1</v>
      </c>
      <c r="O17300">
        <v>6</v>
      </c>
      <c r="P17300">
        <f t="shared" si="270"/>
        <v>1</v>
      </c>
    </row>
    <row r="17301" spans="1:16">
      <c r="A17301">
        <v>23160637</v>
      </c>
      <c r="B17301">
        <v>1297</v>
      </c>
      <c r="C17301">
        <v>13</v>
      </c>
      <c r="D17301">
        <v>3296820</v>
      </c>
      <c r="E17301">
        <v>6152</v>
      </c>
      <c r="F17301">
        <v>89</v>
      </c>
      <c r="G17301">
        <v>2004</v>
      </c>
      <c r="H17301" s="1">
        <v>6152081586080140</v>
      </c>
      <c r="I17301" s="1">
        <v>6152081586080140</v>
      </c>
      <c r="J17301">
        <v>1</v>
      </c>
      <c r="K17301" s="1">
        <v>1620298733.9999998</v>
      </c>
      <c r="L17301" s="1">
        <v>1620298706.9999998</v>
      </c>
      <c r="M17301" s="1">
        <v>1620298823</v>
      </c>
      <c r="N17301">
        <v>1</v>
      </c>
      <c r="O17301">
        <v>2</v>
      </c>
      <c r="P17301">
        <f t="shared" si="270"/>
        <v>1</v>
      </c>
    </row>
    <row r="17302" spans="1:16">
      <c r="A17302">
        <v>23160827</v>
      </c>
      <c r="B17302">
        <v>1297</v>
      </c>
      <c r="C17302">
        <v>13</v>
      </c>
      <c r="D17302">
        <v>3305889</v>
      </c>
      <c r="E17302">
        <v>6152</v>
      </c>
      <c r="F17302">
        <v>191</v>
      </c>
      <c r="G17302">
        <v>2100</v>
      </c>
      <c r="H17302" s="1">
        <v>6152082217660660</v>
      </c>
      <c r="I17302" s="1">
        <v>6152082217660660</v>
      </c>
      <c r="J17302">
        <v>1</v>
      </c>
      <c r="K17302" s="1">
        <v>1620301798.9999998</v>
      </c>
      <c r="L17302" s="1">
        <v>1620301788.0000002</v>
      </c>
      <c r="M17302" s="1">
        <v>1620301989.9999998</v>
      </c>
      <c r="N17302">
        <v>1</v>
      </c>
      <c r="O17302">
        <v>6</v>
      </c>
      <c r="P17302">
        <f t="shared" si="270"/>
        <v>1</v>
      </c>
    </row>
    <row r="17303" spans="1:16">
      <c r="A17303">
        <v>23160861</v>
      </c>
      <c r="B17303">
        <v>1297</v>
      </c>
      <c r="C17303">
        <v>13</v>
      </c>
      <c r="D17303">
        <v>3293334</v>
      </c>
      <c r="E17303">
        <v>6152</v>
      </c>
      <c r="F17303">
        <v>389</v>
      </c>
      <c r="G17303">
        <v>2058</v>
      </c>
      <c r="H17303" s="1">
        <v>6152088294520420</v>
      </c>
      <c r="I17303" s="1">
        <v>6152088294520420</v>
      </c>
      <c r="J17303">
        <v>1</v>
      </c>
      <c r="K17303" s="1">
        <v>1620297334.9999998</v>
      </c>
      <c r="L17303" s="1">
        <v>1620297323</v>
      </c>
      <c r="M17303" s="1">
        <v>1620297724.0000002</v>
      </c>
      <c r="N17303">
        <v>1</v>
      </c>
      <c r="O17303">
        <v>4</v>
      </c>
      <c r="P17303">
        <f t="shared" si="270"/>
        <v>1</v>
      </c>
    </row>
    <row r="17304" spans="1:16">
      <c r="A17304">
        <v>23160924</v>
      </c>
      <c r="B17304">
        <v>1297</v>
      </c>
      <c r="C17304">
        <v>13</v>
      </c>
      <c r="D17304">
        <v>3294643</v>
      </c>
      <c r="E17304">
        <v>6152</v>
      </c>
      <c r="F17304">
        <v>29</v>
      </c>
      <c r="G17304">
        <v>2086</v>
      </c>
      <c r="H17304" s="1">
        <v>6152081387649210</v>
      </c>
      <c r="I17304" s="1">
        <v>6152081387649210</v>
      </c>
      <c r="J17304">
        <v>1</v>
      </c>
      <c r="K17304" s="1">
        <v>1620298109.9999998</v>
      </c>
      <c r="L17304" s="1">
        <v>1620298074.9999998</v>
      </c>
      <c r="M17304" s="1">
        <v>1620298138.9999998</v>
      </c>
      <c r="N17304">
        <v>1</v>
      </c>
      <c r="O17304">
        <v>7</v>
      </c>
      <c r="P17304">
        <f t="shared" si="270"/>
        <v>0</v>
      </c>
    </row>
    <row r="17305" spans="1:16">
      <c r="A17305">
        <v>23160988</v>
      </c>
      <c r="B17305">
        <v>1297</v>
      </c>
      <c r="C17305">
        <v>13</v>
      </c>
      <c r="D17305">
        <v>3296018</v>
      </c>
      <c r="E17305">
        <v>6152</v>
      </c>
      <c r="F17305">
        <v>54</v>
      </c>
      <c r="G17305">
        <v>2069</v>
      </c>
      <c r="H17305" s="1">
        <v>6152082139532400</v>
      </c>
      <c r="I17305" s="1">
        <v>6152082139532400</v>
      </c>
      <c r="J17305">
        <v>1</v>
      </c>
      <c r="K17305" s="1">
        <v>1620298518.0000002</v>
      </c>
      <c r="L17305" s="1">
        <v>1620298504.9999998</v>
      </c>
      <c r="M17305" s="1">
        <v>1620298571.9999998</v>
      </c>
      <c r="N17305">
        <v>1</v>
      </c>
      <c r="O17305">
        <v>6</v>
      </c>
      <c r="P17305">
        <f t="shared" si="270"/>
        <v>0</v>
      </c>
    </row>
    <row r="17306" spans="1:16">
      <c r="A17306">
        <v>23161004</v>
      </c>
      <c r="B17306">
        <v>1297</v>
      </c>
      <c r="C17306">
        <v>13</v>
      </c>
      <c r="D17306">
        <v>3295910</v>
      </c>
      <c r="E17306">
        <v>6152</v>
      </c>
      <c r="F17306">
        <v>15</v>
      </c>
      <c r="G17306">
        <v>2091</v>
      </c>
      <c r="H17306" s="1">
        <v>6152085269293520</v>
      </c>
      <c r="I17306" s="1">
        <v>6152085269293520</v>
      </c>
      <c r="J17306">
        <v>1</v>
      </c>
      <c r="K17306" s="1">
        <v>1620298520.0000002</v>
      </c>
      <c r="L17306" s="1">
        <v>1620298485.0000002</v>
      </c>
      <c r="M17306" s="1">
        <v>1620298534.9999998</v>
      </c>
      <c r="N17306">
        <v>1</v>
      </c>
      <c r="O17306">
        <v>6</v>
      </c>
      <c r="P17306">
        <f t="shared" si="270"/>
        <v>0</v>
      </c>
    </row>
    <row r="17307" spans="1:16">
      <c r="A17307">
        <v>23161043</v>
      </c>
      <c r="B17307">
        <v>1297</v>
      </c>
      <c r="C17307">
        <v>13</v>
      </c>
      <c r="D17307">
        <v>3301827</v>
      </c>
      <c r="E17307">
        <v>6152</v>
      </c>
      <c r="F17307">
        <v>90</v>
      </c>
      <c r="G17307">
        <v>2091</v>
      </c>
      <c r="H17307" s="1">
        <v>6152081272121120</v>
      </c>
      <c r="I17307" s="1">
        <v>6152081272121120</v>
      </c>
      <c r="J17307">
        <v>1</v>
      </c>
      <c r="K17307" s="1">
        <v>1620300405</v>
      </c>
      <c r="L17307" s="1">
        <v>1620300378</v>
      </c>
      <c r="M17307" s="1">
        <v>1620300494.9999998</v>
      </c>
      <c r="N17307">
        <v>1</v>
      </c>
      <c r="O17307">
        <v>6</v>
      </c>
      <c r="P17307">
        <f t="shared" si="270"/>
        <v>1</v>
      </c>
    </row>
    <row r="17308" spans="1:16">
      <c r="A17308">
        <v>23161384</v>
      </c>
      <c r="B17308">
        <v>1297</v>
      </c>
      <c r="C17308">
        <v>13</v>
      </c>
      <c r="D17308">
        <v>3311478</v>
      </c>
      <c r="E17308">
        <v>6152</v>
      </c>
      <c r="F17308">
        <v>113</v>
      </c>
      <c r="G17308">
        <v>2089</v>
      </c>
      <c r="H17308" s="1">
        <v>6152081318437810</v>
      </c>
      <c r="I17308" s="1">
        <v>6152081318437810</v>
      </c>
      <c r="J17308">
        <v>1</v>
      </c>
      <c r="K17308" s="1">
        <v>1620305504.9999998</v>
      </c>
      <c r="L17308" s="1">
        <v>1620305495</v>
      </c>
      <c r="M17308" s="1">
        <v>1620305617.9999998</v>
      </c>
      <c r="N17308">
        <v>1</v>
      </c>
      <c r="O17308">
        <v>7</v>
      </c>
      <c r="P17308">
        <f t="shared" si="270"/>
        <v>1</v>
      </c>
    </row>
    <row r="17309" spans="1:16">
      <c r="A17309">
        <v>23161442</v>
      </c>
      <c r="B17309">
        <v>1297</v>
      </c>
      <c r="C17309">
        <v>13</v>
      </c>
      <c r="D17309">
        <v>3310526</v>
      </c>
      <c r="E17309">
        <v>6152</v>
      </c>
      <c r="F17309">
        <v>41</v>
      </c>
      <c r="G17309">
        <v>2093</v>
      </c>
      <c r="H17309" s="1">
        <v>6152081291838360</v>
      </c>
      <c r="I17309" s="1">
        <v>6152081291838360</v>
      </c>
      <c r="J17309">
        <v>1</v>
      </c>
      <c r="K17309" s="1">
        <v>1620304845.9999998</v>
      </c>
      <c r="L17309" s="1">
        <v>1620304828</v>
      </c>
      <c r="M17309" s="1">
        <v>1620304886.9999998</v>
      </c>
      <c r="N17309">
        <v>1</v>
      </c>
      <c r="O17309">
        <v>7</v>
      </c>
      <c r="P17309">
        <f t="shared" si="270"/>
        <v>0</v>
      </c>
    </row>
    <row r="17310" spans="1:16">
      <c r="A17310">
        <v>23161578</v>
      </c>
      <c r="B17310">
        <v>1297</v>
      </c>
      <c r="C17310">
        <v>13</v>
      </c>
      <c r="D17310">
        <v>3295065</v>
      </c>
      <c r="E17310">
        <v>6152</v>
      </c>
      <c r="F17310">
        <v>55</v>
      </c>
      <c r="G17310">
        <v>2002</v>
      </c>
      <c r="H17310" s="1">
        <v>6152082260414410</v>
      </c>
      <c r="I17310" s="1">
        <v>6152082260414410</v>
      </c>
      <c r="J17310">
        <v>1</v>
      </c>
      <c r="K17310" s="1">
        <v>1620298214.0000002</v>
      </c>
      <c r="L17310" s="1">
        <v>1620298192.9999998</v>
      </c>
      <c r="M17310" s="1">
        <v>1620298269</v>
      </c>
      <c r="N17310">
        <v>1</v>
      </c>
      <c r="O17310">
        <v>7</v>
      </c>
      <c r="P17310">
        <f t="shared" si="270"/>
        <v>0</v>
      </c>
    </row>
    <row r="17311" spans="1:16">
      <c r="A17311">
        <v>23161636</v>
      </c>
      <c r="B17311">
        <v>1297</v>
      </c>
      <c r="C17311">
        <v>13</v>
      </c>
      <c r="D17311">
        <v>3299372</v>
      </c>
      <c r="E17311">
        <v>6152</v>
      </c>
      <c r="F17311">
        <v>15</v>
      </c>
      <c r="G17311">
        <v>2087</v>
      </c>
      <c r="H17311" s="1">
        <v>6152083890848530</v>
      </c>
      <c r="I17311" s="1">
        <v>6152083890848530</v>
      </c>
      <c r="J17311">
        <v>1</v>
      </c>
      <c r="K17311" s="1">
        <v>1620299617.9999998</v>
      </c>
      <c r="L17311" s="1">
        <v>1620299609.9999998</v>
      </c>
      <c r="M17311" s="1">
        <v>1620299633</v>
      </c>
      <c r="N17311">
        <v>1</v>
      </c>
      <c r="O17311">
        <v>12</v>
      </c>
      <c r="P17311">
        <f t="shared" si="270"/>
        <v>0</v>
      </c>
    </row>
    <row r="17312" spans="1:16">
      <c r="A17312">
        <v>23161715</v>
      </c>
      <c r="B17312">
        <v>1297</v>
      </c>
      <c r="C17312">
        <v>13</v>
      </c>
      <c r="D17312">
        <v>3301523</v>
      </c>
      <c r="E17312">
        <v>6152</v>
      </c>
      <c r="F17312">
        <v>93</v>
      </c>
      <c r="G17312">
        <v>2079</v>
      </c>
      <c r="H17312" s="1">
        <v>6152081222448010</v>
      </c>
      <c r="I17312" s="1">
        <v>6152081222448010</v>
      </c>
      <c r="J17312">
        <v>1</v>
      </c>
      <c r="K17312" s="1">
        <v>1620300292</v>
      </c>
      <c r="L17312" s="1">
        <v>1620300263.9999998</v>
      </c>
      <c r="M17312" s="1">
        <v>1620300384.9999998</v>
      </c>
      <c r="N17312">
        <v>1</v>
      </c>
      <c r="O17312">
        <v>6</v>
      </c>
      <c r="P17312">
        <f t="shared" si="270"/>
        <v>1</v>
      </c>
    </row>
    <row r="17313" spans="1:16">
      <c r="A17313">
        <v>23161790</v>
      </c>
      <c r="B17313">
        <v>1297</v>
      </c>
      <c r="C17313">
        <v>13</v>
      </c>
      <c r="D17313">
        <v>3311621</v>
      </c>
      <c r="E17313">
        <v>6152</v>
      </c>
      <c r="F17313">
        <v>71</v>
      </c>
      <c r="G17313">
        <v>2091</v>
      </c>
      <c r="H17313" s="1">
        <v>615208127272029</v>
      </c>
      <c r="I17313" s="1">
        <v>615208127272029</v>
      </c>
      <c r="J17313">
        <v>1</v>
      </c>
      <c r="K17313" s="1">
        <v>1620305639.9999998</v>
      </c>
      <c r="L17313" s="1">
        <v>1620305625.9999998</v>
      </c>
      <c r="M17313" s="1">
        <v>1620305711.0000002</v>
      </c>
      <c r="N17313">
        <v>1</v>
      </c>
      <c r="O17313">
        <v>6</v>
      </c>
      <c r="P17313">
        <f t="shared" si="270"/>
        <v>1</v>
      </c>
    </row>
    <row r="17314" spans="1:16">
      <c r="A17314">
        <v>23161990</v>
      </c>
      <c r="B17314">
        <v>1297</v>
      </c>
      <c r="C17314">
        <v>13</v>
      </c>
      <c r="D17314">
        <v>3293656</v>
      </c>
      <c r="E17314">
        <v>6152</v>
      </c>
      <c r="F17314">
        <v>88</v>
      </c>
      <c r="G17314">
        <v>2059</v>
      </c>
      <c r="H17314" s="1">
        <v>6152082150776470</v>
      </c>
      <c r="I17314" s="1">
        <v>6152082150776470</v>
      </c>
      <c r="J17314">
        <v>1</v>
      </c>
      <c r="K17314" s="1">
        <v>1620297743.0000002</v>
      </c>
      <c r="L17314" s="1">
        <v>1620297724.0000002</v>
      </c>
      <c r="M17314" s="1">
        <v>1620297831</v>
      </c>
      <c r="N17314">
        <v>1</v>
      </c>
      <c r="O17314">
        <v>6</v>
      </c>
      <c r="P17314">
        <f t="shared" si="270"/>
        <v>1</v>
      </c>
    </row>
    <row r="17315" spans="1:16">
      <c r="A17315">
        <v>23162059</v>
      </c>
      <c r="B17315">
        <v>1297</v>
      </c>
      <c r="C17315">
        <v>13</v>
      </c>
      <c r="D17315">
        <v>3302546</v>
      </c>
      <c r="E17315">
        <v>6152</v>
      </c>
      <c r="F17315">
        <v>9</v>
      </c>
      <c r="G17315">
        <v>2099</v>
      </c>
      <c r="H17315" s="1">
        <v>6152085640694870</v>
      </c>
      <c r="I17315" s="1">
        <v>6152085640694870</v>
      </c>
      <c r="J17315">
        <v>1</v>
      </c>
      <c r="K17315" s="1">
        <v>1620300744.9999998</v>
      </c>
      <c r="L17315" s="1">
        <v>1620300738</v>
      </c>
      <c r="M17315" s="1">
        <v>1620300754</v>
      </c>
      <c r="N17315">
        <v>1</v>
      </c>
      <c r="O17315">
        <v>1</v>
      </c>
      <c r="P17315">
        <f t="shared" si="270"/>
        <v>0</v>
      </c>
    </row>
    <row r="17316" spans="1:16">
      <c r="A17316">
        <v>23162250</v>
      </c>
      <c r="B17316">
        <v>1297</v>
      </c>
      <c r="C17316">
        <v>13</v>
      </c>
      <c r="D17316">
        <v>3310719</v>
      </c>
      <c r="E17316">
        <v>6152</v>
      </c>
      <c r="F17316">
        <v>1</v>
      </c>
      <c r="G17316">
        <v>2075</v>
      </c>
      <c r="H17316" s="1">
        <v>6152085776995150</v>
      </c>
      <c r="I17316" s="1">
        <v>6152085776995150</v>
      </c>
      <c r="J17316">
        <v>1</v>
      </c>
      <c r="K17316" s="1">
        <v>1620305063.0000002</v>
      </c>
      <c r="L17316" s="1">
        <v>1620305012.9999998</v>
      </c>
      <c r="M17316" s="1">
        <v>1620305063.9999998</v>
      </c>
      <c r="N17316">
        <v>1</v>
      </c>
      <c r="O17316">
        <v>2</v>
      </c>
      <c r="P17316">
        <f t="shared" si="270"/>
        <v>0</v>
      </c>
    </row>
    <row r="17317" spans="1:16">
      <c r="A17317">
        <v>23162322</v>
      </c>
      <c r="B17317">
        <v>1297</v>
      </c>
      <c r="C17317">
        <v>13</v>
      </c>
      <c r="D17317">
        <v>3311796</v>
      </c>
      <c r="E17317">
        <v>6152</v>
      </c>
      <c r="F17317">
        <v>6</v>
      </c>
      <c r="G17317">
        <v>2061</v>
      </c>
      <c r="H17317" s="1">
        <v>6152081283745670</v>
      </c>
      <c r="I17317" s="1">
        <v>6152081283745670</v>
      </c>
      <c r="J17317">
        <v>1</v>
      </c>
      <c r="K17317" s="1">
        <v>1620305835.0000002</v>
      </c>
      <c r="L17317" s="1">
        <v>1620305827.0000002</v>
      </c>
      <c r="M17317" s="1">
        <v>1620305840.9999998</v>
      </c>
      <c r="N17317">
        <v>1</v>
      </c>
      <c r="O17317">
        <v>7</v>
      </c>
      <c r="P17317">
        <f t="shared" si="270"/>
        <v>0</v>
      </c>
    </row>
    <row r="17318" spans="1:16">
      <c r="A17318">
        <v>23162342</v>
      </c>
      <c r="B17318">
        <v>1297</v>
      </c>
      <c r="C17318">
        <v>13</v>
      </c>
      <c r="D17318">
        <v>3302589</v>
      </c>
      <c r="E17318">
        <v>6152</v>
      </c>
      <c r="F17318">
        <v>62</v>
      </c>
      <c r="G17318">
        <v>2090</v>
      </c>
      <c r="H17318" s="1">
        <v>6152081289895330</v>
      </c>
      <c r="I17318" s="1">
        <v>6152081289895330</v>
      </c>
      <c r="J17318">
        <v>1</v>
      </c>
      <c r="K17318" s="1">
        <v>1620300704.9999998</v>
      </c>
      <c r="L17318" s="1">
        <v>1620300693.9999998</v>
      </c>
      <c r="M17318" s="1">
        <v>1620300766.9999998</v>
      </c>
      <c r="N17318">
        <v>1</v>
      </c>
      <c r="O17318">
        <v>7</v>
      </c>
      <c r="P17318">
        <f t="shared" si="270"/>
        <v>1</v>
      </c>
    </row>
    <row r="17319" spans="1:16">
      <c r="A17319">
        <v>23162442</v>
      </c>
      <c r="B17319">
        <v>1297</v>
      </c>
      <c r="C17319">
        <v>13</v>
      </c>
      <c r="D17319">
        <v>3301056</v>
      </c>
      <c r="E17319">
        <v>6152</v>
      </c>
      <c r="F17319">
        <v>1</v>
      </c>
      <c r="G17319">
        <v>2071</v>
      </c>
      <c r="H17319" s="1">
        <v>6152087772885090</v>
      </c>
      <c r="I17319" s="1">
        <v>6152087772885090</v>
      </c>
      <c r="J17319">
        <v>1</v>
      </c>
      <c r="K17319" s="1">
        <v>1620300220.9999998</v>
      </c>
      <c r="L17319" s="1">
        <v>1620300182.9999998</v>
      </c>
      <c r="M17319" s="1">
        <v>1620300222</v>
      </c>
      <c r="N17319">
        <v>1</v>
      </c>
      <c r="O17319">
        <v>10</v>
      </c>
      <c r="P17319">
        <f t="shared" si="270"/>
        <v>0</v>
      </c>
    </row>
    <row r="17320" spans="1:16">
      <c r="A17320">
        <v>23162540</v>
      </c>
      <c r="B17320">
        <v>1297</v>
      </c>
      <c r="C17320">
        <v>13</v>
      </c>
      <c r="D17320">
        <v>3311593</v>
      </c>
      <c r="E17320">
        <v>6152</v>
      </c>
      <c r="F17320">
        <v>92</v>
      </c>
      <c r="G17320">
        <v>2059</v>
      </c>
      <c r="H17320" s="1">
        <v>6152081348450990</v>
      </c>
      <c r="I17320" s="1">
        <v>6152081348450990</v>
      </c>
      <c r="J17320">
        <v>1</v>
      </c>
      <c r="K17320" s="1">
        <v>1620305596.0000002</v>
      </c>
      <c r="L17320" s="1">
        <v>1620305582.9999998</v>
      </c>
      <c r="M17320" s="1">
        <v>1620305687.9999998</v>
      </c>
      <c r="N17320">
        <v>1</v>
      </c>
      <c r="O17320">
        <v>6</v>
      </c>
      <c r="P17320">
        <f t="shared" si="270"/>
        <v>1</v>
      </c>
    </row>
    <row r="17321" spans="1:16">
      <c r="A17321">
        <v>23162640</v>
      </c>
      <c r="B17321">
        <v>1297</v>
      </c>
      <c r="C17321">
        <v>13</v>
      </c>
      <c r="D17321">
        <v>3311790</v>
      </c>
      <c r="E17321">
        <v>6152</v>
      </c>
      <c r="F17321">
        <v>97</v>
      </c>
      <c r="G17321">
        <v>2059</v>
      </c>
      <c r="H17321" s="1">
        <v>6152085386323790</v>
      </c>
      <c r="I17321" s="1">
        <v>6152085386323790</v>
      </c>
      <c r="J17321">
        <v>1</v>
      </c>
      <c r="K17321" s="1">
        <v>1620305741.9999998</v>
      </c>
      <c r="L17321" s="1">
        <v>1620305725.0000002</v>
      </c>
      <c r="M17321" s="1">
        <v>1620305838.9999998</v>
      </c>
      <c r="N17321">
        <v>1</v>
      </c>
      <c r="O17321">
        <v>6</v>
      </c>
      <c r="P17321">
        <f t="shared" si="270"/>
        <v>1</v>
      </c>
    </row>
    <row r="17322" spans="1:16">
      <c r="A17322">
        <v>23162676</v>
      </c>
      <c r="B17322">
        <v>1297</v>
      </c>
      <c r="C17322">
        <v>13</v>
      </c>
      <c r="D17322">
        <v>3310874</v>
      </c>
      <c r="E17322">
        <v>6152</v>
      </c>
      <c r="F17322">
        <v>43</v>
      </c>
      <c r="G17322">
        <v>2075</v>
      </c>
      <c r="H17322" s="1">
        <v>6152081314318000</v>
      </c>
      <c r="I17322" s="1">
        <v>6152081314318000</v>
      </c>
      <c r="J17322">
        <v>1</v>
      </c>
      <c r="K17322" s="1">
        <v>1620305141.9999998</v>
      </c>
      <c r="L17322" s="1">
        <v>1620305130</v>
      </c>
      <c r="M17322" s="1">
        <v>1620305184.9999998</v>
      </c>
      <c r="N17322">
        <v>1</v>
      </c>
      <c r="O17322">
        <v>7</v>
      </c>
      <c r="P17322">
        <f t="shared" si="270"/>
        <v>0</v>
      </c>
    </row>
    <row r="17323" spans="1:16">
      <c r="A17323">
        <v>23162726</v>
      </c>
      <c r="B17323">
        <v>1297</v>
      </c>
      <c r="C17323">
        <v>13</v>
      </c>
      <c r="D17323">
        <v>3303263</v>
      </c>
      <c r="E17323">
        <v>6152</v>
      </c>
      <c r="F17323">
        <v>116</v>
      </c>
      <c r="G17323">
        <v>2087</v>
      </c>
      <c r="H17323" s="1">
        <v>6152081294554720</v>
      </c>
      <c r="I17323" s="1">
        <v>6152081294554720</v>
      </c>
      <c r="J17323">
        <v>1</v>
      </c>
      <c r="K17323" s="1">
        <v>1620300889.9999998</v>
      </c>
      <c r="L17323" s="1">
        <v>1620300879.9999998</v>
      </c>
      <c r="M17323" s="1">
        <v>1620301005.9999998</v>
      </c>
      <c r="N17323">
        <v>1</v>
      </c>
      <c r="O17323">
        <v>7</v>
      </c>
      <c r="P17323">
        <f t="shared" si="270"/>
        <v>1</v>
      </c>
    </row>
    <row r="17324" spans="1:16">
      <c r="A17324">
        <v>23162803</v>
      </c>
      <c r="B17324">
        <v>1297</v>
      </c>
      <c r="C17324">
        <v>13</v>
      </c>
      <c r="D17324">
        <v>3304355</v>
      </c>
      <c r="E17324">
        <v>6152</v>
      </c>
      <c r="F17324">
        <v>38</v>
      </c>
      <c r="G17324">
        <v>2097</v>
      </c>
      <c r="H17324" s="1">
        <v>6152081510490640</v>
      </c>
      <c r="I17324" s="1">
        <v>6152081510490640</v>
      </c>
      <c r="J17324">
        <v>1</v>
      </c>
      <c r="K17324" s="1">
        <v>1620301371.9999998</v>
      </c>
      <c r="L17324" s="1">
        <v>1620301355.0000002</v>
      </c>
      <c r="M17324" s="1">
        <v>1620301410</v>
      </c>
      <c r="N17324">
        <v>1</v>
      </c>
      <c r="O17324">
        <v>2</v>
      </c>
      <c r="P17324">
        <f t="shared" si="270"/>
        <v>0</v>
      </c>
    </row>
    <row r="17325" spans="1:16">
      <c r="A17325">
        <v>23162938</v>
      </c>
      <c r="B17325">
        <v>1297</v>
      </c>
      <c r="C17325">
        <v>13</v>
      </c>
      <c r="D17325">
        <v>3296979</v>
      </c>
      <c r="E17325">
        <v>6152</v>
      </c>
      <c r="F17325">
        <v>87</v>
      </c>
      <c r="G17325">
        <v>2091</v>
      </c>
      <c r="H17325" s="1">
        <v>6152085380778080</v>
      </c>
      <c r="I17325" s="1">
        <v>6152085380778080</v>
      </c>
      <c r="J17325">
        <v>1</v>
      </c>
      <c r="K17325" s="1">
        <v>1620298792.0000002</v>
      </c>
      <c r="L17325" s="1">
        <v>1620298761</v>
      </c>
      <c r="M17325" s="1">
        <v>1620298878.9999998</v>
      </c>
      <c r="N17325">
        <v>1</v>
      </c>
      <c r="O17325">
        <v>6</v>
      </c>
      <c r="P17325">
        <f t="shared" si="270"/>
        <v>1</v>
      </c>
    </row>
    <row r="17326" spans="1:16">
      <c r="A17326">
        <v>23162944</v>
      </c>
      <c r="B17326">
        <v>1297</v>
      </c>
      <c r="C17326">
        <v>13</v>
      </c>
      <c r="D17326">
        <v>3296490</v>
      </c>
      <c r="E17326">
        <v>6152</v>
      </c>
      <c r="F17326">
        <v>17</v>
      </c>
      <c r="G17326">
        <v>2096</v>
      </c>
      <c r="H17326" s="1">
        <v>6152085813215970</v>
      </c>
      <c r="I17326" s="1">
        <v>6152085813215970</v>
      </c>
      <c r="J17326">
        <v>1</v>
      </c>
      <c r="K17326" s="1">
        <v>1620298708</v>
      </c>
      <c r="L17326" s="1">
        <v>1620298698.9999998</v>
      </c>
      <c r="M17326" s="1">
        <v>1620298725.0000002</v>
      </c>
      <c r="N17326">
        <v>1</v>
      </c>
      <c r="O17326">
        <v>2</v>
      </c>
      <c r="P17326">
        <f t="shared" si="270"/>
        <v>0</v>
      </c>
    </row>
    <row r="17327" spans="1:16">
      <c r="A17327">
        <v>23162992</v>
      </c>
      <c r="B17327">
        <v>1297</v>
      </c>
      <c r="C17327">
        <v>13</v>
      </c>
      <c r="D17327">
        <v>3296349</v>
      </c>
      <c r="E17327">
        <v>6152</v>
      </c>
      <c r="F17327">
        <v>75</v>
      </c>
      <c r="G17327">
        <v>2004</v>
      </c>
      <c r="H17327" s="1">
        <v>6152082111194210</v>
      </c>
      <c r="I17327" s="1">
        <v>6152082111194210</v>
      </c>
      <c r="J17327">
        <v>1</v>
      </c>
      <c r="K17327" s="1">
        <v>1620298604.0000002</v>
      </c>
      <c r="L17327" s="1">
        <v>1620298593.0000002</v>
      </c>
      <c r="M17327" s="1">
        <v>1620298679.0000002</v>
      </c>
      <c r="N17327">
        <v>1</v>
      </c>
      <c r="O17327">
        <v>7</v>
      </c>
      <c r="P17327">
        <f t="shared" si="270"/>
        <v>1</v>
      </c>
    </row>
    <row r="17328" spans="1:16">
      <c r="A17328">
        <v>23162994</v>
      </c>
      <c r="B17328">
        <v>1297</v>
      </c>
      <c r="C17328">
        <v>13</v>
      </c>
      <c r="D17328">
        <v>3296512</v>
      </c>
      <c r="E17328">
        <v>6152</v>
      </c>
      <c r="F17328">
        <v>2</v>
      </c>
      <c r="G17328">
        <v>2086</v>
      </c>
      <c r="H17328" s="1">
        <v>615208567653082</v>
      </c>
      <c r="I17328" s="1">
        <v>615208567653082</v>
      </c>
      <c r="J17328">
        <v>1</v>
      </c>
      <c r="K17328" s="1">
        <v>1620298730.9999998</v>
      </c>
      <c r="L17328" s="1">
        <v>1620298692.9999998</v>
      </c>
      <c r="M17328" s="1">
        <v>1620298733.0000002</v>
      </c>
      <c r="N17328">
        <v>1</v>
      </c>
      <c r="O17328">
        <v>2</v>
      </c>
      <c r="P17328">
        <f t="shared" si="270"/>
        <v>0</v>
      </c>
    </row>
    <row r="17329" spans="1:16">
      <c r="A17329">
        <v>23162996</v>
      </c>
      <c r="B17329">
        <v>1297</v>
      </c>
      <c r="C17329">
        <v>13</v>
      </c>
      <c r="D17329">
        <v>3300891</v>
      </c>
      <c r="E17329">
        <v>6152</v>
      </c>
      <c r="F17329">
        <v>61</v>
      </c>
      <c r="G17329">
        <v>2079</v>
      </c>
      <c r="H17329" s="1">
        <v>6152089621434550</v>
      </c>
      <c r="I17329" s="1">
        <v>6152089621434550</v>
      </c>
      <c r="J17329">
        <v>1</v>
      </c>
      <c r="K17329" s="1">
        <v>1620300095</v>
      </c>
      <c r="L17329" s="1">
        <v>1620300080.0000002</v>
      </c>
      <c r="M17329" s="1">
        <v>1620300155.9999998</v>
      </c>
      <c r="N17329">
        <v>1</v>
      </c>
      <c r="O17329">
        <v>8</v>
      </c>
      <c r="P17329">
        <f t="shared" si="270"/>
        <v>1</v>
      </c>
    </row>
    <row r="17330" spans="1:16">
      <c r="A17330">
        <v>23163072</v>
      </c>
      <c r="B17330">
        <v>1297</v>
      </c>
      <c r="C17330">
        <v>13</v>
      </c>
      <c r="D17330">
        <v>3294981</v>
      </c>
      <c r="E17330">
        <v>6152</v>
      </c>
      <c r="F17330">
        <v>171</v>
      </c>
      <c r="G17330">
        <v>2096</v>
      </c>
      <c r="H17330" s="1">
        <v>6152081387356630</v>
      </c>
      <c r="I17330" s="1">
        <v>6152081387356630</v>
      </c>
      <c r="J17330">
        <v>1</v>
      </c>
      <c r="K17330" s="1">
        <v>1620298071.0000002</v>
      </c>
      <c r="L17330" s="1">
        <v>1620298060</v>
      </c>
      <c r="M17330" s="1">
        <v>1620298242</v>
      </c>
      <c r="N17330">
        <v>1</v>
      </c>
      <c r="O17330">
        <v>7</v>
      </c>
      <c r="P17330">
        <f t="shared" si="270"/>
        <v>1</v>
      </c>
    </row>
    <row r="17331" spans="1:16">
      <c r="A17331">
        <v>23163101</v>
      </c>
      <c r="B17331">
        <v>1297</v>
      </c>
      <c r="C17331">
        <v>13</v>
      </c>
      <c r="D17331">
        <v>3310722</v>
      </c>
      <c r="E17331">
        <v>6152</v>
      </c>
      <c r="F17331">
        <v>3</v>
      </c>
      <c r="G17331">
        <v>2071</v>
      </c>
      <c r="H17331" s="1">
        <v>615208159708628</v>
      </c>
      <c r="I17331" s="1">
        <v>615208159708628</v>
      </c>
      <c r="J17331">
        <v>1</v>
      </c>
      <c r="K17331" s="1">
        <v>1620305063.0000002</v>
      </c>
      <c r="L17331" s="1">
        <v>1620305026.0000002</v>
      </c>
      <c r="M17331" s="1">
        <v>1620305066.0000002</v>
      </c>
      <c r="N17331">
        <v>1</v>
      </c>
      <c r="O17331">
        <v>2</v>
      </c>
      <c r="P17331">
        <f t="shared" si="270"/>
        <v>0</v>
      </c>
    </row>
    <row r="17332" spans="1:16">
      <c r="A17332">
        <v>23163162</v>
      </c>
      <c r="B17332">
        <v>1297</v>
      </c>
      <c r="C17332">
        <v>13</v>
      </c>
      <c r="D17332">
        <v>3298848</v>
      </c>
      <c r="E17332">
        <v>6152</v>
      </c>
      <c r="F17332">
        <v>158</v>
      </c>
      <c r="G17332">
        <v>2096</v>
      </c>
      <c r="H17332" s="1">
        <v>6152081904156600</v>
      </c>
      <c r="I17332" s="1">
        <v>6152081904156600</v>
      </c>
      <c r="J17332">
        <v>1</v>
      </c>
      <c r="K17332" s="1">
        <v>1620299311.0000002</v>
      </c>
      <c r="L17332" s="1">
        <v>1620299300.0000002</v>
      </c>
      <c r="M17332" s="1">
        <v>1620299469</v>
      </c>
      <c r="N17332">
        <v>1</v>
      </c>
      <c r="O17332">
        <v>10</v>
      </c>
      <c r="P17332">
        <f t="shared" si="270"/>
        <v>1</v>
      </c>
    </row>
    <row r="17333" spans="1:16">
      <c r="A17333">
        <v>23163208</v>
      </c>
      <c r="B17333">
        <v>1297</v>
      </c>
      <c r="C17333">
        <v>13</v>
      </c>
      <c r="D17333">
        <v>3294877</v>
      </c>
      <c r="E17333">
        <v>6152</v>
      </c>
      <c r="F17333">
        <v>134</v>
      </c>
      <c r="G17333">
        <v>2059</v>
      </c>
      <c r="H17333" s="1">
        <v>6152081351022030</v>
      </c>
      <c r="I17333" s="1">
        <v>6152081351022030</v>
      </c>
      <c r="J17333">
        <v>1</v>
      </c>
      <c r="K17333" s="1">
        <v>1620298077.0000002</v>
      </c>
      <c r="L17333" s="1">
        <v>1620298062</v>
      </c>
      <c r="M17333" s="1">
        <v>1620298211.0000002</v>
      </c>
      <c r="N17333">
        <v>1</v>
      </c>
      <c r="O17333">
        <v>6</v>
      </c>
      <c r="P17333">
        <f t="shared" si="270"/>
        <v>1</v>
      </c>
    </row>
    <row r="17334" spans="1:16">
      <c r="A17334">
        <v>23163329</v>
      </c>
      <c r="B17334">
        <v>1297</v>
      </c>
      <c r="C17334">
        <v>13</v>
      </c>
      <c r="D17334">
        <v>3299743</v>
      </c>
      <c r="E17334">
        <v>6152</v>
      </c>
      <c r="F17334">
        <v>105</v>
      </c>
      <c r="G17334">
        <v>2097</v>
      </c>
      <c r="H17334" s="1">
        <v>6152081314362580</v>
      </c>
      <c r="I17334" s="1">
        <v>6152081314362580</v>
      </c>
      <c r="J17334">
        <v>1</v>
      </c>
      <c r="K17334" s="1">
        <v>1620299652.9999998</v>
      </c>
      <c r="L17334" s="1">
        <v>1620299641</v>
      </c>
      <c r="M17334" s="1">
        <v>1620299757.9999998</v>
      </c>
      <c r="N17334">
        <v>1</v>
      </c>
      <c r="O17334">
        <v>7</v>
      </c>
      <c r="P17334">
        <f t="shared" si="270"/>
        <v>1</v>
      </c>
    </row>
    <row r="17335" spans="1:16">
      <c r="A17335">
        <v>23163384</v>
      </c>
      <c r="B17335">
        <v>1297</v>
      </c>
      <c r="C17335">
        <v>13</v>
      </c>
      <c r="D17335">
        <v>3292284</v>
      </c>
      <c r="E17335">
        <v>6152</v>
      </c>
      <c r="F17335">
        <v>35</v>
      </c>
      <c r="G17335">
        <v>2069</v>
      </c>
      <c r="H17335" s="1">
        <v>6152085773654570</v>
      </c>
      <c r="I17335" s="1">
        <v>6152085773654570</v>
      </c>
      <c r="J17335">
        <v>1</v>
      </c>
      <c r="K17335" s="1">
        <v>1620297366</v>
      </c>
      <c r="L17335" s="1">
        <v>1620297326.9999998</v>
      </c>
      <c r="M17335" s="1">
        <v>1620297401</v>
      </c>
      <c r="N17335">
        <v>1</v>
      </c>
      <c r="O17335">
        <v>2</v>
      </c>
      <c r="P17335">
        <f t="shared" si="270"/>
        <v>0</v>
      </c>
    </row>
    <row r="17336" spans="1:16">
      <c r="A17336">
        <v>23163516</v>
      </c>
      <c r="B17336">
        <v>1297</v>
      </c>
      <c r="C17336">
        <v>13</v>
      </c>
      <c r="D17336">
        <v>3310596</v>
      </c>
      <c r="E17336">
        <v>6152</v>
      </c>
      <c r="F17336">
        <v>91</v>
      </c>
      <c r="G17336">
        <v>2069</v>
      </c>
      <c r="H17336" s="1">
        <v>6152083873581010</v>
      </c>
      <c r="I17336" s="1">
        <v>6152083873581010</v>
      </c>
      <c r="J17336">
        <v>1</v>
      </c>
      <c r="K17336" s="1">
        <v>1620304864.9999998</v>
      </c>
      <c r="L17336" s="1">
        <v>1620304853</v>
      </c>
      <c r="M17336" s="1">
        <v>1620304956.0000002</v>
      </c>
      <c r="N17336">
        <v>1</v>
      </c>
      <c r="O17336">
        <v>12</v>
      </c>
      <c r="P17336">
        <f t="shared" si="270"/>
        <v>1</v>
      </c>
    </row>
    <row r="17337" spans="1:16">
      <c r="A17337">
        <v>23163833</v>
      </c>
      <c r="B17337">
        <v>1297</v>
      </c>
      <c r="C17337">
        <v>13</v>
      </c>
      <c r="D17337">
        <v>3295285</v>
      </c>
      <c r="E17337">
        <v>6152</v>
      </c>
      <c r="F17337">
        <v>82</v>
      </c>
      <c r="G17337">
        <v>2086</v>
      </c>
      <c r="H17337" s="1">
        <v>6152081932979220</v>
      </c>
      <c r="I17337" s="1">
        <v>6152081932979220</v>
      </c>
      <c r="J17337">
        <v>1</v>
      </c>
      <c r="K17337" s="1">
        <v>1620298259.9999998</v>
      </c>
      <c r="L17337" s="1">
        <v>1620298235.0000002</v>
      </c>
      <c r="M17337" s="1">
        <v>1620298342</v>
      </c>
      <c r="N17337">
        <v>1</v>
      </c>
      <c r="O17337">
        <v>13</v>
      </c>
      <c r="P17337">
        <f t="shared" si="270"/>
        <v>1</v>
      </c>
    </row>
    <row r="17338" spans="1:16">
      <c r="A17338">
        <v>23164112</v>
      </c>
      <c r="B17338">
        <v>1297</v>
      </c>
      <c r="C17338">
        <v>13</v>
      </c>
      <c r="D17338">
        <v>3294476</v>
      </c>
      <c r="E17338">
        <v>6152</v>
      </c>
      <c r="F17338">
        <v>5</v>
      </c>
      <c r="G17338">
        <v>2087</v>
      </c>
      <c r="H17338" s="1">
        <v>61520818136651</v>
      </c>
      <c r="I17338" s="1">
        <v>61520818136651</v>
      </c>
      <c r="J17338">
        <v>1</v>
      </c>
      <c r="K17338" s="1">
        <v>1620298085.0000002</v>
      </c>
      <c r="L17338" s="1">
        <v>1620298046</v>
      </c>
      <c r="M17338" s="1">
        <v>1620298090.0000002</v>
      </c>
      <c r="N17338">
        <v>1</v>
      </c>
      <c r="O17338">
        <v>13</v>
      </c>
      <c r="P17338">
        <f t="shared" si="270"/>
        <v>0</v>
      </c>
    </row>
    <row r="17339" spans="1:16">
      <c r="A17339">
        <v>23164203</v>
      </c>
      <c r="B17339">
        <v>1297</v>
      </c>
      <c r="C17339">
        <v>13</v>
      </c>
      <c r="D17339">
        <v>3299495</v>
      </c>
      <c r="E17339">
        <v>6152</v>
      </c>
      <c r="F17339">
        <v>39</v>
      </c>
      <c r="G17339">
        <v>2004</v>
      </c>
      <c r="H17339" s="1">
        <v>6152082138229460</v>
      </c>
      <c r="I17339" s="1">
        <v>6152082138229460</v>
      </c>
      <c r="J17339">
        <v>1</v>
      </c>
      <c r="K17339" s="1">
        <v>1620299631.9999998</v>
      </c>
      <c r="L17339" s="1">
        <v>1620299607.9999998</v>
      </c>
      <c r="M17339" s="1">
        <v>1620299671.0000002</v>
      </c>
      <c r="N17339">
        <v>1</v>
      </c>
      <c r="O17339">
        <v>6</v>
      </c>
      <c r="P17339">
        <f t="shared" si="270"/>
        <v>0</v>
      </c>
    </row>
    <row r="17340" spans="1:16">
      <c r="A17340">
        <v>23164279</v>
      </c>
      <c r="B17340">
        <v>1297</v>
      </c>
      <c r="C17340">
        <v>13</v>
      </c>
      <c r="D17340">
        <v>3299665</v>
      </c>
      <c r="E17340">
        <v>6152</v>
      </c>
      <c r="F17340">
        <v>31</v>
      </c>
      <c r="G17340">
        <v>2069</v>
      </c>
      <c r="H17340" s="1">
        <v>615208115411962</v>
      </c>
      <c r="I17340" s="1">
        <v>615208115411962</v>
      </c>
      <c r="J17340">
        <v>1</v>
      </c>
      <c r="K17340" s="1">
        <v>1620299695</v>
      </c>
      <c r="L17340" s="1">
        <v>1620299674.0000002</v>
      </c>
      <c r="M17340" s="1">
        <v>1620299725.9999998</v>
      </c>
      <c r="N17340">
        <v>1</v>
      </c>
      <c r="O17340">
        <v>6</v>
      </c>
      <c r="P17340">
        <f t="shared" si="270"/>
        <v>0</v>
      </c>
    </row>
    <row r="17341" spans="1:16">
      <c r="A17341">
        <v>23164307</v>
      </c>
      <c r="B17341">
        <v>1297</v>
      </c>
      <c r="C17341">
        <v>13</v>
      </c>
      <c r="D17341">
        <v>3293575</v>
      </c>
      <c r="E17341">
        <v>6152</v>
      </c>
      <c r="F17341">
        <v>40</v>
      </c>
      <c r="G17341">
        <v>2058</v>
      </c>
      <c r="H17341" s="1">
        <v>6152081356004290</v>
      </c>
      <c r="I17341" s="1">
        <v>6152081356004290</v>
      </c>
      <c r="J17341">
        <v>1</v>
      </c>
      <c r="K17341" s="1">
        <v>1620297765.0000002</v>
      </c>
      <c r="L17341" s="1">
        <v>1620297748.9999998</v>
      </c>
      <c r="M17341" s="1">
        <v>1620297805.0000002</v>
      </c>
      <c r="N17341">
        <v>1</v>
      </c>
      <c r="O17341">
        <v>6</v>
      </c>
      <c r="P17341">
        <f t="shared" si="270"/>
        <v>0</v>
      </c>
    </row>
    <row r="17342" spans="1:16">
      <c r="A17342">
        <v>23164466</v>
      </c>
      <c r="B17342">
        <v>1297</v>
      </c>
      <c r="C17342">
        <v>13</v>
      </c>
      <c r="D17342">
        <v>3303582</v>
      </c>
      <c r="E17342">
        <v>6152</v>
      </c>
      <c r="F17342">
        <v>143</v>
      </c>
      <c r="G17342">
        <v>2091</v>
      </c>
      <c r="H17342" s="1">
        <v>6152081278101000</v>
      </c>
      <c r="I17342" s="1">
        <v>6152081278101000</v>
      </c>
      <c r="J17342">
        <v>1</v>
      </c>
      <c r="K17342" s="1">
        <v>1620300980</v>
      </c>
      <c r="L17342" s="1">
        <v>1620300965.9999998</v>
      </c>
      <c r="M17342" s="1">
        <v>1620301123</v>
      </c>
      <c r="N17342">
        <v>1</v>
      </c>
      <c r="O17342">
        <v>6</v>
      </c>
      <c r="P17342">
        <f t="shared" si="270"/>
        <v>1</v>
      </c>
    </row>
    <row r="17343" spans="1:16">
      <c r="A17343">
        <v>23164473</v>
      </c>
      <c r="B17343">
        <v>1297</v>
      </c>
      <c r="C17343">
        <v>13</v>
      </c>
      <c r="D17343">
        <v>3298537</v>
      </c>
      <c r="E17343">
        <v>6152</v>
      </c>
      <c r="F17343">
        <v>2</v>
      </c>
      <c r="G17343">
        <v>2069</v>
      </c>
      <c r="H17343" s="1">
        <v>6152082151544440</v>
      </c>
      <c r="I17343" s="1">
        <v>6152082151544440</v>
      </c>
      <c r="J17343">
        <v>1</v>
      </c>
      <c r="K17343" s="1">
        <v>1620299370.9999998</v>
      </c>
      <c r="L17343" s="1">
        <v>1620299354.9999998</v>
      </c>
      <c r="M17343" s="1">
        <v>1620299373.0000002</v>
      </c>
      <c r="N17343">
        <v>1</v>
      </c>
      <c r="O17343">
        <v>6</v>
      </c>
      <c r="P17343">
        <f t="shared" si="270"/>
        <v>0</v>
      </c>
    </row>
    <row r="17344" spans="1:16">
      <c r="A17344">
        <v>23164556</v>
      </c>
      <c r="B17344">
        <v>1297</v>
      </c>
      <c r="C17344">
        <v>13</v>
      </c>
      <c r="D17344">
        <v>3300356</v>
      </c>
      <c r="E17344">
        <v>6152</v>
      </c>
      <c r="F17344">
        <v>41</v>
      </c>
      <c r="G17344">
        <v>2006</v>
      </c>
      <c r="H17344" s="1">
        <v>6152081315711480</v>
      </c>
      <c r="I17344" s="1">
        <v>6152081315711480</v>
      </c>
      <c r="J17344">
        <v>1</v>
      </c>
      <c r="K17344" s="1">
        <v>1620299935.0000002</v>
      </c>
      <c r="L17344" s="1">
        <v>1620299919.9999998</v>
      </c>
      <c r="M17344" s="1">
        <v>1620299975.9999998</v>
      </c>
      <c r="N17344">
        <v>1</v>
      </c>
      <c r="O17344">
        <v>7</v>
      </c>
      <c r="P17344">
        <f t="shared" si="270"/>
        <v>0</v>
      </c>
    </row>
    <row r="17345" spans="1:16">
      <c r="A17345">
        <v>23164619</v>
      </c>
      <c r="B17345">
        <v>1297</v>
      </c>
      <c r="C17345">
        <v>13</v>
      </c>
      <c r="D17345">
        <v>3298134</v>
      </c>
      <c r="E17345">
        <v>6152</v>
      </c>
      <c r="F17345">
        <v>64</v>
      </c>
      <c r="G17345">
        <v>2004</v>
      </c>
      <c r="H17345" s="1">
        <v>6152081296654040</v>
      </c>
      <c r="I17345" s="1">
        <v>6152081296654040</v>
      </c>
      <c r="J17345">
        <v>1</v>
      </c>
      <c r="K17345" s="1">
        <v>1620299182.0000002</v>
      </c>
      <c r="L17345" s="1">
        <v>1620299159</v>
      </c>
      <c r="M17345" s="1">
        <v>1620299246</v>
      </c>
      <c r="N17345">
        <v>1</v>
      </c>
      <c r="O17345">
        <v>7</v>
      </c>
      <c r="P17345">
        <f t="shared" si="270"/>
        <v>1</v>
      </c>
    </row>
    <row r="17346" spans="1:16">
      <c r="A17346">
        <v>23164862</v>
      </c>
      <c r="B17346">
        <v>1297</v>
      </c>
      <c r="C17346">
        <v>13</v>
      </c>
      <c r="D17346">
        <v>3304119</v>
      </c>
      <c r="E17346">
        <v>6152</v>
      </c>
      <c r="F17346">
        <v>139</v>
      </c>
      <c r="G17346">
        <v>2093</v>
      </c>
      <c r="H17346" s="1">
        <v>6152089654597170</v>
      </c>
      <c r="I17346" s="1">
        <v>6152089654597170</v>
      </c>
      <c r="J17346">
        <v>1</v>
      </c>
      <c r="K17346" s="1">
        <v>1620301180.9999998</v>
      </c>
      <c r="L17346" s="1">
        <v>1620301158</v>
      </c>
      <c r="M17346" s="1">
        <v>1620301320.0000002</v>
      </c>
      <c r="N17346">
        <v>1</v>
      </c>
      <c r="O17346">
        <v>9</v>
      </c>
      <c r="P17346">
        <f t="shared" si="270"/>
        <v>1</v>
      </c>
    </row>
    <row r="17347" spans="1:16">
      <c r="A17347">
        <v>23164941</v>
      </c>
      <c r="B17347">
        <v>1297</v>
      </c>
      <c r="C17347">
        <v>13</v>
      </c>
      <c r="D17347">
        <v>3303809</v>
      </c>
      <c r="E17347">
        <v>6152</v>
      </c>
      <c r="F17347">
        <v>85</v>
      </c>
      <c r="G17347">
        <v>2058</v>
      </c>
      <c r="H17347" s="1">
        <v>6152081350991140</v>
      </c>
      <c r="I17347" s="1">
        <v>6152081350991140</v>
      </c>
      <c r="J17347">
        <v>1</v>
      </c>
      <c r="K17347" s="1">
        <v>1620301126.9999998</v>
      </c>
      <c r="L17347" s="1">
        <v>1620301105.0000002</v>
      </c>
      <c r="M17347" s="1">
        <v>1620301212.0000002</v>
      </c>
      <c r="N17347">
        <v>1</v>
      </c>
      <c r="O17347">
        <v>6</v>
      </c>
      <c r="P17347">
        <f t="shared" ref="P17347:P17410" si="271">IF(F17347&gt;60,1,0)</f>
        <v>1</v>
      </c>
    </row>
    <row r="17348" spans="1:16">
      <c r="A17348">
        <v>23164983</v>
      </c>
      <c r="B17348">
        <v>1297</v>
      </c>
      <c r="C17348">
        <v>13</v>
      </c>
      <c r="D17348">
        <v>3304218</v>
      </c>
      <c r="E17348">
        <v>6152</v>
      </c>
      <c r="F17348">
        <v>53</v>
      </c>
      <c r="G17348">
        <v>2095</v>
      </c>
      <c r="H17348" s="1">
        <v>6152087888993640</v>
      </c>
      <c r="I17348" s="1">
        <v>6152087888993640</v>
      </c>
      <c r="J17348">
        <v>1</v>
      </c>
      <c r="K17348" s="1">
        <v>1620301306.9999998</v>
      </c>
      <c r="L17348" s="1">
        <v>1620301260</v>
      </c>
      <c r="M17348" s="1">
        <v>1620301360.0000002</v>
      </c>
      <c r="N17348">
        <v>1</v>
      </c>
      <c r="O17348">
        <v>13</v>
      </c>
      <c r="P17348">
        <f t="shared" si="271"/>
        <v>0</v>
      </c>
    </row>
    <row r="17349" spans="1:16">
      <c r="A17349">
        <v>23165371</v>
      </c>
      <c r="B17349">
        <v>1297</v>
      </c>
      <c r="C17349">
        <v>13</v>
      </c>
      <c r="D17349">
        <v>3302391</v>
      </c>
      <c r="E17349">
        <v>6152</v>
      </c>
      <c r="F17349">
        <v>67</v>
      </c>
      <c r="G17349">
        <v>2069</v>
      </c>
      <c r="H17349" s="1">
        <v>6152081346561950</v>
      </c>
      <c r="I17349" s="1">
        <v>6152081346561950</v>
      </c>
      <c r="J17349">
        <v>1</v>
      </c>
      <c r="K17349" s="1">
        <v>1620300630</v>
      </c>
      <c r="L17349" s="1">
        <v>1620300612</v>
      </c>
      <c r="M17349" s="1">
        <v>1620300696.9999998</v>
      </c>
      <c r="N17349">
        <v>1</v>
      </c>
      <c r="O17349">
        <v>6</v>
      </c>
      <c r="P17349">
        <f t="shared" si="271"/>
        <v>1</v>
      </c>
    </row>
    <row r="17350" spans="1:16">
      <c r="A17350">
        <v>23165457</v>
      </c>
      <c r="B17350">
        <v>1297</v>
      </c>
      <c r="C17350">
        <v>13</v>
      </c>
      <c r="D17350">
        <v>3301960</v>
      </c>
      <c r="E17350">
        <v>6152</v>
      </c>
      <c r="F17350">
        <v>5</v>
      </c>
      <c r="G17350">
        <v>2096</v>
      </c>
      <c r="H17350" s="1">
        <v>6152081808090520</v>
      </c>
      <c r="I17350" s="1">
        <v>6152081808090520</v>
      </c>
      <c r="J17350">
        <v>1</v>
      </c>
      <c r="K17350" s="1">
        <v>1620300536</v>
      </c>
      <c r="L17350" s="1">
        <v>1620300496</v>
      </c>
      <c r="M17350" s="1">
        <v>1620300540.9999998</v>
      </c>
      <c r="N17350">
        <v>1</v>
      </c>
      <c r="O17350">
        <v>13</v>
      </c>
      <c r="P17350">
        <f t="shared" si="271"/>
        <v>0</v>
      </c>
    </row>
    <row r="17351" spans="1:16">
      <c r="A17351">
        <v>23165471</v>
      </c>
      <c r="B17351">
        <v>1297</v>
      </c>
      <c r="C17351">
        <v>13</v>
      </c>
      <c r="D17351">
        <v>3304481</v>
      </c>
      <c r="E17351">
        <v>6152</v>
      </c>
      <c r="F17351">
        <v>50</v>
      </c>
      <c r="G17351">
        <v>2069</v>
      </c>
      <c r="H17351" s="1">
        <v>6152082255228880</v>
      </c>
      <c r="I17351" s="1">
        <v>6152082255228880</v>
      </c>
      <c r="J17351">
        <v>1</v>
      </c>
      <c r="K17351" s="1">
        <v>1620301403.9999998</v>
      </c>
      <c r="L17351" s="1">
        <v>1620301390.9999998</v>
      </c>
      <c r="M17351" s="1">
        <v>1620301454.0000002</v>
      </c>
      <c r="N17351">
        <v>1</v>
      </c>
      <c r="O17351">
        <v>6</v>
      </c>
      <c r="P17351">
        <f t="shared" si="271"/>
        <v>0</v>
      </c>
    </row>
    <row r="17352" spans="1:16">
      <c r="A17352">
        <v>23165478</v>
      </c>
      <c r="B17352">
        <v>1297</v>
      </c>
      <c r="C17352">
        <v>13</v>
      </c>
      <c r="D17352">
        <v>3302778</v>
      </c>
      <c r="E17352">
        <v>6152</v>
      </c>
      <c r="F17352">
        <v>70</v>
      </c>
      <c r="G17352">
        <v>2071</v>
      </c>
      <c r="H17352" s="1">
        <v>6152087887855620</v>
      </c>
      <c r="I17352" s="1">
        <v>6152087887855620</v>
      </c>
      <c r="J17352">
        <v>1</v>
      </c>
      <c r="K17352" s="1">
        <v>1620300763.9999998</v>
      </c>
      <c r="L17352" s="1">
        <v>1620300747.0000002</v>
      </c>
      <c r="M17352" s="1">
        <v>1620300833.9999998</v>
      </c>
      <c r="N17352">
        <v>1</v>
      </c>
      <c r="O17352">
        <v>13</v>
      </c>
      <c r="P17352">
        <f t="shared" si="271"/>
        <v>1</v>
      </c>
    </row>
    <row r="17353" spans="1:16">
      <c r="A17353">
        <v>23165683</v>
      </c>
      <c r="B17353">
        <v>1297</v>
      </c>
      <c r="C17353">
        <v>13</v>
      </c>
      <c r="D17353">
        <v>3304489</v>
      </c>
      <c r="E17353">
        <v>6152</v>
      </c>
      <c r="F17353">
        <v>11</v>
      </c>
      <c r="G17353">
        <v>2096</v>
      </c>
      <c r="H17353" s="1">
        <v>6152087877362440</v>
      </c>
      <c r="I17353" s="1">
        <v>6152087877362440</v>
      </c>
      <c r="J17353">
        <v>1</v>
      </c>
      <c r="K17353" s="1">
        <v>1620301445</v>
      </c>
      <c r="L17353" s="1">
        <v>1620301409.0000002</v>
      </c>
      <c r="M17353" s="1">
        <v>1620301456</v>
      </c>
      <c r="N17353">
        <v>1</v>
      </c>
      <c r="O17353">
        <v>13</v>
      </c>
      <c r="P17353">
        <f t="shared" si="271"/>
        <v>0</v>
      </c>
    </row>
    <row r="17354" spans="1:16">
      <c r="A17354">
        <v>23165739</v>
      </c>
      <c r="B17354">
        <v>1297</v>
      </c>
      <c r="C17354">
        <v>13</v>
      </c>
      <c r="D17354">
        <v>3297760</v>
      </c>
      <c r="E17354">
        <v>6152</v>
      </c>
      <c r="F17354">
        <v>7</v>
      </c>
      <c r="G17354">
        <v>2086</v>
      </c>
      <c r="H17354" s="1">
        <v>6152085719801140</v>
      </c>
      <c r="I17354" s="1">
        <v>6152085719801140</v>
      </c>
      <c r="J17354">
        <v>1</v>
      </c>
      <c r="K17354" s="1">
        <v>1620299116</v>
      </c>
      <c r="L17354" s="1">
        <v>1620299069.9999998</v>
      </c>
      <c r="M17354" s="1">
        <v>1620299123.0000002</v>
      </c>
      <c r="N17354">
        <v>1</v>
      </c>
      <c r="O17354">
        <v>2</v>
      </c>
      <c r="P17354">
        <f t="shared" si="271"/>
        <v>0</v>
      </c>
    </row>
    <row r="17355" spans="1:16">
      <c r="A17355">
        <v>23165787</v>
      </c>
      <c r="B17355">
        <v>1297</v>
      </c>
      <c r="C17355">
        <v>13</v>
      </c>
      <c r="D17355">
        <v>3311229</v>
      </c>
      <c r="E17355">
        <v>6152</v>
      </c>
      <c r="F17355">
        <v>39</v>
      </c>
      <c r="G17355">
        <v>2005</v>
      </c>
      <c r="H17355" s="1">
        <v>6152085717873410</v>
      </c>
      <c r="I17355" s="1">
        <v>6152085717873410</v>
      </c>
      <c r="J17355">
        <v>1</v>
      </c>
      <c r="K17355" s="1">
        <v>1620305402.9999998</v>
      </c>
      <c r="L17355" s="1">
        <v>1620305378.0000002</v>
      </c>
      <c r="M17355" s="1">
        <v>1620305442</v>
      </c>
      <c r="N17355">
        <v>1</v>
      </c>
      <c r="O17355">
        <v>2</v>
      </c>
      <c r="P17355">
        <f t="shared" si="271"/>
        <v>0</v>
      </c>
    </row>
    <row r="17356" spans="1:16">
      <c r="A17356">
        <v>23165788</v>
      </c>
      <c r="B17356">
        <v>1297</v>
      </c>
      <c r="C17356">
        <v>13</v>
      </c>
      <c r="D17356">
        <v>3310474</v>
      </c>
      <c r="E17356">
        <v>6152</v>
      </c>
      <c r="F17356">
        <v>55</v>
      </c>
      <c r="G17356">
        <v>2069</v>
      </c>
      <c r="H17356" s="1">
        <v>6152081350844500</v>
      </c>
      <c r="I17356" s="1">
        <v>6152081350844500</v>
      </c>
      <c r="J17356">
        <v>1</v>
      </c>
      <c r="K17356" s="1">
        <v>1620304780</v>
      </c>
      <c r="L17356" s="1">
        <v>1620304758</v>
      </c>
      <c r="M17356" s="1">
        <v>1620304835.0000002</v>
      </c>
      <c r="N17356">
        <v>1</v>
      </c>
      <c r="O17356">
        <v>6</v>
      </c>
      <c r="P17356">
        <f t="shared" si="271"/>
        <v>0</v>
      </c>
    </row>
    <row r="17357" spans="1:16">
      <c r="A17357">
        <v>23165806</v>
      </c>
      <c r="B17357">
        <v>1297</v>
      </c>
      <c r="C17357">
        <v>13</v>
      </c>
      <c r="D17357">
        <v>3302658</v>
      </c>
      <c r="E17357">
        <v>6152</v>
      </c>
      <c r="F17357">
        <v>57</v>
      </c>
      <c r="G17357">
        <v>2069</v>
      </c>
      <c r="H17357" s="1">
        <v>6152081253359700</v>
      </c>
      <c r="I17357" s="1">
        <v>6152081253359700</v>
      </c>
      <c r="J17357">
        <v>1</v>
      </c>
      <c r="K17357" s="1">
        <v>1620300736.0000002</v>
      </c>
      <c r="L17357" s="1">
        <v>1620300712.9999998</v>
      </c>
      <c r="M17357" s="1">
        <v>1620300793.0000002</v>
      </c>
      <c r="N17357">
        <v>1</v>
      </c>
      <c r="O17357">
        <v>6</v>
      </c>
      <c r="P17357">
        <f t="shared" si="271"/>
        <v>0</v>
      </c>
    </row>
    <row r="17358" spans="1:16">
      <c r="A17358">
        <v>23165957</v>
      </c>
      <c r="B17358">
        <v>1297</v>
      </c>
      <c r="C17358">
        <v>13</v>
      </c>
      <c r="D17358">
        <v>3310095</v>
      </c>
      <c r="E17358">
        <v>6152</v>
      </c>
      <c r="F17358">
        <v>221</v>
      </c>
      <c r="G17358">
        <v>2099</v>
      </c>
      <c r="H17358" s="1">
        <v>6152082214222520</v>
      </c>
      <c r="I17358" s="1">
        <v>6152082214222520</v>
      </c>
      <c r="J17358">
        <v>1</v>
      </c>
      <c r="K17358" s="1">
        <v>1620304313.0000002</v>
      </c>
      <c r="L17358" s="1">
        <v>1620304267.9999998</v>
      </c>
      <c r="M17358" s="1">
        <v>1620304533.9999998</v>
      </c>
      <c r="N17358">
        <v>1</v>
      </c>
      <c r="O17358">
        <v>6</v>
      </c>
      <c r="P17358">
        <f t="shared" si="271"/>
        <v>1</v>
      </c>
    </row>
    <row r="17359" spans="1:16">
      <c r="A17359">
        <v>23166056</v>
      </c>
      <c r="B17359">
        <v>1297</v>
      </c>
      <c r="C17359">
        <v>13</v>
      </c>
      <c r="D17359">
        <v>3292193</v>
      </c>
      <c r="E17359">
        <v>6152</v>
      </c>
      <c r="F17359">
        <v>90</v>
      </c>
      <c r="G17359">
        <v>2037</v>
      </c>
      <c r="H17359" s="1">
        <v>6152085265910880</v>
      </c>
      <c r="I17359" s="1">
        <v>6152085265910880</v>
      </c>
      <c r="J17359">
        <v>1</v>
      </c>
      <c r="K17359" s="1">
        <v>1620297288</v>
      </c>
      <c r="L17359" s="1">
        <v>1620297272.9999998</v>
      </c>
      <c r="M17359" s="1">
        <v>1620297377.9999998</v>
      </c>
      <c r="N17359">
        <v>1</v>
      </c>
      <c r="O17359">
        <v>6</v>
      </c>
      <c r="P17359">
        <f t="shared" si="271"/>
        <v>1</v>
      </c>
    </row>
    <row r="17360" spans="1:16">
      <c r="A17360">
        <v>23166063</v>
      </c>
      <c r="B17360">
        <v>1297</v>
      </c>
      <c r="C17360">
        <v>13</v>
      </c>
      <c r="D17360">
        <v>3310640</v>
      </c>
      <c r="E17360">
        <v>6152</v>
      </c>
      <c r="F17360">
        <v>75</v>
      </c>
      <c r="G17360">
        <v>2091</v>
      </c>
      <c r="H17360" s="1">
        <v>6152081377700660</v>
      </c>
      <c r="I17360" s="1">
        <v>6152081377700660</v>
      </c>
      <c r="J17360">
        <v>1</v>
      </c>
      <c r="K17360" s="1">
        <v>1620304928</v>
      </c>
      <c r="L17360" s="1">
        <v>1620304915.9999998</v>
      </c>
      <c r="M17360" s="1">
        <v>1620305003</v>
      </c>
      <c r="N17360">
        <v>1</v>
      </c>
      <c r="O17360">
        <v>6</v>
      </c>
      <c r="P17360">
        <f t="shared" si="271"/>
        <v>1</v>
      </c>
    </row>
    <row r="17361" spans="1:16">
      <c r="A17361">
        <v>23166077</v>
      </c>
      <c r="B17361">
        <v>1297</v>
      </c>
      <c r="C17361">
        <v>13</v>
      </c>
      <c r="D17361">
        <v>3295222</v>
      </c>
      <c r="E17361">
        <v>6152</v>
      </c>
      <c r="F17361">
        <v>56</v>
      </c>
      <c r="G17361">
        <v>2069</v>
      </c>
      <c r="H17361" s="1">
        <v>6152085780022040</v>
      </c>
      <c r="I17361" s="1">
        <v>6152085780022040</v>
      </c>
      <c r="J17361">
        <v>1</v>
      </c>
      <c r="K17361" s="1">
        <v>1620298265.0000002</v>
      </c>
      <c r="L17361" s="1">
        <v>1620298253</v>
      </c>
      <c r="M17361" s="1">
        <v>1620298321.0000002</v>
      </c>
      <c r="N17361">
        <v>1</v>
      </c>
      <c r="O17361">
        <v>2</v>
      </c>
      <c r="P17361">
        <f t="shared" si="271"/>
        <v>0</v>
      </c>
    </row>
    <row r="17362" spans="1:16">
      <c r="A17362">
        <v>23166078</v>
      </c>
      <c r="B17362">
        <v>1297</v>
      </c>
      <c r="C17362">
        <v>13</v>
      </c>
      <c r="D17362">
        <v>3311705</v>
      </c>
      <c r="E17362">
        <v>6152</v>
      </c>
      <c r="F17362">
        <v>84</v>
      </c>
      <c r="G17362">
        <v>2093</v>
      </c>
      <c r="H17362" s="1">
        <v>615208159211115</v>
      </c>
      <c r="I17362" s="1">
        <v>615208159211115</v>
      </c>
      <c r="J17362">
        <v>1</v>
      </c>
      <c r="K17362" s="1">
        <v>1620305690.9999998</v>
      </c>
      <c r="L17362" s="1">
        <v>1620305675</v>
      </c>
      <c r="M17362" s="1">
        <v>1620305775</v>
      </c>
      <c r="N17362">
        <v>1</v>
      </c>
      <c r="O17362">
        <v>2</v>
      </c>
      <c r="P17362">
        <f t="shared" si="271"/>
        <v>1</v>
      </c>
    </row>
    <row r="17363" spans="1:16">
      <c r="A17363">
        <v>23166115</v>
      </c>
      <c r="B17363">
        <v>1297</v>
      </c>
      <c r="C17363">
        <v>13</v>
      </c>
      <c r="D17363">
        <v>3302145</v>
      </c>
      <c r="E17363">
        <v>6152</v>
      </c>
      <c r="F17363">
        <v>133</v>
      </c>
      <c r="G17363">
        <v>2087</v>
      </c>
      <c r="H17363" s="1">
        <v>6152081315001120</v>
      </c>
      <c r="I17363" s="1">
        <v>6152081315001120</v>
      </c>
      <c r="J17363">
        <v>1</v>
      </c>
      <c r="K17363" s="1">
        <v>1620300474</v>
      </c>
      <c r="L17363" s="1">
        <v>1620300462.9999998</v>
      </c>
      <c r="M17363" s="1">
        <v>1620300607.0000002</v>
      </c>
      <c r="N17363">
        <v>1</v>
      </c>
      <c r="O17363">
        <v>7</v>
      </c>
      <c r="P17363">
        <f t="shared" si="271"/>
        <v>1</v>
      </c>
    </row>
    <row r="17364" spans="1:16">
      <c r="A17364">
        <v>23166137</v>
      </c>
      <c r="B17364">
        <v>1297</v>
      </c>
      <c r="C17364">
        <v>13</v>
      </c>
      <c r="D17364">
        <v>3303232</v>
      </c>
      <c r="E17364">
        <v>6152</v>
      </c>
      <c r="F17364">
        <v>56</v>
      </c>
      <c r="G17364">
        <v>2097</v>
      </c>
      <c r="H17364" s="1">
        <v>61520818677250</v>
      </c>
      <c r="I17364" s="1">
        <v>61520818677250</v>
      </c>
      <c r="J17364">
        <v>1</v>
      </c>
      <c r="K17364" s="1">
        <v>1620300938.9999998</v>
      </c>
      <c r="L17364" s="1">
        <v>1620300929</v>
      </c>
      <c r="M17364" s="1">
        <v>1620300994.9999998</v>
      </c>
      <c r="N17364">
        <v>1</v>
      </c>
      <c r="O17364">
        <v>13</v>
      </c>
      <c r="P17364">
        <f t="shared" si="271"/>
        <v>0</v>
      </c>
    </row>
    <row r="17365" spans="1:16">
      <c r="A17365">
        <v>23166293</v>
      </c>
      <c r="B17365">
        <v>1297</v>
      </c>
      <c r="C17365">
        <v>13</v>
      </c>
      <c r="D17365">
        <v>3309985</v>
      </c>
      <c r="E17365">
        <v>6152</v>
      </c>
      <c r="F17365">
        <v>3</v>
      </c>
      <c r="G17365">
        <v>2087</v>
      </c>
      <c r="H17365" s="1">
        <v>6152085885050030</v>
      </c>
      <c r="I17365" s="1">
        <v>6152085885050030</v>
      </c>
      <c r="J17365">
        <v>1</v>
      </c>
      <c r="K17365" s="1">
        <v>1620304431.9999998</v>
      </c>
      <c r="L17365" s="1">
        <v>1620304393</v>
      </c>
      <c r="M17365" s="1">
        <v>1620304434.9999998</v>
      </c>
      <c r="N17365">
        <v>1</v>
      </c>
      <c r="O17365">
        <v>2</v>
      </c>
      <c r="P17365">
        <f t="shared" si="271"/>
        <v>0</v>
      </c>
    </row>
    <row r="17366" spans="1:16">
      <c r="A17366">
        <v>23166411</v>
      </c>
      <c r="B17366">
        <v>1297</v>
      </c>
      <c r="C17366">
        <v>13</v>
      </c>
      <c r="D17366">
        <v>3303000</v>
      </c>
      <c r="E17366">
        <v>6152</v>
      </c>
      <c r="F17366">
        <v>35</v>
      </c>
      <c r="G17366">
        <v>2098</v>
      </c>
      <c r="H17366" s="1">
        <v>6152081296005450</v>
      </c>
      <c r="I17366" s="1">
        <v>6152081296005450</v>
      </c>
      <c r="J17366">
        <v>1</v>
      </c>
      <c r="K17366" s="1">
        <v>1620300879.9999998</v>
      </c>
      <c r="L17366" s="1">
        <v>1620300868.0000002</v>
      </c>
      <c r="M17366" s="1">
        <v>1620300914.9999998</v>
      </c>
      <c r="N17366">
        <v>1</v>
      </c>
      <c r="O17366">
        <v>7</v>
      </c>
      <c r="P17366">
        <f t="shared" si="271"/>
        <v>0</v>
      </c>
    </row>
    <row r="17367" spans="1:16">
      <c r="A17367">
        <v>23166429</v>
      </c>
      <c r="B17367">
        <v>1297</v>
      </c>
      <c r="C17367">
        <v>13</v>
      </c>
      <c r="D17367">
        <v>3303272</v>
      </c>
      <c r="E17367">
        <v>6152</v>
      </c>
      <c r="F17367">
        <v>118</v>
      </c>
      <c r="G17367">
        <v>2061</v>
      </c>
      <c r="H17367" s="1">
        <v>6152081288677950</v>
      </c>
      <c r="I17367" s="1">
        <v>6152081288677950</v>
      </c>
      <c r="J17367">
        <v>1</v>
      </c>
      <c r="K17367" s="1">
        <v>1620300892.0000002</v>
      </c>
      <c r="L17367" s="1">
        <v>1620300881</v>
      </c>
      <c r="M17367" s="1">
        <v>1620301010</v>
      </c>
      <c r="N17367">
        <v>1</v>
      </c>
      <c r="O17367">
        <v>7</v>
      </c>
      <c r="P17367">
        <f t="shared" si="271"/>
        <v>1</v>
      </c>
    </row>
    <row r="17368" spans="1:16">
      <c r="A17368">
        <v>23166663</v>
      </c>
      <c r="B17368">
        <v>1297</v>
      </c>
      <c r="C17368">
        <v>13</v>
      </c>
      <c r="D17368">
        <v>3300618</v>
      </c>
      <c r="E17368">
        <v>6152</v>
      </c>
      <c r="F17368">
        <v>48</v>
      </c>
      <c r="G17368">
        <v>2005</v>
      </c>
      <c r="H17368" s="1">
        <v>6152081299470280</v>
      </c>
      <c r="I17368" s="1">
        <v>6152081299470280</v>
      </c>
      <c r="J17368">
        <v>1</v>
      </c>
      <c r="K17368" s="1">
        <v>1620300010.9999998</v>
      </c>
      <c r="L17368" s="1">
        <v>1620300002.9999998</v>
      </c>
      <c r="M17368" s="1">
        <v>1620300059.0000002</v>
      </c>
      <c r="N17368">
        <v>1</v>
      </c>
      <c r="O17368">
        <v>7</v>
      </c>
      <c r="P17368">
        <f t="shared" si="271"/>
        <v>0</v>
      </c>
    </row>
    <row r="17369" spans="1:16">
      <c r="A17369">
        <v>23166680</v>
      </c>
      <c r="B17369">
        <v>1297</v>
      </c>
      <c r="C17369">
        <v>13</v>
      </c>
      <c r="D17369">
        <v>3293640</v>
      </c>
      <c r="E17369">
        <v>6152</v>
      </c>
      <c r="F17369">
        <v>162</v>
      </c>
      <c r="G17369">
        <v>2005</v>
      </c>
      <c r="H17369" s="1">
        <v>615208568223222</v>
      </c>
      <c r="I17369" s="1">
        <v>615208568223222</v>
      </c>
      <c r="J17369">
        <v>1</v>
      </c>
      <c r="K17369" s="1">
        <v>1620297664</v>
      </c>
      <c r="L17369" s="1">
        <v>1620297651</v>
      </c>
      <c r="M17369" s="1">
        <v>1620297826</v>
      </c>
      <c r="N17369">
        <v>1</v>
      </c>
      <c r="O17369">
        <v>2</v>
      </c>
      <c r="P17369">
        <f t="shared" si="271"/>
        <v>1</v>
      </c>
    </row>
    <row r="17370" spans="1:16">
      <c r="A17370">
        <v>23166704</v>
      </c>
      <c r="B17370">
        <v>1297</v>
      </c>
      <c r="C17370">
        <v>13</v>
      </c>
      <c r="D17370">
        <v>3300102</v>
      </c>
      <c r="E17370">
        <v>6152</v>
      </c>
      <c r="F17370">
        <v>208</v>
      </c>
      <c r="G17370">
        <v>2069</v>
      </c>
      <c r="H17370" s="1">
        <v>6152081519028520</v>
      </c>
      <c r="I17370" s="1">
        <v>6152081519028520</v>
      </c>
      <c r="J17370">
        <v>1</v>
      </c>
      <c r="K17370" s="1">
        <v>1620299685.9999998</v>
      </c>
      <c r="L17370" s="1">
        <v>1620299678</v>
      </c>
      <c r="M17370" s="1">
        <v>1620299894</v>
      </c>
      <c r="N17370">
        <v>1</v>
      </c>
      <c r="O17370">
        <v>2</v>
      </c>
      <c r="P17370">
        <f t="shared" si="271"/>
        <v>1</v>
      </c>
    </row>
    <row r="17371" spans="1:16">
      <c r="A17371">
        <v>23166712</v>
      </c>
      <c r="B17371">
        <v>1297</v>
      </c>
      <c r="C17371">
        <v>13</v>
      </c>
      <c r="D17371">
        <v>3299412</v>
      </c>
      <c r="E17371">
        <v>6152</v>
      </c>
      <c r="F17371">
        <v>224</v>
      </c>
      <c r="G17371">
        <v>2058</v>
      </c>
      <c r="H17371" s="1">
        <v>6152081310392540</v>
      </c>
      <c r="I17371" s="1">
        <v>6152081310392540</v>
      </c>
      <c r="J17371">
        <v>1</v>
      </c>
      <c r="K17371" s="1">
        <v>1620299421.0000002</v>
      </c>
      <c r="L17371" s="1">
        <v>1620299408.9999998</v>
      </c>
      <c r="M17371" s="1">
        <v>1620299644.9999998</v>
      </c>
      <c r="N17371">
        <v>1</v>
      </c>
      <c r="O17371">
        <v>7</v>
      </c>
      <c r="P17371">
        <f t="shared" si="271"/>
        <v>1</v>
      </c>
    </row>
    <row r="17372" spans="1:16">
      <c r="A17372">
        <v>23166875</v>
      </c>
      <c r="B17372">
        <v>1297</v>
      </c>
      <c r="C17372">
        <v>13</v>
      </c>
      <c r="D17372">
        <v>3292672</v>
      </c>
      <c r="E17372">
        <v>6152</v>
      </c>
      <c r="F17372">
        <v>32</v>
      </c>
      <c r="G17372">
        <v>2086</v>
      </c>
      <c r="H17372" s="1">
        <v>6152081290204720</v>
      </c>
      <c r="I17372" s="1">
        <v>6152081290204720</v>
      </c>
      <c r="J17372">
        <v>1</v>
      </c>
      <c r="K17372" s="1">
        <v>1620297497</v>
      </c>
      <c r="L17372" s="1">
        <v>1620297471</v>
      </c>
      <c r="M17372" s="1">
        <v>1620297528.9999998</v>
      </c>
      <c r="N17372">
        <v>1</v>
      </c>
      <c r="O17372">
        <v>7</v>
      </c>
      <c r="P17372">
        <f t="shared" si="271"/>
        <v>0</v>
      </c>
    </row>
    <row r="17373" spans="1:16">
      <c r="A17373">
        <v>23166945</v>
      </c>
      <c r="B17373">
        <v>1297</v>
      </c>
      <c r="C17373">
        <v>13</v>
      </c>
      <c r="D17373">
        <v>3296035</v>
      </c>
      <c r="E17373">
        <v>6152</v>
      </c>
      <c r="F17373">
        <v>20</v>
      </c>
      <c r="G17373">
        <v>2096</v>
      </c>
      <c r="H17373" s="1">
        <v>615208158195105</v>
      </c>
      <c r="I17373" s="1">
        <v>615208158195105</v>
      </c>
      <c r="J17373">
        <v>1</v>
      </c>
      <c r="K17373" s="1">
        <v>1620298557</v>
      </c>
      <c r="L17373" s="1">
        <v>1620298547.9999998</v>
      </c>
      <c r="M17373" s="1">
        <v>1620298577.0000002</v>
      </c>
      <c r="N17373">
        <v>1</v>
      </c>
      <c r="O17373">
        <v>2</v>
      </c>
      <c r="P17373">
        <f t="shared" si="271"/>
        <v>0</v>
      </c>
    </row>
    <row r="17374" spans="1:16">
      <c r="A17374">
        <v>23166998</v>
      </c>
      <c r="B17374">
        <v>1297</v>
      </c>
      <c r="C17374">
        <v>13</v>
      </c>
      <c r="D17374">
        <v>3299060</v>
      </c>
      <c r="E17374">
        <v>6152</v>
      </c>
      <c r="F17374">
        <v>32</v>
      </c>
      <c r="G17374">
        <v>2004</v>
      </c>
      <c r="H17374" s="1">
        <v>615208567787813</v>
      </c>
      <c r="I17374" s="1">
        <v>615208567787813</v>
      </c>
      <c r="J17374">
        <v>1</v>
      </c>
      <c r="K17374" s="1">
        <v>1620299507.0000002</v>
      </c>
      <c r="L17374" s="1">
        <v>1620299459.0000002</v>
      </c>
      <c r="M17374" s="1">
        <v>1620299539</v>
      </c>
      <c r="N17374">
        <v>1</v>
      </c>
      <c r="O17374">
        <v>2</v>
      </c>
      <c r="P17374">
        <f t="shared" si="271"/>
        <v>0</v>
      </c>
    </row>
    <row r="17375" spans="1:16">
      <c r="A17375">
        <v>23167033</v>
      </c>
      <c r="B17375">
        <v>1297</v>
      </c>
      <c r="C17375">
        <v>13</v>
      </c>
      <c r="D17375">
        <v>3311131</v>
      </c>
      <c r="E17375">
        <v>6152</v>
      </c>
      <c r="F17375">
        <v>1</v>
      </c>
      <c r="G17375">
        <v>2099</v>
      </c>
      <c r="H17375" s="1">
        <v>6152081321398290</v>
      </c>
      <c r="I17375" s="1">
        <v>6152081321398290</v>
      </c>
      <c r="J17375">
        <v>1</v>
      </c>
      <c r="K17375" s="1">
        <v>1620305374</v>
      </c>
      <c r="L17375" s="1">
        <v>1620305359.9999998</v>
      </c>
      <c r="M17375" s="1">
        <v>1620305375.0000002</v>
      </c>
      <c r="N17375">
        <v>1</v>
      </c>
      <c r="O17375">
        <v>6</v>
      </c>
      <c r="P17375">
        <f t="shared" si="271"/>
        <v>0</v>
      </c>
    </row>
    <row r="17376" spans="1:16">
      <c r="A17376">
        <v>23167091</v>
      </c>
      <c r="B17376">
        <v>1297</v>
      </c>
      <c r="C17376">
        <v>13</v>
      </c>
      <c r="D17376">
        <v>3311126</v>
      </c>
      <c r="E17376">
        <v>6152</v>
      </c>
      <c r="F17376">
        <v>140</v>
      </c>
      <c r="G17376">
        <v>2058</v>
      </c>
      <c r="H17376" s="1">
        <v>6152085248513490</v>
      </c>
      <c r="I17376" s="1">
        <v>6152085248513490</v>
      </c>
      <c r="J17376">
        <v>1</v>
      </c>
      <c r="K17376" s="1">
        <v>1620305230.9999998</v>
      </c>
      <c r="L17376" s="1">
        <v>1620305216.9999998</v>
      </c>
      <c r="M17376" s="1">
        <v>1620305370.9999998</v>
      </c>
      <c r="N17376">
        <v>1</v>
      </c>
      <c r="O17376">
        <v>6</v>
      </c>
      <c r="P17376">
        <f t="shared" si="271"/>
        <v>1</v>
      </c>
    </row>
    <row r="17377" spans="1:16">
      <c r="A17377">
        <v>23167117</v>
      </c>
      <c r="B17377">
        <v>1297</v>
      </c>
      <c r="C17377">
        <v>13</v>
      </c>
      <c r="D17377">
        <v>3294731</v>
      </c>
      <c r="E17377">
        <v>6152</v>
      </c>
      <c r="F17377">
        <v>85</v>
      </c>
      <c r="G17377">
        <v>2058</v>
      </c>
      <c r="H17377" s="1">
        <v>615208125194348</v>
      </c>
      <c r="I17377" s="1">
        <v>615208125194348</v>
      </c>
      <c r="J17377">
        <v>1</v>
      </c>
      <c r="K17377" s="1">
        <v>1620298081</v>
      </c>
      <c r="L17377" s="1">
        <v>1620298052.9999998</v>
      </c>
      <c r="M17377" s="1">
        <v>1620298165.9999998</v>
      </c>
      <c r="N17377">
        <v>1</v>
      </c>
      <c r="O17377">
        <v>6</v>
      </c>
      <c r="P17377">
        <f t="shared" si="271"/>
        <v>1</v>
      </c>
    </row>
    <row r="17378" spans="1:16">
      <c r="A17378">
        <v>23167134</v>
      </c>
      <c r="B17378">
        <v>1297</v>
      </c>
      <c r="C17378">
        <v>13</v>
      </c>
      <c r="D17378">
        <v>3309609</v>
      </c>
      <c r="E17378">
        <v>6152</v>
      </c>
      <c r="F17378">
        <v>20</v>
      </c>
      <c r="G17378">
        <v>2098</v>
      </c>
      <c r="H17378" s="1">
        <v>6152085794217260</v>
      </c>
      <c r="I17378" s="1">
        <v>6152085794217260</v>
      </c>
      <c r="J17378">
        <v>1</v>
      </c>
      <c r="K17378" s="1">
        <v>1620304106.0000002</v>
      </c>
      <c r="L17378" s="1">
        <v>1620304089</v>
      </c>
      <c r="M17378" s="1">
        <v>1620304126</v>
      </c>
      <c r="N17378">
        <v>1</v>
      </c>
      <c r="O17378">
        <v>1</v>
      </c>
      <c r="P17378">
        <f t="shared" si="271"/>
        <v>0</v>
      </c>
    </row>
    <row r="17379" spans="1:16">
      <c r="A17379">
        <v>23167162</v>
      </c>
      <c r="B17379">
        <v>1297</v>
      </c>
      <c r="C17379">
        <v>13</v>
      </c>
      <c r="D17379">
        <v>3311644</v>
      </c>
      <c r="E17379">
        <v>6152</v>
      </c>
      <c r="F17379">
        <v>86</v>
      </c>
      <c r="G17379">
        <v>2086</v>
      </c>
      <c r="H17379" s="1">
        <v>6152087714446210</v>
      </c>
      <c r="I17379" s="1">
        <v>6152087714446210</v>
      </c>
      <c r="J17379">
        <v>1</v>
      </c>
      <c r="K17379" s="1">
        <v>1620305644.0000002</v>
      </c>
      <c r="L17379" s="1">
        <v>1620305627</v>
      </c>
      <c r="M17379" s="1">
        <v>1620305730.0000002</v>
      </c>
      <c r="N17379">
        <v>1</v>
      </c>
      <c r="O17379">
        <v>10</v>
      </c>
      <c r="P17379">
        <f t="shared" si="271"/>
        <v>1</v>
      </c>
    </row>
    <row r="17380" spans="1:16">
      <c r="A17380">
        <v>23167174</v>
      </c>
      <c r="B17380">
        <v>1297</v>
      </c>
      <c r="C17380">
        <v>13</v>
      </c>
      <c r="D17380">
        <v>3311084</v>
      </c>
      <c r="E17380">
        <v>6152</v>
      </c>
      <c r="F17380">
        <v>10</v>
      </c>
      <c r="G17380">
        <v>2091</v>
      </c>
      <c r="H17380" s="1">
        <v>6152085267289150</v>
      </c>
      <c r="I17380" s="1">
        <v>6152085267289150</v>
      </c>
      <c r="J17380">
        <v>1</v>
      </c>
      <c r="K17380" s="1">
        <v>1620305327.9999998</v>
      </c>
      <c r="L17380" s="1">
        <v>1620305312</v>
      </c>
      <c r="M17380" s="1">
        <v>1620305337.9999998</v>
      </c>
      <c r="N17380">
        <v>1</v>
      </c>
      <c r="O17380">
        <v>6</v>
      </c>
      <c r="P17380">
        <f t="shared" si="271"/>
        <v>0</v>
      </c>
    </row>
    <row r="17381" spans="1:16">
      <c r="A17381">
        <v>23167223</v>
      </c>
      <c r="B17381">
        <v>1297</v>
      </c>
      <c r="C17381">
        <v>13</v>
      </c>
      <c r="D17381">
        <v>3292452</v>
      </c>
      <c r="E17381">
        <v>6152</v>
      </c>
      <c r="F17381">
        <v>184</v>
      </c>
      <c r="G17381">
        <v>2059</v>
      </c>
      <c r="H17381" s="1">
        <v>6152085389721870</v>
      </c>
      <c r="I17381" s="1">
        <v>6152085389721870</v>
      </c>
      <c r="J17381">
        <v>1</v>
      </c>
      <c r="K17381" s="1">
        <v>1620297272</v>
      </c>
      <c r="L17381" s="1">
        <v>1620297248.0000002</v>
      </c>
      <c r="M17381" s="1">
        <v>1620297455.9999998</v>
      </c>
      <c r="N17381">
        <v>1</v>
      </c>
      <c r="O17381">
        <v>6</v>
      </c>
      <c r="P17381">
        <f t="shared" si="271"/>
        <v>1</v>
      </c>
    </row>
    <row r="17382" spans="1:16">
      <c r="A17382">
        <v>23167269</v>
      </c>
      <c r="B17382">
        <v>1297</v>
      </c>
      <c r="C17382">
        <v>13</v>
      </c>
      <c r="D17382">
        <v>3301350</v>
      </c>
      <c r="E17382">
        <v>6152</v>
      </c>
      <c r="F17382">
        <v>63</v>
      </c>
      <c r="G17382">
        <v>2086</v>
      </c>
      <c r="H17382" s="1">
        <v>6152082123771320</v>
      </c>
      <c r="I17382" s="1">
        <v>6152082123771320</v>
      </c>
      <c r="J17382">
        <v>1</v>
      </c>
      <c r="K17382" s="1">
        <v>1620300262</v>
      </c>
      <c r="L17382" s="1">
        <v>1620300249.9999998</v>
      </c>
      <c r="M17382" s="1">
        <v>1620300325.0000002</v>
      </c>
      <c r="N17382">
        <v>1</v>
      </c>
      <c r="O17382">
        <v>7</v>
      </c>
      <c r="P17382">
        <f t="shared" si="271"/>
        <v>1</v>
      </c>
    </row>
    <row r="17383" spans="1:16">
      <c r="A17383">
        <v>23167303</v>
      </c>
      <c r="B17383">
        <v>1297</v>
      </c>
      <c r="C17383">
        <v>13</v>
      </c>
      <c r="D17383">
        <v>3304727</v>
      </c>
      <c r="E17383">
        <v>6152</v>
      </c>
      <c r="F17383">
        <v>35</v>
      </c>
      <c r="G17383">
        <v>2094</v>
      </c>
      <c r="H17383" s="1">
        <v>6152081283328480</v>
      </c>
      <c r="I17383" s="1">
        <v>6152081283328480</v>
      </c>
      <c r="J17383">
        <v>1</v>
      </c>
      <c r="K17383" s="1">
        <v>1620301508.9999998</v>
      </c>
      <c r="L17383" s="1">
        <v>1620301496</v>
      </c>
      <c r="M17383" s="1">
        <v>1620301543.9999998</v>
      </c>
      <c r="N17383">
        <v>1</v>
      </c>
      <c r="O17383">
        <v>7</v>
      </c>
      <c r="P17383">
        <f t="shared" si="271"/>
        <v>0</v>
      </c>
    </row>
    <row r="17384" spans="1:16">
      <c r="A17384">
        <v>23167395</v>
      </c>
      <c r="B17384">
        <v>1297</v>
      </c>
      <c r="C17384">
        <v>13</v>
      </c>
      <c r="D17384">
        <v>3299004</v>
      </c>
      <c r="E17384">
        <v>6152</v>
      </c>
      <c r="F17384">
        <v>87</v>
      </c>
      <c r="G17384">
        <v>2076</v>
      </c>
      <c r="H17384" s="1">
        <v>6152081386807080</v>
      </c>
      <c r="I17384" s="1">
        <v>6152081386807080</v>
      </c>
      <c r="J17384">
        <v>1</v>
      </c>
      <c r="K17384" s="1">
        <v>1620299429.9999998</v>
      </c>
      <c r="L17384" s="1">
        <v>1620299413.0000002</v>
      </c>
      <c r="M17384" s="1">
        <v>1620299517</v>
      </c>
      <c r="N17384">
        <v>1</v>
      </c>
      <c r="O17384">
        <v>7</v>
      </c>
      <c r="P17384">
        <f t="shared" si="271"/>
        <v>1</v>
      </c>
    </row>
    <row r="17385" spans="1:16">
      <c r="A17385">
        <v>23167557</v>
      </c>
      <c r="B17385">
        <v>1297</v>
      </c>
      <c r="C17385">
        <v>13</v>
      </c>
      <c r="D17385">
        <v>3302924</v>
      </c>
      <c r="E17385">
        <v>6152</v>
      </c>
      <c r="F17385">
        <v>12</v>
      </c>
      <c r="G17385">
        <v>2096</v>
      </c>
      <c r="H17385" s="1">
        <v>615208170833731</v>
      </c>
      <c r="I17385" s="1">
        <v>615208170833731</v>
      </c>
      <c r="J17385">
        <v>1</v>
      </c>
      <c r="K17385" s="1">
        <v>1620300878</v>
      </c>
      <c r="L17385" s="1">
        <v>1620300838.9999998</v>
      </c>
      <c r="M17385" s="1">
        <v>1620300889.9999998</v>
      </c>
      <c r="N17385">
        <v>1</v>
      </c>
      <c r="O17385">
        <v>13</v>
      </c>
      <c r="P17385">
        <f t="shared" si="271"/>
        <v>0</v>
      </c>
    </row>
    <row r="17386" spans="1:16">
      <c r="A17386">
        <v>23167586</v>
      </c>
      <c r="B17386">
        <v>1297</v>
      </c>
      <c r="C17386">
        <v>13</v>
      </c>
      <c r="D17386">
        <v>3302178</v>
      </c>
      <c r="E17386">
        <v>6152</v>
      </c>
      <c r="F17386">
        <v>8</v>
      </c>
      <c r="G17386">
        <v>2098</v>
      </c>
      <c r="H17386" s="1">
        <v>6152085694600780</v>
      </c>
      <c r="I17386" s="1">
        <v>6152085694600780</v>
      </c>
      <c r="J17386">
        <v>1</v>
      </c>
      <c r="K17386" s="1">
        <v>1620300614</v>
      </c>
      <c r="L17386" s="1">
        <v>1620300607.0000002</v>
      </c>
      <c r="M17386" s="1">
        <v>1620300622</v>
      </c>
      <c r="N17386">
        <v>1</v>
      </c>
      <c r="O17386">
        <v>2</v>
      </c>
      <c r="P17386">
        <f t="shared" si="271"/>
        <v>0</v>
      </c>
    </row>
    <row r="17387" spans="1:16">
      <c r="A17387">
        <v>23167773</v>
      </c>
      <c r="B17387">
        <v>1297</v>
      </c>
      <c r="C17387">
        <v>13</v>
      </c>
      <c r="D17387">
        <v>3301946</v>
      </c>
      <c r="E17387">
        <v>6152</v>
      </c>
      <c r="F17387">
        <v>75</v>
      </c>
      <c r="G17387">
        <v>2094</v>
      </c>
      <c r="H17387" s="1">
        <v>6152081315668980</v>
      </c>
      <c r="I17387" s="1">
        <v>6152081315668980</v>
      </c>
      <c r="J17387">
        <v>1</v>
      </c>
      <c r="K17387" s="1">
        <v>1620300462.0000002</v>
      </c>
      <c r="L17387" s="1">
        <v>1620300440</v>
      </c>
      <c r="M17387" s="1">
        <v>1620300537.0000002</v>
      </c>
      <c r="N17387">
        <v>1</v>
      </c>
      <c r="O17387">
        <v>7</v>
      </c>
      <c r="P17387">
        <f t="shared" si="271"/>
        <v>1</v>
      </c>
    </row>
    <row r="17388" spans="1:16">
      <c r="A17388">
        <v>23167944</v>
      </c>
      <c r="B17388">
        <v>1297</v>
      </c>
      <c r="C17388">
        <v>13</v>
      </c>
      <c r="D17388">
        <v>3310212</v>
      </c>
      <c r="E17388">
        <v>6152</v>
      </c>
      <c r="F17388">
        <v>36</v>
      </c>
      <c r="G17388">
        <v>2069</v>
      </c>
      <c r="H17388" s="1">
        <v>6152082254580890</v>
      </c>
      <c r="I17388" s="1">
        <v>6152082254580890</v>
      </c>
      <c r="J17388">
        <v>1</v>
      </c>
      <c r="K17388" s="1">
        <v>1620304592</v>
      </c>
      <c r="L17388" s="1">
        <v>1620304576</v>
      </c>
      <c r="M17388" s="1">
        <v>1620304628.0000002</v>
      </c>
      <c r="N17388">
        <v>1</v>
      </c>
      <c r="O17388">
        <v>6</v>
      </c>
      <c r="P17388">
        <f t="shared" si="271"/>
        <v>0</v>
      </c>
    </row>
    <row r="17389" spans="1:16">
      <c r="A17389">
        <v>23168128</v>
      </c>
      <c r="B17389">
        <v>1297</v>
      </c>
      <c r="C17389">
        <v>13</v>
      </c>
      <c r="D17389">
        <v>3311560</v>
      </c>
      <c r="E17389">
        <v>6152</v>
      </c>
      <c r="F17389">
        <v>69</v>
      </c>
      <c r="G17389">
        <v>2042</v>
      </c>
      <c r="H17389" s="1">
        <v>6152085297458580</v>
      </c>
      <c r="I17389" s="1">
        <v>6152085297458580</v>
      </c>
      <c r="J17389">
        <v>1</v>
      </c>
      <c r="K17389" s="1">
        <v>1620305596.0000002</v>
      </c>
      <c r="L17389" s="1">
        <v>1620305582.9999998</v>
      </c>
      <c r="M17389" s="1">
        <v>1620305665</v>
      </c>
      <c r="N17389">
        <v>1</v>
      </c>
      <c r="O17389">
        <v>6</v>
      </c>
      <c r="P17389">
        <f t="shared" si="271"/>
        <v>1</v>
      </c>
    </row>
    <row r="17390" spans="1:16">
      <c r="A17390">
        <v>23168225</v>
      </c>
      <c r="B17390">
        <v>1297</v>
      </c>
      <c r="C17390">
        <v>13</v>
      </c>
      <c r="D17390">
        <v>3298549</v>
      </c>
      <c r="E17390">
        <v>6152</v>
      </c>
      <c r="F17390">
        <v>99</v>
      </c>
      <c r="G17390">
        <v>2071</v>
      </c>
      <c r="H17390" s="1">
        <v>6152082122376820</v>
      </c>
      <c r="I17390" s="1">
        <v>6152082122376820</v>
      </c>
      <c r="J17390">
        <v>1</v>
      </c>
      <c r="K17390" s="1">
        <v>1620299276.0000002</v>
      </c>
      <c r="L17390" s="1">
        <v>1620299259</v>
      </c>
      <c r="M17390" s="1">
        <v>1620299375</v>
      </c>
      <c r="N17390">
        <v>1</v>
      </c>
      <c r="O17390">
        <v>7</v>
      </c>
      <c r="P17390">
        <f t="shared" si="271"/>
        <v>1</v>
      </c>
    </row>
    <row r="17391" spans="1:16">
      <c r="A17391">
        <v>23168334</v>
      </c>
      <c r="B17391">
        <v>1297</v>
      </c>
      <c r="C17391">
        <v>13</v>
      </c>
      <c r="D17391">
        <v>3293049</v>
      </c>
      <c r="E17391">
        <v>6152</v>
      </c>
      <c r="F17391">
        <v>97</v>
      </c>
      <c r="G17391">
        <v>2069</v>
      </c>
      <c r="H17391" s="1">
        <v>6152081381012370</v>
      </c>
      <c r="I17391" s="1">
        <v>6152081381012370</v>
      </c>
      <c r="J17391">
        <v>1</v>
      </c>
      <c r="K17391" s="1">
        <v>1620297539.9999998</v>
      </c>
      <c r="L17391" s="1">
        <v>1620297520.0000002</v>
      </c>
      <c r="M17391" s="1">
        <v>1620297637</v>
      </c>
      <c r="N17391">
        <v>1</v>
      </c>
      <c r="O17391">
        <v>7</v>
      </c>
      <c r="P17391">
        <f t="shared" si="271"/>
        <v>1</v>
      </c>
    </row>
    <row r="17392" spans="1:16">
      <c r="A17392">
        <v>23168623</v>
      </c>
      <c r="B17392">
        <v>1297</v>
      </c>
      <c r="C17392">
        <v>13</v>
      </c>
      <c r="D17392">
        <v>3310235</v>
      </c>
      <c r="E17392">
        <v>6152</v>
      </c>
      <c r="F17392">
        <v>59</v>
      </c>
      <c r="G17392">
        <v>2095</v>
      </c>
      <c r="H17392" s="1">
        <v>6152087878068150</v>
      </c>
      <c r="I17392" s="1">
        <v>6152087878068150</v>
      </c>
      <c r="J17392">
        <v>1</v>
      </c>
      <c r="K17392" s="1">
        <v>1620304586</v>
      </c>
      <c r="L17392" s="1">
        <v>1620304566.0000002</v>
      </c>
      <c r="M17392" s="1">
        <v>1620304644.9999998</v>
      </c>
      <c r="N17392">
        <v>1</v>
      </c>
      <c r="O17392">
        <v>13</v>
      </c>
      <c r="P17392">
        <f t="shared" si="271"/>
        <v>0</v>
      </c>
    </row>
    <row r="17393" spans="1:16">
      <c r="A17393">
        <v>23168661</v>
      </c>
      <c r="B17393">
        <v>1297</v>
      </c>
      <c r="C17393">
        <v>13</v>
      </c>
      <c r="D17393">
        <v>3304402</v>
      </c>
      <c r="E17393">
        <v>6152</v>
      </c>
      <c r="F17393">
        <v>108</v>
      </c>
      <c r="G17393">
        <v>2100</v>
      </c>
      <c r="H17393" s="1">
        <v>6152081223488480</v>
      </c>
      <c r="I17393" s="1">
        <v>6152081223488480</v>
      </c>
      <c r="J17393">
        <v>1</v>
      </c>
      <c r="K17393" s="1">
        <v>1620301317.0000002</v>
      </c>
      <c r="L17393" s="1">
        <v>1620301303</v>
      </c>
      <c r="M17393" s="1">
        <v>1620301425.0000002</v>
      </c>
      <c r="N17393">
        <v>1</v>
      </c>
      <c r="O17393">
        <v>6</v>
      </c>
      <c r="P17393">
        <f t="shared" si="271"/>
        <v>1</v>
      </c>
    </row>
    <row r="17394" spans="1:16">
      <c r="A17394">
        <v>23168768</v>
      </c>
      <c r="B17394">
        <v>1297</v>
      </c>
      <c r="C17394">
        <v>13</v>
      </c>
      <c r="D17394">
        <v>3311078</v>
      </c>
      <c r="E17394">
        <v>6152</v>
      </c>
      <c r="F17394">
        <v>110</v>
      </c>
      <c r="G17394">
        <v>2059</v>
      </c>
      <c r="H17394" s="1">
        <v>6152085250022730</v>
      </c>
      <c r="I17394" s="1">
        <v>6152085250022730</v>
      </c>
      <c r="J17394">
        <v>1</v>
      </c>
      <c r="K17394" s="1">
        <v>1620305225.0000002</v>
      </c>
      <c r="L17394" s="1">
        <v>1620305205</v>
      </c>
      <c r="M17394" s="1">
        <v>1620305335.0000002</v>
      </c>
      <c r="N17394">
        <v>1</v>
      </c>
      <c r="O17394">
        <v>6</v>
      </c>
      <c r="P17394">
        <f t="shared" si="271"/>
        <v>1</v>
      </c>
    </row>
    <row r="17395" spans="1:16">
      <c r="A17395">
        <v>23168977</v>
      </c>
      <c r="B17395">
        <v>1297</v>
      </c>
      <c r="C17395">
        <v>13</v>
      </c>
      <c r="D17395">
        <v>3299646</v>
      </c>
      <c r="E17395">
        <v>6152</v>
      </c>
      <c r="F17395">
        <v>30</v>
      </c>
      <c r="G17395">
        <v>2006</v>
      </c>
      <c r="H17395" s="1">
        <v>6152085775545480</v>
      </c>
      <c r="I17395" s="1">
        <v>6152085775545480</v>
      </c>
      <c r="J17395">
        <v>1</v>
      </c>
      <c r="K17395" s="1">
        <v>1620299692</v>
      </c>
      <c r="L17395" s="1">
        <v>1620299682.0000002</v>
      </c>
      <c r="M17395" s="1">
        <v>1620299722</v>
      </c>
      <c r="N17395">
        <v>1</v>
      </c>
      <c r="O17395">
        <v>2</v>
      </c>
      <c r="P17395">
        <f t="shared" si="271"/>
        <v>0</v>
      </c>
    </row>
    <row r="17396" spans="1:16">
      <c r="A17396">
        <v>23169058</v>
      </c>
      <c r="B17396">
        <v>1297</v>
      </c>
      <c r="C17396">
        <v>13</v>
      </c>
      <c r="D17396">
        <v>3292071</v>
      </c>
      <c r="E17396">
        <v>6152</v>
      </c>
      <c r="F17396">
        <v>138</v>
      </c>
      <c r="G17396">
        <v>2086</v>
      </c>
      <c r="H17396" s="1">
        <v>6152081285737770</v>
      </c>
      <c r="I17396" s="1">
        <v>6152081285737770</v>
      </c>
      <c r="J17396">
        <v>1</v>
      </c>
      <c r="K17396" s="1">
        <v>1620297202</v>
      </c>
      <c r="L17396" s="1">
        <v>1620297168.0000002</v>
      </c>
      <c r="M17396" s="1">
        <v>1620297340.0000002</v>
      </c>
      <c r="N17396">
        <v>1</v>
      </c>
      <c r="O17396">
        <v>7</v>
      </c>
      <c r="P17396">
        <f t="shared" si="271"/>
        <v>1</v>
      </c>
    </row>
    <row r="17397" spans="1:16">
      <c r="A17397">
        <v>23169163</v>
      </c>
      <c r="B17397">
        <v>1297</v>
      </c>
      <c r="C17397">
        <v>13</v>
      </c>
      <c r="D17397">
        <v>3310592</v>
      </c>
      <c r="E17397">
        <v>6152</v>
      </c>
      <c r="F17397">
        <v>5</v>
      </c>
      <c r="G17397">
        <v>2090</v>
      </c>
      <c r="H17397" s="1">
        <v>615208159981027</v>
      </c>
      <c r="I17397" s="1">
        <v>615208159981027</v>
      </c>
      <c r="J17397">
        <v>1</v>
      </c>
      <c r="K17397" s="1">
        <v>1620304948.0000002</v>
      </c>
      <c r="L17397" s="1">
        <v>1620304937.9999998</v>
      </c>
      <c r="M17397" s="1">
        <v>1620304953.0000002</v>
      </c>
      <c r="N17397">
        <v>1</v>
      </c>
      <c r="O17397">
        <v>2</v>
      </c>
      <c r="P17397">
        <f t="shared" si="271"/>
        <v>0</v>
      </c>
    </row>
    <row r="17398" spans="1:16">
      <c r="A17398">
        <v>23169194</v>
      </c>
      <c r="B17398">
        <v>1297</v>
      </c>
      <c r="C17398">
        <v>13</v>
      </c>
      <c r="D17398">
        <v>3311589</v>
      </c>
      <c r="E17398">
        <v>6152</v>
      </c>
      <c r="F17398">
        <v>45</v>
      </c>
      <c r="G17398">
        <v>2091</v>
      </c>
      <c r="H17398" s="1">
        <v>615208127801505</v>
      </c>
      <c r="I17398" s="1">
        <v>615208127801505</v>
      </c>
      <c r="J17398">
        <v>1</v>
      </c>
      <c r="K17398" s="1">
        <v>1620305639.0000002</v>
      </c>
      <c r="L17398" s="1">
        <v>1620305623.0000002</v>
      </c>
      <c r="M17398" s="1">
        <v>1620305684</v>
      </c>
      <c r="N17398">
        <v>1</v>
      </c>
      <c r="O17398">
        <v>6</v>
      </c>
      <c r="P17398">
        <f t="shared" si="271"/>
        <v>0</v>
      </c>
    </row>
    <row r="17399" spans="1:16">
      <c r="A17399">
        <v>23169280</v>
      </c>
      <c r="B17399">
        <v>1297</v>
      </c>
      <c r="C17399">
        <v>13</v>
      </c>
      <c r="D17399">
        <v>3311845</v>
      </c>
      <c r="E17399">
        <v>6152</v>
      </c>
      <c r="F17399">
        <v>64</v>
      </c>
      <c r="G17399">
        <v>2096</v>
      </c>
      <c r="H17399" s="1">
        <v>6152089629795490</v>
      </c>
      <c r="I17399" s="1">
        <v>6152089629795490</v>
      </c>
      <c r="J17399">
        <v>1</v>
      </c>
      <c r="K17399" s="1">
        <v>1620305803.9999998</v>
      </c>
      <c r="L17399" s="1">
        <v>1620305787.0000002</v>
      </c>
      <c r="M17399" s="1">
        <v>1620305867.9999998</v>
      </c>
      <c r="N17399">
        <v>1</v>
      </c>
      <c r="O17399">
        <v>9</v>
      </c>
      <c r="P17399">
        <f t="shared" si="271"/>
        <v>1</v>
      </c>
    </row>
    <row r="17400" spans="1:16">
      <c r="A17400">
        <v>23169412</v>
      </c>
      <c r="B17400">
        <v>1297</v>
      </c>
      <c r="C17400">
        <v>13</v>
      </c>
      <c r="D17400">
        <v>3293790</v>
      </c>
      <c r="E17400">
        <v>6152</v>
      </c>
      <c r="F17400">
        <v>4</v>
      </c>
      <c r="G17400">
        <v>2069</v>
      </c>
      <c r="H17400" s="1">
        <v>6152089664095540</v>
      </c>
      <c r="I17400" s="1">
        <v>6152089664095540</v>
      </c>
      <c r="J17400">
        <v>1</v>
      </c>
      <c r="K17400" s="1">
        <v>1620297869.9999998</v>
      </c>
      <c r="L17400" s="1">
        <v>1620297848.0000002</v>
      </c>
      <c r="M17400" s="1">
        <v>1620297874</v>
      </c>
      <c r="N17400">
        <v>1</v>
      </c>
      <c r="O17400">
        <v>8</v>
      </c>
      <c r="P17400">
        <f t="shared" si="271"/>
        <v>0</v>
      </c>
    </row>
    <row r="17401" spans="1:16">
      <c r="A17401">
        <v>23169438</v>
      </c>
      <c r="B17401">
        <v>1297</v>
      </c>
      <c r="C17401">
        <v>13</v>
      </c>
      <c r="D17401">
        <v>3311234</v>
      </c>
      <c r="E17401">
        <v>6152</v>
      </c>
      <c r="F17401">
        <v>22</v>
      </c>
      <c r="G17401">
        <v>2096</v>
      </c>
      <c r="H17401" s="1">
        <v>6152087882014200</v>
      </c>
      <c r="I17401" s="1">
        <v>6152087882014200</v>
      </c>
      <c r="J17401">
        <v>1</v>
      </c>
      <c r="K17401" s="1">
        <v>1620305426.0000002</v>
      </c>
      <c r="L17401" s="1">
        <v>1620305418.0000002</v>
      </c>
      <c r="M17401" s="1">
        <v>1620305448.0000002</v>
      </c>
      <c r="N17401">
        <v>1</v>
      </c>
      <c r="O17401">
        <v>13</v>
      </c>
      <c r="P17401">
        <f t="shared" si="271"/>
        <v>0</v>
      </c>
    </row>
    <row r="17402" spans="1:16">
      <c r="A17402">
        <v>23169466</v>
      </c>
      <c r="B17402">
        <v>1297</v>
      </c>
      <c r="C17402">
        <v>13</v>
      </c>
      <c r="D17402">
        <v>3310821</v>
      </c>
      <c r="E17402">
        <v>6152</v>
      </c>
      <c r="F17402">
        <v>2</v>
      </c>
      <c r="G17402">
        <v>2098</v>
      </c>
      <c r="H17402" s="1">
        <v>615208561754942</v>
      </c>
      <c r="I17402" s="1">
        <v>615208561754942</v>
      </c>
      <c r="J17402">
        <v>1</v>
      </c>
      <c r="K17402" s="1">
        <v>1620305141.9999998</v>
      </c>
      <c r="L17402" s="1">
        <v>1620305104.0000002</v>
      </c>
      <c r="M17402" s="1">
        <v>1620305144.0000002</v>
      </c>
      <c r="N17402">
        <v>1</v>
      </c>
      <c r="O17402">
        <v>2</v>
      </c>
      <c r="P17402">
        <f t="shared" si="271"/>
        <v>0</v>
      </c>
    </row>
    <row r="17403" spans="1:16">
      <c r="A17403">
        <v>23169826</v>
      </c>
      <c r="B17403">
        <v>1297</v>
      </c>
      <c r="C17403">
        <v>13</v>
      </c>
      <c r="D17403">
        <v>3302975</v>
      </c>
      <c r="E17403">
        <v>6152</v>
      </c>
      <c r="F17403">
        <v>11</v>
      </c>
      <c r="G17403">
        <v>2099</v>
      </c>
      <c r="H17403" s="1">
        <v>615208986424874</v>
      </c>
      <c r="I17403" s="1">
        <v>615208986424874</v>
      </c>
      <c r="J17403">
        <v>1</v>
      </c>
      <c r="K17403" s="1">
        <v>1620300895.9999998</v>
      </c>
      <c r="L17403" s="1">
        <v>1620300876.0000002</v>
      </c>
      <c r="M17403" s="1">
        <v>1620300907</v>
      </c>
      <c r="N17403">
        <v>1</v>
      </c>
      <c r="O17403">
        <v>8</v>
      </c>
      <c r="P17403">
        <f t="shared" si="271"/>
        <v>0</v>
      </c>
    </row>
    <row r="17404" spans="1:16">
      <c r="A17404">
        <v>23169901</v>
      </c>
      <c r="B17404">
        <v>1297</v>
      </c>
      <c r="C17404">
        <v>13</v>
      </c>
      <c r="D17404">
        <v>3294076</v>
      </c>
      <c r="E17404">
        <v>6152</v>
      </c>
      <c r="F17404">
        <v>104</v>
      </c>
      <c r="G17404">
        <v>2079</v>
      </c>
      <c r="H17404" s="1">
        <v>6152081340688990</v>
      </c>
      <c r="I17404" s="1">
        <v>6152081340688990</v>
      </c>
      <c r="J17404">
        <v>1</v>
      </c>
      <c r="K17404" s="1">
        <v>1620297856.0000002</v>
      </c>
      <c r="L17404" s="1">
        <v>1620297839</v>
      </c>
      <c r="M17404" s="1">
        <v>1620297960</v>
      </c>
      <c r="N17404">
        <v>1</v>
      </c>
      <c r="O17404">
        <v>6</v>
      </c>
      <c r="P17404">
        <f t="shared" si="271"/>
        <v>1</v>
      </c>
    </row>
    <row r="17405" spans="1:16">
      <c r="A17405">
        <v>23169958</v>
      </c>
      <c r="B17405">
        <v>1297</v>
      </c>
      <c r="C17405">
        <v>13</v>
      </c>
      <c r="D17405">
        <v>3311340</v>
      </c>
      <c r="E17405">
        <v>6152</v>
      </c>
      <c r="F17405">
        <v>10</v>
      </c>
      <c r="G17405">
        <v>2065</v>
      </c>
      <c r="H17405" s="1">
        <v>615208113072288</v>
      </c>
      <c r="I17405" s="1">
        <v>615208113072288</v>
      </c>
      <c r="J17405">
        <v>1</v>
      </c>
      <c r="K17405" s="1">
        <v>1620305512.9999998</v>
      </c>
      <c r="L17405" s="1">
        <v>1620305496.0000002</v>
      </c>
      <c r="M17405" s="1">
        <v>1620305523.0000002</v>
      </c>
      <c r="N17405">
        <v>1</v>
      </c>
      <c r="O17405">
        <v>6</v>
      </c>
      <c r="P17405">
        <f t="shared" si="271"/>
        <v>0</v>
      </c>
    </row>
    <row r="17406" spans="1:16">
      <c r="A17406">
        <v>23170031</v>
      </c>
      <c r="B17406">
        <v>1297</v>
      </c>
      <c r="C17406">
        <v>13</v>
      </c>
      <c r="D17406">
        <v>3299945</v>
      </c>
      <c r="E17406">
        <v>6152</v>
      </c>
      <c r="F17406">
        <v>54</v>
      </c>
      <c r="G17406">
        <v>2069</v>
      </c>
      <c r="H17406" s="1">
        <v>615208164594063</v>
      </c>
      <c r="I17406" s="1">
        <v>615208164594063</v>
      </c>
      <c r="J17406">
        <v>1</v>
      </c>
      <c r="K17406" s="1">
        <v>1620299783</v>
      </c>
      <c r="L17406" s="1">
        <v>1620299763.0000002</v>
      </c>
      <c r="M17406" s="1">
        <v>1620299837</v>
      </c>
      <c r="N17406">
        <v>1</v>
      </c>
      <c r="O17406">
        <v>1</v>
      </c>
      <c r="P17406">
        <f t="shared" si="271"/>
        <v>0</v>
      </c>
    </row>
    <row r="17407" spans="1:16">
      <c r="A17407">
        <v>23170060</v>
      </c>
      <c r="B17407">
        <v>1297</v>
      </c>
      <c r="C17407">
        <v>13</v>
      </c>
      <c r="D17407">
        <v>3310241</v>
      </c>
      <c r="E17407">
        <v>6152</v>
      </c>
      <c r="F17407">
        <v>12</v>
      </c>
      <c r="G17407">
        <v>2061</v>
      </c>
      <c r="H17407" s="1">
        <v>6152081383378880</v>
      </c>
      <c r="I17407" s="1">
        <v>6152081383378880</v>
      </c>
      <c r="J17407">
        <v>1</v>
      </c>
      <c r="K17407" s="1">
        <v>1620304635</v>
      </c>
      <c r="L17407" s="1">
        <v>1620304614.9999998</v>
      </c>
      <c r="M17407" s="1">
        <v>1620304646.9999998</v>
      </c>
      <c r="N17407">
        <v>1</v>
      </c>
      <c r="O17407">
        <v>7</v>
      </c>
      <c r="P17407">
        <f t="shared" si="271"/>
        <v>0</v>
      </c>
    </row>
    <row r="17408" spans="1:16">
      <c r="A17408">
        <v>23170226</v>
      </c>
      <c r="B17408">
        <v>1297</v>
      </c>
      <c r="C17408">
        <v>13</v>
      </c>
      <c r="D17408">
        <v>3295102</v>
      </c>
      <c r="E17408">
        <v>6152</v>
      </c>
      <c r="F17408">
        <v>130</v>
      </c>
      <c r="G17408">
        <v>2079</v>
      </c>
      <c r="H17408" s="1">
        <v>6152081340248660</v>
      </c>
      <c r="I17408" s="1">
        <v>6152081340248660</v>
      </c>
      <c r="J17408">
        <v>1</v>
      </c>
      <c r="K17408" s="1">
        <v>1620298152.0000002</v>
      </c>
      <c r="L17408" s="1">
        <v>1620298138.9999998</v>
      </c>
      <c r="M17408" s="1">
        <v>1620298281.9999998</v>
      </c>
      <c r="N17408">
        <v>1</v>
      </c>
      <c r="O17408">
        <v>6</v>
      </c>
      <c r="P17408">
        <f t="shared" si="271"/>
        <v>1</v>
      </c>
    </row>
    <row r="17409" spans="1:16">
      <c r="A17409">
        <v>23170245</v>
      </c>
      <c r="B17409">
        <v>1297</v>
      </c>
      <c r="C17409">
        <v>13</v>
      </c>
      <c r="D17409">
        <v>3310311</v>
      </c>
      <c r="E17409">
        <v>6152</v>
      </c>
      <c r="F17409">
        <v>2</v>
      </c>
      <c r="G17409">
        <v>2002</v>
      </c>
      <c r="H17409" s="1">
        <v>6152085711383710</v>
      </c>
      <c r="I17409" s="1">
        <v>6152085711383710</v>
      </c>
      <c r="J17409">
        <v>1</v>
      </c>
      <c r="K17409" s="1">
        <v>1620304697.9999998</v>
      </c>
      <c r="L17409" s="1">
        <v>1620304694</v>
      </c>
      <c r="M17409" s="1">
        <v>1620304700.0000002</v>
      </c>
      <c r="N17409">
        <v>1</v>
      </c>
      <c r="O17409">
        <v>2</v>
      </c>
      <c r="P17409">
        <f t="shared" si="271"/>
        <v>0</v>
      </c>
    </row>
    <row r="17410" spans="1:16">
      <c r="A17410">
        <v>23170302</v>
      </c>
      <c r="B17410">
        <v>1297</v>
      </c>
      <c r="C17410">
        <v>13</v>
      </c>
      <c r="D17410">
        <v>3292575</v>
      </c>
      <c r="E17410">
        <v>6152</v>
      </c>
      <c r="F17410">
        <v>67</v>
      </c>
      <c r="G17410">
        <v>2091</v>
      </c>
      <c r="H17410" s="1">
        <v>615208127973226</v>
      </c>
      <c r="I17410" s="1">
        <v>615208127973226</v>
      </c>
      <c r="J17410">
        <v>1</v>
      </c>
      <c r="K17410" s="1">
        <v>1620297428</v>
      </c>
      <c r="L17410" s="1">
        <v>1620297417</v>
      </c>
      <c r="M17410" s="1">
        <v>1620297495</v>
      </c>
      <c r="N17410">
        <v>1</v>
      </c>
      <c r="O17410">
        <v>6</v>
      </c>
      <c r="P17410">
        <f t="shared" si="271"/>
        <v>1</v>
      </c>
    </row>
    <row r="17411" spans="1:16">
      <c r="A17411">
        <v>23170418</v>
      </c>
      <c r="B17411">
        <v>1297</v>
      </c>
      <c r="C17411">
        <v>13</v>
      </c>
      <c r="D17411">
        <v>3310171</v>
      </c>
      <c r="E17411">
        <v>6152</v>
      </c>
      <c r="F17411">
        <v>1</v>
      </c>
      <c r="G17411">
        <v>2098</v>
      </c>
      <c r="H17411" s="1">
        <v>6152085794217160</v>
      </c>
      <c r="I17411" s="1">
        <v>6152085794217160</v>
      </c>
      <c r="J17411">
        <v>1</v>
      </c>
      <c r="K17411" s="1">
        <v>1620304597</v>
      </c>
      <c r="L17411" s="1">
        <v>1620304559</v>
      </c>
      <c r="M17411" s="1">
        <v>1620304598.0000002</v>
      </c>
      <c r="N17411">
        <v>1</v>
      </c>
      <c r="O17411">
        <v>1</v>
      </c>
      <c r="P17411">
        <f t="shared" ref="P17411:P17474" si="272">IF(F17411&gt;60,1,0)</f>
        <v>0</v>
      </c>
    </row>
    <row r="17412" spans="1:16">
      <c r="A17412">
        <v>23170551</v>
      </c>
      <c r="B17412">
        <v>1297</v>
      </c>
      <c r="C17412">
        <v>13</v>
      </c>
      <c r="D17412">
        <v>3310013</v>
      </c>
      <c r="E17412">
        <v>6152</v>
      </c>
      <c r="F17412">
        <v>3</v>
      </c>
      <c r="G17412">
        <v>2091</v>
      </c>
      <c r="H17412" s="1">
        <v>6152085669808390</v>
      </c>
      <c r="I17412" s="1">
        <v>6152085669808390</v>
      </c>
      <c r="J17412">
        <v>1</v>
      </c>
      <c r="K17412" s="1">
        <v>1620304458.0000002</v>
      </c>
      <c r="L17412" s="1">
        <v>1620304420</v>
      </c>
      <c r="M17412" s="1">
        <v>1620304461.0000002</v>
      </c>
      <c r="N17412">
        <v>1</v>
      </c>
      <c r="O17412">
        <v>1</v>
      </c>
      <c r="P17412">
        <f t="shared" si="272"/>
        <v>0</v>
      </c>
    </row>
    <row r="17413" spans="1:16">
      <c r="A17413">
        <v>23170565</v>
      </c>
      <c r="B17413">
        <v>1297</v>
      </c>
      <c r="C17413">
        <v>13</v>
      </c>
      <c r="D17413">
        <v>3310881</v>
      </c>
      <c r="E17413">
        <v>6152</v>
      </c>
      <c r="F17413">
        <v>111</v>
      </c>
      <c r="G17413">
        <v>2067</v>
      </c>
      <c r="H17413" s="1">
        <v>6152085265604990</v>
      </c>
      <c r="I17413" s="1">
        <v>6152085265604990</v>
      </c>
      <c r="J17413">
        <v>1</v>
      </c>
      <c r="K17413" s="1">
        <v>1620305077.0000002</v>
      </c>
      <c r="L17413" s="1">
        <v>1620305055.9999998</v>
      </c>
      <c r="M17413" s="1">
        <v>1620305187.9999998</v>
      </c>
      <c r="N17413">
        <v>1</v>
      </c>
      <c r="O17413">
        <v>6</v>
      </c>
      <c r="P17413">
        <f t="shared" si="272"/>
        <v>1</v>
      </c>
    </row>
    <row r="17414" spans="1:16">
      <c r="A17414">
        <v>23170597</v>
      </c>
      <c r="B17414">
        <v>1297</v>
      </c>
      <c r="C17414">
        <v>13</v>
      </c>
      <c r="D17414">
        <v>3301913</v>
      </c>
      <c r="E17414">
        <v>6152</v>
      </c>
      <c r="F17414">
        <v>22</v>
      </c>
      <c r="G17414">
        <v>2058</v>
      </c>
      <c r="H17414" s="1">
        <v>6152082195501630</v>
      </c>
      <c r="I17414" s="1">
        <v>6152082195501630</v>
      </c>
      <c r="J17414">
        <v>1</v>
      </c>
      <c r="K17414" s="1">
        <v>1620300505.0000002</v>
      </c>
      <c r="L17414" s="1">
        <v>1620300496</v>
      </c>
      <c r="M17414" s="1">
        <v>1620300526.9999998</v>
      </c>
      <c r="N17414">
        <v>1</v>
      </c>
      <c r="O17414">
        <v>6</v>
      </c>
      <c r="P17414">
        <f t="shared" si="272"/>
        <v>0</v>
      </c>
    </row>
    <row r="17415" spans="1:16">
      <c r="A17415">
        <v>23170683</v>
      </c>
      <c r="B17415">
        <v>1297</v>
      </c>
      <c r="C17415">
        <v>13</v>
      </c>
      <c r="D17415">
        <v>3304963</v>
      </c>
      <c r="E17415">
        <v>6152</v>
      </c>
      <c r="F17415">
        <v>441</v>
      </c>
      <c r="G17415">
        <v>2089</v>
      </c>
      <c r="H17415" s="1">
        <v>6152089669056510</v>
      </c>
      <c r="I17415" s="1">
        <v>6152089669056510</v>
      </c>
      <c r="J17415">
        <v>1</v>
      </c>
      <c r="K17415" s="1">
        <v>1620301191.0000002</v>
      </c>
      <c r="L17415" s="1">
        <v>1620301169.9999998</v>
      </c>
      <c r="M17415" s="1">
        <v>1620301632.0000002</v>
      </c>
      <c r="N17415">
        <v>1</v>
      </c>
      <c r="O17415">
        <v>8</v>
      </c>
      <c r="P17415">
        <f t="shared" si="272"/>
        <v>1</v>
      </c>
    </row>
    <row r="17416" spans="1:16">
      <c r="A17416">
        <v>23170867</v>
      </c>
      <c r="B17416">
        <v>1297</v>
      </c>
      <c r="C17416">
        <v>13</v>
      </c>
      <c r="D17416">
        <v>3299647</v>
      </c>
      <c r="E17416">
        <v>6152</v>
      </c>
      <c r="F17416">
        <v>517</v>
      </c>
      <c r="G17416">
        <v>2059</v>
      </c>
      <c r="H17416" s="1">
        <v>6152085251226640</v>
      </c>
      <c r="I17416" s="1">
        <v>6152085251226640</v>
      </c>
      <c r="J17416">
        <v>1</v>
      </c>
      <c r="K17416" s="1">
        <v>1620299205</v>
      </c>
      <c r="L17416" s="1">
        <v>1620299186</v>
      </c>
      <c r="M17416" s="1">
        <v>1620299722</v>
      </c>
      <c r="N17416">
        <v>1</v>
      </c>
      <c r="O17416">
        <v>6</v>
      </c>
      <c r="P17416">
        <f t="shared" si="272"/>
        <v>1</v>
      </c>
    </row>
    <row r="17417" spans="1:16">
      <c r="A17417">
        <v>23171365</v>
      </c>
      <c r="B17417">
        <v>1297</v>
      </c>
      <c r="C17417">
        <v>13</v>
      </c>
      <c r="D17417">
        <v>3303661</v>
      </c>
      <c r="E17417">
        <v>6152</v>
      </c>
      <c r="F17417">
        <v>24</v>
      </c>
      <c r="G17417">
        <v>2091</v>
      </c>
      <c r="H17417" s="1">
        <v>6152085379440700</v>
      </c>
      <c r="I17417" s="1">
        <v>6152085379440700</v>
      </c>
      <c r="J17417">
        <v>1</v>
      </c>
      <c r="K17417" s="1">
        <v>1620301129.0000002</v>
      </c>
      <c r="L17417" s="1">
        <v>1620301110.9999998</v>
      </c>
      <c r="M17417" s="1">
        <v>1620301153.0000002</v>
      </c>
      <c r="N17417">
        <v>1</v>
      </c>
      <c r="O17417">
        <v>6</v>
      </c>
      <c r="P17417">
        <f t="shared" si="272"/>
        <v>0</v>
      </c>
    </row>
    <row r="17418" spans="1:16">
      <c r="A17418">
        <v>23171495</v>
      </c>
      <c r="B17418">
        <v>1297</v>
      </c>
      <c r="C17418">
        <v>13</v>
      </c>
      <c r="D17418">
        <v>3310550</v>
      </c>
      <c r="E17418">
        <v>6152</v>
      </c>
      <c r="F17418">
        <v>19</v>
      </c>
      <c r="G17418">
        <v>2089</v>
      </c>
      <c r="H17418" s="1">
        <v>6152081288006880</v>
      </c>
      <c r="I17418" s="1">
        <v>6152081288006880</v>
      </c>
      <c r="J17418">
        <v>1</v>
      </c>
      <c r="K17418" s="1">
        <v>1620304902.0000002</v>
      </c>
      <c r="L17418" s="1">
        <v>1620304888</v>
      </c>
      <c r="M17418" s="1">
        <v>1620304921.0000002</v>
      </c>
      <c r="N17418">
        <v>1</v>
      </c>
      <c r="O17418">
        <v>7</v>
      </c>
      <c r="P17418">
        <f t="shared" si="272"/>
        <v>0</v>
      </c>
    </row>
    <row r="17419" spans="1:16">
      <c r="A17419">
        <v>23171538</v>
      </c>
      <c r="B17419">
        <v>1297</v>
      </c>
      <c r="C17419">
        <v>13</v>
      </c>
      <c r="D17419">
        <v>3302128</v>
      </c>
      <c r="E17419">
        <v>6152</v>
      </c>
      <c r="F17419">
        <v>70</v>
      </c>
      <c r="G17419">
        <v>2004</v>
      </c>
      <c r="H17419" s="1">
        <v>6152082138229460</v>
      </c>
      <c r="I17419" s="1">
        <v>6152082138229460</v>
      </c>
      <c r="J17419">
        <v>1</v>
      </c>
      <c r="K17419" s="1">
        <v>1620300532.9999998</v>
      </c>
      <c r="L17419" s="1">
        <v>1620300521.9999998</v>
      </c>
      <c r="M17419" s="1">
        <v>1620300602.9999998</v>
      </c>
      <c r="N17419">
        <v>1</v>
      </c>
      <c r="O17419">
        <v>6</v>
      </c>
      <c r="P17419">
        <f t="shared" si="272"/>
        <v>1</v>
      </c>
    </row>
    <row r="17420" spans="1:16">
      <c r="A17420">
        <v>23171725</v>
      </c>
      <c r="B17420">
        <v>1297</v>
      </c>
      <c r="C17420">
        <v>13</v>
      </c>
      <c r="D17420">
        <v>3311523</v>
      </c>
      <c r="E17420">
        <v>6152</v>
      </c>
      <c r="F17420">
        <v>91</v>
      </c>
      <c r="G17420">
        <v>2098</v>
      </c>
      <c r="H17420" s="1">
        <v>6152081285862560</v>
      </c>
      <c r="I17420" s="1">
        <v>6152081285862560</v>
      </c>
      <c r="J17420">
        <v>1</v>
      </c>
      <c r="K17420" s="1">
        <v>1620305553.0000002</v>
      </c>
      <c r="L17420" s="1">
        <v>1620305537.0000002</v>
      </c>
      <c r="M17420" s="1">
        <v>1620305644.0000002</v>
      </c>
      <c r="N17420">
        <v>1</v>
      </c>
      <c r="O17420">
        <v>7</v>
      </c>
      <c r="P17420">
        <f t="shared" si="272"/>
        <v>1</v>
      </c>
    </row>
    <row r="17421" spans="1:16">
      <c r="A17421">
        <v>23171789</v>
      </c>
      <c r="B17421">
        <v>1297</v>
      </c>
      <c r="C17421">
        <v>13</v>
      </c>
      <c r="D17421">
        <v>3302323</v>
      </c>
      <c r="E17421">
        <v>6152</v>
      </c>
      <c r="F17421">
        <v>67</v>
      </c>
      <c r="G17421">
        <v>2091</v>
      </c>
      <c r="H17421" s="1">
        <v>6152081377665120</v>
      </c>
      <c r="I17421" s="1">
        <v>6152081377665120</v>
      </c>
      <c r="J17421">
        <v>1</v>
      </c>
      <c r="K17421" s="1">
        <v>1620300604</v>
      </c>
      <c r="L17421" s="1">
        <v>1620300591.0000002</v>
      </c>
      <c r="M17421" s="1">
        <v>1620300671</v>
      </c>
      <c r="N17421">
        <v>1</v>
      </c>
      <c r="O17421">
        <v>6</v>
      </c>
      <c r="P17421">
        <f t="shared" si="272"/>
        <v>1</v>
      </c>
    </row>
    <row r="17422" spans="1:16">
      <c r="A17422">
        <v>23171811</v>
      </c>
      <c r="B17422">
        <v>1297</v>
      </c>
      <c r="C17422">
        <v>13</v>
      </c>
      <c r="D17422">
        <v>3310624</v>
      </c>
      <c r="E17422">
        <v>6152</v>
      </c>
      <c r="F17422">
        <v>73</v>
      </c>
      <c r="G17422">
        <v>2086</v>
      </c>
      <c r="H17422" s="1">
        <v>6152081288392420</v>
      </c>
      <c r="I17422" s="1">
        <v>6152081288392420</v>
      </c>
      <c r="J17422">
        <v>1</v>
      </c>
      <c r="K17422" s="1">
        <v>1620304912</v>
      </c>
      <c r="L17422" s="1">
        <v>1620304888</v>
      </c>
      <c r="M17422" s="1">
        <v>1620304985.0000002</v>
      </c>
      <c r="N17422">
        <v>1</v>
      </c>
      <c r="O17422">
        <v>7</v>
      </c>
      <c r="P17422">
        <f t="shared" si="272"/>
        <v>1</v>
      </c>
    </row>
    <row r="17423" spans="1:16">
      <c r="A17423">
        <v>23172097</v>
      </c>
      <c r="B17423">
        <v>1297</v>
      </c>
      <c r="C17423">
        <v>13</v>
      </c>
      <c r="D17423">
        <v>3311891</v>
      </c>
      <c r="E17423">
        <v>6152</v>
      </c>
      <c r="F17423">
        <v>6</v>
      </c>
      <c r="G17423">
        <v>2095</v>
      </c>
      <c r="H17423" s="1">
        <v>61520818144268</v>
      </c>
      <c r="I17423" s="1">
        <v>61520818144268</v>
      </c>
      <c r="J17423">
        <v>1</v>
      </c>
      <c r="K17423" s="1">
        <v>1620305891</v>
      </c>
      <c r="L17423" s="1">
        <v>1620305853</v>
      </c>
      <c r="M17423" s="1">
        <v>1620305897.0000002</v>
      </c>
      <c r="N17423">
        <v>1</v>
      </c>
      <c r="O17423">
        <v>13</v>
      </c>
      <c r="P17423">
        <f t="shared" si="272"/>
        <v>0</v>
      </c>
    </row>
    <row r="17424" spans="1:16">
      <c r="A17424">
        <v>23172122</v>
      </c>
      <c r="B17424">
        <v>1297</v>
      </c>
      <c r="C17424">
        <v>13</v>
      </c>
      <c r="D17424">
        <v>3309676</v>
      </c>
      <c r="E17424">
        <v>6152</v>
      </c>
      <c r="F17424">
        <v>21</v>
      </c>
      <c r="G17424">
        <v>2069</v>
      </c>
      <c r="H17424" s="1">
        <v>6152081251932710</v>
      </c>
      <c r="I17424" s="1">
        <v>6152081251932710</v>
      </c>
      <c r="J17424">
        <v>1</v>
      </c>
      <c r="K17424" s="1">
        <v>1620304154.9999998</v>
      </c>
      <c r="L17424" s="1">
        <v>1620304135.9999998</v>
      </c>
      <c r="M17424" s="1">
        <v>1620304176.0000002</v>
      </c>
      <c r="N17424">
        <v>1</v>
      </c>
      <c r="O17424">
        <v>6</v>
      </c>
      <c r="P17424">
        <f t="shared" si="272"/>
        <v>0</v>
      </c>
    </row>
    <row r="17425" spans="1:16">
      <c r="A17425">
        <v>23172410</v>
      </c>
      <c r="B17425">
        <v>1297</v>
      </c>
      <c r="C17425">
        <v>13</v>
      </c>
      <c r="D17425">
        <v>3298086</v>
      </c>
      <c r="E17425">
        <v>6152</v>
      </c>
      <c r="F17425">
        <v>77</v>
      </c>
      <c r="G17425">
        <v>2006</v>
      </c>
      <c r="H17425" s="1">
        <v>6152081311081960</v>
      </c>
      <c r="I17425" s="1">
        <v>6152081311081960</v>
      </c>
      <c r="J17425">
        <v>1</v>
      </c>
      <c r="K17425" s="1">
        <v>1620299154</v>
      </c>
      <c r="L17425" s="1">
        <v>1620299128.0000002</v>
      </c>
      <c r="M17425" s="1">
        <v>1620299230.9999998</v>
      </c>
      <c r="N17425">
        <v>1</v>
      </c>
      <c r="O17425">
        <v>7</v>
      </c>
      <c r="P17425">
        <f t="shared" si="272"/>
        <v>1</v>
      </c>
    </row>
    <row r="17426" spans="1:16">
      <c r="A17426">
        <v>23172548</v>
      </c>
      <c r="B17426">
        <v>1297</v>
      </c>
      <c r="C17426">
        <v>13</v>
      </c>
      <c r="D17426">
        <v>3311605</v>
      </c>
      <c r="E17426">
        <v>6152</v>
      </c>
      <c r="F17426">
        <v>7</v>
      </c>
      <c r="G17426">
        <v>2094</v>
      </c>
      <c r="H17426" s="1">
        <v>6152085776466190</v>
      </c>
      <c r="I17426" s="1">
        <v>6152085776466190</v>
      </c>
      <c r="J17426">
        <v>1</v>
      </c>
      <c r="K17426" s="1">
        <v>1620305690.9999998</v>
      </c>
      <c r="L17426" s="1">
        <v>1620305649</v>
      </c>
      <c r="M17426" s="1">
        <v>1620305698.0000002</v>
      </c>
      <c r="N17426">
        <v>1</v>
      </c>
      <c r="O17426">
        <v>2</v>
      </c>
      <c r="P17426">
        <f t="shared" si="272"/>
        <v>0</v>
      </c>
    </row>
    <row r="17427" spans="1:16">
      <c r="A17427">
        <v>23172594</v>
      </c>
      <c r="B17427">
        <v>1297</v>
      </c>
      <c r="C17427">
        <v>13</v>
      </c>
      <c r="D17427">
        <v>3305336</v>
      </c>
      <c r="E17427">
        <v>6152</v>
      </c>
      <c r="F17427">
        <v>43</v>
      </c>
      <c r="G17427">
        <v>2042</v>
      </c>
      <c r="H17427" s="1">
        <v>6152085213036570</v>
      </c>
      <c r="I17427" s="1">
        <v>6152085213036570</v>
      </c>
      <c r="J17427">
        <v>1</v>
      </c>
      <c r="K17427" s="1">
        <v>1620301723.0000002</v>
      </c>
      <c r="L17427" s="1">
        <v>1620301714</v>
      </c>
      <c r="M17427" s="1">
        <v>1620301766.0000002</v>
      </c>
      <c r="N17427">
        <v>1</v>
      </c>
      <c r="O17427">
        <v>7</v>
      </c>
      <c r="P17427">
        <f t="shared" si="272"/>
        <v>0</v>
      </c>
    </row>
    <row r="17428" spans="1:16">
      <c r="A17428">
        <v>23172660</v>
      </c>
      <c r="B17428">
        <v>1297</v>
      </c>
      <c r="C17428">
        <v>13</v>
      </c>
      <c r="D17428">
        <v>3295483</v>
      </c>
      <c r="E17428">
        <v>6152</v>
      </c>
      <c r="F17428">
        <v>181</v>
      </c>
      <c r="G17428">
        <v>2061</v>
      </c>
      <c r="H17428" s="1">
        <v>6152081399026840</v>
      </c>
      <c r="I17428" s="1">
        <v>6152081399026840</v>
      </c>
      <c r="J17428">
        <v>1</v>
      </c>
      <c r="K17428" s="1">
        <v>1620298227.0000002</v>
      </c>
      <c r="L17428" s="1">
        <v>1620298218</v>
      </c>
      <c r="M17428" s="1">
        <v>1620298407.9999998</v>
      </c>
      <c r="N17428">
        <v>1</v>
      </c>
      <c r="O17428">
        <v>7</v>
      </c>
      <c r="P17428">
        <f t="shared" si="272"/>
        <v>1</v>
      </c>
    </row>
    <row r="17429" spans="1:16">
      <c r="A17429">
        <v>23172884</v>
      </c>
      <c r="B17429">
        <v>1297</v>
      </c>
      <c r="C17429">
        <v>13</v>
      </c>
      <c r="D17429">
        <v>3294497</v>
      </c>
      <c r="E17429">
        <v>6152</v>
      </c>
      <c r="F17429">
        <v>75</v>
      </c>
      <c r="G17429">
        <v>2002</v>
      </c>
      <c r="H17429" s="1">
        <v>6152083805135760</v>
      </c>
      <c r="I17429" s="1">
        <v>6152083805135760</v>
      </c>
      <c r="J17429">
        <v>1</v>
      </c>
      <c r="K17429" s="1">
        <v>1620298020.0000002</v>
      </c>
      <c r="L17429" s="1">
        <v>1620298012.0000002</v>
      </c>
      <c r="M17429" s="1">
        <v>1620298095</v>
      </c>
      <c r="N17429">
        <v>1</v>
      </c>
      <c r="O17429">
        <v>12</v>
      </c>
      <c r="P17429">
        <f t="shared" si="272"/>
        <v>1</v>
      </c>
    </row>
    <row r="17430" spans="1:16">
      <c r="A17430">
        <v>23172901</v>
      </c>
      <c r="B17430">
        <v>1297</v>
      </c>
      <c r="C17430">
        <v>13</v>
      </c>
      <c r="D17430">
        <v>3300925</v>
      </c>
      <c r="E17430">
        <v>6152</v>
      </c>
      <c r="F17430">
        <v>106</v>
      </c>
      <c r="G17430">
        <v>2037</v>
      </c>
      <c r="H17430" s="1">
        <v>6152085880494240</v>
      </c>
      <c r="I17430" s="1">
        <v>6152085880494240</v>
      </c>
      <c r="J17430">
        <v>1</v>
      </c>
      <c r="K17430" s="1">
        <v>1620300067.0000002</v>
      </c>
      <c r="L17430" s="1">
        <v>1620300060</v>
      </c>
      <c r="M17430" s="1">
        <v>1620300173</v>
      </c>
      <c r="N17430">
        <v>1</v>
      </c>
      <c r="O17430">
        <v>2</v>
      </c>
      <c r="P17430">
        <f t="shared" si="272"/>
        <v>1</v>
      </c>
    </row>
    <row r="17431" spans="1:16">
      <c r="A17431">
        <v>23172918</v>
      </c>
      <c r="B17431">
        <v>1297</v>
      </c>
      <c r="C17431">
        <v>13</v>
      </c>
      <c r="D17431">
        <v>3298657</v>
      </c>
      <c r="E17431">
        <v>6152</v>
      </c>
      <c r="F17431">
        <v>99</v>
      </c>
      <c r="G17431">
        <v>2091</v>
      </c>
      <c r="H17431" s="1">
        <v>6152082282296710</v>
      </c>
      <c r="I17431" s="1">
        <v>6152082282296710</v>
      </c>
      <c r="J17431">
        <v>1</v>
      </c>
      <c r="K17431" s="1">
        <v>1620299307</v>
      </c>
      <c r="L17431" s="1">
        <v>1620299294</v>
      </c>
      <c r="M17431" s="1">
        <v>1620299405.9999998</v>
      </c>
      <c r="N17431">
        <v>1</v>
      </c>
      <c r="O17431">
        <v>6</v>
      </c>
      <c r="P17431">
        <f t="shared" si="272"/>
        <v>1</v>
      </c>
    </row>
    <row r="17432" spans="1:16">
      <c r="A17432">
        <v>23173007</v>
      </c>
      <c r="B17432">
        <v>1297</v>
      </c>
      <c r="C17432">
        <v>13</v>
      </c>
      <c r="D17432">
        <v>3297862</v>
      </c>
      <c r="E17432">
        <v>6152</v>
      </c>
      <c r="F17432">
        <v>32</v>
      </c>
      <c r="G17432">
        <v>2004</v>
      </c>
      <c r="H17432" s="1">
        <v>6152085882647440</v>
      </c>
      <c r="I17432" s="1">
        <v>6152085882647440</v>
      </c>
      <c r="J17432">
        <v>1</v>
      </c>
      <c r="K17432" s="1">
        <v>1620299124</v>
      </c>
      <c r="L17432" s="1">
        <v>1620299074.0000002</v>
      </c>
      <c r="M17432" s="1">
        <v>1620299155.9999998</v>
      </c>
      <c r="N17432">
        <v>1</v>
      </c>
      <c r="O17432">
        <v>2</v>
      </c>
      <c r="P17432">
        <f t="shared" si="272"/>
        <v>0</v>
      </c>
    </row>
    <row r="17433" spans="1:16">
      <c r="A17433">
        <v>23173062</v>
      </c>
      <c r="B17433">
        <v>1297</v>
      </c>
      <c r="C17433">
        <v>13</v>
      </c>
      <c r="D17433">
        <v>3309730</v>
      </c>
      <c r="E17433">
        <v>6152</v>
      </c>
      <c r="F17433">
        <v>212</v>
      </c>
      <c r="G17433">
        <v>2058</v>
      </c>
      <c r="H17433" s="1">
        <v>6152081310392540</v>
      </c>
      <c r="I17433" s="1">
        <v>6152081310392540</v>
      </c>
      <c r="J17433">
        <v>1</v>
      </c>
      <c r="K17433" s="1">
        <v>1620304006.0000002</v>
      </c>
      <c r="L17433" s="1">
        <v>1620303989</v>
      </c>
      <c r="M17433" s="1">
        <v>1620304218</v>
      </c>
      <c r="N17433">
        <v>1</v>
      </c>
      <c r="O17433">
        <v>7</v>
      </c>
      <c r="P17433">
        <f t="shared" si="272"/>
        <v>1</v>
      </c>
    </row>
    <row r="17434" spans="1:16">
      <c r="A17434">
        <v>23173104</v>
      </c>
      <c r="B17434">
        <v>1297</v>
      </c>
      <c r="C17434">
        <v>13</v>
      </c>
      <c r="D17434">
        <v>3296111</v>
      </c>
      <c r="E17434">
        <v>6152</v>
      </c>
      <c r="F17434">
        <v>77</v>
      </c>
      <c r="G17434">
        <v>2006</v>
      </c>
      <c r="H17434" s="1">
        <v>6152085312780880</v>
      </c>
      <c r="I17434" s="1">
        <v>6152085312780880</v>
      </c>
      <c r="J17434">
        <v>1</v>
      </c>
      <c r="K17434" s="1">
        <v>1620298523.9999998</v>
      </c>
      <c r="L17434" s="1">
        <v>1620298480.9999998</v>
      </c>
      <c r="M17434" s="1">
        <v>1620298601.0000002</v>
      </c>
      <c r="N17434">
        <v>1</v>
      </c>
      <c r="O17434">
        <v>7</v>
      </c>
      <c r="P17434">
        <f t="shared" si="272"/>
        <v>1</v>
      </c>
    </row>
    <row r="17435" spans="1:16">
      <c r="A17435">
        <v>23173150</v>
      </c>
      <c r="B17435">
        <v>1297</v>
      </c>
      <c r="C17435">
        <v>13</v>
      </c>
      <c r="D17435">
        <v>3303719</v>
      </c>
      <c r="E17435">
        <v>6152</v>
      </c>
      <c r="F17435">
        <v>16</v>
      </c>
      <c r="G17435">
        <v>2096</v>
      </c>
      <c r="H17435" s="1">
        <v>6152081281169480</v>
      </c>
      <c r="I17435" s="1">
        <v>6152081281169480</v>
      </c>
      <c r="J17435">
        <v>1</v>
      </c>
      <c r="K17435" s="1">
        <v>1620301156.9999998</v>
      </c>
      <c r="L17435" s="1">
        <v>1620301128</v>
      </c>
      <c r="M17435" s="1">
        <v>1620301172.9999998</v>
      </c>
      <c r="N17435">
        <v>1</v>
      </c>
      <c r="O17435">
        <v>7</v>
      </c>
      <c r="P17435">
        <f t="shared" si="272"/>
        <v>0</v>
      </c>
    </row>
    <row r="17436" spans="1:16">
      <c r="A17436">
        <v>23173307</v>
      </c>
      <c r="B17436">
        <v>1297</v>
      </c>
      <c r="C17436">
        <v>13</v>
      </c>
      <c r="D17436">
        <v>3304789</v>
      </c>
      <c r="E17436">
        <v>6152</v>
      </c>
      <c r="F17436">
        <v>142</v>
      </c>
      <c r="G17436">
        <v>2091</v>
      </c>
      <c r="H17436" s="1">
        <v>6152081278841810</v>
      </c>
      <c r="I17436" s="1">
        <v>6152081278841810</v>
      </c>
      <c r="J17436">
        <v>1</v>
      </c>
      <c r="K17436" s="1">
        <v>1620301427</v>
      </c>
      <c r="L17436" s="1">
        <v>1620301403.0000002</v>
      </c>
      <c r="M17436" s="1">
        <v>1620301569</v>
      </c>
      <c r="N17436">
        <v>1</v>
      </c>
      <c r="O17436">
        <v>6</v>
      </c>
      <c r="P17436">
        <f t="shared" si="272"/>
        <v>1</v>
      </c>
    </row>
    <row r="17437" spans="1:16">
      <c r="A17437">
        <v>23173356</v>
      </c>
      <c r="B17437">
        <v>1297</v>
      </c>
      <c r="C17437">
        <v>13</v>
      </c>
      <c r="D17437">
        <v>3310926</v>
      </c>
      <c r="E17437">
        <v>6152</v>
      </c>
      <c r="F17437">
        <v>55</v>
      </c>
      <c r="G17437">
        <v>2095</v>
      </c>
      <c r="H17437" s="1">
        <v>6152081395767600</v>
      </c>
      <c r="I17437" s="1">
        <v>6152081395767600</v>
      </c>
      <c r="J17437">
        <v>1</v>
      </c>
      <c r="K17437" s="1">
        <v>1620305167</v>
      </c>
      <c r="L17437" s="1">
        <v>1620305141.0000002</v>
      </c>
      <c r="M17437" s="1">
        <v>1620305222.0000002</v>
      </c>
      <c r="N17437">
        <v>1</v>
      </c>
      <c r="O17437">
        <v>6</v>
      </c>
      <c r="P17437">
        <f t="shared" si="272"/>
        <v>0</v>
      </c>
    </row>
    <row r="17438" spans="1:16">
      <c r="A17438">
        <v>23173519</v>
      </c>
      <c r="B17438">
        <v>1297</v>
      </c>
      <c r="C17438">
        <v>13</v>
      </c>
      <c r="D17438">
        <v>3311737</v>
      </c>
      <c r="E17438">
        <v>6152</v>
      </c>
      <c r="F17438">
        <v>34</v>
      </c>
      <c r="G17438">
        <v>2058</v>
      </c>
      <c r="H17438" s="1">
        <v>6152085314697670</v>
      </c>
      <c r="I17438" s="1">
        <v>6152085314697670</v>
      </c>
      <c r="J17438">
        <v>1</v>
      </c>
      <c r="K17438" s="1">
        <v>1620305764</v>
      </c>
      <c r="L17438" s="1">
        <v>1620305743</v>
      </c>
      <c r="M17438" s="1">
        <v>1620305797.9999998</v>
      </c>
      <c r="N17438">
        <v>1</v>
      </c>
      <c r="O17438">
        <v>6</v>
      </c>
      <c r="P17438">
        <f t="shared" si="272"/>
        <v>0</v>
      </c>
    </row>
    <row r="17439" spans="1:16">
      <c r="A17439">
        <v>23173755</v>
      </c>
      <c r="B17439">
        <v>1297</v>
      </c>
      <c r="C17439">
        <v>13</v>
      </c>
      <c r="D17439">
        <v>3311080</v>
      </c>
      <c r="E17439">
        <v>6152</v>
      </c>
      <c r="F17439">
        <v>55</v>
      </c>
      <c r="G17439">
        <v>2075</v>
      </c>
      <c r="H17439" s="1">
        <v>6152085714511670</v>
      </c>
      <c r="I17439" s="1">
        <v>6152085714511670</v>
      </c>
      <c r="J17439">
        <v>1</v>
      </c>
      <c r="K17439" s="1">
        <v>1620305281.0000002</v>
      </c>
      <c r="L17439" s="1">
        <v>1620305272</v>
      </c>
      <c r="M17439" s="1">
        <v>1620305335.9999998</v>
      </c>
      <c r="N17439">
        <v>1</v>
      </c>
      <c r="O17439">
        <v>2</v>
      </c>
      <c r="P17439">
        <f t="shared" si="272"/>
        <v>0</v>
      </c>
    </row>
    <row r="17440" spans="1:16">
      <c r="A17440">
        <v>23173768</v>
      </c>
      <c r="B17440">
        <v>1297</v>
      </c>
      <c r="C17440">
        <v>13</v>
      </c>
      <c r="D17440">
        <v>3299720</v>
      </c>
      <c r="E17440">
        <v>6152</v>
      </c>
      <c r="F17440">
        <v>47</v>
      </c>
      <c r="G17440">
        <v>2086</v>
      </c>
      <c r="H17440" s="1">
        <v>6152081315081880</v>
      </c>
      <c r="I17440" s="1">
        <v>6152081315081880</v>
      </c>
      <c r="J17440">
        <v>1</v>
      </c>
      <c r="K17440" s="1">
        <v>1620299701.9999998</v>
      </c>
      <c r="L17440" s="1">
        <v>1620299655.0000002</v>
      </c>
      <c r="M17440" s="1">
        <v>1620299749.0000002</v>
      </c>
      <c r="N17440">
        <v>1</v>
      </c>
      <c r="O17440">
        <v>7</v>
      </c>
      <c r="P17440">
        <f t="shared" si="272"/>
        <v>0</v>
      </c>
    </row>
    <row r="17441" spans="1:16">
      <c r="A17441">
        <v>23173822</v>
      </c>
      <c r="B17441">
        <v>1297</v>
      </c>
      <c r="C17441">
        <v>13</v>
      </c>
      <c r="D17441">
        <v>3294238</v>
      </c>
      <c r="E17441">
        <v>6152</v>
      </c>
      <c r="F17441">
        <v>99</v>
      </c>
      <c r="G17441">
        <v>2091</v>
      </c>
      <c r="H17441" s="1">
        <v>6152081317731810</v>
      </c>
      <c r="I17441" s="1">
        <v>6152081317731810</v>
      </c>
      <c r="J17441">
        <v>1</v>
      </c>
      <c r="K17441" s="1">
        <v>1620297917</v>
      </c>
      <c r="L17441" s="1">
        <v>1620297904</v>
      </c>
      <c r="M17441" s="1">
        <v>1620298015.9999998</v>
      </c>
      <c r="N17441">
        <v>1</v>
      </c>
      <c r="O17441">
        <v>7</v>
      </c>
      <c r="P17441">
        <f t="shared" si="272"/>
        <v>1</v>
      </c>
    </row>
    <row r="17442" spans="1:16">
      <c r="A17442">
        <v>23173892</v>
      </c>
      <c r="B17442">
        <v>1297</v>
      </c>
      <c r="C17442">
        <v>13</v>
      </c>
      <c r="D17442">
        <v>3299963</v>
      </c>
      <c r="E17442">
        <v>6152</v>
      </c>
      <c r="F17442">
        <v>44</v>
      </c>
      <c r="G17442">
        <v>2098</v>
      </c>
      <c r="H17442" s="1">
        <v>6152081380401890</v>
      </c>
      <c r="I17442" s="1">
        <v>6152081380401890</v>
      </c>
      <c r="J17442">
        <v>1</v>
      </c>
      <c r="K17442" s="1">
        <v>1620299799</v>
      </c>
      <c r="L17442" s="1">
        <v>1620299786</v>
      </c>
      <c r="M17442" s="1">
        <v>1620299843</v>
      </c>
      <c r="N17442">
        <v>1</v>
      </c>
      <c r="O17442">
        <v>7</v>
      </c>
      <c r="P17442">
        <f t="shared" si="272"/>
        <v>0</v>
      </c>
    </row>
    <row r="17443" spans="1:16">
      <c r="A17443">
        <v>23173993</v>
      </c>
      <c r="B17443">
        <v>1297</v>
      </c>
      <c r="C17443">
        <v>13</v>
      </c>
      <c r="D17443">
        <v>3296596</v>
      </c>
      <c r="E17443">
        <v>6152</v>
      </c>
      <c r="F17443">
        <v>85</v>
      </c>
      <c r="G17443">
        <v>2079</v>
      </c>
      <c r="H17443" s="1">
        <v>6152081356146460</v>
      </c>
      <c r="I17443" s="1">
        <v>6152081356146460</v>
      </c>
      <c r="J17443">
        <v>1</v>
      </c>
      <c r="K17443" s="1">
        <v>1620298674.0000002</v>
      </c>
      <c r="L17443" s="1">
        <v>1620298665</v>
      </c>
      <c r="M17443" s="1">
        <v>1620298759</v>
      </c>
      <c r="N17443">
        <v>1</v>
      </c>
      <c r="O17443">
        <v>6</v>
      </c>
      <c r="P17443">
        <f t="shared" si="272"/>
        <v>1</v>
      </c>
    </row>
    <row r="17444" spans="1:16">
      <c r="A17444">
        <v>23174054</v>
      </c>
      <c r="B17444">
        <v>1297</v>
      </c>
      <c r="C17444">
        <v>13</v>
      </c>
      <c r="D17444">
        <v>3310854</v>
      </c>
      <c r="E17444">
        <v>6152</v>
      </c>
      <c r="F17444">
        <v>47</v>
      </c>
      <c r="G17444">
        <v>2096</v>
      </c>
      <c r="H17444" s="1">
        <v>6152085719629720</v>
      </c>
      <c r="I17444" s="1">
        <v>6152085719629720</v>
      </c>
      <c r="J17444">
        <v>1</v>
      </c>
      <c r="K17444" s="1">
        <v>1620305125.0000002</v>
      </c>
      <c r="L17444" s="1">
        <v>1620305109.0000002</v>
      </c>
      <c r="M17444" s="1">
        <v>1620305171.9999998</v>
      </c>
      <c r="N17444">
        <v>1</v>
      </c>
      <c r="O17444">
        <v>2</v>
      </c>
      <c r="P17444">
        <f t="shared" si="272"/>
        <v>0</v>
      </c>
    </row>
    <row r="17445" spans="1:16">
      <c r="A17445">
        <v>23174223</v>
      </c>
      <c r="B17445">
        <v>1297</v>
      </c>
      <c r="C17445">
        <v>13</v>
      </c>
      <c r="D17445">
        <v>3300421</v>
      </c>
      <c r="E17445">
        <v>6152</v>
      </c>
      <c r="F17445">
        <v>27</v>
      </c>
      <c r="G17445">
        <v>2042</v>
      </c>
      <c r="H17445" s="1">
        <v>6152081360064820</v>
      </c>
      <c r="I17445" s="1">
        <v>6152081360064820</v>
      </c>
      <c r="J17445">
        <v>1</v>
      </c>
      <c r="K17445" s="1">
        <v>1620299970.9999998</v>
      </c>
      <c r="L17445" s="1">
        <v>1620299953</v>
      </c>
      <c r="M17445" s="1">
        <v>1620299998</v>
      </c>
      <c r="N17445">
        <v>1</v>
      </c>
      <c r="O17445">
        <v>6</v>
      </c>
      <c r="P17445">
        <f t="shared" si="272"/>
        <v>0</v>
      </c>
    </row>
    <row r="17446" spans="1:16">
      <c r="A17446">
        <v>23174247</v>
      </c>
      <c r="B17446">
        <v>1297</v>
      </c>
      <c r="C17446">
        <v>13</v>
      </c>
      <c r="D17446">
        <v>3311905</v>
      </c>
      <c r="E17446">
        <v>6152</v>
      </c>
      <c r="F17446">
        <v>111</v>
      </c>
      <c r="G17446">
        <v>2079</v>
      </c>
      <c r="H17446" s="1">
        <v>6152085255459790</v>
      </c>
      <c r="I17446" s="1">
        <v>6152085255459790</v>
      </c>
      <c r="J17446">
        <v>1</v>
      </c>
      <c r="K17446" s="1">
        <v>1620305795.0000002</v>
      </c>
      <c r="L17446" s="1">
        <v>1620305783</v>
      </c>
      <c r="M17446" s="1">
        <v>1620305905.9999998</v>
      </c>
      <c r="N17446">
        <v>1</v>
      </c>
      <c r="O17446">
        <v>6</v>
      </c>
      <c r="P17446">
        <f t="shared" si="272"/>
        <v>1</v>
      </c>
    </row>
    <row r="17447" spans="1:16">
      <c r="A17447">
        <v>23174363</v>
      </c>
      <c r="B17447">
        <v>1297</v>
      </c>
      <c r="C17447">
        <v>13</v>
      </c>
      <c r="D17447">
        <v>3299524</v>
      </c>
      <c r="E17447">
        <v>6152</v>
      </c>
      <c r="F17447">
        <v>117</v>
      </c>
      <c r="G17447">
        <v>2067</v>
      </c>
      <c r="H17447" s="1">
        <v>6152081389120360</v>
      </c>
      <c r="I17447" s="1">
        <v>6152081389120360</v>
      </c>
      <c r="J17447">
        <v>1</v>
      </c>
      <c r="K17447" s="1">
        <v>1620299561.9999998</v>
      </c>
      <c r="L17447" s="1">
        <v>1620299542.0000002</v>
      </c>
      <c r="M17447" s="1">
        <v>1620299679.0000002</v>
      </c>
      <c r="N17447">
        <v>1</v>
      </c>
      <c r="O17447">
        <v>7</v>
      </c>
      <c r="P17447">
        <f t="shared" si="272"/>
        <v>1</v>
      </c>
    </row>
    <row r="17448" spans="1:16">
      <c r="A17448">
        <v>23174369</v>
      </c>
      <c r="B17448">
        <v>1297</v>
      </c>
      <c r="C17448">
        <v>13</v>
      </c>
      <c r="D17448">
        <v>3301661</v>
      </c>
      <c r="E17448">
        <v>6152</v>
      </c>
      <c r="F17448">
        <v>89</v>
      </c>
      <c r="G17448">
        <v>2097</v>
      </c>
      <c r="H17448" s="1">
        <v>6152082298812080</v>
      </c>
      <c r="I17448" s="1">
        <v>6152082298812080</v>
      </c>
      <c r="J17448">
        <v>1</v>
      </c>
      <c r="K17448" s="1">
        <v>1620300344.0000002</v>
      </c>
      <c r="L17448" s="1">
        <v>1620300330.0000002</v>
      </c>
      <c r="M17448" s="1">
        <v>1620300432.9999998</v>
      </c>
      <c r="N17448">
        <v>1</v>
      </c>
      <c r="O17448">
        <v>7</v>
      </c>
      <c r="P17448">
        <f t="shared" si="272"/>
        <v>1</v>
      </c>
    </row>
    <row r="17449" spans="1:16">
      <c r="A17449">
        <v>23174371</v>
      </c>
      <c r="B17449">
        <v>1297</v>
      </c>
      <c r="C17449">
        <v>13</v>
      </c>
      <c r="D17449">
        <v>3301547</v>
      </c>
      <c r="E17449">
        <v>6152</v>
      </c>
      <c r="F17449">
        <v>86</v>
      </c>
      <c r="G17449">
        <v>2037</v>
      </c>
      <c r="H17449" s="1">
        <v>6152089673302800</v>
      </c>
      <c r="I17449" s="1">
        <v>6152089673302800</v>
      </c>
      <c r="J17449">
        <v>1</v>
      </c>
      <c r="K17449" s="1">
        <v>1620300309.0000002</v>
      </c>
      <c r="L17449" s="1">
        <v>1620300282.9999998</v>
      </c>
      <c r="M17449" s="1">
        <v>1620300395.0000002</v>
      </c>
      <c r="N17449">
        <v>1</v>
      </c>
      <c r="O17449">
        <v>8</v>
      </c>
      <c r="P17449">
        <f t="shared" si="272"/>
        <v>1</v>
      </c>
    </row>
    <row r="17450" spans="1:16">
      <c r="A17450">
        <v>23174541</v>
      </c>
      <c r="B17450">
        <v>1297</v>
      </c>
      <c r="C17450">
        <v>13</v>
      </c>
      <c r="D17450">
        <v>3311265</v>
      </c>
      <c r="E17450">
        <v>6152</v>
      </c>
      <c r="F17450">
        <v>128</v>
      </c>
      <c r="G17450">
        <v>2079</v>
      </c>
      <c r="H17450" s="1">
        <v>6152085256056320</v>
      </c>
      <c r="I17450" s="1">
        <v>6152085256056320</v>
      </c>
      <c r="J17450">
        <v>1</v>
      </c>
      <c r="K17450" s="1">
        <v>1620305343.0000002</v>
      </c>
      <c r="L17450" s="1">
        <v>1620305300.9999998</v>
      </c>
      <c r="M17450" s="1">
        <v>1620305471</v>
      </c>
      <c r="N17450">
        <v>1</v>
      </c>
      <c r="O17450">
        <v>6</v>
      </c>
      <c r="P17450">
        <f t="shared" si="272"/>
        <v>1</v>
      </c>
    </row>
    <row r="17451" spans="1:16">
      <c r="A17451">
        <v>23174545</v>
      </c>
      <c r="B17451">
        <v>1297</v>
      </c>
      <c r="C17451">
        <v>13</v>
      </c>
      <c r="D17451">
        <v>3296884</v>
      </c>
      <c r="E17451">
        <v>6152</v>
      </c>
      <c r="F17451">
        <v>12</v>
      </c>
      <c r="G17451">
        <v>2086</v>
      </c>
      <c r="H17451" s="1">
        <v>6152087775880000</v>
      </c>
      <c r="I17451" s="1">
        <v>6152087775880000</v>
      </c>
      <c r="J17451">
        <v>1</v>
      </c>
      <c r="K17451" s="1">
        <v>1620298832.9999998</v>
      </c>
      <c r="L17451" s="1">
        <v>1620298795.0000002</v>
      </c>
      <c r="M17451" s="1">
        <v>1620298845</v>
      </c>
      <c r="N17451">
        <v>1</v>
      </c>
      <c r="O17451">
        <v>13</v>
      </c>
      <c r="P17451">
        <f t="shared" si="272"/>
        <v>0</v>
      </c>
    </row>
    <row r="17452" spans="1:16">
      <c r="A17452">
        <v>23174718</v>
      </c>
      <c r="B17452">
        <v>1297</v>
      </c>
      <c r="C17452">
        <v>13</v>
      </c>
      <c r="D17452">
        <v>3303832</v>
      </c>
      <c r="E17452">
        <v>6152</v>
      </c>
      <c r="F17452">
        <v>283</v>
      </c>
      <c r="G17452">
        <v>2058</v>
      </c>
      <c r="H17452" s="1">
        <v>6152082394813330</v>
      </c>
      <c r="I17452" s="1">
        <v>6152082394813330</v>
      </c>
      <c r="J17452">
        <v>1</v>
      </c>
      <c r="K17452" s="1">
        <v>1620300935.9999998</v>
      </c>
      <c r="L17452" s="1">
        <v>1620300918</v>
      </c>
      <c r="M17452" s="1">
        <v>1620301219</v>
      </c>
      <c r="N17452">
        <v>1</v>
      </c>
      <c r="O17452">
        <v>6</v>
      </c>
      <c r="P17452">
        <f t="shared" si="272"/>
        <v>1</v>
      </c>
    </row>
    <row r="17453" spans="1:16">
      <c r="A17453">
        <v>23174954</v>
      </c>
      <c r="B17453">
        <v>1297</v>
      </c>
      <c r="C17453">
        <v>13</v>
      </c>
      <c r="D17453">
        <v>3304845</v>
      </c>
      <c r="E17453">
        <v>6152</v>
      </c>
      <c r="F17453">
        <v>45</v>
      </c>
      <c r="G17453">
        <v>2071</v>
      </c>
      <c r="H17453" s="1">
        <v>615208161860390</v>
      </c>
      <c r="I17453" s="1">
        <v>615208161860390</v>
      </c>
      <c r="J17453">
        <v>1</v>
      </c>
      <c r="K17453" s="1">
        <v>1620301547</v>
      </c>
      <c r="L17453" s="1">
        <v>1620301534</v>
      </c>
      <c r="M17453" s="1">
        <v>1620301591.9999998</v>
      </c>
      <c r="N17453">
        <v>1</v>
      </c>
      <c r="O17453">
        <v>2</v>
      </c>
      <c r="P17453">
        <f t="shared" si="272"/>
        <v>0</v>
      </c>
    </row>
    <row r="17454" spans="1:16">
      <c r="A17454">
        <v>23175097</v>
      </c>
      <c r="B17454">
        <v>1297</v>
      </c>
      <c r="C17454">
        <v>13</v>
      </c>
      <c r="D17454">
        <v>3295720</v>
      </c>
      <c r="E17454">
        <v>6152</v>
      </c>
      <c r="F17454">
        <v>17</v>
      </c>
      <c r="G17454">
        <v>2061</v>
      </c>
      <c r="H17454" s="1">
        <v>6152085292633090</v>
      </c>
      <c r="I17454" s="1">
        <v>6152085292633090</v>
      </c>
      <c r="J17454">
        <v>1</v>
      </c>
      <c r="K17454" s="1">
        <v>1620298456.9999998</v>
      </c>
      <c r="L17454" s="1">
        <v>1620298450.9999998</v>
      </c>
      <c r="M17454" s="1">
        <v>1620298474</v>
      </c>
      <c r="N17454">
        <v>1</v>
      </c>
      <c r="O17454">
        <v>6</v>
      </c>
      <c r="P17454">
        <f t="shared" si="272"/>
        <v>0</v>
      </c>
    </row>
    <row r="17455" spans="1:16">
      <c r="A17455">
        <v>23175121</v>
      </c>
      <c r="B17455">
        <v>1297</v>
      </c>
      <c r="C17455">
        <v>13</v>
      </c>
      <c r="D17455">
        <v>3301571</v>
      </c>
      <c r="E17455">
        <v>6152</v>
      </c>
      <c r="F17455">
        <v>69</v>
      </c>
      <c r="G17455">
        <v>2071</v>
      </c>
      <c r="H17455" s="1">
        <v>6152081281181080</v>
      </c>
      <c r="I17455" s="1">
        <v>6152081281181080</v>
      </c>
      <c r="J17455">
        <v>1</v>
      </c>
      <c r="K17455" s="1">
        <v>1620300332</v>
      </c>
      <c r="L17455" s="1">
        <v>1620300314.9999998</v>
      </c>
      <c r="M17455" s="1">
        <v>1620300400.9999998</v>
      </c>
      <c r="N17455">
        <v>1</v>
      </c>
      <c r="O17455">
        <v>7</v>
      </c>
      <c r="P17455">
        <f t="shared" si="272"/>
        <v>1</v>
      </c>
    </row>
    <row r="17456" spans="1:16">
      <c r="A17456">
        <v>23175184</v>
      </c>
      <c r="B17456">
        <v>1297</v>
      </c>
      <c r="C17456">
        <v>13</v>
      </c>
      <c r="D17456">
        <v>3300761</v>
      </c>
      <c r="E17456">
        <v>6152</v>
      </c>
      <c r="F17456">
        <v>267</v>
      </c>
      <c r="G17456">
        <v>2096</v>
      </c>
      <c r="H17456" s="1">
        <v>615208128410991</v>
      </c>
      <c r="I17456" s="1">
        <v>615208128410991</v>
      </c>
      <c r="J17456">
        <v>1</v>
      </c>
      <c r="K17456" s="1">
        <v>1620299838.9999998</v>
      </c>
      <c r="L17456" s="1">
        <v>1620299824</v>
      </c>
      <c r="M17456" s="1">
        <v>1620300106</v>
      </c>
      <c r="N17456">
        <v>1</v>
      </c>
      <c r="O17456">
        <v>7</v>
      </c>
      <c r="P17456">
        <f t="shared" si="272"/>
        <v>1</v>
      </c>
    </row>
    <row r="17457" spans="1:16">
      <c r="A17457">
        <v>23175215</v>
      </c>
      <c r="B17457">
        <v>1297</v>
      </c>
      <c r="C17457">
        <v>13</v>
      </c>
      <c r="D17457">
        <v>3311826</v>
      </c>
      <c r="E17457">
        <v>6152</v>
      </c>
      <c r="F17457">
        <v>64</v>
      </c>
      <c r="G17457">
        <v>2094</v>
      </c>
      <c r="H17457" s="1">
        <v>615208111943030</v>
      </c>
      <c r="I17457" s="1">
        <v>615208111943030</v>
      </c>
      <c r="J17457">
        <v>1</v>
      </c>
      <c r="K17457" s="1">
        <v>1620305789.9999998</v>
      </c>
      <c r="L17457" s="1">
        <v>1620305770.9999998</v>
      </c>
      <c r="M17457" s="1">
        <v>1620305854.0000002</v>
      </c>
      <c r="N17457">
        <v>1</v>
      </c>
      <c r="O17457">
        <v>7</v>
      </c>
      <c r="P17457">
        <f t="shared" si="272"/>
        <v>1</v>
      </c>
    </row>
    <row r="17458" spans="1:16">
      <c r="A17458">
        <v>23175248</v>
      </c>
      <c r="B17458">
        <v>1297</v>
      </c>
      <c r="C17458">
        <v>13</v>
      </c>
      <c r="D17458">
        <v>3297501</v>
      </c>
      <c r="E17458">
        <v>6152</v>
      </c>
      <c r="F17458">
        <v>70</v>
      </c>
      <c r="G17458">
        <v>2006</v>
      </c>
      <c r="H17458" s="1">
        <v>6152081381332720</v>
      </c>
      <c r="I17458" s="1">
        <v>6152081381332720</v>
      </c>
      <c r="J17458">
        <v>1</v>
      </c>
      <c r="K17458" s="1">
        <v>1620298974</v>
      </c>
      <c r="L17458" s="1">
        <v>1620298966</v>
      </c>
      <c r="M17458" s="1">
        <v>1620299044</v>
      </c>
      <c r="N17458">
        <v>1</v>
      </c>
      <c r="O17458">
        <v>7</v>
      </c>
      <c r="P17458">
        <f t="shared" si="272"/>
        <v>1</v>
      </c>
    </row>
    <row r="17459" spans="1:16">
      <c r="A17459">
        <v>23175317</v>
      </c>
      <c r="B17459">
        <v>1297</v>
      </c>
      <c r="C17459">
        <v>13</v>
      </c>
      <c r="D17459">
        <v>3310175</v>
      </c>
      <c r="E17459">
        <v>6152</v>
      </c>
      <c r="F17459">
        <v>91</v>
      </c>
      <c r="G17459">
        <v>2071</v>
      </c>
      <c r="H17459" s="1">
        <v>615208121319457</v>
      </c>
      <c r="I17459" s="1">
        <v>615208121319457</v>
      </c>
      <c r="J17459">
        <v>1</v>
      </c>
      <c r="K17459" s="1">
        <v>1620304512.9999998</v>
      </c>
      <c r="L17459" s="1">
        <v>1620304479</v>
      </c>
      <c r="M17459" s="1">
        <v>1620304603.9999998</v>
      </c>
      <c r="N17459">
        <v>1</v>
      </c>
      <c r="O17459">
        <v>7</v>
      </c>
      <c r="P17459">
        <f t="shared" si="272"/>
        <v>1</v>
      </c>
    </row>
    <row r="17460" spans="1:16">
      <c r="A17460">
        <v>23175330</v>
      </c>
      <c r="B17460">
        <v>1297</v>
      </c>
      <c r="C17460">
        <v>13</v>
      </c>
      <c r="D17460">
        <v>3302089</v>
      </c>
      <c r="E17460">
        <v>6152</v>
      </c>
      <c r="F17460">
        <v>21</v>
      </c>
      <c r="G17460">
        <v>2079</v>
      </c>
      <c r="H17460" s="1">
        <v>6152085311000100</v>
      </c>
      <c r="I17460" s="1">
        <v>6152085311000100</v>
      </c>
      <c r="J17460">
        <v>1</v>
      </c>
      <c r="K17460" s="1">
        <v>1620300569</v>
      </c>
      <c r="L17460" s="1">
        <v>1620300552</v>
      </c>
      <c r="M17460" s="1">
        <v>1620300590</v>
      </c>
      <c r="N17460">
        <v>1</v>
      </c>
      <c r="O17460">
        <v>7</v>
      </c>
      <c r="P17460">
        <f t="shared" si="272"/>
        <v>0</v>
      </c>
    </row>
    <row r="17461" spans="1:16">
      <c r="A17461">
        <v>23175397</v>
      </c>
      <c r="B17461">
        <v>1297</v>
      </c>
      <c r="C17461">
        <v>13</v>
      </c>
      <c r="D17461">
        <v>3311601</v>
      </c>
      <c r="E17461">
        <v>6152</v>
      </c>
      <c r="F17461">
        <v>6</v>
      </c>
      <c r="G17461">
        <v>2075</v>
      </c>
      <c r="H17461" s="1">
        <v>6152083893852380</v>
      </c>
      <c r="I17461" s="1">
        <v>6152083893852380</v>
      </c>
      <c r="J17461">
        <v>1</v>
      </c>
      <c r="K17461" s="1">
        <v>1620305687.0000002</v>
      </c>
      <c r="L17461" s="1">
        <v>1620305649</v>
      </c>
      <c r="M17461" s="1">
        <v>1620305692.9999998</v>
      </c>
      <c r="N17461">
        <v>1</v>
      </c>
      <c r="O17461">
        <v>12</v>
      </c>
      <c r="P17461">
        <f t="shared" si="272"/>
        <v>0</v>
      </c>
    </row>
    <row r="17462" spans="1:16">
      <c r="A17462">
        <v>23175418</v>
      </c>
      <c r="B17462">
        <v>1297</v>
      </c>
      <c r="C17462">
        <v>13</v>
      </c>
      <c r="D17462">
        <v>3304158</v>
      </c>
      <c r="E17462">
        <v>6152</v>
      </c>
      <c r="F17462">
        <v>147</v>
      </c>
      <c r="G17462">
        <v>2099</v>
      </c>
      <c r="H17462" s="1">
        <v>6152081286219100</v>
      </c>
      <c r="I17462" s="1">
        <v>6152081286219100</v>
      </c>
      <c r="J17462">
        <v>1</v>
      </c>
      <c r="K17462" s="1">
        <v>1620301188.9999998</v>
      </c>
      <c r="L17462" s="1">
        <v>1620301169.9999998</v>
      </c>
      <c r="M17462" s="1">
        <v>1620301336.0000002</v>
      </c>
      <c r="N17462">
        <v>1</v>
      </c>
      <c r="O17462">
        <v>7</v>
      </c>
      <c r="P17462">
        <f t="shared" si="272"/>
        <v>1</v>
      </c>
    </row>
    <row r="17463" spans="1:16">
      <c r="A17463">
        <v>23175789</v>
      </c>
      <c r="B17463">
        <v>1297</v>
      </c>
      <c r="C17463">
        <v>13</v>
      </c>
      <c r="D17463">
        <v>3309904</v>
      </c>
      <c r="E17463">
        <v>6152</v>
      </c>
      <c r="F17463">
        <v>4</v>
      </c>
      <c r="G17463">
        <v>2087</v>
      </c>
      <c r="H17463" s="1">
        <v>6152085880585030</v>
      </c>
      <c r="I17463" s="1">
        <v>6152085880585030</v>
      </c>
      <c r="J17463">
        <v>1</v>
      </c>
      <c r="K17463" s="1">
        <v>1620304371</v>
      </c>
      <c r="L17463" s="1">
        <v>1620304332.9999998</v>
      </c>
      <c r="M17463" s="1">
        <v>1620304375.0000002</v>
      </c>
      <c r="N17463">
        <v>1</v>
      </c>
      <c r="O17463">
        <v>2</v>
      </c>
      <c r="P17463">
        <f t="shared" si="272"/>
        <v>0</v>
      </c>
    </row>
    <row r="17464" spans="1:16">
      <c r="A17464">
        <v>23175812</v>
      </c>
      <c r="B17464">
        <v>1297</v>
      </c>
      <c r="C17464">
        <v>13</v>
      </c>
      <c r="D17464">
        <v>3310350</v>
      </c>
      <c r="E17464">
        <v>6152</v>
      </c>
      <c r="F17464">
        <v>100</v>
      </c>
      <c r="G17464">
        <v>2004</v>
      </c>
      <c r="H17464" s="1">
        <v>6152081280872170</v>
      </c>
      <c r="I17464" s="1">
        <v>6152081280872170</v>
      </c>
      <c r="J17464">
        <v>1</v>
      </c>
      <c r="K17464" s="1">
        <v>1620304629</v>
      </c>
      <c r="L17464" s="1">
        <v>1620304601.0000002</v>
      </c>
      <c r="M17464" s="1">
        <v>1620304729</v>
      </c>
      <c r="N17464">
        <v>1</v>
      </c>
      <c r="O17464">
        <v>7</v>
      </c>
      <c r="P17464">
        <f t="shared" si="272"/>
        <v>1</v>
      </c>
    </row>
    <row r="17465" spans="1:16">
      <c r="A17465">
        <v>23175852</v>
      </c>
      <c r="B17465">
        <v>1297</v>
      </c>
      <c r="C17465">
        <v>13</v>
      </c>
      <c r="D17465">
        <v>3294670</v>
      </c>
      <c r="E17465">
        <v>6152</v>
      </c>
      <c r="F17465">
        <v>33</v>
      </c>
      <c r="G17465">
        <v>2087</v>
      </c>
      <c r="H17465" s="1">
        <v>6152081807000050</v>
      </c>
      <c r="I17465" s="1">
        <v>6152081807000050</v>
      </c>
      <c r="J17465">
        <v>1</v>
      </c>
      <c r="K17465" s="1">
        <v>1620298116</v>
      </c>
      <c r="L17465" s="1">
        <v>1620298106.0000002</v>
      </c>
      <c r="M17465" s="1">
        <v>1620298149.0000002</v>
      </c>
      <c r="N17465">
        <v>1</v>
      </c>
      <c r="O17465">
        <v>13</v>
      </c>
      <c r="P17465">
        <f t="shared" si="272"/>
        <v>0</v>
      </c>
    </row>
    <row r="17466" spans="1:16">
      <c r="A17466">
        <v>23175893</v>
      </c>
      <c r="B17466">
        <v>1297</v>
      </c>
      <c r="C17466">
        <v>13</v>
      </c>
      <c r="D17466">
        <v>3302565</v>
      </c>
      <c r="E17466">
        <v>6152</v>
      </c>
      <c r="F17466">
        <v>29</v>
      </c>
      <c r="G17466">
        <v>2058</v>
      </c>
      <c r="H17466" s="1">
        <v>6152081356816660</v>
      </c>
      <c r="I17466" s="1">
        <v>6152081356816660</v>
      </c>
      <c r="J17466">
        <v>1</v>
      </c>
      <c r="K17466" s="1">
        <v>1620300730</v>
      </c>
      <c r="L17466" s="1">
        <v>1620300715.9999998</v>
      </c>
      <c r="M17466" s="1">
        <v>1620300758.9999998</v>
      </c>
      <c r="N17466">
        <v>1</v>
      </c>
      <c r="O17466">
        <v>6</v>
      </c>
      <c r="P17466">
        <f t="shared" si="272"/>
        <v>0</v>
      </c>
    </row>
    <row r="17467" spans="1:16">
      <c r="A17467">
        <v>23175899</v>
      </c>
      <c r="B17467">
        <v>1297</v>
      </c>
      <c r="C17467">
        <v>13</v>
      </c>
      <c r="D17467">
        <v>3300183</v>
      </c>
      <c r="E17467">
        <v>6152</v>
      </c>
      <c r="F17467">
        <v>87</v>
      </c>
      <c r="G17467">
        <v>2086</v>
      </c>
      <c r="H17467" s="1">
        <v>6152085717854550</v>
      </c>
      <c r="I17467" s="1">
        <v>6152085717854550</v>
      </c>
      <c r="J17467">
        <v>1</v>
      </c>
      <c r="K17467" s="1">
        <v>1620299835.0000002</v>
      </c>
      <c r="L17467" s="1">
        <v>1620299824</v>
      </c>
      <c r="M17467" s="1">
        <v>1620299921.9999998</v>
      </c>
      <c r="N17467">
        <v>1</v>
      </c>
      <c r="O17467">
        <v>2</v>
      </c>
      <c r="P17467">
        <f t="shared" si="272"/>
        <v>1</v>
      </c>
    </row>
    <row r="17468" spans="1:16">
      <c r="A17468">
        <v>23175964</v>
      </c>
      <c r="B17468">
        <v>1297</v>
      </c>
      <c r="C17468">
        <v>13</v>
      </c>
      <c r="D17468">
        <v>3311338</v>
      </c>
      <c r="E17468">
        <v>6152</v>
      </c>
      <c r="F17468">
        <v>22</v>
      </c>
      <c r="G17468">
        <v>2059</v>
      </c>
      <c r="H17468" s="1">
        <v>6152081294949430</v>
      </c>
      <c r="I17468" s="1">
        <v>6152081294949430</v>
      </c>
      <c r="J17468">
        <v>1</v>
      </c>
      <c r="K17468" s="1">
        <v>1620305501</v>
      </c>
      <c r="L17468" s="1">
        <v>1620305485.9999998</v>
      </c>
      <c r="M17468" s="1">
        <v>1620305523.0000002</v>
      </c>
      <c r="N17468">
        <v>1</v>
      </c>
      <c r="O17468">
        <v>7</v>
      </c>
      <c r="P17468">
        <f t="shared" si="272"/>
        <v>0</v>
      </c>
    </row>
    <row r="17469" spans="1:16">
      <c r="A17469">
        <v>23176375</v>
      </c>
      <c r="B17469">
        <v>1297</v>
      </c>
      <c r="C17469">
        <v>13</v>
      </c>
      <c r="D17469">
        <v>3294498</v>
      </c>
      <c r="E17469">
        <v>6152</v>
      </c>
      <c r="F17469">
        <v>48</v>
      </c>
      <c r="G17469">
        <v>2037</v>
      </c>
      <c r="H17469" s="1">
        <v>6152085778000730</v>
      </c>
      <c r="I17469" s="1">
        <v>6152085778000730</v>
      </c>
      <c r="J17469">
        <v>1</v>
      </c>
      <c r="K17469" s="1">
        <v>1620298047.9999998</v>
      </c>
      <c r="L17469" s="1">
        <v>1620298041</v>
      </c>
      <c r="M17469" s="1">
        <v>1620298095.9999998</v>
      </c>
      <c r="N17469">
        <v>1</v>
      </c>
      <c r="O17469">
        <v>2</v>
      </c>
      <c r="P17469">
        <f t="shared" si="272"/>
        <v>0</v>
      </c>
    </row>
    <row r="17470" spans="1:16">
      <c r="A17470">
        <v>23176429</v>
      </c>
      <c r="B17470">
        <v>1297</v>
      </c>
      <c r="C17470">
        <v>13</v>
      </c>
      <c r="D17470">
        <v>3300113</v>
      </c>
      <c r="E17470">
        <v>6152</v>
      </c>
      <c r="F17470">
        <v>57</v>
      </c>
      <c r="G17470">
        <v>2042</v>
      </c>
      <c r="H17470" s="1">
        <v>6152085260472060</v>
      </c>
      <c r="I17470" s="1">
        <v>6152085260472060</v>
      </c>
      <c r="J17470">
        <v>1</v>
      </c>
      <c r="K17470" s="1">
        <v>1620299843</v>
      </c>
      <c r="L17470" s="1">
        <v>1620299830.0000002</v>
      </c>
      <c r="M17470" s="1">
        <v>1620299900.0000002</v>
      </c>
      <c r="N17470">
        <v>1</v>
      </c>
      <c r="O17470">
        <v>6</v>
      </c>
      <c r="P17470">
        <f t="shared" si="272"/>
        <v>0</v>
      </c>
    </row>
    <row r="17471" spans="1:16">
      <c r="A17471">
        <v>23176442</v>
      </c>
      <c r="B17471">
        <v>1297</v>
      </c>
      <c r="C17471">
        <v>13</v>
      </c>
      <c r="D17471">
        <v>3296572</v>
      </c>
      <c r="E17471">
        <v>6152</v>
      </c>
      <c r="F17471">
        <v>24</v>
      </c>
      <c r="G17471">
        <v>2076</v>
      </c>
      <c r="H17471" s="1">
        <v>6152087877394740</v>
      </c>
      <c r="I17471" s="1">
        <v>6152087877394740</v>
      </c>
      <c r="J17471">
        <v>1</v>
      </c>
      <c r="K17471" s="1">
        <v>1620298726</v>
      </c>
      <c r="L17471" s="1">
        <v>1620298706.9999998</v>
      </c>
      <c r="M17471" s="1">
        <v>1620298749.9999998</v>
      </c>
      <c r="N17471">
        <v>1</v>
      </c>
      <c r="O17471">
        <v>13</v>
      </c>
      <c r="P17471">
        <f t="shared" si="272"/>
        <v>0</v>
      </c>
    </row>
    <row r="17472" spans="1:16">
      <c r="A17472">
        <v>23176561</v>
      </c>
      <c r="B17472">
        <v>1297</v>
      </c>
      <c r="C17472">
        <v>13</v>
      </c>
      <c r="D17472">
        <v>3330616</v>
      </c>
      <c r="E17472">
        <v>6152</v>
      </c>
      <c r="F17472">
        <v>29</v>
      </c>
      <c r="G17472">
        <v>2091</v>
      </c>
      <c r="H17472" s="1">
        <v>6152081386706870</v>
      </c>
      <c r="I17472" s="1">
        <v>6152081386706870</v>
      </c>
      <c r="J17472">
        <v>1</v>
      </c>
      <c r="K17472" s="1">
        <v>1620312635</v>
      </c>
      <c r="L17472" s="1">
        <v>1620312596.0000002</v>
      </c>
      <c r="M17472" s="1">
        <v>1620312663.9999998</v>
      </c>
      <c r="N17472">
        <v>1</v>
      </c>
      <c r="O17472">
        <v>7</v>
      </c>
      <c r="P17472">
        <f t="shared" si="272"/>
        <v>0</v>
      </c>
    </row>
    <row r="17473" spans="1:16">
      <c r="A17473">
        <v>23176601</v>
      </c>
      <c r="B17473">
        <v>1297</v>
      </c>
      <c r="C17473">
        <v>13</v>
      </c>
      <c r="D17473">
        <v>3321986</v>
      </c>
      <c r="E17473">
        <v>6152</v>
      </c>
      <c r="F17473">
        <v>137</v>
      </c>
      <c r="G17473">
        <v>2002</v>
      </c>
      <c r="H17473" s="1">
        <v>6152081382832380</v>
      </c>
      <c r="I17473" s="1">
        <v>6152081382832380</v>
      </c>
      <c r="J17473">
        <v>1</v>
      </c>
      <c r="K17473" s="1">
        <v>1620309588</v>
      </c>
      <c r="L17473" s="1">
        <v>1620309568.0000002</v>
      </c>
      <c r="M17473" s="1">
        <v>1620309725</v>
      </c>
      <c r="N17473">
        <v>1</v>
      </c>
      <c r="O17473">
        <v>7</v>
      </c>
      <c r="P17473">
        <f t="shared" si="272"/>
        <v>1</v>
      </c>
    </row>
    <row r="17474" spans="1:16">
      <c r="A17474">
        <v>23176611</v>
      </c>
      <c r="B17474">
        <v>1297</v>
      </c>
      <c r="C17474">
        <v>13</v>
      </c>
      <c r="D17474">
        <v>3328765</v>
      </c>
      <c r="E17474">
        <v>6152</v>
      </c>
      <c r="F17474">
        <v>78</v>
      </c>
      <c r="G17474">
        <v>2071</v>
      </c>
      <c r="H17474" s="1">
        <v>6152085810516260</v>
      </c>
      <c r="I17474" s="1">
        <v>6152085810516260</v>
      </c>
      <c r="J17474">
        <v>1</v>
      </c>
      <c r="K17474" s="1">
        <v>1620311958</v>
      </c>
      <c r="L17474" s="1">
        <v>1620311945.0000002</v>
      </c>
      <c r="M17474" s="1">
        <v>1620312036</v>
      </c>
      <c r="N17474">
        <v>1</v>
      </c>
      <c r="O17474">
        <v>2</v>
      </c>
      <c r="P17474">
        <f t="shared" si="272"/>
        <v>1</v>
      </c>
    </row>
    <row r="17475" spans="1:16">
      <c r="A17475">
        <v>23176619</v>
      </c>
      <c r="B17475">
        <v>1297</v>
      </c>
      <c r="C17475">
        <v>13</v>
      </c>
      <c r="D17475">
        <v>3315443</v>
      </c>
      <c r="E17475">
        <v>6152</v>
      </c>
      <c r="F17475">
        <v>102</v>
      </c>
      <c r="G17475">
        <v>2098</v>
      </c>
      <c r="H17475" s="1">
        <v>615208121533937</v>
      </c>
      <c r="I17475" s="1">
        <v>615208121533937</v>
      </c>
      <c r="J17475">
        <v>1</v>
      </c>
      <c r="K17475" s="1">
        <v>1620307322.9999998</v>
      </c>
      <c r="L17475" s="1">
        <v>1620307311</v>
      </c>
      <c r="M17475" s="1">
        <v>1620307424.9999998</v>
      </c>
      <c r="N17475">
        <v>1</v>
      </c>
      <c r="O17475">
        <v>6</v>
      </c>
      <c r="P17475">
        <f t="shared" ref="P17475:P17538" si="273">IF(F17475&gt;60,1,0)</f>
        <v>1</v>
      </c>
    </row>
    <row r="17476" spans="1:16">
      <c r="A17476">
        <v>23176628</v>
      </c>
      <c r="B17476">
        <v>1297</v>
      </c>
      <c r="C17476">
        <v>13</v>
      </c>
      <c r="D17476">
        <v>3314291</v>
      </c>
      <c r="E17476">
        <v>6152</v>
      </c>
      <c r="F17476">
        <v>134</v>
      </c>
      <c r="G17476">
        <v>2099</v>
      </c>
      <c r="H17476" s="1">
        <v>6152081220644880</v>
      </c>
      <c r="I17476" s="1">
        <v>6152081220644880</v>
      </c>
      <c r="J17476">
        <v>1</v>
      </c>
      <c r="K17476" s="1">
        <v>1620306886</v>
      </c>
      <c r="L17476" s="1">
        <v>1620306862.0000002</v>
      </c>
      <c r="M17476" s="1">
        <v>1620307020</v>
      </c>
      <c r="N17476">
        <v>1</v>
      </c>
      <c r="O17476">
        <v>6</v>
      </c>
      <c r="P17476">
        <f t="shared" si="273"/>
        <v>1</v>
      </c>
    </row>
    <row r="17477" spans="1:16">
      <c r="A17477">
        <v>23176679</v>
      </c>
      <c r="B17477">
        <v>1297</v>
      </c>
      <c r="C17477">
        <v>13</v>
      </c>
      <c r="D17477">
        <v>3317381</v>
      </c>
      <c r="E17477">
        <v>6152</v>
      </c>
      <c r="F17477">
        <v>65</v>
      </c>
      <c r="G17477">
        <v>2076</v>
      </c>
      <c r="H17477" s="1">
        <v>615202188953340</v>
      </c>
      <c r="I17477" s="1">
        <v>615202188953340</v>
      </c>
      <c r="J17477">
        <v>2</v>
      </c>
      <c r="K17477" s="1">
        <v>1620308055</v>
      </c>
      <c r="L17477" s="1">
        <v>1620308048.0000002</v>
      </c>
      <c r="M17477" s="1">
        <v>1620308120</v>
      </c>
      <c r="N17477">
        <v>1</v>
      </c>
      <c r="O17477">
        <v>3</v>
      </c>
      <c r="P17477">
        <f t="shared" si="273"/>
        <v>1</v>
      </c>
    </row>
    <row r="17478" spans="1:16">
      <c r="A17478">
        <v>23176682</v>
      </c>
      <c r="B17478">
        <v>1297</v>
      </c>
      <c r="C17478">
        <v>13</v>
      </c>
      <c r="D17478">
        <v>3320873</v>
      </c>
      <c r="E17478">
        <v>6152</v>
      </c>
      <c r="F17478">
        <v>198</v>
      </c>
      <c r="G17478">
        <v>2087</v>
      </c>
      <c r="H17478" s="1">
        <v>6152081317219480</v>
      </c>
      <c r="I17478" s="1">
        <v>6152081317219480</v>
      </c>
      <c r="J17478">
        <v>1</v>
      </c>
      <c r="K17478" s="1">
        <v>1620309143.9999998</v>
      </c>
      <c r="L17478" s="1">
        <v>1620309135.9999998</v>
      </c>
      <c r="M17478" s="1">
        <v>1620309342.0000002</v>
      </c>
      <c r="N17478">
        <v>1</v>
      </c>
      <c r="O17478">
        <v>7</v>
      </c>
      <c r="P17478">
        <f t="shared" si="273"/>
        <v>1</v>
      </c>
    </row>
    <row r="17479" spans="1:16">
      <c r="A17479">
        <v>23176684</v>
      </c>
      <c r="B17479">
        <v>1297</v>
      </c>
      <c r="C17479">
        <v>13</v>
      </c>
      <c r="D17479">
        <v>3326209</v>
      </c>
      <c r="E17479">
        <v>6152</v>
      </c>
      <c r="F17479">
        <v>84</v>
      </c>
      <c r="G17479">
        <v>2088</v>
      </c>
      <c r="H17479" s="1">
        <v>6152081298135660</v>
      </c>
      <c r="I17479" s="1">
        <v>6152081298135660</v>
      </c>
      <c r="J17479">
        <v>1</v>
      </c>
      <c r="K17479" s="1">
        <v>1620311101.0000002</v>
      </c>
      <c r="L17479" s="1">
        <v>1620311084.9999998</v>
      </c>
      <c r="M17479" s="1">
        <v>1620311184.9999998</v>
      </c>
      <c r="N17479">
        <v>1</v>
      </c>
      <c r="O17479">
        <v>7</v>
      </c>
      <c r="P17479">
        <f t="shared" si="273"/>
        <v>1</v>
      </c>
    </row>
    <row r="17480" spans="1:16">
      <c r="A17480">
        <v>23176691</v>
      </c>
      <c r="B17480">
        <v>1297</v>
      </c>
      <c r="C17480">
        <v>13</v>
      </c>
      <c r="D17480">
        <v>3312409</v>
      </c>
      <c r="E17480">
        <v>6152</v>
      </c>
      <c r="F17480">
        <v>74</v>
      </c>
      <c r="G17480">
        <v>2086</v>
      </c>
      <c r="H17480" s="1">
        <v>6152085775394360</v>
      </c>
      <c r="I17480" s="1">
        <v>6152085775394360</v>
      </c>
      <c r="J17480">
        <v>1</v>
      </c>
      <c r="K17480" s="1">
        <v>1620306107.0000002</v>
      </c>
      <c r="L17480" s="1">
        <v>1620306096.0000002</v>
      </c>
      <c r="M17480" s="1">
        <v>1620306181</v>
      </c>
      <c r="N17480">
        <v>1</v>
      </c>
      <c r="O17480">
        <v>2</v>
      </c>
      <c r="P17480">
        <f t="shared" si="273"/>
        <v>1</v>
      </c>
    </row>
    <row r="17481" spans="1:16">
      <c r="A17481">
        <v>23176707</v>
      </c>
      <c r="B17481">
        <v>1297</v>
      </c>
      <c r="C17481">
        <v>13</v>
      </c>
      <c r="D17481">
        <v>3319210</v>
      </c>
      <c r="E17481">
        <v>6152</v>
      </c>
      <c r="F17481">
        <v>3</v>
      </c>
      <c r="G17481">
        <v>2076</v>
      </c>
      <c r="H17481" s="1">
        <v>615208558474848</v>
      </c>
      <c r="I17481" s="1">
        <v>615208558474848</v>
      </c>
      <c r="J17481">
        <v>1</v>
      </c>
      <c r="K17481" s="1">
        <v>1620308761.0000002</v>
      </c>
      <c r="L17481" s="1">
        <v>1620308723.0000002</v>
      </c>
      <c r="M17481" s="1">
        <v>1620308764.0000002</v>
      </c>
      <c r="N17481">
        <v>1</v>
      </c>
      <c r="O17481">
        <v>2</v>
      </c>
      <c r="P17481">
        <f t="shared" si="273"/>
        <v>0</v>
      </c>
    </row>
    <row r="17482" spans="1:16">
      <c r="A17482">
        <v>23176736</v>
      </c>
      <c r="B17482">
        <v>1297</v>
      </c>
      <c r="C17482">
        <v>13</v>
      </c>
      <c r="D17482">
        <v>3324755</v>
      </c>
      <c r="E17482">
        <v>6152</v>
      </c>
      <c r="F17482">
        <v>290</v>
      </c>
      <c r="G17482">
        <v>2079</v>
      </c>
      <c r="H17482" s="1">
        <v>6152081312564190</v>
      </c>
      <c r="I17482" s="1">
        <v>6152081312564190</v>
      </c>
      <c r="J17482">
        <v>1</v>
      </c>
      <c r="K17482" s="1">
        <v>1620310388.9999998</v>
      </c>
      <c r="L17482" s="1">
        <v>1620310358.0000002</v>
      </c>
      <c r="M17482" s="1">
        <v>1620310678.9999998</v>
      </c>
      <c r="N17482">
        <v>1</v>
      </c>
      <c r="O17482">
        <v>6</v>
      </c>
      <c r="P17482">
        <f t="shared" si="273"/>
        <v>1</v>
      </c>
    </row>
    <row r="17483" spans="1:16">
      <c r="A17483">
        <v>23176742</v>
      </c>
      <c r="B17483">
        <v>1297</v>
      </c>
      <c r="C17483">
        <v>13</v>
      </c>
      <c r="D17483">
        <v>3314974</v>
      </c>
      <c r="E17483">
        <v>6152</v>
      </c>
      <c r="F17483">
        <v>74</v>
      </c>
      <c r="G17483">
        <v>2071</v>
      </c>
      <c r="H17483" s="1">
        <v>615208113515758</v>
      </c>
      <c r="I17483" s="1">
        <v>615208113515758</v>
      </c>
      <c r="J17483">
        <v>1</v>
      </c>
      <c r="K17483" s="1">
        <v>1620307185.0000002</v>
      </c>
      <c r="L17483" s="1">
        <v>1620307179</v>
      </c>
      <c r="M17483" s="1">
        <v>1620307259</v>
      </c>
      <c r="N17483">
        <v>1</v>
      </c>
      <c r="O17483">
        <v>6</v>
      </c>
      <c r="P17483">
        <f t="shared" si="273"/>
        <v>1</v>
      </c>
    </row>
    <row r="17484" spans="1:16">
      <c r="A17484">
        <v>23176857</v>
      </c>
      <c r="B17484">
        <v>1297</v>
      </c>
      <c r="C17484">
        <v>13</v>
      </c>
      <c r="D17484">
        <v>3314051</v>
      </c>
      <c r="E17484">
        <v>6152</v>
      </c>
      <c r="F17484">
        <v>65</v>
      </c>
      <c r="G17484">
        <v>2065</v>
      </c>
      <c r="H17484" s="1">
        <v>6152081357352160</v>
      </c>
      <c r="I17484" s="1">
        <v>6152081357352160</v>
      </c>
      <c r="J17484">
        <v>1</v>
      </c>
      <c r="K17484" s="1">
        <v>1620306868.9999998</v>
      </c>
      <c r="L17484" s="1">
        <v>1620306852.0000002</v>
      </c>
      <c r="M17484" s="1">
        <v>1620306934</v>
      </c>
      <c r="N17484">
        <v>1</v>
      </c>
      <c r="O17484">
        <v>6</v>
      </c>
      <c r="P17484">
        <f t="shared" si="273"/>
        <v>1</v>
      </c>
    </row>
    <row r="17485" spans="1:16">
      <c r="A17485">
        <v>23176871</v>
      </c>
      <c r="B17485">
        <v>1297</v>
      </c>
      <c r="C17485">
        <v>13</v>
      </c>
      <c r="D17485">
        <v>3317146</v>
      </c>
      <c r="E17485">
        <v>6152</v>
      </c>
      <c r="F17485">
        <v>125</v>
      </c>
      <c r="G17485">
        <v>2006</v>
      </c>
      <c r="H17485" s="1">
        <v>6152081314312890</v>
      </c>
      <c r="I17485" s="1">
        <v>6152081314312890</v>
      </c>
      <c r="J17485">
        <v>1</v>
      </c>
      <c r="K17485" s="1">
        <v>1620307914.9999998</v>
      </c>
      <c r="L17485" s="1">
        <v>1620307903.0000002</v>
      </c>
      <c r="M17485" s="1">
        <v>1620308040.0000002</v>
      </c>
      <c r="N17485">
        <v>1</v>
      </c>
      <c r="O17485">
        <v>7</v>
      </c>
      <c r="P17485">
        <f t="shared" si="273"/>
        <v>1</v>
      </c>
    </row>
    <row r="17486" spans="1:16">
      <c r="A17486">
        <v>23176885</v>
      </c>
      <c r="B17486">
        <v>1297</v>
      </c>
      <c r="C17486">
        <v>13</v>
      </c>
      <c r="D17486">
        <v>3317287</v>
      </c>
      <c r="E17486">
        <v>6152</v>
      </c>
      <c r="F17486">
        <v>132</v>
      </c>
      <c r="G17486">
        <v>2087</v>
      </c>
      <c r="H17486" s="1">
        <v>6152081288595940</v>
      </c>
      <c r="I17486" s="1">
        <v>6152081288595940</v>
      </c>
      <c r="J17486">
        <v>1</v>
      </c>
      <c r="K17486" s="1">
        <v>1620307954.0000002</v>
      </c>
      <c r="L17486" s="1">
        <v>1620307943.9999998</v>
      </c>
      <c r="M17486" s="1">
        <v>1620308086.0000002</v>
      </c>
      <c r="N17486">
        <v>1</v>
      </c>
      <c r="O17486">
        <v>7</v>
      </c>
      <c r="P17486">
        <f t="shared" si="273"/>
        <v>1</v>
      </c>
    </row>
    <row r="17487" spans="1:16">
      <c r="A17487">
        <v>23176903</v>
      </c>
      <c r="B17487">
        <v>1297</v>
      </c>
      <c r="C17487">
        <v>13</v>
      </c>
      <c r="D17487">
        <v>3330932</v>
      </c>
      <c r="E17487">
        <v>6152</v>
      </c>
      <c r="F17487">
        <v>49</v>
      </c>
      <c r="G17487">
        <v>2091</v>
      </c>
      <c r="H17487" s="1">
        <v>6152085377188880</v>
      </c>
      <c r="I17487" s="1">
        <v>6152085377188880</v>
      </c>
      <c r="J17487">
        <v>1</v>
      </c>
      <c r="K17487" s="1">
        <v>1620312725.0000002</v>
      </c>
      <c r="L17487" s="1">
        <v>1620312702</v>
      </c>
      <c r="M17487" s="1">
        <v>1620312773.9999998</v>
      </c>
      <c r="N17487">
        <v>1</v>
      </c>
      <c r="O17487">
        <v>6</v>
      </c>
      <c r="P17487">
        <f t="shared" si="273"/>
        <v>0</v>
      </c>
    </row>
    <row r="17488" spans="1:16">
      <c r="A17488">
        <v>23176995</v>
      </c>
      <c r="B17488">
        <v>1297</v>
      </c>
      <c r="C17488">
        <v>13</v>
      </c>
      <c r="D17488">
        <v>3318423</v>
      </c>
      <c r="E17488">
        <v>6152</v>
      </c>
      <c r="F17488">
        <v>122</v>
      </c>
      <c r="G17488">
        <v>2087</v>
      </c>
      <c r="H17488" s="1">
        <v>6152081315232120</v>
      </c>
      <c r="I17488" s="1">
        <v>6152081315232120</v>
      </c>
      <c r="J17488">
        <v>1</v>
      </c>
      <c r="K17488" s="1">
        <v>1620308371.9999998</v>
      </c>
      <c r="L17488" s="1">
        <v>1620308358.0000002</v>
      </c>
      <c r="M17488" s="1">
        <v>1620308494</v>
      </c>
      <c r="N17488">
        <v>1</v>
      </c>
      <c r="O17488">
        <v>7</v>
      </c>
      <c r="P17488">
        <f t="shared" si="273"/>
        <v>1</v>
      </c>
    </row>
    <row r="17489" spans="1:16">
      <c r="A17489">
        <v>23177093</v>
      </c>
      <c r="B17489">
        <v>1297</v>
      </c>
      <c r="C17489">
        <v>13</v>
      </c>
      <c r="D17489">
        <v>3312609</v>
      </c>
      <c r="E17489">
        <v>6152</v>
      </c>
      <c r="F17489">
        <v>35</v>
      </c>
      <c r="G17489">
        <v>2042</v>
      </c>
      <c r="H17489" s="1">
        <v>6152085359109110</v>
      </c>
      <c r="I17489" s="1">
        <v>6152085359109110</v>
      </c>
      <c r="J17489">
        <v>1</v>
      </c>
      <c r="K17489" s="1">
        <v>1620306252.0000002</v>
      </c>
      <c r="L17489" s="1">
        <v>1620306219</v>
      </c>
      <c r="M17489" s="1">
        <v>1620306287.0000002</v>
      </c>
      <c r="N17489">
        <v>1</v>
      </c>
      <c r="O17489">
        <v>6</v>
      </c>
      <c r="P17489">
        <f t="shared" si="273"/>
        <v>0</v>
      </c>
    </row>
    <row r="17490" spans="1:16">
      <c r="A17490">
        <v>23177172</v>
      </c>
      <c r="B17490">
        <v>1297</v>
      </c>
      <c r="C17490">
        <v>13</v>
      </c>
      <c r="D17490">
        <v>3329163</v>
      </c>
      <c r="E17490">
        <v>6152</v>
      </c>
      <c r="F17490">
        <v>68</v>
      </c>
      <c r="G17490">
        <v>2061</v>
      </c>
      <c r="H17490" s="1">
        <v>6152081807935980</v>
      </c>
      <c r="I17490" s="1">
        <v>6152081807935980</v>
      </c>
      <c r="J17490">
        <v>1</v>
      </c>
      <c r="K17490" s="1">
        <v>1620312100</v>
      </c>
      <c r="L17490" s="1">
        <v>1620312089</v>
      </c>
      <c r="M17490" s="1">
        <v>1620312168.0000002</v>
      </c>
      <c r="N17490">
        <v>1</v>
      </c>
      <c r="O17490">
        <v>13</v>
      </c>
      <c r="P17490">
        <f t="shared" si="273"/>
        <v>1</v>
      </c>
    </row>
    <row r="17491" spans="1:16">
      <c r="A17491">
        <v>23177177</v>
      </c>
      <c r="B17491">
        <v>1297</v>
      </c>
      <c r="C17491">
        <v>13</v>
      </c>
      <c r="D17491">
        <v>3313139</v>
      </c>
      <c r="E17491">
        <v>6152</v>
      </c>
      <c r="F17491">
        <v>97</v>
      </c>
      <c r="G17491">
        <v>2005</v>
      </c>
      <c r="H17491" s="1">
        <v>6152087885414360</v>
      </c>
      <c r="I17491" s="1">
        <v>6152087885414360</v>
      </c>
      <c r="J17491">
        <v>1</v>
      </c>
      <c r="K17491" s="1">
        <v>1620306456.0000002</v>
      </c>
      <c r="L17491" s="1">
        <v>1620306429.9999998</v>
      </c>
      <c r="M17491" s="1">
        <v>1620306553.0000002</v>
      </c>
      <c r="N17491">
        <v>1</v>
      </c>
      <c r="O17491">
        <v>13</v>
      </c>
      <c r="P17491">
        <f t="shared" si="273"/>
        <v>1</v>
      </c>
    </row>
    <row r="17492" spans="1:16">
      <c r="A17492">
        <v>23177245</v>
      </c>
      <c r="B17492">
        <v>1297</v>
      </c>
      <c r="C17492">
        <v>13</v>
      </c>
      <c r="D17492">
        <v>3314654</v>
      </c>
      <c r="E17492">
        <v>6152</v>
      </c>
      <c r="F17492">
        <v>91</v>
      </c>
      <c r="G17492">
        <v>2093</v>
      </c>
      <c r="H17492" s="1">
        <v>6152081383537200</v>
      </c>
      <c r="I17492" s="1">
        <v>6152081383537200</v>
      </c>
      <c r="J17492">
        <v>1</v>
      </c>
      <c r="K17492" s="1">
        <v>1620307050</v>
      </c>
      <c r="L17492" s="1">
        <v>1620307032.0000002</v>
      </c>
      <c r="M17492" s="1">
        <v>1620307141</v>
      </c>
      <c r="N17492">
        <v>1</v>
      </c>
      <c r="O17492">
        <v>7</v>
      </c>
      <c r="P17492">
        <f t="shared" si="273"/>
        <v>1</v>
      </c>
    </row>
    <row r="17493" spans="1:16">
      <c r="A17493">
        <v>23177251</v>
      </c>
      <c r="B17493">
        <v>1297</v>
      </c>
      <c r="C17493">
        <v>13</v>
      </c>
      <c r="D17493">
        <v>3313541</v>
      </c>
      <c r="E17493">
        <v>6152</v>
      </c>
      <c r="F17493">
        <v>44</v>
      </c>
      <c r="G17493">
        <v>2004</v>
      </c>
      <c r="H17493" s="1">
        <v>6152081385038180</v>
      </c>
      <c r="I17493" s="1">
        <v>6152081385038180</v>
      </c>
      <c r="J17493">
        <v>1</v>
      </c>
      <c r="K17493" s="1">
        <v>1620306690.9999998</v>
      </c>
      <c r="L17493" s="1">
        <v>1620306677.0000002</v>
      </c>
      <c r="M17493" s="1">
        <v>1620306735</v>
      </c>
      <c r="N17493">
        <v>1</v>
      </c>
      <c r="O17493">
        <v>7</v>
      </c>
      <c r="P17493">
        <f t="shared" si="273"/>
        <v>0</v>
      </c>
    </row>
    <row r="17494" spans="1:16">
      <c r="A17494">
        <v>23177309</v>
      </c>
      <c r="B17494">
        <v>1297</v>
      </c>
      <c r="C17494">
        <v>13</v>
      </c>
      <c r="D17494">
        <v>3312062</v>
      </c>
      <c r="E17494">
        <v>6152</v>
      </c>
      <c r="F17494">
        <v>13</v>
      </c>
      <c r="G17494">
        <v>2079</v>
      </c>
      <c r="H17494" s="1">
        <v>6152085256803210</v>
      </c>
      <c r="I17494" s="1">
        <v>6152085256803210</v>
      </c>
      <c r="J17494">
        <v>1</v>
      </c>
      <c r="K17494" s="1">
        <v>1620305972.9999998</v>
      </c>
      <c r="L17494" s="1">
        <v>1620305959.9999998</v>
      </c>
      <c r="M17494" s="1">
        <v>1620305986.0000002</v>
      </c>
      <c r="N17494">
        <v>1</v>
      </c>
      <c r="O17494">
        <v>6</v>
      </c>
      <c r="P17494">
        <f t="shared" si="273"/>
        <v>0</v>
      </c>
    </row>
    <row r="17495" spans="1:16">
      <c r="A17495">
        <v>23177355</v>
      </c>
      <c r="B17495">
        <v>1297</v>
      </c>
      <c r="C17495">
        <v>13</v>
      </c>
      <c r="D17495">
        <v>3312299</v>
      </c>
      <c r="E17495">
        <v>6152</v>
      </c>
      <c r="F17495">
        <v>67</v>
      </c>
      <c r="G17495">
        <v>2037</v>
      </c>
      <c r="H17495" s="1">
        <v>6152081364241930</v>
      </c>
      <c r="I17495" s="1">
        <v>6152081364241930</v>
      </c>
      <c r="J17495">
        <v>1</v>
      </c>
      <c r="K17495" s="1">
        <v>1620306057</v>
      </c>
      <c r="L17495" s="1">
        <v>1620306037.0000002</v>
      </c>
      <c r="M17495" s="1">
        <v>1620306123.9999998</v>
      </c>
      <c r="N17495">
        <v>1</v>
      </c>
      <c r="O17495">
        <v>6</v>
      </c>
      <c r="P17495">
        <f t="shared" si="273"/>
        <v>1</v>
      </c>
    </row>
    <row r="17496" spans="1:16">
      <c r="A17496">
        <v>23177504</v>
      </c>
      <c r="B17496">
        <v>1297</v>
      </c>
      <c r="C17496">
        <v>13</v>
      </c>
      <c r="D17496">
        <v>3315010</v>
      </c>
      <c r="E17496">
        <v>6152</v>
      </c>
      <c r="F17496">
        <v>552</v>
      </c>
      <c r="G17496">
        <v>2091</v>
      </c>
      <c r="H17496" s="1">
        <v>6152081279737720</v>
      </c>
      <c r="I17496" s="1">
        <v>6152081279737720</v>
      </c>
      <c r="J17496">
        <v>1</v>
      </c>
      <c r="K17496" s="1">
        <v>1620306720.9999998</v>
      </c>
      <c r="L17496" s="1">
        <v>1620306701.0000002</v>
      </c>
      <c r="M17496" s="1">
        <v>1620307273</v>
      </c>
      <c r="N17496">
        <v>1</v>
      </c>
      <c r="O17496">
        <v>6</v>
      </c>
      <c r="P17496">
        <f t="shared" si="273"/>
        <v>1</v>
      </c>
    </row>
    <row r="17497" spans="1:16">
      <c r="A17497">
        <v>23177728</v>
      </c>
      <c r="B17497">
        <v>1297</v>
      </c>
      <c r="C17497">
        <v>13</v>
      </c>
      <c r="D17497">
        <v>3324461</v>
      </c>
      <c r="E17497">
        <v>6152</v>
      </c>
      <c r="F17497">
        <v>193</v>
      </c>
      <c r="G17497">
        <v>2061</v>
      </c>
      <c r="H17497" s="1">
        <v>61520818834182</v>
      </c>
      <c r="I17497" s="1">
        <v>61520818834182</v>
      </c>
      <c r="J17497">
        <v>1</v>
      </c>
      <c r="K17497" s="1">
        <v>1620310392</v>
      </c>
      <c r="L17497" s="1">
        <v>1620310374.9999998</v>
      </c>
      <c r="M17497" s="1">
        <v>1620310584.9999998</v>
      </c>
      <c r="N17497">
        <v>1</v>
      </c>
      <c r="O17497">
        <v>13</v>
      </c>
      <c r="P17497">
        <f t="shared" si="273"/>
        <v>1</v>
      </c>
    </row>
    <row r="17498" spans="1:16">
      <c r="A17498">
        <v>23177761</v>
      </c>
      <c r="B17498">
        <v>1297</v>
      </c>
      <c r="C17498">
        <v>13</v>
      </c>
      <c r="D17498">
        <v>3314705</v>
      </c>
      <c r="E17498">
        <v>6152</v>
      </c>
      <c r="F17498">
        <v>24</v>
      </c>
      <c r="G17498">
        <v>2091</v>
      </c>
      <c r="H17498" s="1">
        <v>6152085380582680</v>
      </c>
      <c r="I17498" s="1">
        <v>6152085380582680</v>
      </c>
      <c r="J17498">
        <v>1</v>
      </c>
      <c r="K17498" s="1">
        <v>1620307134.9999998</v>
      </c>
      <c r="L17498" s="1">
        <v>1620307120.9999998</v>
      </c>
      <c r="M17498" s="1">
        <v>1620307158.9999998</v>
      </c>
      <c r="N17498">
        <v>1</v>
      </c>
      <c r="O17498">
        <v>6</v>
      </c>
      <c r="P17498">
        <f t="shared" si="273"/>
        <v>0</v>
      </c>
    </row>
    <row r="17499" spans="1:16">
      <c r="A17499">
        <v>23177774</v>
      </c>
      <c r="B17499">
        <v>1297</v>
      </c>
      <c r="C17499">
        <v>13</v>
      </c>
      <c r="D17499">
        <v>3320920</v>
      </c>
      <c r="E17499">
        <v>6152</v>
      </c>
      <c r="F17499">
        <v>69</v>
      </c>
      <c r="G17499">
        <v>2086</v>
      </c>
      <c r="H17499" s="1">
        <v>6152082112921140</v>
      </c>
      <c r="I17499" s="1">
        <v>6152082112921140</v>
      </c>
      <c r="J17499">
        <v>1</v>
      </c>
      <c r="K17499" s="1">
        <v>1620309293.9999998</v>
      </c>
      <c r="L17499" s="1">
        <v>1620309276</v>
      </c>
      <c r="M17499" s="1">
        <v>1620309363.0000002</v>
      </c>
      <c r="N17499">
        <v>1</v>
      </c>
      <c r="O17499">
        <v>7</v>
      </c>
      <c r="P17499">
        <f t="shared" si="273"/>
        <v>1</v>
      </c>
    </row>
    <row r="17500" spans="1:16">
      <c r="A17500">
        <v>23177857</v>
      </c>
      <c r="B17500">
        <v>1297</v>
      </c>
      <c r="C17500">
        <v>13</v>
      </c>
      <c r="D17500">
        <v>3327437</v>
      </c>
      <c r="E17500">
        <v>6152</v>
      </c>
      <c r="F17500">
        <v>33</v>
      </c>
      <c r="G17500">
        <v>2065</v>
      </c>
      <c r="H17500" s="1">
        <v>6152081515429510</v>
      </c>
      <c r="I17500" s="1">
        <v>6152081515429510</v>
      </c>
      <c r="J17500">
        <v>1</v>
      </c>
      <c r="K17500" s="1">
        <v>1620311560.9999998</v>
      </c>
      <c r="L17500" s="1">
        <v>1620311557</v>
      </c>
      <c r="M17500" s="1">
        <v>1620311593.9999998</v>
      </c>
      <c r="N17500">
        <v>1</v>
      </c>
      <c r="O17500">
        <v>1</v>
      </c>
      <c r="P17500">
        <f t="shared" si="273"/>
        <v>0</v>
      </c>
    </row>
    <row r="17501" spans="1:16">
      <c r="A17501">
        <v>23177899</v>
      </c>
      <c r="B17501">
        <v>1297</v>
      </c>
      <c r="C17501">
        <v>13</v>
      </c>
      <c r="D17501">
        <v>3327590</v>
      </c>
      <c r="E17501">
        <v>6152</v>
      </c>
      <c r="F17501">
        <v>140</v>
      </c>
      <c r="G17501">
        <v>2069</v>
      </c>
      <c r="H17501" s="1">
        <v>6152081349409880</v>
      </c>
      <c r="I17501" s="1">
        <v>6152081349409880</v>
      </c>
      <c r="J17501">
        <v>1</v>
      </c>
      <c r="K17501" s="1">
        <v>1620311503</v>
      </c>
      <c r="L17501" s="1">
        <v>1620311490</v>
      </c>
      <c r="M17501" s="1">
        <v>1620311643</v>
      </c>
      <c r="N17501">
        <v>1</v>
      </c>
      <c r="O17501">
        <v>6</v>
      </c>
      <c r="P17501">
        <f t="shared" si="273"/>
        <v>1</v>
      </c>
    </row>
    <row r="17502" spans="1:16">
      <c r="A17502">
        <v>23177905</v>
      </c>
      <c r="B17502">
        <v>1297</v>
      </c>
      <c r="C17502">
        <v>13</v>
      </c>
      <c r="D17502">
        <v>3326256</v>
      </c>
      <c r="E17502">
        <v>6152</v>
      </c>
      <c r="F17502">
        <v>51</v>
      </c>
      <c r="G17502">
        <v>2071</v>
      </c>
      <c r="H17502" s="1">
        <v>615208126758001</v>
      </c>
      <c r="I17502" s="1">
        <v>615208126758001</v>
      </c>
      <c r="J17502">
        <v>1</v>
      </c>
      <c r="K17502" s="1">
        <v>1620311148</v>
      </c>
      <c r="L17502" s="1">
        <v>1620311127</v>
      </c>
      <c r="M17502" s="1">
        <v>1620311199</v>
      </c>
      <c r="N17502">
        <v>1</v>
      </c>
      <c r="O17502">
        <v>6</v>
      </c>
      <c r="P17502">
        <f t="shared" si="273"/>
        <v>0</v>
      </c>
    </row>
    <row r="17503" spans="1:16">
      <c r="A17503">
        <v>23177964</v>
      </c>
      <c r="B17503">
        <v>1297</v>
      </c>
      <c r="C17503">
        <v>13</v>
      </c>
      <c r="D17503">
        <v>3313729</v>
      </c>
      <c r="E17503">
        <v>6152</v>
      </c>
      <c r="F17503">
        <v>58</v>
      </c>
      <c r="G17503">
        <v>2094</v>
      </c>
      <c r="H17503" s="1">
        <v>6152082125925620</v>
      </c>
      <c r="I17503" s="1">
        <v>6152082125925620</v>
      </c>
      <c r="J17503">
        <v>1</v>
      </c>
      <c r="K17503" s="1">
        <v>1620306752.0000002</v>
      </c>
      <c r="L17503" s="1">
        <v>1620306739.0000002</v>
      </c>
      <c r="M17503" s="1">
        <v>1620306810</v>
      </c>
      <c r="N17503">
        <v>1</v>
      </c>
      <c r="O17503">
        <v>7</v>
      </c>
      <c r="P17503">
        <f t="shared" si="273"/>
        <v>0</v>
      </c>
    </row>
    <row r="17504" spans="1:16">
      <c r="A17504">
        <v>23178049</v>
      </c>
      <c r="B17504">
        <v>1297</v>
      </c>
      <c r="C17504">
        <v>13</v>
      </c>
      <c r="D17504">
        <v>3318673</v>
      </c>
      <c r="E17504">
        <v>6152</v>
      </c>
      <c r="F17504">
        <v>110</v>
      </c>
      <c r="G17504">
        <v>2091</v>
      </c>
      <c r="H17504" s="1">
        <v>6152085268969520</v>
      </c>
      <c r="I17504" s="1">
        <v>6152085268969520</v>
      </c>
      <c r="J17504">
        <v>1</v>
      </c>
      <c r="K17504" s="1">
        <v>1620308479.0000002</v>
      </c>
      <c r="L17504" s="1">
        <v>1620308465.0000002</v>
      </c>
      <c r="M17504" s="1">
        <v>1620308589.0000002</v>
      </c>
      <c r="N17504">
        <v>1</v>
      </c>
      <c r="O17504">
        <v>6</v>
      </c>
      <c r="P17504">
        <f t="shared" si="273"/>
        <v>1</v>
      </c>
    </row>
    <row r="17505" spans="1:16">
      <c r="A17505">
        <v>23178095</v>
      </c>
      <c r="B17505">
        <v>1297</v>
      </c>
      <c r="C17505">
        <v>13</v>
      </c>
      <c r="D17505">
        <v>3322274</v>
      </c>
      <c r="E17505">
        <v>6152</v>
      </c>
      <c r="F17505">
        <v>91</v>
      </c>
      <c r="G17505">
        <v>2002</v>
      </c>
      <c r="H17505" s="1">
        <v>6152081382832380</v>
      </c>
      <c r="I17505" s="1">
        <v>6152081382832380</v>
      </c>
      <c r="J17505">
        <v>1</v>
      </c>
      <c r="K17505" s="1">
        <v>1620309742.9999998</v>
      </c>
      <c r="L17505" s="1">
        <v>1620309736</v>
      </c>
      <c r="M17505" s="1">
        <v>1620309834.0000002</v>
      </c>
      <c r="N17505">
        <v>1</v>
      </c>
      <c r="O17505">
        <v>7</v>
      </c>
      <c r="P17505">
        <f t="shared" si="273"/>
        <v>1</v>
      </c>
    </row>
    <row r="17506" spans="1:16">
      <c r="A17506">
        <v>23178117</v>
      </c>
      <c r="B17506">
        <v>1297</v>
      </c>
      <c r="C17506">
        <v>13</v>
      </c>
      <c r="D17506">
        <v>3314312</v>
      </c>
      <c r="E17506">
        <v>6152</v>
      </c>
      <c r="F17506">
        <v>96</v>
      </c>
      <c r="G17506">
        <v>2006</v>
      </c>
      <c r="H17506" s="1">
        <v>6152085946293060</v>
      </c>
      <c r="I17506" s="1">
        <v>6152085946293060</v>
      </c>
      <c r="J17506">
        <v>1</v>
      </c>
      <c r="K17506" s="1">
        <v>1620306930.0000002</v>
      </c>
      <c r="L17506" s="1">
        <v>1620306918</v>
      </c>
      <c r="M17506" s="1">
        <v>1620307026</v>
      </c>
      <c r="N17506">
        <v>1</v>
      </c>
      <c r="O17506">
        <v>10</v>
      </c>
      <c r="P17506">
        <f t="shared" si="273"/>
        <v>1</v>
      </c>
    </row>
    <row r="17507" spans="1:16">
      <c r="A17507">
        <v>23178227</v>
      </c>
      <c r="B17507">
        <v>1297</v>
      </c>
      <c r="C17507">
        <v>13</v>
      </c>
      <c r="D17507">
        <v>3320581</v>
      </c>
      <c r="E17507">
        <v>6152</v>
      </c>
      <c r="F17507">
        <v>56</v>
      </c>
      <c r="G17507">
        <v>2089</v>
      </c>
      <c r="H17507" s="1">
        <v>6152085280908940</v>
      </c>
      <c r="I17507" s="1">
        <v>6152085280908940</v>
      </c>
      <c r="J17507">
        <v>1</v>
      </c>
      <c r="K17507" s="1">
        <v>1620309180.9999998</v>
      </c>
      <c r="L17507" s="1">
        <v>1620309172</v>
      </c>
      <c r="M17507" s="1">
        <v>1620309237.0000002</v>
      </c>
      <c r="N17507">
        <v>1</v>
      </c>
      <c r="O17507">
        <v>7</v>
      </c>
      <c r="P17507">
        <f t="shared" si="273"/>
        <v>0</v>
      </c>
    </row>
    <row r="17508" spans="1:16">
      <c r="A17508">
        <v>23178384</v>
      </c>
      <c r="B17508">
        <v>1297</v>
      </c>
      <c r="C17508">
        <v>13</v>
      </c>
      <c r="D17508">
        <v>3320401</v>
      </c>
      <c r="E17508">
        <v>6152</v>
      </c>
      <c r="F17508">
        <v>46</v>
      </c>
      <c r="G17508">
        <v>2058</v>
      </c>
      <c r="H17508" s="1">
        <v>6152082191967240</v>
      </c>
      <c r="I17508" s="1">
        <v>6152082191967240</v>
      </c>
      <c r="J17508">
        <v>1</v>
      </c>
      <c r="K17508" s="1">
        <v>1620309124.9999998</v>
      </c>
      <c r="L17508" s="1">
        <v>1620309102.9999998</v>
      </c>
      <c r="M17508" s="1">
        <v>1620309170.9999998</v>
      </c>
      <c r="N17508">
        <v>1</v>
      </c>
      <c r="O17508">
        <v>6</v>
      </c>
      <c r="P17508">
        <f t="shared" si="273"/>
        <v>0</v>
      </c>
    </row>
    <row r="17509" spans="1:16">
      <c r="A17509">
        <v>23178399</v>
      </c>
      <c r="B17509">
        <v>1297</v>
      </c>
      <c r="C17509">
        <v>13</v>
      </c>
      <c r="D17509">
        <v>3319913</v>
      </c>
      <c r="E17509">
        <v>6152</v>
      </c>
      <c r="F17509">
        <v>61</v>
      </c>
      <c r="G17509">
        <v>2069</v>
      </c>
      <c r="H17509" s="1">
        <v>6152081410458110</v>
      </c>
      <c r="I17509" s="1">
        <v>6152081410458110</v>
      </c>
      <c r="J17509">
        <v>1</v>
      </c>
      <c r="K17509" s="1">
        <v>1620308936.0000002</v>
      </c>
      <c r="L17509" s="1">
        <v>1620308909.9999998</v>
      </c>
      <c r="M17509" s="1">
        <v>1620308997</v>
      </c>
      <c r="N17509">
        <v>1</v>
      </c>
      <c r="O17509">
        <v>2</v>
      </c>
      <c r="P17509">
        <f t="shared" si="273"/>
        <v>1</v>
      </c>
    </row>
    <row r="17510" spans="1:16">
      <c r="A17510">
        <v>23178511</v>
      </c>
      <c r="B17510">
        <v>1297</v>
      </c>
      <c r="C17510">
        <v>13</v>
      </c>
      <c r="D17510">
        <v>3329712</v>
      </c>
      <c r="E17510">
        <v>6152</v>
      </c>
      <c r="F17510">
        <v>61</v>
      </c>
      <c r="G17510">
        <v>2037</v>
      </c>
      <c r="H17510" s="1">
        <v>6152085265549440</v>
      </c>
      <c r="I17510" s="1">
        <v>6152085265549440</v>
      </c>
      <c r="J17510">
        <v>1</v>
      </c>
      <c r="K17510" s="1">
        <v>1620312296</v>
      </c>
      <c r="L17510" s="1">
        <v>1620312283</v>
      </c>
      <c r="M17510" s="1">
        <v>1620312356.9999998</v>
      </c>
      <c r="N17510">
        <v>1</v>
      </c>
      <c r="O17510">
        <v>6</v>
      </c>
      <c r="P17510">
        <f t="shared" si="273"/>
        <v>1</v>
      </c>
    </row>
    <row r="17511" spans="1:16">
      <c r="A17511">
        <v>23178676</v>
      </c>
      <c r="B17511">
        <v>1297</v>
      </c>
      <c r="C17511">
        <v>13</v>
      </c>
      <c r="D17511">
        <v>3311989</v>
      </c>
      <c r="E17511">
        <v>6152</v>
      </c>
      <c r="F17511">
        <v>64</v>
      </c>
      <c r="G17511">
        <v>2058</v>
      </c>
      <c r="H17511" s="1">
        <v>6152081244197000</v>
      </c>
      <c r="I17511" s="1">
        <v>6152081244197000</v>
      </c>
      <c r="J17511">
        <v>1</v>
      </c>
      <c r="K17511" s="1">
        <v>1620305883</v>
      </c>
      <c r="L17511" s="1">
        <v>1620305866</v>
      </c>
      <c r="M17511" s="1">
        <v>1620305947</v>
      </c>
      <c r="N17511">
        <v>1</v>
      </c>
      <c r="O17511">
        <v>6</v>
      </c>
      <c r="P17511">
        <f t="shared" si="273"/>
        <v>1</v>
      </c>
    </row>
    <row r="17512" spans="1:16">
      <c r="A17512">
        <v>23178690</v>
      </c>
      <c r="B17512">
        <v>1297</v>
      </c>
      <c r="C17512">
        <v>13</v>
      </c>
      <c r="D17512">
        <v>3318212</v>
      </c>
      <c r="E17512">
        <v>6152</v>
      </c>
      <c r="F17512">
        <v>290</v>
      </c>
      <c r="G17512">
        <v>2061</v>
      </c>
      <c r="H17512" s="1">
        <v>6152085717494950</v>
      </c>
      <c r="I17512" s="1">
        <v>6152085717494950</v>
      </c>
      <c r="J17512">
        <v>1</v>
      </c>
      <c r="K17512" s="1">
        <v>1620308134.9999998</v>
      </c>
      <c r="L17512" s="1">
        <v>1620308123</v>
      </c>
      <c r="M17512" s="1">
        <v>1620308425.0000002</v>
      </c>
      <c r="N17512">
        <v>1</v>
      </c>
      <c r="O17512">
        <v>2</v>
      </c>
      <c r="P17512">
        <f t="shared" si="273"/>
        <v>1</v>
      </c>
    </row>
    <row r="17513" spans="1:16">
      <c r="A17513">
        <v>23178722</v>
      </c>
      <c r="B17513">
        <v>1297</v>
      </c>
      <c r="C17513">
        <v>13</v>
      </c>
      <c r="D17513">
        <v>3312742</v>
      </c>
      <c r="E17513">
        <v>6152</v>
      </c>
      <c r="F17513">
        <v>51</v>
      </c>
      <c r="G17513">
        <v>2069</v>
      </c>
      <c r="H17513" s="1">
        <v>6152085346964440</v>
      </c>
      <c r="I17513" s="1">
        <v>6152085346964440</v>
      </c>
      <c r="J17513">
        <v>1</v>
      </c>
      <c r="K17513" s="1">
        <v>1620306303.0000002</v>
      </c>
      <c r="L17513" s="1">
        <v>1620306273</v>
      </c>
      <c r="M17513" s="1">
        <v>1620306354.0000002</v>
      </c>
      <c r="N17513">
        <v>1</v>
      </c>
      <c r="O17513">
        <v>6</v>
      </c>
      <c r="P17513">
        <f t="shared" si="273"/>
        <v>0</v>
      </c>
    </row>
    <row r="17514" spans="1:16">
      <c r="A17514">
        <v>23178843</v>
      </c>
      <c r="B17514">
        <v>1297</v>
      </c>
      <c r="C17514">
        <v>13</v>
      </c>
      <c r="D17514">
        <v>3324334</v>
      </c>
      <c r="E17514">
        <v>6152</v>
      </c>
      <c r="F17514">
        <v>64</v>
      </c>
      <c r="G17514">
        <v>2090</v>
      </c>
      <c r="H17514" s="1">
        <v>6152081384339070</v>
      </c>
      <c r="I17514" s="1">
        <v>6152081384339070</v>
      </c>
      <c r="J17514">
        <v>1</v>
      </c>
      <c r="K17514" s="1">
        <v>1620310471.9999998</v>
      </c>
      <c r="L17514" s="1">
        <v>1620310462</v>
      </c>
      <c r="M17514" s="1">
        <v>1620310536.0000002</v>
      </c>
      <c r="N17514">
        <v>1</v>
      </c>
      <c r="O17514">
        <v>7</v>
      </c>
      <c r="P17514">
        <f t="shared" si="273"/>
        <v>1</v>
      </c>
    </row>
    <row r="17515" spans="1:16">
      <c r="A17515">
        <v>23178850</v>
      </c>
      <c r="B17515">
        <v>1297</v>
      </c>
      <c r="C17515">
        <v>13</v>
      </c>
      <c r="D17515">
        <v>3313257</v>
      </c>
      <c r="E17515">
        <v>6152</v>
      </c>
      <c r="F17515">
        <v>35</v>
      </c>
      <c r="G17515">
        <v>2058</v>
      </c>
      <c r="H17515" s="1">
        <v>6152085241112360</v>
      </c>
      <c r="I17515" s="1">
        <v>6152085241112360</v>
      </c>
      <c r="J17515">
        <v>1</v>
      </c>
      <c r="K17515" s="1">
        <v>1620306576</v>
      </c>
      <c r="L17515" s="1">
        <v>1620306549</v>
      </c>
      <c r="M17515" s="1">
        <v>1620306611</v>
      </c>
      <c r="N17515">
        <v>1</v>
      </c>
      <c r="O17515">
        <v>6</v>
      </c>
      <c r="P17515">
        <f t="shared" si="273"/>
        <v>0</v>
      </c>
    </row>
    <row r="17516" spans="1:16">
      <c r="A17516">
        <v>23178869</v>
      </c>
      <c r="B17516">
        <v>1297</v>
      </c>
      <c r="C17516">
        <v>13</v>
      </c>
      <c r="D17516">
        <v>3324482</v>
      </c>
      <c r="E17516">
        <v>6152</v>
      </c>
      <c r="F17516">
        <v>101</v>
      </c>
      <c r="G17516">
        <v>2091</v>
      </c>
      <c r="H17516" s="1">
        <v>6152082183774170</v>
      </c>
      <c r="I17516" s="1">
        <v>6152082183774170</v>
      </c>
      <c r="J17516">
        <v>1</v>
      </c>
      <c r="K17516" s="1">
        <v>1620310490.0000002</v>
      </c>
      <c r="L17516" s="1">
        <v>1620310476</v>
      </c>
      <c r="M17516" s="1">
        <v>1620310591</v>
      </c>
      <c r="N17516">
        <v>1</v>
      </c>
      <c r="O17516">
        <v>6</v>
      </c>
      <c r="P17516">
        <f t="shared" si="273"/>
        <v>1</v>
      </c>
    </row>
    <row r="17517" spans="1:16">
      <c r="A17517">
        <v>23179213</v>
      </c>
      <c r="B17517">
        <v>1297</v>
      </c>
      <c r="C17517">
        <v>13</v>
      </c>
      <c r="D17517">
        <v>3314428</v>
      </c>
      <c r="E17517">
        <v>6152</v>
      </c>
      <c r="F17517">
        <v>136</v>
      </c>
      <c r="G17517">
        <v>2087</v>
      </c>
      <c r="H17517" s="1">
        <v>6152085693256400</v>
      </c>
      <c r="I17517" s="1">
        <v>6152085693256400</v>
      </c>
      <c r="J17517">
        <v>1</v>
      </c>
      <c r="K17517" s="1">
        <v>1620306932.0000002</v>
      </c>
      <c r="L17517" s="1">
        <v>1620306919.9999998</v>
      </c>
      <c r="M17517" s="1">
        <v>1620307067.9999998</v>
      </c>
      <c r="N17517">
        <v>1</v>
      </c>
      <c r="O17517">
        <v>2</v>
      </c>
      <c r="P17517">
        <f t="shared" si="273"/>
        <v>1</v>
      </c>
    </row>
    <row r="17518" spans="1:16">
      <c r="A17518">
        <v>23179331</v>
      </c>
      <c r="B17518">
        <v>1297</v>
      </c>
      <c r="C17518">
        <v>13</v>
      </c>
      <c r="D17518">
        <v>3319531</v>
      </c>
      <c r="E17518">
        <v>6152</v>
      </c>
      <c r="F17518">
        <v>83</v>
      </c>
      <c r="G17518">
        <v>2093</v>
      </c>
      <c r="H17518" s="1">
        <v>6152081316272320</v>
      </c>
      <c r="I17518" s="1">
        <v>6152081316272320</v>
      </c>
      <c r="J17518">
        <v>1</v>
      </c>
      <c r="K17518" s="1">
        <v>1620308787</v>
      </c>
      <c r="L17518" s="1">
        <v>1620308749</v>
      </c>
      <c r="M17518" s="1">
        <v>1620308870</v>
      </c>
      <c r="N17518">
        <v>1</v>
      </c>
      <c r="O17518">
        <v>7</v>
      </c>
      <c r="P17518">
        <f t="shared" si="273"/>
        <v>1</v>
      </c>
    </row>
    <row r="17519" spans="1:16">
      <c r="A17519">
        <v>23179357</v>
      </c>
      <c r="B17519">
        <v>1297</v>
      </c>
      <c r="C17519">
        <v>13</v>
      </c>
      <c r="D17519">
        <v>3313888</v>
      </c>
      <c r="E17519">
        <v>6152</v>
      </c>
      <c r="F17519">
        <v>72</v>
      </c>
      <c r="G17519">
        <v>2005</v>
      </c>
      <c r="H17519" s="1">
        <v>6152088210562360</v>
      </c>
      <c r="I17519" s="1">
        <v>6152088210562360</v>
      </c>
      <c r="J17519">
        <v>1</v>
      </c>
      <c r="K17519" s="1">
        <v>1620306802</v>
      </c>
      <c r="L17519" s="1">
        <v>1620306792.9999998</v>
      </c>
      <c r="M17519" s="1">
        <v>1620306873.9999998</v>
      </c>
      <c r="N17519">
        <v>1</v>
      </c>
      <c r="O17519">
        <v>5</v>
      </c>
      <c r="P17519">
        <f t="shared" si="273"/>
        <v>1</v>
      </c>
    </row>
    <row r="17520" spans="1:16">
      <c r="A17520">
        <v>23179373</v>
      </c>
      <c r="B17520">
        <v>1297</v>
      </c>
      <c r="C17520">
        <v>13</v>
      </c>
      <c r="D17520">
        <v>3320913</v>
      </c>
      <c r="E17520">
        <v>6152</v>
      </c>
      <c r="F17520">
        <v>29</v>
      </c>
      <c r="G17520">
        <v>2094</v>
      </c>
      <c r="H17520" s="1">
        <v>615208129583456</v>
      </c>
      <c r="I17520" s="1">
        <v>615208129583456</v>
      </c>
      <c r="J17520">
        <v>1</v>
      </c>
      <c r="K17520" s="1">
        <v>1620309331.0000002</v>
      </c>
      <c r="L17520" s="1">
        <v>1620309301.9999998</v>
      </c>
      <c r="M17520" s="1">
        <v>1620309360</v>
      </c>
      <c r="N17520">
        <v>1</v>
      </c>
      <c r="O17520">
        <v>7</v>
      </c>
      <c r="P17520">
        <f t="shared" si="273"/>
        <v>0</v>
      </c>
    </row>
    <row r="17521" spans="1:16">
      <c r="A17521">
        <v>23179551</v>
      </c>
      <c r="B17521">
        <v>1297</v>
      </c>
      <c r="C17521">
        <v>13</v>
      </c>
      <c r="D17521">
        <v>3320207</v>
      </c>
      <c r="E17521">
        <v>6152</v>
      </c>
      <c r="F17521">
        <v>13</v>
      </c>
      <c r="G17521">
        <v>2093</v>
      </c>
      <c r="H17521" s="1">
        <v>6152081380918130</v>
      </c>
      <c r="I17521" s="1">
        <v>6152081380918130</v>
      </c>
      <c r="J17521">
        <v>1</v>
      </c>
      <c r="K17521" s="1">
        <v>1620309086.0000002</v>
      </c>
      <c r="L17521" s="1">
        <v>1620309078.0000002</v>
      </c>
      <c r="M17521" s="1">
        <v>1620309099</v>
      </c>
      <c r="N17521">
        <v>1</v>
      </c>
      <c r="O17521">
        <v>7</v>
      </c>
      <c r="P17521">
        <f t="shared" si="273"/>
        <v>0</v>
      </c>
    </row>
    <row r="17522" spans="1:16">
      <c r="A17522">
        <v>23179640</v>
      </c>
      <c r="B17522">
        <v>1297</v>
      </c>
      <c r="C17522">
        <v>13</v>
      </c>
      <c r="D17522">
        <v>3327075</v>
      </c>
      <c r="E17522">
        <v>6152</v>
      </c>
      <c r="F17522">
        <v>121</v>
      </c>
      <c r="G17522">
        <v>2042</v>
      </c>
      <c r="H17522" s="1">
        <v>6152082277937130</v>
      </c>
      <c r="I17522" s="1">
        <v>6152082277937130</v>
      </c>
      <c r="J17522">
        <v>1</v>
      </c>
      <c r="K17522" s="1">
        <v>1620311347</v>
      </c>
      <c r="L17522" s="1">
        <v>1620311335.0000002</v>
      </c>
      <c r="M17522" s="1">
        <v>1620311468</v>
      </c>
      <c r="N17522">
        <v>1</v>
      </c>
      <c r="O17522">
        <v>6</v>
      </c>
      <c r="P17522">
        <f t="shared" si="273"/>
        <v>1</v>
      </c>
    </row>
    <row r="17523" spans="1:16">
      <c r="A17523">
        <v>23179752</v>
      </c>
      <c r="B17523">
        <v>1297</v>
      </c>
      <c r="C17523">
        <v>13</v>
      </c>
      <c r="D17523">
        <v>3329012</v>
      </c>
      <c r="E17523">
        <v>6152</v>
      </c>
      <c r="F17523">
        <v>83</v>
      </c>
      <c r="G17523">
        <v>2098</v>
      </c>
      <c r="H17523" s="1">
        <v>6152081294232280</v>
      </c>
      <c r="I17523" s="1">
        <v>6152081294232280</v>
      </c>
      <c r="J17523">
        <v>1</v>
      </c>
      <c r="K17523" s="1">
        <v>1620312036</v>
      </c>
      <c r="L17523" s="1">
        <v>1620312025</v>
      </c>
      <c r="M17523" s="1">
        <v>1620312119</v>
      </c>
      <c r="N17523">
        <v>1</v>
      </c>
      <c r="O17523">
        <v>7</v>
      </c>
      <c r="P17523">
        <f t="shared" si="273"/>
        <v>1</v>
      </c>
    </row>
    <row r="17524" spans="1:16">
      <c r="A17524">
        <v>23179783</v>
      </c>
      <c r="B17524">
        <v>1297</v>
      </c>
      <c r="C17524">
        <v>13</v>
      </c>
      <c r="D17524">
        <v>3320564</v>
      </c>
      <c r="E17524">
        <v>6152</v>
      </c>
      <c r="F17524">
        <v>92</v>
      </c>
      <c r="G17524">
        <v>2065</v>
      </c>
      <c r="H17524" s="1">
        <v>6152081226896000</v>
      </c>
      <c r="I17524" s="1">
        <v>6152081226896000</v>
      </c>
      <c r="J17524">
        <v>1</v>
      </c>
      <c r="K17524" s="1">
        <v>1620309137.9999998</v>
      </c>
      <c r="L17524" s="1">
        <v>1620309127.0000002</v>
      </c>
      <c r="M17524" s="1">
        <v>1620309229.9999998</v>
      </c>
      <c r="N17524">
        <v>1</v>
      </c>
      <c r="O17524">
        <v>6</v>
      </c>
      <c r="P17524">
        <f t="shared" si="273"/>
        <v>1</v>
      </c>
    </row>
    <row r="17525" spans="1:16">
      <c r="A17525">
        <v>23179849</v>
      </c>
      <c r="B17525">
        <v>1297</v>
      </c>
      <c r="C17525">
        <v>13</v>
      </c>
      <c r="D17525">
        <v>3317212</v>
      </c>
      <c r="E17525">
        <v>6152</v>
      </c>
      <c r="F17525">
        <v>56</v>
      </c>
      <c r="G17525">
        <v>2069</v>
      </c>
      <c r="H17525" s="1">
        <v>6152085720403630</v>
      </c>
      <c r="I17525" s="1">
        <v>6152085720403630</v>
      </c>
      <c r="J17525">
        <v>1</v>
      </c>
      <c r="K17525" s="1">
        <v>1620308005.0000002</v>
      </c>
      <c r="L17525" s="1">
        <v>1620307992.0000002</v>
      </c>
      <c r="M17525" s="1">
        <v>1620308061</v>
      </c>
      <c r="N17525">
        <v>1</v>
      </c>
      <c r="O17525">
        <v>1</v>
      </c>
      <c r="P17525">
        <f t="shared" si="273"/>
        <v>0</v>
      </c>
    </row>
    <row r="17526" spans="1:16">
      <c r="A17526">
        <v>23179901</v>
      </c>
      <c r="B17526">
        <v>1297</v>
      </c>
      <c r="C17526">
        <v>13</v>
      </c>
      <c r="D17526">
        <v>3319300</v>
      </c>
      <c r="E17526">
        <v>6152</v>
      </c>
      <c r="F17526">
        <v>32</v>
      </c>
      <c r="G17526">
        <v>2058</v>
      </c>
      <c r="H17526" s="1">
        <v>61520811436680</v>
      </c>
      <c r="I17526" s="1">
        <v>61520811436680</v>
      </c>
      <c r="J17526">
        <v>1</v>
      </c>
      <c r="K17526" s="1">
        <v>1620308760</v>
      </c>
      <c r="L17526" s="1">
        <v>1620308742.0000002</v>
      </c>
      <c r="M17526" s="1">
        <v>1620308792</v>
      </c>
      <c r="N17526">
        <v>1</v>
      </c>
      <c r="O17526">
        <v>6</v>
      </c>
      <c r="P17526">
        <f t="shared" si="273"/>
        <v>0</v>
      </c>
    </row>
    <row r="17527" spans="1:16">
      <c r="A17527">
        <v>23179982</v>
      </c>
      <c r="B17527">
        <v>1297</v>
      </c>
      <c r="C17527">
        <v>13</v>
      </c>
      <c r="D17527">
        <v>3316118</v>
      </c>
      <c r="E17527">
        <v>6152</v>
      </c>
      <c r="F17527">
        <v>47</v>
      </c>
      <c r="G17527">
        <v>2096</v>
      </c>
      <c r="H17527" s="1">
        <v>615208568228264</v>
      </c>
      <c r="I17527" s="1">
        <v>615208568228264</v>
      </c>
      <c r="J17527">
        <v>1</v>
      </c>
      <c r="K17527" s="1">
        <v>1620307622</v>
      </c>
      <c r="L17527" s="1">
        <v>1620307609</v>
      </c>
      <c r="M17527" s="1">
        <v>1620307669.0000002</v>
      </c>
      <c r="N17527">
        <v>1</v>
      </c>
      <c r="O17527">
        <v>2</v>
      </c>
      <c r="P17527">
        <f t="shared" si="273"/>
        <v>0</v>
      </c>
    </row>
    <row r="17528" spans="1:16">
      <c r="A17528">
        <v>23180008</v>
      </c>
      <c r="B17528">
        <v>1297</v>
      </c>
      <c r="C17528">
        <v>13</v>
      </c>
      <c r="D17528">
        <v>3325880</v>
      </c>
      <c r="E17528">
        <v>6152</v>
      </c>
      <c r="F17528">
        <v>51</v>
      </c>
      <c r="G17528">
        <v>2096</v>
      </c>
      <c r="H17528" s="1">
        <v>6152085714492480</v>
      </c>
      <c r="I17528" s="1">
        <v>6152085714492480</v>
      </c>
      <c r="J17528">
        <v>1</v>
      </c>
      <c r="K17528" s="1">
        <v>1620311024</v>
      </c>
      <c r="L17528" s="1">
        <v>1620311012.0000002</v>
      </c>
      <c r="M17528" s="1">
        <v>1620311075</v>
      </c>
      <c r="N17528">
        <v>1</v>
      </c>
      <c r="O17528">
        <v>2</v>
      </c>
      <c r="P17528">
        <f t="shared" si="273"/>
        <v>0</v>
      </c>
    </row>
    <row r="17529" spans="1:16">
      <c r="A17529">
        <v>23180024</v>
      </c>
      <c r="B17529">
        <v>1297</v>
      </c>
      <c r="C17529">
        <v>13</v>
      </c>
      <c r="D17529">
        <v>3317027</v>
      </c>
      <c r="E17529">
        <v>6152</v>
      </c>
      <c r="F17529">
        <v>40</v>
      </c>
      <c r="G17529">
        <v>2086</v>
      </c>
      <c r="H17529" s="1">
        <v>6152085280522970</v>
      </c>
      <c r="I17529" s="1">
        <v>6152085280522970</v>
      </c>
      <c r="J17529">
        <v>1</v>
      </c>
      <c r="K17529" s="1">
        <v>1620307957.0000002</v>
      </c>
      <c r="L17529" s="1">
        <v>1620307946.0000002</v>
      </c>
      <c r="M17529" s="1">
        <v>1620307997.0000002</v>
      </c>
      <c r="N17529">
        <v>1</v>
      </c>
      <c r="O17529">
        <v>7</v>
      </c>
      <c r="P17529">
        <f t="shared" si="273"/>
        <v>0</v>
      </c>
    </row>
    <row r="17530" spans="1:16">
      <c r="A17530">
        <v>23180157</v>
      </c>
      <c r="B17530">
        <v>1297</v>
      </c>
      <c r="C17530">
        <v>13</v>
      </c>
      <c r="D17530">
        <v>3312012</v>
      </c>
      <c r="E17530">
        <v>6152</v>
      </c>
      <c r="F17530">
        <v>16</v>
      </c>
      <c r="G17530">
        <v>2071</v>
      </c>
      <c r="H17530" s="1">
        <v>6152082211212030</v>
      </c>
      <c r="I17530" s="1">
        <v>6152082211212030</v>
      </c>
      <c r="J17530">
        <v>1</v>
      </c>
      <c r="K17530" s="1">
        <v>1620305945.9999998</v>
      </c>
      <c r="L17530" s="1">
        <v>1620305924.0000002</v>
      </c>
      <c r="M17530" s="1">
        <v>1620305961.9999998</v>
      </c>
      <c r="N17530">
        <v>1</v>
      </c>
      <c r="O17530">
        <v>7</v>
      </c>
      <c r="P17530">
        <f t="shared" si="273"/>
        <v>0</v>
      </c>
    </row>
    <row r="17531" spans="1:16">
      <c r="A17531">
        <v>23180232</v>
      </c>
      <c r="B17531">
        <v>1297</v>
      </c>
      <c r="C17531">
        <v>13</v>
      </c>
      <c r="D17531">
        <v>3312216</v>
      </c>
      <c r="E17531">
        <v>6152</v>
      </c>
      <c r="F17531">
        <v>25</v>
      </c>
      <c r="G17531">
        <v>2058</v>
      </c>
      <c r="H17531" s="1">
        <v>6152082347575150</v>
      </c>
      <c r="I17531" s="1">
        <v>6152082347575150</v>
      </c>
      <c r="J17531">
        <v>1</v>
      </c>
      <c r="K17531" s="1">
        <v>1620306053.9999998</v>
      </c>
      <c r="L17531" s="1">
        <v>1620306026.0000002</v>
      </c>
      <c r="M17531" s="1">
        <v>1620306079</v>
      </c>
      <c r="N17531">
        <v>1</v>
      </c>
      <c r="O17531">
        <v>6</v>
      </c>
      <c r="P17531">
        <f t="shared" si="273"/>
        <v>0</v>
      </c>
    </row>
    <row r="17532" spans="1:16">
      <c r="A17532">
        <v>23180245</v>
      </c>
      <c r="B17532">
        <v>1297</v>
      </c>
      <c r="C17532">
        <v>13</v>
      </c>
      <c r="D17532">
        <v>3312736</v>
      </c>
      <c r="E17532">
        <v>6152</v>
      </c>
      <c r="F17532">
        <v>128</v>
      </c>
      <c r="G17532">
        <v>2096</v>
      </c>
      <c r="H17532" s="1">
        <v>615208816177632</v>
      </c>
      <c r="I17532" s="1">
        <v>615208816177632</v>
      </c>
      <c r="J17532">
        <v>1</v>
      </c>
      <c r="K17532" s="1">
        <v>1620306221</v>
      </c>
      <c r="L17532" s="1">
        <v>1620306209.9999998</v>
      </c>
      <c r="M17532" s="1">
        <v>1620306349.0000002</v>
      </c>
      <c r="N17532">
        <v>1</v>
      </c>
      <c r="O17532">
        <v>5</v>
      </c>
      <c r="P17532">
        <f t="shared" si="273"/>
        <v>1</v>
      </c>
    </row>
    <row r="17533" spans="1:16">
      <c r="A17533">
        <v>23180262</v>
      </c>
      <c r="B17533">
        <v>1297</v>
      </c>
      <c r="C17533">
        <v>13</v>
      </c>
      <c r="D17533">
        <v>3312497</v>
      </c>
      <c r="E17533">
        <v>6152</v>
      </c>
      <c r="F17533">
        <v>94</v>
      </c>
      <c r="G17533">
        <v>2058</v>
      </c>
      <c r="H17533" s="1">
        <v>6152085213156240</v>
      </c>
      <c r="I17533" s="1">
        <v>6152085213156240</v>
      </c>
      <c r="J17533">
        <v>1</v>
      </c>
      <c r="K17533" s="1">
        <v>1620306133</v>
      </c>
      <c r="L17533" s="1">
        <v>1620306101.9999998</v>
      </c>
      <c r="M17533" s="1">
        <v>1620306227</v>
      </c>
      <c r="N17533">
        <v>1</v>
      </c>
      <c r="O17533">
        <v>7</v>
      </c>
      <c r="P17533">
        <f t="shared" si="273"/>
        <v>1</v>
      </c>
    </row>
    <row r="17534" spans="1:16">
      <c r="A17534">
        <v>23180362</v>
      </c>
      <c r="B17534">
        <v>1297</v>
      </c>
      <c r="C17534">
        <v>13</v>
      </c>
      <c r="D17534">
        <v>3327421</v>
      </c>
      <c r="E17534">
        <v>6152</v>
      </c>
      <c r="F17534">
        <v>66</v>
      </c>
      <c r="G17534">
        <v>2002</v>
      </c>
      <c r="H17534" s="1">
        <v>6152085711229960</v>
      </c>
      <c r="I17534" s="1">
        <v>6152085711229960</v>
      </c>
      <c r="J17534">
        <v>1</v>
      </c>
      <c r="K17534" s="1">
        <v>1620311525</v>
      </c>
      <c r="L17534" s="1">
        <v>1620311499.0000002</v>
      </c>
      <c r="M17534" s="1">
        <v>1620311590.9999998</v>
      </c>
      <c r="N17534">
        <v>1</v>
      </c>
      <c r="O17534">
        <v>2</v>
      </c>
      <c r="P17534">
        <f t="shared" si="273"/>
        <v>1</v>
      </c>
    </row>
    <row r="17535" spans="1:16">
      <c r="A17535">
        <v>23180433</v>
      </c>
      <c r="B17535">
        <v>1297</v>
      </c>
      <c r="C17535">
        <v>13</v>
      </c>
      <c r="D17535">
        <v>3317983</v>
      </c>
      <c r="E17535">
        <v>6152</v>
      </c>
      <c r="F17535">
        <v>66</v>
      </c>
      <c r="G17535">
        <v>2002</v>
      </c>
      <c r="H17535" s="1">
        <v>6152081214858700</v>
      </c>
      <c r="I17535" s="1">
        <v>6152081214858700</v>
      </c>
      <c r="J17535">
        <v>1</v>
      </c>
      <c r="K17535" s="1">
        <v>1620308276</v>
      </c>
      <c r="L17535" s="1">
        <v>1620308266.0000002</v>
      </c>
      <c r="M17535" s="1">
        <v>1620308341.9999998</v>
      </c>
      <c r="N17535">
        <v>1</v>
      </c>
      <c r="O17535">
        <v>6</v>
      </c>
      <c r="P17535">
        <f t="shared" si="273"/>
        <v>1</v>
      </c>
    </row>
    <row r="17536" spans="1:16">
      <c r="A17536">
        <v>23180473</v>
      </c>
      <c r="B17536">
        <v>1297</v>
      </c>
      <c r="C17536">
        <v>13</v>
      </c>
      <c r="D17536">
        <v>3321686</v>
      </c>
      <c r="E17536">
        <v>6152</v>
      </c>
      <c r="F17536">
        <v>24</v>
      </c>
      <c r="G17536">
        <v>2093</v>
      </c>
      <c r="H17536" s="1">
        <v>6152081212873850</v>
      </c>
      <c r="I17536" s="1">
        <v>6152081212873850</v>
      </c>
      <c r="J17536">
        <v>1</v>
      </c>
      <c r="K17536" s="1">
        <v>1620309597.9999998</v>
      </c>
      <c r="L17536" s="1">
        <v>1620309588</v>
      </c>
      <c r="M17536" s="1">
        <v>1620309621.9999998</v>
      </c>
      <c r="N17536">
        <v>1</v>
      </c>
      <c r="O17536">
        <v>6</v>
      </c>
      <c r="P17536">
        <f t="shared" si="273"/>
        <v>0</v>
      </c>
    </row>
    <row r="17537" spans="1:16">
      <c r="A17537">
        <v>23180583</v>
      </c>
      <c r="B17537">
        <v>1297</v>
      </c>
      <c r="C17537">
        <v>13</v>
      </c>
      <c r="D17537">
        <v>3328101</v>
      </c>
      <c r="E17537">
        <v>6152</v>
      </c>
      <c r="F17537">
        <v>48</v>
      </c>
      <c r="G17537">
        <v>2071</v>
      </c>
      <c r="H17537" s="1">
        <v>6152081291973410</v>
      </c>
      <c r="I17537" s="1">
        <v>6152081291973410</v>
      </c>
      <c r="J17537">
        <v>1</v>
      </c>
      <c r="K17537" s="1">
        <v>1620311764</v>
      </c>
      <c r="L17537" s="1">
        <v>1620311748</v>
      </c>
      <c r="M17537" s="1">
        <v>1620311812</v>
      </c>
      <c r="N17537">
        <v>1</v>
      </c>
      <c r="O17537">
        <v>7</v>
      </c>
      <c r="P17537">
        <f t="shared" si="273"/>
        <v>0</v>
      </c>
    </row>
    <row r="17538" spans="1:16">
      <c r="A17538">
        <v>23180754</v>
      </c>
      <c r="B17538">
        <v>1297</v>
      </c>
      <c r="C17538">
        <v>13</v>
      </c>
      <c r="D17538">
        <v>3331934</v>
      </c>
      <c r="E17538">
        <v>6152</v>
      </c>
      <c r="F17538">
        <v>49</v>
      </c>
      <c r="G17538">
        <v>2091</v>
      </c>
      <c r="H17538" s="1">
        <v>6152082183830360</v>
      </c>
      <c r="I17538" s="1">
        <v>6152082183830360</v>
      </c>
      <c r="J17538">
        <v>1</v>
      </c>
      <c r="K17538" s="1">
        <v>1620313066.9999998</v>
      </c>
      <c r="L17538" s="1">
        <v>1620313037.9999998</v>
      </c>
      <c r="M17538" s="1">
        <v>1620313115.9999998</v>
      </c>
      <c r="N17538">
        <v>1</v>
      </c>
      <c r="O17538">
        <v>6</v>
      </c>
      <c r="P17538">
        <f t="shared" si="273"/>
        <v>0</v>
      </c>
    </row>
    <row r="17539" spans="1:16">
      <c r="A17539">
        <v>23180772</v>
      </c>
      <c r="B17539">
        <v>1297</v>
      </c>
      <c r="C17539">
        <v>13</v>
      </c>
      <c r="D17539">
        <v>3325744</v>
      </c>
      <c r="E17539">
        <v>6152</v>
      </c>
      <c r="F17539">
        <v>75</v>
      </c>
      <c r="G17539">
        <v>2067</v>
      </c>
      <c r="H17539" s="1">
        <v>6152081351134990</v>
      </c>
      <c r="I17539" s="1">
        <v>6152081351134990</v>
      </c>
      <c r="J17539">
        <v>1</v>
      </c>
      <c r="K17539" s="1">
        <v>1620310960</v>
      </c>
      <c r="L17539" s="1">
        <v>1620310944</v>
      </c>
      <c r="M17539" s="1">
        <v>1620311035</v>
      </c>
      <c r="N17539">
        <v>1</v>
      </c>
      <c r="O17539">
        <v>6</v>
      </c>
      <c r="P17539">
        <f t="shared" ref="P17539:P17602" si="274">IF(F17539&gt;60,1,0)</f>
        <v>1</v>
      </c>
    </row>
    <row r="17540" spans="1:16">
      <c r="A17540">
        <v>23180895</v>
      </c>
      <c r="B17540">
        <v>1297</v>
      </c>
      <c r="C17540">
        <v>13</v>
      </c>
      <c r="D17540">
        <v>3329367</v>
      </c>
      <c r="E17540">
        <v>6152</v>
      </c>
      <c r="F17540">
        <v>33</v>
      </c>
      <c r="G17540">
        <v>2087</v>
      </c>
      <c r="H17540" s="1">
        <v>6152085716658500</v>
      </c>
      <c r="I17540" s="1">
        <v>6152085716658500</v>
      </c>
      <c r="J17540">
        <v>1</v>
      </c>
      <c r="K17540" s="1">
        <v>1620312211.0000002</v>
      </c>
      <c r="L17540" s="1">
        <v>1620312194</v>
      </c>
      <c r="M17540" s="1">
        <v>1620312243.9999998</v>
      </c>
      <c r="N17540">
        <v>1</v>
      </c>
      <c r="O17540">
        <v>2</v>
      </c>
      <c r="P17540">
        <f t="shared" si="274"/>
        <v>0</v>
      </c>
    </row>
    <row r="17541" spans="1:16">
      <c r="A17541">
        <v>23180970</v>
      </c>
      <c r="B17541">
        <v>1297</v>
      </c>
      <c r="C17541">
        <v>13</v>
      </c>
      <c r="D17541">
        <v>3312965</v>
      </c>
      <c r="E17541">
        <v>6152</v>
      </c>
      <c r="F17541">
        <v>41</v>
      </c>
      <c r="G17541">
        <v>2071</v>
      </c>
      <c r="H17541" s="1">
        <v>6152085939980070</v>
      </c>
      <c r="I17541" s="1">
        <v>6152085939980070</v>
      </c>
      <c r="J17541">
        <v>1</v>
      </c>
      <c r="K17541" s="1">
        <v>1620306420</v>
      </c>
      <c r="L17541" s="1">
        <v>1620306407</v>
      </c>
      <c r="M17541" s="1">
        <v>1620306461</v>
      </c>
      <c r="N17541">
        <v>1</v>
      </c>
      <c r="O17541">
        <v>10</v>
      </c>
      <c r="P17541">
        <f t="shared" si="274"/>
        <v>0</v>
      </c>
    </row>
    <row r="17542" spans="1:16">
      <c r="A17542">
        <v>23180990</v>
      </c>
      <c r="B17542">
        <v>1297</v>
      </c>
      <c r="C17542">
        <v>13</v>
      </c>
      <c r="D17542">
        <v>3322755</v>
      </c>
      <c r="E17542">
        <v>6152</v>
      </c>
      <c r="F17542">
        <v>24</v>
      </c>
      <c r="G17542">
        <v>2099</v>
      </c>
      <c r="H17542" s="1">
        <v>6152081322814300</v>
      </c>
      <c r="I17542" s="1">
        <v>6152081322814300</v>
      </c>
      <c r="J17542">
        <v>1</v>
      </c>
      <c r="K17542" s="1">
        <v>1620309982.0000002</v>
      </c>
      <c r="L17542" s="1">
        <v>1620309970</v>
      </c>
      <c r="M17542" s="1">
        <v>1620310006.0000002</v>
      </c>
      <c r="N17542">
        <v>1</v>
      </c>
      <c r="O17542">
        <v>6</v>
      </c>
      <c r="P17542">
        <f t="shared" si="274"/>
        <v>0</v>
      </c>
    </row>
    <row r="17543" spans="1:16">
      <c r="A17543">
        <v>23181009</v>
      </c>
      <c r="B17543">
        <v>1297</v>
      </c>
      <c r="C17543">
        <v>13</v>
      </c>
      <c r="D17543">
        <v>3328340</v>
      </c>
      <c r="E17543">
        <v>6152</v>
      </c>
      <c r="F17543">
        <v>38</v>
      </c>
      <c r="G17543">
        <v>2065</v>
      </c>
      <c r="H17543" s="1">
        <v>6152085733786540</v>
      </c>
      <c r="I17543" s="1">
        <v>6152085733786540</v>
      </c>
      <c r="J17543">
        <v>1</v>
      </c>
      <c r="K17543" s="1">
        <v>1620311863</v>
      </c>
      <c r="L17543" s="1">
        <v>1620311850</v>
      </c>
      <c r="M17543" s="1">
        <v>1620311901</v>
      </c>
      <c r="N17543">
        <v>1</v>
      </c>
      <c r="O17543">
        <v>1</v>
      </c>
      <c r="P17543">
        <f t="shared" si="274"/>
        <v>0</v>
      </c>
    </row>
    <row r="17544" spans="1:16">
      <c r="A17544">
        <v>23181101</v>
      </c>
      <c r="B17544">
        <v>1297</v>
      </c>
      <c r="C17544">
        <v>13</v>
      </c>
      <c r="D17544">
        <v>3318069</v>
      </c>
      <c r="E17544">
        <v>6152</v>
      </c>
      <c r="F17544">
        <v>58</v>
      </c>
      <c r="G17544">
        <v>2069</v>
      </c>
      <c r="H17544" s="1">
        <v>6152081572086500</v>
      </c>
      <c r="I17544" s="1">
        <v>6152081572086500</v>
      </c>
      <c r="J17544">
        <v>1</v>
      </c>
      <c r="K17544" s="1">
        <v>1620308312.9999998</v>
      </c>
      <c r="L17544" s="1">
        <v>1620308292</v>
      </c>
      <c r="M17544" s="1">
        <v>1620308371.0000002</v>
      </c>
      <c r="N17544">
        <v>1</v>
      </c>
      <c r="O17544">
        <v>1</v>
      </c>
      <c r="P17544">
        <f t="shared" si="274"/>
        <v>0</v>
      </c>
    </row>
    <row r="17545" spans="1:16">
      <c r="A17545">
        <v>23181249</v>
      </c>
      <c r="B17545">
        <v>1297</v>
      </c>
      <c r="C17545">
        <v>13</v>
      </c>
      <c r="D17545">
        <v>3313173</v>
      </c>
      <c r="E17545">
        <v>6152</v>
      </c>
      <c r="F17545">
        <v>1</v>
      </c>
      <c r="G17545">
        <v>2091</v>
      </c>
      <c r="H17545" s="1">
        <v>6152081398813130</v>
      </c>
      <c r="I17545" s="1">
        <v>6152081398813130</v>
      </c>
      <c r="J17545">
        <v>1</v>
      </c>
      <c r="K17545" s="1">
        <v>1620306569.9999998</v>
      </c>
      <c r="L17545" s="1">
        <v>1620306556.9999998</v>
      </c>
      <c r="M17545" s="1">
        <v>1620306571</v>
      </c>
      <c r="N17545">
        <v>1</v>
      </c>
      <c r="O17545">
        <v>7</v>
      </c>
      <c r="P17545">
        <f t="shared" si="274"/>
        <v>0</v>
      </c>
    </row>
    <row r="17546" spans="1:16">
      <c r="A17546">
        <v>23181281</v>
      </c>
      <c r="B17546">
        <v>1297</v>
      </c>
      <c r="C17546">
        <v>13</v>
      </c>
      <c r="D17546">
        <v>3315781</v>
      </c>
      <c r="E17546">
        <v>6152</v>
      </c>
      <c r="F17546">
        <v>41</v>
      </c>
      <c r="G17546">
        <v>2100</v>
      </c>
      <c r="H17546" s="1">
        <v>6152081912945330</v>
      </c>
      <c r="I17546" s="1">
        <v>6152081912945330</v>
      </c>
      <c r="J17546">
        <v>1</v>
      </c>
      <c r="K17546" s="1">
        <v>1620307513.0000002</v>
      </c>
      <c r="L17546" s="1">
        <v>1620307507</v>
      </c>
      <c r="M17546" s="1">
        <v>1620307553.9999998</v>
      </c>
      <c r="N17546">
        <v>1</v>
      </c>
      <c r="O17546">
        <v>10</v>
      </c>
      <c r="P17546">
        <f t="shared" si="274"/>
        <v>0</v>
      </c>
    </row>
    <row r="17547" spans="1:16">
      <c r="A17547">
        <v>23181518</v>
      </c>
      <c r="B17547">
        <v>1297</v>
      </c>
      <c r="C17547">
        <v>13</v>
      </c>
      <c r="D17547">
        <v>3318706</v>
      </c>
      <c r="E17547">
        <v>6152</v>
      </c>
      <c r="F17547">
        <v>8</v>
      </c>
      <c r="G17547">
        <v>2086</v>
      </c>
      <c r="H17547" s="1">
        <v>6152085714451080</v>
      </c>
      <c r="I17547" s="1">
        <v>6152085714451080</v>
      </c>
      <c r="J17547">
        <v>1</v>
      </c>
      <c r="K17547" s="1">
        <v>1620308594.0000002</v>
      </c>
      <c r="L17547" s="1">
        <v>1620308581.0000002</v>
      </c>
      <c r="M17547" s="1">
        <v>1620308602.0000002</v>
      </c>
      <c r="N17547">
        <v>1</v>
      </c>
      <c r="O17547">
        <v>2</v>
      </c>
      <c r="P17547">
        <f t="shared" si="274"/>
        <v>0</v>
      </c>
    </row>
    <row r="17548" spans="1:16">
      <c r="A17548">
        <v>23181636</v>
      </c>
      <c r="B17548">
        <v>1297</v>
      </c>
      <c r="C17548">
        <v>13</v>
      </c>
      <c r="D17548">
        <v>3323793</v>
      </c>
      <c r="E17548">
        <v>6152</v>
      </c>
      <c r="F17548">
        <v>144</v>
      </c>
      <c r="G17548">
        <v>2069</v>
      </c>
      <c r="H17548" s="1">
        <v>615208115752578</v>
      </c>
      <c r="I17548" s="1">
        <v>615208115752578</v>
      </c>
      <c r="J17548">
        <v>1</v>
      </c>
      <c r="K17548" s="1">
        <v>1620310207</v>
      </c>
      <c r="L17548" s="1">
        <v>1620310178.9999998</v>
      </c>
      <c r="M17548" s="1">
        <v>1620310350.9999998</v>
      </c>
      <c r="N17548">
        <v>1</v>
      </c>
      <c r="O17548">
        <v>6</v>
      </c>
      <c r="P17548">
        <f t="shared" si="274"/>
        <v>1</v>
      </c>
    </row>
    <row r="17549" spans="1:16">
      <c r="A17549">
        <v>23181698</v>
      </c>
      <c r="B17549">
        <v>1297</v>
      </c>
      <c r="C17549">
        <v>13</v>
      </c>
      <c r="D17549">
        <v>3318623</v>
      </c>
      <c r="E17549">
        <v>6152</v>
      </c>
      <c r="F17549">
        <v>78</v>
      </c>
      <c r="G17549">
        <v>2089</v>
      </c>
      <c r="H17549" s="1">
        <v>6152082111632620</v>
      </c>
      <c r="I17549" s="1">
        <v>6152082111632620</v>
      </c>
      <c r="J17549">
        <v>1</v>
      </c>
      <c r="K17549" s="1">
        <v>1620308489.9999998</v>
      </c>
      <c r="L17549" s="1">
        <v>1620308476.0000002</v>
      </c>
      <c r="M17549" s="1">
        <v>1620308567.9999998</v>
      </c>
      <c r="N17549">
        <v>1</v>
      </c>
      <c r="O17549">
        <v>7</v>
      </c>
      <c r="P17549">
        <f t="shared" si="274"/>
        <v>1</v>
      </c>
    </row>
    <row r="17550" spans="1:16">
      <c r="A17550">
        <v>23181778</v>
      </c>
      <c r="B17550">
        <v>1297</v>
      </c>
      <c r="C17550">
        <v>13</v>
      </c>
      <c r="D17550">
        <v>3319103</v>
      </c>
      <c r="E17550">
        <v>6152</v>
      </c>
      <c r="F17550">
        <v>43</v>
      </c>
      <c r="G17550">
        <v>2086</v>
      </c>
      <c r="H17550" s="1">
        <v>6152081318377760</v>
      </c>
      <c r="I17550" s="1">
        <v>6152081318377760</v>
      </c>
      <c r="J17550">
        <v>1</v>
      </c>
      <c r="K17550" s="1">
        <v>1620308690</v>
      </c>
      <c r="L17550" s="1">
        <v>1620308659.9999998</v>
      </c>
      <c r="M17550" s="1">
        <v>1620308733</v>
      </c>
      <c r="N17550">
        <v>1</v>
      </c>
      <c r="O17550">
        <v>7</v>
      </c>
      <c r="P17550">
        <f t="shared" si="274"/>
        <v>0</v>
      </c>
    </row>
    <row r="17551" spans="1:16">
      <c r="A17551">
        <v>23181789</v>
      </c>
      <c r="B17551">
        <v>1297</v>
      </c>
      <c r="C17551">
        <v>13</v>
      </c>
      <c r="D17551">
        <v>3320389</v>
      </c>
      <c r="E17551">
        <v>6152</v>
      </c>
      <c r="F17551">
        <v>44</v>
      </c>
      <c r="G17551">
        <v>2098</v>
      </c>
      <c r="H17551" s="1">
        <v>6152081220106090</v>
      </c>
      <c r="I17551" s="1">
        <v>6152081220106090</v>
      </c>
      <c r="J17551">
        <v>1</v>
      </c>
      <c r="K17551" s="1">
        <v>1620309123</v>
      </c>
      <c r="L17551" s="1">
        <v>1620309094.9999998</v>
      </c>
      <c r="M17551" s="1">
        <v>1620309167.0000002</v>
      </c>
      <c r="N17551">
        <v>1</v>
      </c>
      <c r="O17551">
        <v>6</v>
      </c>
      <c r="P17551">
        <f t="shared" si="274"/>
        <v>0</v>
      </c>
    </row>
    <row r="17552" spans="1:16">
      <c r="A17552">
        <v>23181827</v>
      </c>
      <c r="B17552">
        <v>1297</v>
      </c>
      <c r="C17552">
        <v>13</v>
      </c>
      <c r="D17552">
        <v>3331098</v>
      </c>
      <c r="E17552">
        <v>6152</v>
      </c>
      <c r="F17552">
        <v>77</v>
      </c>
      <c r="G17552">
        <v>2069</v>
      </c>
      <c r="H17552" s="1">
        <v>6152081346620280</v>
      </c>
      <c r="I17552" s="1">
        <v>6152081346620280</v>
      </c>
      <c r="J17552">
        <v>1</v>
      </c>
      <c r="K17552" s="1">
        <v>1620312757.9999998</v>
      </c>
      <c r="L17552" s="1">
        <v>1620312740</v>
      </c>
      <c r="M17552" s="1">
        <v>1620312835.0000002</v>
      </c>
      <c r="N17552">
        <v>1</v>
      </c>
      <c r="O17552">
        <v>6</v>
      </c>
      <c r="P17552">
        <f t="shared" si="274"/>
        <v>1</v>
      </c>
    </row>
    <row r="17553" spans="1:16">
      <c r="A17553">
        <v>23181857</v>
      </c>
      <c r="B17553">
        <v>1297</v>
      </c>
      <c r="C17553">
        <v>13</v>
      </c>
      <c r="D17553">
        <v>3312033</v>
      </c>
      <c r="E17553">
        <v>6152</v>
      </c>
      <c r="F17553">
        <v>66</v>
      </c>
      <c r="G17553">
        <v>2037</v>
      </c>
      <c r="H17553" s="1">
        <v>6152081365954680</v>
      </c>
      <c r="I17553" s="1">
        <v>6152081365954680</v>
      </c>
      <c r="J17553">
        <v>1</v>
      </c>
      <c r="K17553" s="1">
        <v>1620305905.0000002</v>
      </c>
      <c r="L17553" s="1">
        <v>1620305881.0000002</v>
      </c>
      <c r="M17553" s="1">
        <v>1620305971</v>
      </c>
      <c r="N17553">
        <v>1</v>
      </c>
      <c r="O17553">
        <v>6</v>
      </c>
      <c r="P17553">
        <f t="shared" si="274"/>
        <v>1</v>
      </c>
    </row>
    <row r="17554" spans="1:16">
      <c r="A17554">
        <v>23181860</v>
      </c>
      <c r="B17554">
        <v>1297</v>
      </c>
      <c r="C17554">
        <v>13</v>
      </c>
      <c r="D17554">
        <v>3322185</v>
      </c>
      <c r="E17554">
        <v>6152</v>
      </c>
      <c r="F17554">
        <v>74</v>
      </c>
      <c r="G17554">
        <v>2079</v>
      </c>
      <c r="H17554" s="1">
        <v>6152085240874280</v>
      </c>
      <c r="I17554" s="1">
        <v>6152085240874280</v>
      </c>
      <c r="J17554">
        <v>1</v>
      </c>
      <c r="K17554" s="1">
        <v>1620309731</v>
      </c>
      <c r="L17554" s="1">
        <v>1620309713.9999998</v>
      </c>
      <c r="M17554" s="1">
        <v>1620309804.9999998</v>
      </c>
      <c r="N17554">
        <v>1</v>
      </c>
      <c r="O17554">
        <v>6</v>
      </c>
      <c r="P17554">
        <f t="shared" si="274"/>
        <v>1</v>
      </c>
    </row>
    <row r="17555" spans="1:16">
      <c r="A17555">
        <v>23181970</v>
      </c>
      <c r="B17555">
        <v>1297</v>
      </c>
      <c r="C17555">
        <v>13</v>
      </c>
      <c r="D17555">
        <v>3316598</v>
      </c>
      <c r="E17555">
        <v>6152</v>
      </c>
      <c r="F17555">
        <v>46</v>
      </c>
      <c r="G17555">
        <v>2006</v>
      </c>
      <c r="H17555" s="1">
        <v>61520816840251</v>
      </c>
      <c r="I17555" s="1">
        <v>61520816840251</v>
      </c>
      <c r="J17555">
        <v>1</v>
      </c>
      <c r="K17555" s="1">
        <v>1620307790.9999998</v>
      </c>
      <c r="L17555" s="1">
        <v>1620307785.9999998</v>
      </c>
      <c r="M17555" s="1">
        <v>1620307836.9999998</v>
      </c>
      <c r="N17555">
        <v>1</v>
      </c>
      <c r="O17555">
        <v>2</v>
      </c>
      <c r="P17555">
        <f t="shared" si="274"/>
        <v>0</v>
      </c>
    </row>
    <row r="17556" spans="1:16">
      <c r="A17556">
        <v>23181993</v>
      </c>
      <c r="B17556">
        <v>1297</v>
      </c>
      <c r="C17556">
        <v>13</v>
      </c>
      <c r="D17556">
        <v>3313084</v>
      </c>
      <c r="E17556">
        <v>6152</v>
      </c>
      <c r="F17556">
        <v>76</v>
      </c>
      <c r="G17556">
        <v>2094</v>
      </c>
      <c r="H17556" s="1">
        <v>6152085773447220</v>
      </c>
      <c r="I17556" s="1">
        <v>6152085773447220</v>
      </c>
      <c r="J17556">
        <v>1</v>
      </c>
      <c r="K17556" s="1">
        <v>1620306447</v>
      </c>
      <c r="L17556" s="1">
        <v>1620306408.9999998</v>
      </c>
      <c r="M17556" s="1">
        <v>1620306523</v>
      </c>
      <c r="N17556">
        <v>1</v>
      </c>
      <c r="O17556">
        <v>2</v>
      </c>
      <c r="P17556">
        <f t="shared" si="274"/>
        <v>1</v>
      </c>
    </row>
    <row r="17557" spans="1:16">
      <c r="A17557">
        <v>23181999</v>
      </c>
      <c r="B17557">
        <v>1297</v>
      </c>
      <c r="C17557">
        <v>13</v>
      </c>
      <c r="D17557">
        <v>3329115</v>
      </c>
      <c r="E17557">
        <v>6152</v>
      </c>
      <c r="F17557">
        <v>31</v>
      </c>
      <c r="G17557">
        <v>2079</v>
      </c>
      <c r="H17557" s="1">
        <v>6152082217383620</v>
      </c>
      <c r="I17557" s="1">
        <v>6152082217383620</v>
      </c>
      <c r="J17557">
        <v>1</v>
      </c>
      <c r="K17557" s="1">
        <v>1620312119</v>
      </c>
      <c r="L17557" s="1">
        <v>1620312111</v>
      </c>
      <c r="M17557" s="1">
        <v>1620312149.9999998</v>
      </c>
      <c r="N17557">
        <v>1</v>
      </c>
      <c r="O17557">
        <v>6</v>
      </c>
      <c r="P17557">
        <f t="shared" si="274"/>
        <v>0</v>
      </c>
    </row>
    <row r="17558" spans="1:16">
      <c r="A17558">
        <v>23182012</v>
      </c>
      <c r="B17558">
        <v>1297</v>
      </c>
      <c r="C17558">
        <v>13</v>
      </c>
      <c r="D17558">
        <v>3312084</v>
      </c>
      <c r="E17558">
        <v>6152</v>
      </c>
      <c r="F17558">
        <v>98</v>
      </c>
      <c r="G17558">
        <v>2005</v>
      </c>
      <c r="H17558" s="1">
        <v>6152087808874650</v>
      </c>
      <c r="I17558" s="1">
        <v>6152087808874650</v>
      </c>
      <c r="J17558">
        <v>1</v>
      </c>
      <c r="K17558" s="1">
        <v>1620305897.0000002</v>
      </c>
      <c r="L17558" s="1">
        <v>1620305870.0000002</v>
      </c>
      <c r="M17558" s="1">
        <v>1620305994.9999998</v>
      </c>
      <c r="N17558">
        <v>1</v>
      </c>
      <c r="O17558">
        <v>10</v>
      </c>
      <c r="P17558">
        <f t="shared" si="274"/>
        <v>1</v>
      </c>
    </row>
    <row r="17559" spans="1:16">
      <c r="A17559">
        <v>23182046</v>
      </c>
      <c r="B17559">
        <v>1297</v>
      </c>
      <c r="C17559">
        <v>13</v>
      </c>
      <c r="D17559">
        <v>3321855</v>
      </c>
      <c r="E17559">
        <v>6152</v>
      </c>
      <c r="F17559">
        <v>433</v>
      </c>
      <c r="G17559">
        <v>2059</v>
      </c>
      <c r="H17559" s="1">
        <v>6152081250475690</v>
      </c>
      <c r="I17559" s="1">
        <v>6152081250475690</v>
      </c>
      <c r="J17559">
        <v>1</v>
      </c>
      <c r="K17559" s="1">
        <v>1620309247</v>
      </c>
      <c r="L17559" s="1">
        <v>1620309229.0000002</v>
      </c>
      <c r="M17559" s="1">
        <v>1620309680</v>
      </c>
      <c r="N17559">
        <v>1</v>
      </c>
      <c r="O17559">
        <v>6</v>
      </c>
      <c r="P17559">
        <f t="shared" si="274"/>
        <v>1</v>
      </c>
    </row>
    <row r="17560" spans="1:16">
      <c r="A17560">
        <v>23182051</v>
      </c>
      <c r="B17560">
        <v>1297</v>
      </c>
      <c r="C17560">
        <v>13</v>
      </c>
      <c r="D17560">
        <v>3328467</v>
      </c>
      <c r="E17560">
        <v>6152</v>
      </c>
      <c r="F17560">
        <v>56</v>
      </c>
      <c r="G17560">
        <v>2096</v>
      </c>
      <c r="H17560" s="1">
        <v>6152081314155130</v>
      </c>
      <c r="I17560" s="1">
        <v>6152081314155130</v>
      </c>
      <c r="J17560">
        <v>1</v>
      </c>
      <c r="K17560" s="1">
        <v>1620311883.9999998</v>
      </c>
      <c r="L17560" s="1">
        <v>1620311874</v>
      </c>
      <c r="M17560" s="1">
        <v>1620311940.0000002</v>
      </c>
      <c r="N17560">
        <v>1</v>
      </c>
      <c r="O17560">
        <v>7</v>
      </c>
      <c r="P17560">
        <f t="shared" si="274"/>
        <v>0</v>
      </c>
    </row>
    <row r="17561" spans="1:16">
      <c r="A17561">
        <v>23182391</v>
      </c>
      <c r="B17561">
        <v>1297</v>
      </c>
      <c r="C17561">
        <v>13</v>
      </c>
      <c r="D17561">
        <v>3314410</v>
      </c>
      <c r="E17561">
        <v>6152</v>
      </c>
      <c r="F17561">
        <v>81</v>
      </c>
      <c r="G17561">
        <v>2071</v>
      </c>
      <c r="H17561" s="1">
        <v>6152087775003670</v>
      </c>
      <c r="I17561" s="1">
        <v>6152087775003670</v>
      </c>
      <c r="J17561">
        <v>1</v>
      </c>
      <c r="K17561" s="1">
        <v>1620306983.0000002</v>
      </c>
      <c r="L17561" s="1">
        <v>1620306964</v>
      </c>
      <c r="M17561" s="1">
        <v>1620307064.0000002</v>
      </c>
      <c r="N17561">
        <v>1</v>
      </c>
      <c r="O17561">
        <v>13</v>
      </c>
      <c r="P17561">
        <f t="shared" si="274"/>
        <v>1</v>
      </c>
    </row>
    <row r="17562" spans="1:16">
      <c r="A17562">
        <v>23182444</v>
      </c>
      <c r="B17562">
        <v>1297</v>
      </c>
      <c r="C17562">
        <v>13</v>
      </c>
      <c r="D17562">
        <v>3316517</v>
      </c>
      <c r="E17562">
        <v>6152</v>
      </c>
      <c r="F17562">
        <v>92</v>
      </c>
      <c r="G17562">
        <v>2098</v>
      </c>
      <c r="H17562" s="1">
        <v>6152085755966180</v>
      </c>
      <c r="I17562" s="1">
        <v>6152085755966180</v>
      </c>
      <c r="J17562">
        <v>1</v>
      </c>
      <c r="K17562" s="1">
        <v>1620307715.0000002</v>
      </c>
      <c r="L17562" s="1">
        <v>1620307701.9999998</v>
      </c>
      <c r="M17562" s="1">
        <v>1620307806.9999998</v>
      </c>
      <c r="N17562">
        <v>1</v>
      </c>
      <c r="O17562">
        <v>1</v>
      </c>
      <c r="P17562">
        <f t="shared" si="274"/>
        <v>1</v>
      </c>
    </row>
    <row r="17563" spans="1:16">
      <c r="A17563">
        <v>23182489</v>
      </c>
      <c r="B17563">
        <v>1297</v>
      </c>
      <c r="C17563">
        <v>13</v>
      </c>
      <c r="D17563">
        <v>3316134</v>
      </c>
      <c r="E17563">
        <v>6152</v>
      </c>
      <c r="F17563">
        <v>14</v>
      </c>
      <c r="G17563">
        <v>2002</v>
      </c>
      <c r="H17563" s="1">
        <v>6152085946890550</v>
      </c>
      <c r="I17563" s="1">
        <v>6152085946890550</v>
      </c>
      <c r="J17563">
        <v>1</v>
      </c>
      <c r="K17563" s="1">
        <v>1620307660</v>
      </c>
      <c r="L17563" s="1">
        <v>1620307650.0000002</v>
      </c>
      <c r="M17563" s="1">
        <v>1620307674</v>
      </c>
      <c r="N17563">
        <v>1</v>
      </c>
      <c r="O17563">
        <v>10</v>
      </c>
      <c r="P17563">
        <f t="shared" si="274"/>
        <v>0</v>
      </c>
    </row>
    <row r="17564" spans="1:16">
      <c r="A17564">
        <v>23182680</v>
      </c>
      <c r="B17564">
        <v>1297</v>
      </c>
      <c r="C17564">
        <v>13</v>
      </c>
      <c r="D17564">
        <v>3327058</v>
      </c>
      <c r="E17564">
        <v>6152</v>
      </c>
      <c r="F17564">
        <v>280</v>
      </c>
      <c r="G17564">
        <v>2069</v>
      </c>
      <c r="H17564" s="1">
        <v>6152082139532400</v>
      </c>
      <c r="I17564" s="1">
        <v>6152082139532400</v>
      </c>
      <c r="J17564">
        <v>1</v>
      </c>
      <c r="K17564" s="1">
        <v>1620311181.0000002</v>
      </c>
      <c r="L17564" s="1">
        <v>1620311167</v>
      </c>
      <c r="M17564" s="1">
        <v>1620311461.0000002</v>
      </c>
      <c r="N17564">
        <v>1</v>
      </c>
      <c r="O17564">
        <v>6</v>
      </c>
      <c r="P17564">
        <f t="shared" si="274"/>
        <v>1</v>
      </c>
    </row>
    <row r="17565" spans="1:16">
      <c r="A17565">
        <v>23159890</v>
      </c>
      <c r="B17565">
        <v>1297</v>
      </c>
      <c r="C17565">
        <v>13</v>
      </c>
      <c r="D17565">
        <v>3310366</v>
      </c>
      <c r="E17565">
        <v>6152</v>
      </c>
      <c r="F17565">
        <v>19</v>
      </c>
      <c r="G17565">
        <v>2098</v>
      </c>
      <c r="H17565" s="1">
        <v>6152081574574550</v>
      </c>
      <c r="I17565" s="1">
        <v>6152081574574550</v>
      </c>
      <c r="J17565">
        <v>1</v>
      </c>
      <c r="K17565" s="1">
        <v>1620304721</v>
      </c>
      <c r="L17565" s="1">
        <v>1620304711.0000002</v>
      </c>
      <c r="M17565" s="1">
        <v>1620304740</v>
      </c>
      <c r="N17565">
        <v>1</v>
      </c>
      <c r="O17565">
        <v>2</v>
      </c>
      <c r="P17565">
        <f t="shared" si="274"/>
        <v>0</v>
      </c>
    </row>
    <row r="17566" spans="1:16">
      <c r="A17566">
        <v>23192728</v>
      </c>
      <c r="B17566">
        <v>1297</v>
      </c>
      <c r="C17566">
        <v>13</v>
      </c>
      <c r="D17566">
        <v>3312518</v>
      </c>
      <c r="E17566">
        <v>6152</v>
      </c>
      <c r="F17566">
        <v>40</v>
      </c>
      <c r="G17566">
        <v>2090</v>
      </c>
      <c r="H17566" s="1">
        <v>615208129904306</v>
      </c>
      <c r="I17566" s="1">
        <v>615208129904306</v>
      </c>
      <c r="J17566">
        <v>1</v>
      </c>
      <c r="K17566" s="1">
        <v>1620306195.9999998</v>
      </c>
      <c r="L17566" s="1">
        <v>1620306182.0000002</v>
      </c>
      <c r="M17566" s="1">
        <v>1620306236.0000002</v>
      </c>
      <c r="N17566">
        <v>1</v>
      </c>
      <c r="O17566">
        <v>7</v>
      </c>
      <c r="P17566">
        <f t="shared" si="274"/>
        <v>0</v>
      </c>
    </row>
    <row r="17567" spans="1:16">
      <c r="A17567">
        <v>23192830</v>
      </c>
      <c r="B17567">
        <v>1297</v>
      </c>
      <c r="C17567">
        <v>13</v>
      </c>
      <c r="D17567">
        <v>3312654</v>
      </c>
      <c r="E17567">
        <v>6152</v>
      </c>
      <c r="F17567">
        <v>4</v>
      </c>
      <c r="G17567">
        <v>2071</v>
      </c>
      <c r="H17567" s="1">
        <v>61520816900505</v>
      </c>
      <c r="I17567" s="1">
        <v>61520816900505</v>
      </c>
      <c r="J17567">
        <v>1</v>
      </c>
      <c r="K17567" s="1">
        <v>1620306305</v>
      </c>
      <c r="L17567" s="1">
        <v>1620306267</v>
      </c>
      <c r="M17567" s="1">
        <v>1620306308.9999998</v>
      </c>
      <c r="N17567">
        <v>1</v>
      </c>
      <c r="O17567">
        <v>2</v>
      </c>
      <c r="P17567">
        <f t="shared" si="274"/>
        <v>0</v>
      </c>
    </row>
    <row r="17568" spans="1:16">
      <c r="A17568">
        <v>23192849</v>
      </c>
      <c r="B17568">
        <v>1297</v>
      </c>
      <c r="C17568">
        <v>13</v>
      </c>
      <c r="D17568">
        <v>3318197</v>
      </c>
      <c r="E17568">
        <v>6152</v>
      </c>
      <c r="F17568">
        <v>55</v>
      </c>
      <c r="G17568">
        <v>2071</v>
      </c>
      <c r="H17568" s="1">
        <v>6152085695901700</v>
      </c>
      <c r="I17568" s="1">
        <v>6152085695901700</v>
      </c>
      <c r="J17568">
        <v>1</v>
      </c>
      <c r="K17568" s="1">
        <v>1620308365</v>
      </c>
      <c r="L17568" s="1">
        <v>1620308355.0000002</v>
      </c>
      <c r="M17568" s="1">
        <v>1620308419.9999998</v>
      </c>
      <c r="N17568">
        <v>1</v>
      </c>
      <c r="O17568">
        <v>2</v>
      </c>
      <c r="P17568">
        <f t="shared" si="274"/>
        <v>0</v>
      </c>
    </row>
    <row r="17569" spans="1:16">
      <c r="A17569">
        <v>23192867</v>
      </c>
      <c r="B17569">
        <v>1297</v>
      </c>
      <c r="C17569">
        <v>13</v>
      </c>
      <c r="D17569">
        <v>3314764</v>
      </c>
      <c r="E17569">
        <v>6152</v>
      </c>
      <c r="F17569">
        <v>140</v>
      </c>
      <c r="G17569">
        <v>2090</v>
      </c>
      <c r="H17569" s="1">
        <v>615208129982896</v>
      </c>
      <c r="I17569" s="1">
        <v>615208129982896</v>
      </c>
      <c r="J17569">
        <v>1</v>
      </c>
      <c r="K17569" s="1">
        <v>1620307039</v>
      </c>
      <c r="L17569" s="1">
        <v>1620307031</v>
      </c>
      <c r="M17569" s="1">
        <v>1620307179</v>
      </c>
      <c r="N17569">
        <v>1</v>
      </c>
      <c r="O17569">
        <v>7</v>
      </c>
      <c r="P17569">
        <f t="shared" si="274"/>
        <v>1</v>
      </c>
    </row>
    <row r="17570" spans="1:16">
      <c r="A17570">
        <v>23192902</v>
      </c>
      <c r="B17570">
        <v>1297</v>
      </c>
      <c r="C17570">
        <v>13</v>
      </c>
      <c r="D17570">
        <v>3329685</v>
      </c>
      <c r="E17570">
        <v>6152</v>
      </c>
      <c r="F17570">
        <v>24</v>
      </c>
      <c r="G17570">
        <v>2091</v>
      </c>
      <c r="H17570" s="1">
        <v>6152085366330990</v>
      </c>
      <c r="I17570" s="1">
        <v>6152085366330990</v>
      </c>
      <c r="J17570">
        <v>1</v>
      </c>
      <c r="K17570" s="1">
        <v>1620312327.0000002</v>
      </c>
      <c r="L17570" s="1">
        <v>1620312300.0000002</v>
      </c>
      <c r="M17570" s="1">
        <v>1620312351.0000002</v>
      </c>
      <c r="N17570">
        <v>1</v>
      </c>
      <c r="O17570">
        <v>6</v>
      </c>
      <c r="P17570">
        <f t="shared" si="274"/>
        <v>0</v>
      </c>
    </row>
    <row r="17571" spans="1:16">
      <c r="A17571">
        <v>23193021</v>
      </c>
      <c r="B17571">
        <v>1297</v>
      </c>
      <c r="C17571">
        <v>13</v>
      </c>
      <c r="D17571">
        <v>3319809</v>
      </c>
      <c r="E17571">
        <v>6152</v>
      </c>
      <c r="F17571">
        <v>48</v>
      </c>
      <c r="G17571">
        <v>2069</v>
      </c>
      <c r="H17571" s="1">
        <v>6152082157833060</v>
      </c>
      <c r="I17571" s="1">
        <v>6152082157833060</v>
      </c>
      <c r="J17571">
        <v>1</v>
      </c>
      <c r="K17571" s="1">
        <v>1620308914.9999998</v>
      </c>
      <c r="L17571" s="1">
        <v>1620308886</v>
      </c>
      <c r="M17571" s="1">
        <v>1620308963.0000002</v>
      </c>
      <c r="N17571">
        <v>1</v>
      </c>
      <c r="O17571">
        <v>6</v>
      </c>
      <c r="P17571">
        <f t="shared" si="274"/>
        <v>0</v>
      </c>
    </row>
    <row r="17572" spans="1:16">
      <c r="A17572">
        <v>23193044</v>
      </c>
      <c r="B17572">
        <v>1297</v>
      </c>
      <c r="C17572">
        <v>13</v>
      </c>
      <c r="D17572">
        <v>3326219</v>
      </c>
      <c r="E17572">
        <v>6152</v>
      </c>
      <c r="F17572">
        <v>49</v>
      </c>
      <c r="G17572">
        <v>2058</v>
      </c>
      <c r="H17572" s="1">
        <v>6152085342816470</v>
      </c>
      <c r="I17572" s="1">
        <v>6152085342816470</v>
      </c>
      <c r="J17572">
        <v>1</v>
      </c>
      <c r="K17572" s="1">
        <v>1620311137</v>
      </c>
      <c r="L17572" s="1">
        <v>1620311124</v>
      </c>
      <c r="M17572" s="1">
        <v>1620311186</v>
      </c>
      <c r="N17572">
        <v>1</v>
      </c>
      <c r="O17572">
        <v>6</v>
      </c>
      <c r="P17572">
        <f t="shared" si="274"/>
        <v>0</v>
      </c>
    </row>
    <row r="17573" spans="1:16">
      <c r="A17573">
        <v>23193058</v>
      </c>
      <c r="B17573">
        <v>1297</v>
      </c>
      <c r="C17573">
        <v>13</v>
      </c>
      <c r="D17573">
        <v>3329170</v>
      </c>
      <c r="E17573">
        <v>6152</v>
      </c>
      <c r="F17573">
        <v>39</v>
      </c>
      <c r="G17573">
        <v>2086</v>
      </c>
      <c r="H17573" s="1">
        <v>6152085692287380</v>
      </c>
      <c r="I17573" s="1">
        <v>6152085692287380</v>
      </c>
      <c r="J17573">
        <v>1</v>
      </c>
      <c r="K17573" s="1">
        <v>1620312131.0000002</v>
      </c>
      <c r="L17573" s="1">
        <v>1620312119</v>
      </c>
      <c r="M17573" s="1">
        <v>1620312170</v>
      </c>
      <c r="N17573">
        <v>1</v>
      </c>
      <c r="O17573">
        <v>2</v>
      </c>
      <c r="P17573">
        <f t="shared" si="274"/>
        <v>0</v>
      </c>
    </row>
    <row r="17574" spans="1:16">
      <c r="A17574">
        <v>23193122</v>
      </c>
      <c r="B17574">
        <v>1297</v>
      </c>
      <c r="C17574">
        <v>13</v>
      </c>
      <c r="D17574">
        <v>3312981</v>
      </c>
      <c r="E17574">
        <v>6152</v>
      </c>
      <c r="F17574">
        <v>66</v>
      </c>
      <c r="G17574">
        <v>2002</v>
      </c>
      <c r="H17574" s="1">
        <v>6152085899988650</v>
      </c>
      <c r="I17574" s="1">
        <v>6152085899988650</v>
      </c>
      <c r="J17574">
        <v>1</v>
      </c>
      <c r="K17574" s="1">
        <v>1620306408.9999998</v>
      </c>
      <c r="L17574" s="1">
        <v>1620306402</v>
      </c>
      <c r="M17574" s="1">
        <v>1620306475.0000002</v>
      </c>
      <c r="N17574">
        <v>1</v>
      </c>
      <c r="O17574">
        <v>1</v>
      </c>
      <c r="P17574">
        <f t="shared" si="274"/>
        <v>1</v>
      </c>
    </row>
    <row r="17575" spans="1:16">
      <c r="A17575">
        <v>23193187</v>
      </c>
      <c r="B17575">
        <v>1297</v>
      </c>
      <c r="C17575">
        <v>13</v>
      </c>
      <c r="D17575">
        <v>3325294</v>
      </c>
      <c r="E17575">
        <v>6152</v>
      </c>
      <c r="F17575">
        <v>1</v>
      </c>
      <c r="G17575">
        <v>2089</v>
      </c>
      <c r="H17575" s="1">
        <v>615208568822225</v>
      </c>
      <c r="I17575" s="1">
        <v>615208568822225</v>
      </c>
      <c r="J17575">
        <v>1</v>
      </c>
      <c r="K17575" s="1">
        <v>1620310872.0000002</v>
      </c>
      <c r="L17575" s="1">
        <v>1620310831</v>
      </c>
      <c r="M17575" s="1">
        <v>1620310872.9999998</v>
      </c>
      <c r="N17575">
        <v>1</v>
      </c>
      <c r="O17575">
        <v>2</v>
      </c>
      <c r="P17575">
        <f t="shared" si="274"/>
        <v>0</v>
      </c>
    </row>
    <row r="17576" spans="1:16">
      <c r="A17576">
        <v>23193247</v>
      </c>
      <c r="B17576">
        <v>1297</v>
      </c>
      <c r="C17576">
        <v>13</v>
      </c>
      <c r="D17576">
        <v>3330011</v>
      </c>
      <c r="E17576">
        <v>6152</v>
      </c>
      <c r="F17576">
        <v>305</v>
      </c>
      <c r="G17576">
        <v>2058</v>
      </c>
      <c r="H17576" s="1">
        <v>6152085340033350</v>
      </c>
      <c r="I17576" s="1">
        <v>6152085340033350</v>
      </c>
      <c r="J17576">
        <v>1</v>
      </c>
      <c r="K17576" s="1">
        <v>1620312160.0000002</v>
      </c>
      <c r="L17576" s="1">
        <v>1620312140</v>
      </c>
      <c r="M17576" s="1">
        <v>1620312464.9999998</v>
      </c>
      <c r="N17576">
        <v>1</v>
      </c>
      <c r="O17576">
        <v>6</v>
      </c>
      <c r="P17576">
        <f t="shared" si="274"/>
        <v>1</v>
      </c>
    </row>
    <row r="17577" spans="1:16">
      <c r="A17577">
        <v>23193332</v>
      </c>
      <c r="B17577">
        <v>1297</v>
      </c>
      <c r="C17577">
        <v>13</v>
      </c>
      <c r="D17577">
        <v>3313824</v>
      </c>
      <c r="E17577">
        <v>6152</v>
      </c>
      <c r="F17577">
        <v>140</v>
      </c>
      <c r="G17577">
        <v>2079</v>
      </c>
      <c r="H17577" s="1">
        <v>6152085223965160</v>
      </c>
      <c r="I17577" s="1">
        <v>6152085223965160</v>
      </c>
      <c r="J17577">
        <v>1</v>
      </c>
      <c r="K17577" s="1">
        <v>1620306709.9999998</v>
      </c>
      <c r="L17577" s="1">
        <v>1620306687</v>
      </c>
      <c r="M17577" s="1">
        <v>1620306849.9999998</v>
      </c>
      <c r="N17577">
        <v>1</v>
      </c>
      <c r="O17577">
        <v>6</v>
      </c>
      <c r="P17577">
        <f t="shared" si="274"/>
        <v>1</v>
      </c>
    </row>
    <row r="17578" spans="1:16">
      <c r="A17578">
        <v>23193377</v>
      </c>
      <c r="B17578">
        <v>1297</v>
      </c>
      <c r="C17578">
        <v>13</v>
      </c>
      <c r="D17578">
        <v>3328957</v>
      </c>
      <c r="E17578">
        <v>6152</v>
      </c>
      <c r="F17578">
        <v>116</v>
      </c>
      <c r="G17578">
        <v>2091</v>
      </c>
      <c r="H17578" s="1">
        <v>6152085307240020</v>
      </c>
      <c r="I17578" s="1">
        <v>6152085307240020</v>
      </c>
      <c r="J17578">
        <v>1</v>
      </c>
      <c r="K17578" s="1">
        <v>1620311984</v>
      </c>
      <c r="L17578" s="1">
        <v>1620311971</v>
      </c>
      <c r="M17578" s="1">
        <v>1620312100</v>
      </c>
      <c r="N17578">
        <v>1</v>
      </c>
      <c r="O17578">
        <v>6</v>
      </c>
      <c r="P17578">
        <f t="shared" si="274"/>
        <v>1</v>
      </c>
    </row>
    <row r="17579" spans="1:16">
      <c r="A17579">
        <v>23193386</v>
      </c>
      <c r="B17579">
        <v>1297</v>
      </c>
      <c r="C17579">
        <v>13</v>
      </c>
      <c r="D17579">
        <v>3320929</v>
      </c>
      <c r="E17579">
        <v>6152</v>
      </c>
      <c r="F17579">
        <v>8</v>
      </c>
      <c r="G17579">
        <v>2098</v>
      </c>
      <c r="H17579" s="1">
        <v>6152081297045550</v>
      </c>
      <c r="I17579" s="1">
        <v>6152081297045550</v>
      </c>
      <c r="J17579">
        <v>1</v>
      </c>
      <c r="K17579" s="1">
        <v>1620309358.0000002</v>
      </c>
      <c r="L17579" s="1">
        <v>1620309347.0000002</v>
      </c>
      <c r="M17579" s="1">
        <v>1620309366.0000002</v>
      </c>
      <c r="N17579">
        <v>1</v>
      </c>
      <c r="O17579">
        <v>7</v>
      </c>
      <c r="P17579">
        <f t="shared" si="274"/>
        <v>0</v>
      </c>
    </row>
    <row r="17580" spans="1:16">
      <c r="A17580">
        <v>23193515</v>
      </c>
      <c r="B17580">
        <v>1297</v>
      </c>
      <c r="C17580">
        <v>13</v>
      </c>
      <c r="D17580">
        <v>3319382</v>
      </c>
      <c r="E17580">
        <v>6152</v>
      </c>
      <c r="F17580">
        <v>446</v>
      </c>
      <c r="G17580">
        <v>2091</v>
      </c>
      <c r="H17580" s="1">
        <v>6152085307240020</v>
      </c>
      <c r="I17580" s="1">
        <v>6152085307240020</v>
      </c>
      <c r="J17580">
        <v>1</v>
      </c>
      <c r="K17580" s="1">
        <v>1620308376</v>
      </c>
      <c r="L17580" s="1">
        <v>1620308363.0000002</v>
      </c>
      <c r="M17580" s="1">
        <v>1620308822</v>
      </c>
      <c r="N17580">
        <v>1</v>
      </c>
      <c r="O17580">
        <v>6</v>
      </c>
      <c r="P17580">
        <f t="shared" si="274"/>
        <v>1</v>
      </c>
    </row>
    <row r="17581" spans="1:16">
      <c r="A17581">
        <v>23193545</v>
      </c>
      <c r="B17581">
        <v>1297</v>
      </c>
      <c r="C17581">
        <v>13</v>
      </c>
      <c r="D17581">
        <v>3316202</v>
      </c>
      <c r="E17581">
        <v>6152</v>
      </c>
      <c r="F17581">
        <v>154</v>
      </c>
      <c r="G17581">
        <v>2099</v>
      </c>
      <c r="H17581" s="1">
        <v>6152085222190350</v>
      </c>
      <c r="I17581" s="1">
        <v>6152085222190350</v>
      </c>
      <c r="J17581">
        <v>1</v>
      </c>
      <c r="K17581" s="1">
        <v>1620307545</v>
      </c>
      <c r="L17581" s="1">
        <v>1620307524.0000002</v>
      </c>
      <c r="M17581" s="1">
        <v>1620307699.0000002</v>
      </c>
      <c r="N17581">
        <v>1</v>
      </c>
      <c r="O17581">
        <v>6</v>
      </c>
      <c r="P17581">
        <f t="shared" si="274"/>
        <v>1</v>
      </c>
    </row>
    <row r="17582" spans="1:16">
      <c r="A17582">
        <v>23193653</v>
      </c>
      <c r="B17582">
        <v>1297</v>
      </c>
      <c r="C17582">
        <v>13</v>
      </c>
      <c r="D17582">
        <v>3323171</v>
      </c>
      <c r="E17582">
        <v>6152</v>
      </c>
      <c r="F17582">
        <v>144</v>
      </c>
      <c r="G17582">
        <v>2079</v>
      </c>
      <c r="H17582" s="1">
        <v>6152087717777580</v>
      </c>
      <c r="I17582" s="1">
        <v>6152087717777580</v>
      </c>
      <c r="J17582">
        <v>1</v>
      </c>
      <c r="K17582" s="1">
        <v>1620309998.9999998</v>
      </c>
      <c r="L17582" s="1">
        <v>1620309981</v>
      </c>
      <c r="M17582" s="1">
        <v>1620310143.0000002</v>
      </c>
      <c r="N17582">
        <v>1</v>
      </c>
      <c r="O17582">
        <v>10</v>
      </c>
      <c r="P17582">
        <f t="shared" si="274"/>
        <v>1</v>
      </c>
    </row>
    <row r="17583" spans="1:16">
      <c r="A17583">
        <v>23193690</v>
      </c>
      <c r="B17583">
        <v>1297</v>
      </c>
      <c r="C17583">
        <v>13</v>
      </c>
      <c r="D17583">
        <v>3318760</v>
      </c>
      <c r="E17583">
        <v>6152</v>
      </c>
      <c r="F17583">
        <v>3</v>
      </c>
      <c r="G17583">
        <v>2086</v>
      </c>
      <c r="H17583" s="1">
        <v>6152085714451080</v>
      </c>
      <c r="I17583" s="1">
        <v>6152085714451080</v>
      </c>
      <c r="J17583">
        <v>1</v>
      </c>
      <c r="K17583" s="1">
        <v>1620308613.0000002</v>
      </c>
      <c r="L17583" s="1">
        <v>1620308602.9999998</v>
      </c>
      <c r="M17583" s="1">
        <v>1620308616.0000002</v>
      </c>
      <c r="N17583">
        <v>1</v>
      </c>
      <c r="O17583">
        <v>2</v>
      </c>
      <c r="P17583">
        <f t="shared" si="274"/>
        <v>0</v>
      </c>
    </row>
    <row r="17584" spans="1:16">
      <c r="A17584">
        <v>23193727</v>
      </c>
      <c r="B17584">
        <v>1297</v>
      </c>
      <c r="C17584">
        <v>13</v>
      </c>
      <c r="D17584">
        <v>3323236</v>
      </c>
      <c r="E17584">
        <v>6152</v>
      </c>
      <c r="F17584">
        <v>71</v>
      </c>
      <c r="G17584">
        <v>2089</v>
      </c>
      <c r="H17584" s="1">
        <v>6152081932868680</v>
      </c>
      <c r="I17584" s="1">
        <v>6152081932868680</v>
      </c>
      <c r="J17584">
        <v>1</v>
      </c>
      <c r="K17584" s="1">
        <v>1620310094</v>
      </c>
      <c r="L17584" s="1">
        <v>1620310073.9999998</v>
      </c>
      <c r="M17584" s="1">
        <v>1620310165.0000002</v>
      </c>
      <c r="N17584">
        <v>1</v>
      </c>
      <c r="O17584">
        <v>13</v>
      </c>
      <c r="P17584">
        <f t="shared" si="274"/>
        <v>1</v>
      </c>
    </row>
    <row r="17585" spans="1:16">
      <c r="A17585">
        <v>23193731</v>
      </c>
      <c r="B17585">
        <v>1297</v>
      </c>
      <c r="C17585">
        <v>13</v>
      </c>
      <c r="D17585">
        <v>3313739</v>
      </c>
      <c r="E17585">
        <v>6152</v>
      </c>
      <c r="F17585">
        <v>164</v>
      </c>
      <c r="G17585">
        <v>2096</v>
      </c>
      <c r="H17585" s="1">
        <v>6152081212783250</v>
      </c>
      <c r="I17585" s="1">
        <v>6152081212783250</v>
      </c>
      <c r="J17585">
        <v>1</v>
      </c>
      <c r="K17585" s="1">
        <v>1620306650.0000002</v>
      </c>
      <c r="L17585" s="1">
        <v>1620306636.9999998</v>
      </c>
      <c r="M17585" s="1">
        <v>1620306814.0000002</v>
      </c>
      <c r="N17585">
        <v>1</v>
      </c>
      <c r="O17585">
        <v>6</v>
      </c>
      <c r="P17585">
        <f t="shared" si="274"/>
        <v>1</v>
      </c>
    </row>
    <row r="17586" spans="1:16">
      <c r="A17586">
        <v>23193826</v>
      </c>
      <c r="B17586">
        <v>1297</v>
      </c>
      <c r="C17586">
        <v>13</v>
      </c>
      <c r="D17586">
        <v>3316173</v>
      </c>
      <c r="E17586">
        <v>6152</v>
      </c>
      <c r="F17586">
        <v>10</v>
      </c>
      <c r="G17586">
        <v>2095</v>
      </c>
      <c r="H17586" s="1">
        <v>6152085782122630</v>
      </c>
      <c r="I17586" s="1">
        <v>6152085782122630</v>
      </c>
      <c r="J17586">
        <v>1</v>
      </c>
      <c r="K17586" s="1">
        <v>1620307680.0000002</v>
      </c>
      <c r="L17586" s="1">
        <v>1620307636</v>
      </c>
      <c r="M17586" s="1">
        <v>1620307690</v>
      </c>
      <c r="N17586">
        <v>1</v>
      </c>
      <c r="O17586">
        <v>2</v>
      </c>
      <c r="P17586">
        <f t="shared" si="274"/>
        <v>0</v>
      </c>
    </row>
    <row r="17587" spans="1:16">
      <c r="A17587">
        <v>23193900</v>
      </c>
      <c r="B17587">
        <v>1297</v>
      </c>
      <c r="C17587">
        <v>13</v>
      </c>
      <c r="D17587">
        <v>3326188</v>
      </c>
      <c r="E17587">
        <v>6152</v>
      </c>
      <c r="F17587">
        <v>15</v>
      </c>
      <c r="G17587">
        <v>2042</v>
      </c>
      <c r="H17587" s="1">
        <v>615208153150319</v>
      </c>
      <c r="I17587" s="1">
        <v>615208153150319</v>
      </c>
      <c r="J17587">
        <v>1</v>
      </c>
      <c r="K17587" s="1">
        <v>1620311164</v>
      </c>
      <c r="L17587" s="1">
        <v>1620311117.9999998</v>
      </c>
      <c r="M17587" s="1">
        <v>1620311179.0000002</v>
      </c>
      <c r="N17587">
        <v>1</v>
      </c>
      <c r="O17587">
        <v>1</v>
      </c>
      <c r="P17587">
        <f t="shared" si="274"/>
        <v>0</v>
      </c>
    </row>
    <row r="17588" spans="1:16">
      <c r="A17588">
        <v>23193979</v>
      </c>
      <c r="B17588">
        <v>1297</v>
      </c>
      <c r="C17588">
        <v>13</v>
      </c>
      <c r="D17588">
        <v>3324179</v>
      </c>
      <c r="E17588">
        <v>6152</v>
      </c>
      <c r="F17588">
        <v>140</v>
      </c>
      <c r="G17588">
        <v>2076</v>
      </c>
      <c r="H17588" s="1">
        <v>6152081312208380</v>
      </c>
      <c r="I17588" s="1">
        <v>6152081312208380</v>
      </c>
      <c r="J17588">
        <v>1</v>
      </c>
      <c r="K17588" s="1">
        <v>1620310342.9999998</v>
      </c>
      <c r="L17588" s="1">
        <v>1620310318.9999998</v>
      </c>
      <c r="M17588" s="1">
        <v>1620310482.9999998</v>
      </c>
      <c r="N17588">
        <v>1</v>
      </c>
      <c r="O17588">
        <v>6</v>
      </c>
      <c r="P17588">
        <f t="shared" si="274"/>
        <v>1</v>
      </c>
    </row>
    <row r="17589" spans="1:16">
      <c r="A17589">
        <v>23194008</v>
      </c>
      <c r="B17589">
        <v>1297</v>
      </c>
      <c r="C17589">
        <v>13</v>
      </c>
      <c r="D17589">
        <v>3331788</v>
      </c>
      <c r="E17589">
        <v>6152</v>
      </c>
      <c r="F17589">
        <v>72</v>
      </c>
      <c r="G17589">
        <v>2002</v>
      </c>
      <c r="H17589" s="1">
        <v>615208561061063</v>
      </c>
      <c r="I17589" s="1">
        <v>615208561061063</v>
      </c>
      <c r="J17589">
        <v>1</v>
      </c>
      <c r="K17589" s="1">
        <v>1620312993</v>
      </c>
      <c r="L17589" s="1">
        <v>1620312977</v>
      </c>
      <c r="M17589" s="1">
        <v>1620313064.9999998</v>
      </c>
      <c r="N17589">
        <v>1</v>
      </c>
      <c r="O17589">
        <v>2</v>
      </c>
      <c r="P17589">
        <f t="shared" si="274"/>
        <v>1</v>
      </c>
    </row>
    <row r="17590" spans="1:16">
      <c r="A17590">
        <v>23194043</v>
      </c>
      <c r="B17590">
        <v>1297</v>
      </c>
      <c r="C17590">
        <v>13</v>
      </c>
      <c r="D17590">
        <v>3314246</v>
      </c>
      <c r="E17590">
        <v>6152</v>
      </c>
      <c r="F17590">
        <v>65</v>
      </c>
      <c r="G17590">
        <v>2069</v>
      </c>
      <c r="H17590" s="1">
        <v>6152082315351250</v>
      </c>
      <c r="I17590" s="1">
        <v>6152082315351250</v>
      </c>
      <c r="J17590">
        <v>1</v>
      </c>
      <c r="K17590" s="1">
        <v>1620306939</v>
      </c>
      <c r="L17590" s="1">
        <v>1620306931</v>
      </c>
      <c r="M17590" s="1">
        <v>1620307004</v>
      </c>
      <c r="N17590">
        <v>1</v>
      </c>
      <c r="O17590">
        <v>6</v>
      </c>
      <c r="P17590">
        <f t="shared" si="274"/>
        <v>1</v>
      </c>
    </row>
    <row r="17591" spans="1:16">
      <c r="A17591">
        <v>23194073</v>
      </c>
      <c r="B17591">
        <v>1297</v>
      </c>
      <c r="C17591">
        <v>13</v>
      </c>
      <c r="D17591">
        <v>3328361</v>
      </c>
      <c r="E17591">
        <v>6152</v>
      </c>
      <c r="F17591">
        <v>56</v>
      </c>
      <c r="G17591">
        <v>2037</v>
      </c>
      <c r="H17591" s="1">
        <v>6152085880494240</v>
      </c>
      <c r="I17591" s="1">
        <v>6152085880494240</v>
      </c>
      <c r="J17591">
        <v>1</v>
      </c>
      <c r="K17591" s="1">
        <v>1620311851.9999998</v>
      </c>
      <c r="L17591" s="1">
        <v>1620311843.9999998</v>
      </c>
      <c r="M17591" s="1">
        <v>1620311907.9999998</v>
      </c>
      <c r="N17591">
        <v>1</v>
      </c>
      <c r="O17591">
        <v>2</v>
      </c>
      <c r="P17591">
        <f t="shared" si="274"/>
        <v>0</v>
      </c>
    </row>
    <row r="17592" spans="1:16">
      <c r="A17592">
        <v>23194091</v>
      </c>
      <c r="B17592">
        <v>1297</v>
      </c>
      <c r="C17592">
        <v>13</v>
      </c>
      <c r="D17592">
        <v>3322089</v>
      </c>
      <c r="E17592">
        <v>6152</v>
      </c>
      <c r="F17592">
        <v>11</v>
      </c>
      <c r="G17592">
        <v>2096</v>
      </c>
      <c r="H17592" s="1">
        <v>6152087774683650</v>
      </c>
      <c r="I17592" s="1">
        <v>6152087774683650</v>
      </c>
      <c r="J17592">
        <v>1</v>
      </c>
      <c r="K17592" s="1">
        <v>1620309755</v>
      </c>
      <c r="L17592" s="1">
        <v>1620309717</v>
      </c>
      <c r="M17592" s="1">
        <v>1620309766</v>
      </c>
      <c r="N17592">
        <v>1</v>
      </c>
      <c r="O17592">
        <v>10</v>
      </c>
      <c r="P17592">
        <f t="shared" si="274"/>
        <v>0</v>
      </c>
    </row>
    <row r="17593" spans="1:16">
      <c r="A17593">
        <v>23194162</v>
      </c>
      <c r="B17593">
        <v>1297</v>
      </c>
      <c r="C17593">
        <v>13</v>
      </c>
      <c r="D17593">
        <v>3328396</v>
      </c>
      <c r="E17593">
        <v>6152</v>
      </c>
      <c r="F17593">
        <v>53</v>
      </c>
      <c r="G17593">
        <v>2095</v>
      </c>
      <c r="H17593" s="1">
        <v>6152082112294890</v>
      </c>
      <c r="I17593" s="1">
        <v>6152082112294890</v>
      </c>
      <c r="J17593">
        <v>1</v>
      </c>
      <c r="K17593" s="1">
        <v>1620311864.9999998</v>
      </c>
      <c r="L17593" s="1">
        <v>1620311856.9999998</v>
      </c>
      <c r="M17593" s="1">
        <v>1620311918.0000002</v>
      </c>
      <c r="N17593">
        <v>1</v>
      </c>
      <c r="O17593">
        <v>7</v>
      </c>
      <c r="P17593">
        <f t="shared" si="274"/>
        <v>0</v>
      </c>
    </row>
    <row r="17594" spans="1:16">
      <c r="A17594">
        <v>23194323</v>
      </c>
      <c r="B17594">
        <v>1297</v>
      </c>
      <c r="C17594">
        <v>13</v>
      </c>
      <c r="D17594">
        <v>3312741</v>
      </c>
      <c r="E17594">
        <v>6152</v>
      </c>
      <c r="F17594">
        <v>58</v>
      </c>
      <c r="G17594">
        <v>2005</v>
      </c>
      <c r="H17594" s="1">
        <v>6152081386620690</v>
      </c>
      <c r="I17594" s="1">
        <v>6152081386620690</v>
      </c>
      <c r="J17594">
        <v>1</v>
      </c>
      <c r="K17594" s="1">
        <v>1620306295.0000002</v>
      </c>
      <c r="L17594" s="1">
        <v>1620306275</v>
      </c>
      <c r="M17594" s="1">
        <v>1620306353</v>
      </c>
      <c r="N17594">
        <v>1</v>
      </c>
      <c r="O17594">
        <v>7</v>
      </c>
      <c r="P17594">
        <f t="shared" si="274"/>
        <v>0</v>
      </c>
    </row>
    <row r="17595" spans="1:16">
      <c r="A17595">
        <v>23194406</v>
      </c>
      <c r="B17595">
        <v>1297</v>
      </c>
      <c r="C17595">
        <v>13</v>
      </c>
      <c r="D17595">
        <v>3321206</v>
      </c>
      <c r="E17595">
        <v>6152</v>
      </c>
      <c r="F17595">
        <v>78</v>
      </c>
      <c r="G17595">
        <v>2089</v>
      </c>
      <c r="H17595" s="1">
        <v>6152081284502000</v>
      </c>
      <c r="I17595" s="1">
        <v>6152081284502000</v>
      </c>
      <c r="J17595">
        <v>1</v>
      </c>
      <c r="K17595" s="1">
        <v>1620309385.9999998</v>
      </c>
      <c r="L17595" s="1">
        <v>1620309377.9999998</v>
      </c>
      <c r="M17595" s="1">
        <v>1620309463.9999998</v>
      </c>
      <c r="N17595">
        <v>1</v>
      </c>
      <c r="O17595">
        <v>7</v>
      </c>
      <c r="P17595">
        <f t="shared" si="274"/>
        <v>1</v>
      </c>
    </row>
    <row r="17596" spans="1:16">
      <c r="A17596">
        <v>23194409</v>
      </c>
      <c r="B17596">
        <v>1297</v>
      </c>
      <c r="C17596">
        <v>13</v>
      </c>
      <c r="D17596">
        <v>3319981</v>
      </c>
      <c r="E17596">
        <v>6152</v>
      </c>
      <c r="F17596">
        <v>93</v>
      </c>
      <c r="G17596">
        <v>2071</v>
      </c>
      <c r="H17596" s="1">
        <v>61520818430429</v>
      </c>
      <c r="I17596" s="1">
        <v>61520818430429</v>
      </c>
      <c r="J17596">
        <v>1</v>
      </c>
      <c r="K17596" s="1">
        <v>1620308922.9999998</v>
      </c>
      <c r="L17596" s="1">
        <v>1620308901.0000002</v>
      </c>
      <c r="M17596" s="1">
        <v>1620309016</v>
      </c>
      <c r="N17596">
        <v>1</v>
      </c>
      <c r="O17596">
        <v>10</v>
      </c>
      <c r="P17596">
        <f t="shared" si="274"/>
        <v>1</v>
      </c>
    </row>
    <row r="17597" spans="1:16">
      <c r="A17597">
        <v>23194410</v>
      </c>
      <c r="B17597">
        <v>1297</v>
      </c>
      <c r="C17597">
        <v>13</v>
      </c>
      <c r="D17597">
        <v>3316339</v>
      </c>
      <c r="E17597">
        <v>6152</v>
      </c>
      <c r="F17597">
        <v>288</v>
      </c>
      <c r="G17597">
        <v>2091</v>
      </c>
      <c r="H17597" s="1">
        <v>6152085307240020</v>
      </c>
      <c r="I17597" s="1">
        <v>6152085307240020</v>
      </c>
      <c r="J17597">
        <v>1</v>
      </c>
      <c r="K17597" s="1">
        <v>1620307457.0000002</v>
      </c>
      <c r="L17597" s="1">
        <v>1620307438.9999998</v>
      </c>
      <c r="M17597" s="1">
        <v>1620307744.9999998</v>
      </c>
      <c r="N17597">
        <v>1</v>
      </c>
      <c r="O17597">
        <v>6</v>
      </c>
      <c r="P17597">
        <f t="shared" si="274"/>
        <v>1</v>
      </c>
    </row>
    <row r="17598" spans="1:16">
      <c r="A17598">
        <v>23194511</v>
      </c>
      <c r="B17598">
        <v>1297</v>
      </c>
      <c r="C17598">
        <v>13</v>
      </c>
      <c r="D17598">
        <v>3316336</v>
      </c>
      <c r="E17598">
        <v>6152</v>
      </c>
      <c r="F17598">
        <v>12</v>
      </c>
      <c r="G17598">
        <v>2069</v>
      </c>
      <c r="H17598" s="1">
        <v>6152085719472580</v>
      </c>
      <c r="I17598" s="1">
        <v>6152085719472580</v>
      </c>
      <c r="J17598">
        <v>1</v>
      </c>
      <c r="K17598" s="1">
        <v>1620307731.9999998</v>
      </c>
      <c r="L17598" s="1">
        <v>1620307715.9999998</v>
      </c>
      <c r="M17598" s="1">
        <v>1620307744</v>
      </c>
      <c r="N17598">
        <v>1</v>
      </c>
      <c r="O17598">
        <v>2</v>
      </c>
      <c r="P17598">
        <f t="shared" si="274"/>
        <v>0</v>
      </c>
    </row>
    <row r="17599" spans="1:16">
      <c r="A17599">
        <v>23194539</v>
      </c>
      <c r="B17599">
        <v>1297</v>
      </c>
      <c r="C17599">
        <v>13</v>
      </c>
      <c r="D17599">
        <v>3312005</v>
      </c>
      <c r="E17599">
        <v>6152</v>
      </c>
      <c r="F17599">
        <v>53</v>
      </c>
      <c r="G17599">
        <v>2059</v>
      </c>
      <c r="H17599" s="1">
        <v>6152081351642370</v>
      </c>
      <c r="I17599" s="1">
        <v>6152081351642370</v>
      </c>
      <c r="J17599">
        <v>1</v>
      </c>
      <c r="K17599" s="1">
        <v>1620305904</v>
      </c>
      <c r="L17599" s="1">
        <v>1620305874</v>
      </c>
      <c r="M17599" s="1">
        <v>1620305956.9999998</v>
      </c>
      <c r="N17599">
        <v>1</v>
      </c>
      <c r="O17599">
        <v>6</v>
      </c>
      <c r="P17599">
        <f t="shared" si="274"/>
        <v>0</v>
      </c>
    </row>
    <row r="17600" spans="1:16">
      <c r="A17600">
        <v>23194581</v>
      </c>
      <c r="B17600">
        <v>1297</v>
      </c>
      <c r="C17600">
        <v>13</v>
      </c>
      <c r="D17600">
        <v>3314724</v>
      </c>
      <c r="E17600">
        <v>6152</v>
      </c>
      <c r="F17600">
        <v>40</v>
      </c>
      <c r="G17600">
        <v>2004</v>
      </c>
      <c r="H17600" s="1">
        <v>6152085289715770</v>
      </c>
      <c r="I17600" s="1">
        <v>6152085289715770</v>
      </c>
      <c r="J17600">
        <v>1</v>
      </c>
      <c r="K17600" s="1">
        <v>1620307123.0000002</v>
      </c>
      <c r="L17600" s="1">
        <v>1620307112.9999998</v>
      </c>
      <c r="M17600" s="1">
        <v>1620307163</v>
      </c>
      <c r="N17600">
        <v>1</v>
      </c>
      <c r="O17600">
        <v>7</v>
      </c>
      <c r="P17600">
        <f t="shared" si="274"/>
        <v>0</v>
      </c>
    </row>
    <row r="17601" spans="1:16">
      <c r="A17601">
        <v>23194711</v>
      </c>
      <c r="B17601">
        <v>1297</v>
      </c>
      <c r="C17601">
        <v>13</v>
      </c>
      <c r="D17601">
        <v>3324526</v>
      </c>
      <c r="E17601">
        <v>6152</v>
      </c>
      <c r="F17601">
        <v>70</v>
      </c>
      <c r="G17601">
        <v>2071</v>
      </c>
      <c r="H17601" s="1">
        <v>6152081314820970</v>
      </c>
      <c r="I17601" s="1">
        <v>6152081314820970</v>
      </c>
      <c r="J17601">
        <v>1</v>
      </c>
      <c r="K17601" s="1">
        <v>1620310535</v>
      </c>
      <c r="L17601" s="1">
        <v>1620310520.9999998</v>
      </c>
      <c r="M17601" s="1">
        <v>1620310605</v>
      </c>
      <c r="N17601">
        <v>1</v>
      </c>
      <c r="O17601">
        <v>7</v>
      </c>
      <c r="P17601">
        <f t="shared" si="274"/>
        <v>1</v>
      </c>
    </row>
    <row r="17602" spans="1:16">
      <c r="A17602">
        <v>23194838</v>
      </c>
      <c r="B17602">
        <v>1297</v>
      </c>
      <c r="C17602">
        <v>13</v>
      </c>
      <c r="D17602">
        <v>3328479</v>
      </c>
      <c r="E17602">
        <v>6152</v>
      </c>
      <c r="F17602">
        <v>65</v>
      </c>
      <c r="G17602">
        <v>2058</v>
      </c>
      <c r="H17602" s="1">
        <v>6152082194273000</v>
      </c>
      <c r="I17602" s="1">
        <v>6152082194273000</v>
      </c>
      <c r="J17602">
        <v>1</v>
      </c>
      <c r="K17602" s="1">
        <v>1620311878.9999998</v>
      </c>
      <c r="L17602" s="1">
        <v>1620311859.0000002</v>
      </c>
      <c r="M17602" s="1">
        <v>1620311944</v>
      </c>
      <c r="N17602">
        <v>1</v>
      </c>
      <c r="O17602">
        <v>6</v>
      </c>
      <c r="P17602">
        <f t="shared" si="274"/>
        <v>1</v>
      </c>
    </row>
    <row r="17603" spans="1:16">
      <c r="A17603">
        <v>23194939</v>
      </c>
      <c r="B17603">
        <v>1297</v>
      </c>
      <c r="C17603">
        <v>13</v>
      </c>
      <c r="D17603">
        <v>3326879</v>
      </c>
      <c r="E17603">
        <v>6152</v>
      </c>
      <c r="F17603">
        <v>175</v>
      </c>
      <c r="G17603">
        <v>2096</v>
      </c>
      <c r="H17603" s="1">
        <v>615208123356109</v>
      </c>
      <c r="I17603" s="1">
        <v>615208123356109</v>
      </c>
      <c r="J17603">
        <v>1</v>
      </c>
      <c r="K17603" s="1">
        <v>1620311224.9999998</v>
      </c>
      <c r="L17603" s="1">
        <v>1620311188</v>
      </c>
      <c r="M17603" s="1">
        <v>1620311399.9999998</v>
      </c>
      <c r="N17603">
        <v>1</v>
      </c>
      <c r="O17603">
        <v>6</v>
      </c>
      <c r="P17603">
        <f t="shared" ref="P17603:P17666" si="275">IF(F17603&gt;60,1,0)</f>
        <v>1</v>
      </c>
    </row>
    <row r="17604" spans="1:16">
      <c r="A17604">
        <v>23194952</v>
      </c>
      <c r="B17604">
        <v>1297</v>
      </c>
      <c r="C17604">
        <v>13</v>
      </c>
      <c r="D17604">
        <v>3329327</v>
      </c>
      <c r="E17604">
        <v>6152</v>
      </c>
      <c r="F17604">
        <v>87</v>
      </c>
      <c r="G17604">
        <v>2093</v>
      </c>
      <c r="H17604" s="1">
        <v>6152081212923130</v>
      </c>
      <c r="I17604" s="1">
        <v>6152081212923130</v>
      </c>
      <c r="J17604">
        <v>1</v>
      </c>
      <c r="K17604" s="1">
        <v>1620312144.0000002</v>
      </c>
      <c r="L17604" s="1">
        <v>1620312139.0000002</v>
      </c>
      <c r="M17604" s="1">
        <v>1620312230.9999998</v>
      </c>
      <c r="N17604">
        <v>1</v>
      </c>
      <c r="O17604">
        <v>6</v>
      </c>
      <c r="P17604">
        <f t="shared" si="275"/>
        <v>1</v>
      </c>
    </row>
    <row r="17605" spans="1:16">
      <c r="A17605">
        <v>23194994</v>
      </c>
      <c r="B17605">
        <v>1297</v>
      </c>
      <c r="C17605">
        <v>13</v>
      </c>
      <c r="D17605">
        <v>3315293</v>
      </c>
      <c r="E17605">
        <v>6152</v>
      </c>
      <c r="F17605">
        <v>53</v>
      </c>
      <c r="G17605">
        <v>2058</v>
      </c>
      <c r="H17605" s="1">
        <v>615208124300219</v>
      </c>
      <c r="I17605" s="1">
        <v>615208124300219</v>
      </c>
      <c r="J17605">
        <v>1</v>
      </c>
      <c r="K17605" s="1">
        <v>1620307317.9999998</v>
      </c>
      <c r="L17605" s="1">
        <v>1620307289</v>
      </c>
      <c r="M17605" s="1">
        <v>1620307371.0000002</v>
      </c>
      <c r="N17605">
        <v>1</v>
      </c>
      <c r="O17605">
        <v>6</v>
      </c>
      <c r="P17605">
        <f t="shared" si="275"/>
        <v>0</v>
      </c>
    </row>
    <row r="17606" spans="1:16">
      <c r="A17606">
        <v>23195022</v>
      </c>
      <c r="B17606">
        <v>1297</v>
      </c>
      <c r="C17606">
        <v>13</v>
      </c>
      <c r="D17606">
        <v>3328635</v>
      </c>
      <c r="E17606">
        <v>6152</v>
      </c>
      <c r="F17606">
        <v>70</v>
      </c>
      <c r="G17606">
        <v>2069</v>
      </c>
      <c r="H17606" s="1">
        <v>615208125806886</v>
      </c>
      <c r="I17606" s="1">
        <v>615208125806886</v>
      </c>
      <c r="J17606">
        <v>1</v>
      </c>
      <c r="K17606" s="1">
        <v>1620311926.0000002</v>
      </c>
      <c r="L17606" s="1">
        <v>1620311898</v>
      </c>
      <c r="M17606" s="1">
        <v>1620311996.0000002</v>
      </c>
      <c r="N17606">
        <v>1</v>
      </c>
      <c r="O17606">
        <v>6</v>
      </c>
      <c r="P17606">
        <f t="shared" si="275"/>
        <v>1</v>
      </c>
    </row>
    <row r="17607" spans="1:16">
      <c r="A17607">
        <v>23195024</v>
      </c>
      <c r="B17607">
        <v>1297</v>
      </c>
      <c r="C17607">
        <v>13</v>
      </c>
      <c r="D17607">
        <v>3325136</v>
      </c>
      <c r="E17607">
        <v>6152</v>
      </c>
      <c r="F17607">
        <v>3</v>
      </c>
      <c r="G17607">
        <v>2005</v>
      </c>
      <c r="H17607" s="1">
        <v>6152085711383710</v>
      </c>
      <c r="I17607" s="1">
        <v>6152085711383710</v>
      </c>
      <c r="J17607">
        <v>1</v>
      </c>
      <c r="K17607" s="1">
        <v>1620310813.9999998</v>
      </c>
      <c r="L17607" s="1">
        <v>1620310809</v>
      </c>
      <c r="M17607" s="1">
        <v>1620310817</v>
      </c>
      <c r="N17607">
        <v>1</v>
      </c>
      <c r="O17607">
        <v>2</v>
      </c>
      <c r="P17607">
        <f t="shared" si="275"/>
        <v>0</v>
      </c>
    </row>
    <row r="17608" spans="1:16">
      <c r="A17608">
        <v>23195107</v>
      </c>
      <c r="B17608">
        <v>1297</v>
      </c>
      <c r="C17608">
        <v>13</v>
      </c>
      <c r="D17608">
        <v>3329213</v>
      </c>
      <c r="E17608">
        <v>6152</v>
      </c>
      <c r="F17608">
        <v>34</v>
      </c>
      <c r="G17608">
        <v>2076</v>
      </c>
      <c r="H17608" s="1">
        <v>615208111000693</v>
      </c>
      <c r="I17608" s="1">
        <v>615208111000693</v>
      </c>
      <c r="J17608">
        <v>1</v>
      </c>
      <c r="K17608" s="1">
        <v>1620312151</v>
      </c>
      <c r="L17608" s="1">
        <v>1620312141.9999998</v>
      </c>
      <c r="M17608" s="1">
        <v>1620312184.9999998</v>
      </c>
      <c r="N17608">
        <v>1</v>
      </c>
      <c r="O17608">
        <v>7</v>
      </c>
      <c r="P17608">
        <f t="shared" si="275"/>
        <v>0</v>
      </c>
    </row>
    <row r="17609" spans="1:16">
      <c r="A17609">
        <v>23195110</v>
      </c>
      <c r="B17609">
        <v>1297</v>
      </c>
      <c r="C17609">
        <v>13</v>
      </c>
      <c r="D17609">
        <v>3320155</v>
      </c>
      <c r="E17609">
        <v>6152</v>
      </c>
      <c r="F17609">
        <v>59</v>
      </c>
      <c r="G17609">
        <v>2076</v>
      </c>
      <c r="H17609" s="1">
        <v>6152081514360030</v>
      </c>
      <c r="I17609" s="1">
        <v>6152081514360030</v>
      </c>
      <c r="J17609">
        <v>1</v>
      </c>
      <c r="K17609" s="1">
        <v>1620309022.0000002</v>
      </c>
      <c r="L17609" s="1">
        <v>1620309006.0000002</v>
      </c>
      <c r="M17609" s="1">
        <v>1620309081.0000002</v>
      </c>
      <c r="N17609">
        <v>1</v>
      </c>
      <c r="O17609">
        <v>2</v>
      </c>
      <c r="P17609">
        <f t="shared" si="275"/>
        <v>0</v>
      </c>
    </row>
    <row r="17610" spans="1:16">
      <c r="A17610">
        <v>23195316</v>
      </c>
      <c r="B17610">
        <v>1297</v>
      </c>
      <c r="C17610">
        <v>13</v>
      </c>
      <c r="D17610">
        <v>3322153</v>
      </c>
      <c r="E17610">
        <v>6152</v>
      </c>
      <c r="F17610">
        <v>85</v>
      </c>
      <c r="G17610">
        <v>2098</v>
      </c>
      <c r="H17610" s="1">
        <v>615208128607062</v>
      </c>
      <c r="I17610" s="1">
        <v>615208128607062</v>
      </c>
      <c r="J17610">
        <v>1</v>
      </c>
      <c r="K17610" s="1">
        <v>1620309709</v>
      </c>
      <c r="L17610" s="1">
        <v>1620309680</v>
      </c>
      <c r="M17610" s="1">
        <v>1620309794.0000002</v>
      </c>
      <c r="N17610">
        <v>1</v>
      </c>
      <c r="O17610">
        <v>7</v>
      </c>
      <c r="P17610">
        <f t="shared" si="275"/>
        <v>1</v>
      </c>
    </row>
    <row r="17611" spans="1:16">
      <c r="A17611">
        <v>23195350</v>
      </c>
      <c r="B17611">
        <v>1297</v>
      </c>
      <c r="C17611">
        <v>13</v>
      </c>
      <c r="D17611">
        <v>3323367</v>
      </c>
      <c r="E17611">
        <v>6152</v>
      </c>
      <c r="F17611">
        <v>34</v>
      </c>
      <c r="G17611">
        <v>2069</v>
      </c>
      <c r="H17611" s="1">
        <v>6152085711927620</v>
      </c>
      <c r="I17611" s="1">
        <v>6152085711927620</v>
      </c>
      <c r="J17611">
        <v>1</v>
      </c>
      <c r="K17611" s="1">
        <v>1620310173.9999998</v>
      </c>
      <c r="L17611" s="1">
        <v>1620310170.0000002</v>
      </c>
      <c r="M17611" s="1">
        <v>1620310208.0000002</v>
      </c>
      <c r="N17611">
        <v>1</v>
      </c>
      <c r="O17611">
        <v>2</v>
      </c>
      <c r="P17611">
        <f t="shared" si="275"/>
        <v>0</v>
      </c>
    </row>
    <row r="17612" spans="1:16">
      <c r="A17612">
        <v>23195352</v>
      </c>
      <c r="B17612">
        <v>1297</v>
      </c>
      <c r="C17612">
        <v>13</v>
      </c>
      <c r="D17612">
        <v>3317598</v>
      </c>
      <c r="E17612">
        <v>6152</v>
      </c>
      <c r="F17612">
        <v>6</v>
      </c>
      <c r="G17612">
        <v>2075</v>
      </c>
      <c r="H17612" s="1">
        <v>61520818185152</v>
      </c>
      <c r="I17612" s="1">
        <v>61520818185152</v>
      </c>
      <c r="J17612">
        <v>1</v>
      </c>
      <c r="K17612" s="1">
        <v>1620308196.9999998</v>
      </c>
      <c r="L17612" s="1">
        <v>1620308159.0000002</v>
      </c>
      <c r="M17612" s="1">
        <v>1620308203</v>
      </c>
      <c r="N17612">
        <v>1</v>
      </c>
      <c r="O17612">
        <v>13</v>
      </c>
      <c r="P17612">
        <f t="shared" si="275"/>
        <v>0</v>
      </c>
    </row>
    <row r="17613" spans="1:16">
      <c r="A17613">
        <v>23195526</v>
      </c>
      <c r="B17613">
        <v>1297</v>
      </c>
      <c r="C17613">
        <v>13</v>
      </c>
      <c r="D17613">
        <v>3321850</v>
      </c>
      <c r="E17613">
        <v>6152</v>
      </c>
      <c r="F17613">
        <v>73</v>
      </c>
      <c r="G17613">
        <v>2058</v>
      </c>
      <c r="H17613" s="1">
        <v>615208114323421</v>
      </c>
      <c r="I17613" s="1">
        <v>615208114323421</v>
      </c>
      <c r="J17613">
        <v>1</v>
      </c>
      <c r="K17613" s="1">
        <v>1620309605.0000002</v>
      </c>
      <c r="L17613" s="1">
        <v>1620309583</v>
      </c>
      <c r="M17613" s="1">
        <v>1620309678.0000002</v>
      </c>
      <c r="N17613">
        <v>1</v>
      </c>
      <c r="O17613">
        <v>6</v>
      </c>
      <c r="P17613">
        <f t="shared" si="275"/>
        <v>1</v>
      </c>
    </row>
    <row r="17614" spans="1:16">
      <c r="A17614">
        <v>23195635</v>
      </c>
      <c r="B17614">
        <v>1297</v>
      </c>
      <c r="C17614">
        <v>13</v>
      </c>
      <c r="D17614">
        <v>3327933</v>
      </c>
      <c r="E17614">
        <v>6152</v>
      </c>
      <c r="F17614">
        <v>34</v>
      </c>
      <c r="G17614">
        <v>2065</v>
      </c>
      <c r="H17614" s="1">
        <v>6152085733786540</v>
      </c>
      <c r="I17614" s="1">
        <v>6152085733786540</v>
      </c>
      <c r="J17614">
        <v>1</v>
      </c>
      <c r="K17614" s="1">
        <v>1620311721</v>
      </c>
      <c r="L17614" s="1">
        <v>1620311708.0000002</v>
      </c>
      <c r="M17614" s="1">
        <v>1620311754.9999998</v>
      </c>
      <c r="N17614">
        <v>1</v>
      </c>
      <c r="O17614">
        <v>1</v>
      </c>
      <c r="P17614">
        <f t="shared" si="275"/>
        <v>0</v>
      </c>
    </row>
    <row r="17615" spans="1:16">
      <c r="A17615">
        <v>23195657</v>
      </c>
      <c r="B17615">
        <v>1297</v>
      </c>
      <c r="C17615">
        <v>13</v>
      </c>
      <c r="D17615">
        <v>3326740</v>
      </c>
      <c r="E17615">
        <v>6152</v>
      </c>
      <c r="F17615">
        <v>46</v>
      </c>
      <c r="G17615">
        <v>2058</v>
      </c>
      <c r="H17615" s="1">
        <v>6152081325548660</v>
      </c>
      <c r="I17615" s="1">
        <v>6152081325548660</v>
      </c>
      <c r="J17615">
        <v>1</v>
      </c>
      <c r="K17615" s="1">
        <v>1620311307</v>
      </c>
      <c r="L17615" s="1">
        <v>1620311286.9999998</v>
      </c>
      <c r="M17615" s="1">
        <v>1620311353</v>
      </c>
      <c r="N17615">
        <v>1</v>
      </c>
      <c r="O17615">
        <v>6</v>
      </c>
      <c r="P17615">
        <f t="shared" si="275"/>
        <v>0</v>
      </c>
    </row>
    <row r="17616" spans="1:16">
      <c r="A17616">
        <v>23195666</v>
      </c>
      <c r="B17616">
        <v>1297</v>
      </c>
      <c r="C17616">
        <v>13</v>
      </c>
      <c r="D17616">
        <v>3326379</v>
      </c>
      <c r="E17616">
        <v>6152</v>
      </c>
      <c r="F17616">
        <v>118</v>
      </c>
      <c r="G17616">
        <v>2089</v>
      </c>
      <c r="H17616" s="1">
        <v>6152082297337030</v>
      </c>
      <c r="I17616" s="1">
        <v>6152082297337030</v>
      </c>
      <c r="J17616">
        <v>1</v>
      </c>
      <c r="K17616" s="1">
        <v>1620311119</v>
      </c>
      <c r="L17616" s="1">
        <v>1620311111.0000002</v>
      </c>
      <c r="M17616" s="1">
        <v>1620311237</v>
      </c>
      <c r="N17616">
        <v>1</v>
      </c>
      <c r="O17616">
        <v>6</v>
      </c>
      <c r="P17616">
        <f t="shared" si="275"/>
        <v>1</v>
      </c>
    </row>
    <row r="17617" spans="1:16">
      <c r="A17617">
        <v>23195695</v>
      </c>
      <c r="B17617">
        <v>1297</v>
      </c>
      <c r="C17617">
        <v>13</v>
      </c>
      <c r="D17617">
        <v>3322925</v>
      </c>
      <c r="E17617">
        <v>6152</v>
      </c>
      <c r="F17617">
        <v>82</v>
      </c>
      <c r="G17617">
        <v>2098</v>
      </c>
      <c r="H17617" s="1">
        <v>6152081513111260</v>
      </c>
      <c r="I17617" s="1">
        <v>6152081513111260</v>
      </c>
      <c r="J17617">
        <v>1</v>
      </c>
      <c r="K17617" s="1">
        <v>1620309979.9999998</v>
      </c>
      <c r="L17617" s="1">
        <v>1620309968.9999998</v>
      </c>
      <c r="M17617" s="1">
        <v>1620310062</v>
      </c>
      <c r="N17617">
        <v>1</v>
      </c>
      <c r="O17617">
        <v>2</v>
      </c>
      <c r="P17617">
        <f t="shared" si="275"/>
        <v>1</v>
      </c>
    </row>
    <row r="17618" spans="1:16">
      <c r="A17618">
        <v>23195742</v>
      </c>
      <c r="B17618">
        <v>1297</v>
      </c>
      <c r="C17618">
        <v>13</v>
      </c>
      <c r="D17618">
        <v>3328940</v>
      </c>
      <c r="E17618">
        <v>6152</v>
      </c>
      <c r="F17618">
        <v>86</v>
      </c>
      <c r="G17618">
        <v>2037</v>
      </c>
      <c r="H17618" s="1">
        <v>6152089673753400</v>
      </c>
      <c r="I17618" s="1">
        <v>6152089673753400</v>
      </c>
      <c r="J17618">
        <v>1</v>
      </c>
      <c r="K17618" s="1">
        <v>1620312006</v>
      </c>
      <c r="L17618" s="1">
        <v>1620311999.0000002</v>
      </c>
      <c r="M17618" s="1">
        <v>1620312092</v>
      </c>
      <c r="N17618">
        <v>1</v>
      </c>
      <c r="O17618">
        <v>8</v>
      </c>
      <c r="P17618">
        <f t="shared" si="275"/>
        <v>1</v>
      </c>
    </row>
    <row r="17619" spans="1:16">
      <c r="A17619">
        <v>23195824</v>
      </c>
      <c r="B17619">
        <v>1297</v>
      </c>
      <c r="C17619">
        <v>13</v>
      </c>
      <c r="D17619">
        <v>3322845</v>
      </c>
      <c r="E17619">
        <v>6152</v>
      </c>
      <c r="F17619">
        <v>153</v>
      </c>
      <c r="G17619">
        <v>2094</v>
      </c>
      <c r="H17619" s="1">
        <v>6152081288339520</v>
      </c>
      <c r="I17619" s="1">
        <v>6152081288339520</v>
      </c>
      <c r="J17619">
        <v>1</v>
      </c>
      <c r="K17619" s="1">
        <v>1620309881</v>
      </c>
      <c r="L17619" s="1">
        <v>1620309869.0000002</v>
      </c>
      <c r="M17619" s="1">
        <v>1620310033.9999998</v>
      </c>
      <c r="N17619">
        <v>1</v>
      </c>
      <c r="O17619">
        <v>7</v>
      </c>
      <c r="P17619">
        <f t="shared" si="275"/>
        <v>1</v>
      </c>
    </row>
    <row r="17620" spans="1:16">
      <c r="A17620">
        <v>23195865</v>
      </c>
      <c r="B17620">
        <v>1297</v>
      </c>
      <c r="C17620">
        <v>13</v>
      </c>
      <c r="D17620">
        <v>3315417</v>
      </c>
      <c r="E17620">
        <v>6152</v>
      </c>
      <c r="F17620">
        <v>53</v>
      </c>
      <c r="G17620">
        <v>2096</v>
      </c>
      <c r="H17620" s="1">
        <v>6152081341828240</v>
      </c>
      <c r="I17620" s="1">
        <v>6152081341828240</v>
      </c>
      <c r="J17620">
        <v>1</v>
      </c>
      <c r="K17620" s="1">
        <v>1620307362.9999998</v>
      </c>
      <c r="L17620" s="1">
        <v>1620307352.0000002</v>
      </c>
      <c r="M17620" s="1">
        <v>1620307416.0000002</v>
      </c>
      <c r="N17620">
        <v>1</v>
      </c>
      <c r="O17620">
        <v>6</v>
      </c>
      <c r="P17620">
        <f t="shared" si="275"/>
        <v>0</v>
      </c>
    </row>
    <row r="17621" spans="1:16">
      <c r="A17621">
        <v>23195953</v>
      </c>
      <c r="B17621">
        <v>1297</v>
      </c>
      <c r="C17621">
        <v>13</v>
      </c>
      <c r="D17621">
        <v>3328586</v>
      </c>
      <c r="E17621">
        <v>6152</v>
      </c>
      <c r="F17621">
        <v>42</v>
      </c>
      <c r="G17621">
        <v>2037</v>
      </c>
      <c r="H17621" s="1">
        <v>6152081216451570</v>
      </c>
      <c r="I17621" s="1">
        <v>6152081216451570</v>
      </c>
      <c r="J17621">
        <v>1</v>
      </c>
      <c r="K17621" s="1">
        <v>1620311937.9999998</v>
      </c>
      <c r="L17621" s="1">
        <v>1620311921.0000002</v>
      </c>
      <c r="M17621" s="1">
        <v>1620311980.0000002</v>
      </c>
      <c r="N17621">
        <v>1</v>
      </c>
      <c r="O17621">
        <v>6</v>
      </c>
      <c r="P17621">
        <f t="shared" si="275"/>
        <v>0</v>
      </c>
    </row>
    <row r="17622" spans="1:16">
      <c r="A17622">
        <v>23195968</v>
      </c>
      <c r="B17622">
        <v>1297</v>
      </c>
      <c r="C17622">
        <v>13</v>
      </c>
      <c r="D17622">
        <v>3322422</v>
      </c>
      <c r="E17622">
        <v>6152</v>
      </c>
      <c r="F17622">
        <v>39</v>
      </c>
      <c r="G17622">
        <v>2058</v>
      </c>
      <c r="H17622" s="1">
        <v>6152085350597620</v>
      </c>
      <c r="I17622" s="1">
        <v>6152085350597620</v>
      </c>
      <c r="J17622">
        <v>1</v>
      </c>
      <c r="K17622" s="1">
        <v>1620309850.9999998</v>
      </c>
      <c r="L17622" s="1">
        <v>1620309829.0000002</v>
      </c>
      <c r="M17622" s="1">
        <v>1620309890</v>
      </c>
      <c r="N17622">
        <v>1</v>
      </c>
      <c r="O17622">
        <v>6</v>
      </c>
      <c r="P17622">
        <f t="shared" si="275"/>
        <v>0</v>
      </c>
    </row>
    <row r="17623" spans="1:16">
      <c r="A17623">
        <v>23196021</v>
      </c>
      <c r="B17623">
        <v>1297</v>
      </c>
      <c r="C17623">
        <v>13</v>
      </c>
      <c r="D17623">
        <v>3328878</v>
      </c>
      <c r="E17623">
        <v>6152</v>
      </c>
      <c r="F17623">
        <v>69</v>
      </c>
      <c r="G17623">
        <v>2058</v>
      </c>
      <c r="H17623" s="1">
        <v>6152085240735640</v>
      </c>
      <c r="I17623" s="1">
        <v>6152085240735640</v>
      </c>
      <c r="J17623">
        <v>1</v>
      </c>
      <c r="K17623" s="1">
        <v>1620312001.9999998</v>
      </c>
      <c r="L17623" s="1">
        <v>1620311987</v>
      </c>
      <c r="M17623" s="1">
        <v>1620312071</v>
      </c>
      <c r="N17623">
        <v>1</v>
      </c>
      <c r="O17623">
        <v>6</v>
      </c>
      <c r="P17623">
        <f t="shared" si="275"/>
        <v>1</v>
      </c>
    </row>
    <row r="17624" spans="1:16">
      <c r="A17624">
        <v>23196048</v>
      </c>
      <c r="B17624">
        <v>1297</v>
      </c>
      <c r="C17624">
        <v>13</v>
      </c>
      <c r="D17624">
        <v>3323974</v>
      </c>
      <c r="E17624">
        <v>6152</v>
      </c>
      <c r="F17624">
        <v>51</v>
      </c>
      <c r="G17624">
        <v>2089</v>
      </c>
      <c r="H17624" s="1">
        <v>6152081808054780</v>
      </c>
      <c r="I17624" s="1">
        <v>6152081808054780</v>
      </c>
      <c r="J17624">
        <v>1</v>
      </c>
      <c r="K17624" s="1">
        <v>1620310363</v>
      </c>
      <c r="L17624" s="1">
        <v>1620310352</v>
      </c>
      <c r="M17624" s="1">
        <v>1620310414</v>
      </c>
      <c r="N17624">
        <v>1</v>
      </c>
      <c r="O17624">
        <v>13</v>
      </c>
      <c r="P17624">
        <f t="shared" si="275"/>
        <v>0</v>
      </c>
    </row>
    <row r="17625" spans="1:16">
      <c r="A17625">
        <v>23196140</v>
      </c>
      <c r="B17625">
        <v>1297</v>
      </c>
      <c r="C17625">
        <v>13</v>
      </c>
      <c r="D17625">
        <v>3330091</v>
      </c>
      <c r="E17625">
        <v>6152</v>
      </c>
      <c r="F17625">
        <v>18</v>
      </c>
      <c r="G17625">
        <v>2093</v>
      </c>
      <c r="H17625" s="1">
        <v>6152081219930130</v>
      </c>
      <c r="I17625" s="1">
        <v>6152081219930130</v>
      </c>
      <c r="J17625">
        <v>1</v>
      </c>
      <c r="K17625" s="1">
        <v>1620312472.0000002</v>
      </c>
      <c r="L17625" s="1">
        <v>1620312463</v>
      </c>
      <c r="M17625" s="1">
        <v>1620312490</v>
      </c>
      <c r="N17625">
        <v>1</v>
      </c>
      <c r="O17625">
        <v>7</v>
      </c>
      <c r="P17625">
        <f t="shared" si="275"/>
        <v>0</v>
      </c>
    </row>
    <row r="17626" spans="1:16">
      <c r="A17626">
        <v>23196158</v>
      </c>
      <c r="B17626">
        <v>1297</v>
      </c>
      <c r="C17626">
        <v>13</v>
      </c>
      <c r="D17626">
        <v>3327942</v>
      </c>
      <c r="E17626">
        <v>6152</v>
      </c>
      <c r="F17626">
        <v>266</v>
      </c>
      <c r="G17626">
        <v>2093</v>
      </c>
      <c r="H17626" s="1">
        <v>6152082227017350</v>
      </c>
      <c r="I17626" s="1">
        <v>6152082227017350</v>
      </c>
      <c r="J17626">
        <v>1</v>
      </c>
      <c r="K17626" s="1">
        <v>1620311493.0000002</v>
      </c>
      <c r="L17626" s="1">
        <v>1620311482.9999998</v>
      </c>
      <c r="M17626" s="1">
        <v>1620311759</v>
      </c>
      <c r="N17626">
        <v>1</v>
      </c>
      <c r="O17626">
        <v>6</v>
      </c>
      <c r="P17626">
        <f t="shared" si="275"/>
        <v>1</v>
      </c>
    </row>
    <row r="17627" spans="1:16">
      <c r="A17627">
        <v>23196159</v>
      </c>
      <c r="B17627">
        <v>1297</v>
      </c>
      <c r="C17627">
        <v>13</v>
      </c>
      <c r="D17627">
        <v>3317658</v>
      </c>
      <c r="E17627">
        <v>6152</v>
      </c>
      <c r="F17627">
        <v>58</v>
      </c>
      <c r="G17627">
        <v>2098</v>
      </c>
      <c r="H17627" s="1">
        <v>6152085760624540</v>
      </c>
      <c r="I17627" s="1">
        <v>6152085760624540</v>
      </c>
      <c r="J17627">
        <v>1</v>
      </c>
      <c r="K17627" s="1">
        <v>1620308166</v>
      </c>
      <c r="L17627" s="1">
        <v>1620308155</v>
      </c>
      <c r="M17627" s="1">
        <v>1620308223.9999998</v>
      </c>
      <c r="N17627">
        <v>1</v>
      </c>
      <c r="O17627">
        <v>1</v>
      </c>
      <c r="P17627">
        <f t="shared" si="275"/>
        <v>0</v>
      </c>
    </row>
    <row r="17628" spans="1:16">
      <c r="A17628">
        <v>23196200</v>
      </c>
      <c r="B17628">
        <v>1297</v>
      </c>
      <c r="C17628">
        <v>13</v>
      </c>
      <c r="D17628">
        <v>3315633</v>
      </c>
      <c r="E17628">
        <v>6152</v>
      </c>
      <c r="F17628">
        <v>33</v>
      </c>
      <c r="G17628">
        <v>2100</v>
      </c>
      <c r="H17628" s="1">
        <v>615208562145059</v>
      </c>
      <c r="I17628" s="1">
        <v>615208562145059</v>
      </c>
      <c r="J17628">
        <v>1</v>
      </c>
      <c r="K17628" s="1">
        <v>1620307459.0000002</v>
      </c>
      <c r="L17628" s="1">
        <v>1620307423</v>
      </c>
      <c r="M17628" s="1">
        <v>1620307492.0000002</v>
      </c>
      <c r="N17628">
        <v>1</v>
      </c>
      <c r="O17628">
        <v>1</v>
      </c>
      <c r="P17628">
        <f t="shared" si="275"/>
        <v>0</v>
      </c>
    </row>
    <row r="17629" spans="1:16">
      <c r="A17629">
        <v>23196387</v>
      </c>
      <c r="B17629">
        <v>1297</v>
      </c>
      <c r="C17629">
        <v>13</v>
      </c>
      <c r="D17629">
        <v>3319393</v>
      </c>
      <c r="E17629">
        <v>6152</v>
      </c>
      <c r="F17629">
        <v>99</v>
      </c>
      <c r="G17629">
        <v>2079</v>
      </c>
      <c r="H17629" s="1">
        <v>6152085221823310</v>
      </c>
      <c r="I17629" s="1">
        <v>6152085221823310</v>
      </c>
      <c r="J17629">
        <v>1</v>
      </c>
      <c r="K17629" s="1">
        <v>1620308726.0000002</v>
      </c>
      <c r="L17629" s="1">
        <v>1620308715.9999998</v>
      </c>
      <c r="M17629" s="1">
        <v>1620308825</v>
      </c>
      <c r="N17629">
        <v>1</v>
      </c>
      <c r="O17629">
        <v>6</v>
      </c>
      <c r="P17629">
        <f t="shared" si="275"/>
        <v>1</v>
      </c>
    </row>
    <row r="17630" spans="1:16">
      <c r="A17630">
        <v>23196407</v>
      </c>
      <c r="B17630">
        <v>1297</v>
      </c>
      <c r="C17630">
        <v>13</v>
      </c>
      <c r="D17630">
        <v>3315005</v>
      </c>
      <c r="E17630">
        <v>6152</v>
      </c>
      <c r="F17630">
        <v>169</v>
      </c>
      <c r="G17630">
        <v>2079</v>
      </c>
      <c r="H17630" s="1">
        <v>6152085222880000</v>
      </c>
      <c r="I17630" s="1">
        <v>6152085222880000</v>
      </c>
      <c r="J17630">
        <v>1</v>
      </c>
      <c r="K17630" s="1">
        <v>1620307102.0000002</v>
      </c>
      <c r="L17630" s="1">
        <v>1620307083.9999998</v>
      </c>
      <c r="M17630" s="1">
        <v>1620307271.0000002</v>
      </c>
      <c r="N17630">
        <v>1</v>
      </c>
      <c r="O17630">
        <v>6</v>
      </c>
      <c r="P17630">
        <f t="shared" si="275"/>
        <v>1</v>
      </c>
    </row>
    <row r="17631" spans="1:16">
      <c r="A17631">
        <v>23196572</v>
      </c>
      <c r="B17631">
        <v>1297</v>
      </c>
      <c r="C17631">
        <v>13</v>
      </c>
      <c r="D17631">
        <v>3345293</v>
      </c>
      <c r="E17631">
        <v>6152</v>
      </c>
      <c r="F17631">
        <v>111</v>
      </c>
      <c r="G17631">
        <v>2089</v>
      </c>
      <c r="H17631" s="1">
        <v>6152081289381350</v>
      </c>
      <c r="I17631" s="1">
        <v>6152081289381350</v>
      </c>
      <c r="J17631">
        <v>1</v>
      </c>
      <c r="K17631" s="1">
        <v>1620317953.0000002</v>
      </c>
      <c r="L17631" s="1">
        <v>1620317938</v>
      </c>
      <c r="M17631" s="1">
        <v>1620318063.9999998</v>
      </c>
      <c r="N17631">
        <v>1</v>
      </c>
      <c r="O17631">
        <v>7</v>
      </c>
      <c r="P17631">
        <f t="shared" si="275"/>
        <v>1</v>
      </c>
    </row>
    <row r="17632" spans="1:16">
      <c r="A17632">
        <v>23196580</v>
      </c>
      <c r="B17632">
        <v>1297</v>
      </c>
      <c r="C17632">
        <v>13</v>
      </c>
      <c r="D17632">
        <v>3340428</v>
      </c>
      <c r="E17632">
        <v>6152</v>
      </c>
      <c r="F17632">
        <v>215</v>
      </c>
      <c r="G17632">
        <v>2087</v>
      </c>
      <c r="H17632" s="1">
        <v>6152081807193690</v>
      </c>
      <c r="I17632" s="1">
        <v>6152081807193690</v>
      </c>
      <c r="J17632">
        <v>1</v>
      </c>
      <c r="K17632" s="1">
        <v>1620316011.0000002</v>
      </c>
      <c r="L17632" s="1">
        <v>1620315999</v>
      </c>
      <c r="M17632" s="1">
        <v>1620316226.0000002</v>
      </c>
      <c r="N17632">
        <v>1</v>
      </c>
      <c r="O17632">
        <v>13</v>
      </c>
      <c r="P17632">
        <f t="shared" si="275"/>
        <v>1</v>
      </c>
    </row>
    <row r="17633" spans="1:16">
      <c r="A17633">
        <v>23196671</v>
      </c>
      <c r="B17633">
        <v>1297</v>
      </c>
      <c r="C17633">
        <v>13</v>
      </c>
      <c r="D17633">
        <v>3335033</v>
      </c>
      <c r="E17633">
        <v>6152</v>
      </c>
      <c r="F17633">
        <v>62</v>
      </c>
      <c r="G17633">
        <v>2093</v>
      </c>
      <c r="H17633" s="1">
        <v>6152081325037910</v>
      </c>
      <c r="I17633" s="1">
        <v>6152081325037910</v>
      </c>
      <c r="J17633">
        <v>1</v>
      </c>
      <c r="K17633" s="1">
        <v>1620314166.9999998</v>
      </c>
      <c r="L17633" s="1">
        <v>1620314158.0000002</v>
      </c>
      <c r="M17633" s="1">
        <v>1620314228.9999998</v>
      </c>
      <c r="N17633">
        <v>1</v>
      </c>
      <c r="O17633">
        <v>6</v>
      </c>
      <c r="P17633">
        <f t="shared" si="275"/>
        <v>1</v>
      </c>
    </row>
    <row r="17634" spans="1:16">
      <c r="A17634">
        <v>23196787</v>
      </c>
      <c r="B17634">
        <v>1297</v>
      </c>
      <c r="C17634">
        <v>13</v>
      </c>
      <c r="D17634">
        <v>3334224</v>
      </c>
      <c r="E17634">
        <v>6152</v>
      </c>
      <c r="F17634">
        <v>26</v>
      </c>
      <c r="G17634">
        <v>2002</v>
      </c>
      <c r="H17634" s="1">
        <v>6152081299100080</v>
      </c>
      <c r="I17634" s="1">
        <v>6152081299100080</v>
      </c>
      <c r="J17634">
        <v>1</v>
      </c>
      <c r="K17634" s="1">
        <v>1620313911.9999998</v>
      </c>
      <c r="L17634" s="1">
        <v>1620313897.9999998</v>
      </c>
      <c r="M17634" s="1">
        <v>1620313938.0000002</v>
      </c>
      <c r="N17634">
        <v>1</v>
      </c>
      <c r="O17634">
        <v>7</v>
      </c>
      <c r="P17634">
        <f t="shared" si="275"/>
        <v>0</v>
      </c>
    </row>
    <row r="17635" spans="1:16">
      <c r="A17635">
        <v>23196793</v>
      </c>
      <c r="B17635">
        <v>1297</v>
      </c>
      <c r="C17635">
        <v>13</v>
      </c>
      <c r="D17635">
        <v>3342717</v>
      </c>
      <c r="E17635">
        <v>6152</v>
      </c>
      <c r="F17635">
        <v>32</v>
      </c>
      <c r="G17635">
        <v>2091</v>
      </c>
      <c r="H17635" s="1">
        <v>6152081366177720</v>
      </c>
      <c r="I17635" s="1">
        <v>6152081366177720</v>
      </c>
      <c r="J17635">
        <v>1</v>
      </c>
      <c r="K17635" s="1">
        <v>1620317081</v>
      </c>
      <c r="L17635" s="1">
        <v>1620317062</v>
      </c>
      <c r="M17635" s="1">
        <v>1620317113</v>
      </c>
      <c r="N17635">
        <v>1</v>
      </c>
      <c r="O17635">
        <v>6</v>
      </c>
      <c r="P17635">
        <f t="shared" si="275"/>
        <v>0</v>
      </c>
    </row>
    <row r="17636" spans="1:16">
      <c r="A17636">
        <v>23196853</v>
      </c>
      <c r="B17636">
        <v>1297</v>
      </c>
      <c r="C17636">
        <v>13</v>
      </c>
      <c r="D17636">
        <v>3346447</v>
      </c>
      <c r="E17636">
        <v>6152</v>
      </c>
      <c r="F17636">
        <v>7</v>
      </c>
      <c r="G17636">
        <v>2087</v>
      </c>
      <c r="H17636" s="1">
        <v>6152085691187500</v>
      </c>
      <c r="I17636" s="1">
        <v>6152085691187500</v>
      </c>
      <c r="J17636">
        <v>1</v>
      </c>
      <c r="K17636" s="1">
        <v>1620318528.0000002</v>
      </c>
      <c r="L17636" s="1">
        <v>1620318487</v>
      </c>
      <c r="M17636" s="1">
        <v>1620318535</v>
      </c>
      <c r="N17636">
        <v>1</v>
      </c>
      <c r="O17636">
        <v>2</v>
      </c>
      <c r="P17636">
        <f t="shared" si="275"/>
        <v>0</v>
      </c>
    </row>
    <row r="17637" spans="1:16">
      <c r="A17637">
        <v>23197044</v>
      </c>
      <c r="B17637">
        <v>1297</v>
      </c>
      <c r="C17637">
        <v>13</v>
      </c>
      <c r="D17637">
        <v>3346683</v>
      </c>
      <c r="E17637">
        <v>6152</v>
      </c>
      <c r="F17637">
        <v>59</v>
      </c>
      <c r="G17637">
        <v>2095</v>
      </c>
      <c r="H17637" s="1">
        <v>6152081380632130</v>
      </c>
      <c r="I17637" s="1">
        <v>6152081380632130</v>
      </c>
      <c r="J17637">
        <v>1</v>
      </c>
      <c r="K17637" s="1">
        <v>1620318562</v>
      </c>
      <c r="L17637" s="1">
        <v>1620318544.9999998</v>
      </c>
      <c r="M17637" s="1">
        <v>1620318620.9999998</v>
      </c>
      <c r="N17637">
        <v>1</v>
      </c>
      <c r="O17637">
        <v>7</v>
      </c>
      <c r="P17637">
        <f t="shared" si="275"/>
        <v>0</v>
      </c>
    </row>
    <row r="17638" spans="1:16">
      <c r="A17638">
        <v>23197512</v>
      </c>
      <c r="B17638">
        <v>1297</v>
      </c>
      <c r="C17638">
        <v>13</v>
      </c>
      <c r="D17638">
        <v>3339569</v>
      </c>
      <c r="E17638">
        <v>6152</v>
      </c>
      <c r="F17638">
        <v>114</v>
      </c>
      <c r="G17638">
        <v>2079</v>
      </c>
      <c r="H17638" s="1">
        <v>6152082121444550</v>
      </c>
      <c r="I17638" s="1">
        <v>6152082121444550</v>
      </c>
      <c r="J17638">
        <v>1</v>
      </c>
      <c r="K17638" s="1">
        <v>1620315780.0000002</v>
      </c>
      <c r="L17638" s="1">
        <v>1620315766</v>
      </c>
      <c r="M17638" s="1">
        <v>1620315893.9999998</v>
      </c>
      <c r="N17638">
        <v>1</v>
      </c>
      <c r="O17638">
        <v>6</v>
      </c>
      <c r="P17638">
        <f t="shared" si="275"/>
        <v>1</v>
      </c>
    </row>
    <row r="17639" spans="1:16">
      <c r="A17639">
        <v>23197526</v>
      </c>
      <c r="B17639">
        <v>1297</v>
      </c>
      <c r="C17639">
        <v>13</v>
      </c>
      <c r="D17639">
        <v>3335812</v>
      </c>
      <c r="E17639">
        <v>6152</v>
      </c>
      <c r="F17639">
        <v>64</v>
      </c>
      <c r="G17639">
        <v>2098</v>
      </c>
      <c r="H17639" s="1">
        <v>615208118879495</v>
      </c>
      <c r="I17639" s="1">
        <v>615208118879495</v>
      </c>
      <c r="J17639">
        <v>1</v>
      </c>
      <c r="K17639" s="1">
        <v>1620314451.9999998</v>
      </c>
      <c r="L17639" s="1">
        <v>1620314440</v>
      </c>
      <c r="M17639" s="1">
        <v>1620314516.0000002</v>
      </c>
      <c r="N17639">
        <v>1</v>
      </c>
      <c r="O17639">
        <v>7</v>
      </c>
      <c r="P17639">
        <f t="shared" si="275"/>
        <v>1</v>
      </c>
    </row>
    <row r="17640" spans="1:16">
      <c r="A17640">
        <v>23197578</v>
      </c>
      <c r="B17640">
        <v>1297</v>
      </c>
      <c r="C17640">
        <v>13</v>
      </c>
      <c r="D17640">
        <v>3339860</v>
      </c>
      <c r="E17640">
        <v>6152</v>
      </c>
      <c r="F17640">
        <v>52</v>
      </c>
      <c r="G17640">
        <v>2097</v>
      </c>
      <c r="H17640" s="1">
        <v>6152081317487340</v>
      </c>
      <c r="I17640" s="1">
        <v>6152081317487340</v>
      </c>
      <c r="J17640">
        <v>1</v>
      </c>
      <c r="K17640" s="1">
        <v>1620315956</v>
      </c>
      <c r="L17640" s="1">
        <v>1620315940</v>
      </c>
      <c r="M17640" s="1">
        <v>1620316008</v>
      </c>
      <c r="N17640">
        <v>1</v>
      </c>
      <c r="O17640">
        <v>7</v>
      </c>
      <c r="P17640">
        <f t="shared" si="275"/>
        <v>0</v>
      </c>
    </row>
    <row r="17641" spans="1:16">
      <c r="A17641">
        <v>23197611</v>
      </c>
      <c r="B17641">
        <v>1297</v>
      </c>
      <c r="C17641">
        <v>13</v>
      </c>
      <c r="D17641">
        <v>3335935</v>
      </c>
      <c r="E17641">
        <v>6152</v>
      </c>
      <c r="F17641">
        <v>51</v>
      </c>
      <c r="G17641">
        <v>2090</v>
      </c>
      <c r="H17641" s="1">
        <v>615208989891355</v>
      </c>
      <c r="I17641" s="1">
        <v>615208989891355</v>
      </c>
      <c r="J17641">
        <v>1</v>
      </c>
      <c r="K17641" s="1">
        <v>1620314508.9999998</v>
      </c>
      <c r="L17641" s="1">
        <v>1620314494.9999998</v>
      </c>
      <c r="M17641" s="1">
        <v>1620314559.9999998</v>
      </c>
      <c r="N17641">
        <v>1</v>
      </c>
      <c r="O17641">
        <v>9</v>
      </c>
      <c r="P17641">
        <f t="shared" si="275"/>
        <v>0</v>
      </c>
    </row>
    <row r="17642" spans="1:16">
      <c r="A17642">
        <v>23197764</v>
      </c>
      <c r="B17642">
        <v>1297</v>
      </c>
      <c r="C17642">
        <v>13</v>
      </c>
      <c r="D17642">
        <v>3332012</v>
      </c>
      <c r="E17642">
        <v>6152</v>
      </c>
      <c r="F17642">
        <v>41</v>
      </c>
      <c r="G17642">
        <v>2065</v>
      </c>
      <c r="H17642" s="1">
        <v>6152085655566930</v>
      </c>
      <c r="I17642" s="1">
        <v>6152085655566930</v>
      </c>
      <c r="J17642">
        <v>1</v>
      </c>
      <c r="K17642" s="1">
        <v>1620313104.0000002</v>
      </c>
      <c r="L17642" s="1">
        <v>1620313063</v>
      </c>
      <c r="M17642" s="1">
        <v>1620313144.9999998</v>
      </c>
      <c r="N17642">
        <v>1</v>
      </c>
      <c r="O17642">
        <v>1</v>
      </c>
      <c r="P17642">
        <f t="shared" si="275"/>
        <v>0</v>
      </c>
    </row>
    <row r="17643" spans="1:16">
      <c r="A17643">
        <v>23197883</v>
      </c>
      <c r="B17643">
        <v>1297</v>
      </c>
      <c r="C17643">
        <v>13</v>
      </c>
      <c r="D17643">
        <v>3344164</v>
      </c>
      <c r="E17643">
        <v>6152</v>
      </c>
      <c r="F17643">
        <v>48</v>
      </c>
      <c r="G17643">
        <v>2086</v>
      </c>
      <c r="H17643" s="1">
        <v>6152085775299420</v>
      </c>
      <c r="I17643" s="1">
        <v>6152085775299420</v>
      </c>
      <c r="J17643">
        <v>1</v>
      </c>
      <c r="K17643" s="1">
        <v>1620317621</v>
      </c>
      <c r="L17643" s="1">
        <v>1620317595.0000002</v>
      </c>
      <c r="M17643" s="1">
        <v>1620317668.9999998</v>
      </c>
      <c r="N17643">
        <v>1</v>
      </c>
      <c r="O17643">
        <v>2</v>
      </c>
      <c r="P17643">
        <f t="shared" si="275"/>
        <v>0</v>
      </c>
    </row>
    <row r="17644" spans="1:16">
      <c r="A17644">
        <v>23197981</v>
      </c>
      <c r="B17644">
        <v>1297</v>
      </c>
      <c r="C17644">
        <v>13</v>
      </c>
      <c r="D17644">
        <v>3348525</v>
      </c>
      <c r="E17644">
        <v>6152</v>
      </c>
      <c r="F17644">
        <v>4</v>
      </c>
      <c r="G17644">
        <v>2071</v>
      </c>
      <c r="H17644" s="1">
        <v>6152087840092720</v>
      </c>
      <c r="I17644" s="1">
        <v>6152087840092720</v>
      </c>
      <c r="J17644">
        <v>1</v>
      </c>
      <c r="K17644" s="1">
        <v>1620319345</v>
      </c>
      <c r="L17644" s="1">
        <v>1620319308.9999998</v>
      </c>
      <c r="M17644" s="1">
        <v>1620319348.9999998</v>
      </c>
      <c r="N17644">
        <v>1</v>
      </c>
      <c r="O17644">
        <v>10</v>
      </c>
      <c r="P17644">
        <f t="shared" si="275"/>
        <v>0</v>
      </c>
    </row>
    <row r="17645" spans="1:16">
      <c r="A17645">
        <v>23198005</v>
      </c>
      <c r="B17645">
        <v>1297</v>
      </c>
      <c r="C17645">
        <v>13</v>
      </c>
      <c r="D17645">
        <v>3347739</v>
      </c>
      <c r="E17645">
        <v>6152</v>
      </c>
      <c r="F17645">
        <v>6</v>
      </c>
      <c r="G17645">
        <v>2099</v>
      </c>
      <c r="H17645" s="1">
        <v>6152081809884860</v>
      </c>
      <c r="I17645" s="1">
        <v>6152081809884860</v>
      </c>
      <c r="J17645">
        <v>1</v>
      </c>
      <c r="K17645" s="1">
        <v>1620319042.9999998</v>
      </c>
      <c r="L17645" s="1">
        <v>1620319006</v>
      </c>
      <c r="M17645" s="1">
        <v>1620319049</v>
      </c>
      <c r="N17645">
        <v>1</v>
      </c>
      <c r="O17645">
        <v>10</v>
      </c>
      <c r="P17645">
        <f t="shared" si="275"/>
        <v>0</v>
      </c>
    </row>
    <row r="17646" spans="1:16">
      <c r="A17646">
        <v>23198019</v>
      </c>
      <c r="B17646">
        <v>1297</v>
      </c>
      <c r="C17646">
        <v>13</v>
      </c>
      <c r="D17646">
        <v>3334212</v>
      </c>
      <c r="E17646">
        <v>6152</v>
      </c>
      <c r="F17646">
        <v>78</v>
      </c>
      <c r="G17646">
        <v>2094</v>
      </c>
      <c r="H17646" s="1">
        <v>6152081210608770</v>
      </c>
      <c r="I17646" s="1">
        <v>6152081210608770</v>
      </c>
      <c r="J17646">
        <v>1</v>
      </c>
      <c r="K17646" s="1">
        <v>1620313854.0000002</v>
      </c>
      <c r="L17646" s="1">
        <v>1620313846.9999998</v>
      </c>
      <c r="M17646" s="1">
        <v>1620313932.0000002</v>
      </c>
      <c r="N17646">
        <v>1</v>
      </c>
      <c r="O17646">
        <v>7</v>
      </c>
      <c r="P17646">
        <f t="shared" si="275"/>
        <v>1</v>
      </c>
    </row>
    <row r="17647" spans="1:16">
      <c r="A17647">
        <v>23198130</v>
      </c>
      <c r="B17647">
        <v>1297</v>
      </c>
      <c r="C17647">
        <v>13</v>
      </c>
      <c r="D17647">
        <v>3343946</v>
      </c>
      <c r="E17647">
        <v>6152</v>
      </c>
      <c r="F17647">
        <v>44</v>
      </c>
      <c r="G17647">
        <v>2095</v>
      </c>
      <c r="H17647" s="1">
        <v>6152085213290250</v>
      </c>
      <c r="I17647" s="1">
        <v>6152085213290250</v>
      </c>
      <c r="J17647">
        <v>1</v>
      </c>
      <c r="K17647" s="1">
        <v>1620317541.0000002</v>
      </c>
      <c r="L17647" s="1">
        <v>1620317517.9999998</v>
      </c>
      <c r="M17647" s="1">
        <v>1620317584.9999998</v>
      </c>
      <c r="N17647">
        <v>1</v>
      </c>
      <c r="O17647">
        <v>7</v>
      </c>
      <c r="P17647">
        <f t="shared" si="275"/>
        <v>0</v>
      </c>
    </row>
    <row r="17648" spans="1:16">
      <c r="A17648">
        <v>23198135</v>
      </c>
      <c r="B17648">
        <v>1297</v>
      </c>
      <c r="C17648">
        <v>13</v>
      </c>
      <c r="D17648">
        <v>3332867</v>
      </c>
      <c r="E17648">
        <v>6152</v>
      </c>
      <c r="F17648">
        <v>41</v>
      </c>
      <c r="G17648">
        <v>2089</v>
      </c>
      <c r="H17648" s="1">
        <v>615208111121150</v>
      </c>
      <c r="I17648" s="1">
        <v>615208111121150</v>
      </c>
      <c r="J17648">
        <v>1</v>
      </c>
      <c r="K17648" s="1">
        <v>1620313415</v>
      </c>
      <c r="L17648" s="1">
        <v>1620313407</v>
      </c>
      <c r="M17648" s="1">
        <v>1620313456.0000002</v>
      </c>
      <c r="N17648">
        <v>1</v>
      </c>
      <c r="O17648">
        <v>6</v>
      </c>
      <c r="P17648">
        <f t="shared" si="275"/>
        <v>0</v>
      </c>
    </row>
    <row r="17649" spans="1:16">
      <c r="A17649">
        <v>23198201</v>
      </c>
      <c r="B17649">
        <v>1297</v>
      </c>
      <c r="C17649">
        <v>13</v>
      </c>
      <c r="D17649">
        <v>3343697</v>
      </c>
      <c r="E17649">
        <v>6152</v>
      </c>
      <c r="F17649">
        <v>87</v>
      </c>
      <c r="G17649">
        <v>2091</v>
      </c>
      <c r="H17649" s="1">
        <v>6152085210724230</v>
      </c>
      <c r="I17649" s="1">
        <v>6152085210724230</v>
      </c>
      <c r="J17649">
        <v>1</v>
      </c>
      <c r="K17649" s="1">
        <v>1620317403</v>
      </c>
      <c r="L17649" s="1">
        <v>1620317393</v>
      </c>
      <c r="M17649" s="1">
        <v>1620317490.0000002</v>
      </c>
      <c r="N17649">
        <v>1</v>
      </c>
      <c r="O17649">
        <v>7</v>
      </c>
      <c r="P17649">
        <f t="shared" si="275"/>
        <v>1</v>
      </c>
    </row>
    <row r="17650" spans="1:16">
      <c r="A17650">
        <v>23198304</v>
      </c>
      <c r="B17650">
        <v>1297</v>
      </c>
      <c r="C17650">
        <v>13</v>
      </c>
      <c r="D17650">
        <v>3344330</v>
      </c>
      <c r="E17650">
        <v>6152</v>
      </c>
      <c r="F17650">
        <v>10</v>
      </c>
      <c r="G17650">
        <v>2086</v>
      </c>
      <c r="H17650" s="1">
        <v>615208161819553</v>
      </c>
      <c r="I17650" s="1">
        <v>615208161819553</v>
      </c>
      <c r="J17650">
        <v>1</v>
      </c>
      <c r="K17650" s="1">
        <v>1620317713.9999998</v>
      </c>
      <c r="L17650" s="1">
        <v>1620317705.9999998</v>
      </c>
      <c r="M17650" s="1">
        <v>1620317724.0000002</v>
      </c>
      <c r="N17650">
        <v>1</v>
      </c>
      <c r="O17650">
        <v>2</v>
      </c>
      <c r="P17650">
        <f t="shared" si="275"/>
        <v>0</v>
      </c>
    </row>
    <row r="17651" spans="1:16">
      <c r="A17651">
        <v>23198348</v>
      </c>
      <c r="B17651">
        <v>1297</v>
      </c>
      <c r="C17651">
        <v>13</v>
      </c>
      <c r="D17651">
        <v>3338574</v>
      </c>
      <c r="E17651">
        <v>6152</v>
      </c>
      <c r="F17651">
        <v>77</v>
      </c>
      <c r="G17651">
        <v>2091</v>
      </c>
      <c r="H17651" s="1">
        <v>6152085208524410</v>
      </c>
      <c r="I17651" s="1">
        <v>6152085208524410</v>
      </c>
      <c r="J17651">
        <v>1</v>
      </c>
      <c r="K17651" s="1">
        <v>1620315437</v>
      </c>
      <c r="L17651" s="1">
        <v>1620315413</v>
      </c>
      <c r="M17651" s="1">
        <v>1620315514.0000002</v>
      </c>
      <c r="N17651">
        <v>1</v>
      </c>
      <c r="O17651">
        <v>6</v>
      </c>
      <c r="P17651">
        <f t="shared" si="275"/>
        <v>1</v>
      </c>
    </row>
    <row r="17652" spans="1:16">
      <c r="A17652">
        <v>23198354</v>
      </c>
      <c r="B17652">
        <v>1297</v>
      </c>
      <c r="C17652">
        <v>13</v>
      </c>
      <c r="D17652">
        <v>3351828</v>
      </c>
      <c r="E17652">
        <v>6152</v>
      </c>
      <c r="F17652">
        <v>53</v>
      </c>
      <c r="G17652">
        <v>2095</v>
      </c>
      <c r="H17652" s="1">
        <v>615208557811964</v>
      </c>
      <c r="I17652" s="1">
        <v>615208557811964</v>
      </c>
      <c r="J17652">
        <v>1</v>
      </c>
      <c r="K17652" s="1">
        <v>1620321045</v>
      </c>
      <c r="L17652" s="1">
        <v>1620321029.0000002</v>
      </c>
      <c r="M17652" s="1">
        <v>1620321098</v>
      </c>
      <c r="N17652">
        <v>1</v>
      </c>
      <c r="O17652">
        <v>2</v>
      </c>
      <c r="P17652">
        <f t="shared" si="275"/>
        <v>0</v>
      </c>
    </row>
    <row r="17653" spans="1:16">
      <c r="A17653">
        <v>23198387</v>
      </c>
      <c r="B17653">
        <v>1297</v>
      </c>
      <c r="C17653">
        <v>13</v>
      </c>
      <c r="D17653">
        <v>3349972</v>
      </c>
      <c r="E17653">
        <v>6152</v>
      </c>
      <c r="F17653">
        <v>312</v>
      </c>
      <c r="G17653">
        <v>2076</v>
      </c>
      <c r="H17653" s="1">
        <v>6152081282345490</v>
      </c>
      <c r="I17653" s="1">
        <v>6152081282345490</v>
      </c>
      <c r="J17653">
        <v>1</v>
      </c>
      <c r="K17653" s="1">
        <v>1620319617</v>
      </c>
      <c r="L17653" s="1">
        <v>1620319604.9999998</v>
      </c>
      <c r="M17653" s="1">
        <v>1620319929.0000002</v>
      </c>
      <c r="N17653">
        <v>1</v>
      </c>
      <c r="O17653">
        <v>7</v>
      </c>
      <c r="P17653">
        <f t="shared" si="275"/>
        <v>1</v>
      </c>
    </row>
    <row r="17654" spans="1:16">
      <c r="A17654">
        <v>23198662</v>
      </c>
      <c r="B17654">
        <v>1297</v>
      </c>
      <c r="C17654">
        <v>13</v>
      </c>
      <c r="D17654">
        <v>3340099</v>
      </c>
      <c r="E17654">
        <v>6152</v>
      </c>
      <c r="F17654">
        <v>787</v>
      </c>
      <c r="G17654">
        <v>2075</v>
      </c>
      <c r="H17654" s="1">
        <v>615208119808005</v>
      </c>
      <c r="I17654" s="1">
        <v>615208119808005</v>
      </c>
      <c r="J17654">
        <v>1</v>
      </c>
      <c r="K17654" s="1">
        <v>1620315309.9999998</v>
      </c>
      <c r="L17654" s="1">
        <v>1620315303</v>
      </c>
      <c r="M17654" s="1">
        <v>1620316097.0000002</v>
      </c>
      <c r="N17654">
        <v>1</v>
      </c>
      <c r="O17654">
        <v>7</v>
      </c>
      <c r="P17654">
        <f t="shared" si="275"/>
        <v>1</v>
      </c>
    </row>
    <row r="17655" spans="1:16">
      <c r="A17655">
        <v>23198672</v>
      </c>
      <c r="B17655">
        <v>1297</v>
      </c>
      <c r="C17655">
        <v>13</v>
      </c>
      <c r="D17655">
        <v>3346633</v>
      </c>
      <c r="E17655">
        <v>6152</v>
      </c>
      <c r="F17655">
        <v>380</v>
      </c>
      <c r="G17655">
        <v>2099</v>
      </c>
      <c r="H17655" s="1">
        <v>6152081312149030</v>
      </c>
      <c r="I17655" s="1">
        <v>6152081312149030</v>
      </c>
      <c r="J17655">
        <v>1</v>
      </c>
      <c r="K17655" s="1">
        <v>1620318221</v>
      </c>
      <c r="L17655" s="1">
        <v>1620318206.0000002</v>
      </c>
      <c r="M17655" s="1">
        <v>1620318601.0000002</v>
      </c>
      <c r="N17655">
        <v>1</v>
      </c>
      <c r="O17655">
        <v>6</v>
      </c>
      <c r="P17655">
        <f t="shared" si="275"/>
        <v>1</v>
      </c>
    </row>
    <row r="17656" spans="1:16">
      <c r="A17656">
        <v>23198838</v>
      </c>
      <c r="B17656">
        <v>1297</v>
      </c>
      <c r="C17656">
        <v>13</v>
      </c>
      <c r="D17656">
        <v>3339925</v>
      </c>
      <c r="E17656">
        <v>6152</v>
      </c>
      <c r="F17656">
        <v>77</v>
      </c>
      <c r="G17656">
        <v>2094</v>
      </c>
      <c r="H17656" s="1">
        <v>6152087889531660</v>
      </c>
      <c r="I17656" s="1">
        <v>6152087889531660</v>
      </c>
      <c r="J17656">
        <v>1</v>
      </c>
      <c r="K17656" s="1">
        <v>1620315956</v>
      </c>
      <c r="L17656" s="1">
        <v>1620315938</v>
      </c>
      <c r="M17656" s="1">
        <v>1620316033.0000002</v>
      </c>
      <c r="N17656">
        <v>1</v>
      </c>
      <c r="O17656">
        <v>13</v>
      </c>
      <c r="P17656">
        <f t="shared" si="275"/>
        <v>1</v>
      </c>
    </row>
    <row r="17657" spans="1:16">
      <c r="A17657">
        <v>23198891</v>
      </c>
      <c r="B17657">
        <v>1297</v>
      </c>
      <c r="C17657">
        <v>13</v>
      </c>
      <c r="D17657">
        <v>3333044</v>
      </c>
      <c r="E17657">
        <v>6152</v>
      </c>
      <c r="F17657">
        <v>21</v>
      </c>
      <c r="G17657">
        <v>2095</v>
      </c>
      <c r="H17657" s="1">
        <v>615208129147711</v>
      </c>
      <c r="I17657" s="1">
        <v>615208129147711</v>
      </c>
      <c r="J17657">
        <v>1</v>
      </c>
      <c r="K17657" s="1">
        <v>1620313501</v>
      </c>
      <c r="L17657" s="1">
        <v>1620313489.0000002</v>
      </c>
      <c r="M17657" s="1">
        <v>1620313521.9999998</v>
      </c>
      <c r="N17657">
        <v>1</v>
      </c>
      <c r="O17657">
        <v>7</v>
      </c>
      <c r="P17657">
        <f t="shared" si="275"/>
        <v>0</v>
      </c>
    </row>
    <row r="17658" spans="1:16">
      <c r="A17658">
        <v>23198969</v>
      </c>
      <c r="B17658">
        <v>1297</v>
      </c>
      <c r="C17658">
        <v>13</v>
      </c>
      <c r="D17658">
        <v>3343986</v>
      </c>
      <c r="E17658">
        <v>6152</v>
      </c>
      <c r="F17658">
        <v>53</v>
      </c>
      <c r="G17658">
        <v>2091</v>
      </c>
      <c r="H17658" s="1">
        <v>6152085269602790</v>
      </c>
      <c r="I17658" s="1">
        <v>6152085269602790</v>
      </c>
      <c r="J17658">
        <v>1</v>
      </c>
      <c r="K17658" s="1">
        <v>1620317544.0000002</v>
      </c>
      <c r="L17658" s="1">
        <v>1620317528.9999998</v>
      </c>
      <c r="M17658" s="1">
        <v>1620317597</v>
      </c>
      <c r="N17658">
        <v>1</v>
      </c>
      <c r="O17658">
        <v>6</v>
      </c>
      <c r="P17658">
        <f t="shared" si="275"/>
        <v>0</v>
      </c>
    </row>
    <row r="17659" spans="1:16">
      <c r="A17659">
        <v>23199411</v>
      </c>
      <c r="B17659">
        <v>1297</v>
      </c>
      <c r="C17659">
        <v>13</v>
      </c>
      <c r="D17659">
        <v>3346020</v>
      </c>
      <c r="E17659">
        <v>6152</v>
      </c>
      <c r="F17659">
        <v>20</v>
      </c>
      <c r="G17659">
        <v>2100</v>
      </c>
      <c r="H17659" s="1">
        <v>6152082151189050</v>
      </c>
      <c r="I17659" s="1">
        <v>6152082151189050</v>
      </c>
      <c r="J17659">
        <v>1</v>
      </c>
      <c r="K17659" s="1">
        <v>1620318335.0000002</v>
      </c>
      <c r="L17659" s="1">
        <v>1620318312</v>
      </c>
      <c r="M17659" s="1">
        <v>1620318355</v>
      </c>
      <c r="N17659">
        <v>1</v>
      </c>
      <c r="O17659">
        <v>6</v>
      </c>
      <c r="P17659">
        <f t="shared" si="275"/>
        <v>0</v>
      </c>
    </row>
    <row r="17660" spans="1:16">
      <c r="A17660">
        <v>23199497</v>
      </c>
      <c r="B17660">
        <v>1297</v>
      </c>
      <c r="C17660">
        <v>13</v>
      </c>
      <c r="D17660">
        <v>3338207</v>
      </c>
      <c r="E17660">
        <v>6152</v>
      </c>
      <c r="F17660">
        <v>101</v>
      </c>
      <c r="G17660">
        <v>2061</v>
      </c>
      <c r="H17660" s="1">
        <v>615208997420777</v>
      </c>
      <c r="I17660" s="1">
        <v>615208997420777</v>
      </c>
      <c r="J17660">
        <v>1</v>
      </c>
      <c r="K17660" s="1">
        <v>1620315284</v>
      </c>
      <c r="L17660" s="1">
        <v>1620315273</v>
      </c>
      <c r="M17660" s="1">
        <v>1620315385.0000002</v>
      </c>
      <c r="N17660">
        <v>1</v>
      </c>
      <c r="O17660">
        <v>9</v>
      </c>
      <c r="P17660">
        <f t="shared" si="275"/>
        <v>1</v>
      </c>
    </row>
    <row r="17661" spans="1:16">
      <c r="A17661">
        <v>23199539</v>
      </c>
      <c r="B17661">
        <v>1297</v>
      </c>
      <c r="C17661">
        <v>13</v>
      </c>
      <c r="D17661">
        <v>3336121</v>
      </c>
      <c r="E17661">
        <v>6152</v>
      </c>
      <c r="F17661">
        <v>49</v>
      </c>
      <c r="G17661">
        <v>2067</v>
      </c>
      <c r="H17661" s="1">
        <v>6152085387884020</v>
      </c>
      <c r="I17661" s="1">
        <v>6152085387884020</v>
      </c>
      <c r="J17661">
        <v>1</v>
      </c>
      <c r="K17661" s="1">
        <v>1620314577</v>
      </c>
      <c r="L17661" s="1">
        <v>1620314559.0000002</v>
      </c>
      <c r="M17661" s="1">
        <v>1620314626.0000002</v>
      </c>
      <c r="N17661">
        <v>1</v>
      </c>
      <c r="O17661">
        <v>6</v>
      </c>
      <c r="P17661">
        <f t="shared" si="275"/>
        <v>0</v>
      </c>
    </row>
    <row r="17662" spans="1:16">
      <c r="A17662">
        <v>23199566</v>
      </c>
      <c r="B17662">
        <v>1297</v>
      </c>
      <c r="C17662">
        <v>13</v>
      </c>
      <c r="D17662">
        <v>3336857</v>
      </c>
      <c r="E17662">
        <v>6152</v>
      </c>
      <c r="F17662">
        <v>28</v>
      </c>
      <c r="G17662">
        <v>2099</v>
      </c>
      <c r="H17662" s="1">
        <v>6152081347556680</v>
      </c>
      <c r="I17662" s="1">
        <v>6152081347556680</v>
      </c>
      <c r="J17662">
        <v>1</v>
      </c>
      <c r="K17662" s="1">
        <v>1620314857.9999998</v>
      </c>
      <c r="L17662" s="1">
        <v>1620314840</v>
      </c>
      <c r="M17662" s="1">
        <v>1620314886</v>
      </c>
      <c r="N17662">
        <v>1</v>
      </c>
      <c r="O17662">
        <v>6</v>
      </c>
      <c r="P17662">
        <f t="shared" si="275"/>
        <v>0</v>
      </c>
    </row>
    <row r="17663" spans="1:16">
      <c r="A17663">
        <v>23199585</v>
      </c>
      <c r="B17663">
        <v>1297</v>
      </c>
      <c r="C17663">
        <v>13</v>
      </c>
      <c r="D17663">
        <v>3341150</v>
      </c>
      <c r="E17663">
        <v>6152</v>
      </c>
      <c r="F17663">
        <v>26</v>
      </c>
      <c r="G17663">
        <v>2091</v>
      </c>
      <c r="H17663" s="1">
        <v>6152081271918110</v>
      </c>
      <c r="I17663" s="1">
        <v>6152081271918110</v>
      </c>
      <c r="J17663">
        <v>1</v>
      </c>
      <c r="K17663" s="1">
        <v>1620316471.9999998</v>
      </c>
      <c r="L17663" s="1">
        <v>1620316463.9999998</v>
      </c>
      <c r="M17663" s="1">
        <v>1620316498.0000002</v>
      </c>
      <c r="N17663">
        <v>1</v>
      </c>
      <c r="O17663">
        <v>6</v>
      </c>
      <c r="P17663">
        <f t="shared" si="275"/>
        <v>0</v>
      </c>
    </row>
    <row r="17664" spans="1:16">
      <c r="A17664">
        <v>23199610</v>
      </c>
      <c r="B17664">
        <v>1297</v>
      </c>
      <c r="C17664">
        <v>13</v>
      </c>
      <c r="D17664">
        <v>3333994</v>
      </c>
      <c r="E17664">
        <v>6152</v>
      </c>
      <c r="F17664">
        <v>45</v>
      </c>
      <c r="G17664">
        <v>2006</v>
      </c>
      <c r="H17664" s="1">
        <v>6152087711178880</v>
      </c>
      <c r="I17664" s="1">
        <v>6152087711178880</v>
      </c>
      <c r="J17664">
        <v>1</v>
      </c>
      <c r="K17664" s="1">
        <v>1620313814.0000002</v>
      </c>
      <c r="L17664" s="1">
        <v>1620313805</v>
      </c>
      <c r="M17664" s="1">
        <v>1620313859</v>
      </c>
      <c r="N17664">
        <v>1</v>
      </c>
      <c r="O17664">
        <v>10</v>
      </c>
      <c r="P17664">
        <f t="shared" si="275"/>
        <v>0</v>
      </c>
    </row>
    <row r="17665" spans="1:16">
      <c r="A17665">
        <v>23199756</v>
      </c>
      <c r="B17665">
        <v>1297</v>
      </c>
      <c r="C17665">
        <v>13</v>
      </c>
      <c r="D17665">
        <v>3337290</v>
      </c>
      <c r="E17665">
        <v>6152</v>
      </c>
      <c r="F17665">
        <v>59</v>
      </c>
      <c r="G17665">
        <v>2058</v>
      </c>
      <c r="H17665" s="1">
        <v>6152082225123660</v>
      </c>
      <c r="I17665" s="1">
        <v>6152082225123660</v>
      </c>
      <c r="J17665">
        <v>1</v>
      </c>
      <c r="K17665" s="1">
        <v>1620314988</v>
      </c>
      <c r="L17665" s="1">
        <v>1620314967</v>
      </c>
      <c r="M17665" s="1">
        <v>1620315047</v>
      </c>
      <c r="N17665">
        <v>1</v>
      </c>
      <c r="O17665">
        <v>6</v>
      </c>
      <c r="P17665">
        <f t="shared" si="275"/>
        <v>0</v>
      </c>
    </row>
    <row r="17666" spans="1:16">
      <c r="A17666">
        <v>23199837</v>
      </c>
      <c r="B17666">
        <v>1297</v>
      </c>
      <c r="C17666">
        <v>13</v>
      </c>
      <c r="D17666">
        <v>3348037</v>
      </c>
      <c r="E17666">
        <v>6152</v>
      </c>
      <c r="F17666">
        <v>72</v>
      </c>
      <c r="G17666">
        <v>2006</v>
      </c>
      <c r="H17666" s="1">
        <v>615208561292974</v>
      </c>
      <c r="I17666" s="1">
        <v>615208561292974</v>
      </c>
      <c r="J17666">
        <v>1</v>
      </c>
      <c r="K17666" s="1">
        <v>1620319093.9999998</v>
      </c>
      <c r="L17666" s="1">
        <v>1620319085.9999998</v>
      </c>
      <c r="M17666" s="1">
        <v>1620319166.0000002</v>
      </c>
      <c r="N17666">
        <v>1</v>
      </c>
      <c r="O17666">
        <v>2</v>
      </c>
      <c r="P17666">
        <f t="shared" si="275"/>
        <v>1</v>
      </c>
    </row>
    <row r="17667" spans="1:16">
      <c r="A17667">
        <v>23199883</v>
      </c>
      <c r="B17667">
        <v>1297</v>
      </c>
      <c r="C17667">
        <v>13</v>
      </c>
      <c r="D17667">
        <v>3351966</v>
      </c>
      <c r="E17667">
        <v>6152</v>
      </c>
      <c r="F17667">
        <v>44</v>
      </c>
      <c r="G17667">
        <v>2098</v>
      </c>
      <c r="H17667" s="1">
        <v>6152081218965780</v>
      </c>
      <c r="I17667" s="1">
        <v>6152081218965780</v>
      </c>
      <c r="J17667">
        <v>1</v>
      </c>
      <c r="K17667" s="1">
        <v>1620321169.0000002</v>
      </c>
      <c r="L17667" s="1">
        <v>1620321136</v>
      </c>
      <c r="M17667" s="1">
        <v>1620321212.9999998</v>
      </c>
      <c r="N17667">
        <v>1</v>
      </c>
      <c r="O17667">
        <v>7</v>
      </c>
      <c r="P17667">
        <f t="shared" ref="P17667:P17730" si="276">IF(F17667&gt;60,1,0)</f>
        <v>0</v>
      </c>
    </row>
    <row r="17668" spans="1:16">
      <c r="A17668">
        <v>23199922</v>
      </c>
      <c r="B17668">
        <v>1297</v>
      </c>
      <c r="C17668">
        <v>13</v>
      </c>
      <c r="D17668">
        <v>3340027</v>
      </c>
      <c r="E17668">
        <v>6152</v>
      </c>
      <c r="F17668">
        <v>115</v>
      </c>
      <c r="G17668">
        <v>2067</v>
      </c>
      <c r="H17668" s="1">
        <v>6152085279009210</v>
      </c>
      <c r="I17668" s="1">
        <v>6152085279009210</v>
      </c>
      <c r="J17668">
        <v>1</v>
      </c>
      <c r="K17668" s="1">
        <v>1620315955.0000002</v>
      </c>
      <c r="L17668" s="1">
        <v>1620315941.9999998</v>
      </c>
      <c r="M17668" s="1">
        <v>1620316070.0000002</v>
      </c>
      <c r="N17668">
        <v>1</v>
      </c>
      <c r="O17668">
        <v>6</v>
      </c>
      <c r="P17668">
        <f t="shared" si="276"/>
        <v>1</v>
      </c>
    </row>
    <row r="17669" spans="1:16">
      <c r="A17669">
        <v>23199960</v>
      </c>
      <c r="B17669">
        <v>1297</v>
      </c>
      <c r="C17669">
        <v>13</v>
      </c>
      <c r="D17669">
        <v>3349452</v>
      </c>
      <c r="E17669">
        <v>6152</v>
      </c>
      <c r="F17669">
        <v>28</v>
      </c>
      <c r="G17669">
        <v>2093</v>
      </c>
      <c r="H17669" s="1">
        <v>6152081219383880</v>
      </c>
      <c r="I17669" s="1">
        <v>6152081219383880</v>
      </c>
      <c r="J17669">
        <v>1</v>
      </c>
      <c r="K17669" s="1">
        <v>1620319689</v>
      </c>
      <c r="L17669" s="1">
        <v>1620319676</v>
      </c>
      <c r="M17669" s="1">
        <v>1620319717.0000002</v>
      </c>
      <c r="N17669">
        <v>1</v>
      </c>
      <c r="O17669">
        <v>7</v>
      </c>
      <c r="P17669">
        <f t="shared" si="276"/>
        <v>0</v>
      </c>
    </row>
    <row r="17670" spans="1:16">
      <c r="A17670">
        <v>23199978</v>
      </c>
      <c r="B17670">
        <v>1297</v>
      </c>
      <c r="C17670">
        <v>13</v>
      </c>
      <c r="D17670">
        <v>3349705</v>
      </c>
      <c r="E17670">
        <v>6152</v>
      </c>
      <c r="F17670">
        <v>84</v>
      </c>
      <c r="G17670">
        <v>2006</v>
      </c>
      <c r="H17670" s="1">
        <v>6152081325088500</v>
      </c>
      <c r="I17670" s="1">
        <v>6152081325088500</v>
      </c>
      <c r="J17670">
        <v>1</v>
      </c>
      <c r="K17670" s="1">
        <v>1620319738</v>
      </c>
      <c r="L17670" s="1">
        <v>1620319724</v>
      </c>
      <c r="M17670" s="1">
        <v>1620319822.0000002</v>
      </c>
      <c r="N17670">
        <v>1</v>
      </c>
      <c r="O17670">
        <v>6</v>
      </c>
      <c r="P17670">
        <f t="shared" si="276"/>
        <v>1</v>
      </c>
    </row>
    <row r="17671" spans="1:16">
      <c r="A17671">
        <v>23200005</v>
      </c>
      <c r="B17671">
        <v>1297</v>
      </c>
      <c r="C17671">
        <v>13</v>
      </c>
      <c r="D17671">
        <v>3344206</v>
      </c>
      <c r="E17671">
        <v>6152</v>
      </c>
      <c r="F17671">
        <v>53</v>
      </c>
      <c r="G17671">
        <v>2094</v>
      </c>
      <c r="H17671" s="1">
        <v>6152081316026690</v>
      </c>
      <c r="I17671" s="1">
        <v>6152081316026690</v>
      </c>
      <c r="J17671">
        <v>1</v>
      </c>
      <c r="K17671" s="1">
        <v>1620317630.9999998</v>
      </c>
      <c r="L17671" s="1">
        <v>1620317622.9999998</v>
      </c>
      <c r="M17671" s="1">
        <v>1620317684.0000002</v>
      </c>
      <c r="N17671">
        <v>1</v>
      </c>
      <c r="O17671">
        <v>7</v>
      </c>
      <c r="P17671">
        <f t="shared" si="276"/>
        <v>0</v>
      </c>
    </row>
    <row r="17672" spans="1:16">
      <c r="A17672">
        <v>23200058</v>
      </c>
      <c r="B17672">
        <v>1297</v>
      </c>
      <c r="C17672">
        <v>13</v>
      </c>
      <c r="D17672">
        <v>3345362</v>
      </c>
      <c r="E17672">
        <v>6152</v>
      </c>
      <c r="F17672">
        <v>30</v>
      </c>
      <c r="G17672">
        <v>2099</v>
      </c>
      <c r="H17672" s="1">
        <v>6152081320736340</v>
      </c>
      <c r="I17672" s="1">
        <v>6152081320736340</v>
      </c>
      <c r="J17672">
        <v>1</v>
      </c>
      <c r="K17672" s="1">
        <v>1620318062</v>
      </c>
      <c r="L17672" s="1">
        <v>1620318043</v>
      </c>
      <c r="M17672" s="1">
        <v>1620318092</v>
      </c>
      <c r="N17672">
        <v>1</v>
      </c>
      <c r="O17672">
        <v>6</v>
      </c>
      <c r="P17672">
        <f t="shared" si="276"/>
        <v>0</v>
      </c>
    </row>
    <row r="17673" spans="1:16">
      <c r="A17673">
        <v>23200149</v>
      </c>
      <c r="B17673">
        <v>1297</v>
      </c>
      <c r="C17673">
        <v>13</v>
      </c>
      <c r="D17673">
        <v>3337647</v>
      </c>
      <c r="E17673">
        <v>6152</v>
      </c>
      <c r="F17673">
        <v>18</v>
      </c>
      <c r="G17673">
        <v>2097</v>
      </c>
      <c r="H17673" s="1">
        <v>6152087877806660</v>
      </c>
      <c r="I17673" s="1">
        <v>6152087877806660</v>
      </c>
      <c r="J17673">
        <v>1</v>
      </c>
      <c r="K17673" s="1">
        <v>1620315159.0000002</v>
      </c>
      <c r="L17673" s="1">
        <v>1620315148.0000002</v>
      </c>
      <c r="M17673" s="1">
        <v>1620315177</v>
      </c>
      <c r="N17673">
        <v>1</v>
      </c>
      <c r="O17673">
        <v>13</v>
      </c>
      <c r="P17673">
        <f t="shared" si="276"/>
        <v>0</v>
      </c>
    </row>
    <row r="17674" spans="1:16">
      <c r="A17674">
        <v>23200245</v>
      </c>
      <c r="B17674">
        <v>1297</v>
      </c>
      <c r="C17674">
        <v>13</v>
      </c>
      <c r="D17674">
        <v>3349184</v>
      </c>
      <c r="E17674">
        <v>6152</v>
      </c>
      <c r="F17674">
        <v>69</v>
      </c>
      <c r="G17674">
        <v>2089</v>
      </c>
      <c r="H17674" s="1">
        <v>6152083192929230</v>
      </c>
      <c r="I17674" s="1">
        <v>6152083192929230</v>
      </c>
      <c r="J17674">
        <v>1</v>
      </c>
      <c r="K17674" s="1">
        <v>1620319545.9999998</v>
      </c>
      <c r="L17674" s="1">
        <v>1620319530</v>
      </c>
      <c r="M17674" s="1">
        <v>1620319615.0000002</v>
      </c>
      <c r="N17674">
        <v>1</v>
      </c>
      <c r="O17674">
        <v>11</v>
      </c>
      <c r="P17674">
        <f t="shared" si="276"/>
        <v>1</v>
      </c>
    </row>
    <row r="17675" spans="1:16">
      <c r="A17675">
        <v>23200524</v>
      </c>
      <c r="B17675">
        <v>1297</v>
      </c>
      <c r="C17675">
        <v>13</v>
      </c>
      <c r="D17675">
        <v>3351569</v>
      </c>
      <c r="E17675">
        <v>6152</v>
      </c>
      <c r="F17675">
        <v>231</v>
      </c>
      <c r="G17675">
        <v>2061</v>
      </c>
      <c r="H17675" s="1">
        <v>6152081905305520</v>
      </c>
      <c r="I17675" s="1">
        <v>6152081905305520</v>
      </c>
      <c r="J17675">
        <v>1</v>
      </c>
      <c r="K17675" s="1">
        <v>1620320681</v>
      </c>
      <c r="L17675" s="1">
        <v>1620320663</v>
      </c>
      <c r="M17675" s="1">
        <v>1620320911.9999998</v>
      </c>
      <c r="N17675">
        <v>1</v>
      </c>
      <c r="O17675">
        <v>13</v>
      </c>
      <c r="P17675">
        <f t="shared" si="276"/>
        <v>1</v>
      </c>
    </row>
    <row r="17676" spans="1:16">
      <c r="A17676">
        <v>23200790</v>
      </c>
      <c r="B17676">
        <v>1297</v>
      </c>
      <c r="C17676">
        <v>13</v>
      </c>
      <c r="D17676">
        <v>3341211</v>
      </c>
      <c r="E17676">
        <v>6152</v>
      </c>
      <c r="F17676">
        <v>122</v>
      </c>
      <c r="G17676">
        <v>2096</v>
      </c>
      <c r="H17676" s="1">
        <v>6152081398187570</v>
      </c>
      <c r="I17676" s="1">
        <v>6152081398187570</v>
      </c>
      <c r="J17676">
        <v>1</v>
      </c>
      <c r="K17676" s="1">
        <v>1620316397</v>
      </c>
      <c r="L17676" s="1">
        <v>1620316385.9999998</v>
      </c>
      <c r="M17676" s="1">
        <v>1620316519</v>
      </c>
      <c r="N17676">
        <v>1</v>
      </c>
      <c r="O17676">
        <v>7</v>
      </c>
      <c r="P17676">
        <f t="shared" si="276"/>
        <v>1</v>
      </c>
    </row>
    <row r="17677" spans="1:16">
      <c r="A17677">
        <v>23200858</v>
      </c>
      <c r="B17677">
        <v>1297</v>
      </c>
      <c r="C17677">
        <v>13</v>
      </c>
      <c r="D17677">
        <v>3345544</v>
      </c>
      <c r="E17677">
        <v>6152</v>
      </c>
      <c r="F17677">
        <v>14</v>
      </c>
      <c r="G17677">
        <v>2100</v>
      </c>
      <c r="H17677" s="1">
        <v>6152087722493290</v>
      </c>
      <c r="I17677" s="1">
        <v>6152087722493290</v>
      </c>
      <c r="J17677">
        <v>1</v>
      </c>
      <c r="K17677" s="1">
        <v>1620318152.9999998</v>
      </c>
      <c r="L17677" s="1">
        <v>1620318141.9999998</v>
      </c>
      <c r="M17677" s="1">
        <v>1620318167</v>
      </c>
      <c r="N17677">
        <v>1</v>
      </c>
      <c r="O17677">
        <v>10</v>
      </c>
      <c r="P17677">
        <f t="shared" si="276"/>
        <v>0</v>
      </c>
    </row>
    <row r="17678" spans="1:16">
      <c r="A17678">
        <v>23201059</v>
      </c>
      <c r="B17678">
        <v>1297</v>
      </c>
      <c r="C17678">
        <v>13</v>
      </c>
      <c r="D17678">
        <v>3350394</v>
      </c>
      <c r="E17678">
        <v>6152</v>
      </c>
      <c r="F17678">
        <v>111</v>
      </c>
      <c r="G17678">
        <v>2059</v>
      </c>
      <c r="H17678" s="1">
        <v>6152082153531280</v>
      </c>
      <c r="I17678" s="1">
        <v>6152082153531280</v>
      </c>
      <c r="J17678">
        <v>1</v>
      </c>
      <c r="K17678" s="1">
        <v>1620320023</v>
      </c>
      <c r="L17678" s="1">
        <v>1620319988</v>
      </c>
      <c r="M17678" s="1">
        <v>1620320134.0000002</v>
      </c>
      <c r="N17678">
        <v>1</v>
      </c>
      <c r="O17678">
        <v>6</v>
      </c>
      <c r="P17678">
        <f t="shared" si="276"/>
        <v>1</v>
      </c>
    </row>
    <row r="17679" spans="1:16">
      <c r="A17679">
        <v>23201135</v>
      </c>
      <c r="B17679">
        <v>1297</v>
      </c>
      <c r="C17679">
        <v>13</v>
      </c>
      <c r="D17679">
        <v>3338480</v>
      </c>
      <c r="E17679">
        <v>6152</v>
      </c>
      <c r="F17679">
        <v>184</v>
      </c>
      <c r="G17679">
        <v>2087</v>
      </c>
      <c r="H17679" s="1">
        <v>6152081283824070</v>
      </c>
      <c r="I17679" s="1">
        <v>6152081283824070</v>
      </c>
      <c r="J17679">
        <v>1</v>
      </c>
      <c r="K17679" s="1">
        <v>1620315293.9999998</v>
      </c>
      <c r="L17679" s="1">
        <v>1620315277.0000002</v>
      </c>
      <c r="M17679" s="1">
        <v>1620315478</v>
      </c>
      <c r="N17679">
        <v>1</v>
      </c>
      <c r="O17679">
        <v>7</v>
      </c>
      <c r="P17679">
        <f t="shared" si="276"/>
        <v>1</v>
      </c>
    </row>
    <row r="17680" spans="1:16">
      <c r="A17680">
        <v>23201327</v>
      </c>
      <c r="B17680">
        <v>1297</v>
      </c>
      <c r="C17680">
        <v>13</v>
      </c>
      <c r="D17680">
        <v>3334155</v>
      </c>
      <c r="E17680">
        <v>6152</v>
      </c>
      <c r="F17680">
        <v>62</v>
      </c>
      <c r="G17680">
        <v>2086</v>
      </c>
      <c r="H17680" s="1">
        <v>615208128156838</v>
      </c>
      <c r="I17680" s="1">
        <v>615208128156838</v>
      </c>
      <c r="J17680">
        <v>1</v>
      </c>
      <c r="K17680" s="1">
        <v>1620313853</v>
      </c>
      <c r="L17680" s="1">
        <v>1620313838.9999998</v>
      </c>
      <c r="M17680" s="1">
        <v>1620313915</v>
      </c>
      <c r="N17680">
        <v>1</v>
      </c>
      <c r="O17680">
        <v>7</v>
      </c>
      <c r="P17680">
        <f t="shared" si="276"/>
        <v>1</v>
      </c>
    </row>
    <row r="17681" spans="1:16">
      <c r="A17681">
        <v>23201430</v>
      </c>
      <c r="B17681">
        <v>1297</v>
      </c>
      <c r="C17681">
        <v>13</v>
      </c>
      <c r="D17681">
        <v>3339858</v>
      </c>
      <c r="E17681">
        <v>6152</v>
      </c>
      <c r="F17681">
        <v>67</v>
      </c>
      <c r="G17681">
        <v>2091</v>
      </c>
      <c r="H17681" s="1">
        <v>6152082375860080</v>
      </c>
      <c r="I17681" s="1">
        <v>6152082375860080</v>
      </c>
      <c r="J17681">
        <v>1</v>
      </c>
      <c r="K17681" s="1">
        <v>1620315940</v>
      </c>
      <c r="L17681" s="1">
        <v>1620315916</v>
      </c>
      <c r="M17681" s="1">
        <v>1620316006.9999998</v>
      </c>
      <c r="N17681">
        <v>1</v>
      </c>
      <c r="O17681">
        <v>6</v>
      </c>
      <c r="P17681">
        <f t="shared" si="276"/>
        <v>1</v>
      </c>
    </row>
    <row r="17682" spans="1:16">
      <c r="A17682">
        <v>23201887</v>
      </c>
      <c r="B17682">
        <v>1297</v>
      </c>
      <c r="C17682">
        <v>13</v>
      </c>
      <c r="D17682">
        <v>3347375</v>
      </c>
      <c r="E17682">
        <v>6152</v>
      </c>
      <c r="F17682">
        <v>86</v>
      </c>
      <c r="G17682">
        <v>2071</v>
      </c>
      <c r="H17682" s="1">
        <v>6152081318574230</v>
      </c>
      <c r="I17682" s="1">
        <v>6152081318574230</v>
      </c>
      <c r="J17682">
        <v>1</v>
      </c>
      <c r="K17682" s="1">
        <v>1620318819.9999998</v>
      </c>
      <c r="L17682" s="1">
        <v>1620318803.0000002</v>
      </c>
      <c r="M17682" s="1">
        <v>1620318905.9999998</v>
      </c>
      <c r="N17682">
        <v>1</v>
      </c>
      <c r="O17682">
        <v>7</v>
      </c>
      <c r="P17682">
        <f t="shared" si="276"/>
        <v>1</v>
      </c>
    </row>
    <row r="17683" spans="1:16">
      <c r="A17683">
        <v>23202015</v>
      </c>
      <c r="B17683">
        <v>1297</v>
      </c>
      <c r="C17683">
        <v>13</v>
      </c>
      <c r="D17683">
        <v>3335137</v>
      </c>
      <c r="E17683">
        <v>6152</v>
      </c>
      <c r="F17683">
        <v>64</v>
      </c>
      <c r="G17683">
        <v>2096</v>
      </c>
      <c r="H17683" s="1">
        <v>6152089506191060</v>
      </c>
      <c r="I17683" s="1">
        <v>6152089506191060</v>
      </c>
      <c r="J17683">
        <v>1</v>
      </c>
      <c r="K17683" s="1">
        <v>1620314200</v>
      </c>
      <c r="L17683" s="1">
        <v>1620314190</v>
      </c>
      <c r="M17683" s="1">
        <v>1620314263.9999998</v>
      </c>
      <c r="N17683">
        <v>1</v>
      </c>
      <c r="O17683">
        <v>9</v>
      </c>
      <c r="P17683">
        <f t="shared" si="276"/>
        <v>1</v>
      </c>
    </row>
    <row r="17684" spans="1:16">
      <c r="A17684">
        <v>23202053</v>
      </c>
      <c r="B17684">
        <v>1297</v>
      </c>
      <c r="C17684">
        <v>13</v>
      </c>
      <c r="D17684">
        <v>3343804</v>
      </c>
      <c r="E17684">
        <v>6152</v>
      </c>
      <c r="F17684">
        <v>87</v>
      </c>
      <c r="G17684">
        <v>2099</v>
      </c>
      <c r="H17684" s="1">
        <v>6152087717945530</v>
      </c>
      <c r="I17684" s="1">
        <v>6152087717945530</v>
      </c>
      <c r="J17684">
        <v>1</v>
      </c>
      <c r="K17684" s="1">
        <v>1620317444</v>
      </c>
      <c r="L17684" s="1">
        <v>1620317423.0000002</v>
      </c>
      <c r="M17684" s="1">
        <v>1620317531.0000002</v>
      </c>
      <c r="N17684">
        <v>1</v>
      </c>
      <c r="O17684">
        <v>10</v>
      </c>
      <c r="P17684">
        <f t="shared" si="276"/>
        <v>1</v>
      </c>
    </row>
    <row r="17685" spans="1:16">
      <c r="A17685">
        <v>23202112</v>
      </c>
      <c r="B17685">
        <v>1297</v>
      </c>
      <c r="C17685">
        <v>13</v>
      </c>
      <c r="D17685">
        <v>3350793</v>
      </c>
      <c r="E17685">
        <v>6152</v>
      </c>
      <c r="F17685">
        <v>83</v>
      </c>
      <c r="G17685">
        <v>2094</v>
      </c>
      <c r="H17685" s="1">
        <v>6152087880103000</v>
      </c>
      <c r="I17685" s="1">
        <v>6152087880103000</v>
      </c>
      <c r="J17685">
        <v>1</v>
      </c>
      <c r="K17685" s="1">
        <v>1620320275</v>
      </c>
      <c r="L17685" s="1">
        <v>1620320254</v>
      </c>
      <c r="M17685" s="1">
        <v>1620320357.9999998</v>
      </c>
      <c r="N17685">
        <v>1</v>
      </c>
      <c r="O17685">
        <v>13</v>
      </c>
      <c r="P17685">
        <f t="shared" si="276"/>
        <v>1</v>
      </c>
    </row>
    <row r="17686" spans="1:16">
      <c r="A17686">
        <v>23202201</v>
      </c>
      <c r="B17686">
        <v>1297</v>
      </c>
      <c r="C17686">
        <v>13</v>
      </c>
      <c r="D17686">
        <v>3348517</v>
      </c>
      <c r="E17686">
        <v>6152</v>
      </c>
      <c r="F17686">
        <v>44</v>
      </c>
      <c r="G17686">
        <v>2089</v>
      </c>
      <c r="H17686" s="1">
        <v>615208984672433</v>
      </c>
      <c r="I17686" s="1">
        <v>615208984672433</v>
      </c>
      <c r="J17686">
        <v>1</v>
      </c>
      <c r="K17686" s="1">
        <v>1620319302</v>
      </c>
      <c r="L17686" s="1">
        <v>1620319283</v>
      </c>
      <c r="M17686" s="1">
        <v>1620319346.0000002</v>
      </c>
      <c r="N17686">
        <v>1</v>
      </c>
      <c r="O17686">
        <v>8</v>
      </c>
      <c r="P17686">
        <f t="shared" si="276"/>
        <v>0</v>
      </c>
    </row>
    <row r="17687" spans="1:16">
      <c r="A17687">
        <v>23202212</v>
      </c>
      <c r="B17687">
        <v>1297</v>
      </c>
      <c r="C17687">
        <v>13</v>
      </c>
      <c r="D17687">
        <v>3334168</v>
      </c>
      <c r="E17687">
        <v>6152</v>
      </c>
      <c r="F17687">
        <v>2</v>
      </c>
      <c r="G17687">
        <v>2071</v>
      </c>
      <c r="H17687" s="1">
        <v>6152087771482020</v>
      </c>
      <c r="I17687" s="1">
        <v>6152087771482020</v>
      </c>
      <c r="J17687">
        <v>1</v>
      </c>
      <c r="K17687" s="1">
        <v>1620313918</v>
      </c>
      <c r="L17687" s="1">
        <v>1620313880</v>
      </c>
      <c r="M17687" s="1">
        <v>1620313919.9999998</v>
      </c>
      <c r="N17687">
        <v>1</v>
      </c>
      <c r="O17687">
        <v>10</v>
      </c>
      <c r="P17687">
        <f t="shared" si="276"/>
        <v>0</v>
      </c>
    </row>
    <row r="17688" spans="1:16">
      <c r="A17688">
        <v>23202371</v>
      </c>
      <c r="B17688">
        <v>1297</v>
      </c>
      <c r="C17688">
        <v>13</v>
      </c>
      <c r="D17688">
        <v>3337829</v>
      </c>
      <c r="E17688">
        <v>6152</v>
      </c>
      <c r="F17688">
        <v>13</v>
      </c>
      <c r="G17688">
        <v>2006</v>
      </c>
      <c r="H17688" s="1">
        <v>6152087878582830</v>
      </c>
      <c r="I17688" s="1">
        <v>6152087878582830</v>
      </c>
      <c r="J17688">
        <v>1</v>
      </c>
      <c r="K17688" s="1">
        <v>1620315229.0000002</v>
      </c>
      <c r="L17688" s="1">
        <v>1620315215.0000002</v>
      </c>
      <c r="M17688" s="1">
        <v>1620315242.0000002</v>
      </c>
      <c r="N17688">
        <v>1</v>
      </c>
      <c r="O17688">
        <v>13</v>
      </c>
      <c r="P17688">
        <f t="shared" si="276"/>
        <v>0</v>
      </c>
    </row>
    <row r="17689" spans="1:16">
      <c r="A17689">
        <v>23202418</v>
      </c>
      <c r="B17689">
        <v>1297</v>
      </c>
      <c r="C17689">
        <v>13</v>
      </c>
      <c r="D17689">
        <v>3351114</v>
      </c>
      <c r="E17689">
        <v>6152</v>
      </c>
      <c r="F17689">
        <v>204</v>
      </c>
      <c r="G17689">
        <v>2058</v>
      </c>
      <c r="H17689" s="1">
        <v>6152082139532400</v>
      </c>
      <c r="I17689" s="1">
        <v>6152082139532400</v>
      </c>
      <c r="J17689">
        <v>1</v>
      </c>
      <c r="K17689" s="1">
        <v>1620320356</v>
      </c>
      <c r="L17689" s="1">
        <v>1620320345</v>
      </c>
      <c r="M17689" s="1">
        <v>1620320560</v>
      </c>
      <c r="N17689">
        <v>1</v>
      </c>
      <c r="O17689">
        <v>6</v>
      </c>
      <c r="P17689">
        <f t="shared" si="276"/>
        <v>1</v>
      </c>
    </row>
    <row r="17690" spans="1:16">
      <c r="A17690">
        <v>23202564</v>
      </c>
      <c r="B17690">
        <v>1297</v>
      </c>
      <c r="C17690">
        <v>13</v>
      </c>
      <c r="D17690">
        <v>3343300</v>
      </c>
      <c r="E17690">
        <v>6152</v>
      </c>
      <c r="F17690">
        <v>41</v>
      </c>
      <c r="G17690">
        <v>2089</v>
      </c>
      <c r="H17690" s="1">
        <v>6152087878833000</v>
      </c>
      <c r="I17690" s="1">
        <v>6152087878833000</v>
      </c>
      <c r="J17690">
        <v>1</v>
      </c>
      <c r="K17690" s="1">
        <v>1620317299.9999998</v>
      </c>
      <c r="L17690" s="1">
        <v>1620317291.9999998</v>
      </c>
      <c r="M17690" s="1">
        <v>1620317341</v>
      </c>
      <c r="N17690">
        <v>1</v>
      </c>
      <c r="O17690">
        <v>13</v>
      </c>
      <c r="P17690">
        <f t="shared" si="276"/>
        <v>0</v>
      </c>
    </row>
    <row r="17691" spans="1:16">
      <c r="A17691">
        <v>23202621</v>
      </c>
      <c r="B17691">
        <v>1297</v>
      </c>
      <c r="C17691">
        <v>13</v>
      </c>
      <c r="D17691">
        <v>3333398</v>
      </c>
      <c r="E17691">
        <v>6152</v>
      </c>
      <c r="F17691">
        <v>28</v>
      </c>
      <c r="G17691">
        <v>2098</v>
      </c>
      <c r="H17691" s="1">
        <v>615208176000900</v>
      </c>
      <c r="I17691" s="1">
        <v>615208176000900</v>
      </c>
      <c r="J17691">
        <v>1</v>
      </c>
      <c r="K17691" s="1">
        <v>1620313618.0000002</v>
      </c>
      <c r="L17691" s="1">
        <v>1620313609</v>
      </c>
      <c r="M17691" s="1">
        <v>1620313646</v>
      </c>
      <c r="N17691">
        <v>1</v>
      </c>
      <c r="O17691">
        <v>13</v>
      </c>
      <c r="P17691">
        <f t="shared" si="276"/>
        <v>0</v>
      </c>
    </row>
    <row r="17692" spans="1:16">
      <c r="A17692">
        <v>23202711</v>
      </c>
      <c r="B17692">
        <v>1297</v>
      </c>
      <c r="C17692">
        <v>13</v>
      </c>
      <c r="D17692">
        <v>3348951</v>
      </c>
      <c r="E17692">
        <v>6152</v>
      </c>
      <c r="F17692">
        <v>79</v>
      </c>
      <c r="G17692">
        <v>2071</v>
      </c>
      <c r="H17692" s="1">
        <v>6152081319178260</v>
      </c>
      <c r="I17692" s="1">
        <v>6152081319178260</v>
      </c>
      <c r="J17692">
        <v>1</v>
      </c>
      <c r="K17692" s="1">
        <v>1620319445.9999998</v>
      </c>
      <c r="L17692" s="1">
        <v>1620319426</v>
      </c>
      <c r="M17692" s="1">
        <v>1620319525</v>
      </c>
      <c r="N17692">
        <v>1</v>
      </c>
      <c r="O17692">
        <v>7</v>
      </c>
      <c r="P17692">
        <f t="shared" si="276"/>
        <v>1</v>
      </c>
    </row>
    <row r="17693" spans="1:16">
      <c r="A17693">
        <v>23202763</v>
      </c>
      <c r="B17693">
        <v>1297</v>
      </c>
      <c r="C17693">
        <v>13</v>
      </c>
      <c r="D17693">
        <v>3346874</v>
      </c>
      <c r="E17693">
        <v>6152</v>
      </c>
      <c r="F17693">
        <v>52</v>
      </c>
      <c r="G17693">
        <v>2079</v>
      </c>
      <c r="H17693" s="1">
        <v>6152082115808020</v>
      </c>
      <c r="I17693" s="1">
        <v>6152082115808020</v>
      </c>
      <c r="J17693">
        <v>1</v>
      </c>
      <c r="K17693" s="1">
        <v>1620318648</v>
      </c>
      <c r="L17693" s="1">
        <v>1620318632</v>
      </c>
      <c r="M17693" s="1">
        <v>1620318700</v>
      </c>
      <c r="N17693">
        <v>1</v>
      </c>
      <c r="O17693">
        <v>6</v>
      </c>
      <c r="P17693">
        <f t="shared" si="276"/>
        <v>0</v>
      </c>
    </row>
    <row r="17694" spans="1:16">
      <c r="A17694">
        <v>23202827</v>
      </c>
      <c r="B17694">
        <v>1297</v>
      </c>
      <c r="C17694">
        <v>13</v>
      </c>
      <c r="D17694">
        <v>3345545</v>
      </c>
      <c r="E17694">
        <v>6152</v>
      </c>
      <c r="F17694">
        <v>71</v>
      </c>
      <c r="G17694">
        <v>2093</v>
      </c>
      <c r="H17694" s="1">
        <v>6152081315327890</v>
      </c>
      <c r="I17694" s="1">
        <v>6152081315327890</v>
      </c>
      <c r="J17694">
        <v>1</v>
      </c>
      <c r="K17694" s="1">
        <v>1620318095.9999998</v>
      </c>
      <c r="L17694" s="1">
        <v>1620318079.9999998</v>
      </c>
      <c r="M17694" s="1">
        <v>1620318167</v>
      </c>
      <c r="N17694">
        <v>1</v>
      </c>
      <c r="O17694">
        <v>7</v>
      </c>
      <c r="P17694">
        <f t="shared" si="276"/>
        <v>1</v>
      </c>
    </row>
    <row r="17695" spans="1:16">
      <c r="A17695">
        <v>23202959</v>
      </c>
      <c r="B17695">
        <v>1297</v>
      </c>
      <c r="C17695">
        <v>13</v>
      </c>
      <c r="D17695">
        <v>3341989</v>
      </c>
      <c r="E17695">
        <v>6152</v>
      </c>
      <c r="F17695">
        <v>64</v>
      </c>
      <c r="G17695">
        <v>2069</v>
      </c>
      <c r="H17695" s="1">
        <v>615208125813854</v>
      </c>
      <c r="I17695" s="1">
        <v>615208125813854</v>
      </c>
      <c r="J17695">
        <v>1</v>
      </c>
      <c r="K17695" s="1">
        <v>1620316753</v>
      </c>
      <c r="L17695" s="1">
        <v>1620316726.9999998</v>
      </c>
      <c r="M17695" s="1">
        <v>1620316817</v>
      </c>
      <c r="N17695">
        <v>1</v>
      </c>
      <c r="O17695">
        <v>6</v>
      </c>
      <c r="P17695">
        <f t="shared" si="276"/>
        <v>1</v>
      </c>
    </row>
    <row r="17696" spans="1:16">
      <c r="A17696">
        <v>23203142</v>
      </c>
      <c r="B17696">
        <v>1297</v>
      </c>
      <c r="C17696">
        <v>13</v>
      </c>
      <c r="D17696">
        <v>3351242</v>
      </c>
      <c r="E17696">
        <v>6152</v>
      </c>
      <c r="F17696">
        <v>70</v>
      </c>
      <c r="G17696">
        <v>2058</v>
      </c>
      <c r="H17696" s="1">
        <v>6152085350308800</v>
      </c>
      <c r="I17696" s="1">
        <v>6152085350308800</v>
      </c>
      <c r="J17696">
        <v>1</v>
      </c>
      <c r="K17696" s="1">
        <v>1620320591.0000002</v>
      </c>
      <c r="L17696" s="1">
        <v>1620320572.0000002</v>
      </c>
      <c r="M17696" s="1">
        <v>1620320661.0000002</v>
      </c>
      <c r="N17696">
        <v>1</v>
      </c>
      <c r="O17696">
        <v>6</v>
      </c>
      <c r="P17696">
        <f t="shared" si="276"/>
        <v>1</v>
      </c>
    </row>
    <row r="17697" spans="1:16">
      <c r="A17697">
        <v>23203630</v>
      </c>
      <c r="B17697">
        <v>1297</v>
      </c>
      <c r="C17697">
        <v>13</v>
      </c>
      <c r="D17697">
        <v>3338299</v>
      </c>
      <c r="E17697">
        <v>6152</v>
      </c>
      <c r="F17697">
        <v>82</v>
      </c>
      <c r="G17697">
        <v>2093</v>
      </c>
      <c r="H17697" s="1">
        <v>6152081285200780</v>
      </c>
      <c r="I17697" s="1">
        <v>6152081285200780</v>
      </c>
      <c r="J17697">
        <v>1</v>
      </c>
      <c r="K17697" s="1">
        <v>1620315330</v>
      </c>
      <c r="L17697" s="1">
        <v>1620315320.0000002</v>
      </c>
      <c r="M17697" s="1">
        <v>1620315411.9999998</v>
      </c>
      <c r="N17697">
        <v>1</v>
      </c>
      <c r="O17697">
        <v>7</v>
      </c>
      <c r="P17697">
        <f t="shared" si="276"/>
        <v>1</v>
      </c>
    </row>
    <row r="17698" spans="1:16">
      <c r="A17698">
        <v>23203804</v>
      </c>
      <c r="B17698">
        <v>1297</v>
      </c>
      <c r="C17698">
        <v>13</v>
      </c>
      <c r="D17698">
        <v>3343112</v>
      </c>
      <c r="E17698">
        <v>6152</v>
      </c>
      <c r="F17698">
        <v>24</v>
      </c>
      <c r="G17698">
        <v>2093</v>
      </c>
      <c r="H17698" s="1">
        <v>615208998810588</v>
      </c>
      <c r="I17698" s="1">
        <v>615208998810588</v>
      </c>
      <c r="J17698">
        <v>1</v>
      </c>
      <c r="K17698" s="1">
        <v>1620317243.0000002</v>
      </c>
      <c r="L17698" s="1">
        <v>1620317229.0000002</v>
      </c>
      <c r="M17698" s="1">
        <v>1620317267.0000002</v>
      </c>
      <c r="N17698">
        <v>1</v>
      </c>
      <c r="O17698">
        <v>9</v>
      </c>
      <c r="P17698">
        <f t="shared" si="276"/>
        <v>0</v>
      </c>
    </row>
    <row r="17699" spans="1:16">
      <c r="A17699">
        <v>23203825</v>
      </c>
      <c r="B17699">
        <v>1297</v>
      </c>
      <c r="C17699">
        <v>13</v>
      </c>
      <c r="D17699">
        <v>3334692</v>
      </c>
      <c r="E17699">
        <v>6152</v>
      </c>
      <c r="F17699">
        <v>77</v>
      </c>
      <c r="G17699">
        <v>2086</v>
      </c>
      <c r="H17699" s="1">
        <v>6152081284410830</v>
      </c>
      <c r="I17699" s="1">
        <v>6152081284410830</v>
      </c>
      <c r="J17699">
        <v>1</v>
      </c>
      <c r="K17699" s="1">
        <v>1620314024.0000002</v>
      </c>
      <c r="L17699" s="1">
        <v>1620313974</v>
      </c>
      <c r="M17699" s="1">
        <v>1620314101</v>
      </c>
      <c r="N17699">
        <v>1</v>
      </c>
      <c r="O17699">
        <v>7</v>
      </c>
      <c r="P17699">
        <f t="shared" si="276"/>
        <v>1</v>
      </c>
    </row>
    <row r="17700" spans="1:16">
      <c r="A17700">
        <v>23203917</v>
      </c>
      <c r="B17700">
        <v>1297</v>
      </c>
      <c r="C17700">
        <v>13</v>
      </c>
      <c r="D17700">
        <v>3340748</v>
      </c>
      <c r="E17700">
        <v>6152</v>
      </c>
      <c r="F17700">
        <v>77</v>
      </c>
      <c r="G17700">
        <v>2089</v>
      </c>
      <c r="H17700" s="1">
        <v>6152081286949590</v>
      </c>
      <c r="I17700" s="1">
        <v>6152081286949590</v>
      </c>
      <c r="J17700">
        <v>1</v>
      </c>
      <c r="K17700" s="1">
        <v>1620316276</v>
      </c>
      <c r="L17700" s="1">
        <v>1620316271</v>
      </c>
      <c r="M17700" s="1">
        <v>1620316353.0000002</v>
      </c>
      <c r="N17700">
        <v>1</v>
      </c>
      <c r="O17700">
        <v>7</v>
      </c>
      <c r="P17700">
        <f t="shared" si="276"/>
        <v>1</v>
      </c>
    </row>
    <row r="17701" spans="1:16">
      <c r="A17701">
        <v>23204183</v>
      </c>
      <c r="B17701">
        <v>1297</v>
      </c>
      <c r="C17701">
        <v>13</v>
      </c>
      <c r="D17701">
        <v>3348017</v>
      </c>
      <c r="E17701">
        <v>6152</v>
      </c>
      <c r="F17701">
        <v>67</v>
      </c>
      <c r="G17701">
        <v>2093</v>
      </c>
      <c r="H17701" s="1">
        <v>61520811908470</v>
      </c>
      <c r="I17701" s="1">
        <v>61520811908470</v>
      </c>
      <c r="J17701">
        <v>1</v>
      </c>
      <c r="K17701" s="1">
        <v>1620319090.9999998</v>
      </c>
      <c r="L17701" s="1">
        <v>1620319057</v>
      </c>
      <c r="M17701" s="1">
        <v>1620319158.0000002</v>
      </c>
      <c r="N17701">
        <v>1</v>
      </c>
      <c r="O17701">
        <v>7</v>
      </c>
      <c r="P17701">
        <f t="shared" si="276"/>
        <v>1</v>
      </c>
    </row>
    <row r="17702" spans="1:16">
      <c r="A17702">
        <v>23204508</v>
      </c>
      <c r="B17702">
        <v>1297</v>
      </c>
      <c r="C17702">
        <v>13</v>
      </c>
      <c r="D17702">
        <v>3341788</v>
      </c>
      <c r="E17702">
        <v>6152</v>
      </c>
      <c r="F17702">
        <v>82</v>
      </c>
      <c r="G17702">
        <v>2091</v>
      </c>
      <c r="H17702" s="1">
        <v>6152085218430410</v>
      </c>
      <c r="I17702" s="1">
        <v>6152085218430410</v>
      </c>
      <c r="J17702">
        <v>1</v>
      </c>
      <c r="K17702" s="1">
        <v>1620316654.0000002</v>
      </c>
      <c r="L17702" s="1">
        <v>1620316638.9999998</v>
      </c>
      <c r="M17702" s="1">
        <v>1620316736</v>
      </c>
      <c r="N17702">
        <v>1</v>
      </c>
      <c r="O17702">
        <v>7</v>
      </c>
      <c r="P17702">
        <f t="shared" si="276"/>
        <v>1</v>
      </c>
    </row>
    <row r="17703" spans="1:16">
      <c r="A17703">
        <v>23204511</v>
      </c>
      <c r="B17703">
        <v>1297</v>
      </c>
      <c r="C17703">
        <v>13</v>
      </c>
      <c r="D17703">
        <v>3348675</v>
      </c>
      <c r="E17703">
        <v>6152</v>
      </c>
      <c r="F17703">
        <v>11</v>
      </c>
      <c r="G17703">
        <v>2098</v>
      </c>
      <c r="H17703" s="1">
        <v>61520811180109</v>
      </c>
      <c r="I17703" s="1">
        <v>61520811180109</v>
      </c>
      <c r="J17703">
        <v>1</v>
      </c>
      <c r="K17703" s="1">
        <v>1620319401</v>
      </c>
      <c r="L17703" s="1">
        <v>1620319394.9999998</v>
      </c>
      <c r="M17703" s="1">
        <v>1620319412</v>
      </c>
      <c r="N17703">
        <v>1</v>
      </c>
      <c r="O17703">
        <v>7</v>
      </c>
      <c r="P17703">
        <f t="shared" si="276"/>
        <v>0</v>
      </c>
    </row>
    <row r="17704" spans="1:16">
      <c r="A17704">
        <v>23204516</v>
      </c>
      <c r="B17704">
        <v>1297</v>
      </c>
      <c r="C17704">
        <v>13</v>
      </c>
      <c r="D17704">
        <v>3350133</v>
      </c>
      <c r="E17704">
        <v>6152</v>
      </c>
      <c r="F17704">
        <v>18</v>
      </c>
      <c r="G17704">
        <v>2099</v>
      </c>
      <c r="H17704" s="1">
        <v>6152085280383880</v>
      </c>
      <c r="I17704" s="1">
        <v>6152085280383880</v>
      </c>
      <c r="J17704">
        <v>1</v>
      </c>
      <c r="K17704" s="1">
        <v>1620319983.9999998</v>
      </c>
      <c r="L17704" s="1">
        <v>1620319961</v>
      </c>
      <c r="M17704" s="1">
        <v>1620320002.0000002</v>
      </c>
      <c r="N17704">
        <v>1</v>
      </c>
      <c r="O17704">
        <v>7</v>
      </c>
      <c r="P17704">
        <f t="shared" si="276"/>
        <v>0</v>
      </c>
    </row>
    <row r="17705" spans="1:16">
      <c r="A17705">
        <v>23204651</v>
      </c>
      <c r="B17705">
        <v>1297</v>
      </c>
      <c r="C17705">
        <v>13</v>
      </c>
      <c r="D17705">
        <v>3343123</v>
      </c>
      <c r="E17705">
        <v>6152</v>
      </c>
      <c r="F17705">
        <v>64</v>
      </c>
      <c r="G17705">
        <v>2099</v>
      </c>
      <c r="H17705" s="1">
        <v>6152089628225550</v>
      </c>
      <c r="I17705" s="1">
        <v>6152089628225550</v>
      </c>
      <c r="J17705">
        <v>1</v>
      </c>
      <c r="K17705" s="1">
        <v>1620317208.9999998</v>
      </c>
      <c r="L17705" s="1">
        <v>1620317202</v>
      </c>
      <c r="M17705" s="1">
        <v>1620317272.9999998</v>
      </c>
      <c r="N17705">
        <v>1</v>
      </c>
      <c r="O17705">
        <v>8</v>
      </c>
      <c r="P17705">
        <f t="shared" si="276"/>
        <v>1</v>
      </c>
    </row>
    <row r="17706" spans="1:16">
      <c r="A17706">
        <v>23204917</v>
      </c>
      <c r="B17706">
        <v>1297</v>
      </c>
      <c r="C17706">
        <v>13</v>
      </c>
      <c r="D17706">
        <v>3347353</v>
      </c>
      <c r="E17706">
        <v>6152</v>
      </c>
      <c r="F17706">
        <v>139</v>
      </c>
      <c r="G17706">
        <v>2097</v>
      </c>
      <c r="H17706" s="1">
        <v>6152085265481130</v>
      </c>
      <c r="I17706" s="1">
        <v>6152085265481130</v>
      </c>
      <c r="J17706">
        <v>1</v>
      </c>
      <c r="K17706" s="1">
        <v>1620318757.0000002</v>
      </c>
      <c r="L17706" s="1">
        <v>1620318719.9999998</v>
      </c>
      <c r="M17706" s="1">
        <v>1620318896</v>
      </c>
      <c r="N17706">
        <v>1</v>
      </c>
      <c r="O17706">
        <v>6</v>
      </c>
      <c r="P17706">
        <f t="shared" si="276"/>
        <v>1</v>
      </c>
    </row>
    <row r="17707" spans="1:16">
      <c r="A17707">
        <v>23204937</v>
      </c>
      <c r="B17707">
        <v>1297</v>
      </c>
      <c r="C17707">
        <v>13</v>
      </c>
      <c r="D17707">
        <v>3350800</v>
      </c>
      <c r="E17707">
        <v>6152</v>
      </c>
      <c r="F17707">
        <v>37</v>
      </c>
      <c r="G17707">
        <v>2058</v>
      </c>
      <c r="H17707" s="1">
        <v>6152081340055550</v>
      </c>
      <c r="I17707" s="1">
        <v>6152081340055550</v>
      </c>
      <c r="J17707">
        <v>1</v>
      </c>
      <c r="K17707" s="1">
        <v>1620320324</v>
      </c>
      <c r="L17707" s="1">
        <v>1620320306.0000002</v>
      </c>
      <c r="M17707" s="1">
        <v>1620320361</v>
      </c>
      <c r="N17707">
        <v>1</v>
      </c>
      <c r="O17707">
        <v>6</v>
      </c>
      <c r="P17707">
        <f t="shared" si="276"/>
        <v>0</v>
      </c>
    </row>
    <row r="17708" spans="1:16">
      <c r="A17708">
        <v>23205051</v>
      </c>
      <c r="B17708">
        <v>1297</v>
      </c>
      <c r="C17708">
        <v>13</v>
      </c>
      <c r="D17708">
        <v>3332092</v>
      </c>
      <c r="E17708">
        <v>6152</v>
      </c>
      <c r="F17708">
        <v>200</v>
      </c>
      <c r="G17708">
        <v>2087</v>
      </c>
      <c r="H17708" s="1">
        <v>6152082122067370</v>
      </c>
      <c r="I17708" s="1">
        <v>6152082122067370</v>
      </c>
      <c r="J17708">
        <v>1</v>
      </c>
      <c r="K17708" s="1">
        <v>1620312972.0000002</v>
      </c>
      <c r="L17708" s="1">
        <v>1620312958</v>
      </c>
      <c r="M17708" s="1">
        <v>1620313171.9999998</v>
      </c>
      <c r="N17708">
        <v>1</v>
      </c>
      <c r="O17708">
        <v>7</v>
      </c>
      <c r="P17708">
        <f t="shared" si="276"/>
        <v>1</v>
      </c>
    </row>
    <row r="17709" spans="1:16">
      <c r="A17709">
        <v>23205134</v>
      </c>
      <c r="B17709">
        <v>1297</v>
      </c>
      <c r="C17709">
        <v>13</v>
      </c>
      <c r="D17709">
        <v>3334974</v>
      </c>
      <c r="E17709">
        <v>6152</v>
      </c>
      <c r="F17709">
        <v>54</v>
      </c>
      <c r="G17709">
        <v>2042</v>
      </c>
      <c r="H17709" s="1">
        <v>6152085261092950</v>
      </c>
      <c r="I17709" s="1">
        <v>6152085261092950</v>
      </c>
      <c r="J17709">
        <v>1</v>
      </c>
      <c r="K17709" s="1">
        <v>1620314158.0000002</v>
      </c>
      <c r="L17709" s="1">
        <v>1620314142.9999998</v>
      </c>
      <c r="M17709" s="1">
        <v>1620314212.0000002</v>
      </c>
      <c r="N17709">
        <v>1</v>
      </c>
      <c r="O17709">
        <v>6</v>
      </c>
      <c r="P17709">
        <f t="shared" si="276"/>
        <v>0</v>
      </c>
    </row>
    <row r="17710" spans="1:16">
      <c r="A17710">
        <v>23205162</v>
      </c>
      <c r="B17710">
        <v>1297</v>
      </c>
      <c r="C17710">
        <v>13</v>
      </c>
      <c r="D17710">
        <v>3351180</v>
      </c>
      <c r="E17710">
        <v>6152</v>
      </c>
      <c r="F17710">
        <v>96</v>
      </c>
      <c r="G17710">
        <v>2093</v>
      </c>
      <c r="H17710" s="1">
        <v>615208121353792</v>
      </c>
      <c r="I17710" s="1">
        <v>615208121353792</v>
      </c>
      <c r="J17710">
        <v>1</v>
      </c>
      <c r="K17710" s="1">
        <v>1620320518.0000002</v>
      </c>
      <c r="L17710" s="1">
        <v>1620320502.0000002</v>
      </c>
      <c r="M17710" s="1">
        <v>1620320614</v>
      </c>
      <c r="N17710">
        <v>1</v>
      </c>
      <c r="O17710">
        <v>7</v>
      </c>
      <c r="P17710">
        <f t="shared" si="276"/>
        <v>1</v>
      </c>
    </row>
    <row r="17711" spans="1:16">
      <c r="A17711">
        <v>23205222</v>
      </c>
      <c r="B17711">
        <v>1297</v>
      </c>
      <c r="C17711">
        <v>13</v>
      </c>
      <c r="D17711">
        <v>3350068</v>
      </c>
      <c r="E17711">
        <v>6152</v>
      </c>
      <c r="F17711">
        <v>103</v>
      </c>
      <c r="G17711">
        <v>2006</v>
      </c>
      <c r="H17711" s="1">
        <v>6152081315066500</v>
      </c>
      <c r="I17711" s="1">
        <v>6152081315066500</v>
      </c>
      <c r="J17711">
        <v>1</v>
      </c>
      <c r="K17711" s="1">
        <v>1620319870.0000002</v>
      </c>
      <c r="L17711" s="1">
        <v>1620319849.0000002</v>
      </c>
      <c r="M17711" s="1">
        <v>1620319972.9999998</v>
      </c>
      <c r="N17711">
        <v>1</v>
      </c>
      <c r="O17711">
        <v>7</v>
      </c>
      <c r="P17711">
        <f t="shared" si="276"/>
        <v>1</v>
      </c>
    </row>
    <row r="17712" spans="1:16">
      <c r="A17712">
        <v>23205272</v>
      </c>
      <c r="B17712">
        <v>1297</v>
      </c>
      <c r="C17712">
        <v>13</v>
      </c>
      <c r="D17712">
        <v>3344554</v>
      </c>
      <c r="E17712">
        <v>6152</v>
      </c>
      <c r="F17712">
        <v>137</v>
      </c>
      <c r="G17712">
        <v>2100</v>
      </c>
      <c r="H17712" s="1">
        <v>6152085213251240</v>
      </c>
      <c r="I17712" s="1">
        <v>6152085213251240</v>
      </c>
      <c r="J17712">
        <v>1</v>
      </c>
      <c r="K17712" s="1">
        <v>1620317676.0000002</v>
      </c>
      <c r="L17712" s="1">
        <v>1620317657.0000002</v>
      </c>
      <c r="M17712" s="1">
        <v>1620317813.0000002</v>
      </c>
      <c r="N17712">
        <v>1</v>
      </c>
      <c r="O17712">
        <v>7</v>
      </c>
      <c r="P17712">
        <f t="shared" si="276"/>
        <v>1</v>
      </c>
    </row>
    <row r="17713" spans="1:16">
      <c r="A17713">
        <v>23205324</v>
      </c>
      <c r="B17713">
        <v>1297</v>
      </c>
      <c r="C17713">
        <v>13</v>
      </c>
      <c r="D17713">
        <v>3343874</v>
      </c>
      <c r="E17713">
        <v>6152</v>
      </c>
      <c r="F17713">
        <v>8</v>
      </c>
      <c r="G17713">
        <v>2061</v>
      </c>
      <c r="H17713" s="1">
        <v>615208129724204</v>
      </c>
      <c r="I17713" s="1">
        <v>615208129724204</v>
      </c>
      <c r="J17713">
        <v>1</v>
      </c>
      <c r="K17713" s="1">
        <v>1620317544.9999998</v>
      </c>
      <c r="L17713" s="1">
        <v>1620317535</v>
      </c>
      <c r="M17713" s="1">
        <v>1620317552.9999998</v>
      </c>
      <c r="N17713">
        <v>1</v>
      </c>
      <c r="O17713">
        <v>7</v>
      </c>
      <c r="P17713">
        <f t="shared" si="276"/>
        <v>0</v>
      </c>
    </row>
    <row r="17714" spans="1:16">
      <c r="A17714">
        <v>23205352</v>
      </c>
      <c r="B17714">
        <v>1297</v>
      </c>
      <c r="C17714">
        <v>13</v>
      </c>
      <c r="D17714">
        <v>3339979</v>
      </c>
      <c r="E17714">
        <v>6152</v>
      </c>
      <c r="F17714">
        <v>111</v>
      </c>
      <c r="G17714">
        <v>2088</v>
      </c>
      <c r="H17714" s="1">
        <v>6152081210516680</v>
      </c>
      <c r="I17714" s="1">
        <v>6152081210516680</v>
      </c>
      <c r="J17714">
        <v>1</v>
      </c>
      <c r="K17714" s="1">
        <v>1620315943</v>
      </c>
      <c r="L17714" s="1">
        <v>1620315930</v>
      </c>
      <c r="M17714" s="1">
        <v>1620316054.0000002</v>
      </c>
      <c r="N17714">
        <v>1</v>
      </c>
      <c r="O17714">
        <v>7</v>
      </c>
      <c r="P17714">
        <f t="shared" si="276"/>
        <v>1</v>
      </c>
    </row>
    <row r="17715" spans="1:16">
      <c r="A17715">
        <v>23205564</v>
      </c>
      <c r="B17715">
        <v>1297</v>
      </c>
      <c r="C17715">
        <v>13</v>
      </c>
      <c r="D17715">
        <v>3338178</v>
      </c>
      <c r="E17715">
        <v>6152</v>
      </c>
      <c r="F17715">
        <v>87</v>
      </c>
      <c r="G17715">
        <v>2079</v>
      </c>
      <c r="H17715" s="1">
        <v>6152082128445560</v>
      </c>
      <c r="I17715" s="1">
        <v>6152082128445560</v>
      </c>
      <c r="J17715">
        <v>1</v>
      </c>
      <c r="K17715" s="1">
        <v>1620315287</v>
      </c>
      <c r="L17715" s="1">
        <v>1620315268</v>
      </c>
      <c r="M17715" s="1">
        <v>1620315374.0000002</v>
      </c>
      <c r="N17715">
        <v>1</v>
      </c>
      <c r="O17715">
        <v>6</v>
      </c>
      <c r="P17715">
        <f t="shared" si="276"/>
        <v>1</v>
      </c>
    </row>
    <row r="17716" spans="1:16">
      <c r="A17716">
        <v>23205640</v>
      </c>
      <c r="B17716">
        <v>1297</v>
      </c>
      <c r="C17716">
        <v>13</v>
      </c>
      <c r="D17716">
        <v>3341765</v>
      </c>
      <c r="E17716">
        <v>6152</v>
      </c>
      <c r="F17716">
        <v>674</v>
      </c>
      <c r="G17716">
        <v>2093</v>
      </c>
      <c r="H17716" s="1">
        <v>6152081908353750</v>
      </c>
      <c r="I17716" s="1">
        <v>6152081908353750</v>
      </c>
      <c r="J17716">
        <v>1</v>
      </c>
      <c r="K17716" s="1">
        <v>1620316054.9999998</v>
      </c>
      <c r="L17716" s="1">
        <v>1620316041.0000002</v>
      </c>
      <c r="M17716" s="1">
        <v>1620316729.0000002</v>
      </c>
      <c r="N17716">
        <v>1</v>
      </c>
      <c r="O17716">
        <v>13</v>
      </c>
      <c r="P17716">
        <f t="shared" si="276"/>
        <v>1</v>
      </c>
    </row>
    <row r="17717" spans="1:16">
      <c r="A17717">
        <v>23205978</v>
      </c>
      <c r="B17717">
        <v>1297</v>
      </c>
      <c r="C17717">
        <v>13</v>
      </c>
      <c r="D17717">
        <v>3351135</v>
      </c>
      <c r="E17717">
        <v>6152</v>
      </c>
      <c r="F17717">
        <v>27</v>
      </c>
      <c r="G17717">
        <v>2058</v>
      </c>
      <c r="H17717" s="1">
        <v>6152085146311130</v>
      </c>
      <c r="I17717" s="1">
        <v>6152085146311130</v>
      </c>
      <c r="J17717">
        <v>1</v>
      </c>
      <c r="K17717" s="1">
        <v>1620320547</v>
      </c>
      <c r="L17717" s="1">
        <v>1620320515</v>
      </c>
      <c r="M17717" s="1">
        <v>1620320574</v>
      </c>
      <c r="N17717">
        <v>1</v>
      </c>
      <c r="O17717">
        <v>6</v>
      </c>
      <c r="P17717">
        <f t="shared" si="276"/>
        <v>0</v>
      </c>
    </row>
    <row r="17718" spans="1:16">
      <c r="A17718">
        <v>23205983</v>
      </c>
      <c r="B17718">
        <v>1297</v>
      </c>
      <c r="C17718">
        <v>13</v>
      </c>
      <c r="D17718">
        <v>3335953</v>
      </c>
      <c r="E17718">
        <v>6152</v>
      </c>
      <c r="F17718">
        <v>69</v>
      </c>
      <c r="G17718">
        <v>2095</v>
      </c>
      <c r="H17718" s="1">
        <v>6152087889303080</v>
      </c>
      <c r="I17718" s="1">
        <v>6152087889303080</v>
      </c>
      <c r="J17718">
        <v>1</v>
      </c>
      <c r="K17718" s="1">
        <v>1620314499</v>
      </c>
      <c r="L17718" s="1">
        <v>1620314488</v>
      </c>
      <c r="M17718" s="1">
        <v>1620314567.9999998</v>
      </c>
      <c r="N17718">
        <v>1</v>
      </c>
      <c r="O17718">
        <v>13</v>
      </c>
      <c r="P17718">
        <f t="shared" si="276"/>
        <v>1</v>
      </c>
    </row>
    <row r="17719" spans="1:16">
      <c r="A17719">
        <v>23206026</v>
      </c>
      <c r="B17719">
        <v>1297</v>
      </c>
      <c r="C17719">
        <v>13</v>
      </c>
      <c r="D17719">
        <v>3335805</v>
      </c>
      <c r="E17719">
        <v>6152</v>
      </c>
      <c r="F17719">
        <v>77</v>
      </c>
      <c r="G17719">
        <v>2091</v>
      </c>
      <c r="H17719" s="1">
        <v>6152081368003770</v>
      </c>
      <c r="I17719" s="1">
        <v>6152081368003770</v>
      </c>
      <c r="J17719">
        <v>1</v>
      </c>
      <c r="K17719" s="1">
        <v>1620314435.9999998</v>
      </c>
      <c r="L17719" s="1">
        <v>1620314416</v>
      </c>
      <c r="M17719" s="1">
        <v>1620314513.0000002</v>
      </c>
      <c r="N17719">
        <v>1</v>
      </c>
      <c r="O17719">
        <v>6</v>
      </c>
      <c r="P17719">
        <f t="shared" si="276"/>
        <v>1</v>
      </c>
    </row>
    <row r="17720" spans="1:16">
      <c r="A17720">
        <v>23206129</v>
      </c>
      <c r="B17720">
        <v>1297</v>
      </c>
      <c r="C17720">
        <v>13</v>
      </c>
      <c r="D17720">
        <v>3348922</v>
      </c>
      <c r="E17720">
        <v>6152</v>
      </c>
      <c r="F17720">
        <v>65</v>
      </c>
      <c r="G17720">
        <v>2093</v>
      </c>
      <c r="H17720" s="1">
        <v>6152081299322590</v>
      </c>
      <c r="I17720" s="1">
        <v>6152081299322590</v>
      </c>
      <c r="J17720">
        <v>1</v>
      </c>
      <c r="K17720" s="1">
        <v>1620319447</v>
      </c>
      <c r="L17720" s="1">
        <v>1620319432.9999998</v>
      </c>
      <c r="M17720" s="1">
        <v>1620319512</v>
      </c>
      <c r="N17720">
        <v>1</v>
      </c>
      <c r="O17720">
        <v>7</v>
      </c>
      <c r="P17720">
        <f t="shared" si="276"/>
        <v>1</v>
      </c>
    </row>
    <row r="17721" spans="1:16">
      <c r="A17721">
        <v>23206313</v>
      </c>
      <c r="B17721">
        <v>1297</v>
      </c>
      <c r="C17721">
        <v>13</v>
      </c>
      <c r="D17721">
        <v>3334077</v>
      </c>
      <c r="E17721">
        <v>6152</v>
      </c>
      <c r="F17721">
        <v>117</v>
      </c>
      <c r="G17721">
        <v>2091</v>
      </c>
      <c r="H17721" s="1">
        <v>6152082183201920</v>
      </c>
      <c r="I17721" s="1">
        <v>6152082183201920</v>
      </c>
      <c r="J17721">
        <v>1</v>
      </c>
      <c r="K17721" s="1">
        <v>1620313770</v>
      </c>
      <c r="L17721" s="1">
        <v>1620313763.9999998</v>
      </c>
      <c r="M17721" s="1">
        <v>1620313887.0000002</v>
      </c>
      <c r="N17721">
        <v>1</v>
      </c>
      <c r="O17721">
        <v>6</v>
      </c>
      <c r="P17721">
        <f t="shared" si="276"/>
        <v>1</v>
      </c>
    </row>
    <row r="17722" spans="1:16">
      <c r="A17722">
        <v>23206328</v>
      </c>
      <c r="B17722">
        <v>1297</v>
      </c>
      <c r="C17722">
        <v>13</v>
      </c>
      <c r="D17722">
        <v>3334999</v>
      </c>
      <c r="E17722">
        <v>6152</v>
      </c>
      <c r="F17722">
        <v>82</v>
      </c>
      <c r="G17722">
        <v>2097</v>
      </c>
      <c r="H17722" s="1">
        <v>61520818951252</v>
      </c>
      <c r="I17722" s="1">
        <v>61520818951252</v>
      </c>
      <c r="J17722">
        <v>1</v>
      </c>
      <c r="K17722" s="1">
        <v>1620314136</v>
      </c>
      <c r="L17722" s="1">
        <v>1620314123.0000002</v>
      </c>
      <c r="M17722" s="1">
        <v>1620314217.9999998</v>
      </c>
      <c r="N17722">
        <v>1</v>
      </c>
      <c r="O17722">
        <v>13</v>
      </c>
      <c r="P17722">
        <f t="shared" si="276"/>
        <v>1</v>
      </c>
    </row>
    <row r="17723" spans="1:16">
      <c r="A17723">
        <v>23206334</v>
      </c>
      <c r="B17723">
        <v>1297</v>
      </c>
      <c r="C17723">
        <v>13</v>
      </c>
      <c r="D17723">
        <v>3343100</v>
      </c>
      <c r="E17723">
        <v>6152</v>
      </c>
      <c r="F17723">
        <v>12</v>
      </c>
      <c r="G17723">
        <v>2096</v>
      </c>
      <c r="H17723" s="1">
        <v>6152087877894770</v>
      </c>
      <c r="I17723" s="1">
        <v>6152087877894770</v>
      </c>
      <c r="J17723">
        <v>1</v>
      </c>
      <c r="K17723" s="1">
        <v>1620317248.0000002</v>
      </c>
      <c r="L17723" s="1">
        <v>1620317224.9999998</v>
      </c>
      <c r="M17723" s="1">
        <v>1620317259.9999998</v>
      </c>
      <c r="N17723">
        <v>1</v>
      </c>
      <c r="O17723">
        <v>13</v>
      </c>
      <c r="P17723">
        <f t="shared" si="276"/>
        <v>0</v>
      </c>
    </row>
    <row r="17724" spans="1:16">
      <c r="A17724">
        <v>23206407</v>
      </c>
      <c r="B17724">
        <v>1297</v>
      </c>
      <c r="C17724">
        <v>13</v>
      </c>
      <c r="D17724">
        <v>3349623</v>
      </c>
      <c r="E17724">
        <v>6152</v>
      </c>
      <c r="F17724">
        <v>45</v>
      </c>
      <c r="G17724">
        <v>2065</v>
      </c>
      <c r="H17724" s="1">
        <v>6152081515429510</v>
      </c>
      <c r="I17724" s="1">
        <v>6152081515429510</v>
      </c>
      <c r="J17724">
        <v>1</v>
      </c>
      <c r="K17724" s="1">
        <v>1620319744.0000002</v>
      </c>
      <c r="L17724" s="1">
        <v>1620319738.9999998</v>
      </c>
      <c r="M17724" s="1">
        <v>1620319789</v>
      </c>
      <c r="N17724">
        <v>1</v>
      </c>
      <c r="O17724">
        <v>1</v>
      </c>
      <c r="P17724">
        <f t="shared" si="276"/>
        <v>0</v>
      </c>
    </row>
    <row r="17725" spans="1:16">
      <c r="A17725">
        <v>23206490</v>
      </c>
      <c r="B17725">
        <v>1297</v>
      </c>
      <c r="C17725">
        <v>13</v>
      </c>
      <c r="D17725">
        <v>3349933</v>
      </c>
      <c r="E17725">
        <v>6152</v>
      </c>
      <c r="F17725">
        <v>75</v>
      </c>
      <c r="G17725">
        <v>2065</v>
      </c>
      <c r="H17725" s="1">
        <v>6152082234520330</v>
      </c>
      <c r="I17725" s="1">
        <v>6152082234520330</v>
      </c>
      <c r="J17725">
        <v>1</v>
      </c>
      <c r="K17725" s="1">
        <v>1620319838.9999998</v>
      </c>
      <c r="L17725" s="1">
        <v>1620319799</v>
      </c>
      <c r="M17725" s="1">
        <v>1620319913.9999998</v>
      </c>
      <c r="N17725">
        <v>1</v>
      </c>
      <c r="O17725">
        <v>6</v>
      </c>
      <c r="P17725">
        <f t="shared" si="276"/>
        <v>1</v>
      </c>
    </row>
    <row r="17726" spans="1:16">
      <c r="A17726">
        <v>23206711</v>
      </c>
      <c r="B17726">
        <v>1297</v>
      </c>
      <c r="C17726">
        <v>13</v>
      </c>
      <c r="D17726">
        <v>3344796</v>
      </c>
      <c r="E17726">
        <v>6152</v>
      </c>
      <c r="F17726">
        <v>69</v>
      </c>
      <c r="G17726">
        <v>2089</v>
      </c>
      <c r="H17726" s="1">
        <v>6152087878053620</v>
      </c>
      <c r="I17726" s="1">
        <v>6152087878053620</v>
      </c>
      <c r="J17726">
        <v>1</v>
      </c>
      <c r="K17726" s="1">
        <v>1620317829.0000002</v>
      </c>
      <c r="L17726" s="1">
        <v>1620317818.0000002</v>
      </c>
      <c r="M17726" s="1">
        <v>1620317898</v>
      </c>
      <c r="N17726">
        <v>1</v>
      </c>
      <c r="O17726">
        <v>13</v>
      </c>
      <c r="P17726">
        <f t="shared" si="276"/>
        <v>1</v>
      </c>
    </row>
    <row r="17727" spans="1:16">
      <c r="A17727">
        <v>23206717</v>
      </c>
      <c r="B17727">
        <v>1297</v>
      </c>
      <c r="C17727">
        <v>13</v>
      </c>
      <c r="D17727">
        <v>3339801</v>
      </c>
      <c r="E17727">
        <v>6152</v>
      </c>
      <c r="F17727">
        <v>4</v>
      </c>
      <c r="G17727">
        <v>2087</v>
      </c>
      <c r="H17727" s="1">
        <v>6152081807193690</v>
      </c>
      <c r="I17727" s="1">
        <v>6152081807193690</v>
      </c>
      <c r="J17727">
        <v>1</v>
      </c>
      <c r="K17727" s="1">
        <v>1620315986</v>
      </c>
      <c r="L17727" s="1">
        <v>1620315949.9999998</v>
      </c>
      <c r="M17727" s="1">
        <v>1620315990.0000002</v>
      </c>
      <c r="N17727">
        <v>1</v>
      </c>
      <c r="O17727">
        <v>13</v>
      </c>
      <c r="P17727">
        <f t="shared" si="276"/>
        <v>0</v>
      </c>
    </row>
    <row r="17728" spans="1:16">
      <c r="A17728">
        <v>23206998</v>
      </c>
      <c r="B17728">
        <v>1297</v>
      </c>
      <c r="C17728">
        <v>13</v>
      </c>
      <c r="D17728">
        <v>3350995</v>
      </c>
      <c r="E17728">
        <v>6152</v>
      </c>
      <c r="F17728">
        <v>7</v>
      </c>
      <c r="G17728">
        <v>2002</v>
      </c>
      <c r="H17728" s="1">
        <v>6152081315686060</v>
      </c>
      <c r="I17728" s="1">
        <v>6152081315686060</v>
      </c>
      <c r="J17728">
        <v>1</v>
      </c>
      <c r="K17728" s="1">
        <v>1620320467.9999998</v>
      </c>
      <c r="L17728" s="1">
        <v>1620320437</v>
      </c>
      <c r="M17728" s="1">
        <v>1620320475.0000002</v>
      </c>
      <c r="N17728">
        <v>1</v>
      </c>
      <c r="O17728">
        <v>7</v>
      </c>
      <c r="P17728">
        <f t="shared" si="276"/>
        <v>0</v>
      </c>
    </row>
    <row r="17729" spans="1:16">
      <c r="A17729">
        <v>23207037</v>
      </c>
      <c r="B17729">
        <v>1297</v>
      </c>
      <c r="C17729">
        <v>13</v>
      </c>
      <c r="D17729">
        <v>3334473</v>
      </c>
      <c r="E17729">
        <v>6152</v>
      </c>
      <c r="F17729">
        <v>226</v>
      </c>
      <c r="G17729">
        <v>2079</v>
      </c>
      <c r="H17729" s="1">
        <v>6152082129259280</v>
      </c>
      <c r="I17729" s="1">
        <v>6152082129259280</v>
      </c>
      <c r="J17729">
        <v>1</v>
      </c>
      <c r="K17729" s="1">
        <v>1620313795.9999998</v>
      </c>
      <c r="L17729" s="1">
        <v>1620313784</v>
      </c>
      <c r="M17729" s="1">
        <v>1620314021.9999998</v>
      </c>
      <c r="N17729">
        <v>1</v>
      </c>
      <c r="O17729">
        <v>6</v>
      </c>
      <c r="P17729">
        <f t="shared" si="276"/>
        <v>1</v>
      </c>
    </row>
    <row r="17730" spans="1:16">
      <c r="A17730">
        <v>23207110</v>
      </c>
      <c r="B17730">
        <v>1297</v>
      </c>
      <c r="C17730">
        <v>13</v>
      </c>
      <c r="D17730">
        <v>3339495</v>
      </c>
      <c r="E17730">
        <v>6152</v>
      </c>
      <c r="F17730">
        <v>62</v>
      </c>
      <c r="G17730">
        <v>2093</v>
      </c>
      <c r="H17730" s="1">
        <v>615208128542161</v>
      </c>
      <c r="I17730" s="1">
        <v>615208128542161</v>
      </c>
      <c r="J17730">
        <v>1</v>
      </c>
      <c r="K17730" s="1">
        <v>1620315801.9999998</v>
      </c>
      <c r="L17730" s="1">
        <v>1620315793.0000002</v>
      </c>
      <c r="M17730" s="1">
        <v>1620315863.9999998</v>
      </c>
      <c r="N17730">
        <v>1</v>
      </c>
      <c r="O17730">
        <v>7</v>
      </c>
      <c r="P17730">
        <f t="shared" si="276"/>
        <v>1</v>
      </c>
    </row>
    <row r="17731" spans="1:16">
      <c r="A17731">
        <v>23207214</v>
      </c>
      <c r="B17731">
        <v>1297</v>
      </c>
      <c r="C17731">
        <v>13</v>
      </c>
      <c r="D17731">
        <v>3345342</v>
      </c>
      <c r="E17731">
        <v>6152</v>
      </c>
      <c r="F17731">
        <v>116</v>
      </c>
      <c r="G17731">
        <v>2087</v>
      </c>
      <c r="H17731" s="1">
        <v>6152085310271990</v>
      </c>
      <c r="I17731" s="1">
        <v>6152085310271990</v>
      </c>
      <c r="J17731">
        <v>1</v>
      </c>
      <c r="K17731" s="1">
        <v>1620317966.0000002</v>
      </c>
      <c r="L17731" s="1">
        <v>1620317949</v>
      </c>
      <c r="M17731" s="1">
        <v>1620318082.0000002</v>
      </c>
      <c r="N17731">
        <v>1</v>
      </c>
      <c r="O17731">
        <v>7</v>
      </c>
      <c r="P17731">
        <f t="shared" ref="P17731:P17794" si="277">IF(F17731&gt;60,1,0)</f>
        <v>1</v>
      </c>
    </row>
    <row r="17732" spans="1:16">
      <c r="A17732">
        <v>23207250</v>
      </c>
      <c r="B17732">
        <v>1297</v>
      </c>
      <c r="C17732">
        <v>13</v>
      </c>
      <c r="D17732">
        <v>3350536</v>
      </c>
      <c r="E17732">
        <v>6152</v>
      </c>
      <c r="F17732">
        <v>52</v>
      </c>
      <c r="G17732">
        <v>2065</v>
      </c>
      <c r="H17732" s="1">
        <v>6152085607999980</v>
      </c>
      <c r="I17732" s="1">
        <v>6152085607999980</v>
      </c>
      <c r="J17732">
        <v>1</v>
      </c>
      <c r="K17732" s="1">
        <v>1620320157</v>
      </c>
      <c r="L17732" s="1">
        <v>1620320111</v>
      </c>
      <c r="M17732" s="1">
        <v>1620320209.0000002</v>
      </c>
      <c r="N17732">
        <v>1</v>
      </c>
      <c r="O17732">
        <v>1</v>
      </c>
      <c r="P17732">
        <f t="shared" si="277"/>
        <v>0</v>
      </c>
    </row>
    <row r="17733" spans="1:16">
      <c r="A17733">
        <v>23207255</v>
      </c>
      <c r="B17733">
        <v>1297</v>
      </c>
      <c r="C17733">
        <v>13</v>
      </c>
      <c r="D17733">
        <v>3337200</v>
      </c>
      <c r="E17733">
        <v>6152</v>
      </c>
      <c r="F17733">
        <v>3</v>
      </c>
      <c r="G17733">
        <v>2093</v>
      </c>
      <c r="H17733" s="1">
        <v>6152081519038600</v>
      </c>
      <c r="I17733" s="1">
        <v>6152081519038600</v>
      </c>
      <c r="J17733">
        <v>1</v>
      </c>
      <c r="K17733" s="1">
        <v>1620315008.0000002</v>
      </c>
      <c r="L17733" s="1">
        <v>1620314970</v>
      </c>
      <c r="M17733" s="1">
        <v>1620315011.0000002</v>
      </c>
      <c r="N17733">
        <v>1</v>
      </c>
      <c r="O17733">
        <v>2</v>
      </c>
      <c r="P17733">
        <f t="shared" si="277"/>
        <v>0</v>
      </c>
    </row>
    <row r="17734" spans="1:16">
      <c r="A17734">
        <v>23207393</v>
      </c>
      <c r="B17734">
        <v>1297</v>
      </c>
      <c r="C17734">
        <v>13</v>
      </c>
      <c r="D17734">
        <v>3340819</v>
      </c>
      <c r="E17734">
        <v>6152</v>
      </c>
      <c r="F17734">
        <v>30</v>
      </c>
      <c r="G17734">
        <v>2058</v>
      </c>
      <c r="H17734" s="1">
        <v>6152085256421330</v>
      </c>
      <c r="I17734" s="1">
        <v>6152085256421330</v>
      </c>
      <c r="J17734">
        <v>1</v>
      </c>
      <c r="K17734" s="1">
        <v>1620316349</v>
      </c>
      <c r="L17734" s="1">
        <v>1620316333</v>
      </c>
      <c r="M17734" s="1">
        <v>1620316379</v>
      </c>
      <c r="N17734">
        <v>1</v>
      </c>
      <c r="O17734">
        <v>6</v>
      </c>
      <c r="P17734">
        <f t="shared" si="277"/>
        <v>0</v>
      </c>
    </row>
    <row r="17735" spans="1:16">
      <c r="A17735">
        <v>23207427</v>
      </c>
      <c r="B17735">
        <v>1297</v>
      </c>
      <c r="C17735">
        <v>13</v>
      </c>
      <c r="D17735">
        <v>3332023</v>
      </c>
      <c r="E17735">
        <v>6152</v>
      </c>
      <c r="F17735">
        <v>120</v>
      </c>
      <c r="G17735">
        <v>2079</v>
      </c>
      <c r="H17735" s="1">
        <v>6152085399728190</v>
      </c>
      <c r="I17735" s="1">
        <v>6152085399728190</v>
      </c>
      <c r="J17735">
        <v>1</v>
      </c>
      <c r="K17735" s="1">
        <v>1620313029.0000002</v>
      </c>
      <c r="L17735" s="1">
        <v>1620313007.0000002</v>
      </c>
      <c r="M17735" s="1">
        <v>1620313149</v>
      </c>
      <c r="N17735">
        <v>1</v>
      </c>
      <c r="O17735">
        <v>6</v>
      </c>
      <c r="P17735">
        <f t="shared" si="277"/>
        <v>1</v>
      </c>
    </row>
    <row r="17736" spans="1:16">
      <c r="A17736">
        <v>23207441</v>
      </c>
      <c r="B17736">
        <v>1297</v>
      </c>
      <c r="C17736">
        <v>13</v>
      </c>
      <c r="D17736">
        <v>3336246</v>
      </c>
      <c r="E17736">
        <v>6152</v>
      </c>
      <c r="F17736">
        <v>14</v>
      </c>
      <c r="G17736">
        <v>2002</v>
      </c>
      <c r="H17736" s="1">
        <v>6152089655518880</v>
      </c>
      <c r="I17736" s="1">
        <v>6152089655518880</v>
      </c>
      <c r="J17736">
        <v>1</v>
      </c>
      <c r="K17736" s="1">
        <v>1620314655</v>
      </c>
      <c r="L17736" s="1">
        <v>1620314641</v>
      </c>
      <c r="M17736" s="1">
        <v>1620314669.0000002</v>
      </c>
      <c r="N17736">
        <v>1</v>
      </c>
      <c r="O17736">
        <v>8</v>
      </c>
      <c r="P17736">
        <f t="shared" si="277"/>
        <v>0</v>
      </c>
    </row>
    <row r="17737" spans="1:16">
      <c r="A17737">
        <v>23207771</v>
      </c>
      <c r="B17737">
        <v>1297</v>
      </c>
      <c r="C17737">
        <v>13</v>
      </c>
      <c r="D17737">
        <v>3335138</v>
      </c>
      <c r="E17737">
        <v>6152</v>
      </c>
      <c r="F17737">
        <v>108</v>
      </c>
      <c r="G17737">
        <v>2071</v>
      </c>
      <c r="H17737" s="1">
        <v>61520816868773</v>
      </c>
      <c r="I17737" s="1">
        <v>61520816868773</v>
      </c>
      <c r="J17737">
        <v>1</v>
      </c>
      <c r="K17737" s="1">
        <v>1620314156.0000002</v>
      </c>
      <c r="L17737" s="1">
        <v>1620314141</v>
      </c>
      <c r="M17737" s="1">
        <v>1620314263.9999998</v>
      </c>
      <c r="N17737">
        <v>1</v>
      </c>
      <c r="O17737">
        <v>2</v>
      </c>
      <c r="P17737">
        <f t="shared" si="277"/>
        <v>1</v>
      </c>
    </row>
    <row r="17738" spans="1:16">
      <c r="A17738">
        <v>23207909</v>
      </c>
      <c r="B17738">
        <v>1297</v>
      </c>
      <c r="C17738">
        <v>13</v>
      </c>
      <c r="D17738">
        <v>3344362</v>
      </c>
      <c r="E17738">
        <v>6152</v>
      </c>
      <c r="F17738">
        <v>2</v>
      </c>
      <c r="G17738">
        <v>2086</v>
      </c>
      <c r="H17738" s="1">
        <v>615208161819553</v>
      </c>
      <c r="I17738" s="1">
        <v>615208161819553</v>
      </c>
      <c r="J17738">
        <v>1</v>
      </c>
      <c r="K17738" s="1">
        <v>1620317735.0000002</v>
      </c>
      <c r="L17738" s="1">
        <v>1620317727.0000002</v>
      </c>
      <c r="M17738" s="1">
        <v>1620317737</v>
      </c>
      <c r="N17738">
        <v>1</v>
      </c>
      <c r="O17738">
        <v>2</v>
      </c>
      <c r="P17738">
        <f t="shared" si="277"/>
        <v>0</v>
      </c>
    </row>
    <row r="17739" spans="1:16">
      <c r="A17739">
        <v>23207975</v>
      </c>
      <c r="B17739">
        <v>1297</v>
      </c>
      <c r="C17739">
        <v>13</v>
      </c>
      <c r="D17739">
        <v>3342316</v>
      </c>
      <c r="E17739">
        <v>6152</v>
      </c>
      <c r="F17739">
        <v>90</v>
      </c>
      <c r="G17739">
        <v>2089</v>
      </c>
      <c r="H17739" s="1">
        <v>6152081297460670</v>
      </c>
      <c r="I17739" s="1">
        <v>6152081297460670</v>
      </c>
      <c r="J17739">
        <v>1</v>
      </c>
      <c r="K17739" s="1">
        <v>1620316856.0000002</v>
      </c>
      <c r="L17739" s="1">
        <v>1620316847</v>
      </c>
      <c r="M17739" s="1">
        <v>1620316946</v>
      </c>
      <c r="N17739">
        <v>1</v>
      </c>
      <c r="O17739">
        <v>7</v>
      </c>
      <c r="P17739">
        <f t="shared" si="277"/>
        <v>1</v>
      </c>
    </row>
    <row r="17740" spans="1:16">
      <c r="A17740">
        <v>23208125</v>
      </c>
      <c r="B17740">
        <v>1297</v>
      </c>
      <c r="C17740">
        <v>13</v>
      </c>
      <c r="D17740">
        <v>3336706</v>
      </c>
      <c r="E17740">
        <v>6152</v>
      </c>
      <c r="F17740">
        <v>73</v>
      </c>
      <c r="G17740">
        <v>2096</v>
      </c>
      <c r="H17740" s="1">
        <v>6152081212036600</v>
      </c>
      <c r="I17740" s="1">
        <v>6152081212036600</v>
      </c>
      <c r="J17740">
        <v>1</v>
      </c>
      <c r="K17740" s="1">
        <v>1620314769.9999998</v>
      </c>
      <c r="L17740" s="1">
        <v>1620314754</v>
      </c>
      <c r="M17740" s="1">
        <v>1620314843</v>
      </c>
      <c r="N17740">
        <v>1</v>
      </c>
      <c r="O17740">
        <v>6</v>
      </c>
      <c r="P17740">
        <f t="shared" si="277"/>
        <v>1</v>
      </c>
    </row>
    <row r="17741" spans="1:16">
      <c r="A17741">
        <v>23208145</v>
      </c>
      <c r="B17741">
        <v>1297</v>
      </c>
      <c r="C17741">
        <v>13</v>
      </c>
      <c r="D17741">
        <v>3341556</v>
      </c>
      <c r="E17741">
        <v>6152</v>
      </c>
      <c r="F17741">
        <v>35</v>
      </c>
      <c r="G17741">
        <v>2071</v>
      </c>
      <c r="H17741" s="1">
        <v>6152087771787070</v>
      </c>
      <c r="I17741" s="1">
        <v>6152087771787070</v>
      </c>
      <c r="J17741">
        <v>1</v>
      </c>
      <c r="K17741" s="1">
        <v>1620316613.9999998</v>
      </c>
      <c r="L17741" s="1">
        <v>1620316605</v>
      </c>
      <c r="M17741" s="1">
        <v>1620316648.9999998</v>
      </c>
      <c r="N17741">
        <v>1</v>
      </c>
      <c r="O17741">
        <v>10</v>
      </c>
      <c r="P17741">
        <f t="shared" si="277"/>
        <v>0</v>
      </c>
    </row>
    <row r="17742" spans="1:16">
      <c r="A17742">
        <v>23208168</v>
      </c>
      <c r="B17742">
        <v>1297</v>
      </c>
      <c r="C17742">
        <v>13</v>
      </c>
      <c r="D17742">
        <v>3350008</v>
      </c>
      <c r="E17742">
        <v>6152</v>
      </c>
      <c r="F17742">
        <v>29</v>
      </c>
      <c r="G17742">
        <v>2093</v>
      </c>
      <c r="H17742" s="1">
        <v>6152085219800580</v>
      </c>
      <c r="I17742" s="1">
        <v>6152085219800580</v>
      </c>
      <c r="J17742">
        <v>1</v>
      </c>
      <c r="K17742" s="1">
        <v>1620319915</v>
      </c>
      <c r="L17742" s="1">
        <v>1620319873.0000002</v>
      </c>
      <c r="M17742" s="1">
        <v>1620319943.9999998</v>
      </c>
      <c r="N17742">
        <v>1</v>
      </c>
      <c r="O17742">
        <v>7</v>
      </c>
      <c r="P17742">
        <f t="shared" si="277"/>
        <v>0</v>
      </c>
    </row>
    <row r="17743" spans="1:16">
      <c r="A17743">
        <v>23208324</v>
      </c>
      <c r="B17743">
        <v>1297</v>
      </c>
      <c r="C17743">
        <v>13</v>
      </c>
      <c r="D17743">
        <v>3344594</v>
      </c>
      <c r="E17743">
        <v>6152</v>
      </c>
      <c r="F17743">
        <v>48</v>
      </c>
      <c r="G17743">
        <v>2086</v>
      </c>
      <c r="H17743" s="1">
        <v>615208568701321</v>
      </c>
      <c r="I17743" s="1">
        <v>615208568701321</v>
      </c>
      <c r="J17743">
        <v>1</v>
      </c>
      <c r="K17743" s="1">
        <v>1620317783.0000002</v>
      </c>
      <c r="L17743" s="1">
        <v>1620317770.9999998</v>
      </c>
      <c r="M17743" s="1">
        <v>1620317831</v>
      </c>
      <c r="N17743">
        <v>1</v>
      </c>
      <c r="O17743">
        <v>2</v>
      </c>
      <c r="P17743">
        <f t="shared" si="277"/>
        <v>0</v>
      </c>
    </row>
    <row r="17744" spans="1:16">
      <c r="A17744">
        <v>23208328</v>
      </c>
      <c r="B17744">
        <v>1297</v>
      </c>
      <c r="C17744">
        <v>13</v>
      </c>
      <c r="D17744">
        <v>3336576</v>
      </c>
      <c r="E17744">
        <v>6152</v>
      </c>
      <c r="F17744">
        <v>56</v>
      </c>
      <c r="G17744">
        <v>2093</v>
      </c>
      <c r="H17744" s="1">
        <v>6152081386362960</v>
      </c>
      <c r="I17744" s="1">
        <v>6152081386362960</v>
      </c>
      <c r="J17744">
        <v>1</v>
      </c>
      <c r="K17744" s="1">
        <v>1620314736.9999998</v>
      </c>
      <c r="L17744" s="1">
        <v>1620314728</v>
      </c>
      <c r="M17744" s="1">
        <v>1620314793.0000002</v>
      </c>
      <c r="N17744">
        <v>1</v>
      </c>
      <c r="O17744">
        <v>7</v>
      </c>
      <c r="P17744">
        <f t="shared" si="277"/>
        <v>0</v>
      </c>
    </row>
    <row r="17745" spans="1:16">
      <c r="A17745">
        <v>23208440</v>
      </c>
      <c r="B17745">
        <v>1297</v>
      </c>
      <c r="C17745">
        <v>13</v>
      </c>
      <c r="D17745">
        <v>3335908</v>
      </c>
      <c r="E17745">
        <v>6152</v>
      </c>
      <c r="F17745">
        <v>79</v>
      </c>
      <c r="G17745">
        <v>2071</v>
      </c>
      <c r="H17745" s="1">
        <v>6152089652885860</v>
      </c>
      <c r="I17745" s="1">
        <v>6152089652885860</v>
      </c>
      <c r="J17745">
        <v>1</v>
      </c>
      <c r="K17745" s="1">
        <v>1620314472</v>
      </c>
      <c r="L17745" s="1">
        <v>1620314440</v>
      </c>
      <c r="M17745" s="1">
        <v>1620314551.0000002</v>
      </c>
      <c r="N17745">
        <v>1</v>
      </c>
      <c r="O17745">
        <v>9</v>
      </c>
      <c r="P17745">
        <f t="shared" si="277"/>
        <v>1</v>
      </c>
    </row>
    <row r="17746" spans="1:16">
      <c r="A17746">
        <v>23208639</v>
      </c>
      <c r="B17746">
        <v>1297</v>
      </c>
      <c r="C17746">
        <v>13</v>
      </c>
      <c r="D17746">
        <v>3332917</v>
      </c>
      <c r="E17746">
        <v>6152</v>
      </c>
      <c r="F17746">
        <v>60</v>
      </c>
      <c r="G17746">
        <v>2097</v>
      </c>
      <c r="H17746" s="1">
        <v>6152081315160110</v>
      </c>
      <c r="I17746" s="1">
        <v>6152081315160110</v>
      </c>
      <c r="J17746">
        <v>1</v>
      </c>
      <c r="K17746" s="1">
        <v>1620313413.9999998</v>
      </c>
      <c r="L17746" s="1">
        <v>1620313394.9999998</v>
      </c>
      <c r="M17746" s="1">
        <v>1620313474</v>
      </c>
      <c r="N17746">
        <v>1</v>
      </c>
      <c r="O17746">
        <v>7</v>
      </c>
      <c r="P17746">
        <f t="shared" si="277"/>
        <v>0</v>
      </c>
    </row>
    <row r="17747" spans="1:16">
      <c r="A17747">
        <v>23208678</v>
      </c>
      <c r="B17747">
        <v>1297</v>
      </c>
      <c r="C17747">
        <v>13</v>
      </c>
      <c r="D17747">
        <v>3338073</v>
      </c>
      <c r="E17747">
        <v>6152</v>
      </c>
      <c r="F17747">
        <v>44</v>
      </c>
      <c r="G17747">
        <v>2002</v>
      </c>
      <c r="H17747" s="1">
        <v>6152081214058080</v>
      </c>
      <c r="I17747" s="1">
        <v>6152081214058080</v>
      </c>
      <c r="J17747">
        <v>1</v>
      </c>
      <c r="K17747" s="1">
        <v>1620315290</v>
      </c>
      <c r="L17747" s="1">
        <v>1620315269.9999998</v>
      </c>
      <c r="M17747" s="1">
        <v>1620315333.9999998</v>
      </c>
      <c r="N17747">
        <v>1</v>
      </c>
      <c r="O17747">
        <v>6</v>
      </c>
      <c r="P17747">
        <f t="shared" si="277"/>
        <v>0</v>
      </c>
    </row>
    <row r="17748" spans="1:16">
      <c r="A17748">
        <v>23208748</v>
      </c>
      <c r="B17748">
        <v>1297</v>
      </c>
      <c r="C17748">
        <v>13</v>
      </c>
      <c r="D17748">
        <v>3341209</v>
      </c>
      <c r="E17748">
        <v>6152</v>
      </c>
      <c r="F17748">
        <v>98</v>
      </c>
      <c r="G17748">
        <v>2061</v>
      </c>
      <c r="H17748" s="1">
        <v>6152081311043510</v>
      </c>
      <c r="I17748" s="1">
        <v>6152081311043510</v>
      </c>
      <c r="J17748">
        <v>1</v>
      </c>
      <c r="K17748" s="1">
        <v>1620316420.9999998</v>
      </c>
      <c r="L17748" s="1">
        <v>1620316414</v>
      </c>
      <c r="M17748" s="1">
        <v>1620316519</v>
      </c>
      <c r="N17748">
        <v>1</v>
      </c>
      <c r="O17748">
        <v>7</v>
      </c>
      <c r="P17748">
        <f t="shared" si="277"/>
        <v>1</v>
      </c>
    </row>
    <row r="17749" spans="1:16">
      <c r="A17749">
        <v>23208850</v>
      </c>
      <c r="B17749">
        <v>1297</v>
      </c>
      <c r="C17749">
        <v>13</v>
      </c>
      <c r="D17749">
        <v>3342254</v>
      </c>
      <c r="E17749">
        <v>6152</v>
      </c>
      <c r="F17749">
        <v>14</v>
      </c>
      <c r="G17749">
        <v>2006</v>
      </c>
      <c r="H17749" s="1">
        <v>6152085693857770</v>
      </c>
      <c r="I17749" s="1">
        <v>6152085693857770</v>
      </c>
      <c r="J17749">
        <v>1</v>
      </c>
      <c r="K17749" s="1">
        <v>1620316906</v>
      </c>
      <c r="L17749" s="1">
        <v>1620316895</v>
      </c>
      <c r="M17749" s="1">
        <v>1620316920.0000002</v>
      </c>
      <c r="N17749">
        <v>1</v>
      </c>
      <c r="O17749">
        <v>2</v>
      </c>
      <c r="P17749">
        <f t="shared" si="277"/>
        <v>0</v>
      </c>
    </row>
    <row r="17750" spans="1:16">
      <c r="A17750">
        <v>23208921</v>
      </c>
      <c r="B17750">
        <v>1297</v>
      </c>
      <c r="C17750">
        <v>13</v>
      </c>
      <c r="D17750">
        <v>3337444</v>
      </c>
      <c r="E17750">
        <v>6152</v>
      </c>
      <c r="F17750">
        <v>240</v>
      </c>
      <c r="G17750">
        <v>2091</v>
      </c>
      <c r="H17750" s="1">
        <v>6152085266111710</v>
      </c>
      <c r="I17750" s="1">
        <v>6152085266111710</v>
      </c>
      <c r="J17750">
        <v>1</v>
      </c>
      <c r="K17750" s="1">
        <v>1620314863.0000002</v>
      </c>
      <c r="L17750" s="1">
        <v>1620314844.0000002</v>
      </c>
      <c r="M17750" s="1">
        <v>1620315102.9999998</v>
      </c>
      <c r="N17750">
        <v>1</v>
      </c>
      <c r="O17750">
        <v>6</v>
      </c>
      <c r="P17750">
        <f t="shared" si="277"/>
        <v>1</v>
      </c>
    </row>
    <row r="17751" spans="1:16">
      <c r="A17751">
        <v>23209111</v>
      </c>
      <c r="B17751">
        <v>1297</v>
      </c>
      <c r="C17751">
        <v>13</v>
      </c>
      <c r="D17751">
        <v>3332801</v>
      </c>
      <c r="E17751">
        <v>6152</v>
      </c>
      <c r="F17751">
        <v>63</v>
      </c>
      <c r="G17751">
        <v>2091</v>
      </c>
      <c r="H17751" s="1">
        <v>6152082126547770</v>
      </c>
      <c r="I17751" s="1">
        <v>6152082126547770</v>
      </c>
      <c r="J17751">
        <v>1</v>
      </c>
      <c r="K17751" s="1">
        <v>1620313370.0000002</v>
      </c>
      <c r="L17751" s="1">
        <v>1620313354.9999998</v>
      </c>
      <c r="M17751" s="1">
        <v>1620313432.9999998</v>
      </c>
      <c r="N17751">
        <v>1</v>
      </c>
      <c r="O17751">
        <v>6</v>
      </c>
      <c r="P17751">
        <f t="shared" si="277"/>
        <v>1</v>
      </c>
    </row>
    <row r="17752" spans="1:16">
      <c r="A17752">
        <v>23209167</v>
      </c>
      <c r="B17752">
        <v>1297</v>
      </c>
      <c r="C17752">
        <v>13</v>
      </c>
      <c r="D17752">
        <v>3339483</v>
      </c>
      <c r="E17752">
        <v>6152</v>
      </c>
      <c r="F17752">
        <v>18</v>
      </c>
      <c r="G17752">
        <v>2061</v>
      </c>
      <c r="H17752" s="1">
        <v>6152087884985050</v>
      </c>
      <c r="I17752" s="1">
        <v>6152087884985050</v>
      </c>
      <c r="J17752">
        <v>1</v>
      </c>
      <c r="K17752" s="1">
        <v>1620315842.9999998</v>
      </c>
      <c r="L17752" s="1">
        <v>1620315785.9999998</v>
      </c>
      <c r="M17752" s="1">
        <v>1620315861.0000002</v>
      </c>
      <c r="N17752">
        <v>1</v>
      </c>
      <c r="O17752">
        <v>13</v>
      </c>
      <c r="P17752">
        <f t="shared" si="277"/>
        <v>0</v>
      </c>
    </row>
    <row r="17753" spans="1:16">
      <c r="A17753">
        <v>23209173</v>
      </c>
      <c r="B17753">
        <v>1297</v>
      </c>
      <c r="C17753">
        <v>13</v>
      </c>
      <c r="D17753">
        <v>3343240</v>
      </c>
      <c r="E17753">
        <v>6152</v>
      </c>
      <c r="F17753">
        <v>153</v>
      </c>
      <c r="G17753">
        <v>2076</v>
      </c>
      <c r="H17753" s="1">
        <v>6152081314091670</v>
      </c>
      <c r="I17753" s="1">
        <v>6152081314091670</v>
      </c>
      <c r="J17753">
        <v>1</v>
      </c>
      <c r="K17753" s="1">
        <v>1620317167</v>
      </c>
      <c r="L17753" s="1">
        <v>1620317149.0000002</v>
      </c>
      <c r="M17753" s="1">
        <v>1620317320</v>
      </c>
      <c r="N17753">
        <v>1</v>
      </c>
      <c r="O17753">
        <v>7</v>
      </c>
      <c r="P17753">
        <f t="shared" si="277"/>
        <v>1</v>
      </c>
    </row>
    <row r="17754" spans="1:16">
      <c r="A17754">
        <v>23209211</v>
      </c>
      <c r="B17754">
        <v>1297</v>
      </c>
      <c r="C17754">
        <v>13</v>
      </c>
      <c r="D17754">
        <v>3346877</v>
      </c>
      <c r="E17754">
        <v>6152</v>
      </c>
      <c r="F17754">
        <v>151</v>
      </c>
      <c r="G17754">
        <v>2100</v>
      </c>
      <c r="H17754" s="1">
        <v>6152085345805640</v>
      </c>
      <c r="I17754" s="1">
        <v>6152085345805640</v>
      </c>
      <c r="J17754">
        <v>1</v>
      </c>
      <c r="K17754" s="1">
        <v>1620318550.9999998</v>
      </c>
      <c r="L17754" s="1">
        <v>1620318533</v>
      </c>
      <c r="M17754" s="1">
        <v>1620318702</v>
      </c>
      <c r="N17754">
        <v>1</v>
      </c>
      <c r="O17754">
        <v>6</v>
      </c>
      <c r="P17754">
        <f t="shared" si="277"/>
        <v>1</v>
      </c>
    </row>
    <row r="17755" spans="1:16">
      <c r="A17755">
        <v>23209443</v>
      </c>
      <c r="B17755">
        <v>1297</v>
      </c>
      <c r="C17755">
        <v>13</v>
      </c>
      <c r="D17755">
        <v>3334745</v>
      </c>
      <c r="E17755">
        <v>6152</v>
      </c>
      <c r="F17755">
        <v>78</v>
      </c>
      <c r="G17755">
        <v>2089</v>
      </c>
      <c r="H17755" s="1">
        <v>6152081276046850</v>
      </c>
      <c r="I17755" s="1">
        <v>6152081276046850</v>
      </c>
      <c r="J17755">
        <v>1</v>
      </c>
      <c r="K17755" s="1">
        <v>1620314044</v>
      </c>
      <c r="L17755" s="1">
        <v>1620314032.9999998</v>
      </c>
      <c r="M17755" s="1">
        <v>1620314122</v>
      </c>
      <c r="N17755">
        <v>1</v>
      </c>
      <c r="O17755">
        <v>6</v>
      </c>
      <c r="P17755">
        <f t="shared" si="277"/>
        <v>1</v>
      </c>
    </row>
    <row r="17756" spans="1:16">
      <c r="A17756">
        <v>23209726</v>
      </c>
      <c r="B17756">
        <v>1297</v>
      </c>
      <c r="C17756">
        <v>13</v>
      </c>
      <c r="D17756">
        <v>3336679</v>
      </c>
      <c r="E17756">
        <v>6152</v>
      </c>
      <c r="F17756">
        <v>45</v>
      </c>
      <c r="G17756">
        <v>2095</v>
      </c>
      <c r="H17756" s="1">
        <v>615208562179280</v>
      </c>
      <c r="I17756" s="1">
        <v>615208562179280</v>
      </c>
      <c r="J17756">
        <v>1</v>
      </c>
      <c r="K17756" s="1">
        <v>1620314789</v>
      </c>
      <c r="L17756" s="1">
        <v>1620314766.0000002</v>
      </c>
      <c r="M17756" s="1">
        <v>1620314833.9999998</v>
      </c>
      <c r="N17756">
        <v>1</v>
      </c>
      <c r="O17756">
        <v>1</v>
      </c>
      <c r="P17756">
        <f t="shared" si="277"/>
        <v>0</v>
      </c>
    </row>
    <row r="17757" spans="1:16">
      <c r="A17757">
        <v>23209925</v>
      </c>
      <c r="B17757">
        <v>1297</v>
      </c>
      <c r="C17757">
        <v>13</v>
      </c>
      <c r="D17757">
        <v>3341606</v>
      </c>
      <c r="E17757">
        <v>6152</v>
      </c>
      <c r="F17757">
        <v>61</v>
      </c>
      <c r="G17757">
        <v>2006</v>
      </c>
      <c r="H17757" s="1">
        <v>6152082110118530</v>
      </c>
      <c r="I17757" s="1">
        <v>6152082110118530</v>
      </c>
      <c r="J17757">
        <v>1</v>
      </c>
      <c r="K17757" s="1">
        <v>1620316605.9999998</v>
      </c>
      <c r="L17757" s="1">
        <v>1620316589.9999998</v>
      </c>
      <c r="M17757" s="1">
        <v>1620316667.0000002</v>
      </c>
      <c r="N17757">
        <v>1</v>
      </c>
      <c r="O17757">
        <v>7</v>
      </c>
      <c r="P17757">
        <f t="shared" si="277"/>
        <v>1</v>
      </c>
    </row>
    <row r="17758" spans="1:16">
      <c r="A17758">
        <v>23210119</v>
      </c>
      <c r="B17758">
        <v>1297</v>
      </c>
      <c r="C17758">
        <v>13</v>
      </c>
      <c r="D17758">
        <v>3351721</v>
      </c>
      <c r="E17758">
        <v>6152</v>
      </c>
      <c r="F17758">
        <v>81</v>
      </c>
      <c r="G17758">
        <v>2098</v>
      </c>
      <c r="H17758" s="1">
        <v>6152082376460770</v>
      </c>
      <c r="I17758" s="1">
        <v>6152082376460770</v>
      </c>
      <c r="J17758">
        <v>1</v>
      </c>
      <c r="K17758" s="1">
        <v>1620320935.0000002</v>
      </c>
      <c r="L17758" s="1">
        <v>1620320919.9999998</v>
      </c>
      <c r="M17758" s="1">
        <v>1620321016.0000002</v>
      </c>
      <c r="N17758">
        <v>1</v>
      </c>
      <c r="O17758">
        <v>6</v>
      </c>
      <c r="P17758">
        <f t="shared" si="277"/>
        <v>1</v>
      </c>
    </row>
    <row r="17759" spans="1:16">
      <c r="A17759">
        <v>23210239</v>
      </c>
      <c r="B17759">
        <v>1297</v>
      </c>
      <c r="C17759">
        <v>13</v>
      </c>
      <c r="D17759">
        <v>3340360</v>
      </c>
      <c r="E17759">
        <v>6152</v>
      </c>
      <c r="F17759">
        <v>67</v>
      </c>
      <c r="G17759">
        <v>2071</v>
      </c>
      <c r="H17759" s="1">
        <v>615208129331918</v>
      </c>
      <c r="I17759" s="1">
        <v>615208129331918</v>
      </c>
      <c r="J17759">
        <v>1</v>
      </c>
      <c r="K17759" s="1">
        <v>1620316134</v>
      </c>
      <c r="L17759" s="1">
        <v>1620316118</v>
      </c>
      <c r="M17759" s="1">
        <v>1620316201</v>
      </c>
      <c r="N17759">
        <v>1</v>
      </c>
      <c r="O17759">
        <v>7</v>
      </c>
      <c r="P17759">
        <f t="shared" si="277"/>
        <v>1</v>
      </c>
    </row>
    <row r="17760" spans="1:16">
      <c r="A17760">
        <v>23259149</v>
      </c>
      <c r="B17760">
        <v>1297</v>
      </c>
      <c r="C17760">
        <v>13</v>
      </c>
      <c r="D17760">
        <v>3405521</v>
      </c>
      <c r="E17760">
        <v>6152</v>
      </c>
      <c r="F17760">
        <v>74</v>
      </c>
      <c r="G17760">
        <v>2091</v>
      </c>
      <c r="H17760" s="1">
        <v>6152087788253800</v>
      </c>
      <c r="I17760" s="1">
        <v>6152087788253800</v>
      </c>
      <c r="J17760">
        <v>1</v>
      </c>
      <c r="K17760" s="1">
        <v>1621336388.0000002</v>
      </c>
      <c r="L17760" s="1">
        <v>1621336371</v>
      </c>
      <c r="M17760" s="1">
        <v>1621336462</v>
      </c>
      <c r="N17760">
        <v>1</v>
      </c>
      <c r="O17760">
        <v>13</v>
      </c>
      <c r="P17760">
        <f t="shared" si="277"/>
        <v>1</v>
      </c>
    </row>
    <row r="17761" spans="1:16">
      <c r="A17761">
        <v>23182790</v>
      </c>
      <c r="B17761">
        <v>1297</v>
      </c>
      <c r="C17761">
        <v>13</v>
      </c>
      <c r="D17761">
        <v>3330827</v>
      </c>
      <c r="E17761">
        <v>6152</v>
      </c>
      <c r="F17761">
        <v>275</v>
      </c>
      <c r="G17761">
        <v>2042</v>
      </c>
      <c r="H17761" s="1">
        <v>6152085359210800</v>
      </c>
      <c r="I17761" s="1">
        <v>6152085359210800</v>
      </c>
      <c r="J17761">
        <v>1</v>
      </c>
      <c r="K17761" s="1">
        <v>1620312464.9999998</v>
      </c>
      <c r="L17761" s="1">
        <v>1620312456.0000002</v>
      </c>
      <c r="M17761" s="1">
        <v>1620312740</v>
      </c>
      <c r="N17761">
        <v>1</v>
      </c>
      <c r="O17761">
        <v>6</v>
      </c>
      <c r="P17761">
        <f t="shared" si="277"/>
        <v>1</v>
      </c>
    </row>
    <row r="17762" spans="1:16">
      <c r="A17762">
        <v>23210448</v>
      </c>
      <c r="B17762">
        <v>1297</v>
      </c>
      <c r="C17762">
        <v>13</v>
      </c>
      <c r="D17762">
        <v>3338804</v>
      </c>
      <c r="E17762">
        <v>6152</v>
      </c>
      <c r="F17762">
        <v>21</v>
      </c>
      <c r="G17762">
        <v>2099</v>
      </c>
      <c r="H17762" s="1">
        <v>6152081254548650</v>
      </c>
      <c r="I17762" s="1">
        <v>6152081254548650</v>
      </c>
      <c r="J17762">
        <v>1</v>
      </c>
      <c r="K17762" s="1">
        <v>1620315577</v>
      </c>
      <c r="L17762" s="1">
        <v>1620315556</v>
      </c>
      <c r="M17762" s="1">
        <v>1620315597.9999998</v>
      </c>
      <c r="N17762">
        <v>1</v>
      </c>
      <c r="O17762">
        <v>6</v>
      </c>
      <c r="P17762">
        <f t="shared" si="277"/>
        <v>0</v>
      </c>
    </row>
    <row r="17763" spans="1:16">
      <c r="A17763">
        <v>23210497</v>
      </c>
      <c r="B17763">
        <v>1297</v>
      </c>
      <c r="C17763">
        <v>13</v>
      </c>
      <c r="D17763">
        <v>3347127</v>
      </c>
      <c r="E17763">
        <v>6152</v>
      </c>
      <c r="F17763">
        <v>10</v>
      </c>
      <c r="G17763">
        <v>2086</v>
      </c>
      <c r="H17763" s="1">
        <v>6152087775880000</v>
      </c>
      <c r="I17763" s="1">
        <v>6152087775880000</v>
      </c>
      <c r="J17763">
        <v>1</v>
      </c>
      <c r="K17763" s="1">
        <v>1620318792.9999998</v>
      </c>
      <c r="L17763" s="1">
        <v>1620318754.9999998</v>
      </c>
      <c r="M17763" s="1">
        <v>1620318803.0000002</v>
      </c>
      <c r="N17763">
        <v>1</v>
      </c>
      <c r="O17763">
        <v>13</v>
      </c>
      <c r="P17763">
        <f t="shared" si="277"/>
        <v>0</v>
      </c>
    </row>
    <row r="17764" spans="1:16">
      <c r="A17764">
        <v>23210759</v>
      </c>
      <c r="B17764">
        <v>1297</v>
      </c>
      <c r="C17764">
        <v>13</v>
      </c>
      <c r="D17764">
        <v>3344465</v>
      </c>
      <c r="E17764">
        <v>6152</v>
      </c>
      <c r="F17764">
        <v>181</v>
      </c>
      <c r="G17764">
        <v>2096</v>
      </c>
      <c r="H17764" s="1">
        <v>615208159927792</v>
      </c>
      <c r="I17764" s="1">
        <v>615208159927792</v>
      </c>
      <c r="J17764">
        <v>1</v>
      </c>
      <c r="K17764" s="1">
        <v>1620317595.9999998</v>
      </c>
      <c r="L17764" s="1">
        <v>1620317586</v>
      </c>
      <c r="M17764" s="1">
        <v>1620317777</v>
      </c>
      <c r="N17764">
        <v>1</v>
      </c>
      <c r="O17764">
        <v>2</v>
      </c>
      <c r="P17764">
        <f t="shared" si="277"/>
        <v>1</v>
      </c>
    </row>
    <row r="17765" spans="1:16">
      <c r="A17765">
        <v>23210973</v>
      </c>
      <c r="B17765">
        <v>1297</v>
      </c>
      <c r="C17765">
        <v>13</v>
      </c>
      <c r="D17765">
        <v>3336163</v>
      </c>
      <c r="E17765">
        <v>6152</v>
      </c>
      <c r="F17765">
        <v>18</v>
      </c>
      <c r="G17765">
        <v>2096</v>
      </c>
      <c r="H17765" s="1">
        <v>615208156005176</v>
      </c>
      <c r="I17765" s="1">
        <v>615208156005176</v>
      </c>
      <c r="J17765">
        <v>1</v>
      </c>
      <c r="K17765" s="1">
        <v>1620314621.0000002</v>
      </c>
      <c r="L17765" s="1">
        <v>1620314594.9999998</v>
      </c>
      <c r="M17765" s="1">
        <v>1620314639</v>
      </c>
      <c r="N17765">
        <v>1</v>
      </c>
      <c r="O17765">
        <v>1</v>
      </c>
      <c r="P17765">
        <f t="shared" si="277"/>
        <v>0</v>
      </c>
    </row>
    <row r="17766" spans="1:16">
      <c r="A17766">
        <v>23211028</v>
      </c>
      <c r="B17766">
        <v>1297</v>
      </c>
      <c r="C17766">
        <v>13</v>
      </c>
      <c r="D17766">
        <v>3335028</v>
      </c>
      <c r="E17766">
        <v>6152</v>
      </c>
      <c r="F17766">
        <v>20</v>
      </c>
      <c r="G17766">
        <v>2089</v>
      </c>
      <c r="H17766" s="1">
        <v>6152081289759970</v>
      </c>
      <c r="I17766" s="1">
        <v>6152081289759970</v>
      </c>
      <c r="J17766">
        <v>1</v>
      </c>
      <c r="K17766" s="1">
        <v>1620314206</v>
      </c>
      <c r="L17766" s="1">
        <v>1620314187</v>
      </c>
      <c r="M17766" s="1">
        <v>1620314225.9999998</v>
      </c>
      <c r="N17766">
        <v>1</v>
      </c>
      <c r="O17766">
        <v>7</v>
      </c>
      <c r="P17766">
        <f t="shared" si="277"/>
        <v>0</v>
      </c>
    </row>
    <row r="17767" spans="1:16">
      <c r="A17767">
        <v>23211066</v>
      </c>
      <c r="B17767">
        <v>1297</v>
      </c>
      <c r="C17767">
        <v>13</v>
      </c>
      <c r="D17767">
        <v>3349300</v>
      </c>
      <c r="E17767">
        <v>6152</v>
      </c>
      <c r="F17767">
        <v>23</v>
      </c>
      <c r="G17767">
        <v>2099</v>
      </c>
      <c r="H17767" s="1">
        <v>6152085321143330</v>
      </c>
      <c r="I17767" s="1">
        <v>6152085321143330</v>
      </c>
      <c r="J17767">
        <v>1</v>
      </c>
      <c r="K17767" s="1">
        <v>1620319633</v>
      </c>
      <c r="L17767" s="1">
        <v>1620319611</v>
      </c>
      <c r="M17767" s="1">
        <v>1620319655.9999998</v>
      </c>
      <c r="N17767">
        <v>1</v>
      </c>
      <c r="O17767">
        <v>6</v>
      </c>
      <c r="P17767">
        <f t="shared" si="277"/>
        <v>0</v>
      </c>
    </row>
    <row r="17768" spans="1:16">
      <c r="A17768">
        <v>23211101</v>
      </c>
      <c r="B17768">
        <v>1297</v>
      </c>
      <c r="C17768">
        <v>13</v>
      </c>
      <c r="D17768">
        <v>3346443</v>
      </c>
      <c r="E17768">
        <v>6152</v>
      </c>
      <c r="F17768">
        <v>38</v>
      </c>
      <c r="G17768">
        <v>2089</v>
      </c>
      <c r="H17768" s="1">
        <v>6152082112121090</v>
      </c>
      <c r="I17768" s="1">
        <v>6152082112121090</v>
      </c>
      <c r="J17768">
        <v>1</v>
      </c>
      <c r="K17768" s="1">
        <v>1620318496.9999998</v>
      </c>
      <c r="L17768" s="1">
        <v>1620318485.9999998</v>
      </c>
      <c r="M17768" s="1">
        <v>1620318535</v>
      </c>
      <c r="N17768">
        <v>1</v>
      </c>
      <c r="O17768">
        <v>7</v>
      </c>
      <c r="P17768">
        <f t="shared" si="277"/>
        <v>0</v>
      </c>
    </row>
    <row r="17769" spans="1:16">
      <c r="A17769">
        <v>23211103</v>
      </c>
      <c r="B17769">
        <v>1297</v>
      </c>
      <c r="C17769">
        <v>13</v>
      </c>
      <c r="D17769">
        <v>3333983</v>
      </c>
      <c r="E17769">
        <v>6152</v>
      </c>
      <c r="F17769">
        <v>12</v>
      </c>
      <c r="G17769">
        <v>2096</v>
      </c>
      <c r="H17769" s="1">
        <v>6152087788989180</v>
      </c>
      <c r="I17769" s="1">
        <v>6152087788989180</v>
      </c>
      <c r="J17769">
        <v>1</v>
      </c>
      <c r="K17769" s="1">
        <v>1620313844.0000002</v>
      </c>
      <c r="L17769" s="1">
        <v>1620313806.0000002</v>
      </c>
      <c r="M17769" s="1">
        <v>1620313856</v>
      </c>
      <c r="N17769">
        <v>1</v>
      </c>
      <c r="O17769">
        <v>13</v>
      </c>
      <c r="P17769">
        <f t="shared" si="277"/>
        <v>0</v>
      </c>
    </row>
    <row r="17770" spans="1:16">
      <c r="A17770">
        <v>23211161</v>
      </c>
      <c r="B17770">
        <v>1297</v>
      </c>
      <c r="C17770">
        <v>13</v>
      </c>
      <c r="D17770">
        <v>3345085</v>
      </c>
      <c r="E17770">
        <v>6152</v>
      </c>
      <c r="F17770">
        <v>175</v>
      </c>
      <c r="G17770">
        <v>2096</v>
      </c>
      <c r="H17770" s="1">
        <v>615208159927792</v>
      </c>
      <c r="I17770" s="1">
        <v>615208159927792</v>
      </c>
      <c r="J17770">
        <v>1</v>
      </c>
      <c r="K17770" s="1">
        <v>1620317821.9999998</v>
      </c>
      <c r="L17770" s="1">
        <v>1620317815</v>
      </c>
      <c r="M17770" s="1">
        <v>1620317996.9999998</v>
      </c>
      <c r="N17770">
        <v>1</v>
      </c>
      <c r="O17770">
        <v>2</v>
      </c>
      <c r="P17770">
        <f t="shared" si="277"/>
        <v>1</v>
      </c>
    </row>
    <row r="17771" spans="1:16">
      <c r="A17771">
        <v>23211204</v>
      </c>
      <c r="B17771">
        <v>1297</v>
      </c>
      <c r="C17771">
        <v>13</v>
      </c>
      <c r="D17771">
        <v>3347571</v>
      </c>
      <c r="E17771">
        <v>6152</v>
      </c>
      <c r="F17771">
        <v>3</v>
      </c>
      <c r="G17771">
        <v>2095</v>
      </c>
      <c r="H17771" s="1">
        <v>6152082208229340</v>
      </c>
      <c r="I17771" s="1">
        <v>6152082208229340</v>
      </c>
      <c r="J17771">
        <v>1</v>
      </c>
      <c r="K17771" s="1">
        <v>1620318979</v>
      </c>
      <c r="L17771" s="1">
        <v>1620318950.9999998</v>
      </c>
      <c r="M17771" s="1">
        <v>1620318982</v>
      </c>
      <c r="N17771">
        <v>1</v>
      </c>
      <c r="O17771">
        <v>7</v>
      </c>
      <c r="P17771">
        <f t="shared" si="277"/>
        <v>0</v>
      </c>
    </row>
    <row r="17772" spans="1:16">
      <c r="A17772">
        <v>23211209</v>
      </c>
      <c r="B17772">
        <v>1297</v>
      </c>
      <c r="C17772">
        <v>13</v>
      </c>
      <c r="D17772">
        <v>3333893</v>
      </c>
      <c r="E17772">
        <v>6152</v>
      </c>
      <c r="F17772">
        <v>127</v>
      </c>
      <c r="G17772">
        <v>2089</v>
      </c>
      <c r="H17772" s="1">
        <v>6152085289015850</v>
      </c>
      <c r="I17772" s="1">
        <v>6152085289015850</v>
      </c>
      <c r="J17772">
        <v>1</v>
      </c>
      <c r="K17772" s="1">
        <v>1620313701.0000002</v>
      </c>
      <c r="L17772" s="1">
        <v>1620313677.9999998</v>
      </c>
      <c r="M17772" s="1">
        <v>1620313827.9999998</v>
      </c>
      <c r="N17772">
        <v>1</v>
      </c>
      <c r="O17772">
        <v>7</v>
      </c>
      <c r="P17772">
        <f t="shared" si="277"/>
        <v>1</v>
      </c>
    </row>
    <row r="17773" spans="1:16">
      <c r="A17773">
        <v>23211527</v>
      </c>
      <c r="B17773">
        <v>1297</v>
      </c>
      <c r="C17773">
        <v>13</v>
      </c>
      <c r="D17773">
        <v>3337042</v>
      </c>
      <c r="E17773">
        <v>6152</v>
      </c>
      <c r="F17773">
        <v>14</v>
      </c>
      <c r="G17773">
        <v>2098</v>
      </c>
      <c r="H17773" s="1">
        <v>6152085959631930</v>
      </c>
      <c r="I17773" s="1">
        <v>6152085959631930</v>
      </c>
      <c r="J17773">
        <v>1</v>
      </c>
      <c r="K17773" s="1">
        <v>1620314940</v>
      </c>
      <c r="L17773" s="1">
        <v>1620314924</v>
      </c>
      <c r="M17773" s="1">
        <v>1620314954.0000002</v>
      </c>
      <c r="N17773">
        <v>1</v>
      </c>
      <c r="O17773">
        <v>13</v>
      </c>
      <c r="P17773">
        <f t="shared" si="277"/>
        <v>0</v>
      </c>
    </row>
    <row r="17774" spans="1:16">
      <c r="A17774">
        <v>23211531</v>
      </c>
      <c r="B17774">
        <v>1297</v>
      </c>
      <c r="C17774">
        <v>13</v>
      </c>
      <c r="D17774">
        <v>3333212</v>
      </c>
      <c r="E17774">
        <v>6152</v>
      </c>
      <c r="F17774">
        <v>122</v>
      </c>
      <c r="G17774">
        <v>2099</v>
      </c>
      <c r="H17774" s="1">
        <v>6152081324531890</v>
      </c>
      <c r="I17774" s="1">
        <v>6152081324531890</v>
      </c>
      <c r="J17774">
        <v>1</v>
      </c>
      <c r="K17774" s="1">
        <v>1620313459.0000002</v>
      </c>
      <c r="L17774" s="1">
        <v>1620313437</v>
      </c>
      <c r="M17774" s="1">
        <v>1620313580.9999998</v>
      </c>
      <c r="N17774">
        <v>1</v>
      </c>
      <c r="O17774">
        <v>6</v>
      </c>
      <c r="P17774">
        <f t="shared" si="277"/>
        <v>1</v>
      </c>
    </row>
    <row r="17775" spans="1:16">
      <c r="A17775">
        <v>23212092</v>
      </c>
      <c r="B17775">
        <v>1297</v>
      </c>
      <c r="C17775">
        <v>13</v>
      </c>
      <c r="D17775">
        <v>3346935</v>
      </c>
      <c r="E17775">
        <v>6152</v>
      </c>
      <c r="F17775">
        <v>96</v>
      </c>
      <c r="G17775">
        <v>2093</v>
      </c>
      <c r="H17775" s="1">
        <v>6152081213400370</v>
      </c>
      <c r="I17775" s="1">
        <v>6152081213400370</v>
      </c>
      <c r="J17775">
        <v>1</v>
      </c>
      <c r="K17775" s="1">
        <v>1620318630</v>
      </c>
      <c r="L17775" s="1">
        <v>1620318616</v>
      </c>
      <c r="M17775" s="1">
        <v>1620318726</v>
      </c>
      <c r="N17775">
        <v>1</v>
      </c>
      <c r="O17775">
        <v>7</v>
      </c>
      <c r="P17775">
        <f t="shared" si="277"/>
        <v>1</v>
      </c>
    </row>
    <row r="17776" spans="1:16">
      <c r="A17776">
        <v>23212147</v>
      </c>
      <c r="B17776">
        <v>1297</v>
      </c>
      <c r="C17776">
        <v>13</v>
      </c>
      <c r="D17776">
        <v>3335771</v>
      </c>
      <c r="E17776">
        <v>6152</v>
      </c>
      <c r="F17776">
        <v>45</v>
      </c>
      <c r="G17776">
        <v>2069</v>
      </c>
      <c r="H17776" s="1">
        <v>6152081253660000</v>
      </c>
      <c r="I17776" s="1">
        <v>6152081253660000</v>
      </c>
      <c r="J17776">
        <v>1</v>
      </c>
      <c r="K17776" s="1">
        <v>1620314459</v>
      </c>
      <c r="L17776" s="1">
        <v>1620314443.0000002</v>
      </c>
      <c r="M17776" s="1">
        <v>1620314504</v>
      </c>
      <c r="N17776">
        <v>1</v>
      </c>
      <c r="O17776">
        <v>6</v>
      </c>
      <c r="P17776">
        <f t="shared" si="277"/>
        <v>0</v>
      </c>
    </row>
    <row r="17777" spans="1:16">
      <c r="A17777">
        <v>23212621</v>
      </c>
      <c r="B17777">
        <v>1297</v>
      </c>
      <c r="C17777">
        <v>13</v>
      </c>
      <c r="D17777">
        <v>3351386</v>
      </c>
      <c r="E17777">
        <v>6152</v>
      </c>
      <c r="F17777">
        <v>12</v>
      </c>
      <c r="G17777">
        <v>2095</v>
      </c>
      <c r="H17777" s="1">
        <v>6152081908631750</v>
      </c>
      <c r="I17777" s="1">
        <v>6152081908631750</v>
      </c>
      <c r="J17777">
        <v>1</v>
      </c>
      <c r="K17777" s="1">
        <v>1620320766.0000002</v>
      </c>
      <c r="L17777" s="1">
        <v>1620320715.0000002</v>
      </c>
      <c r="M17777" s="1">
        <v>1620320778</v>
      </c>
      <c r="N17777">
        <v>1</v>
      </c>
      <c r="O17777">
        <v>13</v>
      </c>
      <c r="P17777">
        <f t="shared" si="277"/>
        <v>0</v>
      </c>
    </row>
    <row r="17778" spans="1:16">
      <c r="A17778">
        <v>23212719</v>
      </c>
      <c r="B17778">
        <v>1297</v>
      </c>
      <c r="C17778">
        <v>13</v>
      </c>
      <c r="D17778">
        <v>3349668</v>
      </c>
      <c r="E17778">
        <v>6152</v>
      </c>
      <c r="F17778">
        <v>33</v>
      </c>
      <c r="G17778">
        <v>2099</v>
      </c>
      <c r="H17778" s="1">
        <v>6152081338313410</v>
      </c>
      <c r="I17778" s="1">
        <v>6152081338313410</v>
      </c>
      <c r="J17778">
        <v>1</v>
      </c>
      <c r="K17778" s="1">
        <v>1620319773</v>
      </c>
      <c r="L17778" s="1">
        <v>1620319744.0000002</v>
      </c>
      <c r="M17778" s="1">
        <v>1620319806.0000002</v>
      </c>
      <c r="N17778">
        <v>1</v>
      </c>
      <c r="O17778">
        <v>6</v>
      </c>
      <c r="P17778">
        <f t="shared" si="277"/>
        <v>0</v>
      </c>
    </row>
    <row r="17779" spans="1:16">
      <c r="A17779">
        <v>23212801</v>
      </c>
      <c r="B17779">
        <v>1297</v>
      </c>
      <c r="C17779">
        <v>13</v>
      </c>
      <c r="D17779">
        <v>3338913</v>
      </c>
      <c r="E17779">
        <v>6152</v>
      </c>
      <c r="F17779">
        <v>131</v>
      </c>
      <c r="G17779">
        <v>2100</v>
      </c>
      <c r="H17779" s="1">
        <v>6152081563105230</v>
      </c>
      <c r="I17779" s="1">
        <v>6152081563105230</v>
      </c>
      <c r="J17779">
        <v>1</v>
      </c>
      <c r="K17779" s="1">
        <v>1620315508.0000002</v>
      </c>
      <c r="L17779" s="1">
        <v>1620315483</v>
      </c>
      <c r="M17779" s="1">
        <v>1620315639</v>
      </c>
      <c r="N17779">
        <v>1</v>
      </c>
      <c r="O17779">
        <v>1</v>
      </c>
      <c r="P17779">
        <f t="shared" si="277"/>
        <v>1</v>
      </c>
    </row>
    <row r="17780" spans="1:16">
      <c r="A17780">
        <v>23212993</v>
      </c>
      <c r="B17780">
        <v>1297</v>
      </c>
      <c r="C17780">
        <v>13</v>
      </c>
      <c r="D17780">
        <v>3337481</v>
      </c>
      <c r="E17780">
        <v>6152</v>
      </c>
      <c r="F17780">
        <v>86</v>
      </c>
      <c r="G17780">
        <v>2093</v>
      </c>
      <c r="H17780" s="1">
        <v>6152085882004970</v>
      </c>
      <c r="I17780" s="1">
        <v>6152085882004970</v>
      </c>
      <c r="J17780">
        <v>1</v>
      </c>
      <c r="K17780" s="1">
        <v>1620315032.0000002</v>
      </c>
      <c r="L17780" s="1">
        <v>1620315019.9999998</v>
      </c>
      <c r="M17780" s="1">
        <v>1620315118.0000002</v>
      </c>
      <c r="N17780">
        <v>1</v>
      </c>
      <c r="O17780">
        <v>2</v>
      </c>
      <c r="P17780">
        <f t="shared" si="277"/>
        <v>1</v>
      </c>
    </row>
    <row r="17781" spans="1:16">
      <c r="A17781">
        <v>23213008</v>
      </c>
      <c r="B17781">
        <v>1297</v>
      </c>
      <c r="C17781">
        <v>13</v>
      </c>
      <c r="D17781">
        <v>3348203</v>
      </c>
      <c r="E17781">
        <v>6152</v>
      </c>
      <c r="F17781">
        <v>48</v>
      </c>
      <c r="G17781">
        <v>2099</v>
      </c>
      <c r="H17781" s="1">
        <v>6152081224818270</v>
      </c>
      <c r="I17781" s="1">
        <v>6152081224818270</v>
      </c>
      <c r="J17781">
        <v>1</v>
      </c>
      <c r="K17781" s="1">
        <v>1620319187.0000002</v>
      </c>
      <c r="L17781" s="1">
        <v>1620319176.9999998</v>
      </c>
      <c r="M17781" s="1">
        <v>1620319235</v>
      </c>
      <c r="N17781">
        <v>1</v>
      </c>
      <c r="O17781">
        <v>6</v>
      </c>
      <c r="P17781">
        <f t="shared" si="277"/>
        <v>0</v>
      </c>
    </row>
    <row r="17782" spans="1:16">
      <c r="A17782">
        <v>23213237</v>
      </c>
      <c r="B17782">
        <v>1297</v>
      </c>
      <c r="C17782">
        <v>13</v>
      </c>
      <c r="D17782">
        <v>3342839</v>
      </c>
      <c r="E17782">
        <v>6152</v>
      </c>
      <c r="F17782">
        <v>154</v>
      </c>
      <c r="G17782">
        <v>2089</v>
      </c>
      <c r="H17782" s="1">
        <v>6152081280881570</v>
      </c>
      <c r="I17782" s="1">
        <v>6152081280881570</v>
      </c>
      <c r="J17782">
        <v>1</v>
      </c>
      <c r="K17782" s="1">
        <v>1620317001.9999998</v>
      </c>
      <c r="L17782" s="1">
        <v>1620316984</v>
      </c>
      <c r="M17782" s="1">
        <v>1620317156</v>
      </c>
      <c r="N17782">
        <v>1</v>
      </c>
      <c r="O17782">
        <v>7</v>
      </c>
      <c r="P17782">
        <f t="shared" si="277"/>
        <v>1</v>
      </c>
    </row>
    <row r="17783" spans="1:16">
      <c r="A17783">
        <v>23213297</v>
      </c>
      <c r="B17783">
        <v>1297</v>
      </c>
      <c r="C17783">
        <v>13</v>
      </c>
      <c r="D17783">
        <v>3344903</v>
      </c>
      <c r="E17783">
        <v>6152</v>
      </c>
      <c r="F17783">
        <v>30</v>
      </c>
      <c r="G17783">
        <v>2099</v>
      </c>
      <c r="H17783" s="1">
        <v>6152082128414560</v>
      </c>
      <c r="I17783" s="1">
        <v>6152082128414560</v>
      </c>
      <c r="J17783">
        <v>1</v>
      </c>
      <c r="K17783" s="1">
        <v>1620317910.0000002</v>
      </c>
      <c r="L17783" s="1">
        <v>1620317899.0000002</v>
      </c>
      <c r="M17783" s="1">
        <v>1620317939.9999998</v>
      </c>
      <c r="N17783">
        <v>1</v>
      </c>
      <c r="O17783">
        <v>6</v>
      </c>
      <c r="P17783">
        <f t="shared" si="277"/>
        <v>0</v>
      </c>
    </row>
    <row r="17784" spans="1:16">
      <c r="A17784">
        <v>23213462</v>
      </c>
      <c r="B17784">
        <v>1297</v>
      </c>
      <c r="C17784">
        <v>13</v>
      </c>
      <c r="D17784">
        <v>3342213</v>
      </c>
      <c r="E17784">
        <v>6152</v>
      </c>
      <c r="F17784">
        <v>6</v>
      </c>
      <c r="G17784">
        <v>2094</v>
      </c>
      <c r="H17784" s="1">
        <v>6152081999381110</v>
      </c>
      <c r="I17784" s="1">
        <v>6152081999381110</v>
      </c>
      <c r="J17784">
        <v>1</v>
      </c>
      <c r="K17784" s="1">
        <v>1620316893.0000002</v>
      </c>
      <c r="L17784" s="1">
        <v>1620316853.9999998</v>
      </c>
      <c r="M17784" s="1">
        <v>1620316899.0000002</v>
      </c>
      <c r="N17784">
        <v>1</v>
      </c>
      <c r="O17784">
        <v>10</v>
      </c>
      <c r="P17784">
        <f t="shared" si="277"/>
        <v>0</v>
      </c>
    </row>
    <row r="17785" spans="1:16">
      <c r="A17785">
        <v>23213727</v>
      </c>
      <c r="B17785">
        <v>1297</v>
      </c>
      <c r="C17785">
        <v>13</v>
      </c>
      <c r="D17785">
        <v>3351657</v>
      </c>
      <c r="E17785">
        <v>6152</v>
      </c>
      <c r="F17785">
        <v>76</v>
      </c>
      <c r="G17785">
        <v>2095</v>
      </c>
      <c r="H17785" s="1">
        <v>615208121022024</v>
      </c>
      <c r="I17785" s="1">
        <v>615208121022024</v>
      </c>
      <c r="J17785">
        <v>1</v>
      </c>
      <c r="K17785" s="1">
        <v>1620320897.9999998</v>
      </c>
      <c r="L17785" s="1">
        <v>1620320887.0000002</v>
      </c>
      <c r="M17785" s="1">
        <v>1620320973.9999998</v>
      </c>
      <c r="N17785">
        <v>1</v>
      </c>
      <c r="O17785">
        <v>7</v>
      </c>
      <c r="P17785">
        <f t="shared" si="277"/>
        <v>1</v>
      </c>
    </row>
    <row r="17786" spans="1:16">
      <c r="A17786">
        <v>23213766</v>
      </c>
      <c r="B17786">
        <v>1297</v>
      </c>
      <c r="C17786">
        <v>13</v>
      </c>
      <c r="D17786">
        <v>3335225</v>
      </c>
      <c r="E17786">
        <v>6152</v>
      </c>
      <c r="F17786">
        <v>168</v>
      </c>
      <c r="G17786">
        <v>2037</v>
      </c>
      <c r="H17786" s="1">
        <v>6152085271142950</v>
      </c>
      <c r="I17786" s="1">
        <v>6152085271142950</v>
      </c>
      <c r="J17786">
        <v>1</v>
      </c>
      <c r="K17786" s="1">
        <v>1620314134.0000002</v>
      </c>
      <c r="L17786" s="1">
        <v>1620314118.9999998</v>
      </c>
      <c r="M17786" s="1">
        <v>1620314301.9999998</v>
      </c>
      <c r="N17786">
        <v>1</v>
      </c>
      <c r="O17786">
        <v>6</v>
      </c>
      <c r="P17786">
        <f t="shared" si="277"/>
        <v>1</v>
      </c>
    </row>
    <row r="17787" spans="1:16">
      <c r="A17787">
        <v>23213838</v>
      </c>
      <c r="B17787">
        <v>1297</v>
      </c>
      <c r="C17787">
        <v>13</v>
      </c>
      <c r="D17787">
        <v>3345219</v>
      </c>
      <c r="E17787">
        <v>6152</v>
      </c>
      <c r="F17787">
        <v>3</v>
      </c>
      <c r="G17787">
        <v>2086</v>
      </c>
      <c r="H17787" s="1">
        <v>6152087880666160</v>
      </c>
      <c r="I17787" s="1">
        <v>6152087880666160</v>
      </c>
      <c r="J17787">
        <v>1</v>
      </c>
      <c r="K17787" s="1">
        <v>1620318035</v>
      </c>
      <c r="L17787" s="1">
        <v>1620317990.9999998</v>
      </c>
      <c r="M17787" s="1">
        <v>1620318038</v>
      </c>
      <c r="N17787">
        <v>1</v>
      </c>
      <c r="O17787">
        <v>13</v>
      </c>
      <c r="P17787">
        <f t="shared" si="277"/>
        <v>0</v>
      </c>
    </row>
    <row r="17788" spans="1:16">
      <c r="A17788">
        <v>23213889</v>
      </c>
      <c r="B17788">
        <v>1297</v>
      </c>
      <c r="C17788">
        <v>13</v>
      </c>
      <c r="D17788">
        <v>3345217</v>
      </c>
      <c r="E17788">
        <v>6152</v>
      </c>
      <c r="F17788">
        <v>36</v>
      </c>
      <c r="G17788">
        <v>2095</v>
      </c>
      <c r="H17788" s="1">
        <v>6152081318833290</v>
      </c>
      <c r="I17788" s="1">
        <v>6152081318833290</v>
      </c>
      <c r="J17788">
        <v>1</v>
      </c>
      <c r="K17788" s="1">
        <v>1620318001.9999998</v>
      </c>
      <c r="L17788" s="1">
        <v>1620317990.9999998</v>
      </c>
      <c r="M17788" s="1">
        <v>1620318038</v>
      </c>
      <c r="N17788">
        <v>1</v>
      </c>
      <c r="O17788">
        <v>7</v>
      </c>
      <c r="P17788">
        <f t="shared" si="277"/>
        <v>0</v>
      </c>
    </row>
    <row r="17789" spans="1:16">
      <c r="A17789">
        <v>23213905</v>
      </c>
      <c r="B17789">
        <v>1297</v>
      </c>
      <c r="C17789">
        <v>13</v>
      </c>
      <c r="D17789">
        <v>3333626</v>
      </c>
      <c r="E17789">
        <v>6152</v>
      </c>
      <c r="F17789">
        <v>34</v>
      </c>
      <c r="G17789">
        <v>2091</v>
      </c>
      <c r="H17789" s="1">
        <v>6152081272306930</v>
      </c>
      <c r="I17789" s="1">
        <v>6152081272306930</v>
      </c>
      <c r="J17789">
        <v>1</v>
      </c>
      <c r="K17789" s="1">
        <v>1620313695</v>
      </c>
      <c r="L17789" s="1">
        <v>1620313682.9999998</v>
      </c>
      <c r="M17789" s="1">
        <v>1620313728.9999998</v>
      </c>
      <c r="N17789">
        <v>1</v>
      </c>
      <c r="O17789">
        <v>6</v>
      </c>
      <c r="P17789">
        <f t="shared" si="277"/>
        <v>0</v>
      </c>
    </row>
    <row r="17790" spans="1:16">
      <c r="A17790">
        <v>23214004</v>
      </c>
      <c r="B17790">
        <v>1297</v>
      </c>
      <c r="C17790">
        <v>13</v>
      </c>
      <c r="D17790">
        <v>3333563</v>
      </c>
      <c r="E17790">
        <v>6152</v>
      </c>
      <c r="F17790">
        <v>89</v>
      </c>
      <c r="G17790">
        <v>2069</v>
      </c>
      <c r="H17790" s="1">
        <v>6152081253462800</v>
      </c>
      <c r="I17790" s="1">
        <v>6152081253462800</v>
      </c>
      <c r="J17790">
        <v>1</v>
      </c>
      <c r="K17790" s="1">
        <v>1620313614</v>
      </c>
      <c r="L17790" s="1">
        <v>1620313593</v>
      </c>
      <c r="M17790" s="1">
        <v>1620313703</v>
      </c>
      <c r="N17790">
        <v>1</v>
      </c>
      <c r="O17790">
        <v>6</v>
      </c>
      <c r="P17790">
        <f t="shared" si="277"/>
        <v>1</v>
      </c>
    </row>
    <row r="17791" spans="1:16">
      <c r="A17791">
        <v>23214008</v>
      </c>
      <c r="B17791">
        <v>1297</v>
      </c>
      <c r="C17791">
        <v>13</v>
      </c>
      <c r="D17791">
        <v>3333530</v>
      </c>
      <c r="E17791">
        <v>6152</v>
      </c>
      <c r="F17791">
        <v>17</v>
      </c>
      <c r="G17791">
        <v>2006</v>
      </c>
      <c r="H17791" s="1">
        <v>615208567258188</v>
      </c>
      <c r="I17791" s="1">
        <v>615208567258188</v>
      </c>
      <c r="J17791">
        <v>1</v>
      </c>
      <c r="K17791" s="1">
        <v>1620313676</v>
      </c>
      <c r="L17791" s="1">
        <v>1620313636</v>
      </c>
      <c r="M17791" s="1">
        <v>1620313693.0000002</v>
      </c>
      <c r="N17791">
        <v>1</v>
      </c>
      <c r="O17791">
        <v>2</v>
      </c>
      <c r="P17791">
        <f t="shared" si="277"/>
        <v>0</v>
      </c>
    </row>
    <row r="17792" spans="1:16">
      <c r="A17792">
        <v>23214016</v>
      </c>
      <c r="B17792">
        <v>1297</v>
      </c>
      <c r="C17792">
        <v>13</v>
      </c>
      <c r="D17792">
        <v>3341559</v>
      </c>
      <c r="E17792">
        <v>6152</v>
      </c>
      <c r="F17792">
        <v>63</v>
      </c>
      <c r="G17792">
        <v>2091</v>
      </c>
      <c r="H17792" s="1">
        <v>6152085368901510</v>
      </c>
      <c r="I17792" s="1">
        <v>6152085368901510</v>
      </c>
      <c r="J17792">
        <v>1</v>
      </c>
      <c r="K17792" s="1">
        <v>1620316587.0000002</v>
      </c>
      <c r="L17792" s="1">
        <v>1620316568.9999998</v>
      </c>
      <c r="M17792" s="1">
        <v>1620316650</v>
      </c>
      <c r="N17792">
        <v>1</v>
      </c>
      <c r="O17792">
        <v>6</v>
      </c>
      <c r="P17792">
        <f t="shared" si="277"/>
        <v>1</v>
      </c>
    </row>
    <row r="17793" spans="1:16">
      <c r="A17793">
        <v>23214320</v>
      </c>
      <c r="B17793">
        <v>1297</v>
      </c>
      <c r="C17793">
        <v>13</v>
      </c>
      <c r="D17793">
        <v>3339218</v>
      </c>
      <c r="E17793">
        <v>6152</v>
      </c>
      <c r="F17793">
        <v>89</v>
      </c>
      <c r="G17793">
        <v>2091</v>
      </c>
      <c r="H17793" s="1">
        <v>6152082285930540</v>
      </c>
      <c r="I17793" s="1">
        <v>6152082285930540</v>
      </c>
      <c r="J17793">
        <v>1</v>
      </c>
      <c r="K17793" s="1">
        <v>1620315664.9999998</v>
      </c>
      <c r="L17793" s="1">
        <v>1620315659.0000002</v>
      </c>
      <c r="M17793" s="1">
        <v>1620315753.9999998</v>
      </c>
      <c r="N17793">
        <v>1</v>
      </c>
      <c r="O17793">
        <v>6</v>
      </c>
      <c r="P17793">
        <f t="shared" si="277"/>
        <v>1</v>
      </c>
    </row>
    <row r="17794" spans="1:16">
      <c r="A17794">
        <v>23214524</v>
      </c>
      <c r="B17794">
        <v>1297</v>
      </c>
      <c r="C17794">
        <v>13</v>
      </c>
      <c r="D17794">
        <v>3351805</v>
      </c>
      <c r="E17794">
        <v>6152</v>
      </c>
      <c r="F17794">
        <v>73</v>
      </c>
      <c r="G17794">
        <v>2097</v>
      </c>
      <c r="H17794" s="1">
        <v>6152081288896980</v>
      </c>
      <c r="I17794" s="1">
        <v>6152081288896980</v>
      </c>
      <c r="J17794">
        <v>1</v>
      </c>
      <c r="K17794" s="1">
        <v>1620321007</v>
      </c>
      <c r="L17794" s="1">
        <v>1620320997.9999998</v>
      </c>
      <c r="M17794" s="1">
        <v>1620321080.0000002</v>
      </c>
      <c r="N17794">
        <v>1</v>
      </c>
      <c r="O17794">
        <v>7</v>
      </c>
      <c r="P17794">
        <f t="shared" si="277"/>
        <v>1</v>
      </c>
    </row>
    <row r="17795" spans="1:16">
      <c r="A17795">
        <v>23214741</v>
      </c>
      <c r="B17795">
        <v>1297</v>
      </c>
      <c r="C17795">
        <v>13</v>
      </c>
      <c r="D17795">
        <v>3332272</v>
      </c>
      <c r="E17795">
        <v>6152</v>
      </c>
      <c r="F17795">
        <v>206</v>
      </c>
      <c r="G17795">
        <v>2099</v>
      </c>
      <c r="H17795" s="1">
        <v>6152082127633520</v>
      </c>
      <c r="I17795" s="1">
        <v>6152082127633520</v>
      </c>
      <c r="J17795">
        <v>1</v>
      </c>
      <c r="K17795" s="1">
        <v>1620313029.9999998</v>
      </c>
      <c r="L17795" s="1">
        <v>1620313007.0000002</v>
      </c>
      <c r="M17795" s="1">
        <v>1620313236.0000002</v>
      </c>
      <c r="N17795">
        <v>1</v>
      </c>
      <c r="O17795">
        <v>6</v>
      </c>
      <c r="P17795">
        <f t="shared" ref="P17795:P17858" si="278">IF(F17795&gt;60,1,0)</f>
        <v>1</v>
      </c>
    </row>
    <row r="17796" spans="1:16">
      <c r="A17796">
        <v>23214823</v>
      </c>
      <c r="B17796">
        <v>1297</v>
      </c>
      <c r="C17796">
        <v>13</v>
      </c>
      <c r="D17796">
        <v>3349596</v>
      </c>
      <c r="E17796">
        <v>6152</v>
      </c>
      <c r="F17796">
        <v>32</v>
      </c>
      <c r="G17796">
        <v>2002</v>
      </c>
      <c r="H17796" s="1">
        <v>615208128640834</v>
      </c>
      <c r="I17796" s="1">
        <v>615208128640834</v>
      </c>
      <c r="J17796">
        <v>1</v>
      </c>
      <c r="K17796" s="1">
        <v>1620319746</v>
      </c>
      <c r="L17796" s="1">
        <v>1620319736.0000002</v>
      </c>
      <c r="M17796" s="1">
        <v>1620319778</v>
      </c>
      <c r="N17796">
        <v>1</v>
      </c>
      <c r="O17796">
        <v>7</v>
      </c>
      <c r="P17796">
        <f t="shared" si="278"/>
        <v>0</v>
      </c>
    </row>
    <row r="17797" spans="1:16">
      <c r="A17797">
        <v>23214863</v>
      </c>
      <c r="B17797">
        <v>1297</v>
      </c>
      <c r="C17797">
        <v>13</v>
      </c>
      <c r="D17797">
        <v>3333283</v>
      </c>
      <c r="E17797">
        <v>6152</v>
      </c>
      <c r="F17797">
        <v>9</v>
      </c>
      <c r="G17797">
        <v>2006</v>
      </c>
      <c r="H17797" s="1">
        <v>615208156624959</v>
      </c>
      <c r="I17797" s="1">
        <v>615208156624959</v>
      </c>
      <c r="J17797">
        <v>1</v>
      </c>
      <c r="K17797" s="1">
        <v>1620313598</v>
      </c>
      <c r="L17797" s="1">
        <v>1620313561.0000002</v>
      </c>
      <c r="M17797" s="1">
        <v>1620313607.0000002</v>
      </c>
      <c r="N17797">
        <v>1</v>
      </c>
      <c r="O17797">
        <v>1</v>
      </c>
      <c r="P17797">
        <f t="shared" si="278"/>
        <v>0</v>
      </c>
    </row>
    <row r="17798" spans="1:16">
      <c r="A17798">
        <v>23214897</v>
      </c>
      <c r="B17798">
        <v>1297</v>
      </c>
      <c r="C17798">
        <v>13</v>
      </c>
      <c r="D17798">
        <v>3341365</v>
      </c>
      <c r="E17798">
        <v>6152</v>
      </c>
      <c r="F17798">
        <v>46</v>
      </c>
      <c r="G17798">
        <v>2042</v>
      </c>
      <c r="H17798" s="1">
        <v>615208126012006</v>
      </c>
      <c r="I17798" s="1">
        <v>615208126012006</v>
      </c>
      <c r="J17798">
        <v>1</v>
      </c>
      <c r="K17798" s="1">
        <v>1620316533.0000002</v>
      </c>
      <c r="L17798" s="1">
        <v>1620316517.0000002</v>
      </c>
      <c r="M17798" s="1">
        <v>1620316579.0000002</v>
      </c>
      <c r="N17798">
        <v>1</v>
      </c>
      <c r="O17798">
        <v>6</v>
      </c>
      <c r="P17798">
        <f t="shared" si="278"/>
        <v>0</v>
      </c>
    </row>
    <row r="17799" spans="1:16">
      <c r="A17799">
        <v>23215068</v>
      </c>
      <c r="B17799">
        <v>1297</v>
      </c>
      <c r="C17799">
        <v>13</v>
      </c>
      <c r="D17799">
        <v>3339515</v>
      </c>
      <c r="E17799">
        <v>6152</v>
      </c>
      <c r="F17799">
        <v>151</v>
      </c>
      <c r="G17799">
        <v>2087</v>
      </c>
      <c r="H17799" s="1">
        <v>615208151665126</v>
      </c>
      <c r="I17799" s="1">
        <v>615208151665126</v>
      </c>
      <c r="J17799">
        <v>1</v>
      </c>
      <c r="K17799" s="1">
        <v>1620315721.0000002</v>
      </c>
      <c r="L17799" s="1">
        <v>1620315688</v>
      </c>
      <c r="M17799" s="1">
        <v>1620315871.9999998</v>
      </c>
      <c r="N17799">
        <v>1</v>
      </c>
      <c r="O17799">
        <v>2</v>
      </c>
      <c r="P17799">
        <f t="shared" si="278"/>
        <v>1</v>
      </c>
    </row>
    <row r="17800" spans="1:16">
      <c r="A17800">
        <v>23215174</v>
      </c>
      <c r="B17800">
        <v>1297</v>
      </c>
      <c r="C17800">
        <v>13</v>
      </c>
      <c r="D17800">
        <v>3340578</v>
      </c>
      <c r="E17800">
        <v>6152</v>
      </c>
      <c r="F17800">
        <v>198</v>
      </c>
      <c r="G17800">
        <v>2095</v>
      </c>
      <c r="H17800" s="1">
        <v>6152087884795000</v>
      </c>
      <c r="I17800" s="1">
        <v>6152087884795000</v>
      </c>
      <c r="J17800">
        <v>1</v>
      </c>
      <c r="K17800" s="1">
        <v>1620316086</v>
      </c>
      <c r="L17800" s="1">
        <v>1620316073.0000002</v>
      </c>
      <c r="M17800" s="1">
        <v>1620316283.9999998</v>
      </c>
      <c r="N17800">
        <v>1</v>
      </c>
      <c r="O17800">
        <v>13</v>
      </c>
      <c r="P17800">
        <f t="shared" si="278"/>
        <v>1</v>
      </c>
    </row>
    <row r="17801" spans="1:16">
      <c r="A17801">
        <v>23215536</v>
      </c>
      <c r="B17801">
        <v>1297</v>
      </c>
      <c r="C17801">
        <v>13</v>
      </c>
      <c r="D17801">
        <v>3350763</v>
      </c>
      <c r="E17801">
        <v>6152</v>
      </c>
      <c r="F17801">
        <v>98</v>
      </c>
      <c r="G17801">
        <v>2098</v>
      </c>
      <c r="H17801" s="1">
        <v>6152085716664620</v>
      </c>
      <c r="I17801" s="1">
        <v>6152085716664620</v>
      </c>
      <c r="J17801">
        <v>1</v>
      </c>
      <c r="K17801" s="1">
        <v>1620320241.0000002</v>
      </c>
      <c r="L17801" s="1">
        <v>1620320225.9999998</v>
      </c>
      <c r="M17801" s="1">
        <v>1620320338.9999998</v>
      </c>
      <c r="N17801">
        <v>1</v>
      </c>
      <c r="O17801">
        <v>2</v>
      </c>
      <c r="P17801">
        <f t="shared" si="278"/>
        <v>1</v>
      </c>
    </row>
    <row r="17802" spans="1:16">
      <c r="A17802">
        <v>23215895</v>
      </c>
      <c r="B17802">
        <v>1297</v>
      </c>
      <c r="C17802">
        <v>13</v>
      </c>
      <c r="D17802">
        <v>3339997</v>
      </c>
      <c r="E17802">
        <v>6152</v>
      </c>
      <c r="F17802">
        <v>6</v>
      </c>
      <c r="G17802">
        <v>2096</v>
      </c>
      <c r="H17802" s="1">
        <v>6152081807883450</v>
      </c>
      <c r="I17802" s="1">
        <v>6152081807883450</v>
      </c>
      <c r="J17802">
        <v>1</v>
      </c>
      <c r="K17802" s="1">
        <v>1620316054.0000002</v>
      </c>
      <c r="L17802" s="1">
        <v>1620316014.9999998</v>
      </c>
      <c r="M17802" s="1">
        <v>1620316060.0000002</v>
      </c>
      <c r="N17802">
        <v>1</v>
      </c>
      <c r="O17802">
        <v>13</v>
      </c>
      <c r="P17802">
        <f t="shared" si="278"/>
        <v>0</v>
      </c>
    </row>
    <row r="17803" spans="1:16">
      <c r="A17803">
        <v>23215994</v>
      </c>
      <c r="B17803">
        <v>1297</v>
      </c>
      <c r="C17803">
        <v>13</v>
      </c>
      <c r="D17803">
        <v>3346678</v>
      </c>
      <c r="E17803">
        <v>6152</v>
      </c>
      <c r="F17803">
        <v>12</v>
      </c>
      <c r="G17803">
        <v>2004</v>
      </c>
      <c r="H17803" s="1">
        <v>6152085946635480</v>
      </c>
      <c r="I17803" s="1">
        <v>6152085946635480</v>
      </c>
      <c r="J17803">
        <v>1</v>
      </c>
      <c r="K17803" s="1">
        <v>1620318608</v>
      </c>
      <c r="L17803" s="1">
        <v>1620318579.9999998</v>
      </c>
      <c r="M17803" s="1">
        <v>1620318620.0000002</v>
      </c>
      <c r="N17803">
        <v>1</v>
      </c>
      <c r="O17803">
        <v>10</v>
      </c>
      <c r="P17803">
        <f t="shared" si="278"/>
        <v>0</v>
      </c>
    </row>
    <row r="17804" spans="1:16">
      <c r="A17804">
        <v>23216071</v>
      </c>
      <c r="B17804">
        <v>1297</v>
      </c>
      <c r="C17804">
        <v>13</v>
      </c>
      <c r="D17804">
        <v>3345579</v>
      </c>
      <c r="E17804">
        <v>6152</v>
      </c>
      <c r="F17804">
        <v>10</v>
      </c>
      <c r="G17804">
        <v>2099</v>
      </c>
      <c r="H17804" s="1">
        <v>6152081312149030</v>
      </c>
      <c r="I17804" s="1">
        <v>6152081312149030</v>
      </c>
      <c r="J17804">
        <v>1</v>
      </c>
      <c r="K17804" s="1">
        <v>1620318172</v>
      </c>
      <c r="L17804" s="1">
        <v>1620318157.0000002</v>
      </c>
      <c r="M17804" s="1">
        <v>1620318181.9999998</v>
      </c>
      <c r="N17804">
        <v>1</v>
      </c>
      <c r="O17804">
        <v>6</v>
      </c>
      <c r="P17804">
        <f t="shared" si="278"/>
        <v>0</v>
      </c>
    </row>
    <row r="17805" spans="1:16">
      <c r="A17805">
        <v>23216862</v>
      </c>
      <c r="B17805">
        <v>1297</v>
      </c>
      <c r="C17805">
        <v>13</v>
      </c>
      <c r="D17805">
        <v>3370190</v>
      </c>
      <c r="E17805">
        <v>6152</v>
      </c>
      <c r="F17805">
        <v>48</v>
      </c>
      <c r="G17805">
        <v>2042</v>
      </c>
      <c r="H17805" s="1">
        <v>6152085262035300</v>
      </c>
      <c r="I17805" s="1">
        <v>6152085262035300</v>
      </c>
      <c r="J17805">
        <v>1</v>
      </c>
      <c r="K17805" s="1">
        <v>1621326559.9999998</v>
      </c>
      <c r="L17805" s="1">
        <v>1621326551.0000002</v>
      </c>
      <c r="M17805" s="1">
        <v>1621326607.9999998</v>
      </c>
      <c r="N17805">
        <v>1</v>
      </c>
      <c r="O17805">
        <v>6</v>
      </c>
      <c r="P17805">
        <f t="shared" si="278"/>
        <v>0</v>
      </c>
    </row>
    <row r="17806" spans="1:16">
      <c r="A17806">
        <v>23216946</v>
      </c>
      <c r="B17806">
        <v>1297</v>
      </c>
      <c r="C17806">
        <v>13</v>
      </c>
      <c r="D17806">
        <v>3367729</v>
      </c>
      <c r="E17806">
        <v>6152</v>
      </c>
      <c r="F17806">
        <v>52</v>
      </c>
      <c r="G17806">
        <v>2065</v>
      </c>
      <c r="H17806" s="1">
        <v>6152085105320900</v>
      </c>
      <c r="I17806" s="1">
        <v>6152085105320900</v>
      </c>
      <c r="J17806">
        <v>1</v>
      </c>
      <c r="K17806" s="1">
        <v>1621325733.0000002</v>
      </c>
      <c r="L17806" s="1">
        <v>1621325717.0000002</v>
      </c>
      <c r="M17806" s="1">
        <v>1621325784.9999998</v>
      </c>
      <c r="N17806">
        <v>1</v>
      </c>
      <c r="O17806">
        <v>6</v>
      </c>
      <c r="P17806">
        <f t="shared" si="278"/>
        <v>0</v>
      </c>
    </row>
    <row r="17807" spans="1:16">
      <c r="A17807">
        <v>23217076</v>
      </c>
      <c r="B17807">
        <v>1297</v>
      </c>
      <c r="C17807">
        <v>13</v>
      </c>
      <c r="D17807">
        <v>3367110</v>
      </c>
      <c r="E17807">
        <v>6152</v>
      </c>
      <c r="F17807">
        <v>83</v>
      </c>
      <c r="G17807">
        <v>2067</v>
      </c>
      <c r="H17807" s="1">
        <v>6152085146035390</v>
      </c>
      <c r="I17807" s="1">
        <v>6152085146035390</v>
      </c>
      <c r="J17807">
        <v>1</v>
      </c>
      <c r="K17807" s="1">
        <v>1621325477</v>
      </c>
      <c r="L17807" s="1">
        <v>1621325466</v>
      </c>
      <c r="M17807" s="1">
        <v>1621325560</v>
      </c>
      <c r="N17807">
        <v>1</v>
      </c>
      <c r="O17807">
        <v>6</v>
      </c>
      <c r="P17807">
        <f t="shared" si="278"/>
        <v>1</v>
      </c>
    </row>
    <row r="17808" spans="1:16">
      <c r="A17808">
        <v>23217307</v>
      </c>
      <c r="B17808">
        <v>1297</v>
      </c>
      <c r="C17808">
        <v>13</v>
      </c>
      <c r="D17808">
        <v>3362887</v>
      </c>
      <c r="E17808">
        <v>6152</v>
      </c>
      <c r="F17808">
        <v>34</v>
      </c>
      <c r="G17808">
        <v>2069</v>
      </c>
      <c r="H17808" s="1">
        <v>6152081384294480</v>
      </c>
      <c r="I17808" s="1">
        <v>6152081384294480</v>
      </c>
      <c r="J17808">
        <v>1</v>
      </c>
      <c r="K17808" s="1">
        <v>1621322900</v>
      </c>
      <c r="L17808" s="1">
        <v>1621322890</v>
      </c>
      <c r="M17808" s="1">
        <v>1621322934.0000002</v>
      </c>
      <c r="N17808">
        <v>1</v>
      </c>
      <c r="O17808">
        <v>7</v>
      </c>
      <c r="P17808">
        <f t="shared" si="278"/>
        <v>0</v>
      </c>
    </row>
    <row r="17809" spans="1:16">
      <c r="A17809">
        <v>23217917</v>
      </c>
      <c r="B17809">
        <v>1297</v>
      </c>
      <c r="C17809">
        <v>13</v>
      </c>
      <c r="D17809">
        <v>3370876</v>
      </c>
      <c r="E17809">
        <v>6152</v>
      </c>
      <c r="F17809">
        <v>146</v>
      </c>
      <c r="G17809">
        <v>2099</v>
      </c>
      <c r="H17809" s="1">
        <v>6152085342161180</v>
      </c>
      <c r="I17809" s="1">
        <v>6152085342161180</v>
      </c>
      <c r="J17809">
        <v>1</v>
      </c>
      <c r="K17809" s="1">
        <v>1621326688.0000002</v>
      </c>
      <c r="L17809" s="1">
        <v>1621326674</v>
      </c>
      <c r="M17809" s="1">
        <v>1621326833.9999998</v>
      </c>
      <c r="N17809">
        <v>1</v>
      </c>
      <c r="O17809">
        <v>6</v>
      </c>
      <c r="P17809">
        <f t="shared" si="278"/>
        <v>1</v>
      </c>
    </row>
    <row r="17810" spans="1:16">
      <c r="A17810">
        <v>23217928</v>
      </c>
      <c r="B17810">
        <v>1297</v>
      </c>
      <c r="C17810">
        <v>13</v>
      </c>
      <c r="D17810">
        <v>3364835</v>
      </c>
      <c r="E17810">
        <v>6152</v>
      </c>
      <c r="F17810">
        <v>81</v>
      </c>
      <c r="G17810">
        <v>2069</v>
      </c>
      <c r="H17810" s="1">
        <v>615208111871127</v>
      </c>
      <c r="I17810" s="1">
        <v>615208111871127</v>
      </c>
      <c r="J17810">
        <v>1</v>
      </c>
      <c r="K17810" s="1">
        <v>1621324311.0000002</v>
      </c>
      <c r="L17810" s="1">
        <v>1621324300.0000002</v>
      </c>
      <c r="M17810" s="1">
        <v>1621324391.9999998</v>
      </c>
      <c r="N17810">
        <v>1</v>
      </c>
      <c r="O17810">
        <v>7</v>
      </c>
      <c r="P17810">
        <f t="shared" si="278"/>
        <v>1</v>
      </c>
    </row>
    <row r="17811" spans="1:16">
      <c r="A17811">
        <v>23218096</v>
      </c>
      <c r="B17811">
        <v>1297</v>
      </c>
      <c r="C17811">
        <v>13</v>
      </c>
      <c r="D17811">
        <v>3371537</v>
      </c>
      <c r="E17811">
        <v>6152</v>
      </c>
      <c r="F17811">
        <v>50</v>
      </c>
      <c r="G17811">
        <v>2005</v>
      </c>
      <c r="H17811" s="1">
        <v>6152089530091910</v>
      </c>
      <c r="I17811" s="1">
        <v>6152089530091910</v>
      </c>
      <c r="J17811">
        <v>1</v>
      </c>
      <c r="K17811" s="1">
        <v>1621326989.0000002</v>
      </c>
      <c r="L17811" s="1">
        <v>1621326943.0000002</v>
      </c>
      <c r="M17811" s="1">
        <v>1621327039</v>
      </c>
      <c r="N17811">
        <v>1</v>
      </c>
      <c r="O17811">
        <v>9</v>
      </c>
      <c r="P17811">
        <f t="shared" si="278"/>
        <v>0</v>
      </c>
    </row>
    <row r="17812" spans="1:16">
      <c r="A17812">
        <v>23218526</v>
      </c>
      <c r="B17812">
        <v>1297</v>
      </c>
      <c r="C17812">
        <v>13</v>
      </c>
      <c r="D17812">
        <v>3369217</v>
      </c>
      <c r="E17812">
        <v>6152</v>
      </c>
      <c r="F17812">
        <v>83</v>
      </c>
      <c r="G17812">
        <v>2089</v>
      </c>
      <c r="H17812" s="1">
        <v>6152081394115260</v>
      </c>
      <c r="I17812" s="1">
        <v>6152081394115260</v>
      </c>
      <c r="J17812">
        <v>1</v>
      </c>
      <c r="K17812" s="1">
        <v>1621326220.9999998</v>
      </c>
      <c r="L17812" s="1">
        <v>1621326201.0000002</v>
      </c>
      <c r="M17812" s="1">
        <v>1621326303.9999998</v>
      </c>
      <c r="N17812">
        <v>1</v>
      </c>
      <c r="O17812">
        <v>6</v>
      </c>
      <c r="P17812">
        <f t="shared" si="278"/>
        <v>1</v>
      </c>
    </row>
    <row r="17813" spans="1:16">
      <c r="A17813">
        <v>23218870</v>
      </c>
      <c r="B17813">
        <v>1297</v>
      </c>
      <c r="C17813">
        <v>13</v>
      </c>
      <c r="D17813">
        <v>3369541</v>
      </c>
      <c r="E17813">
        <v>6152</v>
      </c>
      <c r="F17813">
        <v>27</v>
      </c>
      <c r="G17813">
        <v>2100</v>
      </c>
      <c r="H17813" s="1">
        <v>615208122362210</v>
      </c>
      <c r="I17813" s="1">
        <v>615208122362210</v>
      </c>
      <c r="J17813">
        <v>1</v>
      </c>
      <c r="K17813" s="1">
        <v>1621326380</v>
      </c>
      <c r="L17813" s="1">
        <v>1621326352.0000002</v>
      </c>
      <c r="M17813" s="1">
        <v>1621326407</v>
      </c>
      <c r="N17813">
        <v>1</v>
      </c>
      <c r="O17813">
        <v>6</v>
      </c>
      <c r="P17813">
        <f t="shared" si="278"/>
        <v>0</v>
      </c>
    </row>
    <row r="17814" spans="1:16">
      <c r="A17814">
        <v>23218889</v>
      </c>
      <c r="B17814">
        <v>1297</v>
      </c>
      <c r="C17814">
        <v>13</v>
      </c>
      <c r="D17814">
        <v>3363930</v>
      </c>
      <c r="E17814">
        <v>6152</v>
      </c>
      <c r="F17814">
        <v>48</v>
      </c>
      <c r="G17814">
        <v>2100</v>
      </c>
      <c r="H17814" s="1">
        <v>6152085345805640</v>
      </c>
      <c r="I17814" s="1">
        <v>6152085345805640</v>
      </c>
      <c r="J17814">
        <v>1</v>
      </c>
      <c r="K17814" s="1">
        <v>1621323702</v>
      </c>
      <c r="L17814" s="1">
        <v>1621323684.0000002</v>
      </c>
      <c r="M17814" s="1">
        <v>1621323750</v>
      </c>
      <c r="N17814">
        <v>1</v>
      </c>
      <c r="O17814">
        <v>6</v>
      </c>
      <c r="P17814">
        <f t="shared" si="278"/>
        <v>0</v>
      </c>
    </row>
    <row r="17815" spans="1:16">
      <c r="A17815">
        <v>23219004</v>
      </c>
      <c r="B17815">
        <v>1297</v>
      </c>
      <c r="C17815">
        <v>13</v>
      </c>
      <c r="D17815">
        <v>3369828</v>
      </c>
      <c r="E17815">
        <v>6152</v>
      </c>
      <c r="F17815">
        <v>115</v>
      </c>
      <c r="G17815">
        <v>2059</v>
      </c>
      <c r="H17815" s="1">
        <v>6152081226987700</v>
      </c>
      <c r="I17815" s="1">
        <v>6152081226987700</v>
      </c>
      <c r="J17815">
        <v>1</v>
      </c>
      <c r="K17815" s="1">
        <v>1621326384.9999998</v>
      </c>
      <c r="L17815" s="1">
        <v>1621326364</v>
      </c>
      <c r="M17815" s="1">
        <v>1621326500.0000002</v>
      </c>
      <c r="N17815">
        <v>1</v>
      </c>
      <c r="O17815">
        <v>6</v>
      </c>
      <c r="P17815">
        <f t="shared" si="278"/>
        <v>1</v>
      </c>
    </row>
    <row r="17816" spans="1:16">
      <c r="A17816">
        <v>23219109</v>
      </c>
      <c r="B17816">
        <v>1297</v>
      </c>
      <c r="C17816">
        <v>13</v>
      </c>
      <c r="D17816">
        <v>3366914</v>
      </c>
      <c r="E17816">
        <v>6152</v>
      </c>
      <c r="F17816">
        <v>158</v>
      </c>
      <c r="G17816">
        <v>2100</v>
      </c>
      <c r="H17816" s="1">
        <v>6152085215754000</v>
      </c>
      <c r="I17816" s="1">
        <v>6152085215754000</v>
      </c>
      <c r="J17816">
        <v>1</v>
      </c>
      <c r="K17816" s="1">
        <v>1621325314.0000002</v>
      </c>
      <c r="L17816" s="1">
        <v>1621325308.9999998</v>
      </c>
      <c r="M17816" s="1">
        <v>1621325472.0000002</v>
      </c>
      <c r="N17816">
        <v>1</v>
      </c>
      <c r="O17816">
        <v>7</v>
      </c>
      <c r="P17816">
        <f t="shared" si="278"/>
        <v>1</v>
      </c>
    </row>
    <row r="17817" spans="1:16">
      <c r="A17817">
        <v>23219379</v>
      </c>
      <c r="B17817">
        <v>1297</v>
      </c>
      <c r="C17817">
        <v>13</v>
      </c>
      <c r="D17817">
        <v>3352653</v>
      </c>
      <c r="E17817">
        <v>6152</v>
      </c>
      <c r="F17817">
        <v>75</v>
      </c>
      <c r="G17817">
        <v>2099</v>
      </c>
      <c r="H17817" s="1">
        <v>6152081224115100</v>
      </c>
      <c r="I17817" s="1">
        <v>6152081224115100</v>
      </c>
      <c r="J17817">
        <v>1</v>
      </c>
      <c r="K17817" s="1">
        <v>1620321709</v>
      </c>
      <c r="L17817" s="1">
        <v>1620321702.0000002</v>
      </c>
      <c r="M17817" s="1">
        <v>1620321784</v>
      </c>
      <c r="N17817">
        <v>1</v>
      </c>
      <c r="O17817">
        <v>6</v>
      </c>
      <c r="P17817">
        <f t="shared" si="278"/>
        <v>1</v>
      </c>
    </row>
    <row r="17818" spans="1:16">
      <c r="A17818">
        <v>23219401</v>
      </c>
      <c r="B17818">
        <v>1297</v>
      </c>
      <c r="C17818">
        <v>13</v>
      </c>
      <c r="D17818">
        <v>3366000</v>
      </c>
      <c r="E17818">
        <v>6152</v>
      </c>
      <c r="F17818">
        <v>86</v>
      </c>
      <c r="G17818">
        <v>2067</v>
      </c>
      <c r="H17818" s="1">
        <v>6152082193638080</v>
      </c>
      <c r="I17818" s="1">
        <v>6152082193638080</v>
      </c>
      <c r="J17818">
        <v>1</v>
      </c>
      <c r="K17818" s="1">
        <v>1621325030</v>
      </c>
      <c r="L17818" s="1">
        <v>1621325004.9999998</v>
      </c>
      <c r="M17818" s="1">
        <v>1621325116</v>
      </c>
      <c r="N17818">
        <v>1</v>
      </c>
      <c r="O17818">
        <v>6</v>
      </c>
      <c r="P17818">
        <f t="shared" si="278"/>
        <v>1</v>
      </c>
    </row>
    <row r="17819" spans="1:16">
      <c r="A17819">
        <v>23219466</v>
      </c>
      <c r="B17819">
        <v>1297</v>
      </c>
      <c r="C17819">
        <v>13</v>
      </c>
      <c r="D17819">
        <v>3370736</v>
      </c>
      <c r="E17819">
        <v>6152</v>
      </c>
      <c r="F17819">
        <v>42</v>
      </c>
      <c r="G17819">
        <v>2083</v>
      </c>
      <c r="H17819" s="1">
        <v>6152082192123670</v>
      </c>
      <c r="I17819" s="1">
        <v>6152082192123670</v>
      </c>
      <c r="J17819">
        <v>1</v>
      </c>
      <c r="K17819" s="1">
        <v>1621326749</v>
      </c>
      <c r="L17819" s="1">
        <v>1621326736.0000002</v>
      </c>
      <c r="M17819" s="1">
        <v>1621326790.9999998</v>
      </c>
      <c r="N17819">
        <v>1</v>
      </c>
      <c r="O17819">
        <v>6</v>
      </c>
      <c r="P17819">
        <f t="shared" si="278"/>
        <v>0</v>
      </c>
    </row>
    <row r="17820" spans="1:16">
      <c r="A17820">
        <v>23219544</v>
      </c>
      <c r="B17820">
        <v>1297</v>
      </c>
      <c r="C17820">
        <v>13</v>
      </c>
      <c r="D17820">
        <v>3368761</v>
      </c>
      <c r="E17820">
        <v>6152</v>
      </c>
      <c r="F17820">
        <v>3</v>
      </c>
      <c r="G17820">
        <v>2098</v>
      </c>
      <c r="H17820" s="1">
        <v>6152085817745750</v>
      </c>
      <c r="I17820" s="1">
        <v>6152085817745750</v>
      </c>
      <c r="J17820">
        <v>1</v>
      </c>
      <c r="K17820" s="1">
        <v>1621326144</v>
      </c>
      <c r="L17820" s="1">
        <v>1621326104.9999998</v>
      </c>
      <c r="M17820" s="1">
        <v>1621326147.0000002</v>
      </c>
      <c r="N17820">
        <v>1</v>
      </c>
      <c r="O17820">
        <v>2</v>
      </c>
      <c r="P17820">
        <f t="shared" si="278"/>
        <v>0</v>
      </c>
    </row>
    <row r="17821" spans="1:16">
      <c r="A17821">
        <v>23219643</v>
      </c>
      <c r="B17821">
        <v>1297</v>
      </c>
      <c r="C17821">
        <v>13</v>
      </c>
      <c r="D17821">
        <v>3370697</v>
      </c>
      <c r="E17821">
        <v>6152</v>
      </c>
      <c r="F17821">
        <v>41</v>
      </c>
      <c r="G17821">
        <v>2002</v>
      </c>
      <c r="H17821" s="1">
        <v>6152081318948960</v>
      </c>
      <c r="I17821" s="1">
        <v>6152081318948960</v>
      </c>
      <c r="J17821">
        <v>1</v>
      </c>
      <c r="K17821" s="1">
        <v>1621326739.9999998</v>
      </c>
      <c r="L17821" s="1">
        <v>1621326730</v>
      </c>
      <c r="M17821" s="1">
        <v>1621326781</v>
      </c>
      <c r="N17821">
        <v>1</v>
      </c>
      <c r="O17821">
        <v>7</v>
      </c>
      <c r="P17821">
        <f t="shared" si="278"/>
        <v>0</v>
      </c>
    </row>
    <row r="17822" spans="1:16">
      <c r="A17822">
        <v>23219818</v>
      </c>
      <c r="B17822">
        <v>1297</v>
      </c>
      <c r="C17822">
        <v>13</v>
      </c>
      <c r="D17822">
        <v>3370649</v>
      </c>
      <c r="E17822">
        <v>6152</v>
      </c>
      <c r="F17822">
        <v>98</v>
      </c>
      <c r="G17822">
        <v>2069</v>
      </c>
      <c r="H17822" s="1">
        <v>6152081280405000</v>
      </c>
      <c r="I17822" s="1">
        <v>6152081280405000</v>
      </c>
      <c r="J17822">
        <v>1</v>
      </c>
      <c r="K17822" s="1">
        <v>1621326668</v>
      </c>
      <c r="L17822" s="1">
        <v>1621326649</v>
      </c>
      <c r="M17822" s="1">
        <v>1621326766.0000002</v>
      </c>
      <c r="N17822">
        <v>1</v>
      </c>
      <c r="O17822">
        <v>7</v>
      </c>
      <c r="P17822">
        <f t="shared" si="278"/>
        <v>1</v>
      </c>
    </row>
    <row r="17823" spans="1:16">
      <c r="A17823">
        <v>23219980</v>
      </c>
      <c r="B17823">
        <v>1297</v>
      </c>
      <c r="C17823">
        <v>13</v>
      </c>
      <c r="D17823">
        <v>3363659</v>
      </c>
      <c r="E17823">
        <v>6152</v>
      </c>
      <c r="F17823">
        <v>31</v>
      </c>
      <c r="G17823">
        <v>2058</v>
      </c>
      <c r="H17823" s="1">
        <v>6152085240008620</v>
      </c>
      <c r="I17823" s="1">
        <v>6152085240008620</v>
      </c>
      <c r="J17823">
        <v>1</v>
      </c>
      <c r="K17823" s="1">
        <v>1621323520.0000002</v>
      </c>
      <c r="L17823" s="1">
        <v>1621323501.9999998</v>
      </c>
      <c r="M17823" s="1">
        <v>1621323551</v>
      </c>
      <c r="N17823">
        <v>1</v>
      </c>
      <c r="O17823">
        <v>6</v>
      </c>
      <c r="P17823">
        <f t="shared" si="278"/>
        <v>0</v>
      </c>
    </row>
    <row r="17824" spans="1:16">
      <c r="A17824">
        <v>23220461</v>
      </c>
      <c r="B17824">
        <v>1297</v>
      </c>
      <c r="C17824">
        <v>13</v>
      </c>
      <c r="D17824">
        <v>3371414</v>
      </c>
      <c r="E17824">
        <v>6152</v>
      </c>
      <c r="F17824">
        <v>83</v>
      </c>
      <c r="G17824">
        <v>2100</v>
      </c>
      <c r="H17824" s="1">
        <v>615208124223474</v>
      </c>
      <c r="I17824" s="1">
        <v>615208124223474</v>
      </c>
      <c r="J17824">
        <v>1</v>
      </c>
      <c r="K17824" s="1">
        <v>1621326919.0000002</v>
      </c>
      <c r="L17824" s="1">
        <v>1621326905</v>
      </c>
      <c r="M17824" s="1">
        <v>1621327002</v>
      </c>
      <c r="N17824">
        <v>1</v>
      </c>
      <c r="O17824">
        <v>6</v>
      </c>
      <c r="P17824">
        <f t="shared" si="278"/>
        <v>1</v>
      </c>
    </row>
    <row r="17825" spans="1:16">
      <c r="A17825">
        <v>23220599</v>
      </c>
      <c r="B17825">
        <v>1297</v>
      </c>
      <c r="C17825">
        <v>13</v>
      </c>
      <c r="D17825">
        <v>3364131</v>
      </c>
      <c r="E17825">
        <v>6152</v>
      </c>
      <c r="F17825">
        <v>132</v>
      </c>
      <c r="G17825">
        <v>2099</v>
      </c>
      <c r="H17825" s="1">
        <v>6152085240067520</v>
      </c>
      <c r="I17825" s="1">
        <v>6152085240067520</v>
      </c>
      <c r="J17825">
        <v>1</v>
      </c>
      <c r="K17825" s="1">
        <v>1621323753</v>
      </c>
      <c r="L17825" s="1">
        <v>1621323719.0000002</v>
      </c>
      <c r="M17825" s="1">
        <v>1621323885</v>
      </c>
      <c r="N17825">
        <v>1</v>
      </c>
      <c r="O17825">
        <v>6</v>
      </c>
      <c r="P17825">
        <f t="shared" si="278"/>
        <v>1</v>
      </c>
    </row>
    <row r="17826" spans="1:16">
      <c r="A17826">
        <v>23220738</v>
      </c>
      <c r="B17826">
        <v>1297</v>
      </c>
      <c r="C17826">
        <v>13</v>
      </c>
      <c r="D17826">
        <v>3364847</v>
      </c>
      <c r="E17826">
        <v>6152</v>
      </c>
      <c r="F17826">
        <v>143</v>
      </c>
      <c r="G17826">
        <v>2067</v>
      </c>
      <c r="H17826" s="1">
        <v>6152081342966380</v>
      </c>
      <c r="I17826" s="1">
        <v>6152081342966380</v>
      </c>
      <c r="J17826">
        <v>1</v>
      </c>
      <c r="K17826" s="1">
        <v>1621324257.0000002</v>
      </c>
      <c r="L17826" s="1">
        <v>1621324242</v>
      </c>
      <c r="M17826" s="1">
        <v>1621324399.9999998</v>
      </c>
      <c r="N17826">
        <v>1</v>
      </c>
      <c r="O17826">
        <v>6</v>
      </c>
      <c r="P17826">
        <f t="shared" si="278"/>
        <v>1</v>
      </c>
    </row>
    <row r="17827" spans="1:16">
      <c r="A17827">
        <v>23220779</v>
      </c>
      <c r="B17827">
        <v>1297</v>
      </c>
      <c r="C17827">
        <v>13</v>
      </c>
      <c r="D17827">
        <v>3368596</v>
      </c>
      <c r="E17827">
        <v>6152</v>
      </c>
      <c r="F17827">
        <v>22</v>
      </c>
      <c r="G17827">
        <v>2067</v>
      </c>
      <c r="H17827" s="1">
        <v>6152081343792700</v>
      </c>
      <c r="I17827" s="1">
        <v>6152081343792700</v>
      </c>
      <c r="J17827">
        <v>1</v>
      </c>
      <c r="K17827" s="1">
        <v>1621326069.0000002</v>
      </c>
      <c r="L17827" s="1">
        <v>1621326048.0000002</v>
      </c>
      <c r="M17827" s="1">
        <v>1621326091.0000002</v>
      </c>
      <c r="N17827">
        <v>1</v>
      </c>
      <c r="O17827">
        <v>6</v>
      </c>
      <c r="P17827">
        <f t="shared" si="278"/>
        <v>0</v>
      </c>
    </row>
    <row r="17828" spans="1:16">
      <c r="A17828">
        <v>23220975</v>
      </c>
      <c r="B17828">
        <v>1297</v>
      </c>
      <c r="C17828">
        <v>13</v>
      </c>
      <c r="D17828">
        <v>3371795</v>
      </c>
      <c r="E17828">
        <v>6152</v>
      </c>
      <c r="F17828">
        <v>117</v>
      </c>
      <c r="G17828">
        <v>2099</v>
      </c>
      <c r="H17828" s="1">
        <v>615208114303101</v>
      </c>
      <c r="I17828" s="1">
        <v>615208114303101</v>
      </c>
      <c r="J17828">
        <v>1</v>
      </c>
      <c r="K17828" s="1">
        <v>1621327007</v>
      </c>
      <c r="L17828" s="1">
        <v>1621326996</v>
      </c>
      <c r="M17828" s="1">
        <v>1621327123.9999998</v>
      </c>
      <c r="N17828">
        <v>1</v>
      </c>
      <c r="O17828">
        <v>6</v>
      </c>
      <c r="P17828">
        <f t="shared" si="278"/>
        <v>1</v>
      </c>
    </row>
    <row r="17829" spans="1:16">
      <c r="A17829">
        <v>23221131</v>
      </c>
      <c r="B17829">
        <v>1297</v>
      </c>
      <c r="C17829">
        <v>13</v>
      </c>
      <c r="D17829">
        <v>3366110</v>
      </c>
      <c r="E17829">
        <v>6152</v>
      </c>
      <c r="F17829">
        <v>220</v>
      </c>
      <c r="G17829">
        <v>2100</v>
      </c>
      <c r="H17829" s="1">
        <v>6152085398900350</v>
      </c>
      <c r="I17829" s="1">
        <v>6152085398900350</v>
      </c>
      <c r="J17829">
        <v>1</v>
      </c>
      <c r="K17829" s="1">
        <v>1621324944</v>
      </c>
      <c r="L17829" s="1">
        <v>1621324904</v>
      </c>
      <c r="M17829" s="1">
        <v>1621325163.9999998</v>
      </c>
      <c r="N17829">
        <v>1</v>
      </c>
      <c r="O17829">
        <v>6</v>
      </c>
      <c r="P17829">
        <f t="shared" si="278"/>
        <v>1</v>
      </c>
    </row>
    <row r="17830" spans="1:16">
      <c r="A17830">
        <v>23221163</v>
      </c>
      <c r="B17830">
        <v>1297</v>
      </c>
      <c r="C17830">
        <v>13</v>
      </c>
      <c r="D17830">
        <v>3352146</v>
      </c>
      <c r="E17830">
        <v>6152</v>
      </c>
      <c r="F17830">
        <v>55</v>
      </c>
      <c r="G17830">
        <v>2089</v>
      </c>
      <c r="H17830" s="1">
        <v>6152081394567880</v>
      </c>
      <c r="I17830" s="1">
        <v>6152081394567880</v>
      </c>
      <c r="J17830">
        <v>1</v>
      </c>
      <c r="K17830" s="1">
        <v>1620321301.0000002</v>
      </c>
      <c r="L17830" s="1">
        <v>1620321281</v>
      </c>
      <c r="M17830" s="1">
        <v>1620321356</v>
      </c>
      <c r="N17830">
        <v>1</v>
      </c>
      <c r="O17830">
        <v>6</v>
      </c>
      <c r="P17830">
        <f t="shared" si="278"/>
        <v>0</v>
      </c>
    </row>
    <row r="17831" spans="1:16">
      <c r="A17831">
        <v>23221527</v>
      </c>
      <c r="B17831">
        <v>1297</v>
      </c>
      <c r="C17831">
        <v>13</v>
      </c>
      <c r="D17831">
        <v>3371032</v>
      </c>
      <c r="E17831">
        <v>6152</v>
      </c>
      <c r="F17831">
        <v>8</v>
      </c>
      <c r="G17831">
        <v>2088</v>
      </c>
      <c r="H17831" s="1">
        <v>6152085710495370</v>
      </c>
      <c r="I17831" s="1">
        <v>6152085710495370</v>
      </c>
      <c r="J17831">
        <v>1</v>
      </c>
      <c r="K17831" s="1">
        <v>1621326881</v>
      </c>
      <c r="L17831" s="1">
        <v>1621326843</v>
      </c>
      <c r="M17831" s="1">
        <v>1621326889</v>
      </c>
      <c r="N17831">
        <v>1</v>
      </c>
      <c r="O17831">
        <v>2</v>
      </c>
      <c r="P17831">
        <f t="shared" si="278"/>
        <v>0</v>
      </c>
    </row>
    <row r="17832" spans="1:16">
      <c r="A17832">
        <v>23221709</v>
      </c>
      <c r="B17832">
        <v>1297</v>
      </c>
      <c r="C17832">
        <v>13</v>
      </c>
      <c r="D17832">
        <v>3369070</v>
      </c>
      <c r="E17832">
        <v>6152</v>
      </c>
      <c r="F17832">
        <v>102</v>
      </c>
      <c r="G17832">
        <v>2099</v>
      </c>
      <c r="H17832" s="1">
        <v>6152081243943390</v>
      </c>
      <c r="I17832" s="1">
        <v>6152081243943390</v>
      </c>
      <c r="J17832">
        <v>1</v>
      </c>
      <c r="K17832" s="1">
        <v>1621326154</v>
      </c>
      <c r="L17832" s="1">
        <v>1621326142.9999998</v>
      </c>
      <c r="M17832" s="1">
        <v>1621326255.9999998</v>
      </c>
      <c r="N17832">
        <v>1</v>
      </c>
      <c r="O17832">
        <v>6</v>
      </c>
      <c r="P17832">
        <f t="shared" si="278"/>
        <v>1</v>
      </c>
    </row>
    <row r="17833" spans="1:16">
      <c r="A17833">
        <v>23221757</v>
      </c>
      <c r="B17833">
        <v>1297</v>
      </c>
      <c r="C17833">
        <v>13</v>
      </c>
      <c r="D17833">
        <v>3371377</v>
      </c>
      <c r="E17833">
        <v>6152</v>
      </c>
      <c r="F17833">
        <v>145</v>
      </c>
      <c r="G17833">
        <v>2091</v>
      </c>
      <c r="H17833" s="1">
        <v>6152085267943980</v>
      </c>
      <c r="I17833" s="1">
        <v>6152085267943980</v>
      </c>
      <c r="J17833">
        <v>1</v>
      </c>
      <c r="K17833" s="1">
        <v>1621326844.9999998</v>
      </c>
      <c r="L17833" s="1">
        <v>1621326822.9999998</v>
      </c>
      <c r="M17833" s="1">
        <v>1621326989.9999998</v>
      </c>
      <c r="N17833">
        <v>1</v>
      </c>
      <c r="O17833">
        <v>6</v>
      </c>
      <c r="P17833">
        <f t="shared" si="278"/>
        <v>1</v>
      </c>
    </row>
    <row r="17834" spans="1:16">
      <c r="A17834">
        <v>23221775</v>
      </c>
      <c r="B17834">
        <v>1297</v>
      </c>
      <c r="C17834">
        <v>13</v>
      </c>
      <c r="D17834">
        <v>3352831</v>
      </c>
      <c r="E17834">
        <v>6152</v>
      </c>
      <c r="F17834">
        <v>80</v>
      </c>
      <c r="G17834">
        <v>2096</v>
      </c>
      <c r="H17834" s="1">
        <v>6152085783873350</v>
      </c>
      <c r="I17834" s="1">
        <v>6152085783873350</v>
      </c>
      <c r="J17834">
        <v>1</v>
      </c>
      <c r="K17834" s="1">
        <v>1620321854</v>
      </c>
      <c r="L17834" s="1">
        <v>1620321806</v>
      </c>
      <c r="M17834" s="1">
        <v>1620321933.9999998</v>
      </c>
      <c r="N17834">
        <v>1</v>
      </c>
      <c r="O17834">
        <v>1</v>
      </c>
      <c r="P17834">
        <f t="shared" si="278"/>
        <v>1</v>
      </c>
    </row>
    <row r="17835" spans="1:16">
      <c r="A17835">
        <v>23222056</v>
      </c>
      <c r="B17835">
        <v>1297</v>
      </c>
      <c r="C17835">
        <v>13</v>
      </c>
      <c r="D17835">
        <v>3352550</v>
      </c>
      <c r="E17835">
        <v>6152</v>
      </c>
      <c r="F17835">
        <v>32</v>
      </c>
      <c r="G17835">
        <v>2061</v>
      </c>
      <c r="H17835" s="1">
        <v>615208118846199</v>
      </c>
      <c r="I17835" s="1">
        <v>615208118846199</v>
      </c>
      <c r="J17835">
        <v>1</v>
      </c>
      <c r="K17835" s="1">
        <v>1620321656.9999998</v>
      </c>
      <c r="L17835" s="1">
        <v>1620321640.0000002</v>
      </c>
      <c r="M17835" s="1">
        <v>1620321688.9999998</v>
      </c>
      <c r="N17835">
        <v>1</v>
      </c>
      <c r="O17835">
        <v>7</v>
      </c>
      <c r="P17835">
        <f t="shared" si="278"/>
        <v>0</v>
      </c>
    </row>
    <row r="17836" spans="1:16">
      <c r="A17836">
        <v>23222347</v>
      </c>
      <c r="B17836">
        <v>1297</v>
      </c>
      <c r="C17836">
        <v>13</v>
      </c>
      <c r="D17836">
        <v>3368574</v>
      </c>
      <c r="E17836">
        <v>6152</v>
      </c>
      <c r="F17836">
        <v>34</v>
      </c>
      <c r="G17836">
        <v>2100</v>
      </c>
      <c r="H17836" s="1">
        <v>6152081321114780</v>
      </c>
      <c r="I17836" s="1">
        <v>6152081321114780</v>
      </c>
      <c r="J17836">
        <v>1</v>
      </c>
      <c r="K17836" s="1">
        <v>1621326048.9999998</v>
      </c>
      <c r="L17836" s="1">
        <v>1621326032.0000002</v>
      </c>
      <c r="M17836" s="1">
        <v>1621326083.0000002</v>
      </c>
      <c r="N17836">
        <v>1</v>
      </c>
      <c r="O17836">
        <v>6</v>
      </c>
      <c r="P17836">
        <f t="shared" si="278"/>
        <v>0</v>
      </c>
    </row>
    <row r="17837" spans="1:16">
      <c r="A17837">
        <v>23222393</v>
      </c>
      <c r="B17837">
        <v>1297</v>
      </c>
      <c r="C17837">
        <v>13</v>
      </c>
      <c r="D17837">
        <v>3369171</v>
      </c>
      <c r="E17837">
        <v>6152</v>
      </c>
      <c r="F17837">
        <v>112</v>
      </c>
      <c r="G17837">
        <v>2079</v>
      </c>
      <c r="H17837" s="1">
        <v>6152085256579860</v>
      </c>
      <c r="I17837" s="1">
        <v>6152085256579860</v>
      </c>
      <c r="J17837">
        <v>1</v>
      </c>
      <c r="K17837" s="1">
        <v>1621326177.9999998</v>
      </c>
      <c r="L17837" s="1">
        <v>1621326155.0000002</v>
      </c>
      <c r="M17837" s="1">
        <v>1621326290.0000002</v>
      </c>
      <c r="N17837">
        <v>1</v>
      </c>
      <c r="O17837">
        <v>6</v>
      </c>
      <c r="P17837">
        <f t="shared" si="278"/>
        <v>1</v>
      </c>
    </row>
    <row r="17838" spans="1:16">
      <c r="A17838">
        <v>23222500</v>
      </c>
      <c r="B17838">
        <v>1297</v>
      </c>
      <c r="C17838">
        <v>13</v>
      </c>
      <c r="D17838">
        <v>3371976</v>
      </c>
      <c r="E17838">
        <v>6152</v>
      </c>
      <c r="F17838">
        <v>2</v>
      </c>
      <c r="G17838">
        <v>2089</v>
      </c>
      <c r="H17838" s="1">
        <v>615208161315687</v>
      </c>
      <c r="I17838" s="1">
        <v>615208161315687</v>
      </c>
      <c r="J17838">
        <v>1</v>
      </c>
      <c r="K17838" s="1">
        <v>1621327185.0000002</v>
      </c>
      <c r="L17838" s="1">
        <v>1621327144</v>
      </c>
      <c r="M17838" s="1">
        <v>1621327187</v>
      </c>
      <c r="N17838">
        <v>1</v>
      </c>
      <c r="O17838">
        <v>2</v>
      </c>
      <c r="P17838">
        <f t="shared" si="278"/>
        <v>0</v>
      </c>
    </row>
    <row r="17839" spans="1:16">
      <c r="A17839">
        <v>23223639</v>
      </c>
      <c r="B17839">
        <v>1297</v>
      </c>
      <c r="C17839">
        <v>13</v>
      </c>
      <c r="D17839">
        <v>3370320</v>
      </c>
      <c r="E17839">
        <v>6152</v>
      </c>
      <c r="F17839">
        <v>5</v>
      </c>
      <c r="G17839">
        <v>2100</v>
      </c>
      <c r="H17839" s="1">
        <v>6152081343842230</v>
      </c>
      <c r="I17839" s="1">
        <v>6152081343842230</v>
      </c>
      <c r="J17839">
        <v>1</v>
      </c>
      <c r="K17839" s="1">
        <v>1621326650.9999998</v>
      </c>
      <c r="L17839" s="1">
        <v>1621326604</v>
      </c>
      <c r="M17839" s="1">
        <v>1621326656.0000002</v>
      </c>
      <c r="N17839">
        <v>1</v>
      </c>
      <c r="O17839">
        <v>6</v>
      </c>
      <c r="P17839">
        <f t="shared" si="278"/>
        <v>0</v>
      </c>
    </row>
    <row r="17840" spans="1:16">
      <c r="A17840">
        <v>23223785</v>
      </c>
      <c r="B17840">
        <v>1297</v>
      </c>
      <c r="C17840">
        <v>13</v>
      </c>
      <c r="D17840">
        <v>3367181</v>
      </c>
      <c r="E17840">
        <v>6152</v>
      </c>
      <c r="F17840">
        <v>156</v>
      </c>
      <c r="G17840">
        <v>2079</v>
      </c>
      <c r="H17840" s="1">
        <v>6152082195291990</v>
      </c>
      <c r="I17840" s="1">
        <v>6152082195291990</v>
      </c>
      <c r="J17840">
        <v>1</v>
      </c>
      <c r="K17840" s="1">
        <v>1621325429.9999998</v>
      </c>
      <c r="L17840" s="1">
        <v>1621325386.9999998</v>
      </c>
      <c r="M17840" s="1">
        <v>1621325585.9999998</v>
      </c>
      <c r="N17840">
        <v>1</v>
      </c>
      <c r="O17840">
        <v>6</v>
      </c>
      <c r="P17840">
        <f t="shared" si="278"/>
        <v>1</v>
      </c>
    </row>
    <row r="17841" spans="1:16">
      <c r="A17841">
        <v>23224027</v>
      </c>
      <c r="B17841">
        <v>1297</v>
      </c>
      <c r="C17841">
        <v>13</v>
      </c>
      <c r="D17841">
        <v>3369002</v>
      </c>
      <c r="E17841">
        <v>6152</v>
      </c>
      <c r="F17841">
        <v>33</v>
      </c>
      <c r="G17841">
        <v>2067</v>
      </c>
      <c r="H17841" s="1">
        <v>6152085242805560</v>
      </c>
      <c r="I17841" s="1">
        <v>6152085242805560</v>
      </c>
      <c r="J17841">
        <v>1</v>
      </c>
      <c r="K17841" s="1">
        <v>1621326196.0000002</v>
      </c>
      <c r="L17841" s="1">
        <v>1621326182.0000002</v>
      </c>
      <c r="M17841" s="1">
        <v>1621326228.9999998</v>
      </c>
      <c r="N17841">
        <v>1</v>
      </c>
      <c r="O17841">
        <v>6</v>
      </c>
      <c r="P17841">
        <f t="shared" si="278"/>
        <v>0</v>
      </c>
    </row>
    <row r="17842" spans="1:16">
      <c r="A17842">
        <v>23224184</v>
      </c>
      <c r="B17842">
        <v>1297</v>
      </c>
      <c r="C17842">
        <v>13</v>
      </c>
      <c r="D17842">
        <v>3352021</v>
      </c>
      <c r="E17842">
        <v>6152</v>
      </c>
      <c r="F17842">
        <v>54</v>
      </c>
      <c r="G17842">
        <v>2094</v>
      </c>
      <c r="H17842" s="1">
        <v>6152089505178100</v>
      </c>
      <c r="I17842" s="1">
        <v>6152089505178100</v>
      </c>
      <c r="J17842">
        <v>1</v>
      </c>
      <c r="K17842" s="1">
        <v>1620321204.0000002</v>
      </c>
      <c r="L17842" s="1">
        <v>1620321155</v>
      </c>
      <c r="M17842" s="1">
        <v>1620321258.0000002</v>
      </c>
      <c r="N17842">
        <v>1</v>
      </c>
      <c r="O17842">
        <v>9</v>
      </c>
      <c r="P17842">
        <f t="shared" si="278"/>
        <v>0</v>
      </c>
    </row>
    <row r="17843" spans="1:16">
      <c r="A17843">
        <v>23224313</v>
      </c>
      <c r="B17843">
        <v>1297</v>
      </c>
      <c r="C17843">
        <v>13</v>
      </c>
      <c r="D17843">
        <v>3364382</v>
      </c>
      <c r="E17843">
        <v>6152</v>
      </c>
      <c r="F17843">
        <v>91</v>
      </c>
      <c r="G17843">
        <v>2099</v>
      </c>
      <c r="H17843" s="1">
        <v>6152085343716980</v>
      </c>
      <c r="I17843" s="1">
        <v>6152085343716980</v>
      </c>
      <c r="J17843">
        <v>1</v>
      </c>
      <c r="K17843" s="1">
        <v>1621323966.9999998</v>
      </c>
      <c r="L17843" s="1">
        <v>1621323955</v>
      </c>
      <c r="M17843" s="1">
        <v>1621324058.0000002</v>
      </c>
      <c r="N17843">
        <v>1</v>
      </c>
      <c r="O17843">
        <v>6</v>
      </c>
      <c r="P17843">
        <f t="shared" si="278"/>
        <v>1</v>
      </c>
    </row>
    <row r="17844" spans="1:16">
      <c r="A17844">
        <v>23224641</v>
      </c>
      <c r="B17844">
        <v>1297</v>
      </c>
      <c r="C17844">
        <v>13</v>
      </c>
      <c r="D17844">
        <v>3363457</v>
      </c>
      <c r="E17844">
        <v>6152</v>
      </c>
      <c r="F17844">
        <v>74</v>
      </c>
      <c r="G17844">
        <v>2099</v>
      </c>
      <c r="H17844" s="1">
        <v>6152085242778380</v>
      </c>
      <c r="I17844" s="1">
        <v>6152085242778380</v>
      </c>
      <c r="J17844">
        <v>1</v>
      </c>
      <c r="K17844" s="1">
        <v>1621323313.9999998</v>
      </c>
      <c r="L17844" s="1">
        <v>1621323299.9999998</v>
      </c>
      <c r="M17844" s="1">
        <v>1621323388.0000002</v>
      </c>
      <c r="N17844">
        <v>1</v>
      </c>
      <c r="O17844">
        <v>6</v>
      </c>
      <c r="P17844">
        <f t="shared" si="278"/>
        <v>1</v>
      </c>
    </row>
    <row r="17845" spans="1:16">
      <c r="A17845">
        <v>23224654</v>
      </c>
      <c r="B17845">
        <v>1297</v>
      </c>
      <c r="C17845">
        <v>13</v>
      </c>
      <c r="D17845">
        <v>3369792</v>
      </c>
      <c r="E17845">
        <v>6152</v>
      </c>
      <c r="F17845">
        <v>102</v>
      </c>
      <c r="G17845">
        <v>2086</v>
      </c>
      <c r="H17845" s="1">
        <v>615208567768292</v>
      </c>
      <c r="I17845" s="1">
        <v>615208567768292</v>
      </c>
      <c r="J17845">
        <v>1</v>
      </c>
      <c r="K17845" s="1">
        <v>1621326386</v>
      </c>
      <c r="L17845" s="1">
        <v>1621326365.0000002</v>
      </c>
      <c r="M17845" s="1">
        <v>1621326488</v>
      </c>
      <c r="N17845">
        <v>1</v>
      </c>
      <c r="O17845">
        <v>2</v>
      </c>
      <c r="P17845">
        <f t="shared" si="278"/>
        <v>1</v>
      </c>
    </row>
    <row r="17846" spans="1:16">
      <c r="A17846">
        <v>23224686</v>
      </c>
      <c r="B17846">
        <v>1297</v>
      </c>
      <c r="C17846">
        <v>13</v>
      </c>
      <c r="D17846">
        <v>3365838</v>
      </c>
      <c r="E17846">
        <v>6152</v>
      </c>
      <c r="F17846">
        <v>61</v>
      </c>
      <c r="G17846">
        <v>2069</v>
      </c>
      <c r="H17846" s="1">
        <v>6152082196560310</v>
      </c>
      <c r="I17846" s="1">
        <v>6152082196560310</v>
      </c>
      <c r="J17846">
        <v>1</v>
      </c>
      <c r="K17846" s="1">
        <v>1621324969.9999998</v>
      </c>
      <c r="L17846" s="1">
        <v>1621324948.0000002</v>
      </c>
      <c r="M17846" s="1">
        <v>1621325031.0000002</v>
      </c>
      <c r="N17846">
        <v>1</v>
      </c>
      <c r="O17846">
        <v>6</v>
      </c>
      <c r="P17846">
        <f t="shared" si="278"/>
        <v>1</v>
      </c>
    </row>
    <row r="17847" spans="1:16">
      <c r="A17847">
        <v>23224758</v>
      </c>
      <c r="B17847">
        <v>1297</v>
      </c>
      <c r="C17847">
        <v>13</v>
      </c>
      <c r="D17847">
        <v>3370667</v>
      </c>
      <c r="E17847">
        <v>6152</v>
      </c>
      <c r="F17847">
        <v>52</v>
      </c>
      <c r="G17847">
        <v>2089</v>
      </c>
      <c r="H17847" s="1">
        <v>6152081285077230</v>
      </c>
      <c r="I17847" s="1">
        <v>6152081285077230</v>
      </c>
      <c r="J17847">
        <v>1</v>
      </c>
      <c r="K17847" s="1">
        <v>1621326720.9999998</v>
      </c>
      <c r="L17847" s="1">
        <v>1621326712.0000002</v>
      </c>
      <c r="M17847" s="1">
        <v>1621326773</v>
      </c>
      <c r="N17847">
        <v>1</v>
      </c>
      <c r="O17847">
        <v>7</v>
      </c>
      <c r="P17847">
        <f t="shared" si="278"/>
        <v>0</v>
      </c>
    </row>
    <row r="17848" spans="1:16">
      <c r="A17848">
        <v>23224835</v>
      </c>
      <c r="B17848">
        <v>1297</v>
      </c>
      <c r="C17848">
        <v>13</v>
      </c>
      <c r="D17848">
        <v>3368844</v>
      </c>
      <c r="E17848">
        <v>6152</v>
      </c>
      <c r="F17848">
        <v>5</v>
      </c>
      <c r="G17848">
        <v>2091</v>
      </c>
      <c r="H17848" s="1">
        <v>615208161673505</v>
      </c>
      <c r="I17848" s="1">
        <v>615208161673505</v>
      </c>
      <c r="J17848">
        <v>1</v>
      </c>
      <c r="K17848" s="1">
        <v>1621326169.0000002</v>
      </c>
      <c r="L17848" s="1">
        <v>1621326161.0000002</v>
      </c>
      <c r="M17848" s="1">
        <v>1621326174.0000002</v>
      </c>
      <c r="N17848">
        <v>1</v>
      </c>
      <c r="O17848">
        <v>2</v>
      </c>
      <c r="P17848">
        <f t="shared" si="278"/>
        <v>0</v>
      </c>
    </row>
    <row r="17849" spans="1:16">
      <c r="A17849">
        <v>23225348</v>
      </c>
      <c r="B17849">
        <v>1297</v>
      </c>
      <c r="C17849">
        <v>13</v>
      </c>
      <c r="D17849">
        <v>3367373</v>
      </c>
      <c r="E17849">
        <v>6152</v>
      </c>
      <c r="F17849">
        <v>6</v>
      </c>
      <c r="G17849">
        <v>2067</v>
      </c>
      <c r="H17849" s="1">
        <v>6152085242209510</v>
      </c>
      <c r="I17849" s="1">
        <v>6152085242209510</v>
      </c>
      <c r="J17849">
        <v>1</v>
      </c>
      <c r="K17849" s="1">
        <v>1621325650.0000002</v>
      </c>
      <c r="L17849" s="1">
        <v>1621325631.9999998</v>
      </c>
      <c r="M17849" s="1">
        <v>1621325655.9999998</v>
      </c>
      <c r="N17849">
        <v>1</v>
      </c>
      <c r="O17849">
        <v>6</v>
      </c>
      <c r="P17849">
        <f t="shared" si="278"/>
        <v>0</v>
      </c>
    </row>
    <row r="17850" spans="1:16">
      <c r="A17850">
        <v>23225591</v>
      </c>
      <c r="B17850">
        <v>1297</v>
      </c>
      <c r="C17850">
        <v>13</v>
      </c>
      <c r="D17850">
        <v>3363615</v>
      </c>
      <c r="E17850">
        <v>6152</v>
      </c>
      <c r="F17850">
        <v>73</v>
      </c>
      <c r="G17850">
        <v>2067</v>
      </c>
      <c r="H17850" s="1">
        <v>6152085299244630</v>
      </c>
      <c r="I17850" s="1">
        <v>6152085299244630</v>
      </c>
      <c r="J17850">
        <v>1</v>
      </c>
      <c r="K17850" s="1">
        <v>1621323445.0000002</v>
      </c>
      <c r="L17850" s="1">
        <v>1621323431.0000002</v>
      </c>
      <c r="M17850" s="1">
        <v>1621323517.9999998</v>
      </c>
      <c r="N17850">
        <v>1</v>
      </c>
      <c r="O17850">
        <v>6</v>
      </c>
      <c r="P17850">
        <f t="shared" si="278"/>
        <v>1</v>
      </c>
    </row>
    <row r="17851" spans="1:16">
      <c r="A17851">
        <v>23225706</v>
      </c>
      <c r="B17851">
        <v>1297</v>
      </c>
      <c r="C17851">
        <v>13</v>
      </c>
      <c r="D17851">
        <v>3366104</v>
      </c>
      <c r="E17851">
        <v>6152</v>
      </c>
      <c r="F17851">
        <v>132</v>
      </c>
      <c r="G17851">
        <v>2099</v>
      </c>
      <c r="H17851" s="1">
        <v>6152085395552330</v>
      </c>
      <c r="I17851" s="1">
        <v>6152085395552330</v>
      </c>
      <c r="J17851">
        <v>1</v>
      </c>
      <c r="K17851" s="1">
        <v>1621325029.0000002</v>
      </c>
      <c r="L17851" s="1">
        <v>1621324983.9999998</v>
      </c>
      <c r="M17851" s="1">
        <v>1621325160.9999998</v>
      </c>
      <c r="N17851">
        <v>1</v>
      </c>
      <c r="O17851">
        <v>6</v>
      </c>
      <c r="P17851">
        <f t="shared" si="278"/>
        <v>1</v>
      </c>
    </row>
    <row r="17852" spans="1:16">
      <c r="A17852">
        <v>23225753</v>
      </c>
      <c r="B17852">
        <v>1297</v>
      </c>
      <c r="C17852">
        <v>13</v>
      </c>
      <c r="D17852">
        <v>3363308</v>
      </c>
      <c r="E17852">
        <v>6152</v>
      </c>
      <c r="F17852">
        <v>75</v>
      </c>
      <c r="G17852">
        <v>2069</v>
      </c>
      <c r="H17852" s="1">
        <v>6152085247725940</v>
      </c>
      <c r="I17852" s="1">
        <v>6152085247725940</v>
      </c>
      <c r="J17852">
        <v>1</v>
      </c>
      <c r="K17852" s="1">
        <v>1621323216.9999998</v>
      </c>
      <c r="L17852" s="1">
        <v>1621323197.0000002</v>
      </c>
      <c r="M17852" s="1">
        <v>1621323291.9999998</v>
      </c>
      <c r="N17852">
        <v>1</v>
      </c>
      <c r="O17852">
        <v>6</v>
      </c>
      <c r="P17852">
        <f t="shared" si="278"/>
        <v>1</v>
      </c>
    </row>
    <row r="17853" spans="1:16">
      <c r="A17853">
        <v>23225843</v>
      </c>
      <c r="B17853">
        <v>1297</v>
      </c>
      <c r="C17853">
        <v>13</v>
      </c>
      <c r="D17853">
        <v>3352782</v>
      </c>
      <c r="E17853">
        <v>6152</v>
      </c>
      <c r="F17853">
        <v>75</v>
      </c>
      <c r="G17853">
        <v>2095</v>
      </c>
      <c r="H17853" s="1">
        <v>6152081293440330</v>
      </c>
      <c r="I17853" s="1">
        <v>6152081293440330</v>
      </c>
      <c r="J17853">
        <v>1</v>
      </c>
      <c r="K17853" s="1">
        <v>1620321816</v>
      </c>
      <c r="L17853" s="1">
        <v>1620321809.0000002</v>
      </c>
      <c r="M17853" s="1">
        <v>1620321890.9999998</v>
      </c>
      <c r="N17853">
        <v>1</v>
      </c>
      <c r="O17853">
        <v>7</v>
      </c>
      <c r="P17853">
        <f t="shared" si="278"/>
        <v>1</v>
      </c>
    </row>
    <row r="17854" spans="1:16">
      <c r="A17854">
        <v>23225930</v>
      </c>
      <c r="B17854">
        <v>1297</v>
      </c>
      <c r="C17854">
        <v>13</v>
      </c>
      <c r="D17854">
        <v>3370222</v>
      </c>
      <c r="E17854">
        <v>6152</v>
      </c>
      <c r="F17854">
        <v>28</v>
      </c>
      <c r="G17854">
        <v>2004</v>
      </c>
      <c r="H17854" s="1">
        <v>6152081319527140</v>
      </c>
      <c r="I17854" s="1">
        <v>6152081319527140</v>
      </c>
      <c r="J17854">
        <v>1</v>
      </c>
      <c r="K17854" s="1">
        <v>1621326590</v>
      </c>
      <c r="L17854" s="1">
        <v>1621326550</v>
      </c>
      <c r="M17854" s="1">
        <v>1621326618.0000002</v>
      </c>
      <c r="N17854">
        <v>1</v>
      </c>
      <c r="O17854">
        <v>7</v>
      </c>
      <c r="P17854">
        <f t="shared" si="278"/>
        <v>0</v>
      </c>
    </row>
    <row r="17855" spans="1:16">
      <c r="A17855">
        <v>23225994</v>
      </c>
      <c r="B17855">
        <v>1297</v>
      </c>
      <c r="C17855">
        <v>13</v>
      </c>
      <c r="D17855">
        <v>3353896</v>
      </c>
      <c r="E17855">
        <v>6152</v>
      </c>
      <c r="F17855">
        <v>61</v>
      </c>
      <c r="G17855">
        <v>2093</v>
      </c>
      <c r="H17855" s="1">
        <v>615208568090545</v>
      </c>
      <c r="I17855" s="1">
        <v>615208568090545</v>
      </c>
      <c r="J17855">
        <v>1</v>
      </c>
      <c r="K17855" s="1">
        <v>1620322814</v>
      </c>
      <c r="L17855" s="1">
        <v>1620322801.9999998</v>
      </c>
      <c r="M17855" s="1">
        <v>1620322874.9999998</v>
      </c>
      <c r="N17855">
        <v>1</v>
      </c>
      <c r="O17855">
        <v>2</v>
      </c>
      <c r="P17855">
        <f t="shared" si="278"/>
        <v>1</v>
      </c>
    </row>
    <row r="17856" spans="1:16">
      <c r="A17856">
        <v>23226023</v>
      </c>
      <c r="B17856">
        <v>1297</v>
      </c>
      <c r="C17856">
        <v>13</v>
      </c>
      <c r="D17856">
        <v>3363443</v>
      </c>
      <c r="E17856">
        <v>6152</v>
      </c>
      <c r="F17856">
        <v>34</v>
      </c>
      <c r="G17856">
        <v>2100</v>
      </c>
      <c r="H17856" s="1">
        <v>6152081223457750</v>
      </c>
      <c r="I17856" s="1">
        <v>6152081223457750</v>
      </c>
      <c r="J17856">
        <v>1</v>
      </c>
      <c r="K17856" s="1">
        <v>1621323347</v>
      </c>
      <c r="L17856" s="1">
        <v>1621323320</v>
      </c>
      <c r="M17856" s="1">
        <v>1621323380.9999998</v>
      </c>
      <c r="N17856">
        <v>1</v>
      </c>
      <c r="O17856">
        <v>6</v>
      </c>
      <c r="P17856">
        <f t="shared" si="278"/>
        <v>0</v>
      </c>
    </row>
    <row r="17857" spans="1:16">
      <c r="A17857">
        <v>23226138</v>
      </c>
      <c r="B17857">
        <v>1297</v>
      </c>
      <c r="C17857">
        <v>13</v>
      </c>
      <c r="D17857">
        <v>3363011</v>
      </c>
      <c r="E17857">
        <v>6152</v>
      </c>
      <c r="F17857">
        <v>46</v>
      </c>
      <c r="G17857">
        <v>2069</v>
      </c>
      <c r="H17857" s="1">
        <v>615208115370022</v>
      </c>
      <c r="I17857" s="1">
        <v>615208115370022</v>
      </c>
      <c r="J17857">
        <v>1</v>
      </c>
      <c r="K17857" s="1">
        <v>1621323008</v>
      </c>
      <c r="L17857" s="1">
        <v>1621322992</v>
      </c>
      <c r="M17857" s="1">
        <v>1621323054</v>
      </c>
      <c r="N17857">
        <v>1</v>
      </c>
      <c r="O17857">
        <v>6</v>
      </c>
      <c r="P17857">
        <f t="shared" si="278"/>
        <v>0</v>
      </c>
    </row>
    <row r="17858" spans="1:16">
      <c r="A17858">
        <v>23226256</v>
      </c>
      <c r="B17858">
        <v>1297</v>
      </c>
      <c r="C17858">
        <v>13</v>
      </c>
      <c r="D17858">
        <v>3367561</v>
      </c>
      <c r="E17858">
        <v>6152</v>
      </c>
      <c r="F17858">
        <v>83</v>
      </c>
      <c r="G17858">
        <v>2099</v>
      </c>
      <c r="H17858" s="1">
        <v>6152081356058800</v>
      </c>
      <c r="I17858" s="1">
        <v>6152081356058800</v>
      </c>
      <c r="J17858">
        <v>1</v>
      </c>
      <c r="K17858" s="1">
        <v>1621325639.0000002</v>
      </c>
      <c r="L17858" s="1">
        <v>1621325623.0000002</v>
      </c>
      <c r="M17858" s="1">
        <v>1621325722</v>
      </c>
      <c r="N17858">
        <v>1</v>
      </c>
      <c r="O17858">
        <v>6</v>
      </c>
      <c r="P17858">
        <f t="shared" si="278"/>
        <v>1</v>
      </c>
    </row>
    <row r="17859" spans="1:16">
      <c r="A17859">
        <v>23226447</v>
      </c>
      <c r="B17859">
        <v>1297</v>
      </c>
      <c r="C17859">
        <v>13</v>
      </c>
      <c r="D17859">
        <v>3367514</v>
      </c>
      <c r="E17859">
        <v>6152</v>
      </c>
      <c r="F17859">
        <v>88</v>
      </c>
      <c r="G17859">
        <v>2059</v>
      </c>
      <c r="H17859" s="1">
        <v>6152082351017420</v>
      </c>
      <c r="I17859" s="1">
        <v>6152082351017420</v>
      </c>
      <c r="J17859">
        <v>1</v>
      </c>
      <c r="K17859" s="1">
        <v>1621325619</v>
      </c>
      <c r="L17859" s="1">
        <v>1621325599.0000002</v>
      </c>
      <c r="M17859" s="1">
        <v>1621325706.9999998</v>
      </c>
      <c r="N17859">
        <v>1</v>
      </c>
      <c r="O17859">
        <v>6</v>
      </c>
      <c r="P17859">
        <f t="shared" ref="P17859:P17922" si="279">IF(F17859&gt;60,1,0)</f>
        <v>1</v>
      </c>
    </row>
    <row r="17860" spans="1:16">
      <c r="A17860">
        <v>23226468</v>
      </c>
      <c r="B17860">
        <v>1297</v>
      </c>
      <c r="C17860">
        <v>13</v>
      </c>
      <c r="D17860">
        <v>3364423</v>
      </c>
      <c r="E17860">
        <v>6152</v>
      </c>
      <c r="F17860">
        <v>100</v>
      </c>
      <c r="G17860">
        <v>2100</v>
      </c>
      <c r="H17860" s="1">
        <v>615208124236482</v>
      </c>
      <c r="I17860" s="1">
        <v>615208124236482</v>
      </c>
      <c r="J17860">
        <v>1</v>
      </c>
      <c r="K17860" s="1">
        <v>1621323996.9999998</v>
      </c>
      <c r="L17860" s="1">
        <v>1621323953.9999998</v>
      </c>
      <c r="M17860" s="1">
        <v>1621324097</v>
      </c>
      <c r="N17860">
        <v>1</v>
      </c>
      <c r="O17860">
        <v>6</v>
      </c>
      <c r="P17860">
        <f t="shared" si="279"/>
        <v>1</v>
      </c>
    </row>
    <row r="17861" spans="1:16">
      <c r="A17861">
        <v>23226607</v>
      </c>
      <c r="B17861">
        <v>1297</v>
      </c>
      <c r="C17861">
        <v>13</v>
      </c>
      <c r="D17861">
        <v>3371958</v>
      </c>
      <c r="E17861">
        <v>6152</v>
      </c>
      <c r="F17861">
        <v>28</v>
      </c>
      <c r="G17861">
        <v>2083</v>
      </c>
      <c r="H17861" s="1">
        <v>6152082192940100</v>
      </c>
      <c r="I17861" s="1">
        <v>6152082192940100</v>
      </c>
      <c r="J17861">
        <v>1</v>
      </c>
      <c r="K17861" s="1">
        <v>1621327153.0000002</v>
      </c>
      <c r="L17861" s="1">
        <v>1621327133</v>
      </c>
      <c r="M17861" s="1">
        <v>1621327180.9999998</v>
      </c>
      <c r="N17861">
        <v>1</v>
      </c>
      <c r="O17861">
        <v>6</v>
      </c>
      <c r="P17861">
        <f t="shared" si="279"/>
        <v>0</v>
      </c>
    </row>
    <row r="17862" spans="1:16">
      <c r="A17862">
        <v>23227036</v>
      </c>
      <c r="B17862">
        <v>1297</v>
      </c>
      <c r="C17862">
        <v>13</v>
      </c>
      <c r="D17862">
        <v>3367069</v>
      </c>
      <c r="E17862">
        <v>6152</v>
      </c>
      <c r="F17862">
        <v>85</v>
      </c>
      <c r="G17862">
        <v>2042</v>
      </c>
      <c r="H17862" s="1">
        <v>6152085296361700</v>
      </c>
      <c r="I17862" s="1">
        <v>6152085296361700</v>
      </c>
      <c r="J17862">
        <v>1</v>
      </c>
      <c r="K17862" s="1">
        <v>1621325455</v>
      </c>
      <c r="L17862" s="1">
        <v>1621325443.9999998</v>
      </c>
      <c r="M17862" s="1">
        <v>1621325539.9999998</v>
      </c>
      <c r="N17862">
        <v>1</v>
      </c>
      <c r="O17862">
        <v>6</v>
      </c>
      <c r="P17862">
        <f t="shared" si="279"/>
        <v>1</v>
      </c>
    </row>
    <row r="17863" spans="1:16">
      <c r="A17863">
        <v>23227045</v>
      </c>
      <c r="B17863">
        <v>1297</v>
      </c>
      <c r="C17863">
        <v>13</v>
      </c>
      <c r="D17863">
        <v>3368306</v>
      </c>
      <c r="E17863">
        <v>6152</v>
      </c>
      <c r="F17863">
        <v>56</v>
      </c>
      <c r="G17863">
        <v>2065</v>
      </c>
      <c r="H17863" s="1">
        <v>6152087859157340</v>
      </c>
      <c r="I17863" s="1">
        <v>6152087859157340</v>
      </c>
      <c r="J17863">
        <v>1</v>
      </c>
      <c r="K17863" s="1">
        <v>1621325927.9999998</v>
      </c>
      <c r="L17863" s="1">
        <v>1621325913.9999998</v>
      </c>
      <c r="M17863" s="1">
        <v>1621325983.9999998</v>
      </c>
      <c r="N17863">
        <v>1</v>
      </c>
      <c r="O17863">
        <v>10</v>
      </c>
      <c r="P17863">
        <f t="shared" si="279"/>
        <v>0</v>
      </c>
    </row>
    <row r="17864" spans="1:16">
      <c r="A17864">
        <v>23227476</v>
      </c>
      <c r="B17864">
        <v>1297</v>
      </c>
      <c r="C17864">
        <v>13</v>
      </c>
      <c r="D17864">
        <v>3368203</v>
      </c>
      <c r="E17864">
        <v>6152</v>
      </c>
      <c r="F17864">
        <v>4</v>
      </c>
      <c r="G17864">
        <v>2096</v>
      </c>
      <c r="H17864" s="1">
        <v>61520816753518</v>
      </c>
      <c r="I17864" s="1">
        <v>61520816753518</v>
      </c>
      <c r="J17864">
        <v>1</v>
      </c>
      <c r="K17864" s="1">
        <v>1621325943.9999998</v>
      </c>
      <c r="L17864" s="1">
        <v>1621325905.9999998</v>
      </c>
      <c r="M17864" s="1">
        <v>1621325948.0000002</v>
      </c>
      <c r="N17864">
        <v>1</v>
      </c>
      <c r="O17864">
        <v>2</v>
      </c>
      <c r="P17864">
        <f t="shared" si="279"/>
        <v>0</v>
      </c>
    </row>
    <row r="17865" spans="1:16">
      <c r="A17865">
        <v>23227637</v>
      </c>
      <c r="B17865">
        <v>1297</v>
      </c>
      <c r="C17865">
        <v>13</v>
      </c>
      <c r="D17865">
        <v>3371339</v>
      </c>
      <c r="E17865">
        <v>6152</v>
      </c>
      <c r="F17865">
        <v>49</v>
      </c>
      <c r="G17865">
        <v>2083</v>
      </c>
      <c r="H17865" s="1">
        <v>6152085341490800</v>
      </c>
      <c r="I17865" s="1">
        <v>6152085341490800</v>
      </c>
      <c r="J17865">
        <v>1</v>
      </c>
      <c r="K17865" s="1">
        <v>1621326930.9999998</v>
      </c>
      <c r="L17865" s="1">
        <v>1621326914.9999998</v>
      </c>
      <c r="M17865" s="1">
        <v>1621326980</v>
      </c>
      <c r="N17865">
        <v>1</v>
      </c>
      <c r="O17865">
        <v>6</v>
      </c>
      <c r="P17865">
        <f t="shared" si="279"/>
        <v>0</v>
      </c>
    </row>
    <row r="17866" spans="1:16">
      <c r="A17866">
        <v>23227718</v>
      </c>
      <c r="B17866">
        <v>1297</v>
      </c>
      <c r="C17866">
        <v>13</v>
      </c>
      <c r="D17866">
        <v>3363232</v>
      </c>
      <c r="E17866">
        <v>6152</v>
      </c>
      <c r="F17866">
        <v>61</v>
      </c>
      <c r="G17866">
        <v>2100</v>
      </c>
      <c r="H17866" s="1">
        <v>6152082384952870</v>
      </c>
      <c r="I17866" s="1">
        <v>6152082384952870</v>
      </c>
      <c r="J17866">
        <v>1</v>
      </c>
      <c r="K17866" s="1">
        <v>1621323172</v>
      </c>
      <c r="L17866" s="1">
        <v>1621323154.0000002</v>
      </c>
      <c r="M17866" s="1">
        <v>1621323232.9999998</v>
      </c>
      <c r="N17866">
        <v>1</v>
      </c>
      <c r="O17866">
        <v>6</v>
      </c>
      <c r="P17866">
        <f t="shared" si="279"/>
        <v>1</v>
      </c>
    </row>
    <row r="17867" spans="1:16">
      <c r="A17867">
        <v>23227803</v>
      </c>
      <c r="B17867">
        <v>1297</v>
      </c>
      <c r="C17867">
        <v>13</v>
      </c>
      <c r="D17867">
        <v>3370164</v>
      </c>
      <c r="E17867">
        <v>6152</v>
      </c>
      <c r="F17867">
        <v>599</v>
      </c>
      <c r="G17867">
        <v>2092</v>
      </c>
      <c r="H17867" s="1">
        <v>6152081367349910</v>
      </c>
      <c r="I17867" s="1">
        <v>6152081367349910</v>
      </c>
      <c r="J17867">
        <v>1</v>
      </c>
      <c r="K17867" s="1">
        <v>1621325999</v>
      </c>
      <c r="L17867" s="1">
        <v>1621325991.9999998</v>
      </c>
      <c r="M17867" s="1">
        <v>1621326598</v>
      </c>
      <c r="N17867">
        <v>1</v>
      </c>
      <c r="O17867">
        <v>6</v>
      </c>
      <c r="P17867">
        <f t="shared" si="279"/>
        <v>1</v>
      </c>
    </row>
    <row r="17868" spans="1:16">
      <c r="A17868">
        <v>23227845</v>
      </c>
      <c r="B17868">
        <v>1297</v>
      </c>
      <c r="C17868">
        <v>13</v>
      </c>
      <c r="D17868">
        <v>3352284</v>
      </c>
      <c r="E17868">
        <v>6152</v>
      </c>
      <c r="F17868">
        <v>62</v>
      </c>
      <c r="G17868">
        <v>2089</v>
      </c>
      <c r="H17868" s="1">
        <v>6152081281885220</v>
      </c>
      <c r="I17868" s="1">
        <v>6152081281885220</v>
      </c>
      <c r="J17868">
        <v>1</v>
      </c>
      <c r="K17868" s="1">
        <v>1620321411.9999998</v>
      </c>
      <c r="L17868" s="1">
        <v>1620321402</v>
      </c>
      <c r="M17868" s="1">
        <v>1620321473.9999998</v>
      </c>
      <c r="N17868">
        <v>1</v>
      </c>
      <c r="O17868">
        <v>7</v>
      </c>
      <c r="P17868">
        <f t="shared" si="279"/>
        <v>1</v>
      </c>
    </row>
    <row r="17869" spans="1:16">
      <c r="A17869">
        <v>23228355</v>
      </c>
      <c r="B17869">
        <v>1297</v>
      </c>
      <c r="C17869">
        <v>13</v>
      </c>
      <c r="D17869">
        <v>3364822</v>
      </c>
      <c r="E17869">
        <v>6152</v>
      </c>
      <c r="F17869">
        <v>27</v>
      </c>
      <c r="G17869">
        <v>2100</v>
      </c>
      <c r="H17869" s="1">
        <v>6152082154783080</v>
      </c>
      <c r="I17869" s="1">
        <v>6152082154783080</v>
      </c>
      <c r="J17869">
        <v>1</v>
      </c>
      <c r="K17869" s="1">
        <v>1621324354.0000002</v>
      </c>
      <c r="L17869" s="1">
        <v>1621324334</v>
      </c>
      <c r="M17869" s="1">
        <v>1621324380.9999998</v>
      </c>
      <c r="N17869">
        <v>1</v>
      </c>
      <c r="O17869">
        <v>6</v>
      </c>
      <c r="P17869">
        <f t="shared" si="279"/>
        <v>0</v>
      </c>
    </row>
    <row r="17870" spans="1:16">
      <c r="A17870">
        <v>23228722</v>
      </c>
      <c r="B17870">
        <v>1297</v>
      </c>
      <c r="C17870">
        <v>13</v>
      </c>
      <c r="D17870">
        <v>3370291</v>
      </c>
      <c r="E17870">
        <v>6152</v>
      </c>
      <c r="F17870">
        <v>213</v>
      </c>
      <c r="G17870">
        <v>2089</v>
      </c>
      <c r="H17870" s="1">
        <v>6152081392329420</v>
      </c>
      <c r="I17870" s="1">
        <v>6152081392329420</v>
      </c>
      <c r="J17870">
        <v>1</v>
      </c>
      <c r="K17870" s="1">
        <v>1621326432.9999998</v>
      </c>
      <c r="L17870" s="1">
        <v>1621326424.0000002</v>
      </c>
      <c r="M17870" s="1">
        <v>1621326645.9999998</v>
      </c>
      <c r="N17870">
        <v>1</v>
      </c>
      <c r="O17870">
        <v>6</v>
      </c>
      <c r="P17870">
        <f t="shared" si="279"/>
        <v>1</v>
      </c>
    </row>
    <row r="17871" spans="1:16">
      <c r="A17871">
        <v>23228773</v>
      </c>
      <c r="B17871">
        <v>1297</v>
      </c>
      <c r="C17871">
        <v>13</v>
      </c>
      <c r="D17871">
        <v>3368262</v>
      </c>
      <c r="E17871">
        <v>6152</v>
      </c>
      <c r="F17871">
        <v>110</v>
      </c>
      <c r="G17871">
        <v>2100</v>
      </c>
      <c r="H17871" s="1">
        <v>6152085242488020</v>
      </c>
      <c r="I17871" s="1">
        <v>6152085242488020</v>
      </c>
      <c r="J17871">
        <v>1</v>
      </c>
      <c r="K17871" s="1">
        <v>1621325857.9999998</v>
      </c>
      <c r="L17871" s="1">
        <v>1621325843.9999998</v>
      </c>
      <c r="M17871" s="1">
        <v>1621325967.9999998</v>
      </c>
      <c r="N17871">
        <v>1</v>
      </c>
      <c r="O17871">
        <v>6</v>
      </c>
      <c r="P17871">
        <f t="shared" si="279"/>
        <v>1</v>
      </c>
    </row>
    <row r="17872" spans="1:16">
      <c r="A17872">
        <v>23228815</v>
      </c>
      <c r="B17872">
        <v>1297</v>
      </c>
      <c r="C17872">
        <v>13</v>
      </c>
      <c r="D17872">
        <v>3369778</v>
      </c>
      <c r="E17872">
        <v>6152</v>
      </c>
      <c r="F17872">
        <v>45</v>
      </c>
      <c r="G17872">
        <v>2065</v>
      </c>
      <c r="H17872" s="1">
        <v>6152081330556700</v>
      </c>
      <c r="I17872" s="1">
        <v>6152081330556700</v>
      </c>
      <c r="J17872">
        <v>1</v>
      </c>
      <c r="K17872" s="1">
        <v>1621326438.9999998</v>
      </c>
      <c r="L17872" s="1">
        <v>1621326415</v>
      </c>
      <c r="M17872" s="1">
        <v>1621326483.9999998</v>
      </c>
      <c r="N17872">
        <v>1</v>
      </c>
      <c r="O17872">
        <v>6</v>
      </c>
      <c r="P17872">
        <f t="shared" si="279"/>
        <v>0</v>
      </c>
    </row>
    <row r="17873" spans="1:16">
      <c r="A17873">
        <v>23229209</v>
      </c>
      <c r="B17873">
        <v>1297</v>
      </c>
      <c r="C17873">
        <v>13</v>
      </c>
      <c r="D17873">
        <v>3369504</v>
      </c>
      <c r="E17873">
        <v>6152</v>
      </c>
      <c r="F17873">
        <v>62</v>
      </c>
      <c r="G17873">
        <v>2091</v>
      </c>
      <c r="H17873" s="1">
        <v>6152085279156790</v>
      </c>
      <c r="I17873" s="1">
        <v>6152085279156790</v>
      </c>
      <c r="J17873">
        <v>1</v>
      </c>
      <c r="K17873" s="1">
        <v>1621326327</v>
      </c>
      <c r="L17873" s="1">
        <v>1621326310</v>
      </c>
      <c r="M17873" s="1">
        <v>1621326389.0000002</v>
      </c>
      <c r="N17873">
        <v>1</v>
      </c>
      <c r="O17873">
        <v>6</v>
      </c>
      <c r="P17873">
        <f t="shared" si="279"/>
        <v>1</v>
      </c>
    </row>
    <row r="17874" spans="1:16">
      <c r="A17874">
        <v>23229262</v>
      </c>
      <c r="B17874">
        <v>1297</v>
      </c>
      <c r="C17874">
        <v>13</v>
      </c>
      <c r="D17874">
        <v>3367380</v>
      </c>
      <c r="E17874">
        <v>6152</v>
      </c>
      <c r="F17874">
        <v>95</v>
      </c>
      <c r="G17874">
        <v>2100</v>
      </c>
      <c r="H17874" s="1">
        <v>6152085255515390</v>
      </c>
      <c r="I17874" s="1">
        <v>6152085255515390</v>
      </c>
      <c r="J17874">
        <v>1</v>
      </c>
      <c r="K17874" s="1">
        <v>1621325564.9999998</v>
      </c>
      <c r="L17874" s="1">
        <v>1621325548.0000002</v>
      </c>
      <c r="M17874" s="1">
        <v>1621325660</v>
      </c>
      <c r="N17874">
        <v>1</v>
      </c>
      <c r="O17874">
        <v>6</v>
      </c>
      <c r="P17874">
        <f t="shared" si="279"/>
        <v>1</v>
      </c>
    </row>
    <row r="17875" spans="1:16">
      <c r="A17875">
        <v>23229577</v>
      </c>
      <c r="B17875">
        <v>1297</v>
      </c>
      <c r="C17875">
        <v>13</v>
      </c>
      <c r="D17875">
        <v>3363043</v>
      </c>
      <c r="E17875">
        <v>6152</v>
      </c>
      <c r="F17875">
        <v>45</v>
      </c>
      <c r="G17875">
        <v>2100</v>
      </c>
      <c r="H17875" s="1">
        <v>6152085342017950</v>
      </c>
      <c r="I17875" s="1">
        <v>6152085342017950</v>
      </c>
      <c r="J17875">
        <v>1</v>
      </c>
      <c r="K17875" s="1">
        <v>1621323033.9999998</v>
      </c>
      <c r="L17875" s="1">
        <v>1621323022</v>
      </c>
      <c r="M17875" s="1">
        <v>1621323079.0000002</v>
      </c>
      <c r="N17875">
        <v>1</v>
      </c>
      <c r="O17875">
        <v>6</v>
      </c>
      <c r="P17875">
        <f t="shared" si="279"/>
        <v>0</v>
      </c>
    </row>
    <row r="17876" spans="1:16">
      <c r="A17876">
        <v>23229613</v>
      </c>
      <c r="B17876">
        <v>1297</v>
      </c>
      <c r="C17876">
        <v>13</v>
      </c>
      <c r="D17876">
        <v>3368195</v>
      </c>
      <c r="E17876">
        <v>6152</v>
      </c>
      <c r="F17876">
        <v>95</v>
      </c>
      <c r="G17876">
        <v>2075</v>
      </c>
      <c r="H17876" s="1">
        <v>6152087777478180</v>
      </c>
      <c r="I17876" s="1">
        <v>6152087777478180</v>
      </c>
      <c r="J17876">
        <v>1</v>
      </c>
      <c r="K17876" s="1">
        <v>1621325849.9999998</v>
      </c>
      <c r="L17876" s="1">
        <v>1621325838.0000002</v>
      </c>
      <c r="M17876" s="1">
        <v>1621325945</v>
      </c>
      <c r="N17876">
        <v>1</v>
      </c>
      <c r="O17876">
        <v>13</v>
      </c>
      <c r="P17876">
        <f t="shared" si="279"/>
        <v>1</v>
      </c>
    </row>
    <row r="17877" spans="1:16">
      <c r="A17877">
        <v>23229744</v>
      </c>
      <c r="B17877">
        <v>1297</v>
      </c>
      <c r="C17877">
        <v>13</v>
      </c>
      <c r="D17877">
        <v>3364416</v>
      </c>
      <c r="E17877">
        <v>6152</v>
      </c>
      <c r="F17877">
        <v>20</v>
      </c>
      <c r="G17877">
        <v>2069</v>
      </c>
      <c r="H17877" s="1">
        <v>6152081254490000</v>
      </c>
      <c r="I17877" s="1">
        <v>6152081254490000</v>
      </c>
      <c r="J17877">
        <v>1</v>
      </c>
      <c r="K17877" s="1">
        <v>1621324071.0000002</v>
      </c>
      <c r="L17877" s="1">
        <v>1621324051</v>
      </c>
      <c r="M17877" s="1">
        <v>1621324090.9999998</v>
      </c>
      <c r="N17877">
        <v>1</v>
      </c>
      <c r="O17877">
        <v>6</v>
      </c>
      <c r="P17877">
        <f t="shared" si="279"/>
        <v>0</v>
      </c>
    </row>
    <row r="17878" spans="1:16">
      <c r="A17878">
        <v>23229805</v>
      </c>
      <c r="B17878">
        <v>1297</v>
      </c>
      <c r="C17878">
        <v>13</v>
      </c>
      <c r="D17878">
        <v>3368450</v>
      </c>
      <c r="E17878">
        <v>6152</v>
      </c>
      <c r="F17878">
        <v>12</v>
      </c>
      <c r="G17878">
        <v>2058</v>
      </c>
      <c r="H17878" s="1">
        <v>615208114314381</v>
      </c>
      <c r="I17878" s="1">
        <v>615208114314381</v>
      </c>
      <c r="J17878">
        <v>1</v>
      </c>
      <c r="K17878" s="1">
        <v>1621326026.9999998</v>
      </c>
      <c r="L17878" s="1">
        <v>1621325994.9999998</v>
      </c>
      <c r="M17878" s="1">
        <v>1621326039</v>
      </c>
      <c r="N17878">
        <v>1</v>
      </c>
      <c r="O17878">
        <v>6</v>
      </c>
      <c r="P17878">
        <f t="shared" si="279"/>
        <v>0</v>
      </c>
    </row>
    <row r="17879" spans="1:16">
      <c r="A17879">
        <v>23229818</v>
      </c>
      <c r="B17879">
        <v>1297</v>
      </c>
      <c r="C17879">
        <v>13</v>
      </c>
      <c r="D17879">
        <v>3352668</v>
      </c>
      <c r="E17879">
        <v>6152</v>
      </c>
      <c r="F17879">
        <v>241</v>
      </c>
      <c r="G17879">
        <v>2058</v>
      </c>
      <c r="H17879" s="1">
        <v>6152081245400020</v>
      </c>
      <c r="I17879" s="1">
        <v>6152081245400020</v>
      </c>
      <c r="J17879">
        <v>1</v>
      </c>
      <c r="K17879" s="1">
        <v>1620321556.9999998</v>
      </c>
      <c r="L17879" s="1">
        <v>1620321539</v>
      </c>
      <c r="M17879" s="1">
        <v>1620321798</v>
      </c>
      <c r="N17879">
        <v>1</v>
      </c>
      <c r="O17879">
        <v>6</v>
      </c>
      <c r="P17879">
        <f t="shared" si="279"/>
        <v>1</v>
      </c>
    </row>
    <row r="17880" spans="1:16">
      <c r="A17880">
        <v>23229890</v>
      </c>
      <c r="B17880">
        <v>1297</v>
      </c>
      <c r="C17880">
        <v>13</v>
      </c>
      <c r="D17880">
        <v>3365587</v>
      </c>
      <c r="E17880">
        <v>6152</v>
      </c>
      <c r="F17880">
        <v>47</v>
      </c>
      <c r="G17880">
        <v>2099</v>
      </c>
      <c r="H17880" s="1">
        <v>6152085341438930</v>
      </c>
      <c r="I17880" s="1">
        <v>6152085341438930</v>
      </c>
      <c r="J17880">
        <v>1</v>
      </c>
      <c r="K17880" s="1">
        <v>1621324854.0000002</v>
      </c>
      <c r="L17880" s="1">
        <v>1621324829</v>
      </c>
      <c r="M17880" s="1">
        <v>1621324901</v>
      </c>
      <c r="N17880">
        <v>1</v>
      </c>
      <c r="O17880">
        <v>6</v>
      </c>
      <c r="P17880">
        <f t="shared" si="279"/>
        <v>0</v>
      </c>
    </row>
    <row r="17881" spans="1:16">
      <c r="A17881">
        <v>23229925</v>
      </c>
      <c r="B17881">
        <v>1297</v>
      </c>
      <c r="C17881">
        <v>13</v>
      </c>
      <c r="D17881">
        <v>3352379</v>
      </c>
      <c r="E17881">
        <v>6152</v>
      </c>
      <c r="F17881">
        <v>70</v>
      </c>
      <c r="G17881">
        <v>2091</v>
      </c>
      <c r="H17881" s="1">
        <v>615208127120324</v>
      </c>
      <c r="I17881" s="1">
        <v>615208127120324</v>
      </c>
      <c r="J17881">
        <v>1</v>
      </c>
      <c r="K17881" s="1">
        <v>1620321481.0000002</v>
      </c>
      <c r="L17881" s="1">
        <v>1620321467</v>
      </c>
      <c r="M17881" s="1">
        <v>1620321551.0000002</v>
      </c>
      <c r="N17881">
        <v>1</v>
      </c>
      <c r="O17881">
        <v>6</v>
      </c>
      <c r="P17881">
        <f t="shared" si="279"/>
        <v>1</v>
      </c>
    </row>
    <row r="17882" spans="1:16">
      <c r="A17882">
        <v>23230217</v>
      </c>
      <c r="B17882">
        <v>1297</v>
      </c>
      <c r="C17882">
        <v>13</v>
      </c>
      <c r="D17882">
        <v>3370095</v>
      </c>
      <c r="E17882">
        <v>6152</v>
      </c>
      <c r="F17882">
        <v>231</v>
      </c>
      <c r="G17882">
        <v>2099</v>
      </c>
      <c r="H17882" s="1">
        <v>6152081527983920</v>
      </c>
      <c r="I17882" s="1">
        <v>6152081527983920</v>
      </c>
      <c r="J17882">
        <v>1</v>
      </c>
      <c r="K17882" s="1">
        <v>1621326348</v>
      </c>
      <c r="L17882" s="1">
        <v>1621326333.9999998</v>
      </c>
      <c r="M17882" s="1">
        <v>1621326579</v>
      </c>
      <c r="N17882">
        <v>1</v>
      </c>
      <c r="O17882">
        <v>1</v>
      </c>
      <c r="P17882">
        <f t="shared" si="279"/>
        <v>1</v>
      </c>
    </row>
    <row r="17883" spans="1:16">
      <c r="A17883">
        <v>23230351</v>
      </c>
      <c r="B17883">
        <v>1297</v>
      </c>
      <c r="C17883">
        <v>13</v>
      </c>
      <c r="D17883">
        <v>3370181</v>
      </c>
      <c r="E17883">
        <v>6152</v>
      </c>
      <c r="F17883">
        <v>27</v>
      </c>
      <c r="G17883">
        <v>2091</v>
      </c>
      <c r="H17883" s="1">
        <v>6152081389910550</v>
      </c>
      <c r="I17883" s="1">
        <v>6152081389910550</v>
      </c>
      <c r="J17883">
        <v>1</v>
      </c>
      <c r="K17883" s="1">
        <v>1621326577</v>
      </c>
      <c r="L17883" s="1">
        <v>1621326556.9999998</v>
      </c>
      <c r="M17883" s="1">
        <v>1621326604</v>
      </c>
      <c r="N17883">
        <v>1</v>
      </c>
      <c r="O17883">
        <v>7</v>
      </c>
      <c r="P17883">
        <f t="shared" si="279"/>
        <v>0</v>
      </c>
    </row>
    <row r="17884" spans="1:16">
      <c r="A17884">
        <v>23230441</v>
      </c>
      <c r="B17884">
        <v>1297</v>
      </c>
      <c r="C17884">
        <v>13</v>
      </c>
      <c r="D17884">
        <v>3368390</v>
      </c>
      <c r="E17884">
        <v>6152</v>
      </c>
      <c r="F17884">
        <v>104</v>
      </c>
      <c r="G17884">
        <v>2083</v>
      </c>
      <c r="H17884" s="1">
        <v>6152085396239390</v>
      </c>
      <c r="I17884" s="1">
        <v>6152085396239390</v>
      </c>
      <c r="J17884">
        <v>1</v>
      </c>
      <c r="K17884" s="1">
        <v>1621325911.0000002</v>
      </c>
      <c r="L17884" s="1">
        <v>1621325888</v>
      </c>
      <c r="M17884" s="1">
        <v>1621326015</v>
      </c>
      <c r="N17884">
        <v>1</v>
      </c>
      <c r="O17884">
        <v>6</v>
      </c>
      <c r="P17884">
        <f t="shared" si="279"/>
        <v>1</v>
      </c>
    </row>
    <row r="17885" spans="1:16">
      <c r="A17885">
        <v>23230538</v>
      </c>
      <c r="B17885">
        <v>1297</v>
      </c>
      <c r="C17885">
        <v>13</v>
      </c>
      <c r="D17885">
        <v>3365882</v>
      </c>
      <c r="E17885">
        <v>6152</v>
      </c>
      <c r="F17885">
        <v>74</v>
      </c>
      <c r="G17885">
        <v>2083</v>
      </c>
      <c r="H17885" s="1">
        <v>6152081343811940</v>
      </c>
      <c r="I17885" s="1">
        <v>6152081343811940</v>
      </c>
      <c r="J17885">
        <v>1</v>
      </c>
      <c r="K17885" s="1">
        <v>1621324977</v>
      </c>
      <c r="L17885" s="1">
        <v>1621324964.9999998</v>
      </c>
      <c r="M17885" s="1">
        <v>1621325050.9999998</v>
      </c>
      <c r="N17885">
        <v>1</v>
      </c>
      <c r="O17885">
        <v>6</v>
      </c>
      <c r="P17885">
        <f t="shared" si="279"/>
        <v>1</v>
      </c>
    </row>
    <row r="17886" spans="1:16">
      <c r="A17886">
        <v>23230795</v>
      </c>
      <c r="B17886">
        <v>1297</v>
      </c>
      <c r="C17886">
        <v>13</v>
      </c>
      <c r="D17886">
        <v>3352812</v>
      </c>
      <c r="E17886">
        <v>6152</v>
      </c>
      <c r="F17886">
        <v>70</v>
      </c>
      <c r="G17886">
        <v>2093</v>
      </c>
      <c r="H17886" s="1">
        <v>615208128888937</v>
      </c>
      <c r="I17886" s="1">
        <v>615208128888937</v>
      </c>
      <c r="J17886">
        <v>1</v>
      </c>
      <c r="K17886" s="1">
        <v>1620321847.0000002</v>
      </c>
      <c r="L17886" s="1">
        <v>1620321839.0000002</v>
      </c>
      <c r="M17886" s="1">
        <v>1620321917.0000002</v>
      </c>
      <c r="N17886">
        <v>1</v>
      </c>
      <c r="O17886">
        <v>7</v>
      </c>
      <c r="P17886">
        <f t="shared" si="279"/>
        <v>1</v>
      </c>
    </row>
    <row r="17887" spans="1:16">
      <c r="A17887">
        <v>23230980</v>
      </c>
      <c r="B17887">
        <v>1297</v>
      </c>
      <c r="C17887">
        <v>13</v>
      </c>
      <c r="D17887">
        <v>3363593</v>
      </c>
      <c r="E17887">
        <v>6152</v>
      </c>
      <c r="F17887">
        <v>19</v>
      </c>
      <c r="G17887">
        <v>2099</v>
      </c>
      <c r="H17887" s="1">
        <v>6152085256662560</v>
      </c>
      <c r="I17887" s="1">
        <v>6152085256662560</v>
      </c>
      <c r="J17887">
        <v>1</v>
      </c>
      <c r="K17887" s="1">
        <v>1621323482.0000002</v>
      </c>
      <c r="L17887" s="1">
        <v>1621323439.0000002</v>
      </c>
      <c r="M17887" s="1">
        <v>1621323501.0000002</v>
      </c>
      <c r="N17887">
        <v>1</v>
      </c>
      <c r="O17887">
        <v>6</v>
      </c>
      <c r="P17887">
        <f t="shared" si="279"/>
        <v>0</v>
      </c>
    </row>
    <row r="17888" spans="1:16">
      <c r="A17888">
        <v>23231060</v>
      </c>
      <c r="B17888">
        <v>1297</v>
      </c>
      <c r="C17888">
        <v>13</v>
      </c>
      <c r="D17888">
        <v>3365109</v>
      </c>
      <c r="E17888">
        <v>6152</v>
      </c>
      <c r="F17888">
        <v>63</v>
      </c>
      <c r="G17888">
        <v>2099</v>
      </c>
      <c r="H17888" s="1">
        <v>6152085343716980</v>
      </c>
      <c r="I17888" s="1">
        <v>6152085343716980</v>
      </c>
      <c r="J17888">
        <v>1</v>
      </c>
      <c r="K17888" s="1">
        <v>1621324531.0000002</v>
      </c>
      <c r="L17888" s="1">
        <v>1621324519</v>
      </c>
      <c r="M17888" s="1">
        <v>1621324593.9999998</v>
      </c>
      <c r="N17888">
        <v>1</v>
      </c>
      <c r="O17888">
        <v>6</v>
      </c>
      <c r="P17888">
        <f t="shared" si="279"/>
        <v>1</v>
      </c>
    </row>
    <row r="17889" spans="1:16">
      <c r="A17889">
        <v>23231285</v>
      </c>
      <c r="B17889">
        <v>1297</v>
      </c>
      <c r="C17889">
        <v>13</v>
      </c>
      <c r="D17889">
        <v>3371242</v>
      </c>
      <c r="E17889">
        <v>6152</v>
      </c>
      <c r="F17889">
        <v>239</v>
      </c>
      <c r="G17889">
        <v>2058</v>
      </c>
      <c r="H17889" s="1">
        <v>6152082187388520</v>
      </c>
      <c r="I17889" s="1">
        <v>6152082187388520</v>
      </c>
      <c r="J17889">
        <v>1</v>
      </c>
      <c r="K17889" s="1">
        <v>1621326712.0000002</v>
      </c>
      <c r="L17889" s="1">
        <v>1621326669.9999998</v>
      </c>
      <c r="M17889" s="1">
        <v>1621326951</v>
      </c>
      <c r="N17889">
        <v>1</v>
      </c>
      <c r="O17889">
        <v>6</v>
      </c>
      <c r="P17889">
        <f t="shared" si="279"/>
        <v>1</v>
      </c>
    </row>
    <row r="17890" spans="1:16">
      <c r="A17890">
        <v>23231646</v>
      </c>
      <c r="B17890">
        <v>1297</v>
      </c>
      <c r="C17890">
        <v>13</v>
      </c>
      <c r="D17890">
        <v>3366894</v>
      </c>
      <c r="E17890">
        <v>6152</v>
      </c>
      <c r="F17890">
        <v>46</v>
      </c>
      <c r="G17890">
        <v>2058</v>
      </c>
      <c r="H17890" s="1">
        <v>6152081256193330</v>
      </c>
      <c r="I17890" s="1">
        <v>6152081256193330</v>
      </c>
      <c r="J17890">
        <v>1</v>
      </c>
      <c r="K17890" s="1">
        <v>1621325418.9999998</v>
      </c>
      <c r="L17890" s="1">
        <v>1621325405.9999998</v>
      </c>
      <c r="M17890" s="1">
        <v>1621325464.9999998</v>
      </c>
      <c r="N17890">
        <v>1</v>
      </c>
      <c r="O17890">
        <v>6</v>
      </c>
      <c r="P17890">
        <f t="shared" si="279"/>
        <v>0</v>
      </c>
    </row>
    <row r="17891" spans="1:16">
      <c r="A17891">
        <v>23232157</v>
      </c>
      <c r="B17891">
        <v>1297</v>
      </c>
      <c r="C17891">
        <v>13</v>
      </c>
      <c r="D17891">
        <v>3371467</v>
      </c>
      <c r="E17891">
        <v>6152</v>
      </c>
      <c r="F17891">
        <v>83</v>
      </c>
      <c r="G17891">
        <v>2002</v>
      </c>
      <c r="H17891" s="1">
        <v>6152081314883920</v>
      </c>
      <c r="I17891" s="1">
        <v>6152081314883920</v>
      </c>
      <c r="J17891">
        <v>1</v>
      </c>
      <c r="K17891" s="1">
        <v>1621326935.9999998</v>
      </c>
      <c r="L17891" s="1">
        <v>1621326908.0000002</v>
      </c>
      <c r="M17891" s="1">
        <v>1621327019.0000002</v>
      </c>
      <c r="N17891">
        <v>1</v>
      </c>
      <c r="O17891">
        <v>7</v>
      </c>
      <c r="P17891">
        <f t="shared" si="279"/>
        <v>1</v>
      </c>
    </row>
    <row r="17892" spans="1:16">
      <c r="A17892">
        <v>23232162</v>
      </c>
      <c r="B17892">
        <v>1297</v>
      </c>
      <c r="C17892">
        <v>13</v>
      </c>
      <c r="D17892">
        <v>3369247</v>
      </c>
      <c r="E17892">
        <v>6152</v>
      </c>
      <c r="F17892">
        <v>76</v>
      </c>
      <c r="G17892">
        <v>2042</v>
      </c>
      <c r="H17892" s="1">
        <v>615208116700162</v>
      </c>
      <c r="I17892" s="1">
        <v>615208116700162</v>
      </c>
      <c r="J17892">
        <v>1</v>
      </c>
      <c r="K17892" s="1">
        <v>1621326235</v>
      </c>
      <c r="L17892" s="1">
        <v>1621326224</v>
      </c>
      <c r="M17892" s="1">
        <v>1621326311.0000002</v>
      </c>
      <c r="N17892">
        <v>1</v>
      </c>
      <c r="O17892">
        <v>6</v>
      </c>
      <c r="P17892">
        <f t="shared" si="279"/>
        <v>1</v>
      </c>
    </row>
    <row r="17893" spans="1:16">
      <c r="A17893">
        <v>23232483</v>
      </c>
      <c r="B17893">
        <v>1297</v>
      </c>
      <c r="C17893">
        <v>13</v>
      </c>
      <c r="D17893">
        <v>3369389</v>
      </c>
      <c r="E17893">
        <v>6152</v>
      </c>
      <c r="F17893">
        <v>92</v>
      </c>
      <c r="G17893">
        <v>2059</v>
      </c>
      <c r="H17893" s="1">
        <v>6152085250078610</v>
      </c>
      <c r="I17893" s="1">
        <v>6152085250078610</v>
      </c>
      <c r="J17893">
        <v>1</v>
      </c>
      <c r="K17893" s="1">
        <v>1621326262</v>
      </c>
      <c r="L17893" s="1">
        <v>1621326239.0000002</v>
      </c>
      <c r="M17893" s="1">
        <v>1621326354.0000002</v>
      </c>
      <c r="N17893">
        <v>1</v>
      </c>
      <c r="O17893">
        <v>6</v>
      </c>
      <c r="P17893">
        <f t="shared" si="279"/>
        <v>1</v>
      </c>
    </row>
    <row r="17894" spans="1:16">
      <c r="A17894">
        <v>23232600</v>
      </c>
      <c r="B17894">
        <v>1297</v>
      </c>
      <c r="C17894">
        <v>13</v>
      </c>
      <c r="D17894">
        <v>3370021</v>
      </c>
      <c r="E17894">
        <v>6152</v>
      </c>
      <c r="F17894">
        <v>143</v>
      </c>
      <c r="G17894">
        <v>2087</v>
      </c>
      <c r="H17894" s="1">
        <v>615208561968397</v>
      </c>
      <c r="I17894" s="1">
        <v>615208561968397</v>
      </c>
      <c r="J17894">
        <v>1</v>
      </c>
      <c r="K17894" s="1">
        <v>1621326416.0000002</v>
      </c>
      <c r="L17894" s="1">
        <v>1621326395.0000002</v>
      </c>
      <c r="M17894" s="1">
        <v>1621326559.0000002</v>
      </c>
      <c r="N17894">
        <v>1</v>
      </c>
      <c r="O17894">
        <v>2</v>
      </c>
      <c r="P17894">
        <f t="shared" si="279"/>
        <v>1</v>
      </c>
    </row>
    <row r="17895" spans="1:16">
      <c r="A17895">
        <v>23232666</v>
      </c>
      <c r="B17895">
        <v>1297</v>
      </c>
      <c r="C17895">
        <v>13</v>
      </c>
      <c r="D17895">
        <v>3353425</v>
      </c>
      <c r="E17895">
        <v>6152</v>
      </c>
      <c r="F17895">
        <v>28</v>
      </c>
      <c r="G17895">
        <v>2095</v>
      </c>
      <c r="H17895" s="1">
        <v>615208161644254</v>
      </c>
      <c r="I17895" s="1">
        <v>615208161644254</v>
      </c>
      <c r="J17895">
        <v>1</v>
      </c>
      <c r="K17895" s="1">
        <v>1620322414.9999998</v>
      </c>
      <c r="L17895" s="1">
        <v>1620322403.9999998</v>
      </c>
      <c r="M17895" s="1">
        <v>1620322443</v>
      </c>
      <c r="N17895">
        <v>1</v>
      </c>
      <c r="O17895">
        <v>2</v>
      </c>
      <c r="P17895">
        <f t="shared" si="279"/>
        <v>0</v>
      </c>
    </row>
    <row r="17896" spans="1:16">
      <c r="A17896">
        <v>23232724</v>
      </c>
      <c r="B17896">
        <v>1297</v>
      </c>
      <c r="C17896">
        <v>13</v>
      </c>
      <c r="D17896">
        <v>3362664</v>
      </c>
      <c r="E17896">
        <v>6152</v>
      </c>
      <c r="F17896">
        <v>45</v>
      </c>
      <c r="G17896">
        <v>2058</v>
      </c>
      <c r="H17896" s="1">
        <v>6152089615831070</v>
      </c>
      <c r="I17896" s="1">
        <v>6152089615831070</v>
      </c>
      <c r="J17896">
        <v>1</v>
      </c>
      <c r="K17896" s="1">
        <v>1621322661</v>
      </c>
      <c r="L17896" s="1">
        <v>1621322651.0000002</v>
      </c>
      <c r="M17896" s="1">
        <v>1621322705.9999998</v>
      </c>
      <c r="N17896">
        <v>1</v>
      </c>
      <c r="O17896">
        <v>8</v>
      </c>
      <c r="P17896">
        <f t="shared" si="279"/>
        <v>0</v>
      </c>
    </row>
    <row r="17897" spans="1:16">
      <c r="A17897">
        <v>23233027</v>
      </c>
      <c r="B17897">
        <v>1297</v>
      </c>
      <c r="C17897">
        <v>13</v>
      </c>
      <c r="D17897">
        <v>3364170</v>
      </c>
      <c r="E17897">
        <v>6152</v>
      </c>
      <c r="F17897">
        <v>94</v>
      </c>
      <c r="G17897">
        <v>2100</v>
      </c>
      <c r="H17897" s="1">
        <v>6152081242719710</v>
      </c>
      <c r="I17897" s="1">
        <v>6152081242719710</v>
      </c>
      <c r="J17897">
        <v>1</v>
      </c>
      <c r="K17897" s="1">
        <v>1621323813.9999998</v>
      </c>
      <c r="L17897" s="1">
        <v>1621323805.0000002</v>
      </c>
      <c r="M17897" s="1">
        <v>1621323907.9999998</v>
      </c>
      <c r="N17897">
        <v>1</v>
      </c>
      <c r="O17897">
        <v>6</v>
      </c>
      <c r="P17897">
        <f t="shared" si="279"/>
        <v>1</v>
      </c>
    </row>
    <row r="17898" spans="1:16">
      <c r="A17898">
        <v>23233355</v>
      </c>
      <c r="B17898">
        <v>1297</v>
      </c>
      <c r="C17898">
        <v>13</v>
      </c>
      <c r="D17898">
        <v>3352834</v>
      </c>
      <c r="E17898">
        <v>6152</v>
      </c>
      <c r="F17898">
        <v>464</v>
      </c>
      <c r="G17898">
        <v>2059</v>
      </c>
      <c r="H17898" s="1">
        <v>6152085348199930</v>
      </c>
      <c r="I17898" s="1">
        <v>6152085348199930</v>
      </c>
      <c r="J17898">
        <v>1</v>
      </c>
      <c r="K17898" s="1">
        <v>1620321475</v>
      </c>
      <c r="L17898" s="1">
        <v>1620321446.9999998</v>
      </c>
      <c r="M17898" s="1">
        <v>1620321938.9999998</v>
      </c>
      <c r="N17898">
        <v>1</v>
      </c>
      <c r="O17898">
        <v>6</v>
      </c>
      <c r="P17898">
        <f t="shared" si="279"/>
        <v>1</v>
      </c>
    </row>
    <row r="17899" spans="1:16">
      <c r="A17899">
        <v>23233613</v>
      </c>
      <c r="B17899">
        <v>1297</v>
      </c>
      <c r="C17899">
        <v>13</v>
      </c>
      <c r="D17899">
        <v>3370206</v>
      </c>
      <c r="E17899">
        <v>6152</v>
      </c>
      <c r="F17899">
        <v>76</v>
      </c>
      <c r="G17899">
        <v>2062</v>
      </c>
      <c r="H17899" s="1">
        <v>6152081362117910</v>
      </c>
      <c r="I17899" s="1">
        <v>6152081362117910</v>
      </c>
      <c r="J17899">
        <v>1</v>
      </c>
      <c r="K17899" s="1">
        <v>1621326537.0000002</v>
      </c>
      <c r="L17899" s="1">
        <v>1621326521.0000002</v>
      </c>
      <c r="M17899" s="1">
        <v>1621326612.9999998</v>
      </c>
      <c r="N17899">
        <v>1</v>
      </c>
      <c r="O17899">
        <v>6</v>
      </c>
      <c r="P17899">
        <f t="shared" si="279"/>
        <v>1</v>
      </c>
    </row>
    <row r="17900" spans="1:16">
      <c r="A17900">
        <v>23233671</v>
      </c>
      <c r="B17900">
        <v>1297</v>
      </c>
      <c r="C17900">
        <v>13</v>
      </c>
      <c r="D17900">
        <v>3362655</v>
      </c>
      <c r="E17900">
        <v>6152</v>
      </c>
      <c r="F17900">
        <v>32</v>
      </c>
      <c r="G17900">
        <v>2067</v>
      </c>
      <c r="H17900" s="1">
        <v>6152082110722100</v>
      </c>
      <c r="I17900" s="1">
        <v>6152082110722100</v>
      </c>
      <c r="J17900">
        <v>1</v>
      </c>
      <c r="K17900" s="1">
        <v>1621322664</v>
      </c>
      <c r="L17900" s="1">
        <v>1621322653</v>
      </c>
      <c r="M17900" s="1">
        <v>1621322696</v>
      </c>
      <c r="N17900">
        <v>1</v>
      </c>
      <c r="O17900">
        <v>7</v>
      </c>
      <c r="P17900">
        <f t="shared" si="279"/>
        <v>0</v>
      </c>
    </row>
    <row r="17901" spans="1:16">
      <c r="A17901">
        <v>23234097</v>
      </c>
      <c r="B17901">
        <v>1297</v>
      </c>
      <c r="C17901">
        <v>13</v>
      </c>
      <c r="D17901">
        <v>3369620</v>
      </c>
      <c r="E17901">
        <v>6152</v>
      </c>
      <c r="F17901">
        <v>85</v>
      </c>
      <c r="G17901">
        <v>2069</v>
      </c>
      <c r="H17901" s="1">
        <v>6152081380137720</v>
      </c>
      <c r="I17901" s="1">
        <v>6152081380137720</v>
      </c>
      <c r="J17901">
        <v>1</v>
      </c>
      <c r="K17901" s="1">
        <v>1621326351</v>
      </c>
      <c r="L17901" s="1">
        <v>1621326341.9999998</v>
      </c>
      <c r="M17901" s="1">
        <v>1621326435.9999998</v>
      </c>
      <c r="N17901">
        <v>1</v>
      </c>
      <c r="O17901">
        <v>7</v>
      </c>
      <c r="P17901">
        <f t="shared" si="279"/>
        <v>1</v>
      </c>
    </row>
    <row r="17902" spans="1:16">
      <c r="A17902">
        <v>23234142</v>
      </c>
      <c r="B17902">
        <v>1297</v>
      </c>
      <c r="C17902">
        <v>13</v>
      </c>
      <c r="D17902">
        <v>3366595</v>
      </c>
      <c r="E17902">
        <v>6152</v>
      </c>
      <c r="F17902">
        <v>15</v>
      </c>
      <c r="G17902">
        <v>2058</v>
      </c>
      <c r="H17902" s="1">
        <v>6152082194069160</v>
      </c>
      <c r="I17902" s="1">
        <v>6152082194069160</v>
      </c>
      <c r="J17902">
        <v>1</v>
      </c>
      <c r="K17902" s="1">
        <v>1621325343.9999998</v>
      </c>
      <c r="L17902" s="1">
        <v>1621325311.9999998</v>
      </c>
      <c r="M17902" s="1">
        <v>1621325359.0000002</v>
      </c>
      <c r="N17902">
        <v>1</v>
      </c>
      <c r="O17902">
        <v>6</v>
      </c>
      <c r="P17902">
        <f t="shared" si="279"/>
        <v>0</v>
      </c>
    </row>
    <row r="17903" spans="1:16">
      <c r="A17903">
        <v>23234317</v>
      </c>
      <c r="B17903">
        <v>1297</v>
      </c>
      <c r="C17903">
        <v>13</v>
      </c>
      <c r="D17903">
        <v>3368737</v>
      </c>
      <c r="E17903">
        <v>6152</v>
      </c>
      <c r="F17903">
        <v>45</v>
      </c>
      <c r="G17903">
        <v>2083</v>
      </c>
      <c r="H17903" s="1">
        <v>6152081514170010</v>
      </c>
      <c r="I17903" s="1">
        <v>6152081514170010</v>
      </c>
      <c r="J17903">
        <v>1</v>
      </c>
      <c r="K17903" s="1">
        <v>1621326095</v>
      </c>
      <c r="L17903" s="1">
        <v>1621326079</v>
      </c>
      <c r="M17903" s="1">
        <v>1621326139.9999998</v>
      </c>
      <c r="N17903">
        <v>1</v>
      </c>
      <c r="O17903">
        <v>2</v>
      </c>
      <c r="P17903">
        <f t="shared" si="279"/>
        <v>0</v>
      </c>
    </row>
    <row r="17904" spans="1:16">
      <c r="A17904">
        <v>23234560</v>
      </c>
      <c r="B17904">
        <v>1297</v>
      </c>
      <c r="C17904">
        <v>13</v>
      </c>
      <c r="D17904">
        <v>3368045</v>
      </c>
      <c r="E17904">
        <v>6152</v>
      </c>
      <c r="F17904">
        <v>34</v>
      </c>
      <c r="G17904">
        <v>2059</v>
      </c>
      <c r="H17904" s="1">
        <v>6152085348309530</v>
      </c>
      <c r="I17904" s="1">
        <v>6152085348309530</v>
      </c>
      <c r="J17904">
        <v>1</v>
      </c>
      <c r="K17904" s="1">
        <v>1621325862.9999998</v>
      </c>
      <c r="L17904" s="1">
        <v>1621325848</v>
      </c>
      <c r="M17904" s="1">
        <v>1621325897.0000002</v>
      </c>
      <c r="N17904">
        <v>1</v>
      </c>
      <c r="O17904">
        <v>6</v>
      </c>
      <c r="P17904">
        <f t="shared" si="279"/>
        <v>0</v>
      </c>
    </row>
    <row r="17905" spans="1:16">
      <c r="A17905">
        <v>23235077</v>
      </c>
      <c r="B17905">
        <v>1297</v>
      </c>
      <c r="C17905">
        <v>13</v>
      </c>
      <c r="D17905">
        <v>3371413</v>
      </c>
      <c r="E17905">
        <v>6152</v>
      </c>
      <c r="F17905">
        <v>50</v>
      </c>
      <c r="G17905">
        <v>2065</v>
      </c>
      <c r="H17905" s="1">
        <v>615208121725118</v>
      </c>
      <c r="I17905" s="1">
        <v>615208121725118</v>
      </c>
      <c r="J17905">
        <v>1</v>
      </c>
      <c r="K17905" s="1">
        <v>1621326950</v>
      </c>
      <c r="L17905" s="1">
        <v>1621326924</v>
      </c>
      <c r="M17905" s="1">
        <v>1621327000.0000002</v>
      </c>
      <c r="N17905">
        <v>1</v>
      </c>
      <c r="O17905">
        <v>6</v>
      </c>
      <c r="P17905">
        <f t="shared" si="279"/>
        <v>0</v>
      </c>
    </row>
    <row r="17906" spans="1:16">
      <c r="A17906">
        <v>23235222</v>
      </c>
      <c r="B17906">
        <v>1297</v>
      </c>
      <c r="C17906">
        <v>13</v>
      </c>
      <c r="D17906">
        <v>3371186</v>
      </c>
      <c r="E17906">
        <v>6152</v>
      </c>
      <c r="F17906">
        <v>2</v>
      </c>
      <c r="G17906">
        <v>2086</v>
      </c>
      <c r="H17906" s="1">
        <v>6152085890049770</v>
      </c>
      <c r="I17906" s="1">
        <v>6152085890049770</v>
      </c>
      <c r="J17906">
        <v>1</v>
      </c>
      <c r="K17906" s="1">
        <v>1621326934</v>
      </c>
      <c r="L17906" s="1">
        <v>1621326889.9999998</v>
      </c>
      <c r="M17906" s="1">
        <v>1621326935.9999998</v>
      </c>
      <c r="N17906">
        <v>1</v>
      </c>
      <c r="O17906">
        <v>2</v>
      </c>
      <c r="P17906">
        <f t="shared" si="279"/>
        <v>0</v>
      </c>
    </row>
    <row r="17907" spans="1:16">
      <c r="A17907">
        <v>23235248</v>
      </c>
      <c r="B17907">
        <v>1297</v>
      </c>
      <c r="C17907">
        <v>13</v>
      </c>
      <c r="D17907">
        <v>3371009</v>
      </c>
      <c r="E17907">
        <v>6152</v>
      </c>
      <c r="F17907">
        <v>50</v>
      </c>
      <c r="G17907">
        <v>2091</v>
      </c>
      <c r="H17907" s="1">
        <v>615208129610794</v>
      </c>
      <c r="I17907" s="1">
        <v>615208129610794</v>
      </c>
      <c r="J17907">
        <v>1</v>
      </c>
      <c r="K17907" s="1">
        <v>1621326828.0000002</v>
      </c>
      <c r="L17907" s="1">
        <v>1621326797</v>
      </c>
      <c r="M17907" s="1">
        <v>1621326878</v>
      </c>
      <c r="N17907">
        <v>1</v>
      </c>
      <c r="O17907">
        <v>7</v>
      </c>
      <c r="P17907">
        <f t="shared" si="279"/>
        <v>0</v>
      </c>
    </row>
    <row r="17908" spans="1:16">
      <c r="A17908">
        <v>23235381</v>
      </c>
      <c r="B17908">
        <v>1297</v>
      </c>
      <c r="C17908">
        <v>13</v>
      </c>
      <c r="D17908">
        <v>3367811</v>
      </c>
      <c r="E17908">
        <v>6152</v>
      </c>
      <c r="F17908">
        <v>86</v>
      </c>
      <c r="G17908">
        <v>2079</v>
      </c>
      <c r="H17908" s="1">
        <v>6152085240808380</v>
      </c>
      <c r="I17908" s="1">
        <v>6152085240808380</v>
      </c>
      <c r="J17908">
        <v>1</v>
      </c>
      <c r="K17908" s="1">
        <v>1621325727</v>
      </c>
      <c r="L17908" s="1">
        <v>1621325701.9999998</v>
      </c>
      <c r="M17908" s="1">
        <v>1621325813</v>
      </c>
      <c r="N17908">
        <v>1</v>
      </c>
      <c r="O17908">
        <v>6</v>
      </c>
      <c r="P17908">
        <f t="shared" si="279"/>
        <v>1</v>
      </c>
    </row>
    <row r="17909" spans="1:16">
      <c r="A17909">
        <v>23235662</v>
      </c>
      <c r="B17909">
        <v>1297</v>
      </c>
      <c r="C17909">
        <v>13</v>
      </c>
      <c r="D17909">
        <v>3366643</v>
      </c>
      <c r="E17909">
        <v>6152</v>
      </c>
      <c r="F17909">
        <v>107</v>
      </c>
      <c r="G17909">
        <v>2067</v>
      </c>
      <c r="H17909" s="1">
        <v>6152082345282720</v>
      </c>
      <c r="I17909" s="1">
        <v>6152082345282720</v>
      </c>
      <c r="J17909">
        <v>1</v>
      </c>
      <c r="K17909" s="1">
        <v>1621325265.9999998</v>
      </c>
      <c r="L17909" s="1">
        <v>1621325233.9999998</v>
      </c>
      <c r="M17909" s="1">
        <v>1621325373.0000002</v>
      </c>
      <c r="N17909">
        <v>1</v>
      </c>
      <c r="O17909">
        <v>6</v>
      </c>
      <c r="P17909">
        <f t="shared" si="279"/>
        <v>1</v>
      </c>
    </row>
    <row r="17910" spans="1:16">
      <c r="A17910">
        <v>23235667</v>
      </c>
      <c r="B17910">
        <v>1297</v>
      </c>
      <c r="C17910">
        <v>13</v>
      </c>
      <c r="D17910">
        <v>3353143</v>
      </c>
      <c r="E17910">
        <v>6152</v>
      </c>
      <c r="F17910">
        <v>70</v>
      </c>
      <c r="G17910">
        <v>2098</v>
      </c>
      <c r="H17910" s="1">
        <v>6152085693823880</v>
      </c>
      <c r="I17910" s="1">
        <v>6152085693823880</v>
      </c>
      <c r="J17910">
        <v>1</v>
      </c>
      <c r="K17910" s="1">
        <v>1620322118.9999998</v>
      </c>
      <c r="L17910" s="1">
        <v>1620322102.0000002</v>
      </c>
      <c r="M17910" s="1">
        <v>1620322188.9999998</v>
      </c>
      <c r="N17910">
        <v>1</v>
      </c>
      <c r="O17910">
        <v>2</v>
      </c>
      <c r="P17910">
        <f t="shared" si="279"/>
        <v>1</v>
      </c>
    </row>
    <row r="17911" spans="1:16">
      <c r="A17911">
        <v>23235680</v>
      </c>
      <c r="B17911">
        <v>1297</v>
      </c>
      <c r="C17911">
        <v>13</v>
      </c>
      <c r="D17911">
        <v>3371833</v>
      </c>
      <c r="E17911">
        <v>6152</v>
      </c>
      <c r="F17911">
        <v>49</v>
      </c>
      <c r="G17911">
        <v>2065</v>
      </c>
      <c r="H17911" s="1">
        <v>615208113014846</v>
      </c>
      <c r="I17911" s="1">
        <v>615208113014846</v>
      </c>
      <c r="J17911">
        <v>1</v>
      </c>
      <c r="K17911" s="1">
        <v>1621327088</v>
      </c>
      <c r="L17911" s="1">
        <v>1621327074</v>
      </c>
      <c r="M17911" s="1">
        <v>1621327137.0000002</v>
      </c>
      <c r="N17911">
        <v>1</v>
      </c>
      <c r="O17911">
        <v>6</v>
      </c>
      <c r="P17911">
        <f t="shared" si="279"/>
        <v>0</v>
      </c>
    </row>
    <row r="17912" spans="1:16">
      <c r="A17912">
        <v>23235955</v>
      </c>
      <c r="B17912">
        <v>1297</v>
      </c>
      <c r="C17912">
        <v>13</v>
      </c>
      <c r="D17912">
        <v>3370813</v>
      </c>
      <c r="E17912">
        <v>6152</v>
      </c>
      <c r="F17912">
        <v>93</v>
      </c>
      <c r="G17912">
        <v>2092</v>
      </c>
      <c r="H17912" s="1">
        <v>6152081286025750</v>
      </c>
      <c r="I17912" s="1">
        <v>6152081286025750</v>
      </c>
      <c r="J17912">
        <v>1</v>
      </c>
      <c r="K17912" s="1">
        <v>1621326723.9999998</v>
      </c>
      <c r="L17912" s="1">
        <v>1621326708</v>
      </c>
      <c r="M17912" s="1">
        <v>1621326817.0000002</v>
      </c>
      <c r="N17912">
        <v>1</v>
      </c>
      <c r="O17912">
        <v>7</v>
      </c>
      <c r="P17912">
        <f t="shared" si="279"/>
        <v>1</v>
      </c>
    </row>
    <row r="17913" spans="1:16">
      <c r="A17913">
        <v>23236469</v>
      </c>
      <c r="B17913">
        <v>1297</v>
      </c>
      <c r="C17913">
        <v>13</v>
      </c>
      <c r="D17913">
        <v>3387729</v>
      </c>
      <c r="E17913">
        <v>6152</v>
      </c>
      <c r="F17913">
        <v>464</v>
      </c>
      <c r="G17913">
        <v>2079</v>
      </c>
      <c r="H17913" s="1">
        <v>6152082196819110</v>
      </c>
      <c r="I17913" s="1">
        <v>6152082196819110</v>
      </c>
      <c r="J17913">
        <v>1</v>
      </c>
      <c r="K17913" s="1">
        <v>1621331154</v>
      </c>
      <c r="L17913" s="1">
        <v>1621331125.0000002</v>
      </c>
      <c r="M17913" s="1">
        <v>1621331617.9999998</v>
      </c>
      <c r="N17913">
        <v>1</v>
      </c>
      <c r="O17913">
        <v>6</v>
      </c>
      <c r="P17913">
        <f t="shared" si="279"/>
        <v>1</v>
      </c>
    </row>
    <row r="17914" spans="1:16">
      <c r="A17914">
        <v>23236550</v>
      </c>
      <c r="B17914">
        <v>1297</v>
      </c>
      <c r="C17914">
        <v>13</v>
      </c>
      <c r="D17914">
        <v>3374453</v>
      </c>
      <c r="E17914">
        <v>6152</v>
      </c>
      <c r="F17914">
        <v>2</v>
      </c>
      <c r="G17914">
        <v>2006</v>
      </c>
      <c r="H17914" s="1">
        <v>615208151643241</v>
      </c>
      <c r="I17914" s="1">
        <v>615208151643241</v>
      </c>
      <c r="J17914">
        <v>1</v>
      </c>
      <c r="K17914" s="1">
        <v>1621327989.9999998</v>
      </c>
      <c r="L17914" s="1">
        <v>1621327976.9999998</v>
      </c>
      <c r="M17914" s="1">
        <v>1621327992.0000002</v>
      </c>
      <c r="N17914">
        <v>1</v>
      </c>
      <c r="O17914">
        <v>2</v>
      </c>
      <c r="P17914">
        <f t="shared" si="279"/>
        <v>0</v>
      </c>
    </row>
    <row r="17915" spans="1:16">
      <c r="A17915">
        <v>23236650</v>
      </c>
      <c r="B17915">
        <v>1297</v>
      </c>
      <c r="C17915">
        <v>13</v>
      </c>
      <c r="D17915">
        <v>3377530</v>
      </c>
      <c r="E17915">
        <v>6152</v>
      </c>
      <c r="F17915">
        <v>24</v>
      </c>
      <c r="G17915">
        <v>2083</v>
      </c>
      <c r="H17915" s="1">
        <v>615208114208948</v>
      </c>
      <c r="I17915" s="1">
        <v>615208114208948</v>
      </c>
      <c r="J17915">
        <v>1</v>
      </c>
      <c r="K17915" s="1">
        <v>1621328817</v>
      </c>
      <c r="L17915" s="1">
        <v>1621328799.0000002</v>
      </c>
      <c r="M17915" s="1">
        <v>1621328841</v>
      </c>
      <c r="N17915">
        <v>1</v>
      </c>
      <c r="O17915">
        <v>6</v>
      </c>
      <c r="P17915">
        <f t="shared" si="279"/>
        <v>0</v>
      </c>
    </row>
    <row r="17916" spans="1:16">
      <c r="A17916">
        <v>23236694</v>
      </c>
      <c r="B17916">
        <v>1297</v>
      </c>
      <c r="C17916">
        <v>13</v>
      </c>
      <c r="D17916">
        <v>3382461</v>
      </c>
      <c r="E17916">
        <v>6152</v>
      </c>
      <c r="F17916">
        <v>158</v>
      </c>
      <c r="G17916">
        <v>2093</v>
      </c>
      <c r="H17916" s="1">
        <v>6152081805767320</v>
      </c>
      <c r="I17916" s="1">
        <v>6152081805767320</v>
      </c>
      <c r="J17916">
        <v>1</v>
      </c>
      <c r="K17916" s="1">
        <v>1621330067</v>
      </c>
      <c r="L17916" s="1">
        <v>1621330046</v>
      </c>
      <c r="M17916" s="1">
        <v>1621330224.9999998</v>
      </c>
      <c r="N17916">
        <v>1</v>
      </c>
      <c r="O17916">
        <v>10</v>
      </c>
      <c r="P17916">
        <f t="shared" si="279"/>
        <v>1</v>
      </c>
    </row>
    <row r="17917" spans="1:16">
      <c r="A17917">
        <v>23236733</v>
      </c>
      <c r="B17917">
        <v>1297</v>
      </c>
      <c r="C17917">
        <v>13</v>
      </c>
      <c r="D17917">
        <v>3373321</v>
      </c>
      <c r="E17917">
        <v>6152</v>
      </c>
      <c r="F17917">
        <v>2</v>
      </c>
      <c r="G17917">
        <v>2088</v>
      </c>
      <c r="H17917" s="1">
        <v>6152085710495370</v>
      </c>
      <c r="I17917" s="1">
        <v>6152085710495370</v>
      </c>
      <c r="J17917">
        <v>1</v>
      </c>
      <c r="K17917" s="1">
        <v>1621327632.0000002</v>
      </c>
      <c r="L17917" s="1">
        <v>1621327591</v>
      </c>
      <c r="M17917" s="1">
        <v>1621327634</v>
      </c>
      <c r="N17917">
        <v>1</v>
      </c>
      <c r="O17917">
        <v>2</v>
      </c>
      <c r="P17917">
        <f t="shared" si="279"/>
        <v>0</v>
      </c>
    </row>
    <row r="17918" spans="1:16">
      <c r="A17918">
        <v>23236741</v>
      </c>
      <c r="B17918">
        <v>1297</v>
      </c>
      <c r="C17918">
        <v>13</v>
      </c>
      <c r="D17918">
        <v>3377118</v>
      </c>
      <c r="E17918">
        <v>6152</v>
      </c>
      <c r="F17918">
        <v>99</v>
      </c>
      <c r="G17918">
        <v>2093</v>
      </c>
      <c r="H17918" s="1">
        <v>6152085694955670</v>
      </c>
      <c r="I17918" s="1">
        <v>6152085694955670</v>
      </c>
      <c r="J17918">
        <v>1</v>
      </c>
      <c r="K17918" s="1">
        <v>1621328626</v>
      </c>
      <c r="L17918" s="1">
        <v>1621328616.9999998</v>
      </c>
      <c r="M17918" s="1">
        <v>1621328725</v>
      </c>
      <c r="N17918">
        <v>1</v>
      </c>
      <c r="O17918">
        <v>2</v>
      </c>
      <c r="P17918">
        <f t="shared" si="279"/>
        <v>1</v>
      </c>
    </row>
    <row r="17919" spans="1:16">
      <c r="A17919">
        <v>23236893</v>
      </c>
      <c r="B17919">
        <v>1297</v>
      </c>
      <c r="C17919">
        <v>13</v>
      </c>
      <c r="D17919">
        <v>3387055</v>
      </c>
      <c r="E17919">
        <v>6152</v>
      </c>
      <c r="F17919">
        <v>107</v>
      </c>
      <c r="G17919">
        <v>2005</v>
      </c>
      <c r="H17919" s="1">
        <v>6152083877349720</v>
      </c>
      <c r="I17919" s="1">
        <v>6152083877349720</v>
      </c>
      <c r="J17919">
        <v>1</v>
      </c>
      <c r="K17919" s="1">
        <v>1621331335.9999998</v>
      </c>
      <c r="L17919" s="1">
        <v>1621331319.9999998</v>
      </c>
      <c r="M17919" s="1">
        <v>1621331442.9999998</v>
      </c>
      <c r="N17919">
        <v>1</v>
      </c>
      <c r="O17919">
        <v>12</v>
      </c>
      <c r="P17919">
        <f t="shared" si="279"/>
        <v>1</v>
      </c>
    </row>
    <row r="17920" spans="1:16">
      <c r="A17920">
        <v>23236988</v>
      </c>
      <c r="B17920">
        <v>1297</v>
      </c>
      <c r="C17920">
        <v>13</v>
      </c>
      <c r="D17920">
        <v>3383196</v>
      </c>
      <c r="E17920">
        <v>6152</v>
      </c>
      <c r="F17920">
        <v>29</v>
      </c>
      <c r="G17920">
        <v>2090</v>
      </c>
      <c r="H17920" s="1">
        <v>6152085714233210</v>
      </c>
      <c r="I17920" s="1">
        <v>6152085714233210</v>
      </c>
      <c r="J17920">
        <v>1</v>
      </c>
      <c r="K17920" s="1">
        <v>1621330407.9999998</v>
      </c>
      <c r="L17920" s="1">
        <v>1621330398</v>
      </c>
      <c r="M17920" s="1">
        <v>1621330437.0000002</v>
      </c>
      <c r="N17920">
        <v>1</v>
      </c>
      <c r="O17920">
        <v>2</v>
      </c>
      <c r="P17920">
        <f t="shared" si="279"/>
        <v>0</v>
      </c>
    </row>
    <row r="17921" spans="1:16">
      <c r="A17921">
        <v>23237036</v>
      </c>
      <c r="B17921">
        <v>1297</v>
      </c>
      <c r="C17921">
        <v>13</v>
      </c>
      <c r="D17921">
        <v>3380038</v>
      </c>
      <c r="E17921">
        <v>6152</v>
      </c>
      <c r="F17921">
        <v>552</v>
      </c>
      <c r="G17921">
        <v>2037</v>
      </c>
      <c r="H17921" s="1">
        <v>6152085274180200</v>
      </c>
      <c r="I17921" s="1">
        <v>6152085274180200</v>
      </c>
      <c r="J17921">
        <v>1</v>
      </c>
      <c r="K17921" s="1">
        <v>1621328982.0000002</v>
      </c>
      <c r="L17921" s="1">
        <v>1621328963.9999998</v>
      </c>
      <c r="M17921" s="1">
        <v>1621329533.9999998</v>
      </c>
      <c r="N17921">
        <v>1</v>
      </c>
      <c r="O17921">
        <v>6</v>
      </c>
      <c r="P17921">
        <f t="shared" si="279"/>
        <v>1</v>
      </c>
    </row>
    <row r="17922" spans="1:16">
      <c r="A17922">
        <v>23237043</v>
      </c>
      <c r="B17922">
        <v>1297</v>
      </c>
      <c r="C17922">
        <v>13</v>
      </c>
      <c r="D17922">
        <v>3386854</v>
      </c>
      <c r="E17922">
        <v>6152</v>
      </c>
      <c r="F17922">
        <v>118</v>
      </c>
      <c r="G17922">
        <v>2083</v>
      </c>
      <c r="H17922" s="1">
        <v>6152085299841940</v>
      </c>
      <c r="I17922" s="1">
        <v>6152085299841940</v>
      </c>
      <c r="J17922">
        <v>1</v>
      </c>
      <c r="K17922" s="1">
        <v>1621331273.9999998</v>
      </c>
      <c r="L17922" s="1">
        <v>1621331265.9999998</v>
      </c>
      <c r="M17922" s="1">
        <v>1621331391.9999998</v>
      </c>
      <c r="N17922">
        <v>1</v>
      </c>
      <c r="O17922">
        <v>6</v>
      </c>
      <c r="P17922">
        <f t="shared" si="279"/>
        <v>1</v>
      </c>
    </row>
    <row r="17923" spans="1:16">
      <c r="A17923">
        <v>23237086</v>
      </c>
      <c r="B17923">
        <v>1297</v>
      </c>
      <c r="C17923">
        <v>13</v>
      </c>
      <c r="D17923">
        <v>3377442</v>
      </c>
      <c r="E17923">
        <v>6152</v>
      </c>
      <c r="F17923">
        <v>144</v>
      </c>
      <c r="G17923">
        <v>2058</v>
      </c>
      <c r="H17923" s="1">
        <v>6152085266711900</v>
      </c>
      <c r="I17923" s="1">
        <v>6152085266711900</v>
      </c>
      <c r="J17923">
        <v>1</v>
      </c>
      <c r="K17923" s="1">
        <v>1621328670.9999998</v>
      </c>
      <c r="L17923" s="1">
        <v>1621328647</v>
      </c>
      <c r="M17923" s="1">
        <v>1621328815.0000002</v>
      </c>
      <c r="N17923">
        <v>1</v>
      </c>
      <c r="O17923">
        <v>6</v>
      </c>
      <c r="P17923">
        <f t="shared" ref="P17923:P17986" si="280">IF(F17923&gt;60,1,0)</f>
        <v>1</v>
      </c>
    </row>
    <row r="17924" spans="1:16">
      <c r="A17924">
        <v>23192702</v>
      </c>
      <c r="B17924">
        <v>1297</v>
      </c>
      <c r="C17924">
        <v>13</v>
      </c>
      <c r="D17924">
        <v>3328747</v>
      </c>
      <c r="E17924">
        <v>6152</v>
      </c>
      <c r="F17924">
        <v>84</v>
      </c>
      <c r="G17924">
        <v>2067</v>
      </c>
      <c r="H17924" s="1">
        <v>6152081343809410</v>
      </c>
      <c r="I17924" s="1">
        <v>6152081343809410</v>
      </c>
      <c r="J17924">
        <v>1</v>
      </c>
      <c r="K17924" s="1">
        <v>1620311945.0000002</v>
      </c>
      <c r="L17924" s="1">
        <v>1620311915</v>
      </c>
      <c r="M17924" s="1">
        <v>1620312028.9999998</v>
      </c>
      <c r="N17924">
        <v>1</v>
      </c>
      <c r="O17924">
        <v>6</v>
      </c>
      <c r="P17924">
        <f t="shared" si="280"/>
        <v>1</v>
      </c>
    </row>
    <row r="17925" spans="1:16">
      <c r="A17925">
        <v>23237487</v>
      </c>
      <c r="B17925">
        <v>1297</v>
      </c>
      <c r="C17925">
        <v>13</v>
      </c>
      <c r="D17925">
        <v>3379950</v>
      </c>
      <c r="E17925">
        <v>6152</v>
      </c>
      <c r="F17925">
        <v>58</v>
      </c>
      <c r="G17925">
        <v>2069</v>
      </c>
      <c r="H17925" s="1">
        <v>6152082251603540</v>
      </c>
      <c r="I17925" s="1">
        <v>6152082251603540</v>
      </c>
      <c r="J17925">
        <v>1</v>
      </c>
      <c r="K17925" s="1">
        <v>1621329452</v>
      </c>
      <c r="L17925" s="1">
        <v>1621329423.0000002</v>
      </c>
      <c r="M17925" s="1">
        <v>1621329509.9999998</v>
      </c>
      <c r="N17925">
        <v>1</v>
      </c>
      <c r="O17925">
        <v>6</v>
      </c>
      <c r="P17925">
        <f t="shared" si="280"/>
        <v>0</v>
      </c>
    </row>
    <row r="17926" spans="1:16">
      <c r="A17926">
        <v>23237631</v>
      </c>
      <c r="B17926">
        <v>1297</v>
      </c>
      <c r="C17926">
        <v>13</v>
      </c>
      <c r="D17926">
        <v>3385947</v>
      </c>
      <c r="E17926">
        <v>6152</v>
      </c>
      <c r="F17926">
        <v>61</v>
      </c>
      <c r="G17926">
        <v>2090</v>
      </c>
      <c r="H17926" s="1">
        <v>6152081905000400</v>
      </c>
      <c r="I17926" s="1">
        <v>6152081905000400</v>
      </c>
      <c r="J17926">
        <v>1</v>
      </c>
      <c r="K17926" s="1">
        <v>1621331085.0000002</v>
      </c>
      <c r="L17926" s="1">
        <v>1621331074.9999998</v>
      </c>
      <c r="M17926" s="1">
        <v>1621331146</v>
      </c>
      <c r="N17926">
        <v>1</v>
      </c>
      <c r="O17926">
        <v>13</v>
      </c>
      <c r="P17926">
        <f t="shared" si="280"/>
        <v>1</v>
      </c>
    </row>
    <row r="17927" spans="1:16">
      <c r="A17927">
        <v>23237699</v>
      </c>
      <c r="B17927">
        <v>1297</v>
      </c>
      <c r="C17927">
        <v>13</v>
      </c>
      <c r="D17927">
        <v>3389555</v>
      </c>
      <c r="E17927">
        <v>6152</v>
      </c>
      <c r="F17927">
        <v>52</v>
      </c>
      <c r="G17927">
        <v>2089</v>
      </c>
      <c r="H17927" s="1">
        <v>6152085711154220</v>
      </c>
      <c r="I17927" s="1">
        <v>6152085711154220</v>
      </c>
      <c r="J17927">
        <v>1</v>
      </c>
      <c r="K17927" s="1">
        <v>1621332053.9999998</v>
      </c>
      <c r="L17927" s="1">
        <v>1621332039</v>
      </c>
      <c r="M17927" s="1">
        <v>1621332106</v>
      </c>
      <c r="N17927">
        <v>1</v>
      </c>
      <c r="O17927">
        <v>2</v>
      </c>
      <c r="P17927">
        <f t="shared" si="280"/>
        <v>0</v>
      </c>
    </row>
    <row r="17928" spans="1:16">
      <c r="A17928">
        <v>23237770</v>
      </c>
      <c r="B17928">
        <v>1297</v>
      </c>
      <c r="C17928">
        <v>13</v>
      </c>
      <c r="D17928">
        <v>3376683</v>
      </c>
      <c r="E17928">
        <v>6152</v>
      </c>
      <c r="F17928">
        <v>10</v>
      </c>
      <c r="G17928">
        <v>2088</v>
      </c>
      <c r="H17928" s="1">
        <v>6152081314007310</v>
      </c>
      <c r="I17928" s="1">
        <v>6152081314007310</v>
      </c>
      <c r="J17928">
        <v>1</v>
      </c>
      <c r="K17928" s="1">
        <v>1621328596</v>
      </c>
      <c r="L17928" s="1">
        <v>1621328583</v>
      </c>
      <c r="M17928" s="1">
        <v>1621328605.9999998</v>
      </c>
      <c r="N17928">
        <v>1</v>
      </c>
      <c r="O17928">
        <v>7</v>
      </c>
      <c r="P17928">
        <f t="shared" si="280"/>
        <v>0</v>
      </c>
    </row>
    <row r="17929" spans="1:16">
      <c r="A17929">
        <v>23237781</v>
      </c>
      <c r="B17929">
        <v>1297</v>
      </c>
      <c r="C17929">
        <v>13</v>
      </c>
      <c r="D17929">
        <v>3380567</v>
      </c>
      <c r="E17929">
        <v>6152</v>
      </c>
      <c r="F17929">
        <v>95</v>
      </c>
      <c r="G17929">
        <v>2067</v>
      </c>
      <c r="H17929" s="1">
        <v>6152085255317040</v>
      </c>
      <c r="I17929" s="1">
        <v>6152085255317040</v>
      </c>
      <c r="J17929">
        <v>1</v>
      </c>
      <c r="K17929" s="1">
        <v>1621329583</v>
      </c>
      <c r="L17929" s="1">
        <v>1621329571.0000002</v>
      </c>
      <c r="M17929" s="1">
        <v>1621329678.0000002</v>
      </c>
      <c r="N17929">
        <v>1</v>
      </c>
      <c r="O17929">
        <v>6</v>
      </c>
      <c r="P17929">
        <f t="shared" si="280"/>
        <v>1</v>
      </c>
    </row>
    <row r="17930" spans="1:16">
      <c r="A17930">
        <v>23237804</v>
      </c>
      <c r="B17930">
        <v>1297</v>
      </c>
      <c r="C17930">
        <v>13</v>
      </c>
      <c r="D17930">
        <v>3381932</v>
      </c>
      <c r="E17930">
        <v>6152</v>
      </c>
      <c r="F17930">
        <v>5</v>
      </c>
      <c r="G17930">
        <v>2087</v>
      </c>
      <c r="H17930" s="1">
        <v>6152087777118940</v>
      </c>
      <c r="I17930" s="1">
        <v>6152087777118940</v>
      </c>
      <c r="J17930">
        <v>1</v>
      </c>
      <c r="K17930" s="1">
        <v>1621330060.0000002</v>
      </c>
      <c r="L17930" s="1">
        <v>1621330020.9999998</v>
      </c>
      <c r="M17930" s="1">
        <v>1621330065</v>
      </c>
      <c r="N17930">
        <v>1</v>
      </c>
      <c r="O17930">
        <v>13</v>
      </c>
      <c r="P17930">
        <f t="shared" si="280"/>
        <v>0</v>
      </c>
    </row>
    <row r="17931" spans="1:16">
      <c r="A17931">
        <v>23237833</v>
      </c>
      <c r="B17931">
        <v>1297</v>
      </c>
      <c r="C17931">
        <v>13</v>
      </c>
      <c r="D17931">
        <v>3378102</v>
      </c>
      <c r="E17931">
        <v>6152</v>
      </c>
      <c r="F17931">
        <v>49</v>
      </c>
      <c r="G17931">
        <v>2098</v>
      </c>
      <c r="H17931" s="1">
        <v>6152082111230320</v>
      </c>
      <c r="I17931" s="1">
        <v>6152082111230320</v>
      </c>
      <c r="J17931">
        <v>1</v>
      </c>
      <c r="K17931" s="1">
        <v>1621328949</v>
      </c>
      <c r="L17931" s="1">
        <v>1621328938</v>
      </c>
      <c r="M17931" s="1">
        <v>1621328998.0000002</v>
      </c>
      <c r="N17931">
        <v>1</v>
      </c>
      <c r="O17931">
        <v>7</v>
      </c>
      <c r="P17931">
        <f t="shared" si="280"/>
        <v>0</v>
      </c>
    </row>
    <row r="17932" spans="1:16">
      <c r="A17932">
        <v>23237898</v>
      </c>
      <c r="B17932">
        <v>1297</v>
      </c>
      <c r="C17932">
        <v>13</v>
      </c>
      <c r="D17932">
        <v>3385351</v>
      </c>
      <c r="E17932">
        <v>6152</v>
      </c>
      <c r="F17932">
        <v>3</v>
      </c>
      <c r="G17932">
        <v>2089</v>
      </c>
      <c r="H17932" s="1">
        <v>6152085777890610</v>
      </c>
      <c r="I17932" s="1">
        <v>6152085777890610</v>
      </c>
      <c r="J17932">
        <v>1</v>
      </c>
      <c r="K17932" s="1">
        <v>1621330990</v>
      </c>
      <c r="L17932" s="1">
        <v>1621330974</v>
      </c>
      <c r="M17932" s="1">
        <v>1621330993.0000002</v>
      </c>
      <c r="N17932">
        <v>1</v>
      </c>
      <c r="O17932">
        <v>2</v>
      </c>
      <c r="P17932">
        <f t="shared" si="280"/>
        <v>0</v>
      </c>
    </row>
    <row r="17933" spans="1:16">
      <c r="A17933">
        <v>23237937</v>
      </c>
      <c r="B17933">
        <v>1297</v>
      </c>
      <c r="C17933">
        <v>13</v>
      </c>
      <c r="D17933">
        <v>3385241</v>
      </c>
      <c r="E17933">
        <v>6152</v>
      </c>
      <c r="F17933">
        <v>69</v>
      </c>
      <c r="G17933">
        <v>2069</v>
      </c>
      <c r="H17933" s="1">
        <v>6152081258856480</v>
      </c>
      <c r="I17933" s="1">
        <v>6152081258856480</v>
      </c>
      <c r="J17933">
        <v>1</v>
      </c>
      <c r="K17933" s="1">
        <v>1621330894.9999998</v>
      </c>
      <c r="L17933" s="1">
        <v>1621330877</v>
      </c>
      <c r="M17933" s="1">
        <v>1621330964.0000002</v>
      </c>
      <c r="N17933">
        <v>1</v>
      </c>
      <c r="O17933">
        <v>6</v>
      </c>
      <c r="P17933">
        <f t="shared" si="280"/>
        <v>1</v>
      </c>
    </row>
    <row r="17934" spans="1:16">
      <c r="A17934">
        <v>23237977</v>
      </c>
      <c r="B17934">
        <v>1297</v>
      </c>
      <c r="C17934">
        <v>13</v>
      </c>
      <c r="D17934">
        <v>3372566</v>
      </c>
      <c r="E17934">
        <v>6152</v>
      </c>
      <c r="F17934">
        <v>109</v>
      </c>
      <c r="G17934">
        <v>2100</v>
      </c>
      <c r="H17934" s="1">
        <v>6152085242786910</v>
      </c>
      <c r="I17934" s="1">
        <v>6152085242786910</v>
      </c>
      <c r="J17934">
        <v>1</v>
      </c>
      <c r="K17934" s="1">
        <v>1621327284</v>
      </c>
      <c r="L17934" s="1">
        <v>1621327262</v>
      </c>
      <c r="M17934" s="1">
        <v>1621327392.9999998</v>
      </c>
      <c r="N17934">
        <v>1</v>
      </c>
      <c r="O17934">
        <v>6</v>
      </c>
      <c r="P17934">
        <f t="shared" si="280"/>
        <v>1</v>
      </c>
    </row>
    <row r="17935" spans="1:16">
      <c r="A17935">
        <v>23238026</v>
      </c>
      <c r="B17935">
        <v>1297</v>
      </c>
      <c r="C17935">
        <v>13</v>
      </c>
      <c r="D17935">
        <v>3389521</v>
      </c>
      <c r="E17935">
        <v>6152</v>
      </c>
      <c r="F17935">
        <v>43</v>
      </c>
      <c r="G17935">
        <v>2065</v>
      </c>
      <c r="H17935" s="1">
        <v>6152081555991000</v>
      </c>
      <c r="I17935" s="1">
        <v>6152081555991000</v>
      </c>
      <c r="J17935">
        <v>1</v>
      </c>
      <c r="K17935" s="1">
        <v>1621332055</v>
      </c>
      <c r="L17935" s="1">
        <v>1621332012.9999998</v>
      </c>
      <c r="M17935" s="1">
        <v>1621332098</v>
      </c>
      <c r="N17935">
        <v>1</v>
      </c>
      <c r="O17935">
        <v>1</v>
      </c>
      <c r="P17935">
        <f t="shared" si="280"/>
        <v>0</v>
      </c>
    </row>
    <row r="17936" spans="1:16">
      <c r="A17936">
        <v>23238034</v>
      </c>
      <c r="B17936">
        <v>1297</v>
      </c>
      <c r="C17936">
        <v>13</v>
      </c>
      <c r="D17936">
        <v>3373809</v>
      </c>
      <c r="E17936">
        <v>6152</v>
      </c>
      <c r="F17936">
        <v>44</v>
      </c>
      <c r="G17936">
        <v>2086</v>
      </c>
      <c r="H17936" s="1">
        <v>6152081290956160</v>
      </c>
      <c r="I17936" s="1">
        <v>6152081290956160</v>
      </c>
      <c r="J17936">
        <v>1</v>
      </c>
      <c r="K17936" s="1">
        <v>1621327742.9999998</v>
      </c>
      <c r="L17936" s="1">
        <v>1621327712.9999998</v>
      </c>
      <c r="M17936" s="1">
        <v>1621327787</v>
      </c>
      <c r="N17936">
        <v>1</v>
      </c>
      <c r="O17936">
        <v>7</v>
      </c>
      <c r="P17936">
        <f t="shared" si="280"/>
        <v>0</v>
      </c>
    </row>
    <row r="17937" spans="1:16">
      <c r="A17937">
        <v>23238039</v>
      </c>
      <c r="B17937">
        <v>1297</v>
      </c>
      <c r="C17937">
        <v>13</v>
      </c>
      <c r="D17937">
        <v>3374700</v>
      </c>
      <c r="E17937">
        <v>6152</v>
      </c>
      <c r="F17937">
        <v>54</v>
      </c>
      <c r="G17937">
        <v>2006</v>
      </c>
      <c r="H17937" s="1">
        <v>6152085775610160</v>
      </c>
      <c r="I17937" s="1">
        <v>6152085775610160</v>
      </c>
      <c r="J17937">
        <v>1</v>
      </c>
      <c r="K17937" s="1">
        <v>1621328006.0000002</v>
      </c>
      <c r="L17937" s="1">
        <v>1621328000.0000002</v>
      </c>
      <c r="M17937" s="1">
        <v>1621328059.9999998</v>
      </c>
      <c r="N17937">
        <v>1</v>
      </c>
      <c r="O17937">
        <v>2</v>
      </c>
      <c r="P17937">
        <f t="shared" si="280"/>
        <v>0</v>
      </c>
    </row>
    <row r="17938" spans="1:16">
      <c r="A17938">
        <v>23238100</v>
      </c>
      <c r="B17938">
        <v>1297</v>
      </c>
      <c r="C17938">
        <v>13</v>
      </c>
      <c r="D17938">
        <v>3378649</v>
      </c>
      <c r="E17938">
        <v>6152</v>
      </c>
      <c r="F17938">
        <v>29</v>
      </c>
      <c r="G17938">
        <v>2083</v>
      </c>
      <c r="H17938" s="1">
        <v>6152082188445180</v>
      </c>
      <c r="I17938" s="1">
        <v>6152082188445180</v>
      </c>
      <c r="J17938">
        <v>1</v>
      </c>
      <c r="K17938" s="1">
        <v>1621329119.9999998</v>
      </c>
      <c r="L17938" s="1">
        <v>1621329094</v>
      </c>
      <c r="M17938" s="1">
        <v>1621329148.9999998</v>
      </c>
      <c r="N17938">
        <v>1</v>
      </c>
      <c r="O17938">
        <v>6</v>
      </c>
      <c r="P17938">
        <f t="shared" si="280"/>
        <v>0</v>
      </c>
    </row>
    <row r="17939" spans="1:16">
      <c r="A17939">
        <v>23238189</v>
      </c>
      <c r="B17939">
        <v>1297</v>
      </c>
      <c r="C17939">
        <v>13</v>
      </c>
      <c r="D17939">
        <v>3376115</v>
      </c>
      <c r="E17939">
        <v>6152</v>
      </c>
      <c r="F17939">
        <v>64</v>
      </c>
      <c r="G17939">
        <v>2058</v>
      </c>
      <c r="H17939" s="1">
        <v>6152082187169100</v>
      </c>
      <c r="I17939" s="1">
        <v>6152082187169100</v>
      </c>
      <c r="J17939">
        <v>1</v>
      </c>
      <c r="K17939" s="1">
        <v>1621328392</v>
      </c>
      <c r="L17939" s="1">
        <v>1621328377.0000002</v>
      </c>
      <c r="M17939" s="1">
        <v>1621328456</v>
      </c>
      <c r="N17939">
        <v>1</v>
      </c>
      <c r="O17939">
        <v>6</v>
      </c>
      <c r="P17939">
        <f t="shared" si="280"/>
        <v>1</v>
      </c>
    </row>
    <row r="17940" spans="1:16">
      <c r="A17940">
        <v>23238196</v>
      </c>
      <c r="B17940">
        <v>1297</v>
      </c>
      <c r="C17940">
        <v>13</v>
      </c>
      <c r="D17940">
        <v>3386170</v>
      </c>
      <c r="E17940">
        <v>6152</v>
      </c>
      <c r="F17940">
        <v>49</v>
      </c>
      <c r="G17940">
        <v>2097</v>
      </c>
      <c r="H17940" s="1">
        <v>61520818940470</v>
      </c>
      <c r="I17940" s="1">
        <v>61520818940470</v>
      </c>
      <c r="J17940">
        <v>1</v>
      </c>
      <c r="K17940" s="1">
        <v>1621331157.0000002</v>
      </c>
      <c r="L17940" s="1">
        <v>1621331149.9999998</v>
      </c>
      <c r="M17940" s="1">
        <v>1621331206.0000002</v>
      </c>
      <c r="N17940">
        <v>1</v>
      </c>
      <c r="O17940">
        <v>13</v>
      </c>
      <c r="P17940">
        <f t="shared" si="280"/>
        <v>0</v>
      </c>
    </row>
    <row r="17941" spans="1:16">
      <c r="A17941">
        <v>23238264</v>
      </c>
      <c r="B17941">
        <v>1297</v>
      </c>
      <c r="C17941">
        <v>13</v>
      </c>
      <c r="D17941">
        <v>3385265</v>
      </c>
      <c r="E17941">
        <v>6152</v>
      </c>
      <c r="F17941">
        <v>91</v>
      </c>
      <c r="G17941">
        <v>2075</v>
      </c>
      <c r="H17941" s="1">
        <v>6152081381305320</v>
      </c>
      <c r="I17941" s="1">
        <v>6152081381305320</v>
      </c>
      <c r="J17941">
        <v>1</v>
      </c>
      <c r="K17941" s="1">
        <v>1621330880.0000002</v>
      </c>
      <c r="L17941" s="1">
        <v>1621330872.9999998</v>
      </c>
      <c r="M17941" s="1">
        <v>1621330971</v>
      </c>
      <c r="N17941">
        <v>1</v>
      </c>
      <c r="O17941">
        <v>7</v>
      </c>
      <c r="P17941">
        <f t="shared" si="280"/>
        <v>1</v>
      </c>
    </row>
    <row r="17942" spans="1:16">
      <c r="A17942">
        <v>23238281</v>
      </c>
      <c r="B17942">
        <v>1297</v>
      </c>
      <c r="C17942">
        <v>13</v>
      </c>
      <c r="D17942">
        <v>3385109</v>
      </c>
      <c r="E17942">
        <v>6152</v>
      </c>
      <c r="F17942">
        <v>62</v>
      </c>
      <c r="G17942">
        <v>2086</v>
      </c>
      <c r="H17942" s="1">
        <v>615208156106105</v>
      </c>
      <c r="I17942" s="1">
        <v>615208156106105</v>
      </c>
      <c r="J17942">
        <v>1</v>
      </c>
      <c r="K17942" s="1">
        <v>1621330866</v>
      </c>
      <c r="L17942" s="1">
        <v>1621330845.9999998</v>
      </c>
      <c r="M17942" s="1">
        <v>1621330928</v>
      </c>
      <c r="N17942">
        <v>1</v>
      </c>
      <c r="O17942">
        <v>1</v>
      </c>
      <c r="P17942">
        <f t="shared" si="280"/>
        <v>1</v>
      </c>
    </row>
    <row r="17943" spans="1:16">
      <c r="A17943">
        <v>23238301</v>
      </c>
      <c r="B17943">
        <v>1297</v>
      </c>
      <c r="C17943">
        <v>13</v>
      </c>
      <c r="D17943">
        <v>3386212</v>
      </c>
      <c r="E17943">
        <v>6152</v>
      </c>
      <c r="F17943">
        <v>7</v>
      </c>
      <c r="G17943">
        <v>2093</v>
      </c>
      <c r="H17943" s="1">
        <v>615208164807821</v>
      </c>
      <c r="I17943" s="1">
        <v>615208164807821</v>
      </c>
      <c r="J17943">
        <v>1</v>
      </c>
      <c r="K17943" s="1">
        <v>1621331211.9999998</v>
      </c>
      <c r="L17943" s="1">
        <v>1621331173.9999998</v>
      </c>
      <c r="M17943" s="1">
        <v>1621331219.0000002</v>
      </c>
      <c r="N17943">
        <v>1</v>
      </c>
      <c r="O17943">
        <v>2</v>
      </c>
      <c r="P17943">
        <f t="shared" si="280"/>
        <v>0</v>
      </c>
    </row>
    <row r="17944" spans="1:16">
      <c r="A17944">
        <v>23238323</v>
      </c>
      <c r="B17944">
        <v>1297</v>
      </c>
      <c r="C17944">
        <v>13</v>
      </c>
      <c r="D17944">
        <v>3390956</v>
      </c>
      <c r="E17944">
        <v>6152</v>
      </c>
      <c r="F17944">
        <v>76</v>
      </c>
      <c r="G17944">
        <v>2037</v>
      </c>
      <c r="H17944" s="1">
        <v>6152082170141280</v>
      </c>
      <c r="I17944" s="1">
        <v>6152082170141280</v>
      </c>
      <c r="J17944">
        <v>1</v>
      </c>
      <c r="K17944" s="1">
        <v>1621332419.0000002</v>
      </c>
      <c r="L17944" s="1">
        <v>1621332408.0000002</v>
      </c>
      <c r="M17944" s="1">
        <v>1621332494.9999998</v>
      </c>
      <c r="N17944">
        <v>1</v>
      </c>
      <c r="O17944">
        <v>6</v>
      </c>
      <c r="P17944">
        <f t="shared" si="280"/>
        <v>1</v>
      </c>
    </row>
    <row r="17945" spans="1:16">
      <c r="A17945">
        <v>23238341</v>
      </c>
      <c r="B17945">
        <v>1297</v>
      </c>
      <c r="C17945">
        <v>13</v>
      </c>
      <c r="D17945">
        <v>3391420</v>
      </c>
      <c r="E17945">
        <v>6152</v>
      </c>
      <c r="F17945">
        <v>18</v>
      </c>
      <c r="G17945">
        <v>2100</v>
      </c>
      <c r="H17945" s="1">
        <v>6152081221419600</v>
      </c>
      <c r="I17945" s="1">
        <v>6152081221419600</v>
      </c>
      <c r="J17945">
        <v>1</v>
      </c>
      <c r="K17945" s="1">
        <v>1621332604.0000002</v>
      </c>
      <c r="L17945" s="1">
        <v>1621332584</v>
      </c>
      <c r="M17945" s="1">
        <v>1621332622</v>
      </c>
      <c r="N17945">
        <v>1</v>
      </c>
      <c r="O17945">
        <v>6</v>
      </c>
      <c r="P17945">
        <f t="shared" si="280"/>
        <v>0</v>
      </c>
    </row>
    <row r="17946" spans="1:16">
      <c r="A17946">
        <v>23238516</v>
      </c>
      <c r="B17946">
        <v>1297</v>
      </c>
      <c r="C17946">
        <v>13</v>
      </c>
      <c r="D17946">
        <v>3386282</v>
      </c>
      <c r="E17946">
        <v>6152</v>
      </c>
      <c r="F17946">
        <v>147</v>
      </c>
      <c r="G17946">
        <v>2004</v>
      </c>
      <c r="H17946" s="1">
        <v>6152081286417640</v>
      </c>
      <c r="I17946" s="1">
        <v>6152081286417640</v>
      </c>
      <c r="J17946">
        <v>1</v>
      </c>
      <c r="K17946" s="1">
        <v>1621331098.9999998</v>
      </c>
      <c r="L17946" s="1">
        <v>1621331070</v>
      </c>
      <c r="M17946" s="1">
        <v>1621331246.0000002</v>
      </c>
      <c r="N17946">
        <v>1</v>
      </c>
      <c r="O17946">
        <v>7</v>
      </c>
      <c r="P17946">
        <f t="shared" si="280"/>
        <v>1</v>
      </c>
    </row>
    <row r="17947" spans="1:16">
      <c r="A17947">
        <v>23238518</v>
      </c>
      <c r="B17947">
        <v>1297</v>
      </c>
      <c r="C17947">
        <v>13</v>
      </c>
      <c r="D17947">
        <v>3378356</v>
      </c>
      <c r="E17947">
        <v>6152</v>
      </c>
      <c r="F17947">
        <v>44</v>
      </c>
      <c r="G17947">
        <v>2099</v>
      </c>
      <c r="H17947" s="1">
        <v>6152081244447760</v>
      </c>
      <c r="I17947" s="1">
        <v>6152081244447760</v>
      </c>
      <c r="J17947">
        <v>1</v>
      </c>
      <c r="K17947" s="1">
        <v>1621329027.9999998</v>
      </c>
      <c r="L17947" s="1">
        <v>1621328979.0000002</v>
      </c>
      <c r="M17947" s="1">
        <v>1621329072</v>
      </c>
      <c r="N17947">
        <v>1</v>
      </c>
      <c r="O17947">
        <v>6</v>
      </c>
      <c r="P17947">
        <f t="shared" si="280"/>
        <v>0</v>
      </c>
    </row>
    <row r="17948" spans="1:16">
      <c r="A17948">
        <v>23238523</v>
      </c>
      <c r="B17948">
        <v>1297</v>
      </c>
      <c r="C17948">
        <v>13</v>
      </c>
      <c r="D17948">
        <v>3388189</v>
      </c>
      <c r="E17948">
        <v>6152</v>
      </c>
      <c r="F17948">
        <v>170</v>
      </c>
      <c r="G17948">
        <v>2061</v>
      </c>
      <c r="H17948" s="1">
        <v>6152085640224440</v>
      </c>
      <c r="I17948" s="1">
        <v>6152085640224440</v>
      </c>
      <c r="J17948">
        <v>1</v>
      </c>
      <c r="K17948" s="1">
        <v>1621331574.0000002</v>
      </c>
      <c r="L17948" s="1">
        <v>1621331537.0000002</v>
      </c>
      <c r="M17948" s="1">
        <v>1621331744.0000002</v>
      </c>
      <c r="N17948">
        <v>1</v>
      </c>
      <c r="O17948">
        <v>1</v>
      </c>
      <c r="P17948">
        <f t="shared" si="280"/>
        <v>1</v>
      </c>
    </row>
    <row r="17949" spans="1:16">
      <c r="A17949">
        <v>23238729</v>
      </c>
      <c r="B17949">
        <v>1297</v>
      </c>
      <c r="C17949">
        <v>13</v>
      </c>
      <c r="D17949">
        <v>3378472</v>
      </c>
      <c r="E17949">
        <v>6152</v>
      </c>
      <c r="F17949">
        <v>73</v>
      </c>
      <c r="G17949">
        <v>2091</v>
      </c>
      <c r="H17949" s="1">
        <v>6152082176107550</v>
      </c>
      <c r="I17949" s="1">
        <v>6152082176107550</v>
      </c>
      <c r="J17949">
        <v>1</v>
      </c>
      <c r="K17949" s="1">
        <v>1621329029</v>
      </c>
      <c r="L17949" s="1">
        <v>1621329017.9999998</v>
      </c>
      <c r="M17949" s="1">
        <v>1621329102</v>
      </c>
      <c r="N17949">
        <v>1</v>
      </c>
      <c r="O17949">
        <v>6</v>
      </c>
      <c r="P17949">
        <f t="shared" si="280"/>
        <v>1</v>
      </c>
    </row>
    <row r="17950" spans="1:16">
      <c r="A17950">
        <v>23238945</v>
      </c>
      <c r="B17950">
        <v>1297</v>
      </c>
      <c r="C17950">
        <v>13</v>
      </c>
      <c r="D17950">
        <v>3385671</v>
      </c>
      <c r="E17950">
        <v>6152</v>
      </c>
      <c r="F17950">
        <v>100</v>
      </c>
      <c r="G17950">
        <v>2099</v>
      </c>
      <c r="H17950" s="1">
        <v>6152082122863500</v>
      </c>
      <c r="I17950" s="1">
        <v>6152082122863500</v>
      </c>
      <c r="J17950">
        <v>1</v>
      </c>
      <c r="K17950" s="1">
        <v>1621330983.0000002</v>
      </c>
      <c r="L17950" s="1">
        <v>1621330958.0000002</v>
      </c>
      <c r="M17950" s="1">
        <v>1621331082.9999998</v>
      </c>
      <c r="N17950">
        <v>1</v>
      </c>
      <c r="O17950">
        <v>7</v>
      </c>
      <c r="P17950">
        <f t="shared" si="280"/>
        <v>1</v>
      </c>
    </row>
    <row r="17951" spans="1:16">
      <c r="A17951">
        <v>23239126</v>
      </c>
      <c r="B17951">
        <v>1297</v>
      </c>
      <c r="C17951">
        <v>13</v>
      </c>
      <c r="D17951">
        <v>3382603</v>
      </c>
      <c r="E17951">
        <v>6152</v>
      </c>
      <c r="F17951">
        <v>180</v>
      </c>
      <c r="G17951">
        <v>2087</v>
      </c>
      <c r="H17951" s="1">
        <v>6152087877383260</v>
      </c>
      <c r="I17951" s="1">
        <v>6152087877383260</v>
      </c>
      <c r="J17951">
        <v>1</v>
      </c>
      <c r="K17951" s="1">
        <v>1621330087.0000002</v>
      </c>
      <c r="L17951" s="1">
        <v>1621330068.9999998</v>
      </c>
      <c r="M17951" s="1">
        <v>1621330267.0000002</v>
      </c>
      <c r="N17951">
        <v>1</v>
      </c>
      <c r="O17951">
        <v>13</v>
      </c>
      <c r="P17951">
        <f t="shared" si="280"/>
        <v>1</v>
      </c>
    </row>
    <row r="17952" spans="1:16">
      <c r="A17952">
        <v>23239152</v>
      </c>
      <c r="B17952">
        <v>1297</v>
      </c>
      <c r="C17952">
        <v>13</v>
      </c>
      <c r="D17952">
        <v>3378873</v>
      </c>
      <c r="E17952">
        <v>6152</v>
      </c>
      <c r="F17952">
        <v>48</v>
      </c>
      <c r="G17952">
        <v>2065</v>
      </c>
      <c r="H17952" s="1">
        <v>6152085876565560</v>
      </c>
      <c r="I17952" s="1">
        <v>6152085876565560</v>
      </c>
      <c r="J17952">
        <v>1</v>
      </c>
      <c r="K17952" s="1">
        <v>1621329164</v>
      </c>
      <c r="L17952" s="1">
        <v>1621329150</v>
      </c>
      <c r="M17952" s="1">
        <v>1621329212</v>
      </c>
      <c r="N17952">
        <v>1</v>
      </c>
      <c r="O17952">
        <v>1</v>
      </c>
      <c r="P17952">
        <f t="shared" si="280"/>
        <v>0</v>
      </c>
    </row>
    <row r="17953" spans="1:16">
      <c r="A17953">
        <v>23239169</v>
      </c>
      <c r="B17953">
        <v>1297</v>
      </c>
      <c r="C17953">
        <v>13</v>
      </c>
      <c r="D17953">
        <v>3385586</v>
      </c>
      <c r="E17953">
        <v>6152</v>
      </c>
      <c r="F17953">
        <v>130</v>
      </c>
      <c r="G17953">
        <v>2058</v>
      </c>
      <c r="H17953" s="1">
        <v>6152085240535240</v>
      </c>
      <c r="I17953" s="1">
        <v>6152085240535240</v>
      </c>
      <c r="J17953">
        <v>1</v>
      </c>
      <c r="K17953" s="1">
        <v>1621330929.9999998</v>
      </c>
      <c r="L17953" s="1">
        <v>1621330921.0000002</v>
      </c>
      <c r="M17953" s="1">
        <v>1621331060</v>
      </c>
      <c r="N17953">
        <v>1</v>
      </c>
      <c r="O17953">
        <v>6</v>
      </c>
      <c r="P17953">
        <f t="shared" si="280"/>
        <v>1</v>
      </c>
    </row>
    <row r="17954" spans="1:16">
      <c r="A17954">
        <v>23239194</v>
      </c>
      <c r="B17954">
        <v>1297</v>
      </c>
      <c r="C17954">
        <v>13</v>
      </c>
      <c r="D17954">
        <v>3390538</v>
      </c>
      <c r="E17954">
        <v>6152</v>
      </c>
      <c r="F17954">
        <v>257</v>
      </c>
      <c r="G17954">
        <v>2099</v>
      </c>
      <c r="H17954" s="1">
        <v>6152082122863500</v>
      </c>
      <c r="I17954" s="1">
        <v>6152082122863500</v>
      </c>
      <c r="J17954">
        <v>1</v>
      </c>
      <c r="K17954" s="1">
        <v>1621332125</v>
      </c>
      <c r="L17954" s="1">
        <v>1621332080.9999998</v>
      </c>
      <c r="M17954" s="1">
        <v>1621332381.9999998</v>
      </c>
      <c r="N17954">
        <v>1</v>
      </c>
      <c r="O17954">
        <v>7</v>
      </c>
      <c r="P17954">
        <f t="shared" si="280"/>
        <v>1</v>
      </c>
    </row>
    <row r="17955" spans="1:16">
      <c r="A17955">
        <v>23239202</v>
      </c>
      <c r="B17955">
        <v>1297</v>
      </c>
      <c r="C17955">
        <v>13</v>
      </c>
      <c r="D17955">
        <v>3388787</v>
      </c>
      <c r="E17955">
        <v>6152</v>
      </c>
      <c r="F17955">
        <v>456</v>
      </c>
      <c r="G17955">
        <v>2089</v>
      </c>
      <c r="H17955" s="1">
        <v>6152081316572440</v>
      </c>
      <c r="I17955" s="1">
        <v>6152081316572440</v>
      </c>
      <c r="J17955">
        <v>1</v>
      </c>
      <c r="K17955" s="1">
        <v>1621331452</v>
      </c>
      <c r="L17955" s="1">
        <v>1621331440.9999998</v>
      </c>
      <c r="M17955" s="1">
        <v>1621331908.0000002</v>
      </c>
      <c r="N17955">
        <v>1</v>
      </c>
      <c r="O17955">
        <v>7</v>
      </c>
      <c r="P17955">
        <f t="shared" si="280"/>
        <v>1</v>
      </c>
    </row>
    <row r="17956" spans="1:16">
      <c r="A17956">
        <v>23239323</v>
      </c>
      <c r="B17956">
        <v>1297</v>
      </c>
      <c r="C17956">
        <v>13</v>
      </c>
      <c r="D17956">
        <v>3389153</v>
      </c>
      <c r="E17956">
        <v>6152</v>
      </c>
      <c r="F17956">
        <v>30</v>
      </c>
      <c r="G17956">
        <v>2069</v>
      </c>
      <c r="H17956" s="1">
        <v>615208115912244</v>
      </c>
      <c r="I17956" s="1">
        <v>615208115912244</v>
      </c>
      <c r="J17956">
        <v>1</v>
      </c>
      <c r="K17956" s="1">
        <v>1621331974</v>
      </c>
      <c r="L17956" s="1">
        <v>1621331958</v>
      </c>
      <c r="M17956" s="1">
        <v>1621332004</v>
      </c>
      <c r="N17956">
        <v>1</v>
      </c>
      <c r="O17956">
        <v>6</v>
      </c>
      <c r="P17956">
        <f t="shared" si="280"/>
        <v>0</v>
      </c>
    </row>
    <row r="17957" spans="1:16">
      <c r="A17957">
        <v>23239361</v>
      </c>
      <c r="B17957">
        <v>1297</v>
      </c>
      <c r="C17957">
        <v>13</v>
      </c>
      <c r="D17957">
        <v>3375589</v>
      </c>
      <c r="E17957">
        <v>6152</v>
      </c>
      <c r="F17957">
        <v>39</v>
      </c>
      <c r="G17957">
        <v>2061</v>
      </c>
      <c r="H17957" s="1">
        <v>6152085693040550</v>
      </c>
      <c r="I17957" s="1">
        <v>6152085693040550</v>
      </c>
      <c r="J17957">
        <v>1</v>
      </c>
      <c r="K17957" s="1">
        <v>1621328271</v>
      </c>
      <c r="L17957" s="1">
        <v>1621328225</v>
      </c>
      <c r="M17957" s="1">
        <v>1621328309.9999998</v>
      </c>
      <c r="N17957">
        <v>1</v>
      </c>
      <c r="O17957">
        <v>2</v>
      </c>
      <c r="P17957">
        <f t="shared" si="280"/>
        <v>0</v>
      </c>
    </row>
    <row r="17958" spans="1:16">
      <c r="A17958">
        <v>23239465</v>
      </c>
      <c r="B17958">
        <v>1297</v>
      </c>
      <c r="C17958">
        <v>13</v>
      </c>
      <c r="D17958">
        <v>3385579</v>
      </c>
      <c r="E17958">
        <v>6152</v>
      </c>
      <c r="F17958">
        <v>20</v>
      </c>
      <c r="G17958">
        <v>2093</v>
      </c>
      <c r="H17958" s="1">
        <v>6152081381565700</v>
      </c>
      <c r="I17958" s="1">
        <v>6152081381565700</v>
      </c>
      <c r="J17958">
        <v>1</v>
      </c>
      <c r="K17958" s="1">
        <v>1621331038</v>
      </c>
      <c r="L17958" s="1">
        <v>1621331025</v>
      </c>
      <c r="M17958" s="1">
        <v>1621331058.0000002</v>
      </c>
      <c r="N17958">
        <v>1</v>
      </c>
      <c r="O17958">
        <v>7</v>
      </c>
      <c r="P17958">
        <f t="shared" si="280"/>
        <v>0</v>
      </c>
    </row>
    <row r="17959" spans="1:16">
      <c r="A17959">
        <v>23239541</v>
      </c>
      <c r="B17959">
        <v>1297</v>
      </c>
      <c r="C17959">
        <v>13</v>
      </c>
      <c r="D17959">
        <v>3375414</v>
      </c>
      <c r="E17959">
        <v>6152</v>
      </c>
      <c r="F17959">
        <v>7</v>
      </c>
      <c r="G17959">
        <v>2087</v>
      </c>
      <c r="H17959" s="1">
        <v>6152087871888260</v>
      </c>
      <c r="I17959" s="1">
        <v>6152087871888260</v>
      </c>
      <c r="J17959">
        <v>1</v>
      </c>
      <c r="K17959" s="1">
        <v>1621328258.0000002</v>
      </c>
      <c r="L17959" s="1">
        <v>1621328222</v>
      </c>
      <c r="M17959" s="1">
        <v>1621328264.9999998</v>
      </c>
      <c r="N17959">
        <v>1</v>
      </c>
      <c r="O17959">
        <v>10</v>
      </c>
      <c r="P17959">
        <f t="shared" si="280"/>
        <v>0</v>
      </c>
    </row>
    <row r="17960" spans="1:16">
      <c r="A17960">
        <v>23239603</v>
      </c>
      <c r="B17960">
        <v>1297</v>
      </c>
      <c r="C17960">
        <v>13</v>
      </c>
      <c r="D17960">
        <v>3391414</v>
      </c>
      <c r="E17960">
        <v>6152</v>
      </c>
      <c r="F17960">
        <v>15</v>
      </c>
      <c r="G17960">
        <v>2096</v>
      </c>
      <c r="H17960" s="1">
        <v>6152085691334760</v>
      </c>
      <c r="I17960" s="1">
        <v>6152085691334760</v>
      </c>
      <c r="J17960">
        <v>1</v>
      </c>
      <c r="K17960" s="1">
        <v>1621332606</v>
      </c>
      <c r="L17960" s="1">
        <v>1621332556.0000002</v>
      </c>
      <c r="M17960" s="1">
        <v>1621332620.9999998</v>
      </c>
      <c r="N17960">
        <v>1</v>
      </c>
      <c r="O17960">
        <v>2</v>
      </c>
      <c r="P17960">
        <f t="shared" si="280"/>
        <v>0</v>
      </c>
    </row>
    <row r="17961" spans="1:16">
      <c r="A17961">
        <v>23239705</v>
      </c>
      <c r="B17961">
        <v>1297</v>
      </c>
      <c r="C17961">
        <v>13</v>
      </c>
      <c r="D17961">
        <v>3388168</v>
      </c>
      <c r="E17961">
        <v>6152</v>
      </c>
      <c r="F17961">
        <v>86</v>
      </c>
      <c r="G17961">
        <v>2086</v>
      </c>
      <c r="H17961" s="1">
        <v>6152081380888280</v>
      </c>
      <c r="I17961" s="1">
        <v>6152081380888280</v>
      </c>
      <c r="J17961">
        <v>1</v>
      </c>
      <c r="K17961" s="1">
        <v>1621331652.0000002</v>
      </c>
      <c r="L17961" s="1">
        <v>1621331635</v>
      </c>
      <c r="M17961" s="1">
        <v>1621331738.0000002</v>
      </c>
      <c r="N17961">
        <v>1</v>
      </c>
      <c r="O17961">
        <v>7</v>
      </c>
      <c r="P17961">
        <f t="shared" si="280"/>
        <v>1</v>
      </c>
    </row>
    <row r="17962" spans="1:16">
      <c r="A17962">
        <v>23239711</v>
      </c>
      <c r="B17962">
        <v>1297</v>
      </c>
      <c r="C17962">
        <v>13</v>
      </c>
      <c r="D17962">
        <v>3382343</v>
      </c>
      <c r="E17962">
        <v>6152</v>
      </c>
      <c r="F17962">
        <v>83</v>
      </c>
      <c r="G17962">
        <v>2100</v>
      </c>
      <c r="H17962" s="1">
        <v>6152085242685860</v>
      </c>
      <c r="I17962" s="1">
        <v>6152085242685860</v>
      </c>
      <c r="J17962">
        <v>1</v>
      </c>
      <c r="K17962" s="1">
        <v>1621330109.0000002</v>
      </c>
      <c r="L17962" s="1">
        <v>1621330100.9999998</v>
      </c>
      <c r="M17962" s="1">
        <v>1621330192.0000002</v>
      </c>
      <c r="N17962">
        <v>1</v>
      </c>
      <c r="O17962">
        <v>6</v>
      </c>
      <c r="P17962">
        <f t="shared" si="280"/>
        <v>1</v>
      </c>
    </row>
    <row r="17963" spans="1:16">
      <c r="A17963">
        <v>23239775</v>
      </c>
      <c r="B17963">
        <v>1297</v>
      </c>
      <c r="C17963">
        <v>13</v>
      </c>
      <c r="D17963">
        <v>3376915</v>
      </c>
      <c r="E17963">
        <v>6152</v>
      </c>
      <c r="F17963">
        <v>69</v>
      </c>
      <c r="G17963">
        <v>2037</v>
      </c>
      <c r="H17963" s="1">
        <v>6152085271063310</v>
      </c>
      <c r="I17963" s="1">
        <v>6152085271063310</v>
      </c>
      <c r="J17963">
        <v>1</v>
      </c>
      <c r="K17963" s="1">
        <v>1621328599</v>
      </c>
      <c r="L17963" s="1">
        <v>1621328580</v>
      </c>
      <c r="M17963" s="1">
        <v>1621328667.9999998</v>
      </c>
      <c r="N17963">
        <v>1</v>
      </c>
      <c r="O17963">
        <v>6</v>
      </c>
      <c r="P17963">
        <f t="shared" si="280"/>
        <v>1</v>
      </c>
    </row>
    <row r="17964" spans="1:16">
      <c r="A17964">
        <v>23239793</v>
      </c>
      <c r="B17964">
        <v>1297</v>
      </c>
      <c r="C17964">
        <v>13</v>
      </c>
      <c r="D17964">
        <v>3379557</v>
      </c>
      <c r="E17964">
        <v>6152</v>
      </c>
      <c r="F17964">
        <v>92</v>
      </c>
      <c r="G17964">
        <v>2058</v>
      </c>
      <c r="H17964" s="1">
        <v>6152085250020060</v>
      </c>
      <c r="I17964" s="1">
        <v>6152085250020060</v>
      </c>
      <c r="J17964">
        <v>1</v>
      </c>
      <c r="K17964" s="1">
        <v>1621329302.0000002</v>
      </c>
      <c r="L17964" s="1">
        <v>1621329296.9999998</v>
      </c>
      <c r="M17964" s="1">
        <v>1621329393.9999998</v>
      </c>
      <c r="N17964">
        <v>1</v>
      </c>
      <c r="O17964">
        <v>6</v>
      </c>
      <c r="P17964">
        <f t="shared" si="280"/>
        <v>1</v>
      </c>
    </row>
    <row r="17965" spans="1:16">
      <c r="A17965">
        <v>23239827</v>
      </c>
      <c r="B17965">
        <v>1297</v>
      </c>
      <c r="C17965">
        <v>13</v>
      </c>
      <c r="D17965">
        <v>3384782</v>
      </c>
      <c r="E17965">
        <v>6152</v>
      </c>
      <c r="F17965">
        <v>34</v>
      </c>
      <c r="G17965">
        <v>2062</v>
      </c>
      <c r="H17965" s="1">
        <v>6152085863282010</v>
      </c>
      <c r="I17965" s="1">
        <v>6152085863282010</v>
      </c>
      <c r="J17965">
        <v>1</v>
      </c>
      <c r="K17965" s="1">
        <v>1621330808.9999998</v>
      </c>
      <c r="L17965" s="1">
        <v>1621330802</v>
      </c>
      <c r="M17965" s="1">
        <v>1621330843.0000002</v>
      </c>
      <c r="N17965">
        <v>1</v>
      </c>
      <c r="O17965">
        <v>1</v>
      </c>
      <c r="P17965">
        <f t="shared" si="280"/>
        <v>0</v>
      </c>
    </row>
    <row r="17966" spans="1:16">
      <c r="A17966">
        <v>23239926</v>
      </c>
      <c r="B17966">
        <v>1297</v>
      </c>
      <c r="C17966">
        <v>13</v>
      </c>
      <c r="D17966">
        <v>3379363</v>
      </c>
      <c r="E17966">
        <v>6152</v>
      </c>
      <c r="F17966">
        <v>65</v>
      </c>
      <c r="G17966">
        <v>2099</v>
      </c>
      <c r="H17966" s="1">
        <v>6152082187878620</v>
      </c>
      <c r="I17966" s="1">
        <v>6152082187878620</v>
      </c>
      <c r="J17966">
        <v>1</v>
      </c>
      <c r="K17966" s="1">
        <v>1621329274</v>
      </c>
      <c r="L17966" s="1">
        <v>1621329259.9999998</v>
      </c>
      <c r="M17966" s="1">
        <v>1621329339</v>
      </c>
      <c r="N17966">
        <v>1</v>
      </c>
      <c r="O17966">
        <v>6</v>
      </c>
      <c r="P17966">
        <f t="shared" si="280"/>
        <v>1</v>
      </c>
    </row>
    <row r="17967" spans="1:16">
      <c r="A17967">
        <v>23239931</v>
      </c>
      <c r="B17967">
        <v>1297</v>
      </c>
      <c r="C17967">
        <v>13</v>
      </c>
      <c r="D17967">
        <v>3384866</v>
      </c>
      <c r="E17967">
        <v>6152</v>
      </c>
      <c r="F17967">
        <v>103</v>
      </c>
      <c r="G17967">
        <v>2091</v>
      </c>
      <c r="H17967" s="1">
        <v>6152081288539150</v>
      </c>
      <c r="I17967" s="1">
        <v>6152081288539150</v>
      </c>
      <c r="J17967">
        <v>1</v>
      </c>
      <c r="K17967" s="1">
        <v>1621330762.9999998</v>
      </c>
      <c r="L17967" s="1">
        <v>1621330735.0000002</v>
      </c>
      <c r="M17967" s="1">
        <v>1621330866</v>
      </c>
      <c r="N17967">
        <v>1</v>
      </c>
      <c r="O17967">
        <v>7</v>
      </c>
      <c r="P17967">
        <f t="shared" si="280"/>
        <v>1</v>
      </c>
    </row>
    <row r="17968" spans="1:16">
      <c r="A17968">
        <v>23239989</v>
      </c>
      <c r="B17968">
        <v>1297</v>
      </c>
      <c r="C17968">
        <v>13</v>
      </c>
      <c r="D17968">
        <v>3372968</v>
      </c>
      <c r="E17968">
        <v>6152</v>
      </c>
      <c r="F17968">
        <v>752</v>
      </c>
      <c r="G17968">
        <v>2059</v>
      </c>
      <c r="H17968" s="1">
        <v>6152082255067980</v>
      </c>
      <c r="I17968" s="1">
        <v>6152082255067980</v>
      </c>
      <c r="J17968">
        <v>1</v>
      </c>
      <c r="K17968" s="1">
        <v>1621326770</v>
      </c>
      <c r="L17968" s="1">
        <v>1621326758.0000002</v>
      </c>
      <c r="M17968" s="1">
        <v>1621327521.9999998</v>
      </c>
      <c r="N17968">
        <v>1</v>
      </c>
      <c r="O17968">
        <v>6</v>
      </c>
      <c r="P17968">
        <f t="shared" si="280"/>
        <v>1</v>
      </c>
    </row>
    <row r="17969" spans="1:16">
      <c r="A17969">
        <v>23240126</v>
      </c>
      <c r="B17969">
        <v>1297</v>
      </c>
      <c r="C17969">
        <v>13</v>
      </c>
      <c r="D17969">
        <v>3377155</v>
      </c>
      <c r="E17969">
        <v>6152</v>
      </c>
      <c r="F17969">
        <v>24</v>
      </c>
      <c r="G17969">
        <v>2083</v>
      </c>
      <c r="H17969" s="1">
        <v>6152081356802740</v>
      </c>
      <c r="I17969" s="1">
        <v>6152081356802740</v>
      </c>
      <c r="J17969">
        <v>1</v>
      </c>
      <c r="K17969" s="1">
        <v>1621328712</v>
      </c>
      <c r="L17969" s="1">
        <v>1621328693</v>
      </c>
      <c r="M17969" s="1">
        <v>1621328736</v>
      </c>
      <c r="N17969">
        <v>1</v>
      </c>
      <c r="O17969">
        <v>6</v>
      </c>
      <c r="P17969">
        <f t="shared" si="280"/>
        <v>0</v>
      </c>
    </row>
    <row r="17970" spans="1:16">
      <c r="A17970">
        <v>23240132</v>
      </c>
      <c r="B17970">
        <v>1297</v>
      </c>
      <c r="C17970">
        <v>13</v>
      </c>
      <c r="D17970">
        <v>3382706</v>
      </c>
      <c r="E17970">
        <v>6152</v>
      </c>
      <c r="F17970">
        <v>15</v>
      </c>
      <c r="G17970">
        <v>2096</v>
      </c>
      <c r="H17970" s="1">
        <v>6152085640941090</v>
      </c>
      <c r="I17970" s="1">
        <v>6152085640941090</v>
      </c>
      <c r="J17970">
        <v>1</v>
      </c>
      <c r="K17970" s="1">
        <v>1621330283.0000002</v>
      </c>
      <c r="L17970" s="1">
        <v>1621330264.9999998</v>
      </c>
      <c r="M17970" s="1">
        <v>1621330297.9999998</v>
      </c>
      <c r="N17970">
        <v>1</v>
      </c>
      <c r="O17970">
        <v>1</v>
      </c>
      <c r="P17970">
        <f t="shared" si="280"/>
        <v>0</v>
      </c>
    </row>
    <row r="17971" spans="1:16">
      <c r="A17971">
        <v>23240189</v>
      </c>
      <c r="B17971">
        <v>1297</v>
      </c>
      <c r="C17971">
        <v>13</v>
      </c>
      <c r="D17971">
        <v>3387301</v>
      </c>
      <c r="E17971">
        <v>6152</v>
      </c>
      <c r="F17971">
        <v>9</v>
      </c>
      <c r="G17971">
        <v>2086</v>
      </c>
      <c r="H17971" s="1">
        <v>6152081519987570</v>
      </c>
      <c r="I17971" s="1">
        <v>6152081519987570</v>
      </c>
      <c r="J17971">
        <v>1</v>
      </c>
      <c r="K17971" s="1">
        <v>1621331499.9999998</v>
      </c>
      <c r="L17971" s="1">
        <v>1621331461.9999998</v>
      </c>
      <c r="M17971" s="1">
        <v>1621331509</v>
      </c>
      <c r="N17971">
        <v>1</v>
      </c>
      <c r="O17971">
        <v>2</v>
      </c>
      <c r="P17971">
        <f t="shared" si="280"/>
        <v>0</v>
      </c>
    </row>
    <row r="17972" spans="1:16">
      <c r="A17972">
        <v>23240292</v>
      </c>
      <c r="B17972">
        <v>1297</v>
      </c>
      <c r="C17972">
        <v>13</v>
      </c>
      <c r="D17972">
        <v>3379489</v>
      </c>
      <c r="E17972">
        <v>6152</v>
      </c>
      <c r="F17972">
        <v>72</v>
      </c>
      <c r="G17972">
        <v>2100</v>
      </c>
      <c r="H17972" s="1">
        <v>6152082393111880</v>
      </c>
      <c r="I17972" s="1">
        <v>6152082393111880</v>
      </c>
      <c r="J17972">
        <v>1</v>
      </c>
      <c r="K17972" s="1">
        <v>1621329301</v>
      </c>
      <c r="L17972" s="1">
        <v>1621329274</v>
      </c>
      <c r="M17972" s="1">
        <v>1621329373</v>
      </c>
      <c r="N17972">
        <v>1</v>
      </c>
      <c r="O17972">
        <v>6</v>
      </c>
      <c r="P17972">
        <f t="shared" si="280"/>
        <v>1</v>
      </c>
    </row>
    <row r="17973" spans="1:16">
      <c r="A17973">
        <v>23240345</v>
      </c>
      <c r="B17973">
        <v>1297</v>
      </c>
      <c r="C17973">
        <v>13</v>
      </c>
      <c r="D17973">
        <v>3374904</v>
      </c>
      <c r="E17973">
        <v>6152</v>
      </c>
      <c r="F17973">
        <v>29</v>
      </c>
      <c r="G17973">
        <v>2100</v>
      </c>
      <c r="H17973" s="1">
        <v>6152085298351900</v>
      </c>
      <c r="I17973" s="1">
        <v>6152085298351900</v>
      </c>
      <c r="J17973">
        <v>1</v>
      </c>
      <c r="K17973" s="1">
        <v>1621328092.0000002</v>
      </c>
      <c r="L17973" s="1">
        <v>1621328078.9999998</v>
      </c>
      <c r="M17973" s="1">
        <v>1621328121.0000002</v>
      </c>
      <c r="N17973">
        <v>1</v>
      </c>
      <c r="O17973">
        <v>6</v>
      </c>
      <c r="P17973">
        <f t="shared" si="280"/>
        <v>0</v>
      </c>
    </row>
    <row r="17974" spans="1:16">
      <c r="A17974">
        <v>23240389</v>
      </c>
      <c r="B17974">
        <v>1297</v>
      </c>
      <c r="C17974">
        <v>13</v>
      </c>
      <c r="D17974">
        <v>3384502</v>
      </c>
      <c r="E17974">
        <v>6152</v>
      </c>
      <c r="F17974">
        <v>35</v>
      </c>
      <c r="G17974">
        <v>2069</v>
      </c>
      <c r="H17974" s="1">
        <v>6152085387441510</v>
      </c>
      <c r="I17974" s="1">
        <v>6152085387441510</v>
      </c>
      <c r="J17974">
        <v>1</v>
      </c>
      <c r="K17974" s="1">
        <v>1621330737</v>
      </c>
      <c r="L17974" s="1">
        <v>1621330715</v>
      </c>
      <c r="M17974" s="1">
        <v>1621330772</v>
      </c>
      <c r="N17974">
        <v>1</v>
      </c>
      <c r="O17974">
        <v>6</v>
      </c>
      <c r="P17974">
        <f t="shared" si="280"/>
        <v>0</v>
      </c>
    </row>
    <row r="17975" spans="1:16">
      <c r="A17975">
        <v>23240412</v>
      </c>
      <c r="B17975">
        <v>1297</v>
      </c>
      <c r="C17975">
        <v>13</v>
      </c>
      <c r="D17975">
        <v>3375662</v>
      </c>
      <c r="E17975">
        <v>6152</v>
      </c>
      <c r="F17975">
        <v>92</v>
      </c>
      <c r="G17975">
        <v>2097</v>
      </c>
      <c r="H17975" s="1">
        <v>6152081329627610</v>
      </c>
      <c r="I17975" s="1">
        <v>6152081329627610</v>
      </c>
      <c r="J17975">
        <v>1</v>
      </c>
      <c r="K17975" s="1">
        <v>1621328237.9999998</v>
      </c>
      <c r="L17975" s="1">
        <v>1621328223.9999998</v>
      </c>
      <c r="M17975" s="1">
        <v>1621328330</v>
      </c>
      <c r="N17975">
        <v>1</v>
      </c>
      <c r="O17975">
        <v>6</v>
      </c>
      <c r="P17975">
        <f t="shared" si="280"/>
        <v>1</v>
      </c>
    </row>
    <row r="17976" spans="1:16">
      <c r="A17976">
        <v>23240534</v>
      </c>
      <c r="B17976">
        <v>1297</v>
      </c>
      <c r="C17976">
        <v>13</v>
      </c>
      <c r="D17976">
        <v>3372935</v>
      </c>
      <c r="E17976">
        <v>6152</v>
      </c>
      <c r="F17976">
        <v>12</v>
      </c>
      <c r="G17976">
        <v>2093</v>
      </c>
      <c r="H17976" s="1">
        <v>6152087808065910</v>
      </c>
      <c r="I17976" s="1">
        <v>6152087808065910</v>
      </c>
      <c r="J17976">
        <v>1</v>
      </c>
      <c r="K17976" s="1">
        <v>1621327500.0000002</v>
      </c>
      <c r="L17976" s="1">
        <v>1621327460.0000002</v>
      </c>
      <c r="M17976" s="1">
        <v>1621327511.9999998</v>
      </c>
      <c r="N17976">
        <v>1</v>
      </c>
      <c r="O17976">
        <v>10</v>
      </c>
      <c r="P17976">
        <f t="shared" si="280"/>
        <v>0</v>
      </c>
    </row>
    <row r="17977" spans="1:16">
      <c r="A17977">
        <v>23240544</v>
      </c>
      <c r="B17977">
        <v>1297</v>
      </c>
      <c r="C17977">
        <v>13</v>
      </c>
      <c r="D17977">
        <v>3381696</v>
      </c>
      <c r="E17977">
        <v>6152</v>
      </c>
      <c r="F17977">
        <v>6</v>
      </c>
      <c r="G17977">
        <v>2037</v>
      </c>
      <c r="H17977" s="1">
        <v>6152085225567760</v>
      </c>
      <c r="I17977" s="1">
        <v>6152085225567760</v>
      </c>
      <c r="J17977">
        <v>1</v>
      </c>
      <c r="K17977" s="1">
        <v>1621329990.0000002</v>
      </c>
      <c r="L17977" s="1">
        <v>1621329960</v>
      </c>
      <c r="M17977" s="1">
        <v>1621329996.0000002</v>
      </c>
      <c r="N17977">
        <v>1</v>
      </c>
      <c r="O17977">
        <v>6</v>
      </c>
      <c r="P17977">
        <f t="shared" si="280"/>
        <v>0</v>
      </c>
    </row>
    <row r="17978" spans="1:16">
      <c r="A17978">
        <v>23240622</v>
      </c>
      <c r="B17978">
        <v>1297</v>
      </c>
      <c r="C17978">
        <v>13</v>
      </c>
      <c r="D17978">
        <v>3379764</v>
      </c>
      <c r="E17978">
        <v>6152</v>
      </c>
      <c r="F17978">
        <v>49</v>
      </c>
      <c r="G17978">
        <v>2091</v>
      </c>
      <c r="H17978" s="1">
        <v>6152085280409550</v>
      </c>
      <c r="I17978" s="1">
        <v>6152085280409550</v>
      </c>
      <c r="J17978">
        <v>1</v>
      </c>
      <c r="K17978" s="1">
        <v>1621329408</v>
      </c>
      <c r="L17978" s="1">
        <v>1621329384</v>
      </c>
      <c r="M17978" s="1">
        <v>1621329457</v>
      </c>
      <c r="N17978">
        <v>1</v>
      </c>
      <c r="O17978">
        <v>7</v>
      </c>
      <c r="P17978">
        <f t="shared" si="280"/>
        <v>0</v>
      </c>
    </row>
    <row r="17979" spans="1:16">
      <c r="A17979">
        <v>23240753</v>
      </c>
      <c r="B17979">
        <v>1297</v>
      </c>
      <c r="C17979">
        <v>13</v>
      </c>
      <c r="D17979">
        <v>3389639</v>
      </c>
      <c r="E17979">
        <v>6152</v>
      </c>
      <c r="F17979">
        <v>183</v>
      </c>
      <c r="G17979">
        <v>2061</v>
      </c>
      <c r="H17979" s="1">
        <v>6152082132651080</v>
      </c>
      <c r="I17979" s="1">
        <v>6152082132651080</v>
      </c>
      <c r="J17979">
        <v>1</v>
      </c>
      <c r="K17979" s="1">
        <v>1621331948.0000002</v>
      </c>
      <c r="L17979" s="1">
        <v>1621331934</v>
      </c>
      <c r="M17979" s="1">
        <v>1621332131.0000002</v>
      </c>
      <c r="N17979">
        <v>1</v>
      </c>
      <c r="O17979">
        <v>6</v>
      </c>
      <c r="P17979">
        <f t="shared" si="280"/>
        <v>1</v>
      </c>
    </row>
    <row r="17980" spans="1:16">
      <c r="A17980">
        <v>23240770</v>
      </c>
      <c r="B17980">
        <v>1297</v>
      </c>
      <c r="C17980">
        <v>13</v>
      </c>
      <c r="D17980">
        <v>3376702</v>
      </c>
      <c r="E17980">
        <v>6152</v>
      </c>
      <c r="F17980">
        <v>280</v>
      </c>
      <c r="G17980">
        <v>2059</v>
      </c>
      <c r="H17980" s="1">
        <v>6152082118020710</v>
      </c>
      <c r="I17980" s="1">
        <v>6152082118020710</v>
      </c>
      <c r="J17980">
        <v>1</v>
      </c>
      <c r="K17980" s="1">
        <v>1621328330</v>
      </c>
      <c r="L17980" s="1">
        <v>1621328317.9999998</v>
      </c>
      <c r="M17980" s="1">
        <v>1621328610</v>
      </c>
      <c r="N17980">
        <v>1</v>
      </c>
      <c r="O17980">
        <v>6</v>
      </c>
      <c r="P17980">
        <f t="shared" si="280"/>
        <v>1</v>
      </c>
    </row>
    <row r="17981" spans="1:16">
      <c r="A17981">
        <v>23240829</v>
      </c>
      <c r="B17981">
        <v>1297</v>
      </c>
      <c r="C17981">
        <v>13</v>
      </c>
      <c r="D17981">
        <v>3373318</v>
      </c>
      <c r="E17981">
        <v>6152</v>
      </c>
      <c r="F17981">
        <v>62</v>
      </c>
      <c r="G17981">
        <v>2058</v>
      </c>
      <c r="H17981" s="1">
        <v>6152085255407740</v>
      </c>
      <c r="I17981" s="1">
        <v>6152085255407740</v>
      </c>
      <c r="J17981">
        <v>1</v>
      </c>
      <c r="K17981" s="1">
        <v>1621327570.9999998</v>
      </c>
      <c r="L17981" s="1">
        <v>1621327554.9999998</v>
      </c>
      <c r="M17981" s="1">
        <v>1621327632.9999998</v>
      </c>
      <c r="N17981">
        <v>1</v>
      </c>
      <c r="O17981">
        <v>6</v>
      </c>
      <c r="P17981">
        <f t="shared" si="280"/>
        <v>1</v>
      </c>
    </row>
    <row r="17982" spans="1:16">
      <c r="A17982">
        <v>23240948</v>
      </c>
      <c r="B17982">
        <v>1297</v>
      </c>
      <c r="C17982">
        <v>13</v>
      </c>
      <c r="D17982">
        <v>3388668</v>
      </c>
      <c r="E17982">
        <v>6152</v>
      </c>
      <c r="F17982">
        <v>33</v>
      </c>
      <c r="G17982">
        <v>2100</v>
      </c>
      <c r="H17982" s="1">
        <v>615208986166688</v>
      </c>
      <c r="I17982" s="1">
        <v>615208986166688</v>
      </c>
      <c r="J17982">
        <v>1</v>
      </c>
      <c r="K17982" s="1">
        <v>1621331840.9999998</v>
      </c>
      <c r="L17982" s="1">
        <v>1621331829</v>
      </c>
      <c r="M17982" s="1">
        <v>1621331874</v>
      </c>
      <c r="N17982">
        <v>1</v>
      </c>
      <c r="O17982">
        <v>8</v>
      </c>
      <c r="P17982">
        <f t="shared" si="280"/>
        <v>0</v>
      </c>
    </row>
    <row r="17983" spans="1:16">
      <c r="A17983">
        <v>23240999</v>
      </c>
      <c r="B17983">
        <v>1297</v>
      </c>
      <c r="C17983">
        <v>13</v>
      </c>
      <c r="D17983">
        <v>3379526</v>
      </c>
      <c r="E17983">
        <v>6152</v>
      </c>
      <c r="F17983">
        <v>78</v>
      </c>
      <c r="G17983">
        <v>2042</v>
      </c>
      <c r="H17983" s="1">
        <v>6152085373959860</v>
      </c>
      <c r="I17983" s="1">
        <v>6152085373959860</v>
      </c>
      <c r="J17983">
        <v>1</v>
      </c>
      <c r="K17983" s="1">
        <v>1621329306</v>
      </c>
      <c r="L17983" s="1">
        <v>1621329291.0000002</v>
      </c>
      <c r="M17983" s="1">
        <v>1621329384</v>
      </c>
      <c r="N17983">
        <v>1</v>
      </c>
      <c r="O17983">
        <v>6</v>
      </c>
      <c r="P17983">
        <f t="shared" si="280"/>
        <v>1</v>
      </c>
    </row>
    <row r="17984" spans="1:16">
      <c r="A17984">
        <v>23241131</v>
      </c>
      <c r="B17984">
        <v>1297</v>
      </c>
      <c r="C17984">
        <v>13</v>
      </c>
      <c r="D17984">
        <v>3380723</v>
      </c>
      <c r="E17984">
        <v>6152</v>
      </c>
      <c r="F17984">
        <v>92</v>
      </c>
      <c r="G17984">
        <v>2091</v>
      </c>
      <c r="H17984" s="1">
        <v>6152081386014860</v>
      </c>
      <c r="I17984" s="1">
        <v>6152081386014860</v>
      </c>
      <c r="J17984">
        <v>1</v>
      </c>
      <c r="K17984" s="1">
        <v>1621329632</v>
      </c>
      <c r="L17984" s="1">
        <v>1621329603.0000002</v>
      </c>
      <c r="M17984" s="1">
        <v>1621329724.0000002</v>
      </c>
      <c r="N17984">
        <v>1</v>
      </c>
      <c r="O17984">
        <v>7</v>
      </c>
      <c r="P17984">
        <f t="shared" si="280"/>
        <v>1</v>
      </c>
    </row>
    <row r="17985" spans="1:16">
      <c r="A17985">
        <v>23241281</v>
      </c>
      <c r="B17985">
        <v>1297</v>
      </c>
      <c r="C17985">
        <v>13</v>
      </c>
      <c r="D17985">
        <v>3384763</v>
      </c>
      <c r="E17985">
        <v>6152</v>
      </c>
      <c r="F17985">
        <v>17</v>
      </c>
      <c r="G17985">
        <v>2097</v>
      </c>
      <c r="H17985" s="1">
        <v>615208161616840</v>
      </c>
      <c r="I17985" s="1">
        <v>615208161616840</v>
      </c>
      <c r="J17985">
        <v>1</v>
      </c>
      <c r="K17985" s="1">
        <v>1621330821.9999998</v>
      </c>
      <c r="L17985" s="1">
        <v>1621330808.9999998</v>
      </c>
      <c r="M17985" s="1">
        <v>1621330839</v>
      </c>
      <c r="N17985">
        <v>1</v>
      </c>
      <c r="O17985">
        <v>2</v>
      </c>
      <c r="P17985">
        <f t="shared" si="280"/>
        <v>0</v>
      </c>
    </row>
    <row r="17986" spans="1:16">
      <c r="A17986">
        <v>23241330</v>
      </c>
      <c r="B17986">
        <v>1297</v>
      </c>
      <c r="C17986">
        <v>13</v>
      </c>
      <c r="D17986">
        <v>3385453</v>
      </c>
      <c r="E17986">
        <v>6152</v>
      </c>
      <c r="F17986">
        <v>37</v>
      </c>
      <c r="G17986">
        <v>2083</v>
      </c>
      <c r="H17986" s="1">
        <v>6152081342522760</v>
      </c>
      <c r="I17986" s="1">
        <v>6152081342522760</v>
      </c>
      <c r="J17986">
        <v>1</v>
      </c>
      <c r="K17986" s="1">
        <v>1621330982</v>
      </c>
      <c r="L17986" s="1">
        <v>1621330958.0000002</v>
      </c>
      <c r="M17986" s="1">
        <v>1621331019</v>
      </c>
      <c r="N17986">
        <v>1</v>
      </c>
      <c r="O17986">
        <v>6</v>
      </c>
      <c r="P17986">
        <f t="shared" si="280"/>
        <v>0</v>
      </c>
    </row>
    <row r="17987" spans="1:16">
      <c r="A17987">
        <v>23241475</v>
      </c>
      <c r="B17987">
        <v>1297</v>
      </c>
      <c r="C17987">
        <v>13</v>
      </c>
      <c r="D17987">
        <v>3382389</v>
      </c>
      <c r="E17987">
        <v>6152</v>
      </c>
      <c r="F17987">
        <v>113</v>
      </c>
      <c r="G17987">
        <v>2069</v>
      </c>
      <c r="H17987" s="1">
        <v>6152082157342200</v>
      </c>
      <c r="I17987" s="1">
        <v>6152082157342200</v>
      </c>
      <c r="J17987">
        <v>1</v>
      </c>
      <c r="K17987" s="1">
        <v>1621330090.0000002</v>
      </c>
      <c r="L17987" s="1">
        <v>1621330071.0000002</v>
      </c>
      <c r="M17987" s="1">
        <v>1621330203.0000002</v>
      </c>
      <c r="N17987">
        <v>1</v>
      </c>
      <c r="O17987">
        <v>6</v>
      </c>
      <c r="P17987">
        <f t="shared" ref="P17987:P18050" si="281">IF(F17987&gt;60,1,0)</f>
        <v>1</v>
      </c>
    </row>
    <row r="17988" spans="1:16">
      <c r="A17988">
        <v>23241529</v>
      </c>
      <c r="B17988">
        <v>1297</v>
      </c>
      <c r="C17988">
        <v>13</v>
      </c>
      <c r="D17988">
        <v>3387793</v>
      </c>
      <c r="E17988">
        <v>6152</v>
      </c>
      <c r="F17988">
        <v>569</v>
      </c>
      <c r="G17988">
        <v>2002</v>
      </c>
      <c r="H17988" s="1">
        <v>6152082231182840</v>
      </c>
      <c r="I17988" s="1">
        <v>6152082231182840</v>
      </c>
      <c r="J17988">
        <v>1</v>
      </c>
      <c r="K17988" s="1">
        <v>1621331070</v>
      </c>
      <c r="L17988" s="1">
        <v>1621331052</v>
      </c>
      <c r="M17988" s="1">
        <v>1621331639.0000002</v>
      </c>
      <c r="N17988">
        <v>1</v>
      </c>
      <c r="O17988">
        <v>6</v>
      </c>
      <c r="P17988">
        <f t="shared" si="281"/>
        <v>1</v>
      </c>
    </row>
    <row r="17989" spans="1:16">
      <c r="A17989">
        <v>23241989</v>
      </c>
      <c r="B17989">
        <v>1297</v>
      </c>
      <c r="C17989">
        <v>13</v>
      </c>
      <c r="D17989">
        <v>3381831</v>
      </c>
      <c r="E17989">
        <v>6152</v>
      </c>
      <c r="F17989">
        <v>39</v>
      </c>
      <c r="G17989">
        <v>2089</v>
      </c>
      <c r="H17989" s="1">
        <v>6152081285928560</v>
      </c>
      <c r="I17989" s="1">
        <v>6152081285928560</v>
      </c>
      <c r="J17989">
        <v>1</v>
      </c>
      <c r="K17989" s="1">
        <v>1621329998.9999998</v>
      </c>
      <c r="L17989" s="1">
        <v>1621329987.9999998</v>
      </c>
      <c r="M17989" s="1">
        <v>1621330038</v>
      </c>
      <c r="N17989">
        <v>1</v>
      </c>
      <c r="O17989">
        <v>7</v>
      </c>
      <c r="P17989">
        <f t="shared" si="281"/>
        <v>0</v>
      </c>
    </row>
    <row r="17990" spans="1:16">
      <c r="A17990">
        <v>23241992</v>
      </c>
      <c r="B17990">
        <v>1297</v>
      </c>
      <c r="C17990">
        <v>13</v>
      </c>
      <c r="D17990">
        <v>3386821</v>
      </c>
      <c r="E17990">
        <v>6152</v>
      </c>
      <c r="F17990">
        <v>2</v>
      </c>
      <c r="G17990">
        <v>2086</v>
      </c>
      <c r="H17990" s="1">
        <v>6152087775880000</v>
      </c>
      <c r="I17990" s="1">
        <v>6152087775880000</v>
      </c>
      <c r="J17990">
        <v>1</v>
      </c>
      <c r="K17990" s="1">
        <v>1621331381.0000002</v>
      </c>
      <c r="L17990" s="1">
        <v>1621331343.9999998</v>
      </c>
      <c r="M17990" s="1">
        <v>1621331383.0000002</v>
      </c>
      <c r="N17990">
        <v>1</v>
      </c>
      <c r="O17990">
        <v>13</v>
      </c>
      <c r="P17990">
        <f t="shared" si="281"/>
        <v>0</v>
      </c>
    </row>
    <row r="17991" spans="1:16">
      <c r="A17991">
        <v>23242030</v>
      </c>
      <c r="B17991">
        <v>1297</v>
      </c>
      <c r="C17991">
        <v>13</v>
      </c>
      <c r="D17991">
        <v>3387593</v>
      </c>
      <c r="E17991">
        <v>6152</v>
      </c>
      <c r="F17991">
        <v>429</v>
      </c>
      <c r="G17991">
        <v>2058</v>
      </c>
      <c r="H17991" s="1">
        <v>6152085215953220</v>
      </c>
      <c r="I17991" s="1">
        <v>6152085215953220</v>
      </c>
      <c r="J17991">
        <v>1</v>
      </c>
      <c r="K17991" s="1">
        <v>1621331147.0000002</v>
      </c>
      <c r="L17991" s="1">
        <v>1621331136.0000002</v>
      </c>
      <c r="M17991" s="1">
        <v>1621331576</v>
      </c>
      <c r="N17991">
        <v>1</v>
      </c>
      <c r="O17991">
        <v>7</v>
      </c>
      <c r="P17991">
        <f t="shared" si="281"/>
        <v>1</v>
      </c>
    </row>
    <row r="17992" spans="1:16">
      <c r="A17992">
        <v>23242223</v>
      </c>
      <c r="B17992">
        <v>1297</v>
      </c>
      <c r="C17992">
        <v>13</v>
      </c>
      <c r="D17992">
        <v>3384773</v>
      </c>
      <c r="E17992">
        <v>6152</v>
      </c>
      <c r="F17992">
        <v>6</v>
      </c>
      <c r="G17992">
        <v>2086</v>
      </c>
      <c r="H17992" s="1">
        <v>615208156106105</v>
      </c>
      <c r="I17992" s="1">
        <v>615208156106105</v>
      </c>
      <c r="J17992">
        <v>1</v>
      </c>
      <c r="K17992" s="1">
        <v>1621330835.0000002</v>
      </c>
      <c r="L17992" s="1">
        <v>1621330791</v>
      </c>
      <c r="M17992" s="1">
        <v>1621330840.9999998</v>
      </c>
      <c r="N17992">
        <v>1</v>
      </c>
      <c r="O17992">
        <v>1</v>
      </c>
      <c r="P17992">
        <f t="shared" si="281"/>
        <v>0</v>
      </c>
    </row>
    <row r="17993" spans="1:16">
      <c r="A17993">
        <v>23242255</v>
      </c>
      <c r="B17993">
        <v>1297</v>
      </c>
      <c r="C17993">
        <v>13</v>
      </c>
      <c r="D17993">
        <v>3380018</v>
      </c>
      <c r="E17993">
        <v>6152</v>
      </c>
      <c r="F17993">
        <v>77</v>
      </c>
      <c r="G17993">
        <v>2091</v>
      </c>
      <c r="H17993" s="1">
        <v>6152082373227130</v>
      </c>
      <c r="I17993" s="1">
        <v>6152082373227130</v>
      </c>
      <c r="J17993">
        <v>1</v>
      </c>
      <c r="K17993" s="1">
        <v>1621329452</v>
      </c>
      <c r="L17993" s="1">
        <v>1621329438</v>
      </c>
      <c r="M17993" s="1">
        <v>1621329529</v>
      </c>
      <c r="N17993">
        <v>1</v>
      </c>
      <c r="O17993">
        <v>6</v>
      </c>
      <c r="P17993">
        <f t="shared" si="281"/>
        <v>1</v>
      </c>
    </row>
    <row r="17994" spans="1:16">
      <c r="A17994">
        <v>23242276</v>
      </c>
      <c r="B17994">
        <v>1297</v>
      </c>
      <c r="C17994">
        <v>13</v>
      </c>
      <c r="D17994">
        <v>3372584</v>
      </c>
      <c r="E17994">
        <v>6152</v>
      </c>
      <c r="F17994">
        <v>67</v>
      </c>
      <c r="G17994">
        <v>2096</v>
      </c>
      <c r="H17994" s="1">
        <v>6152081280085770</v>
      </c>
      <c r="I17994" s="1">
        <v>6152081280085770</v>
      </c>
      <c r="J17994">
        <v>1</v>
      </c>
      <c r="K17994" s="1">
        <v>1621327332</v>
      </c>
      <c r="L17994" s="1">
        <v>1621327322.9999998</v>
      </c>
      <c r="M17994" s="1">
        <v>1621327398.9999998</v>
      </c>
      <c r="N17994">
        <v>1</v>
      </c>
      <c r="O17994">
        <v>7</v>
      </c>
      <c r="P17994">
        <f t="shared" si="281"/>
        <v>1</v>
      </c>
    </row>
    <row r="17995" spans="1:16">
      <c r="A17995">
        <v>23242289</v>
      </c>
      <c r="B17995">
        <v>1297</v>
      </c>
      <c r="C17995">
        <v>13</v>
      </c>
      <c r="D17995">
        <v>3382956</v>
      </c>
      <c r="E17995">
        <v>6152</v>
      </c>
      <c r="F17995">
        <v>115</v>
      </c>
      <c r="G17995">
        <v>2083</v>
      </c>
      <c r="H17995" s="1">
        <v>6152081276115990</v>
      </c>
      <c r="I17995" s="1">
        <v>6152081276115990</v>
      </c>
      <c r="J17995">
        <v>1</v>
      </c>
      <c r="K17995" s="1">
        <v>1621330251.9999998</v>
      </c>
      <c r="L17995" s="1">
        <v>1621330227.0000002</v>
      </c>
      <c r="M17995" s="1">
        <v>1621330367.0000002</v>
      </c>
      <c r="N17995">
        <v>1</v>
      </c>
      <c r="O17995">
        <v>6</v>
      </c>
      <c r="P17995">
        <f t="shared" si="281"/>
        <v>1</v>
      </c>
    </row>
    <row r="17996" spans="1:16">
      <c r="A17996">
        <v>23242484</v>
      </c>
      <c r="B17996">
        <v>1297</v>
      </c>
      <c r="C17996">
        <v>13</v>
      </c>
      <c r="D17996">
        <v>3385577</v>
      </c>
      <c r="E17996">
        <v>6152</v>
      </c>
      <c r="F17996">
        <v>196</v>
      </c>
      <c r="G17996">
        <v>2079</v>
      </c>
      <c r="H17996" s="1">
        <v>6152085240193440</v>
      </c>
      <c r="I17996" s="1">
        <v>6152085240193440</v>
      </c>
      <c r="J17996">
        <v>1</v>
      </c>
      <c r="K17996" s="1">
        <v>1621330861</v>
      </c>
      <c r="L17996" s="1">
        <v>1621330843.9999998</v>
      </c>
      <c r="M17996" s="1">
        <v>1621331057</v>
      </c>
      <c r="N17996">
        <v>1</v>
      </c>
      <c r="O17996">
        <v>6</v>
      </c>
      <c r="P17996">
        <f t="shared" si="281"/>
        <v>1</v>
      </c>
    </row>
    <row r="17997" spans="1:16">
      <c r="A17997">
        <v>23242542</v>
      </c>
      <c r="B17997">
        <v>1297</v>
      </c>
      <c r="C17997">
        <v>13</v>
      </c>
      <c r="D17997">
        <v>3374343</v>
      </c>
      <c r="E17997">
        <v>6152</v>
      </c>
      <c r="F17997">
        <v>161</v>
      </c>
      <c r="G17997">
        <v>2058</v>
      </c>
      <c r="H17997" s="1">
        <v>615208126665557</v>
      </c>
      <c r="I17997" s="1">
        <v>615208126665557</v>
      </c>
      <c r="J17997">
        <v>1</v>
      </c>
      <c r="K17997" s="1">
        <v>1621327801.9999998</v>
      </c>
      <c r="L17997" s="1">
        <v>1621327769.0000002</v>
      </c>
      <c r="M17997" s="1">
        <v>1621327962.9999998</v>
      </c>
      <c r="N17997">
        <v>1</v>
      </c>
      <c r="O17997">
        <v>6</v>
      </c>
      <c r="P17997">
        <f t="shared" si="281"/>
        <v>1</v>
      </c>
    </row>
    <row r="17998" spans="1:16">
      <c r="A17998">
        <v>23242590</v>
      </c>
      <c r="B17998">
        <v>1297</v>
      </c>
      <c r="C17998">
        <v>13</v>
      </c>
      <c r="D17998">
        <v>3380832</v>
      </c>
      <c r="E17998">
        <v>6152</v>
      </c>
      <c r="F17998">
        <v>28</v>
      </c>
      <c r="G17998">
        <v>2042</v>
      </c>
      <c r="H17998" s="1">
        <v>6152081260895810</v>
      </c>
      <c r="I17998" s="1">
        <v>6152081260895810</v>
      </c>
      <c r="J17998">
        <v>1</v>
      </c>
      <c r="K17998" s="1">
        <v>1621329724.0000002</v>
      </c>
      <c r="L17998" s="1">
        <v>1621329704</v>
      </c>
      <c r="M17998" s="1">
        <v>1621329751.9999998</v>
      </c>
      <c r="N17998">
        <v>1</v>
      </c>
      <c r="O17998">
        <v>6</v>
      </c>
      <c r="P17998">
        <f t="shared" si="281"/>
        <v>0</v>
      </c>
    </row>
    <row r="17999" spans="1:16">
      <c r="A17999">
        <v>23242617</v>
      </c>
      <c r="B17999">
        <v>1297</v>
      </c>
      <c r="C17999">
        <v>13</v>
      </c>
      <c r="D17999">
        <v>3373445</v>
      </c>
      <c r="E17999">
        <v>6152</v>
      </c>
      <c r="F17999">
        <v>111</v>
      </c>
      <c r="G17999">
        <v>2099</v>
      </c>
      <c r="H17999" s="1">
        <v>615208124301467</v>
      </c>
      <c r="I17999" s="1">
        <v>615208124301467</v>
      </c>
      <c r="J17999">
        <v>1</v>
      </c>
      <c r="K17999" s="1">
        <v>1621327559.0000002</v>
      </c>
      <c r="L17999" s="1">
        <v>1621327532.9999998</v>
      </c>
      <c r="M17999" s="1">
        <v>1621327669.9999998</v>
      </c>
      <c r="N17999">
        <v>1</v>
      </c>
      <c r="O17999">
        <v>6</v>
      </c>
      <c r="P17999">
        <f t="shared" si="281"/>
        <v>1</v>
      </c>
    </row>
    <row r="18000" spans="1:16">
      <c r="A18000">
        <v>23242922</v>
      </c>
      <c r="B18000">
        <v>1297</v>
      </c>
      <c r="C18000">
        <v>13</v>
      </c>
      <c r="D18000">
        <v>3383659</v>
      </c>
      <c r="E18000">
        <v>6152</v>
      </c>
      <c r="F18000">
        <v>3</v>
      </c>
      <c r="G18000">
        <v>2087</v>
      </c>
      <c r="H18000" s="1">
        <v>615208161144982</v>
      </c>
      <c r="I18000" s="1">
        <v>615208161144982</v>
      </c>
      <c r="J18000">
        <v>1</v>
      </c>
      <c r="K18000" s="1">
        <v>1621330557</v>
      </c>
      <c r="L18000" s="1">
        <v>1621330519</v>
      </c>
      <c r="M18000" s="1">
        <v>1621330560.0000002</v>
      </c>
      <c r="N18000">
        <v>1</v>
      </c>
      <c r="O18000">
        <v>2</v>
      </c>
      <c r="P18000">
        <f t="shared" si="281"/>
        <v>0</v>
      </c>
    </row>
    <row r="18001" spans="1:16">
      <c r="A18001">
        <v>23243019</v>
      </c>
      <c r="B18001">
        <v>1297</v>
      </c>
      <c r="C18001">
        <v>13</v>
      </c>
      <c r="D18001">
        <v>3389487</v>
      </c>
      <c r="E18001">
        <v>6152</v>
      </c>
      <c r="F18001">
        <v>63</v>
      </c>
      <c r="G18001">
        <v>2005</v>
      </c>
      <c r="H18001" s="1">
        <v>615208128009209</v>
      </c>
      <c r="I18001" s="1">
        <v>615208128009209</v>
      </c>
      <c r="J18001">
        <v>1</v>
      </c>
      <c r="K18001" s="1">
        <v>1621332026.9999998</v>
      </c>
      <c r="L18001" s="1">
        <v>1621331996</v>
      </c>
      <c r="M18001" s="1">
        <v>1621332090</v>
      </c>
      <c r="N18001">
        <v>1</v>
      </c>
      <c r="O18001">
        <v>7</v>
      </c>
      <c r="P18001">
        <f t="shared" si="281"/>
        <v>1</v>
      </c>
    </row>
    <row r="18002" spans="1:16">
      <c r="A18002">
        <v>23243324</v>
      </c>
      <c r="B18002">
        <v>1297</v>
      </c>
      <c r="C18002">
        <v>13</v>
      </c>
      <c r="D18002">
        <v>3387607</v>
      </c>
      <c r="E18002">
        <v>6152</v>
      </c>
      <c r="F18002">
        <v>11</v>
      </c>
      <c r="G18002">
        <v>2086</v>
      </c>
      <c r="H18002" s="1">
        <v>6152081519987570</v>
      </c>
      <c r="I18002" s="1">
        <v>6152081519987570</v>
      </c>
      <c r="J18002">
        <v>1</v>
      </c>
      <c r="K18002" s="1">
        <v>1621331569.9999998</v>
      </c>
      <c r="L18002" s="1">
        <v>1621331531.0000002</v>
      </c>
      <c r="M18002" s="1">
        <v>1621331581</v>
      </c>
      <c r="N18002">
        <v>1</v>
      </c>
      <c r="O18002">
        <v>2</v>
      </c>
      <c r="P18002">
        <f t="shared" si="281"/>
        <v>0</v>
      </c>
    </row>
    <row r="18003" spans="1:16">
      <c r="A18003">
        <v>23243458</v>
      </c>
      <c r="B18003">
        <v>1297</v>
      </c>
      <c r="C18003">
        <v>13</v>
      </c>
      <c r="D18003">
        <v>3387267</v>
      </c>
      <c r="E18003">
        <v>6152</v>
      </c>
      <c r="F18003">
        <v>42</v>
      </c>
      <c r="G18003">
        <v>2065</v>
      </c>
      <c r="H18003" s="1">
        <v>6152085785111100</v>
      </c>
      <c r="I18003" s="1">
        <v>6152085785111100</v>
      </c>
      <c r="J18003">
        <v>1</v>
      </c>
      <c r="K18003" s="1">
        <v>1621331456.0000002</v>
      </c>
      <c r="L18003" s="1">
        <v>1621331405.9999998</v>
      </c>
      <c r="M18003" s="1">
        <v>1621331498</v>
      </c>
      <c r="N18003">
        <v>1</v>
      </c>
      <c r="O18003">
        <v>1</v>
      </c>
      <c r="P18003">
        <f t="shared" si="281"/>
        <v>0</v>
      </c>
    </row>
    <row r="18004" spans="1:16">
      <c r="A18004">
        <v>23243663</v>
      </c>
      <c r="B18004">
        <v>1297</v>
      </c>
      <c r="C18004">
        <v>13</v>
      </c>
      <c r="D18004">
        <v>3390375</v>
      </c>
      <c r="E18004">
        <v>6152</v>
      </c>
      <c r="F18004">
        <v>95</v>
      </c>
      <c r="G18004">
        <v>2058</v>
      </c>
      <c r="H18004" s="1">
        <v>6152085342232700</v>
      </c>
      <c r="I18004" s="1">
        <v>6152085342232700</v>
      </c>
      <c r="J18004">
        <v>1</v>
      </c>
      <c r="K18004" s="1">
        <v>1621332238.9999998</v>
      </c>
      <c r="L18004" s="1">
        <v>1621332227</v>
      </c>
      <c r="M18004" s="1">
        <v>1621332334</v>
      </c>
      <c r="N18004">
        <v>1</v>
      </c>
      <c r="O18004">
        <v>6</v>
      </c>
      <c r="P18004">
        <f t="shared" si="281"/>
        <v>1</v>
      </c>
    </row>
    <row r="18005" spans="1:16">
      <c r="A18005">
        <v>23243713</v>
      </c>
      <c r="B18005">
        <v>1297</v>
      </c>
      <c r="C18005">
        <v>13</v>
      </c>
      <c r="D18005">
        <v>3382852</v>
      </c>
      <c r="E18005">
        <v>6152</v>
      </c>
      <c r="F18005">
        <v>74</v>
      </c>
      <c r="G18005">
        <v>2089</v>
      </c>
      <c r="H18005" s="1">
        <v>6152085289609370</v>
      </c>
      <c r="I18005" s="1">
        <v>6152085289609370</v>
      </c>
      <c r="J18005">
        <v>1</v>
      </c>
      <c r="K18005" s="1">
        <v>1621330262.0000002</v>
      </c>
      <c r="L18005" s="1">
        <v>1621330235.0000002</v>
      </c>
      <c r="M18005" s="1">
        <v>1621330336</v>
      </c>
      <c r="N18005">
        <v>1</v>
      </c>
      <c r="O18005">
        <v>7</v>
      </c>
      <c r="P18005">
        <f t="shared" si="281"/>
        <v>1</v>
      </c>
    </row>
    <row r="18006" spans="1:16">
      <c r="A18006">
        <v>23243714</v>
      </c>
      <c r="B18006">
        <v>1297</v>
      </c>
      <c r="C18006">
        <v>13</v>
      </c>
      <c r="D18006">
        <v>3381967</v>
      </c>
      <c r="E18006">
        <v>6152</v>
      </c>
      <c r="F18006">
        <v>48</v>
      </c>
      <c r="G18006">
        <v>2059</v>
      </c>
      <c r="H18006" s="1">
        <v>6152081226987700</v>
      </c>
      <c r="I18006" s="1">
        <v>6152081226987700</v>
      </c>
      <c r="J18006">
        <v>1</v>
      </c>
      <c r="K18006" s="1">
        <v>1621330032</v>
      </c>
      <c r="L18006" s="1">
        <v>1621330024</v>
      </c>
      <c r="M18006" s="1">
        <v>1621330079.9999998</v>
      </c>
      <c r="N18006">
        <v>1</v>
      </c>
      <c r="O18006">
        <v>6</v>
      </c>
      <c r="P18006">
        <f t="shared" si="281"/>
        <v>0</v>
      </c>
    </row>
    <row r="18007" spans="1:16">
      <c r="A18007">
        <v>23243805</v>
      </c>
      <c r="B18007">
        <v>1297</v>
      </c>
      <c r="C18007">
        <v>13</v>
      </c>
      <c r="D18007">
        <v>3387936</v>
      </c>
      <c r="E18007">
        <v>6152</v>
      </c>
      <c r="F18007">
        <v>39</v>
      </c>
      <c r="G18007">
        <v>2065</v>
      </c>
      <c r="H18007" s="1">
        <v>6152085785111100</v>
      </c>
      <c r="I18007" s="1">
        <v>6152085785111100</v>
      </c>
      <c r="J18007">
        <v>1</v>
      </c>
      <c r="K18007" s="1">
        <v>1621331639.0000002</v>
      </c>
      <c r="L18007" s="1">
        <v>1621331589</v>
      </c>
      <c r="M18007" s="1">
        <v>1621331678</v>
      </c>
      <c r="N18007">
        <v>1</v>
      </c>
      <c r="O18007">
        <v>1</v>
      </c>
      <c r="P18007">
        <f t="shared" si="281"/>
        <v>0</v>
      </c>
    </row>
    <row r="18008" spans="1:16">
      <c r="A18008">
        <v>23243855</v>
      </c>
      <c r="B18008">
        <v>1297</v>
      </c>
      <c r="C18008">
        <v>13</v>
      </c>
      <c r="D18008">
        <v>3380760</v>
      </c>
      <c r="E18008">
        <v>6152</v>
      </c>
      <c r="F18008">
        <v>40</v>
      </c>
      <c r="G18008">
        <v>2079</v>
      </c>
      <c r="H18008" s="1">
        <v>6152085256465350</v>
      </c>
      <c r="I18008" s="1">
        <v>6152085256465350</v>
      </c>
      <c r="J18008">
        <v>1</v>
      </c>
      <c r="K18008" s="1">
        <v>1621329694.9999998</v>
      </c>
      <c r="L18008" s="1">
        <v>1621329653</v>
      </c>
      <c r="M18008" s="1">
        <v>1621329735.0000002</v>
      </c>
      <c r="N18008">
        <v>1</v>
      </c>
      <c r="O18008">
        <v>6</v>
      </c>
      <c r="P18008">
        <f t="shared" si="281"/>
        <v>0</v>
      </c>
    </row>
    <row r="18009" spans="1:16">
      <c r="A18009">
        <v>23243891</v>
      </c>
      <c r="B18009">
        <v>1297</v>
      </c>
      <c r="C18009">
        <v>13</v>
      </c>
      <c r="D18009">
        <v>3375673</v>
      </c>
      <c r="E18009">
        <v>6152</v>
      </c>
      <c r="F18009">
        <v>129</v>
      </c>
      <c r="G18009">
        <v>2067</v>
      </c>
      <c r="H18009" s="1">
        <v>6152082292277020</v>
      </c>
      <c r="I18009" s="1">
        <v>6152082292277020</v>
      </c>
      <c r="J18009">
        <v>1</v>
      </c>
      <c r="K18009" s="1">
        <v>1621328207.0000002</v>
      </c>
      <c r="L18009" s="1">
        <v>1621328199.0000002</v>
      </c>
      <c r="M18009" s="1">
        <v>1621328336.0000002</v>
      </c>
      <c r="N18009">
        <v>1</v>
      </c>
      <c r="O18009">
        <v>6</v>
      </c>
      <c r="P18009">
        <f t="shared" si="281"/>
        <v>1</v>
      </c>
    </row>
    <row r="18010" spans="1:16">
      <c r="A18010">
        <v>23243911</v>
      </c>
      <c r="B18010">
        <v>1297</v>
      </c>
      <c r="C18010">
        <v>13</v>
      </c>
      <c r="D18010">
        <v>3380255</v>
      </c>
      <c r="E18010">
        <v>6152</v>
      </c>
      <c r="F18010">
        <v>28</v>
      </c>
      <c r="G18010">
        <v>2092</v>
      </c>
      <c r="H18010" s="1">
        <v>6152081511165810</v>
      </c>
      <c r="I18010" s="1">
        <v>6152081511165810</v>
      </c>
      <c r="J18010">
        <v>1</v>
      </c>
      <c r="K18010" s="1">
        <v>1621329565.0000002</v>
      </c>
      <c r="L18010" s="1">
        <v>1621329546.9999998</v>
      </c>
      <c r="M18010" s="1">
        <v>1621329592.9999998</v>
      </c>
      <c r="N18010">
        <v>1</v>
      </c>
      <c r="O18010">
        <v>2</v>
      </c>
      <c r="P18010">
        <f t="shared" si="281"/>
        <v>0</v>
      </c>
    </row>
    <row r="18011" spans="1:16">
      <c r="A18011">
        <v>23244067</v>
      </c>
      <c r="B18011">
        <v>1297</v>
      </c>
      <c r="C18011">
        <v>13</v>
      </c>
      <c r="D18011">
        <v>3379290</v>
      </c>
      <c r="E18011">
        <v>6152</v>
      </c>
      <c r="F18011">
        <v>54</v>
      </c>
      <c r="G18011">
        <v>2093</v>
      </c>
      <c r="H18011" s="1">
        <v>61520811929370</v>
      </c>
      <c r="I18011" s="1">
        <v>61520811929370</v>
      </c>
      <c r="J18011">
        <v>1</v>
      </c>
      <c r="K18011" s="1">
        <v>1621329264.0000002</v>
      </c>
      <c r="L18011" s="1">
        <v>1621329248.0000002</v>
      </c>
      <c r="M18011" s="1">
        <v>1621329318.0000002</v>
      </c>
      <c r="N18011">
        <v>1</v>
      </c>
      <c r="O18011">
        <v>7</v>
      </c>
      <c r="P18011">
        <f t="shared" si="281"/>
        <v>0</v>
      </c>
    </row>
    <row r="18012" spans="1:16">
      <c r="A18012">
        <v>23244080</v>
      </c>
      <c r="B18012">
        <v>1297</v>
      </c>
      <c r="C18012">
        <v>13</v>
      </c>
      <c r="D18012">
        <v>3374181</v>
      </c>
      <c r="E18012">
        <v>6152</v>
      </c>
      <c r="F18012">
        <v>44</v>
      </c>
      <c r="G18012">
        <v>2058</v>
      </c>
      <c r="H18012" s="1">
        <v>6152081355068160</v>
      </c>
      <c r="I18012" s="1">
        <v>6152081355068160</v>
      </c>
      <c r="J18012">
        <v>1</v>
      </c>
      <c r="K18012" s="1">
        <v>1621327871.9999998</v>
      </c>
      <c r="L18012" s="1">
        <v>1621327860.9999998</v>
      </c>
      <c r="M18012" s="1">
        <v>1621327916</v>
      </c>
      <c r="N18012">
        <v>1</v>
      </c>
      <c r="O18012">
        <v>6</v>
      </c>
      <c r="P18012">
        <f t="shared" si="281"/>
        <v>0</v>
      </c>
    </row>
    <row r="18013" spans="1:16">
      <c r="A18013">
        <v>23244086</v>
      </c>
      <c r="B18013">
        <v>1297</v>
      </c>
      <c r="C18013">
        <v>13</v>
      </c>
      <c r="D18013">
        <v>3381642</v>
      </c>
      <c r="E18013">
        <v>6152</v>
      </c>
      <c r="F18013">
        <v>41</v>
      </c>
      <c r="G18013">
        <v>2079</v>
      </c>
      <c r="H18013" s="1">
        <v>6152085298901110</v>
      </c>
      <c r="I18013" s="1">
        <v>6152085298901110</v>
      </c>
      <c r="J18013">
        <v>1</v>
      </c>
      <c r="K18013" s="1">
        <v>1621329942.0000002</v>
      </c>
      <c r="L18013" s="1">
        <v>1621329906</v>
      </c>
      <c r="M18013" s="1">
        <v>1621329982.9999998</v>
      </c>
      <c r="N18013">
        <v>1</v>
      </c>
      <c r="O18013">
        <v>6</v>
      </c>
      <c r="P18013">
        <f t="shared" si="281"/>
        <v>0</v>
      </c>
    </row>
    <row r="18014" spans="1:16">
      <c r="A18014">
        <v>23244167</v>
      </c>
      <c r="B18014">
        <v>1297</v>
      </c>
      <c r="C18014">
        <v>13</v>
      </c>
      <c r="D18014">
        <v>3372128</v>
      </c>
      <c r="E18014">
        <v>6152</v>
      </c>
      <c r="F18014">
        <v>47</v>
      </c>
      <c r="G18014">
        <v>2058</v>
      </c>
      <c r="H18014" s="1">
        <v>6152081244278200</v>
      </c>
      <c r="I18014" s="1">
        <v>6152081244278200</v>
      </c>
      <c r="J18014">
        <v>1</v>
      </c>
      <c r="K18014" s="1">
        <v>1621327187</v>
      </c>
      <c r="L18014" s="1">
        <v>1621327164.9999998</v>
      </c>
      <c r="M18014" s="1">
        <v>1621327234.0000002</v>
      </c>
      <c r="N18014">
        <v>1</v>
      </c>
      <c r="O18014">
        <v>6</v>
      </c>
      <c r="P18014">
        <f t="shared" si="281"/>
        <v>0</v>
      </c>
    </row>
    <row r="18015" spans="1:16">
      <c r="A18015">
        <v>23244215</v>
      </c>
      <c r="B18015">
        <v>1297</v>
      </c>
      <c r="C18015">
        <v>13</v>
      </c>
      <c r="D18015">
        <v>3372814</v>
      </c>
      <c r="E18015">
        <v>6152</v>
      </c>
      <c r="F18015">
        <v>65</v>
      </c>
      <c r="G18015">
        <v>2062</v>
      </c>
      <c r="H18015" s="1">
        <v>615208116388876</v>
      </c>
      <c r="I18015" s="1">
        <v>615208116388876</v>
      </c>
      <c r="J18015">
        <v>1</v>
      </c>
      <c r="K18015" s="1">
        <v>1621327403.0000002</v>
      </c>
      <c r="L18015" s="1">
        <v>1621327389</v>
      </c>
      <c r="M18015" s="1">
        <v>1621327468.0000002</v>
      </c>
      <c r="N18015">
        <v>1</v>
      </c>
      <c r="O18015">
        <v>6</v>
      </c>
      <c r="P18015">
        <f t="shared" si="281"/>
        <v>1</v>
      </c>
    </row>
    <row r="18016" spans="1:16">
      <c r="A18016">
        <v>23244229</v>
      </c>
      <c r="B18016">
        <v>1297</v>
      </c>
      <c r="C18016">
        <v>13</v>
      </c>
      <c r="D18016">
        <v>3381041</v>
      </c>
      <c r="E18016">
        <v>6152</v>
      </c>
      <c r="F18016">
        <v>140</v>
      </c>
      <c r="G18016">
        <v>2091</v>
      </c>
      <c r="H18016" s="1">
        <v>6152082371126220</v>
      </c>
      <c r="I18016" s="1">
        <v>6152082371126220</v>
      </c>
      <c r="J18016">
        <v>1</v>
      </c>
      <c r="K18016" s="1">
        <v>1621329676.0000002</v>
      </c>
      <c r="L18016" s="1">
        <v>1621329662.0000002</v>
      </c>
      <c r="M18016" s="1">
        <v>1621329815.9999998</v>
      </c>
      <c r="N18016">
        <v>1</v>
      </c>
      <c r="O18016">
        <v>6</v>
      </c>
      <c r="P18016">
        <f t="shared" si="281"/>
        <v>1</v>
      </c>
    </row>
    <row r="18017" spans="1:16">
      <c r="A18017">
        <v>23244246</v>
      </c>
      <c r="B18017">
        <v>1297</v>
      </c>
      <c r="C18017">
        <v>13</v>
      </c>
      <c r="D18017">
        <v>3391918</v>
      </c>
      <c r="E18017">
        <v>6152</v>
      </c>
      <c r="F18017">
        <v>107</v>
      </c>
      <c r="G18017">
        <v>2065</v>
      </c>
      <c r="H18017" s="1">
        <v>6152085232606050</v>
      </c>
      <c r="I18017" s="1">
        <v>6152085232606050</v>
      </c>
      <c r="J18017">
        <v>1</v>
      </c>
      <c r="K18017" s="1">
        <v>1621332655.9999998</v>
      </c>
      <c r="L18017" s="1">
        <v>1621332623.0000002</v>
      </c>
      <c r="M18017" s="1">
        <v>1621332763.0000002</v>
      </c>
      <c r="N18017">
        <v>1</v>
      </c>
      <c r="O18017">
        <v>6</v>
      </c>
      <c r="P18017">
        <f t="shared" si="281"/>
        <v>1</v>
      </c>
    </row>
    <row r="18018" spans="1:16">
      <c r="A18018">
        <v>23244278</v>
      </c>
      <c r="B18018">
        <v>1297</v>
      </c>
      <c r="C18018">
        <v>13</v>
      </c>
      <c r="D18018">
        <v>3391222</v>
      </c>
      <c r="E18018">
        <v>6152</v>
      </c>
      <c r="F18018">
        <v>31</v>
      </c>
      <c r="G18018">
        <v>2002</v>
      </c>
      <c r="H18018" s="1">
        <v>6152081283386100</v>
      </c>
      <c r="I18018" s="1">
        <v>6152081283386100</v>
      </c>
      <c r="J18018">
        <v>1</v>
      </c>
      <c r="K18018" s="1">
        <v>1621332536</v>
      </c>
      <c r="L18018" s="1">
        <v>1621332523.9999998</v>
      </c>
      <c r="M18018" s="1">
        <v>1621332566.9999998</v>
      </c>
      <c r="N18018">
        <v>1</v>
      </c>
      <c r="O18018">
        <v>7</v>
      </c>
      <c r="P18018">
        <f t="shared" si="281"/>
        <v>0</v>
      </c>
    </row>
    <row r="18019" spans="1:16">
      <c r="A18019">
        <v>23244303</v>
      </c>
      <c r="B18019">
        <v>1297</v>
      </c>
      <c r="C18019">
        <v>13</v>
      </c>
      <c r="D18019">
        <v>3374840</v>
      </c>
      <c r="E18019">
        <v>6152</v>
      </c>
      <c r="F18019">
        <v>66</v>
      </c>
      <c r="G18019">
        <v>2069</v>
      </c>
      <c r="H18019" s="1">
        <v>6152085294609730</v>
      </c>
      <c r="I18019" s="1">
        <v>6152085294609730</v>
      </c>
      <c r="J18019">
        <v>1</v>
      </c>
      <c r="K18019" s="1">
        <v>1621328040</v>
      </c>
      <c r="L18019" s="1">
        <v>1621328016.0000002</v>
      </c>
      <c r="M18019" s="1">
        <v>1621328105.9999998</v>
      </c>
      <c r="N18019">
        <v>1</v>
      </c>
      <c r="O18019">
        <v>6</v>
      </c>
      <c r="P18019">
        <f t="shared" si="281"/>
        <v>1</v>
      </c>
    </row>
    <row r="18020" spans="1:16">
      <c r="A18020">
        <v>23244330</v>
      </c>
      <c r="B18020">
        <v>1297</v>
      </c>
      <c r="C18020">
        <v>13</v>
      </c>
      <c r="D18020">
        <v>3383683</v>
      </c>
      <c r="E18020">
        <v>6152</v>
      </c>
      <c r="F18020">
        <v>61</v>
      </c>
      <c r="G18020">
        <v>2062</v>
      </c>
      <c r="H18020" s="1">
        <v>615208126405969</v>
      </c>
      <c r="I18020" s="1">
        <v>615208126405969</v>
      </c>
      <c r="J18020">
        <v>1</v>
      </c>
      <c r="K18020" s="1">
        <v>1621330506</v>
      </c>
      <c r="L18020" s="1">
        <v>1621330492</v>
      </c>
      <c r="M18020" s="1">
        <v>1621330566.9999998</v>
      </c>
      <c r="N18020">
        <v>1</v>
      </c>
      <c r="O18020">
        <v>6</v>
      </c>
      <c r="P18020">
        <f t="shared" si="281"/>
        <v>1</v>
      </c>
    </row>
    <row r="18021" spans="1:16">
      <c r="A18021">
        <v>23244372</v>
      </c>
      <c r="B18021">
        <v>1297</v>
      </c>
      <c r="C18021">
        <v>13</v>
      </c>
      <c r="D18021">
        <v>3380088</v>
      </c>
      <c r="E18021">
        <v>6152</v>
      </c>
      <c r="F18021">
        <v>169</v>
      </c>
      <c r="G18021">
        <v>2061</v>
      </c>
      <c r="H18021" s="1">
        <v>6152081511110200</v>
      </c>
      <c r="I18021" s="1">
        <v>6152081511110200</v>
      </c>
      <c r="J18021">
        <v>1</v>
      </c>
      <c r="K18021" s="1">
        <v>1621329377.9999998</v>
      </c>
      <c r="L18021" s="1">
        <v>1621329339</v>
      </c>
      <c r="M18021" s="1">
        <v>1621329546.9999998</v>
      </c>
      <c r="N18021">
        <v>1</v>
      </c>
      <c r="O18021">
        <v>2</v>
      </c>
      <c r="P18021">
        <f t="shared" si="281"/>
        <v>1</v>
      </c>
    </row>
    <row r="18022" spans="1:16">
      <c r="A18022">
        <v>23244414</v>
      </c>
      <c r="B18022">
        <v>1297</v>
      </c>
      <c r="C18022">
        <v>13</v>
      </c>
      <c r="D18022">
        <v>3382791</v>
      </c>
      <c r="E18022">
        <v>6152</v>
      </c>
      <c r="F18022">
        <v>57</v>
      </c>
      <c r="G18022">
        <v>2088</v>
      </c>
      <c r="H18022" s="1">
        <v>615208158767993</v>
      </c>
      <c r="I18022" s="1">
        <v>615208158767993</v>
      </c>
      <c r="J18022">
        <v>1</v>
      </c>
      <c r="K18022" s="1">
        <v>1621330262.0000002</v>
      </c>
      <c r="L18022" s="1">
        <v>1621330243.0000002</v>
      </c>
      <c r="M18022" s="1">
        <v>1621330318.9999998</v>
      </c>
      <c r="N18022">
        <v>1</v>
      </c>
      <c r="O18022">
        <v>2</v>
      </c>
      <c r="P18022">
        <f t="shared" si="281"/>
        <v>0</v>
      </c>
    </row>
    <row r="18023" spans="1:16">
      <c r="A18023">
        <v>23244445</v>
      </c>
      <c r="B18023">
        <v>1297</v>
      </c>
      <c r="C18023">
        <v>13</v>
      </c>
      <c r="D18023">
        <v>3373721</v>
      </c>
      <c r="E18023">
        <v>6152</v>
      </c>
      <c r="F18023">
        <v>50</v>
      </c>
      <c r="G18023">
        <v>2058</v>
      </c>
      <c r="H18023" s="1">
        <v>6152081340689000</v>
      </c>
      <c r="I18023" s="1">
        <v>6152081340689000</v>
      </c>
      <c r="J18023">
        <v>1</v>
      </c>
      <c r="K18023" s="1">
        <v>1621327707.9999998</v>
      </c>
      <c r="L18023" s="1">
        <v>1621327687</v>
      </c>
      <c r="M18023" s="1">
        <v>1621327758.0000002</v>
      </c>
      <c r="N18023">
        <v>1</v>
      </c>
      <c r="O18023">
        <v>6</v>
      </c>
      <c r="P18023">
        <f t="shared" si="281"/>
        <v>0</v>
      </c>
    </row>
    <row r="18024" spans="1:16">
      <c r="A18024">
        <v>23244775</v>
      </c>
      <c r="B18024">
        <v>1297</v>
      </c>
      <c r="C18024">
        <v>13</v>
      </c>
      <c r="D18024">
        <v>3380999</v>
      </c>
      <c r="E18024">
        <v>6152</v>
      </c>
      <c r="F18024">
        <v>93</v>
      </c>
      <c r="G18024">
        <v>2093</v>
      </c>
      <c r="H18024" s="1">
        <v>6152085694220690</v>
      </c>
      <c r="I18024" s="1">
        <v>6152085694220690</v>
      </c>
      <c r="J18024">
        <v>1</v>
      </c>
      <c r="K18024" s="1">
        <v>1621329712</v>
      </c>
      <c r="L18024" s="1">
        <v>1621329694.9999998</v>
      </c>
      <c r="M18024" s="1">
        <v>1621329805.0000002</v>
      </c>
      <c r="N18024">
        <v>1</v>
      </c>
      <c r="O18024">
        <v>2</v>
      </c>
      <c r="P18024">
        <f t="shared" si="281"/>
        <v>1</v>
      </c>
    </row>
    <row r="18025" spans="1:16">
      <c r="A18025">
        <v>23244892</v>
      </c>
      <c r="B18025">
        <v>1297</v>
      </c>
      <c r="C18025">
        <v>13</v>
      </c>
      <c r="D18025">
        <v>3373951</v>
      </c>
      <c r="E18025">
        <v>6152</v>
      </c>
      <c r="F18025">
        <v>22</v>
      </c>
      <c r="G18025">
        <v>2069</v>
      </c>
      <c r="H18025" s="1">
        <v>6152085346439860</v>
      </c>
      <c r="I18025" s="1">
        <v>6152085346439860</v>
      </c>
      <c r="J18025">
        <v>1</v>
      </c>
      <c r="K18025" s="1">
        <v>1621327812.9999998</v>
      </c>
      <c r="L18025" s="1">
        <v>1621327777.9999998</v>
      </c>
      <c r="M18025" s="1">
        <v>1621327835</v>
      </c>
      <c r="N18025">
        <v>1</v>
      </c>
      <c r="O18025">
        <v>6</v>
      </c>
      <c r="P18025">
        <f t="shared" si="281"/>
        <v>0</v>
      </c>
    </row>
    <row r="18026" spans="1:16">
      <c r="A18026">
        <v>23244955</v>
      </c>
      <c r="B18026">
        <v>1297</v>
      </c>
      <c r="C18026">
        <v>13</v>
      </c>
      <c r="D18026">
        <v>3383967</v>
      </c>
      <c r="E18026">
        <v>6152</v>
      </c>
      <c r="F18026">
        <v>68</v>
      </c>
      <c r="G18026">
        <v>2091</v>
      </c>
      <c r="H18026" s="1">
        <v>6152082306545350</v>
      </c>
      <c r="I18026" s="1">
        <v>6152082306545350</v>
      </c>
      <c r="J18026">
        <v>1</v>
      </c>
      <c r="K18026" s="1">
        <v>1621330571.0000002</v>
      </c>
      <c r="L18026" s="1">
        <v>1621330555.9999998</v>
      </c>
      <c r="M18026" s="1">
        <v>1621330638.9999998</v>
      </c>
      <c r="N18026">
        <v>1</v>
      </c>
      <c r="O18026">
        <v>6</v>
      </c>
      <c r="P18026">
        <f t="shared" si="281"/>
        <v>1</v>
      </c>
    </row>
    <row r="18027" spans="1:16">
      <c r="A18027">
        <v>23245001</v>
      </c>
      <c r="B18027">
        <v>1297</v>
      </c>
      <c r="C18027">
        <v>13</v>
      </c>
      <c r="D18027">
        <v>3388338</v>
      </c>
      <c r="E18027">
        <v>6152</v>
      </c>
      <c r="F18027">
        <v>34</v>
      </c>
      <c r="G18027">
        <v>2100</v>
      </c>
      <c r="H18027" s="1">
        <v>6152081573766680</v>
      </c>
      <c r="I18027" s="1">
        <v>6152081573766680</v>
      </c>
      <c r="J18027">
        <v>1</v>
      </c>
      <c r="K18027" s="1">
        <v>1621331744.0000002</v>
      </c>
      <c r="L18027" s="1">
        <v>1621331706.9999998</v>
      </c>
      <c r="M18027" s="1">
        <v>1621331778</v>
      </c>
      <c r="N18027">
        <v>1</v>
      </c>
      <c r="O18027">
        <v>1</v>
      </c>
      <c r="P18027">
        <f t="shared" si="281"/>
        <v>0</v>
      </c>
    </row>
    <row r="18028" spans="1:16">
      <c r="A18028">
        <v>23245110</v>
      </c>
      <c r="B18028">
        <v>1297</v>
      </c>
      <c r="C18028">
        <v>13</v>
      </c>
      <c r="D18028">
        <v>3377724</v>
      </c>
      <c r="E18028">
        <v>6152</v>
      </c>
      <c r="F18028">
        <v>97</v>
      </c>
      <c r="G18028">
        <v>2100</v>
      </c>
      <c r="H18028" s="1">
        <v>6152081355929700</v>
      </c>
      <c r="I18028" s="1">
        <v>6152081355929700</v>
      </c>
      <c r="J18028">
        <v>1</v>
      </c>
      <c r="K18028" s="1">
        <v>1621328795</v>
      </c>
      <c r="L18028" s="1">
        <v>1621328785.9999998</v>
      </c>
      <c r="M18028" s="1">
        <v>1621328892</v>
      </c>
      <c r="N18028">
        <v>1</v>
      </c>
      <c r="O18028">
        <v>6</v>
      </c>
      <c r="P18028">
        <f t="shared" si="281"/>
        <v>1</v>
      </c>
    </row>
    <row r="18029" spans="1:16">
      <c r="A18029">
        <v>23245225</v>
      </c>
      <c r="B18029">
        <v>1297</v>
      </c>
      <c r="C18029">
        <v>13</v>
      </c>
      <c r="D18029">
        <v>3380836</v>
      </c>
      <c r="E18029">
        <v>6152</v>
      </c>
      <c r="F18029">
        <v>53</v>
      </c>
      <c r="G18029">
        <v>2086</v>
      </c>
      <c r="H18029" s="1">
        <v>6152087771391410</v>
      </c>
      <c r="I18029" s="1">
        <v>6152087771391410</v>
      </c>
      <c r="J18029">
        <v>1</v>
      </c>
      <c r="K18029" s="1">
        <v>1621329699</v>
      </c>
      <c r="L18029" s="1">
        <v>1621329692.9999998</v>
      </c>
      <c r="M18029" s="1">
        <v>1621329751.9999998</v>
      </c>
      <c r="N18029">
        <v>1</v>
      </c>
      <c r="O18029">
        <v>10</v>
      </c>
      <c r="P18029">
        <f t="shared" si="281"/>
        <v>0</v>
      </c>
    </row>
    <row r="18030" spans="1:16">
      <c r="A18030">
        <v>23245264</v>
      </c>
      <c r="B18030">
        <v>1297</v>
      </c>
      <c r="C18030">
        <v>13</v>
      </c>
      <c r="D18030">
        <v>3382322</v>
      </c>
      <c r="E18030">
        <v>6152</v>
      </c>
      <c r="F18030">
        <v>45</v>
      </c>
      <c r="G18030">
        <v>2092</v>
      </c>
      <c r="H18030" s="1">
        <v>6152085268373520</v>
      </c>
      <c r="I18030" s="1">
        <v>6152085268373520</v>
      </c>
      <c r="J18030">
        <v>1</v>
      </c>
      <c r="K18030" s="1">
        <v>1621330141.9999998</v>
      </c>
      <c r="L18030" s="1">
        <v>1621330124</v>
      </c>
      <c r="M18030" s="1">
        <v>1621330187.0000002</v>
      </c>
      <c r="N18030">
        <v>1</v>
      </c>
      <c r="O18030">
        <v>6</v>
      </c>
      <c r="P18030">
        <f t="shared" si="281"/>
        <v>0</v>
      </c>
    </row>
    <row r="18031" spans="1:16">
      <c r="A18031">
        <v>23245438</v>
      </c>
      <c r="B18031">
        <v>1297</v>
      </c>
      <c r="C18031">
        <v>13</v>
      </c>
      <c r="D18031">
        <v>3380422</v>
      </c>
      <c r="E18031">
        <v>6152</v>
      </c>
      <c r="F18031">
        <v>63</v>
      </c>
      <c r="G18031">
        <v>2006</v>
      </c>
      <c r="H18031" s="1">
        <v>6152081225608420</v>
      </c>
      <c r="I18031" s="1">
        <v>6152081225608420</v>
      </c>
      <c r="J18031">
        <v>1</v>
      </c>
      <c r="K18031" s="1">
        <v>1621329581</v>
      </c>
      <c r="L18031" s="1">
        <v>1621329573.9999998</v>
      </c>
      <c r="M18031" s="1">
        <v>1621329643.9999998</v>
      </c>
      <c r="N18031">
        <v>1</v>
      </c>
      <c r="O18031">
        <v>6</v>
      </c>
      <c r="P18031">
        <f t="shared" si="281"/>
        <v>1</v>
      </c>
    </row>
    <row r="18032" spans="1:16">
      <c r="A18032">
        <v>23245440</v>
      </c>
      <c r="B18032">
        <v>1297</v>
      </c>
      <c r="C18032">
        <v>13</v>
      </c>
      <c r="D18032">
        <v>3376976</v>
      </c>
      <c r="E18032">
        <v>6152</v>
      </c>
      <c r="F18032">
        <v>1</v>
      </c>
      <c r="G18032">
        <v>2088</v>
      </c>
      <c r="H18032" s="1">
        <v>6152085697120240</v>
      </c>
      <c r="I18032" s="1">
        <v>6152085697120240</v>
      </c>
      <c r="J18032">
        <v>1</v>
      </c>
      <c r="K18032" s="1">
        <v>1621328685</v>
      </c>
      <c r="L18032" s="1">
        <v>1621328648.9999998</v>
      </c>
      <c r="M18032" s="1">
        <v>1621328686.0000002</v>
      </c>
      <c r="N18032">
        <v>1</v>
      </c>
      <c r="O18032">
        <v>2</v>
      </c>
      <c r="P18032">
        <f t="shared" si="281"/>
        <v>0</v>
      </c>
    </row>
    <row r="18033" spans="1:16">
      <c r="A18033">
        <v>23245574</v>
      </c>
      <c r="B18033">
        <v>1297</v>
      </c>
      <c r="C18033">
        <v>13</v>
      </c>
      <c r="D18033">
        <v>3382319</v>
      </c>
      <c r="E18033">
        <v>6152</v>
      </c>
      <c r="F18033">
        <v>88</v>
      </c>
      <c r="G18033">
        <v>2098</v>
      </c>
      <c r="H18033" s="1">
        <v>615208128339416</v>
      </c>
      <c r="I18033" s="1">
        <v>615208128339416</v>
      </c>
      <c r="J18033">
        <v>1</v>
      </c>
      <c r="K18033" s="1">
        <v>1621330098.9999998</v>
      </c>
      <c r="L18033" s="1">
        <v>1621330083</v>
      </c>
      <c r="M18033" s="1">
        <v>1621330187.0000002</v>
      </c>
      <c r="N18033">
        <v>1</v>
      </c>
      <c r="O18033">
        <v>7</v>
      </c>
      <c r="P18033">
        <f t="shared" si="281"/>
        <v>1</v>
      </c>
    </row>
    <row r="18034" spans="1:16">
      <c r="A18034">
        <v>23245772</v>
      </c>
      <c r="B18034">
        <v>1297</v>
      </c>
      <c r="C18034">
        <v>13</v>
      </c>
      <c r="D18034">
        <v>3384221</v>
      </c>
      <c r="E18034">
        <v>6152</v>
      </c>
      <c r="F18034">
        <v>151</v>
      </c>
      <c r="G18034">
        <v>2061</v>
      </c>
      <c r="H18034" s="1">
        <v>6152081315649440</v>
      </c>
      <c r="I18034" s="1">
        <v>6152081315649440</v>
      </c>
      <c r="J18034">
        <v>1</v>
      </c>
      <c r="K18034" s="1">
        <v>1621330555.0000002</v>
      </c>
      <c r="L18034" s="1">
        <v>1621330539.0000002</v>
      </c>
      <c r="M18034" s="1">
        <v>1621330706.0000002</v>
      </c>
      <c r="N18034">
        <v>1</v>
      </c>
      <c r="O18034">
        <v>7</v>
      </c>
      <c r="P18034">
        <f t="shared" si="281"/>
        <v>1</v>
      </c>
    </row>
    <row r="18035" spans="1:16">
      <c r="A18035">
        <v>23245842</v>
      </c>
      <c r="B18035">
        <v>1297</v>
      </c>
      <c r="C18035">
        <v>13</v>
      </c>
      <c r="D18035">
        <v>3387119</v>
      </c>
      <c r="E18035">
        <v>6152</v>
      </c>
      <c r="F18035">
        <v>201</v>
      </c>
      <c r="G18035">
        <v>2087</v>
      </c>
      <c r="H18035" s="1">
        <v>6152087887686100</v>
      </c>
      <c r="I18035" s="1">
        <v>6152087887686100</v>
      </c>
      <c r="J18035">
        <v>1</v>
      </c>
      <c r="K18035" s="1">
        <v>1621331257.0000002</v>
      </c>
      <c r="L18035" s="1">
        <v>1621331243</v>
      </c>
      <c r="M18035" s="1">
        <v>1621331458</v>
      </c>
      <c r="N18035">
        <v>1</v>
      </c>
      <c r="O18035">
        <v>13</v>
      </c>
      <c r="P18035">
        <f t="shared" si="281"/>
        <v>1</v>
      </c>
    </row>
    <row r="18036" spans="1:16">
      <c r="A18036">
        <v>23245912</v>
      </c>
      <c r="B18036">
        <v>1297</v>
      </c>
      <c r="C18036">
        <v>13</v>
      </c>
      <c r="D18036">
        <v>3389692</v>
      </c>
      <c r="E18036">
        <v>6152</v>
      </c>
      <c r="F18036">
        <v>68</v>
      </c>
      <c r="G18036">
        <v>2037</v>
      </c>
      <c r="H18036" s="1">
        <v>6152081268381760</v>
      </c>
      <c r="I18036" s="1">
        <v>6152081268381760</v>
      </c>
      <c r="J18036">
        <v>1</v>
      </c>
      <c r="K18036" s="1">
        <v>1621332076</v>
      </c>
      <c r="L18036" s="1">
        <v>1621332066.0000002</v>
      </c>
      <c r="M18036" s="1">
        <v>1621332144.0000002</v>
      </c>
      <c r="N18036">
        <v>1</v>
      </c>
      <c r="O18036">
        <v>6</v>
      </c>
      <c r="P18036">
        <f t="shared" si="281"/>
        <v>1</v>
      </c>
    </row>
    <row r="18037" spans="1:16">
      <c r="A18037">
        <v>23246049</v>
      </c>
      <c r="B18037">
        <v>1297</v>
      </c>
      <c r="C18037">
        <v>13</v>
      </c>
      <c r="D18037">
        <v>3376196</v>
      </c>
      <c r="E18037">
        <v>6152</v>
      </c>
      <c r="F18037">
        <v>17</v>
      </c>
      <c r="G18037">
        <v>2067</v>
      </c>
      <c r="H18037" s="1">
        <v>6152082189592190</v>
      </c>
      <c r="I18037" s="1">
        <v>6152082189592190</v>
      </c>
      <c r="J18037">
        <v>1</v>
      </c>
      <c r="K18037" s="1">
        <v>1621328459</v>
      </c>
      <c r="L18037" s="1">
        <v>1621328448</v>
      </c>
      <c r="M18037" s="1">
        <v>1621328476.0000002</v>
      </c>
      <c r="N18037">
        <v>1</v>
      </c>
      <c r="O18037">
        <v>6</v>
      </c>
      <c r="P18037">
        <f t="shared" si="281"/>
        <v>0</v>
      </c>
    </row>
    <row r="18038" spans="1:16">
      <c r="A18038">
        <v>23246137</v>
      </c>
      <c r="B18038">
        <v>1297</v>
      </c>
      <c r="C18038">
        <v>13</v>
      </c>
      <c r="D18038">
        <v>3374868</v>
      </c>
      <c r="E18038">
        <v>6152</v>
      </c>
      <c r="F18038">
        <v>145</v>
      </c>
      <c r="G18038">
        <v>2062</v>
      </c>
      <c r="H18038" s="1">
        <v>6152085370281120</v>
      </c>
      <c r="I18038" s="1">
        <v>6152085370281120</v>
      </c>
      <c r="J18038">
        <v>1</v>
      </c>
      <c r="K18038" s="1">
        <v>1621327968.0000002</v>
      </c>
      <c r="L18038" s="1">
        <v>1621327935</v>
      </c>
      <c r="M18038" s="1">
        <v>1621328113.0000002</v>
      </c>
      <c r="N18038">
        <v>1</v>
      </c>
      <c r="O18038">
        <v>6</v>
      </c>
      <c r="P18038">
        <f t="shared" si="281"/>
        <v>1</v>
      </c>
    </row>
    <row r="18039" spans="1:16">
      <c r="A18039">
        <v>23246144</v>
      </c>
      <c r="B18039">
        <v>1297</v>
      </c>
      <c r="C18039">
        <v>13</v>
      </c>
      <c r="D18039">
        <v>3381257</v>
      </c>
      <c r="E18039">
        <v>6152</v>
      </c>
      <c r="F18039">
        <v>91</v>
      </c>
      <c r="G18039">
        <v>2079</v>
      </c>
      <c r="H18039" s="1">
        <v>6152085256465350</v>
      </c>
      <c r="I18039" s="1">
        <v>6152085256465350</v>
      </c>
      <c r="J18039">
        <v>1</v>
      </c>
      <c r="K18039" s="1">
        <v>1621329780.9999998</v>
      </c>
      <c r="L18039" s="1">
        <v>1621329767.0000002</v>
      </c>
      <c r="M18039" s="1">
        <v>1621329872.0000002</v>
      </c>
      <c r="N18039">
        <v>1</v>
      </c>
      <c r="O18039">
        <v>6</v>
      </c>
      <c r="P18039">
        <f t="shared" si="281"/>
        <v>1</v>
      </c>
    </row>
    <row r="18040" spans="1:16">
      <c r="A18040">
        <v>23246175</v>
      </c>
      <c r="B18040">
        <v>1297</v>
      </c>
      <c r="C18040">
        <v>13</v>
      </c>
      <c r="D18040">
        <v>3372861</v>
      </c>
      <c r="E18040">
        <v>6152</v>
      </c>
      <c r="F18040">
        <v>44</v>
      </c>
      <c r="G18040">
        <v>2065</v>
      </c>
      <c r="H18040" s="1">
        <v>6152082143613520</v>
      </c>
      <c r="I18040" s="1">
        <v>6152082143613520</v>
      </c>
      <c r="J18040">
        <v>1</v>
      </c>
      <c r="K18040" s="1">
        <v>1621327438.9999998</v>
      </c>
      <c r="L18040" s="1">
        <v>1621327419.0000002</v>
      </c>
      <c r="M18040" s="1">
        <v>1621327483</v>
      </c>
      <c r="N18040">
        <v>1</v>
      </c>
      <c r="O18040">
        <v>6</v>
      </c>
      <c r="P18040">
        <f t="shared" si="281"/>
        <v>0</v>
      </c>
    </row>
    <row r="18041" spans="1:16">
      <c r="A18041">
        <v>23246311</v>
      </c>
      <c r="B18041">
        <v>1297</v>
      </c>
      <c r="C18041">
        <v>13</v>
      </c>
      <c r="D18041">
        <v>3390611</v>
      </c>
      <c r="E18041">
        <v>6152</v>
      </c>
      <c r="F18041">
        <v>133</v>
      </c>
      <c r="G18041">
        <v>2100</v>
      </c>
      <c r="H18041" s="1">
        <v>615208567775424</v>
      </c>
      <c r="I18041" s="1">
        <v>615208567775424</v>
      </c>
      <c r="J18041">
        <v>1</v>
      </c>
      <c r="K18041" s="1">
        <v>1621332268.9999998</v>
      </c>
      <c r="L18041" s="1">
        <v>1621332264</v>
      </c>
      <c r="M18041" s="1">
        <v>1621332402</v>
      </c>
      <c r="N18041">
        <v>1</v>
      </c>
      <c r="O18041">
        <v>2</v>
      </c>
      <c r="P18041">
        <f t="shared" si="281"/>
        <v>1</v>
      </c>
    </row>
    <row r="18042" spans="1:16">
      <c r="A18042">
        <v>23246312</v>
      </c>
      <c r="B18042">
        <v>1297</v>
      </c>
      <c r="C18042">
        <v>13</v>
      </c>
      <c r="D18042">
        <v>3376014</v>
      </c>
      <c r="E18042">
        <v>6152</v>
      </c>
      <c r="F18042">
        <v>51</v>
      </c>
      <c r="G18042">
        <v>2061</v>
      </c>
      <c r="H18042" s="1">
        <v>6152081227107570</v>
      </c>
      <c r="I18042" s="1">
        <v>6152081227107570</v>
      </c>
      <c r="J18042">
        <v>1</v>
      </c>
      <c r="K18042" s="1">
        <v>1621328378</v>
      </c>
      <c r="L18042" s="1">
        <v>1621328361.0000002</v>
      </c>
      <c r="M18042" s="1">
        <v>1621328428.9999998</v>
      </c>
      <c r="N18042">
        <v>1</v>
      </c>
      <c r="O18042">
        <v>6</v>
      </c>
      <c r="P18042">
        <f t="shared" si="281"/>
        <v>0</v>
      </c>
    </row>
    <row r="18043" spans="1:16">
      <c r="A18043">
        <v>23246426</v>
      </c>
      <c r="B18043">
        <v>1297</v>
      </c>
      <c r="C18043">
        <v>13</v>
      </c>
      <c r="D18043">
        <v>3384925</v>
      </c>
      <c r="E18043">
        <v>6152</v>
      </c>
      <c r="F18043">
        <v>198</v>
      </c>
      <c r="G18043">
        <v>2083</v>
      </c>
      <c r="H18043" s="1">
        <v>6152085397122240</v>
      </c>
      <c r="I18043" s="1">
        <v>6152085397122240</v>
      </c>
      <c r="J18043">
        <v>1</v>
      </c>
      <c r="K18043" s="1">
        <v>1621330684.9999998</v>
      </c>
      <c r="L18043" s="1">
        <v>1621330654</v>
      </c>
      <c r="M18043" s="1">
        <v>1621330883.0000002</v>
      </c>
      <c r="N18043">
        <v>1</v>
      </c>
      <c r="O18043">
        <v>6</v>
      </c>
      <c r="P18043">
        <f t="shared" si="281"/>
        <v>1</v>
      </c>
    </row>
    <row r="18044" spans="1:16">
      <c r="A18044">
        <v>23246452</v>
      </c>
      <c r="B18044">
        <v>1297</v>
      </c>
      <c r="C18044">
        <v>13</v>
      </c>
      <c r="D18044">
        <v>3391791</v>
      </c>
      <c r="E18044">
        <v>6152</v>
      </c>
      <c r="F18044">
        <v>108</v>
      </c>
      <c r="G18044">
        <v>2091</v>
      </c>
      <c r="H18044" s="1">
        <v>6152082374770000</v>
      </c>
      <c r="I18044" s="1">
        <v>6152082374770000</v>
      </c>
      <c r="J18044">
        <v>1</v>
      </c>
      <c r="K18044" s="1">
        <v>1621332620.0000002</v>
      </c>
      <c r="L18044" s="1">
        <v>1621332604.0000002</v>
      </c>
      <c r="M18044" s="1">
        <v>1621332728.0000002</v>
      </c>
      <c r="N18044">
        <v>1</v>
      </c>
      <c r="O18044">
        <v>6</v>
      </c>
      <c r="P18044">
        <f t="shared" si="281"/>
        <v>1</v>
      </c>
    </row>
    <row r="18045" spans="1:16">
      <c r="A18045">
        <v>23246464</v>
      </c>
      <c r="B18045">
        <v>1297</v>
      </c>
      <c r="C18045">
        <v>13</v>
      </c>
      <c r="D18045">
        <v>3376149</v>
      </c>
      <c r="E18045">
        <v>6152</v>
      </c>
      <c r="F18045">
        <v>30</v>
      </c>
      <c r="G18045">
        <v>2098</v>
      </c>
      <c r="H18045" s="1">
        <v>6152083897670090</v>
      </c>
      <c r="I18045" s="1">
        <v>6152083897670090</v>
      </c>
      <c r="J18045">
        <v>1</v>
      </c>
      <c r="K18045" s="1">
        <v>1621328433.0000002</v>
      </c>
      <c r="L18045" s="1">
        <v>1621328422</v>
      </c>
      <c r="M18045" s="1">
        <v>1621328463.0000002</v>
      </c>
      <c r="N18045">
        <v>1</v>
      </c>
      <c r="O18045">
        <v>12</v>
      </c>
      <c r="P18045">
        <f t="shared" si="281"/>
        <v>0</v>
      </c>
    </row>
    <row r="18046" spans="1:16">
      <c r="A18046">
        <v>23246558</v>
      </c>
      <c r="B18046">
        <v>1297</v>
      </c>
      <c r="C18046">
        <v>13</v>
      </c>
      <c r="D18046">
        <v>3375720</v>
      </c>
      <c r="E18046">
        <v>6152</v>
      </c>
      <c r="F18046">
        <v>33</v>
      </c>
      <c r="G18046">
        <v>2042</v>
      </c>
      <c r="H18046" s="1">
        <v>6152081260043110</v>
      </c>
      <c r="I18046" s="1">
        <v>6152081260043110</v>
      </c>
      <c r="J18046">
        <v>1</v>
      </c>
      <c r="K18046" s="1">
        <v>1621328315.0000002</v>
      </c>
      <c r="L18046" s="1">
        <v>1621328300</v>
      </c>
      <c r="M18046" s="1">
        <v>1621328347.9999998</v>
      </c>
      <c r="N18046">
        <v>1</v>
      </c>
      <c r="O18046">
        <v>6</v>
      </c>
      <c r="P18046">
        <f t="shared" si="281"/>
        <v>0</v>
      </c>
    </row>
    <row r="18047" spans="1:16">
      <c r="A18047">
        <v>23246631</v>
      </c>
      <c r="B18047">
        <v>1297</v>
      </c>
      <c r="C18047">
        <v>13</v>
      </c>
      <c r="D18047">
        <v>3381475</v>
      </c>
      <c r="E18047">
        <v>6152</v>
      </c>
      <c r="F18047">
        <v>66</v>
      </c>
      <c r="G18047">
        <v>2089</v>
      </c>
      <c r="H18047" s="1">
        <v>6152082111224310</v>
      </c>
      <c r="I18047" s="1">
        <v>6152082111224310</v>
      </c>
      <c r="J18047">
        <v>1</v>
      </c>
      <c r="K18047" s="1">
        <v>1621329872.0000002</v>
      </c>
      <c r="L18047" s="1">
        <v>1621329858.9999998</v>
      </c>
      <c r="M18047" s="1">
        <v>1621329938</v>
      </c>
      <c r="N18047">
        <v>1</v>
      </c>
      <c r="O18047">
        <v>7</v>
      </c>
      <c r="P18047">
        <f t="shared" si="281"/>
        <v>1</v>
      </c>
    </row>
    <row r="18048" spans="1:16">
      <c r="A18048">
        <v>23246652</v>
      </c>
      <c r="B18048">
        <v>1297</v>
      </c>
      <c r="C18048">
        <v>13</v>
      </c>
      <c r="D18048">
        <v>3391172</v>
      </c>
      <c r="E18048">
        <v>6152</v>
      </c>
      <c r="F18048">
        <v>49</v>
      </c>
      <c r="G18048">
        <v>2090</v>
      </c>
      <c r="H18048" s="1">
        <v>615208170750909</v>
      </c>
      <c r="I18048" s="1">
        <v>615208170750909</v>
      </c>
      <c r="J18048">
        <v>1</v>
      </c>
      <c r="K18048" s="1">
        <v>1621332502.0000002</v>
      </c>
      <c r="L18048" s="1">
        <v>1621332491.0000002</v>
      </c>
      <c r="M18048" s="1">
        <v>1621332550.9999998</v>
      </c>
      <c r="N18048">
        <v>1</v>
      </c>
      <c r="O18048">
        <v>13</v>
      </c>
      <c r="P18048">
        <f t="shared" si="281"/>
        <v>0</v>
      </c>
    </row>
    <row r="18049" spans="1:16">
      <c r="A18049">
        <v>23246941</v>
      </c>
      <c r="B18049">
        <v>1297</v>
      </c>
      <c r="C18049">
        <v>13</v>
      </c>
      <c r="D18049">
        <v>3390148</v>
      </c>
      <c r="E18049">
        <v>6152</v>
      </c>
      <c r="F18049">
        <v>194</v>
      </c>
      <c r="G18049">
        <v>2092</v>
      </c>
      <c r="H18049" s="1">
        <v>6152081362130500</v>
      </c>
      <c r="I18049" s="1">
        <v>6152081362130500</v>
      </c>
      <c r="J18049">
        <v>1</v>
      </c>
      <c r="K18049" s="1">
        <v>1621332077.9999998</v>
      </c>
      <c r="L18049" s="1">
        <v>1621332066.9999998</v>
      </c>
      <c r="M18049" s="1">
        <v>1621332272</v>
      </c>
      <c r="N18049">
        <v>1</v>
      </c>
      <c r="O18049">
        <v>6</v>
      </c>
      <c r="P18049">
        <f t="shared" si="281"/>
        <v>1</v>
      </c>
    </row>
    <row r="18050" spans="1:16">
      <c r="A18050">
        <v>23246958</v>
      </c>
      <c r="B18050">
        <v>1297</v>
      </c>
      <c r="C18050">
        <v>13</v>
      </c>
      <c r="D18050">
        <v>3374671</v>
      </c>
      <c r="E18050">
        <v>6152</v>
      </c>
      <c r="F18050">
        <v>35</v>
      </c>
      <c r="G18050">
        <v>2065</v>
      </c>
      <c r="H18050" s="1">
        <v>6152085231887130</v>
      </c>
      <c r="I18050" s="1">
        <v>6152085231887130</v>
      </c>
      <c r="J18050">
        <v>1</v>
      </c>
      <c r="K18050" s="1">
        <v>1621328016.9999998</v>
      </c>
      <c r="L18050" s="1">
        <v>1621327983</v>
      </c>
      <c r="M18050" s="1">
        <v>1621328051.9999998</v>
      </c>
      <c r="N18050">
        <v>1</v>
      </c>
      <c r="O18050">
        <v>6</v>
      </c>
      <c r="P18050">
        <f t="shared" si="281"/>
        <v>0</v>
      </c>
    </row>
    <row r="18051" spans="1:16">
      <c r="A18051">
        <v>23247009</v>
      </c>
      <c r="B18051">
        <v>1297</v>
      </c>
      <c r="C18051">
        <v>13</v>
      </c>
      <c r="D18051">
        <v>3374502</v>
      </c>
      <c r="E18051">
        <v>6152</v>
      </c>
      <c r="F18051">
        <v>80</v>
      </c>
      <c r="G18051">
        <v>2086</v>
      </c>
      <c r="H18051" s="1">
        <v>6152081319312530</v>
      </c>
      <c r="I18051" s="1">
        <v>6152081319312530</v>
      </c>
      <c r="J18051">
        <v>1</v>
      </c>
      <c r="K18051" s="1">
        <v>1621327922.0000002</v>
      </c>
      <c r="L18051" s="1">
        <v>1621327911</v>
      </c>
      <c r="M18051" s="1">
        <v>1621328002</v>
      </c>
      <c r="N18051">
        <v>1</v>
      </c>
      <c r="O18051">
        <v>7</v>
      </c>
      <c r="P18051">
        <f t="shared" ref="P18051:P18114" si="282">IF(F18051&gt;60,1,0)</f>
        <v>1</v>
      </c>
    </row>
    <row r="18052" spans="1:16">
      <c r="A18052">
        <v>23247149</v>
      </c>
      <c r="B18052">
        <v>1297</v>
      </c>
      <c r="C18052">
        <v>13</v>
      </c>
      <c r="D18052">
        <v>3391505</v>
      </c>
      <c r="E18052">
        <v>6152</v>
      </c>
      <c r="F18052">
        <v>77</v>
      </c>
      <c r="G18052">
        <v>2006</v>
      </c>
      <c r="H18052" s="1">
        <v>6152081574597150</v>
      </c>
      <c r="I18052" s="1">
        <v>6152081574597150</v>
      </c>
      <c r="J18052">
        <v>1</v>
      </c>
      <c r="K18052" s="1">
        <v>1621332569.9999998</v>
      </c>
      <c r="L18052" s="1">
        <v>1621332561.9999998</v>
      </c>
      <c r="M18052" s="1">
        <v>1621332647.0000002</v>
      </c>
      <c r="N18052">
        <v>1</v>
      </c>
      <c r="O18052">
        <v>2</v>
      </c>
      <c r="P18052">
        <f t="shared" si="282"/>
        <v>1</v>
      </c>
    </row>
    <row r="18053" spans="1:16">
      <c r="A18053">
        <v>23247244</v>
      </c>
      <c r="B18053">
        <v>1297</v>
      </c>
      <c r="C18053">
        <v>13</v>
      </c>
      <c r="D18053">
        <v>3380100</v>
      </c>
      <c r="E18053">
        <v>6152</v>
      </c>
      <c r="F18053">
        <v>75</v>
      </c>
      <c r="G18053">
        <v>2092</v>
      </c>
      <c r="H18053" s="1">
        <v>6152081377705600</v>
      </c>
      <c r="I18053" s="1">
        <v>6152081377705600</v>
      </c>
      <c r="J18053">
        <v>1</v>
      </c>
      <c r="K18053" s="1">
        <v>1621329474.9999998</v>
      </c>
      <c r="L18053" s="1">
        <v>1621329452</v>
      </c>
      <c r="M18053" s="1">
        <v>1621329549.9999998</v>
      </c>
      <c r="N18053">
        <v>1</v>
      </c>
      <c r="O18053">
        <v>6</v>
      </c>
      <c r="P18053">
        <f t="shared" si="282"/>
        <v>1</v>
      </c>
    </row>
    <row r="18054" spans="1:16">
      <c r="A18054">
        <v>23247387</v>
      </c>
      <c r="B18054">
        <v>1297</v>
      </c>
      <c r="C18054">
        <v>13</v>
      </c>
      <c r="D18054">
        <v>3382326</v>
      </c>
      <c r="E18054">
        <v>6152</v>
      </c>
      <c r="F18054">
        <v>19</v>
      </c>
      <c r="G18054">
        <v>2089</v>
      </c>
      <c r="H18054" s="1">
        <v>6152085718949580</v>
      </c>
      <c r="I18054" s="1">
        <v>6152085718949580</v>
      </c>
      <c r="J18054">
        <v>1</v>
      </c>
      <c r="K18054" s="1">
        <v>1621330170</v>
      </c>
      <c r="L18054" s="1">
        <v>1621330162.0000002</v>
      </c>
      <c r="M18054" s="1">
        <v>1621330189.0000002</v>
      </c>
      <c r="N18054">
        <v>1</v>
      </c>
      <c r="O18054">
        <v>2</v>
      </c>
      <c r="P18054">
        <f t="shared" si="282"/>
        <v>0</v>
      </c>
    </row>
    <row r="18055" spans="1:16">
      <c r="A18055">
        <v>23247525</v>
      </c>
      <c r="B18055">
        <v>1297</v>
      </c>
      <c r="C18055">
        <v>13</v>
      </c>
      <c r="D18055">
        <v>3378591</v>
      </c>
      <c r="E18055">
        <v>6152</v>
      </c>
      <c r="F18055">
        <v>21</v>
      </c>
      <c r="G18055">
        <v>2100</v>
      </c>
      <c r="H18055" s="1">
        <v>6152085256663450</v>
      </c>
      <c r="I18055" s="1">
        <v>6152085256663450</v>
      </c>
      <c r="J18055">
        <v>1</v>
      </c>
      <c r="K18055" s="1">
        <v>1621329113</v>
      </c>
      <c r="L18055" s="1">
        <v>1621329097.9999998</v>
      </c>
      <c r="M18055" s="1">
        <v>1621329134</v>
      </c>
      <c r="N18055">
        <v>1</v>
      </c>
      <c r="O18055">
        <v>6</v>
      </c>
      <c r="P18055">
        <f t="shared" si="282"/>
        <v>0</v>
      </c>
    </row>
    <row r="18056" spans="1:16">
      <c r="A18056">
        <v>23247574</v>
      </c>
      <c r="B18056">
        <v>1297</v>
      </c>
      <c r="C18056">
        <v>13</v>
      </c>
      <c r="D18056">
        <v>3373377</v>
      </c>
      <c r="E18056">
        <v>6152</v>
      </c>
      <c r="F18056">
        <v>102</v>
      </c>
      <c r="G18056">
        <v>2098</v>
      </c>
      <c r="H18056" s="1">
        <v>6152082113652730</v>
      </c>
      <c r="I18056" s="1">
        <v>6152082113652730</v>
      </c>
      <c r="J18056">
        <v>1</v>
      </c>
      <c r="K18056" s="1">
        <v>1621327550</v>
      </c>
      <c r="L18056" s="1">
        <v>1621327540.0000002</v>
      </c>
      <c r="M18056" s="1">
        <v>1621327652</v>
      </c>
      <c r="N18056">
        <v>1</v>
      </c>
      <c r="O18056">
        <v>7</v>
      </c>
      <c r="P18056">
        <f t="shared" si="282"/>
        <v>1</v>
      </c>
    </row>
    <row r="18057" spans="1:16">
      <c r="A18057">
        <v>23248182</v>
      </c>
      <c r="B18057">
        <v>1297</v>
      </c>
      <c r="C18057">
        <v>13</v>
      </c>
      <c r="D18057">
        <v>3375731</v>
      </c>
      <c r="E18057">
        <v>6152</v>
      </c>
      <c r="F18057">
        <v>108</v>
      </c>
      <c r="G18057">
        <v>2100</v>
      </c>
      <c r="H18057" s="1">
        <v>6152085255137250</v>
      </c>
      <c r="I18057" s="1">
        <v>6152085255137250</v>
      </c>
      <c r="J18057">
        <v>1</v>
      </c>
      <c r="K18057" s="1">
        <v>1621328242.9999998</v>
      </c>
      <c r="L18057" s="1">
        <v>1621328217</v>
      </c>
      <c r="M18057" s="1">
        <v>1621328350.9999998</v>
      </c>
      <c r="N18057">
        <v>1</v>
      </c>
      <c r="O18057">
        <v>6</v>
      </c>
      <c r="P18057">
        <f t="shared" si="282"/>
        <v>1</v>
      </c>
    </row>
    <row r="18058" spans="1:16">
      <c r="A18058">
        <v>23248229</v>
      </c>
      <c r="B18058">
        <v>1297</v>
      </c>
      <c r="C18058">
        <v>13</v>
      </c>
      <c r="D18058">
        <v>3373596</v>
      </c>
      <c r="E18058">
        <v>6152</v>
      </c>
      <c r="F18058">
        <v>76</v>
      </c>
      <c r="G18058">
        <v>2091</v>
      </c>
      <c r="H18058" s="1">
        <v>6152081212342760</v>
      </c>
      <c r="I18058" s="1">
        <v>6152081212342760</v>
      </c>
      <c r="J18058">
        <v>1</v>
      </c>
      <c r="K18058" s="1">
        <v>1621327644</v>
      </c>
      <c r="L18058" s="1">
        <v>1621327634.9999998</v>
      </c>
      <c r="M18058" s="1">
        <v>1621327720</v>
      </c>
      <c r="N18058">
        <v>1</v>
      </c>
      <c r="O18058">
        <v>6</v>
      </c>
      <c r="P18058">
        <f t="shared" si="282"/>
        <v>1</v>
      </c>
    </row>
    <row r="18059" spans="1:16">
      <c r="A18059">
        <v>23248270</v>
      </c>
      <c r="B18059">
        <v>1297</v>
      </c>
      <c r="C18059">
        <v>13</v>
      </c>
      <c r="D18059">
        <v>3372999</v>
      </c>
      <c r="E18059">
        <v>6152</v>
      </c>
      <c r="F18059">
        <v>56</v>
      </c>
      <c r="G18059">
        <v>2069</v>
      </c>
      <c r="H18059" s="1">
        <v>6152081345716110</v>
      </c>
      <c r="I18059" s="1">
        <v>6152081345716110</v>
      </c>
      <c r="J18059">
        <v>1</v>
      </c>
      <c r="K18059" s="1">
        <v>1621327475</v>
      </c>
      <c r="L18059" s="1">
        <v>1621327457.9999998</v>
      </c>
      <c r="M18059" s="1">
        <v>1621327531</v>
      </c>
      <c r="N18059">
        <v>1</v>
      </c>
      <c r="O18059">
        <v>6</v>
      </c>
      <c r="P18059">
        <f t="shared" si="282"/>
        <v>0</v>
      </c>
    </row>
    <row r="18060" spans="1:16">
      <c r="A18060">
        <v>23248278</v>
      </c>
      <c r="B18060">
        <v>1297</v>
      </c>
      <c r="C18060">
        <v>13</v>
      </c>
      <c r="D18060">
        <v>3372135</v>
      </c>
      <c r="E18060">
        <v>6152</v>
      </c>
      <c r="F18060">
        <v>119</v>
      </c>
      <c r="G18060">
        <v>2096</v>
      </c>
      <c r="H18060" s="1">
        <v>6152081218820160</v>
      </c>
      <c r="I18060" s="1">
        <v>6152081218820160</v>
      </c>
      <c r="J18060">
        <v>1</v>
      </c>
      <c r="K18060" s="1">
        <v>1621327118.0000002</v>
      </c>
      <c r="L18060" s="1">
        <v>1621327104</v>
      </c>
      <c r="M18060" s="1">
        <v>1621327236.9999998</v>
      </c>
      <c r="N18060">
        <v>1</v>
      </c>
      <c r="O18060">
        <v>7</v>
      </c>
      <c r="P18060">
        <f t="shared" si="282"/>
        <v>1</v>
      </c>
    </row>
    <row r="18061" spans="1:16">
      <c r="A18061">
        <v>23248323</v>
      </c>
      <c r="B18061">
        <v>1297</v>
      </c>
      <c r="C18061">
        <v>13</v>
      </c>
      <c r="D18061">
        <v>3388247</v>
      </c>
      <c r="E18061">
        <v>6152</v>
      </c>
      <c r="F18061">
        <v>99</v>
      </c>
      <c r="G18061">
        <v>2058</v>
      </c>
      <c r="H18061" s="1">
        <v>6152085340509070</v>
      </c>
      <c r="I18061" s="1">
        <v>6152085340509070</v>
      </c>
      <c r="J18061">
        <v>1</v>
      </c>
      <c r="K18061" s="1">
        <v>1621331657</v>
      </c>
      <c r="L18061" s="1">
        <v>1621331654</v>
      </c>
      <c r="M18061" s="1">
        <v>1621331756</v>
      </c>
      <c r="N18061">
        <v>1</v>
      </c>
      <c r="O18061">
        <v>6</v>
      </c>
      <c r="P18061">
        <f t="shared" si="282"/>
        <v>1</v>
      </c>
    </row>
    <row r="18062" spans="1:16">
      <c r="A18062">
        <v>23248334</v>
      </c>
      <c r="B18062">
        <v>1297</v>
      </c>
      <c r="C18062">
        <v>13</v>
      </c>
      <c r="D18062">
        <v>3381312</v>
      </c>
      <c r="E18062">
        <v>6152</v>
      </c>
      <c r="F18062">
        <v>552</v>
      </c>
      <c r="G18062">
        <v>2059</v>
      </c>
      <c r="H18062" s="1">
        <v>6152081348469830</v>
      </c>
      <c r="I18062" s="1">
        <v>6152081348469830</v>
      </c>
      <c r="J18062">
        <v>1</v>
      </c>
      <c r="K18062" s="1">
        <v>1621329337.9999998</v>
      </c>
      <c r="L18062" s="1">
        <v>1621329307.0000002</v>
      </c>
      <c r="M18062" s="1">
        <v>1621329890</v>
      </c>
      <c r="N18062">
        <v>1</v>
      </c>
      <c r="O18062">
        <v>6</v>
      </c>
      <c r="P18062">
        <f t="shared" si="282"/>
        <v>1</v>
      </c>
    </row>
    <row r="18063" spans="1:16">
      <c r="A18063">
        <v>23248418</v>
      </c>
      <c r="B18063">
        <v>1297</v>
      </c>
      <c r="C18063">
        <v>13</v>
      </c>
      <c r="D18063">
        <v>3388528</v>
      </c>
      <c r="E18063">
        <v>6152</v>
      </c>
      <c r="F18063">
        <v>91</v>
      </c>
      <c r="G18063">
        <v>2075</v>
      </c>
      <c r="H18063" s="1">
        <v>61520818848465</v>
      </c>
      <c r="I18063" s="1">
        <v>61520818848465</v>
      </c>
      <c r="J18063">
        <v>1</v>
      </c>
      <c r="K18063" s="1">
        <v>1621331744.0000002</v>
      </c>
      <c r="L18063" s="1">
        <v>1621331733.9999998</v>
      </c>
      <c r="M18063" s="1">
        <v>1621331835.0000002</v>
      </c>
      <c r="N18063">
        <v>1</v>
      </c>
      <c r="O18063">
        <v>13</v>
      </c>
      <c r="P18063">
        <f t="shared" si="282"/>
        <v>1</v>
      </c>
    </row>
    <row r="18064" spans="1:16">
      <c r="A18064">
        <v>23248425</v>
      </c>
      <c r="B18064">
        <v>1297</v>
      </c>
      <c r="C18064">
        <v>13</v>
      </c>
      <c r="D18064">
        <v>3381712</v>
      </c>
      <c r="E18064">
        <v>6152</v>
      </c>
      <c r="F18064">
        <v>68</v>
      </c>
      <c r="G18064">
        <v>2098</v>
      </c>
      <c r="H18064" s="1">
        <v>61520818900513</v>
      </c>
      <c r="I18064" s="1">
        <v>61520818900513</v>
      </c>
      <c r="J18064">
        <v>1</v>
      </c>
      <c r="K18064" s="1">
        <v>1621329933</v>
      </c>
      <c r="L18064" s="1">
        <v>1621329918.0000002</v>
      </c>
      <c r="M18064" s="1">
        <v>1621330001.0000002</v>
      </c>
      <c r="N18064">
        <v>1</v>
      </c>
      <c r="O18064">
        <v>13</v>
      </c>
      <c r="P18064">
        <f t="shared" si="282"/>
        <v>1</v>
      </c>
    </row>
    <row r="18065" spans="1:16">
      <c r="A18065">
        <v>23248428</v>
      </c>
      <c r="B18065">
        <v>1297</v>
      </c>
      <c r="C18065">
        <v>13</v>
      </c>
      <c r="D18065">
        <v>3377134</v>
      </c>
      <c r="E18065">
        <v>6152</v>
      </c>
      <c r="F18065">
        <v>107</v>
      </c>
      <c r="G18065">
        <v>2091</v>
      </c>
      <c r="H18065" s="1">
        <v>6152085279081590</v>
      </c>
      <c r="I18065" s="1">
        <v>6152085279081590</v>
      </c>
      <c r="J18065">
        <v>1</v>
      </c>
      <c r="K18065" s="1">
        <v>1621328624.9999998</v>
      </c>
      <c r="L18065" s="1">
        <v>1621328608.0000002</v>
      </c>
      <c r="M18065" s="1">
        <v>1621328732.0000002</v>
      </c>
      <c r="N18065">
        <v>1</v>
      </c>
      <c r="O18065">
        <v>6</v>
      </c>
      <c r="P18065">
        <f t="shared" si="282"/>
        <v>1</v>
      </c>
    </row>
    <row r="18066" spans="1:16">
      <c r="A18066">
        <v>23248436</v>
      </c>
      <c r="B18066">
        <v>1297</v>
      </c>
      <c r="C18066">
        <v>13</v>
      </c>
      <c r="D18066">
        <v>3377032</v>
      </c>
      <c r="E18066">
        <v>6152</v>
      </c>
      <c r="F18066">
        <v>27</v>
      </c>
      <c r="G18066">
        <v>2069</v>
      </c>
      <c r="H18066" s="1">
        <v>6152085798085080</v>
      </c>
      <c r="I18066" s="1">
        <v>6152085798085080</v>
      </c>
      <c r="J18066">
        <v>1</v>
      </c>
      <c r="K18066" s="1">
        <v>1621328674</v>
      </c>
      <c r="L18066" s="1">
        <v>1621328650</v>
      </c>
      <c r="M18066" s="1">
        <v>1621328701</v>
      </c>
      <c r="N18066">
        <v>1</v>
      </c>
      <c r="O18066">
        <v>1</v>
      </c>
      <c r="P18066">
        <f t="shared" si="282"/>
        <v>0</v>
      </c>
    </row>
    <row r="18067" spans="1:16">
      <c r="A18067">
        <v>23248466</v>
      </c>
      <c r="B18067">
        <v>1297</v>
      </c>
      <c r="C18067">
        <v>13</v>
      </c>
      <c r="D18067">
        <v>3392023</v>
      </c>
      <c r="E18067">
        <v>6152</v>
      </c>
      <c r="F18067">
        <v>3</v>
      </c>
      <c r="G18067">
        <v>2096</v>
      </c>
      <c r="H18067" s="1">
        <v>615208561686765</v>
      </c>
      <c r="I18067" s="1">
        <v>615208561686765</v>
      </c>
      <c r="J18067">
        <v>1</v>
      </c>
      <c r="K18067" s="1">
        <v>1621332787.9999998</v>
      </c>
      <c r="L18067" s="1">
        <v>1621332746</v>
      </c>
      <c r="M18067" s="1">
        <v>1621332790.9999998</v>
      </c>
      <c r="N18067">
        <v>1</v>
      </c>
      <c r="O18067">
        <v>2</v>
      </c>
      <c r="P18067">
        <f t="shared" si="282"/>
        <v>0</v>
      </c>
    </row>
    <row r="18068" spans="1:16">
      <c r="A18068">
        <v>23248516</v>
      </c>
      <c r="B18068">
        <v>1297</v>
      </c>
      <c r="C18068">
        <v>13</v>
      </c>
      <c r="D18068">
        <v>3383611</v>
      </c>
      <c r="E18068">
        <v>6152</v>
      </c>
      <c r="F18068">
        <v>38</v>
      </c>
      <c r="G18068">
        <v>2092</v>
      </c>
      <c r="H18068" s="1">
        <v>6152082175301820</v>
      </c>
      <c r="I18068" s="1">
        <v>6152082175301820</v>
      </c>
      <c r="J18068">
        <v>1</v>
      </c>
      <c r="K18068" s="1">
        <v>1621330511</v>
      </c>
      <c r="L18068" s="1">
        <v>1621330490.9999998</v>
      </c>
      <c r="M18068" s="1">
        <v>1621330549</v>
      </c>
      <c r="N18068">
        <v>1</v>
      </c>
      <c r="O18068">
        <v>6</v>
      </c>
      <c r="P18068">
        <f t="shared" si="282"/>
        <v>0</v>
      </c>
    </row>
    <row r="18069" spans="1:16">
      <c r="A18069">
        <v>23248735</v>
      </c>
      <c r="B18069">
        <v>1297</v>
      </c>
      <c r="C18069">
        <v>13</v>
      </c>
      <c r="D18069">
        <v>3389071</v>
      </c>
      <c r="E18069">
        <v>6152</v>
      </c>
      <c r="F18069">
        <v>43</v>
      </c>
      <c r="G18069">
        <v>2058</v>
      </c>
      <c r="H18069" s="1">
        <v>6152082227607770</v>
      </c>
      <c r="I18069" s="1">
        <v>6152082227607770</v>
      </c>
      <c r="J18069">
        <v>1</v>
      </c>
      <c r="K18069" s="1">
        <v>1621331940.9999998</v>
      </c>
      <c r="L18069" s="1">
        <v>1621331913.0000002</v>
      </c>
      <c r="M18069" s="1">
        <v>1621331983.9999998</v>
      </c>
      <c r="N18069">
        <v>1</v>
      </c>
      <c r="O18069">
        <v>6</v>
      </c>
      <c r="P18069">
        <f t="shared" si="282"/>
        <v>0</v>
      </c>
    </row>
    <row r="18070" spans="1:16">
      <c r="A18070">
        <v>23248755</v>
      </c>
      <c r="B18070">
        <v>1297</v>
      </c>
      <c r="C18070">
        <v>13</v>
      </c>
      <c r="D18070">
        <v>3384386</v>
      </c>
      <c r="E18070">
        <v>6152</v>
      </c>
      <c r="F18070">
        <v>39</v>
      </c>
      <c r="G18070">
        <v>2089</v>
      </c>
      <c r="H18070" s="1">
        <v>6152081399899820</v>
      </c>
      <c r="I18070" s="1">
        <v>6152081399899820</v>
      </c>
      <c r="J18070">
        <v>1</v>
      </c>
      <c r="K18070" s="1">
        <v>1621330705</v>
      </c>
      <c r="L18070" s="1">
        <v>1621330691</v>
      </c>
      <c r="M18070" s="1">
        <v>1621330743.9999998</v>
      </c>
      <c r="N18070">
        <v>1</v>
      </c>
      <c r="O18070">
        <v>7</v>
      </c>
      <c r="P18070">
        <f t="shared" si="282"/>
        <v>0</v>
      </c>
    </row>
    <row r="18071" spans="1:16">
      <c r="A18071">
        <v>23248873</v>
      </c>
      <c r="B18071">
        <v>1297</v>
      </c>
      <c r="C18071">
        <v>13</v>
      </c>
      <c r="D18071">
        <v>3375209</v>
      </c>
      <c r="E18071">
        <v>6152</v>
      </c>
      <c r="F18071">
        <v>1</v>
      </c>
      <c r="G18071">
        <v>2083</v>
      </c>
      <c r="H18071" s="1">
        <v>6152085294599190</v>
      </c>
      <c r="I18071" s="1">
        <v>6152085294599190</v>
      </c>
      <c r="J18071">
        <v>1</v>
      </c>
      <c r="K18071" s="1">
        <v>1621328207.0000002</v>
      </c>
      <c r="L18071" s="1">
        <v>1621328191.0000002</v>
      </c>
      <c r="M18071" s="1">
        <v>1621328207.9999998</v>
      </c>
      <c r="N18071">
        <v>1</v>
      </c>
      <c r="O18071">
        <v>6</v>
      </c>
      <c r="P18071">
        <f t="shared" si="282"/>
        <v>0</v>
      </c>
    </row>
    <row r="18072" spans="1:16">
      <c r="A18072">
        <v>23248927</v>
      </c>
      <c r="B18072">
        <v>1297</v>
      </c>
      <c r="C18072">
        <v>13</v>
      </c>
      <c r="D18072">
        <v>3378880</v>
      </c>
      <c r="E18072">
        <v>6152</v>
      </c>
      <c r="F18072">
        <v>40</v>
      </c>
      <c r="G18072">
        <v>2062</v>
      </c>
      <c r="H18072" s="1">
        <v>6152081360003530</v>
      </c>
      <c r="I18072" s="1">
        <v>6152081360003530</v>
      </c>
      <c r="J18072">
        <v>1</v>
      </c>
      <c r="K18072" s="1">
        <v>1621329175</v>
      </c>
      <c r="L18072" s="1">
        <v>1621329158</v>
      </c>
      <c r="M18072" s="1">
        <v>1621329215</v>
      </c>
      <c r="N18072">
        <v>1</v>
      </c>
      <c r="O18072">
        <v>6</v>
      </c>
      <c r="P18072">
        <f t="shared" si="282"/>
        <v>0</v>
      </c>
    </row>
    <row r="18073" spans="1:16">
      <c r="A18073">
        <v>23248955</v>
      </c>
      <c r="B18073">
        <v>1297</v>
      </c>
      <c r="C18073">
        <v>13</v>
      </c>
      <c r="D18073">
        <v>3391697</v>
      </c>
      <c r="E18073">
        <v>6152</v>
      </c>
      <c r="F18073">
        <v>36</v>
      </c>
      <c r="G18073">
        <v>2037</v>
      </c>
      <c r="H18073" s="1">
        <v>6152089634475000</v>
      </c>
      <c r="I18073" s="1">
        <v>6152089634475000</v>
      </c>
      <c r="J18073">
        <v>1</v>
      </c>
      <c r="K18073" s="1">
        <v>1621332666.0000002</v>
      </c>
      <c r="L18073" s="1">
        <v>1621332658.0000002</v>
      </c>
      <c r="M18073" s="1">
        <v>1621332701.9999998</v>
      </c>
      <c r="N18073">
        <v>1</v>
      </c>
      <c r="O18073">
        <v>8</v>
      </c>
      <c r="P18073">
        <f t="shared" si="282"/>
        <v>0</v>
      </c>
    </row>
    <row r="18074" spans="1:16">
      <c r="A18074">
        <v>23249032</v>
      </c>
      <c r="B18074">
        <v>1297</v>
      </c>
      <c r="C18074">
        <v>13</v>
      </c>
      <c r="D18074">
        <v>3384093</v>
      </c>
      <c r="E18074">
        <v>6152</v>
      </c>
      <c r="F18074">
        <v>61</v>
      </c>
      <c r="G18074">
        <v>2100</v>
      </c>
      <c r="H18074" s="1">
        <v>6152081245112770</v>
      </c>
      <c r="I18074" s="1">
        <v>6152081245112770</v>
      </c>
      <c r="J18074">
        <v>1</v>
      </c>
      <c r="K18074" s="1">
        <v>1621330611</v>
      </c>
      <c r="L18074" s="1">
        <v>1621330541.9999998</v>
      </c>
      <c r="M18074" s="1">
        <v>1621330672</v>
      </c>
      <c r="N18074">
        <v>1</v>
      </c>
      <c r="O18074">
        <v>6</v>
      </c>
      <c r="P18074">
        <f t="shared" si="282"/>
        <v>1</v>
      </c>
    </row>
    <row r="18075" spans="1:16">
      <c r="A18075">
        <v>23249131</v>
      </c>
      <c r="B18075">
        <v>1297</v>
      </c>
      <c r="C18075">
        <v>13</v>
      </c>
      <c r="D18075">
        <v>3376762</v>
      </c>
      <c r="E18075">
        <v>6152</v>
      </c>
      <c r="F18075">
        <v>141</v>
      </c>
      <c r="G18075">
        <v>2061</v>
      </c>
      <c r="H18075" s="1">
        <v>615208161472189</v>
      </c>
      <c r="I18075" s="1">
        <v>615208161472189</v>
      </c>
      <c r="J18075">
        <v>1</v>
      </c>
      <c r="K18075" s="1">
        <v>1621328484.9999998</v>
      </c>
      <c r="L18075" s="1">
        <v>1621328471.9999998</v>
      </c>
      <c r="M18075" s="1">
        <v>1621328626</v>
      </c>
      <c r="N18075">
        <v>1</v>
      </c>
      <c r="O18075">
        <v>2</v>
      </c>
      <c r="P18075">
        <f t="shared" si="282"/>
        <v>1</v>
      </c>
    </row>
    <row r="18076" spans="1:16">
      <c r="A18076">
        <v>23249153</v>
      </c>
      <c r="B18076">
        <v>1297</v>
      </c>
      <c r="C18076">
        <v>13</v>
      </c>
      <c r="D18076">
        <v>3381042</v>
      </c>
      <c r="E18076">
        <v>6152</v>
      </c>
      <c r="F18076">
        <v>77</v>
      </c>
      <c r="G18076">
        <v>2098</v>
      </c>
      <c r="H18076" s="1">
        <v>61520811917207</v>
      </c>
      <c r="I18076" s="1">
        <v>61520811917207</v>
      </c>
      <c r="J18076">
        <v>1</v>
      </c>
      <c r="K18076" s="1">
        <v>1621329739</v>
      </c>
      <c r="L18076" s="1">
        <v>1621329718</v>
      </c>
      <c r="M18076" s="1">
        <v>1621329815.9999998</v>
      </c>
      <c r="N18076">
        <v>1</v>
      </c>
      <c r="O18076">
        <v>7</v>
      </c>
      <c r="P18076">
        <f t="shared" si="282"/>
        <v>1</v>
      </c>
    </row>
    <row r="18077" spans="1:16">
      <c r="A18077">
        <v>23249308</v>
      </c>
      <c r="B18077">
        <v>1297</v>
      </c>
      <c r="C18077">
        <v>13</v>
      </c>
      <c r="D18077">
        <v>3389859</v>
      </c>
      <c r="E18077">
        <v>6152</v>
      </c>
      <c r="F18077">
        <v>66</v>
      </c>
      <c r="G18077">
        <v>2093</v>
      </c>
      <c r="H18077" s="1">
        <v>6152081807497000</v>
      </c>
      <c r="I18077" s="1">
        <v>6152081807497000</v>
      </c>
      <c r="J18077">
        <v>1</v>
      </c>
      <c r="K18077" s="1">
        <v>1621332131.9999998</v>
      </c>
      <c r="L18077" s="1">
        <v>1621332122</v>
      </c>
      <c r="M18077" s="1">
        <v>1621332198.0000002</v>
      </c>
      <c r="N18077">
        <v>1</v>
      </c>
      <c r="O18077">
        <v>13</v>
      </c>
      <c r="P18077">
        <f t="shared" si="282"/>
        <v>1</v>
      </c>
    </row>
    <row r="18078" spans="1:16">
      <c r="A18078">
        <v>23249392</v>
      </c>
      <c r="B18078">
        <v>1297</v>
      </c>
      <c r="C18078">
        <v>13</v>
      </c>
      <c r="D18078">
        <v>3381778</v>
      </c>
      <c r="E18078">
        <v>6152</v>
      </c>
      <c r="F18078">
        <v>101</v>
      </c>
      <c r="G18078">
        <v>2100</v>
      </c>
      <c r="H18078" s="1">
        <v>6152081241477550</v>
      </c>
      <c r="I18078" s="1">
        <v>6152081241477550</v>
      </c>
      <c r="J18078">
        <v>1</v>
      </c>
      <c r="K18078" s="1">
        <v>1621329922</v>
      </c>
      <c r="L18078" s="1">
        <v>1621329907.9999998</v>
      </c>
      <c r="M18078" s="1">
        <v>1621330022.9999998</v>
      </c>
      <c r="N18078">
        <v>1</v>
      </c>
      <c r="O18078">
        <v>6</v>
      </c>
      <c r="P18078">
        <f t="shared" si="282"/>
        <v>1</v>
      </c>
    </row>
    <row r="18079" spans="1:16">
      <c r="A18079">
        <v>23249431</v>
      </c>
      <c r="B18079">
        <v>1297</v>
      </c>
      <c r="C18079">
        <v>13</v>
      </c>
      <c r="D18079">
        <v>3373062</v>
      </c>
      <c r="E18079">
        <v>6152</v>
      </c>
      <c r="F18079">
        <v>43</v>
      </c>
      <c r="G18079">
        <v>2096</v>
      </c>
      <c r="H18079" s="1">
        <v>6152081808186510</v>
      </c>
      <c r="I18079" s="1">
        <v>6152081808186510</v>
      </c>
      <c r="J18079">
        <v>1</v>
      </c>
      <c r="K18079" s="1">
        <v>1621327511.9999998</v>
      </c>
      <c r="L18079" s="1">
        <v>1621327500.0000002</v>
      </c>
      <c r="M18079" s="1">
        <v>1621327554.9999998</v>
      </c>
      <c r="N18079">
        <v>1</v>
      </c>
      <c r="O18079">
        <v>13</v>
      </c>
      <c r="P18079">
        <f t="shared" si="282"/>
        <v>0</v>
      </c>
    </row>
    <row r="18080" spans="1:16">
      <c r="A18080">
        <v>23249540</v>
      </c>
      <c r="B18080">
        <v>1297</v>
      </c>
      <c r="C18080">
        <v>13</v>
      </c>
      <c r="D18080">
        <v>3380007</v>
      </c>
      <c r="E18080">
        <v>6152</v>
      </c>
      <c r="F18080">
        <v>99</v>
      </c>
      <c r="G18080">
        <v>2079</v>
      </c>
      <c r="H18080" s="1">
        <v>6152085893646270</v>
      </c>
      <c r="I18080" s="1">
        <v>6152085893646270</v>
      </c>
      <c r="J18080">
        <v>1</v>
      </c>
      <c r="K18080" s="1">
        <v>1621329428.0000002</v>
      </c>
      <c r="L18080" s="1">
        <v>1621329419</v>
      </c>
      <c r="M18080" s="1">
        <v>1621329527</v>
      </c>
      <c r="N18080">
        <v>1</v>
      </c>
      <c r="O18080">
        <v>2</v>
      </c>
      <c r="P18080">
        <f t="shared" si="282"/>
        <v>1</v>
      </c>
    </row>
    <row r="18081" spans="1:16">
      <c r="A18081">
        <v>23249563</v>
      </c>
      <c r="B18081">
        <v>1297</v>
      </c>
      <c r="C18081">
        <v>13</v>
      </c>
      <c r="D18081">
        <v>3387626</v>
      </c>
      <c r="E18081">
        <v>6152</v>
      </c>
      <c r="F18081">
        <v>37</v>
      </c>
      <c r="G18081">
        <v>2065</v>
      </c>
      <c r="H18081" s="1">
        <v>6152085785111100</v>
      </c>
      <c r="I18081" s="1">
        <v>6152085785111100</v>
      </c>
      <c r="J18081">
        <v>1</v>
      </c>
      <c r="K18081" s="1">
        <v>1621331550.0000002</v>
      </c>
      <c r="L18081" s="1">
        <v>1621331501</v>
      </c>
      <c r="M18081" s="1">
        <v>1621331587</v>
      </c>
      <c r="N18081">
        <v>1</v>
      </c>
      <c r="O18081">
        <v>1</v>
      </c>
      <c r="P18081">
        <f t="shared" si="282"/>
        <v>0</v>
      </c>
    </row>
    <row r="18082" spans="1:16">
      <c r="A18082">
        <v>23249616</v>
      </c>
      <c r="B18082">
        <v>1297</v>
      </c>
      <c r="C18082">
        <v>13</v>
      </c>
      <c r="D18082">
        <v>3388090</v>
      </c>
      <c r="E18082">
        <v>6152</v>
      </c>
      <c r="F18082">
        <v>175</v>
      </c>
      <c r="G18082">
        <v>2062</v>
      </c>
      <c r="H18082" s="1">
        <v>6152085262852700</v>
      </c>
      <c r="I18082" s="1">
        <v>6152085262852700</v>
      </c>
      <c r="J18082">
        <v>1</v>
      </c>
      <c r="K18082" s="1">
        <v>1621331536</v>
      </c>
      <c r="L18082" s="1">
        <v>1621331526.9999998</v>
      </c>
      <c r="M18082" s="1">
        <v>1621331711.0000002</v>
      </c>
      <c r="N18082">
        <v>1</v>
      </c>
      <c r="O18082">
        <v>6</v>
      </c>
      <c r="P18082">
        <f t="shared" si="282"/>
        <v>1</v>
      </c>
    </row>
    <row r="18083" spans="1:16">
      <c r="A18083">
        <v>23249648</v>
      </c>
      <c r="B18083">
        <v>1297</v>
      </c>
      <c r="C18083">
        <v>13</v>
      </c>
      <c r="D18083">
        <v>3375041</v>
      </c>
      <c r="E18083">
        <v>6152</v>
      </c>
      <c r="F18083">
        <v>26</v>
      </c>
      <c r="G18083">
        <v>2058</v>
      </c>
      <c r="H18083" s="1">
        <v>6152085240535240</v>
      </c>
      <c r="I18083" s="1">
        <v>6152085240535240</v>
      </c>
      <c r="J18083">
        <v>1</v>
      </c>
      <c r="K18083" s="1">
        <v>1621328132.9999998</v>
      </c>
      <c r="L18083" s="1">
        <v>1621328124.0000002</v>
      </c>
      <c r="M18083" s="1">
        <v>1621328159.0000002</v>
      </c>
      <c r="N18083">
        <v>1</v>
      </c>
      <c r="O18083">
        <v>6</v>
      </c>
      <c r="P18083">
        <f t="shared" si="282"/>
        <v>0</v>
      </c>
    </row>
    <row r="18084" spans="1:16">
      <c r="A18084">
        <v>23249700</v>
      </c>
      <c r="B18084">
        <v>1297</v>
      </c>
      <c r="C18084">
        <v>13</v>
      </c>
      <c r="D18084">
        <v>3386417</v>
      </c>
      <c r="E18084">
        <v>6152</v>
      </c>
      <c r="F18084">
        <v>251</v>
      </c>
      <c r="G18084">
        <v>2089</v>
      </c>
      <c r="H18084" s="1">
        <v>6152081293285240</v>
      </c>
      <c r="I18084" s="1">
        <v>6152081293285240</v>
      </c>
      <c r="J18084">
        <v>1</v>
      </c>
      <c r="K18084" s="1">
        <v>1621331031.0000002</v>
      </c>
      <c r="L18084" s="1">
        <v>1621331020.9999998</v>
      </c>
      <c r="M18084" s="1">
        <v>1621331281.9999998</v>
      </c>
      <c r="N18084">
        <v>1</v>
      </c>
      <c r="O18084">
        <v>7</v>
      </c>
      <c r="P18084">
        <f t="shared" si="282"/>
        <v>1</v>
      </c>
    </row>
    <row r="18085" spans="1:16">
      <c r="A18085">
        <v>23249716</v>
      </c>
      <c r="B18085">
        <v>1297</v>
      </c>
      <c r="C18085">
        <v>13</v>
      </c>
      <c r="D18085">
        <v>3390119</v>
      </c>
      <c r="E18085">
        <v>6152</v>
      </c>
      <c r="F18085">
        <v>4</v>
      </c>
      <c r="G18085">
        <v>2086</v>
      </c>
      <c r="H18085" s="1">
        <v>6152085811114400</v>
      </c>
      <c r="I18085" s="1">
        <v>6152085811114400</v>
      </c>
      <c r="J18085">
        <v>1</v>
      </c>
      <c r="K18085" s="1">
        <v>1621332257.9999998</v>
      </c>
      <c r="L18085" s="1">
        <v>1621332254</v>
      </c>
      <c r="M18085" s="1">
        <v>1621332262</v>
      </c>
      <c r="N18085">
        <v>1</v>
      </c>
      <c r="O18085">
        <v>2</v>
      </c>
      <c r="P18085">
        <f t="shared" si="282"/>
        <v>0</v>
      </c>
    </row>
    <row r="18086" spans="1:16">
      <c r="A18086">
        <v>23249853</v>
      </c>
      <c r="B18086">
        <v>1297</v>
      </c>
      <c r="C18086">
        <v>13</v>
      </c>
      <c r="D18086">
        <v>3378192</v>
      </c>
      <c r="E18086">
        <v>6152</v>
      </c>
      <c r="F18086">
        <v>121</v>
      </c>
      <c r="G18086">
        <v>2092</v>
      </c>
      <c r="H18086" s="1">
        <v>6152081271679120</v>
      </c>
      <c r="I18086" s="1">
        <v>6152081271679120</v>
      </c>
      <c r="J18086">
        <v>1</v>
      </c>
      <c r="K18086" s="1">
        <v>1621328903</v>
      </c>
      <c r="L18086" s="1">
        <v>1621328882.9999998</v>
      </c>
      <c r="M18086" s="1">
        <v>1621329024</v>
      </c>
      <c r="N18086">
        <v>1</v>
      </c>
      <c r="O18086">
        <v>6</v>
      </c>
      <c r="P18086">
        <f t="shared" si="282"/>
        <v>1</v>
      </c>
    </row>
    <row r="18087" spans="1:16">
      <c r="A18087">
        <v>23250020</v>
      </c>
      <c r="B18087">
        <v>1297</v>
      </c>
      <c r="C18087">
        <v>13</v>
      </c>
      <c r="D18087">
        <v>3391798</v>
      </c>
      <c r="E18087">
        <v>6152</v>
      </c>
      <c r="F18087">
        <v>4</v>
      </c>
      <c r="G18087">
        <v>2086</v>
      </c>
      <c r="H18087" s="1">
        <v>61520818744410</v>
      </c>
      <c r="I18087" s="1">
        <v>61520818744410</v>
      </c>
      <c r="J18087">
        <v>1</v>
      </c>
      <c r="K18087" s="1">
        <v>1621332725.0000002</v>
      </c>
      <c r="L18087" s="1">
        <v>1621332674.0000002</v>
      </c>
      <c r="M18087" s="1">
        <v>1621332728.9999998</v>
      </c>
      <c r="N18087">
        <v>1</v>
      </c>
      <c r="O18087">
        <v>13</v>
      </c>
      <c r="P18087">
        <f t="shared" si="282"/>
        <v>0</v>
      </c>
    </row>
    <row r="18088" spans="1:16">
      <c r="A18088">
        <v>23250131</v>
      </c>
      <c r="B18088">
        <v>1297</v>
      </c>
      <c r="C18088">
        <v>13</v>
      </c>
      <c r="D18088">
        <v>3378419</v>
      </c>
      <c r="E18088">
        <v>6152</v>
      </c>
      <c r="F18088">
        <v>15</v>
      </c>
      <c r="G18088">
        <v>2086</v>
      </c>
      <c r="H18088" s="1">
        <v>615208156188104</v>
      </c>
      <c r="I18088" s="1">
        <v>615208156188104</v>
      </c>
      <c r="J18088">
        <v>1</v>
      </c>
      <c r="K18088" s="1">
        <v>1621329073.9999998</v>
      </c>
      <c r="L18088" s="1">
        <v>1621329029</v>
      </c>
      <c r="M18088" s="1">
        <v>1621329089.0000002</v>
      </c>
      <c r="N18088">
        <v>1</v>
      </c>
      <c r="O18088">
        <v>1</v>
      </c>
      <c r="P18088">
        <f t="shared" si="282"/>
        <v>0</v>
      </c>
    </row>
    <row r="18089" spans="1:16">
      <c r="A18089">
        <v>23250364</v>
      </c>
      <c r="B18089">
        <v>1297</v>
      </c>
      <c r="C18089">
        <v>13</v>
      </c>
      <c r="D18089">
        <v>3388736</v>
      </c>
      <c r="E18089">
        <v>6152</v>
      </c>
      <c r="F18089">
        <v>47</v>
      </c>
      <c r="G18089">
        <v>2002</v>
      </c>
      <c r="H18089" s="1">
        <v>6152081380422960</v>
      </c>
      <c r="I18089" s="1">
        <v>6152081380422960</v>
      </c>
      <c r="J18089">
        <v>1</v>
      </c>
      <c r="K18089" s="1">
        <v>1621331843.9999998</v>
      </c>
      <c r="L18089" s="1">
        <v>1621331829</v>
      </c>
      <c r="M18089" s="1">
        <v>1621331891</v>
      </c>
      <c r="N18089">
        <v>1</v>
      </c>
      <c r="O18089">
        <v>7</v>
      </c>
      <c r="P18089">
        <f t="shared" si="282"/>
        <v>0</v>
      </c>
    </row>
    <row r="18090" spans="1:16">
      <c r="A18090">
        <v>23250476</v>
      </c>
      <c r="B18090">
        <v>1297</v>
      </c>
      <c r="C18090">
        <v>13</v>
      </c>
      <c r="D18090">
        <v>3389189</v>
      </c>
      <c r="E18090">
        <v>6152</v>
      </c>
      <c r="F18090">
        <v>77</v>
      </c>
      <c r="G18090">
        <v>2091</v>
      </c>
      <c r="H18090" s="1">
        <v>6152081513145940</v>
      </c>
      <c r="I18090" s="1">
        <v>6152081513145940</v>
      </c>
      <c r="J18090">
        <v>1</v>
      </c>
      <c r="K18090" s="1">
        <v>1621331939</v>
      </c>
      <c r="L18090" s="1">
        <v>1621331910.9999998</v>
      </c>
      <c r="M18090" s="1">
        <v>1621332015.9999998</v>
      </c>
      <c r="N18090">
        <v>1</v>
      </c>
      <c r="O18090">
        <v>2</v>
      </c>
      <c r="P18090">
        <f t="shared" si="282"/>
        <v>1</v>
      </c>
    </row>
    <row r="18091" spans="1:16">
      <c r="A18091">
        <v>23250482</v>
      </c>
      <c r="B18091">
        <v>1297</v>
      </c>
      <c r="C18091">
        <v>13</v>
      </c>
      <c r="D18091">
        <v>3387219</v>
      </c>
      <c r="E18091">
        <v>6152</v>
      </c>
      <c r="F18091">
        <v>37</v>
      </c>
      <c r="G18091">
        <v>2098</v>
      </c>
      <c r="H18091" s="1">
        <v>6152081388526010</v>
      </c>
      <c r="I18091" s="1">
        <v>6152081388526010</v>
      </c>
      <c r="J18091">
        <v>1</v>
      </c>
      <c r="K18091" s="1">
        <v>1621331447</v>
      </c>
      <c r="L18091" s="1">
        <v>1621331429.0000002</v>
      </c>
      <c r="M18091" s="1">
        <v>1621331483.9999998</v>
      </c>
      <c r="N18091">
        <v>1</v>
      </c>
      <c r="O18091">
        <v>7</v>
      </c>
      <c r="P18091">
        <f t="shared" si="282"/>
        <v>0</v>
      </c>
    </row>
    <row r="18092" spans="1:16">
      <c r="A18092">
        <v>23250489</v>
      </c>
      <c r="B18092">
        <v>1297</v>
      </c>
      <c r="C18092">
        <v>13</v>
      </c>
      <c r="D18092">
        <v>3374351</v>
      </c>
      <c r="E18092">
        <v>6152</v>
      </c>
      <c r="F18092">
        <v>62</v>
      </c>
      <c r="G18092">
        <v>2091</v>
      </c>
      <c r="H18092" s="1">
        <v>6152085268969490</v>
      </c>
      <c r="I18092" s="1">
        <v>6152085268969490</v>
      </c>
      <c r="J18092">
        <v>1</v>
      </c>
      <c r="K18092" s="1">
        <v>1621327903</v>
      </c>
      <c r="L18092" s="1">
        <v>1621327876.9999998</v>
      </c>
      <c r="M18092" s="1">
        <v>1621327965.0000002</v>
      </c>
      <c r="N18092">
        <v>1</v>
      </c>
      <c r="O18092">
        <v>6</v>
      </c>
      <c r="P18092">
        <f t="shared" si="282"/>
        <v>1</v>
      </c>
    </row>
    <row r="18093" spans="1:16">
      <c r="A18093">
        <v>23250517</v>
      </c>
      <c r="B18093">
        <v>1297</v>
      </c>
      <c r="C18093">
        <v>13</v>
      </c>
      <c r="D18093">
        <v>3392014</v>
      </c>
      <c r="E18093">
        <v>6152</v>
      </c>
      <c r="F18093">
        <v>55</v>
      </c>
      <c r="G18093">
        <v>2098</v>
      </c>
      <c r="H18093" s="1">
        <v>6152085776448700</v>
      </c>
      <c r="I18093" s="1">
        <v>6152085776448700</v>
      </c>
      <c r="J18093">
        <v>1</v>
      </c>
      <c r="K18093" s="1">
        <v>1621332735</v>
      </c>
      <c r="L18093" s="1">
        <v>1621332725.9999998</v>
      </c>
      <c r="M18093" s="1">
        <v>1621332790.0000002</v>
      </c>
      <c r="N18093">
        <v>1</v>
      </c>
      <c r="O18093">
        <v>2</v>
      </c>
      <c r="P18093">
        <f t="shared" si="282"/>
        <v>0</v>
      </c>
    </row>
    <row r="18094" spans="1:16">
      <c r="A18094">
        <v>23250524</v>
      </c>
      <c r="B18094">
        <v>1297</v>
      </c>
      <c r="C18094">
        <v>13</v>
      </c>
      <c r="D18094">
        <v>3382352</v>
      </c>
      <c r="E18094">
        <v>6152</v>
      </c>
      <c r="F18094">
        <v>69</v>
      </c>
      <c r="G18094">
        <v>2096</v>
      </c>
      <c r="H18094" s="1">
        <v>6152081342062650</v>
      </c>
      <c r="I18094" s="1">
        <v>6152081342062650</v>
      </c>
      <c r="J18094">
        <v>1</v>
      </c>
      <c r="K18094" s="1">
        <v>1621330125.0000002</v>
      </c>
      <c r="L18094" s="1">
        <v>1621330111.0000002</v>
      </c>
      <c r="M18094" s="1">
        <v>1621330194</v>
      </c>
      <c r="N18094">
        <v>1</v>
      </c>
      <c r="O18094">
        <v>6</v>
      </c>
      <c r="P18094">
        <f t="shared" si="282"/>
        <v>1</v>
      </c>
    </row>
    <row r="18095" spans="1:16">
      <c r="A18095">
        <v>23250542</v>
      </c>
      <c r="B18095">
        <v>1297</v>
      </c>
      <c r="C18095">
        <v>13</v>
      </c>
      <c r="D18095">
        <v>3387146</v>
      </c>
      <c r="E18095">
        <v>6152</v>
      </c>
      <c r="F18095">
        <v>84</v>
      </c>
      <c r="G18095">
        <v>2037</v>
      </c>
      <c r="H18095" s="1">
        <v>6152081268666780</v>
      </c>
      <c r="I18095" s="1">
        <v>6152081268666780</v>
      </c>
      <c r="J18095">
        <v>1</v>
      </c>
      <c r="K18095" s="1">
        <v>1621331380</v>
      </c>
      <c r="L18095" s="1">
        <v>1621331370.9999998</v>
      </c>
      <c r="M18095" s="1">
        <v>1621331464.0000002</v>
      </c>
      <c r="N18095">
        <v>1</v>
      </c>
      <c r="O18095">
        <v>6</v>
      </c>
      <c r="P18095">
        <f t="shared" si="282"/>
        <v>1</v>
      </c>
    </row>
    <row r="18096" spans="1:16">
      <c r="A18096">
        <v>23250607</v>
      </c>
      <c r="B18096">
        <v>1297</v>
      </c>
      <c r="C18096">
        <v>13</v>
      </c>
      <c r="D18096">
        <v>3374025</v>
      </c>
      <c r="E18096">
        <v>6152</v>
      </c>
      <c r="F18096">
        <v>100</v>
      </c>
      <c r="G18096">
        <v>2079</v>
      </c>
      <c r="H18096" s="1">
        <v>6152081244411150</v>
      </c>
      <c r="I18096" s="1">
        <v>6152081244411150</v>
      </c>
      <c r="J18096">
        <v>1</v>
      </c>
      <c r="K18096" s="1">
        <v>1621327761.0000002</v>
      </c>
      <c r="L18096" s="1">
        <v>1621327730</v>
      </c>
      <c r="M18096" s="1">
        <v>1621327860.9999998</v>
      </c>
      <c r="N18096">
        <v>1</v>
      </c>
      <c r="O18096">
        <v>6</v>
      </c>
      <c r="P18096">
        <f t="shared" si="282"/>
        <v>1</v>
      </c>
    </row>
    <row r="18097" spans="1:16">
      <c r="A18097">
        <v>23250650</v>
      </c>
      <c r="B18097">
        <v>1297</v>
      </c>
      <c r="C18097">
        <v>13</v>
      </c>
      <c r="D18097">
        <v>3382164</v>
      </c>
      <c r="E18097">
        <v>6152</v>
      </c>
      <c r="F18097">
        <v>66</v>
      </c>
      <c r="G18097">
        <v>2061</v>
      </c>
      <c r="H18097" s="1">
        <v>6152081316362170</v>
      </c>
      <c r="I18097" s="1">
        <v>6152081316362170</v>
      </c>
      <c r="J18097">
        <v>1</v>
      </c>
      <c r="K18097" s="1">
        <v>1621330075</v>
      </c>
      <c r="L18097" s="1">
        <v>1621330060.9999998</v>
      </c>
      <c r="M18097" s="1">
        <v>1621330141.0000002</v>
      </c>
      <c r="N18097">
        <v>1</v>
      </c>
      <c r="O18097">
        <v>7</v>
      </c>
      <c r="P18097">
        <f t="shared" si="282"/>
        <v>1</v>
      </c>
    </row>
    <row r="18098" spans="1:16">
      <c r="A18098">
        <v>23250777</v>
      </c>
      <c r="B18098">
        <v>1297</v>
      </c>
      <c r="C18098">
        <v>13</v>
      </c>
      <c r="D18098">
        <v>3386549</v>
      </c>
      <c r="E18098">
        <v>6152</v>
      </c>
      <c r="F18098">
        <v>57</v>
      </c>
      <c r="G18098">
        <v>2037</v>
      </c>
      <c r="H18098" s="1">
        <v>615208126393275</v>
      </c>
      <c r="I18098" s="1">
        <v>615208126393275</v>
      </c>
      <c r="J18098">
        <v>1</v>
      </c>
      <c r="K18098" s="1">
        <v>1621331257.9999998</v>
      </c>
      <c r="L18098" s="1">
        <v>1621331238.0000002</v>
      </c>
      <c r="M18098" s="1">
        <v>1621331315</v>
      </c>
      <c r="N18098">
        <v>1</v>
      </c>
      <c r="O18098">
        <v>6</v>
      </c>
      <c r="P18098">
        <f t="shared" si="282"/>
        <v>0</v>
      </c>
    </row>
    <row r="18099" spans="1:16">
      <c r="A18099">
        <v>23250794</v>
      </c>
      <c r="B18099">
        <v>1297</v>
      </c>
      <c r="C18099">
        <v>13</v>
      </c>
      <c r="D18099">
        <v>3379368</v>
      </c>
      <c r="E18099">
        <v>6152</v>
      </c>
      <c r="F18099">
        <v>45</v>
      </c>
      <c r="G18099">
        <v>2083</v>
      </c>
      <c r="H18099" s="1">
        <v>6152085299687650</v>
      </c>
      <c r="I18099" s="1">
        <v>6152085299687650</v>
      </c>
      <c r="J18099">
        <v>1</v>
      </c>
      <c r="K18099" s="1">
        <v>1621329294.0000002</v>
      </c>
      <c r="L18099" s="1">
        <v>1621329286.0000002</v>
      </c>
      <c r="M18099" s="1">
        <v>1621329339</v>
      </c>
      <c r="N18099">
        <v>1</v>
      </c>
      <c r="O18099">
        <v>6</v>
      </c>
      <c r="P18099">
        <f t="shared" si="282"/>
        <v>0</v>
      </c>
    </row>
    <row r="18100" spans="1:16">
      <c r="A18100">
        <v>23250822</v>
      </c>
      <c r="B18100">
        <v>1297</v>
      </c>
      <c r="C18100">
        <v>13</v>
      </c>
      <c r="D18100">
        <v>3387224</v>
      </c>
      <c r="E18100">
        <v>6152</v>
      </c>
      <c r="F18100">
        <v>266</v>
      </c>
      <c r="G18100">
        <v>2067</v>
      </c>
      <c r="H18100" s="1">
        <v>6152081354861910</v>
      </c>
      <c r="I18100" s="1">
        <v>6152081354861910</v>
      </c>
      <c r="J18100">
        <v>1</v>
      </c>
      <c r="K18100" s="1">
        <v>1621331219.9999998</v>
      </c>
      <c r="L18100" s="1">
        <v>1621331200</v>
      </c>
      <c r="M18100" s="1">
        <v>1621331485.9999998</v>
      </c>
      <c r="N18100">
        <v>1</v>
      </c>
      <c r="O18100">
        <v>6</v>
      </c>
      <c r="P18100">
        <f t="shared" si="282"/>
        <v>1</v>
      </c>
    </row>
    <row r="18101" spans="1:16">
      <c r="A18101">
        <v>23250977</v>
      </c>
      <c r="B18101">
        <v>1297</v>
      </c>
      <c r="C18101">
        <v>13</v>
      </c>
      <c r="D18101">
        <v>3390652</v>
      </c>
      <c r="E18101">
        <v>6152</v>
      </c>
      <c r="F18101">
        <v>59</v>
      </c>
      <c r="G18101">
        <v>2079</v>
      </c>
      <c r="H18101" s="1">
        <v>6152081242429770</v>
      </c>
      <c r="I18101" s="1">
        <v>6152081242429770</v>
      </c>
      <c r="J18101">
        <v>1</v>
      </c>
      <c r="K18101" s="1">
        <v>1621332354.0000002</v>
      </c>
      <c r="L18101" s="1">
        <v>1621332337</v>
      </c>
      <c r="M18101" s="1">
        <v>1621332413.0000002</v>
      </c>
      <c r="N18101">
        <v>1</v>
      </c>
      <c r="O18101">
        <v>6</v>
      </c>
      <c r="P18101">
        <f t="shared" si="282"/>
        <v>0</v>
      </c>
    </row>
    <row r="18102" spans="1:16">
      <c r="A18102">
        <v>23251036</v>
      </c>
      <c r="B18102">
        <v>1297</v>
      </c>
      <c r="C18102">
        <v>13</v>
      </c>
      <c r="D18102">
        <v>3381316</v>
      </c>
      <c r="E18102">
        <v>6152</v>
      </c>
      <c r="F18102">
        <v>46</v>
      </c>
      <c r="G18102">
        <v>2092</v>
      </c>
      <c r="H18102" s="1">
        <v>6152081279987610</v>
      </c>
      <c r="I18102" s="1">
        <v>6152081279987610</v>
      </c>
      <c r="J18102">
        <v>1</v>
      </c>
      <c r="K18102" s="1">
        <v>1621329845.9999998</v>
      </c>
      <c r="L18102" s="1">
        <v>1621329825</v>
      </c>
      <c r="M18102" s="1">
        <v>1621329891.9999998</v>
      </c>
      <c r="N18102">
        <v>1</v>
      </c>
      <c r="O18102">
        <v>6</v>
      </c>
      <c r="P18102">
        <f t="shared" si="282"/>
        <v>0</v>
      </c>
    </row>
    <row r="18103" spans="1:16">
      <c r="A18103">
        <v>23251361</v>
      </c>
      <c r="B18103">
        <v>1297</v>
      </c>
      <c r="C18103">
        <v>13</v>
      </c>
      <c r="D18103">
        <v>3381416</v>
      </c>
      <c r="E18103">
        <v>6152</v>
      </c>
      <c r="F18103">
        <v>22</v>
      </c>
      <c r="G18103">
        <v>2062</v>
      </c>
      <c r="H18103" s="1">
        <v>6152081268007030</v>
      </c>
      <c r="I18103" s="1">
        <v>6152081268007030</v>
      </c>
      <c r="J18103">
        <v>1</v>
      </c>
      <c r="K18103" s="1">
        <v>1621329899.0000002</v>
      </c>
      <c r="L18103" s="1">
        <v>1621329869.0000002</v>
      </c>
      <c r="M18103" s="1">
        <v>1621329920.9999998</v>
      </c>
      <c r="N18103">
        <v>1</v>
      </c>
      <c r="O18103">
        <v>6</v>
      </c>
      <c r="P18103">
        <f t="shared" si="282"/>
        <v>0</v>
      </c>
    </row>
    <row r="18104" spans="1:16">
      <c r="A18104">
        <v>23251376</v>
      </c>
      <c r="B18104">
        <v>1297</v>
      </c>
      <c r="C18104">
        <v>13</v>
      </c>
      <c r="D18104">
        <v>3390642</v>
      </c>
      <c r="E18104">
        <v>6152</v>
      </c>
      <c r="F18104">
        <v>56</v>
      </c>
      <c r="G18104">
        <v>2002</v>
      </c>
      <c r="H18104" s="1">
        <v>6152081804722990</v>
      </c>
      <c r="I18104" s="1">
        <v>6152081804722990</v>
      </c>
      <c r="J18104">
        <v>1</v>
      </c>
      <c r="K18104" s="1">
        <v>1621332354.9999998</v>
      </c>
      <c r="L18104" s="1">
        <v>1621332342</v>
      </c>
      <c r="M18104" s="1">
        <v>1621332411.0000002</v>
      </c>
      <c r="N18104">
        <v>1</v>
      </c>
      <c r="O18104">
        <v>10</v>
      </c>
      <c r="P18104">
        <f t="shared" si="282"/>
        <v>0</v>
      </c>
    </row>
    <row r="18105" spans="1:16">
      <c r="A18105">
        <v>23251456</v>
      </c>
      <c r="B18105">
        <v>1297</v>
      </c>
      <c r="C18105">
        <v>13</v>
      </c>
      <c r="D18105">
        <v>3372374</v>
      </c>
      <c r="E18105">
        <v>6152</v>
      </c>
      <c r="F18105">
        <v>102</v>
      </c>
      <c r="G18105">
        <v>2091</v>
      </c>
      <c r="H18105" s="1">
        <v>6152082377652130</v>
      </c>
      <c r="I18105" s="1">
        <v>6152082377652130</v>
      </c>
      <c r="J18105">
        <v>1</v>
      </c>
      <c r="K18105" s="1">
        <v>1621327218.0000002</v>
      </c>
      <c r="L18105" s="1">
        <v>1621327199.0000002</v>
      </c>
      <c r="M18105" s="1">
        <v>1621327320.0000002</v>
      </c>
      <c r="N18105">
        <v>1</v>
      </c>
      <c r="O18105">
        <v>6</v>
      </c>
      <c r="P18105">
        <f t="shared" si="282"/>
        <v>1</v>
      </c>
    </row>
    <row r="18106" spans="1:16">
      <c r="A18106">
        <v>23251474</v>
      </c>
      <c r="B18106">
        <v>1297</v>
      </c>
      <c r="C18106">
        <v>13</v>
      </c>
      <c r="D18106">
        <v>3374958</v>
      </c>
      <c r="E18106">
        <v>6152</v>
      </c>
      <c r="F18106">
        <v>145</v>
      </c>
      <c r="G18106">
        <v>2093</v>
      </c>
      <c r="H18106" s="1">
        <v>6152081905445400</v>
      </c>
      <c r="I18106" s="1">
        <v>6152081905445400</v>
      </c>
      <c r="J18106">
        <v>1</v>
      </c>
      <c r="K18106" s="1">
        <v>1621327991</v>
      </c>
      <c r="L18106" s="1">
        <v>1621327976.0000002</v>
      </c>
      <c r="M18106" s="1">
        <v>1621328136</v>
      </c>
      <c r="N18106">
        <v>1</v>
      </c>
      <c r="O18106">
        <v>13</v>
      </c>
      <c r="P18106">
        <f t="shared" si="282"/>
        <v>1</v>
      </c>
    </row>
    <row r="18107" spans="1:16">
      <c r="A18107">
        <v>23251575</v>
      </c>
      <c r="B18107">
        <v>1297</v>
      </c>
      <c r="C18107">
        <v>13</v>
      </c>
      <c r="D18107">
        <v>3374106</v>
      </c>
      <c r="E18107">
        <v>6152</v>
      </c>
      <c r="F18107">
        <v>36</v>
      </c>
      <c r="G18107">
        <v>2061</v>
      </c>
      <c r="H18107" s="1">
        <v>6152082112688790</v>
      </c>
      <c r="I18107" s="1">
        <v>6152082112688790</v>
      </c>
      <c r="J18107">
        <v>1</v>
      </c>
      <c r="K18107" s="1">
        <v>1621327855.0000002</v>
      </c>
      <c r="L18107" s="1">
        <v>1621327833.9999998</v>
      </c>
      <c r="M18107" s="1">
        <v>1621327890.9999998</v>
      </c>
      <c r="N18107">
        <v>1</v>
      </c>
      <c r="O18107">
        <v>7</v>
      </c>
      <c r="P18107">
        <f t="shared" si="282"/>
        <v>0</v>
      </c>
    </row>
    <row r="18108" spans="1:16">
      <c r="A18108">
        <v>23251576</v>
      </c>
      <c r="B18108">
        <v>1297</v>
      </c>
      <c r="C18108">
        <v>13</v>
      </c>
      <c r="D18108">
        <v>3379341</v>
      </c>
      <c r="E18108">
        <v>6152</v>
      </c>
      <c r="F18108">
        <v>99</v>
      </c>
      <c r="G18108">
        <v>2075</v>
      </c>
      <c r="H18108" s="1">
        <v>6152085711112700</v>
      </c>
      <c r="I18108" s="1">
        <v>6152085711112700</v>
      </c>
      <c r="J18108">
        <v>1</v>
      </c>
      <c r="K18108" s="1">
        <v>1621329232.9999998</v>
      </c>
      <c r="L18108" s="1">
        <v>1621329221.9999998</v>
      </c>
      <c r="M18108" s="1">
        <v>1621329331.9999998</v>
      </c>
      <c r="N18108">
        <v>1</v>
      </c>
      <c r="O18108">
        <v>2</v>
      </c>
      <c r="P18108">
        <f t="shared" si="282"/>
        <v>1</v>
      </c>
    </row>
    <row r="18109" spans="1:16">
      <c r="A18109">
        <v>23251590</v>
      </c>
      <c r="B18109">
        <v>1297</v>
      </c>
      <c r="C18109">
        <v>13</v>
      </c>
      <c r="D18109">
        <v>3389156</v>
      </c>
      <c r="E18109">
        <v>6152</v>
      </c>
      <c r="F18109">
        <v>55</v>
      </c>
      <c r="G18109">
        <v>2042</v>
      </c>
      <c r="H18109" s="1">
        <v>6152085297316600</v>
      </c>
      <c r="I18109" s="1">
        <v>6152085297316600</v>
      </c>
      <c r="J18109">
        <v>1</v>
      </c>
      <c r="K18109" s="1">
        <v>1621331948.9999998</v>
      </c>
      <c r="L18109" s="1">
        <v>1621331932.9999998</v>
      </c>
      <c r="M18109" s="1">
        <v>1621332004</v>
      </c>
      <c r="N18109">
        <v>1</v>
      </c>
      <c r="O18109">
        <v>6</v>
      </c>
      <c r="P18109">
        <f t="shared" si="282"/>
        <v>0</v>
      </c>
    </row>
    <row r="18110" spans="1:16">
      <c r="A18110">
        <v>23251660</v>
      </c>
      <c r="B18110">
        <v>1297</v>
      </c>
      <c r="C18110">
        <v>13</v>
      </c>
      <c r="D18110">
        <v>3389774</v>
      </c>
      <c r="E18110">
        <v>6152</v>
      </c>
      <c r="F18110">
        <v>31</v>
      </c>
      <c r="G18110">
        <v>2086</v>
      </c>
      <c r="H18110" s="1">
        <v>6152081380888280</v>
      </c>
      <c r="I18110" s="1">
        <v>6152081380888280</v>
      </c>
      <c r="J18110">
        <v>1</v>
      </c>
      <c r="K18110" s="1">
        <v>1621332143</v>
      </c>
      <c r="L18110" s="1">
        <v>1621332133</v>
      </c>
      <c r="M18110" s="1">
        <v>1621332174.0000002</v>
      </c>
      <c r="N18110">
        <v>1</v>
      </c>
      <c r="O18110">
        <v>7</v>
      </c>
      <c r="P18110">
        <f t="shared" si="282"/>
        <v>0</v>
      </c>
    </row>
    <row r="18111" spans="1:16">
      <c r="A18111">
        <v>23251715</v>
      </c>
      <c r="B18111">
        <v>1297</v>
      </c>
      <c r="C18111">
        <v>13</v>
      </c>
      <c r="D18111">
        <v>3378284</v>
      </c>
      <c r="E18111">
        <v>6152</v>
      </c>
      <c r="F18111">
        <v>96</v>
      </c>
      <c r="G18111">
        <v>2059</v>
      </c>
      <c r="H18111" s="1">
        <v>6152085251541660</v>
      </c>
      <c r="I18111" s="1">
        <v>6152085251541660</v>
      </c>
      <c r="J18111">
        <v>1</v>
      </c>
      <c r="K18111" s="1">
        <v>1621328955.9999998</v>
      </c>
      <c r="L18111" s="1">
        <v>1621328936.9999998</v>
      </c>
      <c r="M18111" s="1">
        <v>1621329052.0000002</v>
      </c>
      <c r="N18111">
        <v>1</v>
      </c>
      <c r="O18111">
        <v>6</v>
      </c>
      <c r="P18111">
        <f t="shared" si="282"/>
        <v>1</v>
      </c>
    </row>
    <row r="18112" spans="1:16">
      <c r="A18112">
        <v>23251727</v>
      </c>
      <c r="B18112">
        <v>1297</v>
      </c>
      <c r="C18112">
        <v>13</v>
      </c>
      <c r="D18112">
        <v>3390357</v>
      </c>
      <c r="E18112">
        <v>6152</v>
      </c>
      <c r="F18112">
        <v>35</v>
      </c>
      <c r="G18112">
        <v>2065</v>
      </c>
      <c r="H18112" s="1">
        <v>6152082332136560</v>
      </c>
      <c r="I18112" s="1">
        <v>6152082332136560</v>
      </c>
      <c r="J18112">
        <v>1</v>
      </c>
      <c r="K18112" s="1">
        <v>1621332294</v>
      </c>
      <c r="L18112" s="1">
        <v>1621332272</v>
      </c>
      <c r="M18112" s="1">
        <v>1621332329</v>
      </c>
      <c r="N18112">
        <v>1</v>
      </c>
      <c r="O18112">
        <v>6</v>
      </c>
      <c r="P18112">
        <f t="shared" si="282"/>
        <v>0</v>
      </c>
    </row>
    <row r="18113" spans="1:16">
      <c r="A18113">
        <v>23251766</v>
      </c>
      <c r="B18113">
        <v>1297</v>
      </c>
      <c r="C18113">
        <v>13</v>
      </c>
      <c r="D18113">
        <v>3383322</v>
      </c>
      <c r="E18113">
        <v>6152</v>
      </c>
      <c r="F18113">
        <v>5</v>
      </c>
      <c r="G18113">
        <v>2075</v>
      </c>
      <c r="H18113" s="1">
        <v>6152081808825390</v>
      </c>
      <c r="I18113" s="1">
        <v>6152081808825390</v>
      </c>
      <c r="J18113">
        <v>1</v>
      </c>
      <c r="K18113" s="1">
        <v>1621330466.9999998</v>
      </c>
      <c r="L18113" s="1">
        <v>1621330426.0000002</v>
      </c>
      <c r="M18113" s="1">
        <v>1621330472.0000002</v>
      </c>
      <c r="N18113">
        <v>1</v>
      </c>
      <c r="O18113">
        <v>13</v>
      </c>
      <c r="P18113">
        <f t="shared" si="282"/>
        <v>0</v>
      </c>
    </row>
    <row r="18114" spans="1:16">
      <c r="A18114">
        <v>23251823</v>
      </c>
      <c r="B18114">
        <v>1297</v>
      </c>
      <c r="C18114">
        <v>13</v>
      </c>
      <c r="D18114">
        <v>3387823</v>
      </c>
      <c r="E18114">
        <v>6152</v>
      </c>
      <c r="F18114">
        <v>36</v>
      </c>
      <c r="G18114">
        <v>2075</v>
      </c>
      <c r="H18114" s="1">
        <v>6152082213194940</v>
      </c>
      <c r="I18114" s="1">
        <v>6152082213194940</v>
      </c>
      <c r="J18114">
        <v>1</v>
      </c>
      <c r="K18114" s="1">
        <v>1621331611</v>
      </c>
      <c r="L18114" s="1">
        <v>1621331590.0000002</v>
      </c>
      <c r="M18114" s="1">
        <v>1621331647.0000002</v>
      </c>
      <c r="N18114">
        <v>1</v>
      </c>
      <c r="O18114">
        <v>7</v>
      </c>
      <c r="P18114">
        <f t="shared" si="282"/>
        <v>0</v>
      </c>
    </row>
    <row r="18115" spans="1:16">
      <c r="A18115">
        <v>23251825</v>
      </c>
      <c r="B18115">
        <v>1297</v>
      </c>
      <c r="C18115">
        <v>13</v>
      </c>
      <c r="D18115">
        <v>3383006</v>
      </c>
      <c r="E18115">
        <v>6152</v>
      </c>
      <c r="F18115">
        <v>2</v>
      </c>
      <c r="G18115">
        <v>2086</v>
      </c>
      <c r="H18115" s="1">
        <v>6152085707400040</v>
      </c>
      <c r="I18115" s="1">
        <v>6152085707400040</v>
      </c>
      <c r="J18115">
        <v>1</v>
      </c>
      <c r="K18115" s="1">
        <v>1621330379</v>
      </c>
      <c r="L18115" s="1">
        <v>1621330332.0000002</v>
      </c>
      <c r="M18115" s="1">
        <v>1621330380.9999998</v>
      </c>
      <c r="N18115">
        <v>1</v>
      </c>
      <c r="O18115">
        <v>1</v>
      </c>
      <c r="P18115">
        <f t="shared" ref="P18115:P18178" si="283">IF(F18115&gt;60,1,0)</f>
        <v>0</v>
      </c>
    </row>
    <row r="18116" spans="1:16">
      <c r="A18116">
        <v>23252092</v>
      </c>
      <c r="B18116">
        <v>1297</v>
      </c>
      <c r="C18116">
        <v>13</v>
      </c>
      <c r="D18116">
        <v>3381418</v>
      </c>
      <c r="E18116">
        <v>6152</v>
      </c>
      <c r="F18116">
        <v>36</v>
      </c>
      <c r="G18116">
        <v>2002</v>
      </c>
      <c r="H18116" s="1">
        <v>6152081287694050</v>
      </c>
      <c r="I18116" s="1">
        <v>6152081287694050</v>
      </c>
      <c r="J18116">
        <v>1</v>
      </c>
      <c r="K18116" s="1">
        <v>1621329885.0000002</v>
      </c>
      <c r="L18116" s="1">
        <v>1621329872.0000002</v>
      </c>
      <c r="M18116" s="1">
        <v>1621329920.9999998</v>
      </c>
      <c r="N18116">
        <v>1</v>
      </c>
      <c r="O18116">
        <v>7</v>
      </c>
      <c r="P18116">
        <f t="shared" si="283"/>
        <v>0</v>
      </c>
    </row>
    <row r="18117" spans="1:16">
      <c r="A18117">
        <v>23252110</v>
      </c>
      <c r="B18117">
        <v>1297</v>
      </c>
      <c r="C18117">
        <v>13</v>
      </c>
      <c r="D18117">
        <v>3389029</v>
      </c>
      <c r="E18117">
        <v>6152</v>
      </c>
      <c r="F18117">
        <v>47</v>
      </c>
      <c r="G18117">
        <v>2065</v>
      </c>
      <c r="H18117" s="1">
        <v>6152081331158560</v>
      </c>
      <c r="I18117" s="1">
        <v>6152081331158560</v>
      </c>
      <c r="J18117">
        <v>1</v>
      </c>
      <c r="K18117" s="1">
        <v>1621331926.9999998</v>
      </c>
      <c r="L18117" s="1">
        <v>1621331918.9999998</v>
      </c>
      <c r="M18117" s="1">
        <v>1621331974</v>
      </c>
      <c r="N18117">
        <v>1</v>
      </c>
      <c r="O18117">
        <v>6</v>
      </c>
      <c r="P18117">
        <f t="shared" si="283"/>
        <v>0</v>
      </c>
    </row>
    <row r="18118" spans="1:16">
      <c r="A18118">
        <v>23252123</v>
      </c>
      <c r="B18118">
        <v>1297</v>
      </c>
      <c r="C18118">
        <v>13</v>
      </c>
      <c r="D18118">
        <v>3380900</v>
      </c>
      <c r="E18118">
        <v>6152</v>
      </c>
      <c r="F18118">
        <v>122</v>
      </c>
      <c r="G18118">
        <v>2004</v>
      </c>
      <c r="H18118" s="1">
        <v>61520215986306</v>
      </c>
      <c r="I18118" s="1">
        <v>61520215986306</v>
      </c>
      <c r="J18118">
        <v>2</v>
      </c>
      <c r="K18118" s="1">
        <v>1621329649.0000002</v>
      </c>
      <c r="L18118" s="1">
        <v>1621329645</v>
      </c>
      <c r="M18118" s="1">
        <v>1621329770.9999998</v>
      </c>
      <c r="N18118">
        <v>1</v>
      </c>
      <c r="O18118">
        <v>3</v>
      </c>
      <c r="P18118">
        <f t="shared" si="283"/>
        <v>1</v>
      </c>
    </row>
    <row r="18119" spans="1:16">
      <c r="A18119">
        <v>23252128</v>
      </c>
      <c r="B18119">
        <v>1297</v>
      </c>
      <c r="C18119">
        <v>13</v>
      </c>
      <c r="D18119">
        <v>3390083</v>
      </c>
      <c r="E18119">
        <v>6152</v>
      </c>
      <c r="F18119">
        <v>15</v>
      </c>
      <c r="G18119">
        <v>2086</v>
      </c>
      <c r="H18119" s="1">
        <v>6152085811114400</v>
      </c>
      <c r="I18119" s="1">
        <v>6152085811114400</v>
      </c>
      <c r="J18119">
        <v>1</v>
      </c>
      <c r="K18119" s="1">
        <v>1621332236.9999998</v>
      </c>
      <c r="L18119" s="1">
        <v>1621332233.0000002</v>
      </c>
      <c r="M18119" s="1">
        <v>1621332252.0000002</v>
      </c>
      <c r="N18119">
        <v>1</v>
      </c>
      <c r="O18119">
        <v>2</v>
      </c>
      <c r="P18119">
        <f t="shared" si="283"/>
        <v>0</v>
      </c>
    </row>
    <row r="18120" spans="1:16">
      <c r="A18120">
        <v>23252139</v>
      </c>
      <c r="B18120">
        <v>1297</v>
      </c>
      <c r="C18120">
        <v>13</v>
      </c>
      <c r="D18120">
        <v>3389948</v>
      </c>
      <c r="E18120">
        <v>6152</v>
      </c>
      <c r="F18120">
        <v>76</v>
      </c>
      <c r="G18120">
        <v>2065</v>
      </c>
      <c r="H18120" s="1">
        <v>6152081555991000</v>
      </c>
      <c r="I18120" s="1">
        <v>6152081555991000</v>
      </c>
      <c r="J18120">
        <v>1</v>
      </c>
      <c r="K18120" s="1">
        <v>1621332142.0000002</v>
      </c>
      <c r="L18120" s="1">
        <v>1621332101.0000002</v>
      </c>
      <c r="M18120" s="1">
        <v>1621332217.9999998</v>
      </c>
      <c r="N18120">
        <v>1</v>
      </c>
      <c r="O18120">
        <v>1</v>
      </c>
      <c r="P18120">
        <f t="shared" si="283"/>
        <v>1</v>
      </c>
    </row>
    <row r="18121" spans="1:16">
      <c r="A18121">
        <v>23252164</v>
      </c>
      <c r="B18121">
        <v>1297</v>
      </c>
      <c r="C18121">
        <v>13</v>
      </c>
      <c r="D18121">
        <v>3376207</v>
      </c>
      <c r="E18121">
        <v>6152</v>
      </c>
      <c r="F18121">
        <v>62</v>
      </c>
      <c r="G18121">
        <v>2086</v>
      </c>
      <c r="H18121" s="1">
        <v>6152081386899510</v>
      </c>
      <c r="I18121" s="1">
        <v>6152081386899510</v>
      </c>
      <c r="J18121">
        <v>1</v>
      </c>
      <c r="K18121" s="1">
        <v>1621328419</v>
      </c>
      <c r="L18121" s="1">
        <v>1621328395</v>
      </c>
      <c r="M18121" s="1">
        <v>1621328481</v>
      </c>
      <c r="N18121">
        <v>1</v>
      </c>
      <c r="O18121">
        <v>7</v>
      </c>
      <c r="P18121">
        <f t="shared" si="283"/>
        <v>1</v>
      </c>
    </row>
    <row r="18122" spans="1:16">
      <c r="A18122">
        <v>23252456</v>
      </c>
      <c r="B18122">
        <v>1297</v>
      </c>
      <c r="C18122">
        <v>13</v>
      </c>
      <c r="D18122">
        <v>3386760</v>
      </c>
      <c r="E18122">
        <v>6152</v>
      </c>
      <c r="F18122">
        <v>61</v>
      </c>
      <c r="G18122">
        <v>2092</v>
      </c>
      <c r="H18122" s="1">
        <v>6152081281230950</v>
      </c>
      <c r="I18122" s="1">
        <v>6152081281230950</v>
      </c>
      <c r="J18122">
        <v>1</v>
      </c>
      <c r="K18122" s="1">
        <v>1621331307</v>
      </c>
      <c r="L18122" s="1">
        <v>1621331300.0000002</v>
      </c>
      <c r="M18122" s="1">
        <v>1621331367.9999998</v>
      </c>
      <c r="N18122">
        <v>1</v>
      </c>
      <c r="O18122">
        <v>7</v>
      </c>
      <c r="P18122">
        <f t="shared" si="283"/>
        <v>1</v>
      </c>
    </row>
    <row r="18123" spans="1:16">
      <c r="A18123">
        <v>23252543</v>
      </c>
      <c r="B18123">
        <v>1297</v>
      </c>
      <c r="C18123">
        <v>13</v>
      </c>
      <c r="D18123">
        <v>3386356</v>
      </c>
      <c r="E18123">
        <v>6152</v>
      </c>
      <c r="F18123">
        <v>72</v>
      </c>
      <c r="G18123">
        <v>2096</v>
      </c>
      <c r="H18123" s="1">
        <v>6152081381158690</v>
      </c>
      <c r="I18123" s="1">
        <v>6152081381158690</v>
      </c>
      <c r="J18123">
        <v>1</v>
      </c>
      <c r="K18123" s="1">
        <v>1621331191</v>
      </c>
      <c r="L18123" s="1">
        <v>1621331173</v>
      </c>
      <c r="M18123" s="1">
        <v>1621331262.9999998</v>
      </c>
      <c r="N18123">
        <v>1</v>
      </c>
      <c r="O18123">
        <v>7</v>
      </c>
      <c r="P18123">
        <f t="shared" si="283"/>
        <v>1</v>
      </c>
    </row>
    <row r="18124" spans="1:16">
      <c r="A18124">
        <v>23252597</v>
      </c>
      <c r="B18124">
        <v>1297</v>
      </c>
      <c r="C18124">
        <v>13</v>
      </c>
      <c r="D18124">
        <v>3389469</v>
      </c>
      <c r="E18124">
        <v>6152</v>
      </c>
      <c r="F18124">
        <v>139</v>
      </c>
      <c r="G18124">
        <v>2100</v>
      </c>
      <c r="H18124" s="1">
        <v>6152082262121170</v>
      </c>
      <c r="I18124" s="1">
        <v>6152082262121170</v>
      </c>
      <c r="J18124">
        <v>1</v>
      </c>
      <c r="K18124" s="1">
        <v>1621331948.0000002</v>
      </c>
      <c r="L18124" s="1">
        <v>1621331935.0000002</v>
      </c>
      <c r="M18124" s="1">
        <v>1621332087</v>
      </c>
      <c r="N18124">
        <v>1</v>
      </c>
      <c r="O18124">
        <v>6</v>
      </c>
      <c r="P18124">
        <f t="shared" si="283"/>
        <v>1</v>
      </c>
    </row>
    <row r="18125" spans="1:16">
      <c r="A18125">
        <v>23252661</v>
      </c>
      <c r="B18125">
        <v>1297</v>
      </c>
      <c r="C18125">
        <v>13</v>
      </c>
      <c r="D18125">
        <v>3374393</v>
      </c>
      <c r="E18125">
        <v>6152</v>
      </c>
      <c r="F18125">
        <v>55</v>
      </c>
      <c r="G18125">
        <v>2100</v>
      </c>
      <c r="H18125" s="1">
        <v>6152085242786910</v>
      </c>
      <c r="I18125" s="1">
        <v>6152085242786910</v>
      </c>
      <c r="J18125">
        <v>1</v>
      </c>
      <c r="K18125" s="1">
        <v>1621327922.0000002</v>
      </c>
      <c r="L18125" s="1">
        <v>1621327897</v>
      </c>
      <c r="M18125" s="1">
        <v>1621327976.9999998</v>
      </c>
      <c r="N18125">
        <v>1</v>
      </c>
      <c r="O18125">
        <v>6</v>
      </c>
      <c r="P18125">
        <f t="shared" si="283"/>
        <v>0</v>
      </c>
    </row>
    <row r="18126" spans="1:16">
      <c r="A18126">
        <v>23252778</v>
      </c>
      <c r="B18126">
        <v>1297</v>
      </c>
      <c r="C18126">
        <v>13</v>
      </c>
      <c r="D18126">
        <v>3375461</v>
      </c>
      <c r="E18126">
        <v>6152</v>
      </c>
      <c r="F18126">
        <v>40</v>
      </c>
      <c r="G18126">
        <v>2065</v>
      </c>
      <c r="H18126" s="1">
        <v>6152081235614000</v>
      </c>
      <c r="I18126" s="1">
        <v>6152081235614000</v>
      </c>
      <c r="J18126">
        <v>1</v>
      </c>
      <c r="K18126" s="1">
        <v>1621328237.0000002</v>
      </c>
      <c r="L18126" s="1">
        <v>1621328209</v>
      </c>
      <c r="M18126" s="1">
        <v>1621328277.0000002</v>
      </c>
      <c r="N18126">
        <v>1</v>
      </c>
      <c r="O18126">
        <v>6</v>
      </c>
      <c r="P18126">
        <f t="shared" si="283"/>
        <v>0</v>
      </c>
    </row>
    <row r="18127" spans="1:16">
      <c r="A18127">
        <v>23252873</v>
      </c>
      <c r="B18127">
        <v>1297</v>
      </c>
      <c r="C18127">
        <v>13</v>
      </c>
      <c r="D18127">
        <v>3391576</v>
      </c>
      <c r="E18127">
        <v>6152</v>
      </c>
      <c r="F18127">
        <v>140</v>
      </c>
      <c r="G18127">
        <v>2061</v>
      </c>
      <c r="H18127" s="1">
        <v>6152081314294480</v>
      </c>
      <c r="I18127" s="1">
        <v>6152081314294480</v>
      </c>
      <c r="J18127">
        <v>1</v>
      </c>
      <c r="K18127" s="1">
        <v>1621332528</v>
      </c>
      <c r="L18127" s="1">
        <v>1621332505.0000002</v>
      </c>
      <c r="M18127" s="1">
        <v>1621332668</v>
      </c>
      <c r="N18127">
        <v>1</v>
      </c>
      <c r="O18127">
        <v>7</v>
      </c>
      <c r="P18127">
        <f t="shared" si="283"/>
        <v>1</v>
      </c>
    </row>
    <row r="18128" spans="1:16">
      <c r="A18128">
        <v>23252893</v>
      </c>
      <c r="B18128">
        <v>1297</v>
      </c>
      <c r="C18128">
        <v>13</v>
      </c>
      <c r="D18128">
        <v>3372708</v>
      </c>
      <c r="E18128">
        <v>6152</v>
      </c>
      <c r="F18128">
        <v>80</v>
      </c>
      <c r="G18128">
        <v>2089</v>
      </c>
      <c r="H18128" s="1">
        <v>6152081210809000</v>
      </c>
      <c r="I18128" s="1">
        <v>6152081210809000</v>
      </c>
      <c r="J18128">
        <v>1</v>
      </c>
      <c r="K18128" s="1">
        <v>1621327355.9999998</v>
      </c>
      <c r="L18128" s="1">
        <v>1621327297</v>
      </c>
      <c r="M18128" s="1">
        <v>1621327435.9999998</v>
      </c>
      <c r="N18128">
        <v>1</v>
      </c>
      <c r="O18128">
        <v>7</v>
      </c>
      <c r="P18128">
        <f t="shared" si="283"/>
        <v>1</v>
      </c>
    </row>
    <row r="18129" spans="1:16">
      <c r="A18129">
        <v>23253113</v>
      </c>
      <c r="B18129">
        <v>1297</v>
      </c>
      <c r="C18129">
        <v>13</v>
      </c>
      <c r="D18129">
        <v>3390345</v>
      </c>
      <c r="E18129">
        <v>6152</v>
      </c>
      <c r="F18129">
        <v>46</v>
      </c>
      <c r="G18129">
        <v>2096</v>
      </c>
      <c r="H18129" s="1">
        <v>6152085213382520</v>
      </c>
      <c r="I18129" s="1">
        <v>6152085213382520</v>
      </c>
      <c r="J18129">
        <v>1</v>
      </c>
      <c r="K18129" s="1">
        <v>1621332278</v>
      </c>
      <c r="L18129" s="1">
        <v>1621332244.9999998</v>
      </c>
      <c r="M18129" s="1">
        <v>1621332324</v>
      </c>
      <c r="N18129">
        <v>1</v>
      </c>
      <c r="O18129">
        <v>7</v>
      </c>
      <c r="P18129">
        <f t="shared" si="283"/>
        <v>0</v>
      </c>
    </row>
    <row r="18130" spans="1:16">
      <c r="A18130">
        <v>23253267</v>
      </c>
      <c r="B18130">
        <v>1297</v>
      </c>
      <c r="C18130">
        <v>13</v>
      </c>
      <c r="D18130">
        <v>3374612</v>
      </c>
      <c r="E18130">
        <v>6152</v>
      </c>
      <c r="F18130">
        <v>60</v>
      </c>
      <c r="G18130">
        <v>2098</v>
      </c>
      <c r="H18130" s="1">
        <v>615208561182304</v>
      </c>
      <c r="I18130" s="1">
        <v>615208561182304</v>
      </c>
      <c r="J18130">
        <v>1</v>
      </c>
      <c r="K18130" s="1">
        <v>1621327975</v>
      </c>
      <c r="L18130" s="1">
        <v>1621327954</v>
      </c>
      <c r="M18130" s="1">
        <v>1621328035.0000002</v>
      </c>
      <c r="N18130">
        <v>1</v>
      </c>
      <c r="O18130">
        <v>2</v>
      </c>
      <c r="P18130">
        <f t="shared" si="283"/>
        <v>0</v>
      </c>
    </row>
    <row r="18131" spans="1:16">
      <c r="A18131">
        <v>23253288</v>
      </c>
      <c r="B18131">
        <v>1297</v>
      </c>
      <c r="C18131">
        <v>13</v>
      </c>
      <c r="D18131">
        <v>3389167</v>
      </c>
      <c r="E18131">
        <v>6152</v>
      </c>
      <c r="F18131">
        <v>154</v>
      </c>
      <c r="G18131">
        <v>2098</v>
      </c>
      <c r="H18131" s="1">
        <v>6152081908738440</v>
      </c>
      <c r="I18131" s="1">
        <v>6152081908738440</v>
      </c>
      <c r="J18131">
        <v>1</v>
      </c>
      <c r="K18131" s="1">
        <v>1621331854.0000002</v>
      </c>
      <c r="L18131" s="1">
        <v>1621331843.9999998</v>
      </c>
      <c r="M18131" s="1">
        <v>1621332007.9999998</v>
      </c>
      <c r="N18131">
        <v>1</v>
      </c>
      <c r="O18131">
        <v>13</v>
      </c>
      <c r="P18131">
        <f t="shared" si="283"/>
        <v>1</v>
      </c>
    </row>
    <row r="18132" spans="1:16">
      <c r="A18132">
        <v>23253302</v>
      </c>
      <c r="B18132">
        <v>1297</v>
      </c>
      <c r="C18132">
        <v>13</v>
      </c>
      <c r="D18132">
        <v>3380781</v>
      </c>
      <c r="E18132">
        <v>6152</v>
      </c>
      <c r="F18132">
        <v>45</v>
      </c>
      <c r="G18132">
        <v>2083</v>
      </c>
      <c r="H18132" s="1">
        <v>6152081355600070</v>
      </c>
      <c r="I18132" s="1">
        <v>6152081355600070</v>
      </c>
      <c r="J18132">
        <v>1</v>
      </c>
      <c r="K18132" s="1">
        <v>1621329694.9999998</v>
      </c>
      <c r="L18132" s="1">
        <v>1621329673.9999998</v>
      </c>
      <c r="M18132" s="1">
        <v>1621329740.0000002</v>
      </c>
      <c r="N18132">
        <v>1</v>
      </c>
      <c r="O18132">
        <v>6</v>
      </c>
      <c r="P18132">
        <f t="shared" si="283"/>
        <v>0</v>
      </c>
    </row>
    <row r="18133" spans="1:16">
      <c r="A18133">
        <v>23253333</v>
      </c>
      <c r="B18133">
        <v>1297</v>
      </c>
      <c r="C18133">
        <v>13</v>
      </c>
      <c r="D18133">
        <v>3386530</v>
      </c>
      <c r="E18133">
        <v>6152</v>
      </c>
      <c r="F18133">
        <v>61</v>
      </c>
      <c r="G18133">
        <v>2091</v>
      </c>
      <c r="H18133" s="1">
        <v>6152081271676780</v>
      </c>
      <c r="I18133" s="1">
        <v>6152081271676780</v>
      </c>
      <c r="J18133">
        <v>1</v>
      </c>
      <c r="K18133" s="1">
        <v>1621331249.9999998</v>
      </c>
      <c r="L18133" s="1">
        <v>1621331240</v>
      </c>
      <c r="M18133" s="1">
        <v>1621331311.0000002</v>
      </c>
      <c r="N18133">
        <v>1</v>
      </c>
      <c r="O18133">
        <v>6</v>
      </c>
      <c r="P18133">
        <f t="shared" si="283"/>
        <v>1</v>
      </c>
    </row>
    <row r="18134" spans="1:16">
      <c r="A18134">
        <v>23253419</v>
      </c>
      <c r="B18134">
        <v>1297</v>
      </c>
      <c r="C18134">
        <v>13</v>
      </c>
      <c r="D18134">
        <v>3391515</v>
      </c>
      <c r="E18134">
        <v>6152</v>
      </c>
      <c r="F18134">
        <v>52</v>
      </c>
      <c r="G18134">
        <v>2098</v>
      </c>
      <c r="H18134" s="1">
        <v>6152081210420980</v>
      </c>
      <c r="I18134" s="1">
        <v>6152081210420980</v>
      </c>
      <c r="J18134">
        <v>1</v>
      </c>
      <c r="K18134" s="1">
        <v>1621332598</v>
      </c>
      <c r="L18134" s="1">
        <v>1621332588.9999998</v>
      </c>
      <c r="M18134" s="1">
        <v>1621332650.0000002</v>
      </c>
      <c r="N18134">
        <v>1</v>
      </c>
      <c r="O18134">
        <v>7</v>
      </c>
      <c r="P18134">
        <f t="shared" si="283"/>
        <v>0</v>
      </c>
    </row>
    <row r="18135" spans="1:16">
      <c r="A18135">
        <v>23253470</v>
      </c>
      <c r="B18135">
        <v>1297</v>
      </c>
      <c r="C18135">
        <v>13</v>
      </c>
      <c r="D18135">
        <v>3378475</v>
      </c>
      <c r="E18135">
        <v>6152</v>
      </c>
      <c r="F18135">
        <v>87</v>
      </c>
      <c r="G18135">
        <v>2093</v>
      </c>
      <c r="H18135" s="1">
        <v>6152081210259730</v>
      </c>
      <c r="I18135" s="1">
        <v>6152081210259730</v>
      </c>
      <c r="J18135">
        <v>1</v>
      </c>
      <c r="K18135" s="1">
        <v>1621329014.9999998</v>
      </c>
      <c r="L18135" s="1">
        <v>1621329006.0000002</v>
      </c>
      <c r="M18135" s="1">
        <v>1621329102</v>
      </c>
      <c r="N18135">
        <v>1</v>
      </c>
      <c r="O18135">
        <v>7</v>
      </c>
      <c r="P18135">
        <f t="shared" si="283"/>
        <v>1</v>
      </c>
    </row>
    <row r="18136" spans="1:16">
      <c r="A18136">
        <v>23253529</v>
      </c>
      <c r="B18136">
        <v>1297</v>
      </c>
      <c r="C18136">
        <v>13</v>
      </c>
      <c r="D18136">
        <v>3372993</v>
      </c>
      <c r="E18136">
        <v>6152</v>
      </c>
      <c r="F18136">
        <v>92</v>
      </c>
      <c r="G18136">
        <v>2075</v>
      </c>
      <c r="H18136" s="1">
        <v>6152081298721200</v>
      </c>
      <c r="I18136" s="1">
        <v>6152081298721200</v>
      </c>
      <c r="J18136">
        <v>1</v>
      </c>
      <c r="K18136" s="1">
        <v>1621327437</v>
      </c>
      <c r="L18136" s="1">
        <v>1621327429</v>
      </c>
      <c r="M18136" s="1">
        <v>1621327529</v>
      </c>
      <c r="N18136">
        <v>1</v>
      </c>
      <c r="O18136">
        <v>7</v>
      </c>
      <c r="P18136">
        <f t="shared" si="283"/>
        <v>1</v>
      </c>
    </row>
    <row r="18137" spans="1:16">
      <c r="A18137">
        <v>23253710</v>
      </c>
      <c r="B18137">
        <v>1297</v>
      </c>
      <c r="C18137">
        <v>13</v>
      </c>
      <c r="D18137">
        <v>3379583</v>
      </c>
      <c r="E18137">
        <v>6152</v>
      </c>
      <c r="F18137">
        <v>22</v>
      </c>
      <c r="G18137">
        <v>2087</v>
      </c>
      <c r="H18137" s="1">
        <v>615208979501802</v>
      </c>
      <c r="I18137" s="1">
        <v>615208979501802</v>
      </c>
      <c r="J18137">
        <v>1</v>
      </c>
      <c r="K18137" s="1">
        <v>1621329380.9999998</v>
      </c>
      <c r="L18137" s="1">
        <v>1621329352</v>
      </c>
      <c r="M18137" s="1">
        <v>1621329403</v>
      </c>
      <c r="N18137">
        <v>1</v>
      </c>
      <c r="O18137">
        <v>9</v>
      </c>
      <c r="P18137">
        <f t="shared" si="283"/>
        <v>0</v>
      </c>
    </row>
    <row r="18138" spans="1:16">
      <c r="A18138">
        <v>23253931</v>
      </c>
      <c r="B18138">
        <v>1297</v>
      </c>
      <c r="C18138">
        <v>13</v>
      </c>
      <c r="D18138">
        <v>3376906</v>
      </c>
      <c r="E18138">
        <v>6152</v>
      </c>
      <c r="F18138">
        <v>231</v>
      </c>
      <c r="G18138">
        <v>2091</v>
      </c>
      <c r="H18138" s="1">
        <v>615202187923628</v>
      </c>
      <c r="I18138" s="1">
        <v>615202187923628</v>
      </c>
      <c r="J18138">
        <v>2</v>
      </c>
      <c r="K18138" s="1">
        <v>1621328435</v>
      </c>
      <c r="L18138" s="1">
        <v>1621328425.0000002</v>
      </c>
      <c r="M18138" s="1">
        <v>1621328666</v>
      </c>
      <c r="N18138">
        <v>1</v>
      </c>
      <c r="O18138">
        <v>3</v>
      </c>
      <c r="P18138">
        <f t="shared" si="283"/>
        <v>1</v>
      </c>
    </row>
    <row r="18139" spans="1:16">
      <c r="A18139">
        <v>23253936</v>
      </c>
      <c r="B18139">
        <v>1297</v>
      </c>
      <c r="C18139">
        <v>13</v>
      </c>
      <c r="D18139">
        <v>3389805</v>
      </c>
      <c r="E18139">
        <v>6152</v>
      </c>
      <c r="F18139">
        <v>36</v>
      </c>
      <c r="G18139">
        <v>2069</v>
      </c>
      <c r="H18139" s="1">
        <v>6152081282959770</v>
      </c>
      <c r="I18139" s="1">
        <v>6152081282959770</v>
      </c>
      <c r="J18139">
        <v>1</v>
      </c>
      <c r="K18139" s="1">
        <v>1621332144.0000002</v>
      </c>
      <c r="L18139" s="1">
        <v>1621332130</v>
      </c>
      <c r="M18139" s="1">
        <v>1621332179.9999998</v>
      </c>
      <c r="N18139">
        <v>1</v>
      </c>
      <c r="O18139">
        <v>7</v>
      </c>
      <c r="P18139">
        <f t="shared" si="283"/>
        <v>0</v>
      </c>
    </row>
    <row r="18140" spans="1:16">
      <c r="A18140">
        <v>23253959</v>
      </c>
      <c r="B18140">
        <v>1297</v>
      </c>
      <c r="C18140">
        <v>13</v>
      </c>
      <c r="D18140">
        <v>3381706</v>
      </c>
      <c r="E18140">
        <v>6152</v>
      </c>
      <c r="F18140">
        <v>55</v>
      </c>
      <c r="G18140">
        <v>2096</v>
      </c>
      <c r="H18140" s="1">
        <v>6152081212345450</v>
      </c>
      <c r="I18140" s="1">
        <v>6152081212345450</v>
      </c>
      <c r="J18140">
        <v>1</v>
      </c>
      <c r="K18140" s="1">
        <v>1621329942.9999998</v>
      </c>
      <c r="L18140" s="1">
        <v>1621329909</v>
      </c>
      <c r="M18140" s="1">
        <v>1621329998.0000002</v>
      </c>
      <c r="N18140">
        <v>1</v>
      </c>
      <c r="O18140">
        <v>6</v>
      </c>
      <c r="P18140">
        <f t="shared" si="283"/>
        <v>0</v>
      </c>
    </row>
    <row r="18141" spans="1:16">
      <c r="A18141">
        <v>23254040</v>
      </c>
      <c r="B18141">
        <v>1297</v>
      </c>
      <c r="C18141">
        <v>13</v>
      </c>
      <c r="D18141">
        <v>3375396</v>
      </c>
      <c r="E18141">
        <v>6152</v>
      </c>
      <c r="F18141">
        <v>39</v>
      </c>
      <c r="G18141">
        <v>2086</v>
      </c>
      <c r="H18141" s="1">
        <v>615202129006214</v>
      </c>
      <c r="I18141" s="1">
        <v>615202129006214</v>
      </c>
      <c r="J18141">
        <v>2</v>
      </c>
      <c r="K18141" s="1">
        <v>1621328223</v>
      </c>
      <c r="L18141" s="1">
        <v>1621328217</v>
      </c>
      <c r="M18141" s="1">
        <v>1621328261.9999998</v>
      </c>
      <c r="N18141">
        <v>1</v>
      </c>
      <c r="O18141">
        <v>3</v>
      </c>
      <c r="P18141">
        <f t="shared" si="283"/>
        <v>0</v>
      </c>
    </row>
    <row r="18142" spans="1:16">
      <c r="A18142">
        <v>23254136</v>
      </c>
      <c r="B18142">
        <v>1297</v>
      </c>
      <c r="C18142">
        <v>13</v>
      </c>
      <c r="D18142">
        <v>3373792</v>
      </c>
      <c r="E18142">
        <v>6152</v>
      </c>
      <c r="F18142">
        <v>174</v>
      </c>
      <c r="G18142">
        <v>2096</v>
      </c>
      <c r="H18142" s="1">
        <v>6152085719358700</v>
      </c>
      <c r="I18142" s="1">
        <v>6152085719358700</v>
      </c>
      <c r="J18142">
        <v>1</v>
      </c>
      <c r="K18142" s="1">
        <v>1621327609</v>
      </c>
      <c r="L18142" s="1">
        <v>1621327597.0000002</v>
      </c>
      <c r="M18142" s="1">
        <v>1621327782.9999998</v>
      </c>
      <c r="N18142">
        <v>1</v>
      </c>
      <c r="O18142">
        <v>2</v>
      </c>
      <c r="P18142">
        <f t="shared" si="283"/>
        <v>1</v>
      </c>
    </row>
    <row r="18143" spans="1:16">
      <c r="A18143">
        <v>23254144</v>
      </c>
      <c r="B18143">
        <v>1297</v>
      </c>
      <c r="C18143">
        <v>13</v>
      </c>
      <c r="D18143">
        <v>3390114</v>
      </c>
      <c r="E18143">
        <v>6152</v>
      </c>
      <c r="F18143">
        <v>59</v>
      </c>
      <c r="G18143">
        <v>2091</v>
      </c>
      <c r="H18143" s="1">
        <v>6152081274814830</v>
      </c>
      <c r="I18143" s="1">
        <v>6152081274814830</v>
      </c>
      <c r="J18143">
        <v>1</v>
      </c>
      <c r="K18143" s="1">
        <v>1621332201.0000002</v>
      </c>
      <c r="L18143" s="1">
        <v>1621332193.0000002</v>
      </c>
      <c r="M18143" s="1">
        <v>1621332260.0000002</v>
      </c>
      <c r="N18143">
        <v>1</v>
      </c>
      <c r="O18143">
        <v>6</v>
      </c>
      <c r="P18143">
        <f t="shared" si="283"/>
        <v>0</v>
      </c>
    </row>
    <row r="18144" spans="1:16">
      <c r="A18144">
        <v>23254188</v>
      </c>
      <c r="B18144">
        <v>1297</v>
      </c>
      <c r="C18144">
        <v>13</v>
      </c>
      <c r="D18144">
        <v>3379257</v>
      </c>
      <c r="E18144">
        <v>6152</v>
      </c>
      <c r="F18144">
        <v>15</v>
      </c>
      <c r="G18144">
        <v>2006</v>
      </c>
      <c r="H18144" s="1">
        <v>6152081905062170</v>
      </c>
      <c r="I18144" s="1">
        <v>6152081905062170</v>
      </c>
      <c r="J18144">
        <v>1</v>
      </c>
      <c r="K18144" s="1">
        <v>1621329294.9999998</v>
      </c>
      <c r="L18144" s="1">
        <v>1621329283.0000002</v>
      </c>
      <c r="M18144" s="1">
        <v>1621329310.0000002</v>
      </c>
      <c r="N18144">
        <v>1</v>
      </c>
      <c r="O18144">
        <v>13</v>
      </c>
      <c r="P18144">
        <f t="shared" si="283"/>
        <v>0</v>
      </c>
    </row>
    <row r="18145" spans="1:16">
      <c r="A18145">
        <v>23254202</v>
      </c>
      <c r="B18145">
        <v>1297</v>
      </c>
      <c r="C18145">
        <v>13</v>
      </c>
      <c r="D18145">
        <v>3382298</v>
      </c>
      <c r="E18145">
        <v>6152</v>
      </c>
      <c r="F18145">
        <v>47</v>
      </c>
      <c r="G18145">
        <v>2004</v>
      </c>
      <c r="H18145" s="1">
        <v>6152087877041620</v>
      </c>
      <c r="I18145" s="1">
        <v>6152087877041620</v>
      </c>
      <c r="J18145">
        <v>1</v>
      </c>
      <c r="K18145" s="1">
        <v>1621330130.9999998</v>
      </c>
      <c r="L18145" s="1">
        <v>1621330114.9999998</v>
      </c>
      <c r="M18145" s="1">
        <v>1621330178</v>
      </c>
      <c r="N18145">
        <v>1</v>
      </c>
      <c r="O18145">
        <v>13</v>
      </c>
      <c r="P18145">
        <f t="shared" si="283"/>
        <v>0</v>
      </c>
    </row>
    <row r="18146" spans="1:16">
      <c r="A18146">
        <v>23254235</v>
      </c>
      <c r="B18146">
        <v>1297</v>
      </c>
      <c r="C18146">
        <v>13</v>
      </c>
      <c r="D18146">
        <v>3390134</v>
      </c>
      <c r="E18146">
        <v>6152</v>
      </c>
      <c r="F18146">
        <v>44</v>
      </c>
      <c r="G18146">
        <v>2097</v>
      </c>
      <c r="H18146" s="1">
        <v>61520811916171</v>
      </c>
      <c r="I18146" s="1">
        <v>61520811916171</v>
      </c>
      <c r="J18146">
        <v>1</v>
      </c>
      <c r="K18146" s="1">
        <v>1621332222.9999998</v>
      </c>
      <c r="L18146" s="1">
        <v>1621332200</v>
      </c>
      <c r="M18146" s="1">
        <v>1621332267</v>
      </c>
      <c r="N18146">
        <v>1</v>
      </c>
      <c r="O18146">
        <v>7</v>
      </c>
      <c r="P18146">
        <f t="shared" si="283"/>
        <v>0</v>
      </c>
    </row>
    <row r="18147" spans="1:16">
      <c r="A18147">
        <v>23254272</v>
      </c>
      <c r="B18147">
        <v>1297</v>
      </c>
      <c r="C18147">
        <v>13</v>
      </c>
      <c r="D18147">
        <v>3372555</v>
      </c>
      <c r="E18147">
        <v>6152</v>
      </c>
      <c r="F18147">
        <v>109</v>
      </c>
      <c r="G18147">
        <v>2058</v>
      </c>
      <c r="H18147" s="1">
        <v>6152085394333360</v>
      </c>
      <c r="I18147" s="1">
        <v>6152085394333360</v>
      </c>
      <c r="J18147">
        <v>1</v>
      </c>
      <c r="K18147" s="1">
        <v>1621327277.0000002</v>
      </c>
      <c r="L18147" s="1">
        <v>1621327247.9999998</v>
      </c>
      <c r="M18147" s="1">
        <v>1621327386</v>
      </c>
      <c r="N18147">
        <v>1</v>
      </c>
      <c r="O18147">
        <v>6</v>
      </c>
      <c r="P18147">
        <f t="shared" si="283"/>
        <v>1</v>
      </c>
    </row>
    <row r="18148" spans="1:16">
      <c r="A18148">
        <v>23254321</v>
      </c>
      <c r="B18148">
        <v>1297</v>
      </c>
      <c r="C18148">
        <v>13</v>
      </c>
      <c r="D18148">
        <v>3374837</v>
      </c>
      <c r="E18148">
        <v>6152</v>
      </c>
      <c r="F18148">
        <v>170</v>
      </c>
      <c r="G18148">
        <v>2058</v>
      </c>
      <c r="H18148" s="1">
        <v>6152085340509070</v>
      </c>
      <c r="I18148" s="1">
        <v>6152085340509070</v>
      </c>
      <c r="J18148">
        <v>1</v>
      </c>
      <c r="K18148" s="1">
        <v>1621327935</v>
      </c>
      <c r="L18148" s="1">
        <v>1621327929</v>
      </c>
      <c r="M18148" s="1">
        <v>1621328105.0000002</v>
      </c>
      <c r="N18148">
        <v>1</v>
      </c>
      <c r="O18148">
        <v>6</v>
      </c>
      <c r="P18148">
        <f t="shared" si="283"/>
        <v>1</v>
      </c>
    </row>
    <row r="18149" spans="1:16">
      <c r="A18149">
        <v>23254347</v>
      </c>
      <c r="B18149">
        <v>1297</v>
      </c>
      <c r="C18149">
        <v>13</v>
      </c>
      <c r="D18149">
        <v>3383046</v>
      </c>
      <c r="E18149">
        <v>6152</v>
      </c>
      <c r="F18149">
        <v>3</v>
      </c>
      <c r="G18149">
        <v>2087</v>
      </c>
      <c r="H18149" s="1">
        <v>6152081511455370</v>
      </c>
      <c r="I18149" s="1">
        <v>6152081511455370</v>
      </c>
      <c r="J18149">
        <v>1</v>
      </c>
      <c r="K18149" s="1">
        <v>1621330388.9999998</v>
      </c>
      <c r="L18149" s="1">
        <v>1621330367.0000002</v>
      </c>
      <c r="M18149" s="1">
        <v>1621330391.9999998</v>
      </c>
      <c r="N18149">
        <v>1</v>
      </c>
      <c r="O18149">
        <v>2</v>
      </c>
      <c r="P18149">
        <f t="shared" si="283"/>
        <v>0</v>
      </c>
    </row>
    <row r="18150" spans="1:16">
      <c r="A18150">
        <v>23254348</v>
      </c>
      <c r="B18150">
        <v>1297</v>
      </c>
      <c r="C18150">
        <v>13</v>
      </c>
      <c r="D18150">
        <v>3377961</v>
      </c>
      <c r="E18150">
        <v>6152</v>
      </c>
      <c r="F18150">
        <v>57</v>
      </c>
      <c r="G18150">
        <v>2069</v>
      </c>
      <c r="H18150" s="1">
        <v>6152081311689940</v>
      </c>
      <c r="I18150" s="1">
        <v>6152081311689940</v>
      </c>
      <c r="J18150">
        <v>1</v>
      </c>
      <c r="K18150" s="1">
        <v>1621328897</v>
      </c>
      <c r="L18150" s="1">
        <v>1621328885.0000002</v>
      </c>
      <c r="M18150" s="1">
        <v>1621328954</v>
      </c>
      <c r="N18150">
        <v>1</v>
      </c>
      <c r="O18150">
        <v>7</v>
      </c>
      <c r="P18150">
        <f t="shared" si="283"/>
        <v>0</v>
      </c>
    </row>
    <row r="18151" spans="1:16">
      <c r="A18151">
        <v>23254397</v>
      </c>
      <c r="B18151">
        <v>1297</v>
      </c>
      <c r="C18151">
        <v>13</v>
      </c>
      <c r="D18151">
        <v>3390183</v>
      </c>
      <c r="E18151">
        <v>6152</v>
      </c>
      <c r="F18151">
        <v>258</v>
      </c>
      <c r="G18151">
        <v>2079</v>
      </c>
      <c r="H18151" s="1">
        <v>6152081242429770</v>
      </c>
      <c r="I18151" s="1">
        <v>6152081242429770</v>
      </c>
      <c r="J18151">
        <v>1</v>
      </c>
      <c r="K18151" s="1">
        <v>1621332022</v>
      </c>
      <c r="L18151" s="1">
        <v>1621331996.9999998</v>
      </c>
      <c r="M18151" s="1">
        <v>1621332279.9999998</v>
      </c>
      <c r="N18151">
        <v>1</v>
      </c>
      <c r="O18151">
        <v>6</v>
      </c>
      <c r="P18151">
        <f t="shared" si="283"/>
        <v>1</v>
      </c>
    </row>
    <row r="18152" spans="1:16">
      <c r="A18152">
        <v>23254686</v>
      </c>
      <c r="B18152">
        <v>1297</v>
      </c>
      <c r="C18152">
        <v>13</v>
      </c>
      <c r="D18152">
        <v>3391095</v>
      </c>
      <c r="E18152">
        <v>6152</v>
      </c>
      <c r="F18152">
        <v>46</v>
      </c>
      <c r="G18152">
        <v>2079</v>
      </c>
      <c r="H18152" s="1">
        <v>6152081340508440</v>
      </c>
      <c r="I18152" s="1">
        <v>6152081340508440</v>
      </c>
      <c r="J18152">
        <v>1</v>
      </c>
      <c r="K18152" s="1">
        <v>1621332483.9999998</v>
      </c>
      <c r="L18152" s="1">
        <v>1621332466</v>
      </c>
      <c r="M18152" s="1">
        <v>1621332529.9999998</v>
      </c>
      <c r="N18152">
        <v>1</v>
      </c>
      <c r="O18152">
        <v>6</v>
      </c>
      <c r="P18152">
        <f t="shared" si="283"/>
        <v>0</v>
      </c>
    </row>
    <row r="18153" spans="1:16">
      <c r="A18153">
        <v>23254748</v>
      </c>
      <c r="B18153">
        <v>1297</v>
      </c>
      <c r="C18153">
        <v>13</v>
      </c>
      <c r="D18153">
        <v>3384988</v>
      </c>
      <c r="E18153">
        <v>6152</v>
      </c>
      <c r="F18153">
        <v>39</v>
      </c>
      <c r="G18153">
        <v>2062</v>
      </c>
      <c r="H18153" s="1">
        <v>6152085863282010</v>
      </c>
      <c r="I18153" s="1">
        <v>6152085863282010</v>
      </c>
      <c r="J18153">
        <v>1</v>
      </c>
      <c r="K18153" s="1">
        <v>1621330859.0000002</v>
      </c>
      <c r="L18153" s="1">
        <v>1621330851.9999998</v>
      </c>
      <c r="M18153" s="1">
        <v>1621330898</v>
      </c>
      <c r="N18153">
        <v>1</v>
      </c>
      <c r="O18153">
        <v>1</v>
      </c>
      <c r="P18153">
        <f t="shared" si="283"/>
        <v>0</v>
      </c>
    </row>
    <row r="18154" spans="1:16">
      <c r="A18154">
        <v>23254803</v>
      </c>
      <c r="B18154">
        <v>1297</v>
      </c>
      <c r="C18154">
        <v>13</v>
      </c>
      <c r="D18154">
        <v>3381380</v>
      </c>
      <c r="E18154">
        <v>6152</v>
      </c>
      <c r="F18154">
        <v>44</v>
      </c>
      <c r="G18154">
        <v>2087</v>
      </c>
      <c r="H18154" s="1">
        <v>6152081310335330</v>
      </c>
      <c r="I18154" s="1">
        <v>6152081310335330</v>
      </c>
      <c r="J18154">
        <v>1</v>
      </c>
      <c r="K18154" s="1">
        <v>1621329866.9999998</v>
      </c>
      <c r="L18154" s="1">
        <v>1621329847</v>
      </c>
      <c r="M18154" s="1">
        <v>1621329911</v>
      </c>
      <c r="N18154">
        <v>1</v>
      </c>
      <c r="O18154">
        <v>7</v>
      </c>
      <c r="P18154">
        <f t="shared" si="283"/>
        <v>0</v>
      </c>
    </row>
    <row r="18155" spans="1:16">
      <c r="A18155">
        <v>23254849</v>
      </c>
      <c r="B18155">
        <v>1297</v>
      </c>
      <c r="C18155">
        <v>13</v>
      </c>
      <c r="D18155">
        <v>3378069</v>
      </c>
      <c r="E18155">
        <v>6152</v>
      </c>
      <c r="F18155">
        <v>81</v>
      </c>
      <c r="G18155">
        <v>2042</v>
      </c>
      <c r="H18155" s="1">
        <v>6152085370513070</v>
      </c>
      <c r="I18155" s="1">
        <v>6152085370513070</v>
      </c>
      <c r="J18155">
        <v>1</v>
      </c>
      <c r="K18155" s="1">
        <v>1621328906</v>
      </c>
      <c r="L18155" s="1">
        <v>1621328888.0000002</v>
      </c>
      <c r="M18155" s="1">
        <v>1621328987.0000002</v>
      </c>
      <c r="N18155">
        <v>1</v>
      </c>
      <c r="O18155">
        <v>6</v>
      </c>
      <c r="P18155">
        <f t="shared" si="283"/>
        <v>1</v>
      </c>
    </row>
    <row r="18156" spans="1:16">
      <c r="A18156">
        <v>23254878</v>
      </c>
      <c r="B18156">
        <v>1297</v>
      </c>
      <c r="C18156">
        <v>13</v>
      </c>
      <c r="D18156">
        <v>3383616</v>
      </c>
      <c r="E18156">
        <v>6152</v>
      </c>
      <c r="F18156">
        <v>106</v>
      </c>
      <c r="G18156">
        <v>2037</v>
      </c>
      <c r="H18156" s="1">
        <v>6152085365261060</v>
      </c>
      <c r="I18156" s="1">
        <v>6152085365261060</v>
      </c>
      <c r="J18156">
        <v>1</v>
      </c>
      <c r="K18156" s="1">
        <v>1621330444</v>
      </c>
      <c r="L18156" s="1">
        <v>1621330430</v>
      </c>
      <c r="M18156" s="1">
        <v>1621330550.0000002</v>
      </c>
      <c r="N18156">
        <v>1</v>
      </c>
      <c r="O18156">
        <v>6</v>
      </c>
      <c r="P18156">
        <f t="shared" si="283"/>
        <v>1</v>
      </c>
    </row>
    <row r="18157" spans="1:16">
      <c r="A18157">
        <v>23254879</v>
      </c>
      <c r="B18157">
        <v>1297</v>
      </c>
      <c r="C18157">
        <v>13</v>
      </c>
      <c r="D18157">
        <v>3384304</v>
      </c>
      <c r="E18157">
        <v>6152</v>
      </c>
      <c r="F18157">
        <v>37</v>
      </c>
      <c r="G18157">
        <v>2087</v>
      </c>
      <c r="H18157" s="1">
        <v>6152081381399900</v>
      </c>
      <c r="I18157" s="1">
        <v>6152081381399900</v>
      </c>
      <c r="J18157">
        <v>1</v>
      </c>
      <c r="K18157" s="1">
        <v>1621330687.0000002</v>
      </c>
      <c r="L18157" s="1">
        <v>1621330665.9999998</v>
      </c>
      <c r="M18157" s="1">
        <v>1621330724</v>
      </c>
      <c r="N18157">
        <v>1</v>
      </c>
      <c r="O18157">
        <v>7</v>
      </c>
      <c r="P18157">
        <f t="shared" si="283"/>
        <v>0</v>
      </c>
    </row>
    <row r="18158" spans="1:16">
      <c r="A18158">
        <v>23254887</v>
      </c>
      <c r="B18158">
        <v>1297</v>
      </c>
      <c r="C18158">
        <v>13</v>
      </c>
      <c r="D18158">
        <v>3389781</v>
      </c>
      <c r="E18158">
        <v>6152</v>
      </c>
      <c r="F18158">
        <v>11</v>
      </c>
      <c r="G18158">
        <v>2096</v>
      </c>
      <c r="H18158" s="1">
        <v>6152087780404080</v>
      </c>
      <c r="I18158" s="1">
        <v>6152087780404080</v>
      </c>
      <c r="J18158">
        <v>1</v>
      </c>
      <c r="K18158" s="1">
        <v>1621332163.9999998</v>
      </c>
      <c r="L18158" s="1">
        <v>1621332125.9999998</v>
      </c>
      <c r="M18158" s="1">
        <v>1621332174.9999998</v>
      </c>
      <c r="N18158">
        <v>1</v>
      </c>
      <c r="O18158">
        <v>13</v>
      </c>
      <c r="P18158">
        <f t="shared" si="283"/>
        <v>0</v>
      </c>
    </row>
    <row r="18159" spans="1:16">
      <c r="A18159">
        <v>23254946</v>
      </c>
      <c r="B18159">
        <v>1297</v>
      </c>
      <c r="C18159">
        <v>13</v>
      </c>
      <c r="D18159">
        <v>3374661</v>
      </c>
      <c r="E18159">
        <v>6152</v>
      </c>
      <c r="F18159">
        <v>265</v>
      </c>
      <c r="G18159">
        <v>2037</v>
      </c>
      <c r="H18159" s="1">
        <v>615208127691217</v>
      </c>
      <c r="I18159" s="1">
        <v>615208127691217</v>
      </c>
      <c r="J18159">
        <v>1</v>
      </c>
      <c r="K18159" s="1">
        <v>1621327785.0000002</v>
      </c>
      <c r="L18159" s="1">
        <v>1621327771</v>
      </c>
      <c r="M18159" s="1">
        <v>1621328050</v>
      </c>
      <c r="N18159">
        <v>1</v>
      </c>
      <c r="O18159">
        <v>6</v>
      </c>
      <c r="P18159">
        <f t="shared" si="283"/>
        <v>1</v>
      </c>
    </row>
    <row r="18160" spans="1:16">
      <c r="A18160">
        <v>23254985</v>
      </c>
      <c r="B18160">
        <v>1297</v>
      </c>
      <c r="C18160">
        <v>13</v>
      </c>
      <c r="D18160">
        <v>3381589</v>
      </c>
      <c r="E18160">
        <v>6152</v>
      </c>
      <c r="F18160">
        <v>59</v>
      </c>
      <c r="G18160">
        <v>2093</v>
      </c>
      <c r="H18160" s="1">
        <v>6152081802817090</v>
      </c>
      <c r="I18160" s="1">
        <v>6152081802817090</v>
      </c>
      <c r="J18160">
        <v>1</v>
      </c>
      <c r="K18160" s="1">
        <v>1621329907.0000002</v>
      </c>
      <c r="L18160" s="1">
        <v>1621329887</v>
      </c>
      <c r="M18160" s="1">
        <v>1621329966.0000002</v>
      </c>
      <c r="N18160">
        <v>1</v>
      </c>
      <c r="O18160">
        <v>10</v>
      </c>
      <c r="P18160">
        <f t="shared" si="283"/>
        <v>0</v>
      </c>
    </row>
    <row r="18161" spans="1:16">
      <c r="A18161">
        <v>23255044</v>
      </c>
      <c r="B18161">
        <v>1297</v>
      </c>
      <c r="C18161">
        <v>13</v>
      </c>
      <c r="D18161">
        <v>3391608</v>
      </c>
      <c r="E18161">
        <v>6152</v>
      </c>
      <c r="F18161">
        <v>105</v>
      </c>
      <c r="G18161">
        <v>2004</v>
      </c>
      <c r="H18161" s="1">
        <v>6152085714407430</v>
      </c>
      <c r="I18161" s="1">
        <v>6152085714407430</v>
      </c>
      <c r="J18161">
        <v>1</v>
      </c>
      <c r="K18161" s="1">
        <v>1621332572.9999998</v>
      </c>
      <c r="L18161" s="1">
        <v>1621332548.0000002</v>
      </c>
      <c r="M18161" s="1">
        <v>1621332677.9999998</v>
      </c>
      <c r="N18161">
        <v>1</v>
      </c>
      <c r="O18161">
        <v>2</v>
      </c>
      <c r="P18161">
        <f t="shared" si="283"/>
        <v>1</v>
      </c>
    </row>
    <row r="18162" spans="1:16">
      <c r="A18162">
        <v>23255147</v>
      </c>
      <c r="B18162">
        <v>1297</v>
      </c>
      <c r="C18162">
        <v>13</v>
      </c>
      <c r="D18162">
        <v>3386584</v>
      </c>
      <c r="E18162">
        <v>6152</v>
      </c>
      <c r="F18162">
        <v>38</v>
      </c>
      <c r="G18162">
        <v>2069</v>
      </c>
      <c r="H18162" s="1">
        <v>6152085246555550</v>
      </c>
      <c r="I18162" s="1">
        <v>6152085246555550</v>
      </c>
      <c r="J18162">
        <v>1</v>
      </c>
      <c r="K18162" s="1">
        <v>1621331284.9999998</v>
      </c>
      <c r="L18162" s="1">
        <v>1621331257.9999998</v>
      </c>
      <c r="M18162" s="1">
        <v>1621331323</v>
      </c>
      <c r="N18162">
        <v>1</v>
      </c>
      <c r="O18162">
        <v>6</v>
      </c>
      <c r="P18162">
        <f t="shared" si="283"/>
        <v>0</v>
      </c>
    </row>
    <row r="18163" spans="1:16">
      <c r="A18163">
        <v>23255438</v>
      </c>
      <c r="B18163">
        <v>1297</v>
      </c>
      <c r="C18163">
        <v>13</v>
      </c>
      <c r="D18163">
        <v>3389406</v>
      </c>
      <c r="E18163">
        <v>6152</v>
      </c>
      <c r="F18163">
        <v>8</v>
      </c>
      <c r="G18163">
        <v>2093</v>
      </c>
      <c r="H18163" s="1">
        <v>6152087885327920</v>
      </c>
      <c r="I18163" s="1">
        <v>6152087885327920</v>
      </c>
      <c r="J18163">
        <v>1</v>
      </c>
      <c r="K18163" s="1">
        <v>1621332064.0000002</v>
      </c>
      <c r="L18163" s="1">
        <v>1621332026.0000002</v>
      </c>
      <c r="M18163" s="1">
        <v>1621332072.0000002</v>
      </c>
      <c r="N18163">
        <v>1</v>
      </c>
      <c r="O18163">
        <v>13</v>
      </c>
      <c r="P18163">
        <f t="shared" si="283"/>
        <v>0</v>
      </c>
    </row>
    <row r="18164" spans="1:16">
      <c r="A18164">
        <v>23255549</v>
      </c>
      <c r="B18164">
        <v>1297</v>
      </c>
      <c r="C18164">
        <v>13</v>
      </c>
      <c r="D18164">
        <v>3384267</v>
      </c>
      <c r="E18164">
        <v>6152</v>
      </c>
      <c r="F18164">
        <v>149</v>
      </c>
      <c r="G18164">
        <v>2093</v>
      </c>
      <c r="H18164" s="1">
        <v>6152085223712730</v>
      </c>
      <c r="I18164" s="1">
        <v>6152085223712730</v>
      </c>
      <c r="J18164">
        <v>1</v>
      </c>
      <c r="K18164" s="1">
        <v>1621330568</v>
      </c>
      <c r="L18164" s="1">
        <v>1621330554</v>
      </c>
      <c r="M18164" s="1">
        <v>1621330716.9999998</v>
      </c>
      <c r="N18164">
        <v>1</v>
      </c>
      <c r="O18164">
        <v>6</v>
      </c>
      <c r="P18164">
        <f t="shared" si="283"/>
        <v>1</v>
      </c>
    </row>
    <row r="18165" spans="1:16">
      <c r="A18165">
        <v>23255657</v>
      </c>
      <c r="B18165">
        <v>1297</v>
      </c>
      <c r="C18165">
        <v>13</v>
      </c>
      <c r="D18165">
        <v>3384074</v>
      </c>
      <c r="E18165">
        <v>6152</v>
      </c>
      <c r="F18165">
        <v>48</v>
      </c>
      <c r="G18165">
        <v>2092</v>
      </c>
      <c r="H18165" s="1">
        <v>6152081368090550</v>
      </c>
      <c r="I18165" s="1">
        <v>6152081368090550</v>
      </c>
      <c r="J18165">
        <v>1</v>
      </c>
      <c r="K18165" s="1">
        <v>1621330619.9999998</v>
      </c>
      <c r="L18165" s="1">
        <v>1621330609.0000002</v>
      </c>
      <c r="M18165" s="1">
        <v>1621330668.0000002</v>
      </c>
      <c r="N18165">
        <v>1</v>
      </c>
      <c r="O18165">
        <v>6</v>
      </c>
      <c r="P18165">
        <f t="shared" si="283"/>
        <v>0</v>
      </c>
    </row>
    <row r="18166" spans="1:16">
      <c r="A18166">
        <v>23255720</v>
      </c>
      <c r="B18166">
        <v>1297</v>
      </c>
      <c r="C18166">
        <v>13</v>
      </c>
      <c r="D18166">
        <v>3381346</v>
      </c>
      <c r="E18166">
        <v>6152</v>
      </c>
      <c r="F18166">
        <v>78</v>
      </c>
      <c r="G18166">
        <v>2004</v>
      </c>
      <c r="H18166" s="1">
        <v>6152081385569180</v>
      </c>
      <c r="I18166" s="1">
        <v>6152081385569180</v>
      </c>
      <c r="J18166">
        <v>1</v>
      </c>
      <c r="K18166" s="1">
        <v>1621329821.0000002</v>
      </c>
      <c r="L18166" s="1">
        <v>1621329809</v>
      </c>
      <c r="M18166" s="1">
        <v>1621329899.0000002</v>
      </c>
      <c r="N18166">
        <v>1</v>
      </c>
      <c r="O18166">
        <v>7</v>
      </c>
      <c r="P18166">
        <f t="shared" si="283"/>
        <v>1</v>
      </c>
    </row>
    <row r="18167" spans="1:16">
      <c r="A18167">
        <v>23255908</v>
      </c>
      <c r="B18167">
        <v>1297</v>
      </c>
      <c r="C18167">
        <v>13</v>
      </c>
      <c r="D18167">
        <v>3388094</v>
      </c>
      <c r="E18167">
        <v>6152</v>
      </c>
      <c r="F18167">
        <v>56</v>
      </c>
      <c r="G18167">
        <v>2004</v>
      </c>
      <c r="H18167" s="1">
        <v>615208158854746</v>
      </c>
      <c r="I18167" s="1">
        <v>615208158854746</v>
      </c>
      <c r="J18167">
        <v>1</v>
      </c>
      <c r="K18167" s="1">
        <v>1621331657</v>
      </c>
      <c r="L18167" s="1">
        <v>1621331639.0000002</v>
      </c>
      <c r="M18167" s="1">
        <v>1621331713</v>
      </c>
      <c r="N18167">
        <v>1</v>
      </c>
      <c r="O18167">
        <v>2</v>
      </c>
      <c r="P18167">
        <f t="shared" si="283"/>
        <v>0</v>
      </c>
    </row>
    <row r="18168" spans="1:16">
      <c r="A18168">
        <v>23255945</v>
      </c>
      <c r="B18168">
        <v>1297</v>
      </c>
      <c r="C18168">
        <v>13</v>
      </c>
      <c r="D18168">
        <v>3377175</v>
      </c>
      <c r="E18168">
        <v>6152</v>
      </c>
      <c r="F18168">
        <v>398</v>
      </c>
      <c r="G18168">
        <v>2092</v>
      </c>
      <c r="H18168" s="1">
        <v>6152085266527040</v>
      </c>
      <c r="I18168" s="1">
        <v>6152085266527040</v>
      </c>
      <c r="J18168">
        <v>1</v>
      </c>
      <c r="K18168" s="1">
        <v>1621328346</v>
      </c>
      <c r="L18168" s="1">
        <v>1621328325</v>
      </c>
      <c r="M18168" s="1">
        <v>1621328744</v>
      </c>
      <c r="N18168">
        <v>1</v>
      </c>
      <c r="O18168">
        <v>6</v>
      </c>
      <c r="P18168">
        <f t="shared" si="283"/>
        <v>1</v>
      </c>
    </row>
    <row r="18169" spans="1:16">
      <c r="A18169">
        <v>23256058</v>
      </c>
      <c r="B18169">
        <v>1297</v>
      </c>
      <c r="C18169">
        <v>13</v>
      </c>
      <c r="D18169">
        <v>3387574</v>
      </c>
      <c r="E18169">
        <v>6152</v>
      </c>
      <c r="F18169">
        <v>8</v>
      </c>
      <c r="G18169">
        <v>2093</v>
      </c>
      <c r="H18169" s="1">
        <v>615208161310108</v>
      </c>
      <c r="I18169" s="1">
        <v>615208161310108</v>
      </c>
      <c r="J18169">
        <v>1</v>
      </c>
      <c r="K18169" s="1">
        <v>1621331563</v>
      </c>
      <c r="L18169" s="1">
        <v>1621331523.9999998</v>
      </c>
      <c r="M18169" s="1">
        <v>1621331571</v>
      </c>
      <c r="N18169">
        <v>1</v>
      </c>
      <c r="O18169">
        <v>2</v>
      </c>
      <c r="P18169">
        <f t="shared" si="283"/>
        <v>0</v>
      </c>
    </row>
    <row r="18170" spans="1:16">
      <c r="A18170">
        <v>23256325</v>
      </c>
      <c r="B18170">
        <v>1297</v>
      </c>
      <c r="C18170">
        <v>13</v>
      </c>
      <c r="D18170">
        <v>3376977</v>
      </c>
      <c r="E18170">
        <v>6152</v>
      </c>
      <c r="F18170">
        <v>136</v>
      </c>
      <c r="G18170">
        <v>2067</v>
      </c>
      <c r="H18170" s="1">
        <v>6152081241554950</v>
      </c>
      <c r="I18170" s="1">
        <v>6152081241554950</v>
      </c>
      <c r="J18170">
        <v>1</v>
      </c>
      <c r="K18170" s="1">
        <v>1621328551</v>
      </c>
      <c r="L18170" s="1">
        <v>1621328538.9999998</v>
      </c>
      <c r="M18170" s="1">
        <v>1621328686.9999998</v>
      </c>
      <c r="N18170">
        <v>1</v>
      </c>
      <c r="O18170">
        <v>6</v>
      </c>
      <c r="P18170">
        <f t="shared" si="283"/>
        <v>1</v>
      </c>
    </row>
    <row r="18171" spans="1:16">
      <c r="A18171">
        <v>23256356</v>
      </c>
      <c r="B18171">
        <v>1297</v>
      </c>
      <c r="C18171">
        <v>13</v>
      </c>
      <c r="D18171">
        <v>3390410</v>
      </c>
      <c r="E18171">
        <v>6152</v>
      </c>
      <c r="F18171">
        <v>44</v>
      </c>
      <c r="G18171">
        <v>2092</v>
      </c>
      <c r="H18171" s="1">
        <v>6152085266192120</v>
      </c>
      <c r="I18171" s="1">
        <v>6152085266192120</v>
      </c>
      <c r="J18171">
        <v>1</v>
      </c>
      <c r="K18171" s="1">
        <v>1621332302</v>
      </c>
      <c r="L18171" s="1">
        <v>1621332289.9999998</v>
      </c>
      <c r="M18171" s="1">
        <v>1621332346.0000002</v>
      </c>
      <c r="N18171">
        <v>1</v>
      </c>
      <c r="O18171">
        <v>6</v>
      </c>
      <c r="P18171">
        <f t="shared" si="283"/>
        <v>0</v>
      </c>
    </row>
    <row r="18172" spans="1:16">
      <c r="A18172">
        <v>23256494</v>
      </c>
      <c r="B18172">
        <v>1297</v>
      </c>
      <c r="C18172">
        <v>13</v>
      </c>
      <c r="D18172">
        <v>3404050</v>
      </c>
      <c r="E18172">
        <v>6152</v>
      </c>
      <c r="F18172">
        <v>27</v>
      </c>
      <c r="G18172">
        <v>2083</v>
      </c>
      <c r="H18172" s="1">
        <v>6152085205197990</v>
      </c>
      <c r="I18172" s="1">
        <v>6152085205197990</v>
      </c>
      <c r="J18172">
        <v>1</v>
      </c>
      <c r="K18172" s="1">
        <v>1621336030.0000002</v>
      </c>
      <c r="L18172" s="1">
        <v>1621336017.9999998</v>
      </c>
      <c r="M18172" s="1">
        <v>1621336057.0000002</v>
      </c>
      <c r="N18172">
        <v>1</v>
      </c>
      <c r="O18172">
        <v>6</v>
      </c>
      <c r="P18172">
        <f t="shared" si="283"/>
        <v>0</v>
      </c>
    </row>
    <row r="18173" spans="1:16">
      <c r="A18173">
        <v>23257014</v>
      </c>
      <c r="B18173">
        <v>1297</v>
      </c>
      <c r="C18173">
        <v>13</v>
      </c>
      <c r="D18173">
        <v>3400050</v>
      </c>
      <c r="E18173">
        <v>6152</v>
      </c>
      <c r="F18173">
        <v>63</v>
      </c>
      <c r="G18173">
        <v>2037</v>
      </c>
      <c r="H18173" s="1">
        <v>615208154025694</v>
      </c>
      <c r="I18173" s="1">
        <v>615208154025694</v>
      </c>
      <c r="J18173">
        <v>1</v>
      </c>
      <c r="K18173" s="1">
        <v>1621334849</v>
      </c>
      <c r="L18173" s="1">
        <v>1621334801.9999998</v>
      </c>
      <c r="M18173" s="1">
        <v>1621334912.0000002</v>
      </c>
      <c r="N18173">
        <v>1</v>
      </c>
      <c r="O18173">
        <v>1</v>
      </c>
      <c r="P18173">
        <f t="shared" si="283"/>
        <v>1</v>
      </c>
    </row>
    <row r="18174" spans="1:16">
      <c r="A18174">
        <v>23257161</v>
      </c>
      <c r="B18174">
        <v>1297</v>
      </c>
      <c r="C18174">
        <v>13</v>
      </c>
      <c r="D18174">
        <v>3409127</v>
      </c>
      <c r="E18174">
        <v>6152</v>
      </c>
      <c r="F18174">
        <v>155</v>
      </c>
      <c r="G18174">
        <v>2083</v>
      </c>
      <c r="H18174" s="1">
        <v>615202122346781</v>
      </c>
      <c r="I18174" s="1">
        <v>615202122346781</v>
      </c>
      <c r="J18174">
        <v>2</v>
      </c>
      <c r="K18174" s="1">
        <v>1621337407.0000002</v>
      </c>
      <c r="L18174" s="1">
        <v>1621337402.0000002</v>
      </c>
      <c r="M18174" s="1">
        <v>1621337562</v>
      </c>
      <c r="N18174">
        <v>1</v>
      </c>
      <c r="O18174">
        <v>3</v>
      </c>
      <c r="P18174">
        <f t="shared" si="283"/>
        <v>1</v>
      </c>
    </row>
    <row r="18175" spans="1:16">
      <c r="A18175">
        <v>23257262</v>
      </c>
      <c r="B18175">
        <v>1297</v>
      </c>
      <c r="C18175">
        <v>13</v>
      </c>
      <c r="D18175">
        <v>3399877</v>
      </c>
      <c r="E18175">
        <v>6152</v>
      </c>
      <c r="F18175">
        <v>3</v>
      </c>
      <c r="G18175">
        <v>2098</v>
      </c>
      <c r="H18175" s="1">
        <v>61520816802515</v>
      </c>
      <c r="I18175" s="1">
        <v>61520816802515</v>
      </c>
      <c r="J18175">
        <v>1</v>
      </c>
      <c r="K18175" s="1">
        <v>1621334862</v>
      </c>
      <c r="L18175" s="1">
        <v>1621334852.9999998</v>
      </c>
      <c r="M18175" s="1">
        <v>1621334865</v>
      </c>
      <c r="N18175">
        <v>1</v>
      </c>
      <c r="O18175">
        <v>2</v>
      </c>
      <c r="P18175">
        <f t="shared" si="283"/>
        <v>0</v>
      </c>
    </row>
    <row r="18176" spans="1:16">
      <c r="A18176">
        <v>23257318</v>
      </c>
      <c r="B18176">
        <v>1297</v>
      </c>
      <c r="C18176">
        <v>13</v>
      </c>
      <c r="D18176">
        <v>3398018</v>
      </c>
      <c r="E18176">
        <v>6152</v>
      </c>
      <c r="F18176">
        <v>68</v>
      </c>
      <c r="G18176">
        <v>2091</v>
      </c>
      <c r="H18176" s="1">
        <v>6152081397444900</v>
      </c>
      <c r="I18176" s="1">
        <v>6152081397444900</v>
      </c>
      <c r="J18176">
        <v>1</v>
      </c>
      <c r="K18176" s="1">
        <v>1621334296.0000002</v>
      </c>
      <c r="L18176" s="1">
        <v>1621334274.9999998</v>
      </c>
      <c r="M18176" s="1">
        <v>1621334363.9999998</v>
      </c>
      <c r="N18176">
        <v>1</v>
      </c>
      <c r="O18176">
        <v>6</v>
      </c>
      <c r="P18176">
        <f t="shared" si="283"/>
        <v>1</v>
      </c>
    </row>
    <row r="18177" spans="1:16">
      <c r="A18177">
        <v>23257332</v>
      </c>
      <c r="B18177">
        <v>1297</v>
      </c>
      <c r="C18177">
        <v>13</v>
      </c>
      <c r="D18177">
        <v>3404322</v>
      </c>
      <c r="E18177">
        <v>6152</v>
      </c>
      <c r="F18177">
        <v>59</v>
      </c>
      <c r="G18177">
        <v>2092</v>
      </c>
      <c r="H18177" s="1">
        <v>6152081373723320</v>
      </c>
      <c r="I18177" s="1">
        <v>6152081373723320</v>
      </c>
      <c r="J18177">
        <v>1</v>
      </c>
      <c r="K18177" s="1">
        <v>1621336076.9999998</v>
      </c>
      <c r="L18177" s="1">
        <v>1621336064</v>
      </c>
      <c r="M18177" s="1">
        <v>1621336135.9999998</v>
      </c>
      <c r="N18177">
        <v>1</v>
      </c>
      <c r="O18177">
        <v>6</v>
      </c>
      <c r="P18177">
        <f t="shared" si="283"/>
        <v>0</v>
      </c>
    </row>
    <row r="18178" spans="1:16">
      <c r="A18178">
        <v>23257572</v>
      </c>
      <c r="B18178">
        <v>1297</v>
      </c>
      <c r="C18178">
        <v>13</v>
      </c>
      <c r="D18178">
        <v>3403028</v>
      </c>
      <c r="E18178">
        <v>6152</v>
      </c>
      <c r="F18178">
        <v>18</v>
      </c>
      <c r="G18178">
        <v>2096</v>
      </c>
      <c r="H18178" s="1">
        <v>6152085711688610</v>
      </c>
      <c r="I18178" s="1">
        <v>6152085711688610</v>
      </c>
      <c r="J18178">
        <v>1</v>
      </c>
      <c r="K18178" s="1">
        <v>1621335745.9999998</v>
      </c>
      <c r="L18178" s="1">
        <v>1621335717</v>
      </c>
      <c r="M18178" s="1">
        <v>1621335764.0000002</v>
      </c>
      <c r="N18178">
        <v>1</v>
      </c>
      <c r="O18178">
        <v>2</v>
      </c>
      <c r="P18178">
        <f t="shared" si="283"/>
        <v>0</v>
      </c>
    </row>
    <row r="18179" spans="1:16">
      <c r="A18179">
        <v>23257719</v>
      </c>
      <c r="B18179">
        <v>1297</v>
      </c>
      <c r="C18179">
        <v>13</v>
      </c>
      <c r="D18179">
        <v>3392359</v>
      </c>
      <c r="E18179">
        <v>6152</v>
      </c>
      <c r="F18179">
        <v>148</v>
      </c>
      <c r="G18179">
        <v>2006</v>
      </c>
      <c r="H18179" s="1">
        <v>61520818834182</v>
      </c>
      <c r="I18179" s="1">
        <v>61520818834182</v>
      </c>
      <c r="J18179">
        <v>1</v>
      </c>
      <c r="K18179" s="1">
        <v>1621332736.9999998</v>
      </c>
      <c r="L18179" s="1">
        <v>1621332720.9999998</v>
      </c>
      <c r="M18179" s="1">
        <v>1621332884.9999998</v>
      </c>
      <c r="N18179">
        <v>1</v>
      </c>
      <c r="O18179">
        <v>13</v>
      </c>
      <c r="P18179">
        <f t="shared" ref="P18179:P18242" si="284">IF(F18179&gt;60,1,0)</f>
        <v>1</v>
      </c>
    </row>
    <row r="18180" spans="1:16">
      <c r="A18180">
        <v>23257931</v>
      </c>
      <c r="B18180">
        <v>1297</v>
      </c>
      <c r="C18180">
        <v>13</v>
      </c>
      <c r="D18180">
        <v>3410919</v>
      </c>
      <c r="E18180">
        <v>6152</v>
      </c>
      <c r="F18180">
        <v>53</v>
      </c>
      <c r="G18180">
        <v>2090</v>
      </c>
      <c r="H18180" s="1">
        <v>6152081384289990</v>
      </c>
      <c r="I18180" s="1">
        <v>6152081384289990</v>
      </c>
      <c r="J18180">
        <v>1</v>
      </c>
      <c r="K18180" s="1">
        <v>1621338148</v>
      </c>
      <c r="L18180" s="1">
        <v>1621338136.0000002</v>
      </c>
      <c r="M18180" s="1">
        <v>1621338200.9999998</v>
      </c>
      <c r="N18180">
        <v>1</v>
      </c>
      <c r="O18180">
        <v>7</v>
      </c>
      <c r="P18180">
        <f t="shared" si="284"/>
        <v>0</v>
      </c>
    </row>
    <row r="18181" spans="1:16">
      <c r="A18181">
        <v>23257945</v>
      </c>
      <c r="B18181">
        <v>1297</v>
      </c>
      <c r="C18181">
        <v>13</v>
      </c>
      <c r="D18181">
        <v>3398726</v>
      </c>
      <c r="E18181">
        <v>6152</v>
      </c>
      <c r="F18181">
        <v>31</v>
      </c>
      <c r="G18181">
        <v>2097</v>
      </c>
      <c r="H18181" s="1">
        <v>6152081280131690</v>
      </c>
      <c r="I18181" s="1">
        <v>6152081280131690</v>
      </c>
      <c r="J18181">
        <v>1</v>
      </c>
      <c r="K18181" s="1">
        <v>1621334531</v>
      </c>
      <c r="L18181" s="1">
        <v>1621334511.9999998</v>
      </c>
      <c r="M18181" s="1">
        <v>1621334562.0000002</v>
      </c>
      <c r="N18181">
        <v>1</v>
      </c>
      <c r="O18181">
        <v>7</v>
      </c>
      <c r="P18181">
        <f t="shared" si="284"/>
        <v>0</v>
      </c>
    </row>
    <row r="18182" spans="1:16">
      <c r="A18182">
        <v>23257950</v>
      </c>
      <c r="B18182">
        <v>1297</v>
      </c>
      <c r="C18182">
        <v>13</v>
      </c>
      <c r="D18182">
        <v>3395434</v>
      </c>
      <c r="E18182">
        <v>6152</v>
      </c>
      <c r="F18182">
        <v>87</v>
      </c>
      <c r="G18182">
        <v>2058</v>
      </c>
      <c r="H18182" s="1">
        <v>6152082349265780</v>
      </c>
      <c r="I18182" s="1">
        <v>6152082349265780</v>
      </c>
      <c r="J18182">
        <v>1</v>
      </c>
      <c r="K18182" s="1">
        <v>1621333601</v>
      </c>
      <c r="L18182" s="1">
        <v>1621333561</v>
      </c>
      <c r="M18182" s="1">
        <v>1621333688.0000002</v>
      </c>
      <c r="N18182">
        <v>1</v>
      </c>
      <c r="O18182">
        <v>6</v>
      </c>
      <c r="P18182">
        <f t="shared" si="284"/>
        <v>1</v>
      </c>
    </row>
    <row r="18183" spans="1:16">
      <c r="A18183">
        <v>23258004</v>
      </c>
      <c r="B18183">
        <v>1297</v>
      </c>
      <c r="C18183">
        <v>13</v>
      </c>
      <c r="D18183">
        <v>3406236</v>
      </c>
      <c r="E18183">
        <v>6152</v>
      </c>
      <c r="F18183">
        <v>84</v>
      </c>
      <c r="G18183">
        <v>2099</v>
      </c>
      <c r="H18183" s="1">
        <v>6152081324231690</v>
      </c>
      <c r="I18183" s="1">
        <v>6152081324231690</v>
      </c>
      <c r="J18183">
        <v>1</v>
      </c>
      <c r="K18183" s="1">
        <v>1621336589</v>
      </c>
      <c r="L18183" s="1">
        <v>1621336576.9999998</v>
      </c>
      <c r="M18183" s="1">
        <v>1621336673.0000002</v>
      </c>
      <c r="N18183">
        <v>1</v>
      </c>
      <c r="O18183">
        <v>6</v>
      </c>
      <c r="P18183">
        <f t="shared" si="284"/>
        <v>1</v>
      </c>
    </row>
    <row r="18184" spans="1:16">
      <c r="A18184">
        <v>23258061</v>
      </c>
      <c r="B18184">
        <v>1297</v>
      </c>
      <c r="C18184">
        <v>13</v>
      </c>
      <c r="D18184">
        <v>3393331</v>
      </c>
      <c r="E18184">
        <v>6152</v>
      </c>
      <c r="F18184">
        <v>22</v>
      </c>
      <c r="G18184">
        <v>2091</v>
      </c>
      <c r="H18184" s="1">
        <v>6152082378635250</v>
      </c>
      <c r="I18184" s="1">
        <v>6152082378635250</v>
      </c>
      <c r="J18184">
        <v>1</v>
      </c>
      <c r="K18184" s="1">
        <v>1621333126.0000002</v>
      </c>
      <c r="L18184" s="1">
        <v>1621333110.0000002</v>
      </c>
      <c r="M18184" s="1">
        <v>1621333147.9999998</v>
      </c>
      <c r="N18184">
        <v>1</v>
      </c>
      <c r="O18184">
        <v>6</v>
      </c>
      <c r="P18184">
        <f t="shared" si="284"/>
        <v>0</v>
      </c>
    </row>
    <row r="18185" spans="1:16">
      <c r="A18185">
        <v>23258185</v>
      </c>
      <c r="B18185">
        <v>1297</v>
      </c>
      <c r="C18185">
        <v>13</v>
      </c>
      <c r="D18185">
        <v>3407512</v>
      </c>
      <c r="E18185">
        <v>6152</v>
      </c>
      <c r="F18185">
        <v>81</v>
      </c>
      <c r="G18185">
        <v>2097</v>
      </c>
      <c r="H18185" s="1">
        <v>6152081387533260</v>
      </c>
      <c r="I18185" s="1">
        <v>6152081387533260</v>
      </c>
      <c r="J18185">
        <v>1</v>
      </c>
      <c r="K18185" s="1">
        <v>1621336957</v>
      </c>
      <c r="L18185" s="1">
        <v>1621336949</v>
      </c>
      <c r="M18185" s="1">
        <v>1621337038</v>
      </c>
      <c r="N18185">
        <v>1</v>
      </c>
      <c r="O18185">
        <v>7</v>
      </c>
      <c r="P18185">
        <f t="shared" si="284"/>
        <v>1</v>
      </c>
    </row>
    <row r="18186" spans="1:16">
      <c r="A18186">
        <v>23258188</v>
      </c>
      <c r="B18186">
        <v>1297</v>
      </c>
      <c r="C18186">
        <v>13</v>
      </c>
      <c r="D18186">
        <v>3412033</v>
      </c>
      <c r="E18186">
        <v>6152</v>
      </c>
      <c r="F18186">
        <v>254</v>
      </c>
      <c r="G18186">
        <v>2088</v>
      </c>
      <c r="H18186" s="1">
        <v>6152081280827300</v>
      </c>
      <c r="I18186" s="1">
        <v>6152081280827300</v>
      </c>
      <c r="J18186">
        <v>1</v>
      </c>
      <c r="K18186" s="1">
        <v>1621338345</v>
      </c>
      <c r="L18186" s="1">
        <v>1621338337</v>
      </c>
      <c r="M18186" s="1">
        <v>1621338598.9999998</v>
      </c>
      <c r="N18186">
        <v>1</v>
      </c>
      <c r="O18186">
        <v>7</v>
      </c>
      <c r="P18186">
        <f t="shared" si="284"/>
        <v>1</v>
      </c>
    </row>
    <row r="18187" spans="1:16">
      <c r="A18187">
        <v>23258361</v>
      </c>
      <c r="B18187">
        <v>1297</v>
      </c>
      <c r="C18187">
        <v>13</v>
      </c>
      <c r="D18187">
        <v>3405490</v>
      </c>
      <c r="E18187">
        <v>6152</v>
      </c>
      <c r="F18187">
        <v>60</v>
      </c>
      <c r="G18187">
        <v>2099</v>
      </c>
      <c r="H18187" s="1">
        <v>6152081224505850</v>
      </c>
      <c r="I18187" s="1">
        <v>6152081224505850</v>
      </c>
      <c r="J18187">
        <v>1</v>
      </c>
      <c r="K18187" s="1">
        <v>1621336392</v>
      </c>
      <c r="L18187" s="1">
        <v>1621336374.9999998</v>
      </c>
      <c r="M18187" s="1">
        <v>1621336452</v>
      </c>
      <c r="N18187">
        <v>1</v>
      </c>
      <c r="O18187">
        <v>6</v>
      </c>
      <c r="P18187">
        <f t="shared" si="284"/>
        <v>0</v>
      </c>
    </row>
    <row r="18188" spans="1:16">
      <c r="A18188">
        <v>23258443</v>
      </c>
      <c r="B18188">
        <v>1297</v>
      </c>
      <c r="C18188">
        <v>13</v>
      </c>
      <c r="D18188">
        <v>3396526</v>
      </c>
      <c r="E18188">
        <v>6152</v>
      </c>
      <c r="F18188">
        <v>16</v>
      </c>
      <c r="G18188">
        <v>2087</v>
      </c>
      <c r="H18188" s="1">
        <v>6152085778183360</v>
      </c>
      <c r="I18188" s="1">
        <v>6152085778183360</v>
      </c>
      <c r="J18188">
        <v>1</v>
      </c>
      <c r="K18188" s="1">
        <v>1621333962.0000002</v>
      </c>
      <c r="L18188" s="1">
        <v>1621333924</v>
      </c>
      <c r="M18188" s="1">
        <v>1621333978</v>
      </c>
      <c r="N18188">
        <v>1</v>
      </c>
      <c r="O18188">
        <v>2</v>
      </c>
      <c r="P18188">
        <f t="shared" si="284"/>
        <v>0</v>
      </c>
    </row>
    <row r="18189" spans="1:16">
      <c r="A18189">
        <v>23258497</v>
      </c>
      <c r="B18189">
        <v>1297</v>
      </c>
      <c r="C18189">
        <v>13</v>
      </c>
      <c r="D18189">
        <v>3406397</v>
      </c>
      <c r="E18189">
        <v>6152</v>
      </c>
      <c r="F18189">
        <v>89</v>
      </c>
      <c r="G18189">
        <v>2097</v>
      </c>
      <c r="H18189" s="1">
        <v>6152081330782220</v>
      </c>
      <c r="I18189" s="1">
        <v>6152081330782220</v>
      </c>
      <c r="J18189">
        <v>1</v>
      </c>
      <c r="K18189" s="1">
        <v>1621336626</v>
      </c>
      <c r="L18189" s="1">
        <v>1621336618</v>
      </c>
      <c r="M18189" s="1">
        <v>1621336715</v>
      </c>
      <c r="N18189">
        <v>1</v>
      </c>
      <c r="O18189">
        <v>6</v>
      </c>
      <c r="P18189">
        <f t="shared" si="284"/>
        <v>1</v>
      </c>
    </row>
    <row r="18190" spans="1:16">
      <c r="A18190">
        <v>23258648</v>
      </c>
      <c r="B18190">
        <v>1297</v>
      </c>
      <c r="C18190">
        <v>13</v>
      </c>
      <c r="D18190">
        <v>3397944</v>
      </c>
      <c r="E18190">
        <v>6152</v>
      </c>
      <c r="F18190">
        <v>61</v>
      </c>
      <c r="G18190">
        <v>2065</v>
      </c>
      <c r="H18190" s="1">
        <v>6152081220321110</v>
      </c>
      <c r="I18190" s="1">
        <v>6152081220321110</v>
      </c>
      <c r="J18190">
        <v>1</v>
      </c>
      <c r="K18190" s="1">
        <v>1621334280.0000002</v>
      </c>
      <c r="L18190" s="1">
        <v>1621334271</v>
      </c>
      <c r="M18190" s="1">
        <v>1621334341</v>
      </c>
      <c r="N18190">
        <v>1</v>
      </c>
      <c r="O18190">
        <v>6</v>
      </c>
      <c r="P18190">
        <f t="shared" si="284"/>
        <v>1</v>
      </c>
    </row>
    <row r="18191" spans="1:16">
      <c r="A18191">
        <v>23258685</v>
      </c>
      <c r="B18191">
        <v>1297</v>
      </c>
      <c r="C18191">
        <v>13</v>
      </c>
      <c r="D18191">
        <v>3393917</v>
      </c>
      <c r="E18191">
        <v>6152</v>
      </c>
      <c r="F18191">
        <v>109</v>
      </c>
      <c r="G18191">
        <v>2098</v>
      </c>
      <c r="H18191" s="1">
        <v>6152089510640010</v>
      </c>
      <c r="I18191" s="1">
        <v>6152089510640010</v>
      </c>
      <c r="J18191">
        <v>1</v>
      </c>
      <c r="K18191" s="1">
        <v>1621333188.0000002</v>
      </c>
      <c r="L18191" s="1">
        <v>1621333169.9999998</v>
      </c>
      <c r="M18191" s="1">
        <v>1621333297</v>
      </c>
      <c r="N18191">
        <v>1</v>
      </c>
      <c r="O18191">
        <v>9</v>
      </c>
      <c r="P18191">
        <f t="shared" si="284"/>
        <v>1</v>
      </c>
    </row>
    <row r="18192" spans="1:16">
      <c r="A18192">
        <v>23258844</v>
      </c>
      <c r="B18192">
        <v>1297</v>
      </c>
      <c r="C18192">
        <v>13</v>
      </c>
      <c r="D18192">
        <v>3399240</v>
      </c>
      <c r="E18192">
        <v>6152</v>
      </c>
      <c r="F18192">
        <v>74</v>
      </c>
      <c r="G18192">
        <v>2099</v>
      </c>
      <c r="H18192" s="1">
        <v>6152082194805470</v>
      </c>
      <c r="I18192" s="1">
        <v>6152082194805470</v>
      </c>
      <c r="J18192">
        <v>1</v>
      </c>
      <c r="K18192" s="1">
        <v>1621334621.9999998</v>
      </c>
      <c r="L18192" s="1">
        <v>1621334612</v>
      </c>
      <c r="M18192" s="1">
        <v>1621334696</v>
      </c>
      <c r="N18192">
        <v>1</v>
      </c>
      <c r="O18192">
        <v>6</v>
      </c>
      <c r="P18192">
        <f t="shared" si="284"/>
        <v>1</v>
      </c>
    </row>
    <row r="18193" spans="1:16">
      <c r="A18193">
        <v>23258857</v>
      </c>
      <c r="B18193">
        <v>1297</v>
      </c>
      <c r="C18193">
        <v>13</v>
      </c>
      <c r="D18193">
        <v>3401597</v>
      </c>
      <c r="E18193">
        <v>6152</v>
      </c>
      <c r="F18193">
        <v>64</v>
      </c>
      <c r="G18193">
        <v>2091</v>
      </c>
      <c r="H18193" s="1">
        <v>6152085384589270</v>
      </c>
      <c r="I18193" s="1">
        <v>6152085384589270</v>
      </c>
      <c r="J18193">
        <v>1</v>
      </c>
      <c r="K18193" s="1">
        <v>1621335277.0000002</v>
      </c>
      <c r="L18193" s="1">
        <v>1621335256.0000002</v>
      </c>
      <c r="M18193" s="1">
        <v>1621335341</v>
      </c>
      <c r="N18193">
        <v>1</v>
      </c>
      <c r="O18193">
        <v>6</v>
      </c>
      <c r="P18193">
        <f t="shared" si="284"/>
        <v>1</v>
      </c>
    </row>
    <row r="18194" spans="1:16">
      <c r="A18194">
        <v>23258859</v>
      </c>
      <c r="B18194">
        <v>1297</v>
      </c>
      <c r="C18194">
        <v>13</v>
      </c>
      <c r="D18194">
        <v>3396402</v>
      </c>
      <c r="E18194">
        <v>6152</v>
      </c>
      <c r="F18194">
        <v>61</v>
      </c>
      <c r="G18194">
        <v>2100</v>
      </c>
      <c r="H18194" s="1">
        <v>6152081223112080</v>
      </c>
      <c r="I18194" s="1">
        <v>6152081223112080</v>
      </c>
      <c r="J18194">
        <v>1</v>
      </c>
      <c r="K18194" s="1">
        <v>1621333879.9999998</v>
      </c>
      <c r="L18194" s="1">
        <v>1621333865</v>
      </c>
      <c r="M18194" s="1">
        <v>1621333941.0000002</v>
      </c>
      <c r="N18194">
        <v>1</v>
      </c>
      <c r="O18194">
        <v>6</v>
      </c>
      <c r="P18194">
        <f t="shared" si="284"/>
        <v>1</v>
      </c>
    </row>
    <row r="18195" spans="1:16">
      <c r="A18195">
        <v>23259299</v>
      </c>
      <c r="B18195">
        <v>1297</v>
      </c>
      <c r="C18195">
        <v>13</v>
      </c>
      <c r="D18195">
        <v>3408507</v>
      </c>
      <c r="E18195">
        <v>6152</v>
      </c>
      <c r="F18195">
        <v>30</v>
      </c>
      <c r="G18195">
        <v>2083</v>
      </c>
      <c r="H18195" s="1">
        <v>615202122346781</v>
      </c>
      <c r="I18195" s="1">
        <v>615202122346781</v>
      </c>
      <c r="J18195">
        <v>2</v>
      </c>
      <c r="K18195" s="1">
        <v>1621337324.9999998</v>
      </c>
      <c r="L18195" s="1">
        <v>1621337318.9999998</v>
      </c>
      <c r="M18195" s="1">
        <v>1621337355</v>
      </c>
      <c r="N18195">
        <v>1</v>
      </c>
      <c r="O18195">
        <v>3</v>
      </c>
      <c r="P18195">
        <f t="shared" si="284"/>
        <v>0</v>
      </c>
    </row>
    <row r="18196" spans="1:16">
      <c r="A18196">
        <v>23259459</v>
      </c>
      <c r="B18196">
        <v>1297</v>
      </c>
      <c r="C18196">
        <v>13</v>
      </c>
      <c r="D18196">
        <v>3392970</v>
      </c>
      <c r="E18196">
        <v>6152</v>
      </c>
      <c r="F18196">
        <v>36</v>
      </c>
      <c r="G18196">
        <v>2098</v>
      </c>
      <c r="H18196" s="1">
        <v>6152081908738440</v>
      </c>
      <c r="I18196" s="1">
        <v>6152081908738440</v>
      </c>
      <c r="J18196">
        <v>1</v>
      </c>
      <c r="K18196" s="1">
        <v>1621333010.0000002</v>
      </c>
      <c r="L18196" s="1">
        <v>1621332996</v>
      </c>
      <c r="M18196" s="1">
        <v>1621333045.9999998</v>
      </c>
      <c r="N18196">
        <v>1</v>
      </c>
      <c r="O18196">
        <v>13</v>
      </c>
      <c r="P18196">
        <f t="shared" si="284"/>
        <v>0</v>
      </c>
    </row>
    <row r="18197" spans="1:16">
      <c r="A18197">
        <v>23259593</v>
      </c>
      <c r="B18197">
        <v>1297</v>
      </c>
      <c r="C18197">
        <v>13</v>
      </c>
      <c r="D18197">
        <v>3398681</v>
      </c>
      <c r="E18197">
        <v>6152</v>
      </c>
      <c r="F18197">
        <v>77</v>
      </c>
      <c r="G18197">
        <v>2065</v>
      </c>
      <c r="H18197" s="1">
        <v>6152085648127310</v>
      </c>
      <c r="I18197" s="1">
        <v>6152085648127310</v>
      </c>
      <c r="J18197">
        <v>1</v>
      </c>
      <c r="K18197" s="1">
        <v>1621334476.0000002</v>
      </c>
      <c r="L18197" s="1">
        <v>1621334464</v>
      </c>
      <c r="M18197" s="1">
        <v>1621334553</v>
      </c>
      <c r="N18197">
        <v>1</v>
      </c>
      <c r="O18197">
        <v>1</v>
      </c>
      <c r="P18197">
        <f t="shared" si="284"/>
        <v>1</v>
      </c>
    </row>
    <row r="18198" spans="1:16">
      <c r="A18198">
        <v>23259644</v>
      </c>
      <c r="B18198">
        <v>1297</v>
      </c>
      <c r="C18198">
        <v>13</v>
      </c>
      <c r="D18198">
        <v>3394458</v>
      </c>
      <c r="E18198">
        <v>6152</v>
      </c>
      <c r="F18198">
        <v>129</v>
      </c>
      <c r="G18198">
        <v>2004</v>
      </c>
      <c r="H18198" s="1">
        <v>6152085210403040</v>
      </c>
      <c r="I18198" s="1">
        <v>6152085210403040</v>
      </c>
      <c r="J18198">
        <v>1</v>
      </c>
      <c r="K18198" s="1">
        <v>1621333303.9999998</v>
      </c>
      <c r="L18198" s="1">
        <v>1621333284</v>
      </c>
      <c r="M18198" s="1">
        <v>1621333432.9999998</v>
      </c>
      <c r="N18198">
        <v>1</v>
      </c>
      <c r="O18198">
        <v>7</v>
      </c>
      <c r="P18198">
        <f t="shared" si="284"/>
        <v>1</v>
      </c>
    </row>
    <row r="18199" spans="1:16">
      <c r="A18199">
        <v>23259712</v>
      </c>
      <c r="B18199">
        <v>1297</v>
      </c>
      <c r="C18199">
        <v>13</v>
      </c>
      <c r="D18199">
        <v>3406681</v>
      </c>
      <c r="E18199">
        <v>6152</v>
      </c>
      <c r="F18199">
        <v>57</v>
      </c>
      <c r="G18199">
        <v>2093</v>
      </c>
      <c r="H18199" s="1">
        <v>6152081314123420</v>
      </c>
      <c r="I18199" s="1">
        <v>6152081314123420</v>
      </c>
      <c r="J18199">
        <v>1</v>
      </c>
      <c r="K18199" s="1">
        <v>1621336732.0000002</v>
      </c>
      <c r="L18199" s="1">
        <v>1621336686.9999998</v>
      </c>
      <c r="M18199" s="1">
        <v>1621336789.0000002</v>
      </c>
      <c r="N18199">
        <v>1</v>
      </c>
      <c r="O18199">
        <v>7</v>
      </c>
      <c r="P18199">
        <f t="shared" si="284"/>
        <v>0</v>
      </c>
    </row>
    <row r="18200" spans="1:16">
      <c r="A18200">
        <v>23259790</v>
      </c>
      <c r="B18200">
        <v>1297</v>
      </c>
      <c r="C18200">
        <v>13</v>
      </c>
      <c r="D18200">
        <v>3398968</v>
      </c>
      <c r="E18200">
        <v>6152</v>
      </c>
      <c r="F18200">
        <v>406</v>
      </c>
      <c r="G18200">
        <v>2088</v>
      </c>
      <c r="H18200" s="1">
        <v>6152081280827300</v>
      </c>
      <c r="I18200" s="1">
        <v>6152081280827300</v>
      </c>
      <c r="J18200">
        <v>1</v>
      </c>
      <c r="K18200" s="1">
        <v>1621334223.0000002</v>
      </c>
      <c r="L18200" s="1">
        <v>1621334214</v>
      </c>
      <c r="M18200" s="1">
        <v>1621334629.0000002</v>
      </c>
      <c r="N18200">
        <v>1</v>
      </c>
      <c r="O18200">
        <v>7</v>
      </c>
      <c r="P18200">
        <f t="shared" si="284"/>
        <v>1</v>
      </c>
    </row>
    <row r="18201" spans="1:16">
      <c r="A18201">
        <v>23259891</v>
      </c>
      <c r="B18201">
        <v>1297</v>
      </c>
      <c r="C18201">
        <v>13</v>
      </c>
      <c r="D18201">
        <v>3403851</v>
      </c>
      <c r="E18201">
        <v>6152</v>
      </c>
      <c r="F18201">
        <v>69</v>
      </c>
      <c r="G18201">
        <v>2093</v>
      </c>
      <c r="H18201" s="1">
        <v>6152081386047300</v>
      </c>
      <c r="I18201" s="1">
        <v>6152081386047300</v>
      </c>
      <c r="J18201">
        <v>1</v>
      </c>
      <c r="K18201" s="1">
        <v>1621335930</v>
      </c>
      <c r="L18201" s="1">
        <v>1621335915.0000002</v>
      </c>
      <c r="M18201" s="1">
        <v>1621335998.9999998</v>
      </c>
      <c r="N18201">
        <v>1</v>
      </c>
      <c r="O18201">
        <v>7</v>
      </c>
      <c r="P18201">
        <f t="shared" si="284"/>
        <v>1</v>
      </c>
    </row>
    <row r="18202" spans="1:16">
      <c r="A18202">
        <v>23259950</v>
      </c>
      <c r="B18202">
        <v>1297</v>
      </c>
      <c r="C18202">
        <v>13</v>
      </c>
      <c r="D18202">
        <v>3407706</v>
      </c>
      <c r="E18202">
        <v>6152</v>
      </c>
      <c r="F18202">
        <v>166</v>
      </c>
      <c r="G18202">
        <v>2083</v>
      </c>
      <c r="H18202" s="1">
        <v>6152085377773100</v>
      </c>
      <c r="I18202" s="1">
        <v>6152085377773100</v>
      </c>
      <c r="J18202">
        <v>1</v>
      </c>
      <c r="K18202" s="1">
        <v>1621336931.0000002</v>
      </c>
      <c r="L18202" s="1">
        <v>1621336896.9999998</v>
      </c>
      <c r="M18202" s="1">
        <v>1621337097</v>
      </c>
      <c r="N18202">
        <v>1</v>
      </c>
      <c r="O18202">
        <v>6</v>
      </c>
      <c r="P18202">
        <f t="shared" si="284"/>
        <v>1</v>
      </c>
    </row>
    <row r="18203" spans="1:16">
      <c r="A18203">
        <v>23259983</v>
      </c>
      <c r="B18203">
        <v>1297</v>
      </c>
      <c r="C18203">
        <v>13</v>
      </c>
      <c r="D18203">
        <v>3396407</v>
      </c>
      <c r="E18203">
        <v>6152</v>
      </c>
      <c r="F18203">
        <v>40</v>
      </c>
      <c r="G18203">
        <v>2037</v>
      </c>
      <c r="H18203" s="1">
        <v>6152085863282010</v>
      </c>
      <c r="I18203" s="1">
        <v>6152085863282010</v>
      </c>
      <c r="J18203">
        <v>1</v>
      </c>
      <c r="K18203" s="1">
        <v>1621333903.9999998</v>
      </c>
      <c r="L18203" s="1">
        <v>1621333857.9999998</v>
      </c>
      <c r="M18203" s="1">
        <v>1621333943.9999998</v>
      </c>
      <c r="N18203">
        <v>1</v>
      </c>
      <c r="O18203">
        <v>1</v>
      </c>
      <c r="P18203">
        <f t="shared" si="284"/>
        <v>0</v>
      </c>
    </row>
    <row r="18204" spans="1:16">
      <c r="A18204">
        <v>23260115</v>
      </c>
      <c r="B18204">
        <v>1297</v>
      </c>
      <c r="C18204">
        <v>13</v>
      </c>
      <c r="D18204">
        <v>3407083</v>
      </c>
      <c r="E18204">
        <v>6152</v>
      </c>
      <c r="F18204">
        <v>53</v>
      </c>
      <c r="G18204">
        <v>2092</v>
      </c>
      <c r="H18204" s="1">
        <v>6152081273070050</v>
      </c>
      <c r="I18204" s="1">
        <v>6152081273070050</v>
      </c>
      <c r="J18204">
        <v>1</v>
      </c>
      <c r="K18204" s="1">
        <v>1621336847</v>
      </c>
      <c r="L18204" s="1">
        <v>1621336829.9999998</v>
      </c>
      <c r="M18204" s="1">
        <v>1621336899.9999998</v>
      </c>
      <c r="N18204">
        <v>1</v>
      </c>
      <c r="O18204">
        <v>6</v>
      </c>
      <c r="P18204">
        <f t="shared" si="284"/>
        <v>0</v>
      </c>
    </row>
    <row r="18205" spans="1:16">
      <c r="A18205">
        <v>23260184</v>
      </c>
      <c r="B18205">
        <v>1297</v>
      </c>
      <c r="C18205">
        <v>13</v>
      </c>
      <c r="D18205">
        <v>3406821</v>
      </c>
      <c r="E18205">
        <v>6152</v>
      </c>
      <c r="F18205">
        <v>43</v>
      </c>
      <c r="G18205">
        <v>2100</v>
      </c>
      <c r="H18205" s="1">
        <v>6152085241763950</v>
      </c>
      <c r="I18205" s="1">
        <v>6152085241763950</v>
      </c>
      <c r="J18205">
        <v>1</v>
      </c>
      <c r="K18205" s="1">
        <v>1621336782</v>
      </c>
      <c r="L18205" s="1">
        <v>1621336758</v>
      </c>
      <c r="M18205" s="1">
        <v>1621336825</v>
      </c>
      <c r="N18205">
        <v>1</v>
      </c>
      <c r="O18205">
        <v>6</v>
      </c>
      <c r="P18205">
        <f t="shared" si="284"/>
        <v>0</v>
      </c>
    </row>
    <row r="18206" spans="1:16">
      <c r="A18206">
        <v>23260334</v>
      </c>
      <c r="B18206">
        <v>1297</v>
      </c>
      <c r="C18206">
        <v>13</v>
      </c>
      <c r="D18206">
        <v>3398586</v>
      </c>
      <c r="E18206">
        <v>6152</v>
      </c>
      <c r="F18206">
        <v>57</v>
      </c>
      <c r="G18206">
        <v>2099</v>
      </c>
      <c r="H18206" s="1">
        <v>6152081340541610</v>
      </c>
      <c r="I18206" s="1">
        <v>6152081340541610</v>
      </c>
      <c r="J18206">
        <v>1</v>
      </c>
      <c r="K18206" s="1">
        <v>1621334472</v>
      </c>
      <c r="L18206" s="1">
        <v>1621334459</v>
      </c>
      <c r="M18206" s="1">
        <v>1621334529</v>
      </c>
      <c r="N18206">
        <v>1</v>
      </c>
      <c r="O18206">
        <v>6</v>
      </c>
      <c r="P18206">
        <f t="shared" si="284"/>
        <v>0</v>
      </c>
    </row>
    <row r="18207" spans="1:16">
      <c r="A18207">
        <v>23260336</v>
      </c>
      <c r="B18207">
        <v>1297</v>
      </c>
      <c r="C18207">
        <v>13</v>
      </c>
      <c r="D18207">
        <v>3408837</v>
      </c>
      <c r="E18207">
        <v>6152</v>
      </c>
      <c r="F18207">
        <v>315</v>
      </c>
      <c r="G18207">
        <v>2059</v>
      </c>
      <c r="H18207" s="1">
        <v>6152085250078610</v>
      </c>
      <c r="I18207" s="1">
        <v>6152085250078610</v>
      </c>
      <c r="J18207">
        <v>1</v>
      </c>
      <c r="K18207" s="1">
        <v>1621337152.0000002</v>
      </c>
      <c r="L18207" s="1">
        <v>1621337127</v>
      </c>
      <c r="M18207" s="1">
        <v>1621337466.9999998</v>
      </c>
      <c r="N18207">
        <v>1</v>
      </c>
      <c r="O18207">
        <v>6</v>
      </c>
      <c r="P18207">
        <f t="shared" si="284"/>
        <v>1</v>
      </c>
    </row>
    <row r="18208" spans="1:16">
      <c r="A18208">
        <v>23260338</v>
      </c>
      <c r="B18208">
        <v>1297</v>
      </c>
      <c r="C18208">
        <v>13</v>
      </c>
      <c r="D18208">
        <v>3410531</v>
      </c>
      <c r="E18208">
        <v>6152</v>
      </c>
      <c r="F18208">
        <v>50</v>
      </c>
      <c r="G18208">
        <v>2069</v>
      </c>
      <c r="H18208" s="1">
        <v>6152081352437380</v>
      </c>
      <c r="I18208" s="1">
        <v>6152081352437380</v>
      </c>
      <c r="J18208">
        <v>1</v>
      </c>
      <c r="K18208" s="1">
        <v>1621338015.0000002</v>
      </c>
      <c r="L18208" s="1">
        <v>1621337996.9999998</v>
      </c>
      <c r="M18208" s="1">
        <v>1621338065</v>
      </c>
      <c r="N18208">
        <v>1</v>
      </c>
      <c r="O18208">
        <v>6</v>
      </c>
      <c r="P18208">
        <f t="shared" si="284"/>
        <v>0</v>
      </c>
    </row>
    <row r="18209" spans="1:16">
      <c r="A18209">
        <v>23260357</v>
      </c>
      <c r="B18209">
        <v>1297</v>
      </c>
      <c r="C18209">
        <v>13</v>
      </c>
      <c r="D18209">
        <v>3393481</v>
      </c>
      <c r="E18209">
        <v>6152</v>
      </c>
      <c r="F18209">
        <v>116</v>
      </c>
      <c r="G18209">
        <v>2083</v>
      </c>
      <c r="H18209" s="1">
        <v>6152085399674220</v>
      </c>
      <c r="I18209" s="1">
        <v>6152085399674220</v>
      </c>
      <c r="J18209">
        <v>1</v>
      </c>
      <c r="K18209" s="1">
        <v>1621333071</v>
      </c>
      <c r="L18209" s="1">
        <v>1621333053.9999998</v>
      </c>
      <c r="M18209" s="1">
        <v>1621333187</v>
      </c>
      <c r="N18209">
        <v>1</v>
      </c>
      <c r="O18209">
        <v>6</v>
      </c>
      <c r="P18209">
        <f t="shared" si="284"/>
        <v>1</v>
      </c>
    </row>
    <row r="18210" spans="1:16">
      <c r="A18210">
        <v>23260606</v>
      </c>
      <c r="B18210">
        <v>1297</v>
      </c>
      <c r="C18210">
        <v>13</v>
      </c>
      <c r="D18210">
        <v>3398208</v>
      </c>
      <c r="E18210">
        <v>6152</v>
      </c>
      <c r="F18210">
        <v>21</v>
      </c>
      <c r="G18210">
        <v>2037</v>
      </c>
      <c r="H18210" s="1">
        <v>6152089609927650</v>
      </c>
      <c r="I18210" s="1">
        <v>6152089609927650</v>
      </c>
      <c r="J18210">
        <v>1</v>
      </c>
      <c r="K18210" s="1">
        <v>1621334398.0000002</v>
      </c>
      <c r="L18210" s="1">
        <v>1621334384.9999998</v>
      </c>
      <c r="M18210" s="1">
        <v>1621334419</v>
      </c>
      <c r="N18210">
        <v>1</v>
      </c>
      <c r="O18210">
        <v>8</v>
      </c>
      <c r="P18210">
        <f t="shared" si="284"/>
        <v>0</v>
      </c>
    </row>
    <row r="18211" spans="1:16">
      <c r="A18211">
        <v>23260677</v>
      </c>
      <c r="B18211">
        <v>1297</v>
      </c>
      <c r="C18211">
        <v>13</v>
      </c>
      <c r="D18211">
        <v>3396812</v>
      </c>
      <c r="E18211">
        <v>6152</v>
      </c>
      <c r="F18211">
        <v>114</v>
      </c>
      <c r="G18211">
        <v>2061</v>
      </c>
      <c r="H18211" s="1">
        <v>6152083899264460</v>
      </c>
      <c r="I18211" s="1">
        <v>6152083899264460</v>
      </c>
      <c r="J18211">
        <v>1</v>
      </c>
      <c r="K18211" s="1">
        <v>1621333932</v>
      </c>
      <c r="L18211" s="1">
        <v>1621333925.0000002</v>
      </c>
      <c r="M18211" s="1">
        <v>1621334046.0000002</v>
      </c>
      <c r="N18211">
        <v>1</v>
      </c>
      <c r="O18211">
        <v>12</v>
      </c>
      <c r="P18211">
        <f t="shared" si="284"/>
        <v>1</v>
      </c>
    </row>
    <row r="18212" spans="1:16">
      <c r="A18212">
        <v>23261152</v>
      </c>
      <c r="B18212">
        <v>1297</v>
      </c>
      <c r="C18212">
        <v>13</v>
      </c>
      <c r="D18212">
        <v>3394589</v>
      </c>
      <c r="E18212">
        <v>6152</v>
      </c>
      <c r="F18212">
        <v>16</v>
      </c>
      <c r="G18212">
        <v>2062</v>
      </c>
      <c r="H18212" s="1">
        <v>6152081396493980</v>
      </c>
      <c r="I18212" s="1">
        <v>6152081396493980</v>
      </c>
      <c r="J18212">
        <v>1</v>
      </c>
      <c r="K18212" s="1">
        <v>1621333446.9999998</v>
      </c>
      <c r="L18212" s="1">
        <v>1621333437</v>
      </c>
      <c r="M18212" s="1">
        <v>1621333462.9999998</v>
      </c>
      <c r="N18212">
        <v>1</v>
      </c>
      <c r="O18212">
        <v>6</v>
      </c>
      <c r="P18212">
        <f t="shared" si="284"/>
        <v>0</v>
      </c>
    </row>
    <row r="18213" spans="1:16">
      <c r="A18213">
        <v>23261166</v>
      </c>
      <c r="B18213">
        <v>1297</v>
      </c>
      <c r="C18213">
        <v>13</v>
      </c>
      <c r="D18213">
        <v>3392079</v>
      </c>
      <c r="E18213">
        <v>6152</v>
      </c>
      <c r="F18213">
        <v>65</v>
      </c>
      <c r="G18213">
        <v>2086</v>
      </c>
      <c r="H18213" s="1">
        <v>61520811783815</v>
      </c>
      <c r="I18213" s="1">
        <v>61520811783815</v>
      </c>
      <c r="J18213">
        <v>1</v>
      </c>
      <c r="K18213" s="1">
        <v>1621332743</v>
      </c>
      <c r="L18213" s="1">
        <v>1621332735</v>
      </c>
      <c r="M18213" s="1">
        <v>1621332808</v>
      </c>
      <c r="N18213">
        <v>1</v>
      </c>
      <c r="O18213">
        <v>6</v>
      </c>
      <c r="P18213">
        <f t="shared" si="284"/>
        <v>1</v>
      </c>
    </row>
    <row r="18214" spans="1:16">
      <c r="A18214">
        <v>23261199</v>
      </c>
      <c r="B18214">
        <v>1297</v>
      </c>
      <c r="C18214">
        <v>13</v>
      </c>
      <c r="D18214">
        <v>3411939</v>
      </c>
      <c r="E18214">
        <v>6152</v>
      </c>
      <c r="F18214">
        <v>169</v>
      </c>
      <c r="G18214">
        <v>2089</v>
      </c>
      <c r="H18214" s="1">
        <v>615208159982328</v>
      </c>
      <c r="I18214" s="1">
        <v>615208159982328</v>
      </c>
      <c r="J18214">
        <v>1</v>
      </c>
      <c r="K18214" s="1">
        <v>1621338396</v>
      </c>
      <c r="L18214" s="1">
        <v>1621338356.9999998</v>
      </c>
      <c r="M18214" s="1">
        <v>1621338565</v>
      </c>
      <c r="N18214">
        <v>1</v>
      </c>
      <c r="O18214">
        <v>2</v>
      </c>
      <c r="P18214">
        <f t="shared" si="284"/>
        <v>1</v>
      </c>
    </row>
    <row r="18215" spans="1:16">
      <c r="A18215">
        <v>23261315</v>
      </c>
      <c r="B18215">
        <v>1297</v>
      </c>
      <c r="C18215">
        <v>13</v>
      </c>
      <c r="D18215">
        <v>3402790</v>
      </c>
      <c r="E18215">
        <v>6152</v>
      </c>
      <c r="F18215">
        <v>138</v>
      </c>
      <c r="G18215">
        <v>2061</v>
      </c>
      <c r="H18215" s="1">
        <v>6152087867208160</v>
      </c>
      <c r="I18215" s="1">
        <v>6152087867208160</v>
      </c>
      <c r="J18215">
        <v>1</v>
      </c>
      <c r="K18215" s="1">
        <v>1621335552.0000002</v>
      </c>
      <c r="L18215" s="1">
        <v>1621335541.9999998</v>
      </c>
      <c r="M18215" s="1">
        <v>1621335689.9999998</v>
      </c>
      <c r="N18215">
        <v>1</v>
      </c>
      <c r="O18215">
        <v>10</v>
      </c>
      <c r="P18215">
        <f t="shared" si="284"/>
        <v>1</v>
      </c>
    </row>
    <row r="18216" spans="1:16">
      <c r="A18216">
        <v>23261375</v>
      </c>
      <c r="B18216">
        <v>1297</v>
      </c>
      <c r="C18216">
        <v>13</v>
      </c>
      <c r="D18216">
        <v>3394359</v>
      </c>
      <c r="E18216">
        <v>6152</v>
      </c>
      <c r="F18216">
        <v>160</v>
      </c>
      <c r="G18216">
        <v>2058</v>
      </c>
      <c r="H18216" s="1">
        <v>6152085342364070</v>
      </c>
      <c r="I18216" s="1">
        <v>6152085342364070</v>
      </c>
      <c r="J18216">
        <v>1</v>
      </c>
      <c r="K18216" s="1">
        <v>1621333250.0000002</v>
      </c>
      <c r="L18216" s="1">
        <v>1621333230</v>
      </c>
      <c r="M18216" s="1">
        <v>1621333410</v>
      </c>
      <c r="N18216">
        <v>1</v>
      </c>
      <c r="O18216">
        <v>6</v>
      </c>
      <c r="P18216">
        <f t="shared" si="284"/>
        <v>1</v>
      </c>
    </row>
    <row r="18217" spans="1:16">
      <c r="A18217">
        <v>23261549</v>
      </c>
      <c r="B18217">
        <v>1297</v>
      </c>
      <c r="C18217">
        <v>13</v>
      </c>
      <c r="D18217">
        <v>3396931</v>
      </c>
      <c r="E18217">
        <v>6152</v>
      </c>
      <c r="F18217">
        <v>127</v>
      </c>
      <c r="G18217">
        <v>2059</v>
      </c>
      <c r="H18217" s="1">
        <v>6152085399980080</v>
      </c>
      <c r="I18217" s="1">
        <v>6152085399980080</v>
      </c>
      <c r="J18217">
        <v>1</v>
      </c>
      <c r="K18217" s="1">
        <v>1621333954.0000002</v>
      </c>
      <c r="L18217" s="1">
        <v>1621333943.9999998</v>
      </c>
      <c r="M18217" s="1">
        <v>1621334081.0000002</v>
      </c>
      <c r="N18217">
        <v>1</v>
      </c>
      <c r="O18217">
        <v>6</v>
      </c>
      <c r="P18217">
        <f t="shared" si="284"/>
        <v>1</v>
      </c>
    </row>
    <row r="18218" spans="1:16">
      <c r="A18218">
        <v>23261732</v>
      </c>
      <c r="B18218">
        <v>1297</v>
      </c>
      <c r="C18218">
        <v>13</v>
      </c>
      <c r="D18218">
        <v>3394095</v>
      </c>
      <c r="E18218">
        <v>6152</v>
      </c>
      <c r="F18218">
        <v>44</v>
      </c>
      <c r="G18218">
        <v>2062</v>
      </c>
      <c r="H18218" s="1">
        <v>6152089673753400</v>
      </c>
      <c r="I18218" s="1">
        <v>6152089673753400</v>
      </c>
      <c r="J18218">
        <v>1</v>
      </c>
      <c r="K18218" s="1">
        <v>1621333300</v>
      </c>
      <c r="L18218" s="1">
        <v>1621333294</v>
      </c>
      <c r="M18218" s="1">
        <v>1621333344.0000002</v>
      </c>
      <c r="N18218">
        <v>1</v>
      </c>
      <c r="O18218">
        <v>8</v>
      </c>
      <c r="P18218">
        <f t="shared" si="284"/>
        <v>0</v>
      </c>
    </row>
    <row r="18219" spans="1:16">
      <c r="A18219">
        <v>23261851</v>
      </c>
      <c r="B18219">
        <v>1297</v>
      </c>
      <c r="C18219">
        <v>13</v>
      </c>
      <c r="D18219">
        <v>3394126</v>
      </c>
      <c r="E18219">
        <v>6152</v>
      </c>
      <c r="F18219">
        <v>56</v>
      </c>
      <c r="G18219">
        <v>2037</v>
      </c>
      <c r="H18219" s="1">
        <v>6152085880494240</v>
      </c>
      <c r="I18219" s="1">
        <v>6152085880494240</v>
      </c>
      <c r="J18219">
        <v>1</v>
      </c>
      <c r="K18219" s="1">
        <v>1621333294</v>
      </c>
      <c r="L18219" s="1">
        <v>1621333287.9999998</v>
      </c>
      <c r="M18219" s="1">
        <v>1621333349.9999998</v>
      </c>
      <c r="N18219">
        <v>1</v>
      </c>
      <c r="O18219">
        <v>2</v>
      </c>
      <c r="P18219">
        <f t="shared" si="284"/>
        <v>0</v>
      </c>
    </row>
    <row r="18220" spans="1:16">
      <c r="A18220">
        <v>23261881</v>
      </c>
      <c r="B18220">
        <v>1297</v>
      </c>
      <c r="C18220">
        <v>13</v>
      </c>
      <c r="D18220">
        <v>3408956</v>
      </c>
      <c r="E18220">
        <v>6152</v>
      </c>
      <c r="F18220">
        <v>36</v>
      </c>
      <c r="G18220">
        <v>2092</v>
      </c>
      <c r="H18220" s="1">
        <v>6152081513082550</v>
      </c>
      <c r="I18220" s="1">
        <v>6152081513082550</v>
      </c>
      <c r="J18220">
        <v>1</v>
      </c>
      <c r="K18220" s="1">
        <v>1621337469.9999998</v>
      </c>
      <c r="L18220" s="1">
        <v>1621337445.0000002</v>
      </c>
      <c r="M18220" s="1">
        <v>1621337506</v>
      </c>
      <c r="N18220">
        <v>1</v>
      </c>
      <c r="O18220">
        <v>2</v>
      </c>
      <c r="P18220">
        <f t="shared" si="284"/>
        <v>0</v>
      </c>
    </row>
    <row r="18221" spans="1:16">
      <c r="A18221">
        <v>23261919</v>
      </c>
      <c r="B18221">
        <v>1297</v>
      </c>
      <c r="C18221">
        <v>13</v>
      </c>
      <c r="D18221">
        <v>3395534</v>
      </c>
      <c r="E18221">
        <v>6152</v>
      </c>
      <c r="F18221">
        <v>224</v>
      </c>
      <c r="G18221">
        <v>2058</v>
      </c>
      <c r="H18221" s="1">
        <v>6152085320610150</v>
      </c>
      <c r="I18221" s="1">
        <v>6152085320610150</v>
      </c>
      <c r="J18221">
        <v>1</v>
      </c>
      <c r="K18221" s="1">
        <v>1621333491</v>
      </c>
      <c r="L18221" s="1">
        <v>1621333472</v>
      </c>
      <c r="M18221" s="1">
        <v>1621333715.0000002</v>
      </c>
      <c r="N18221">
        <v>1</v>
      </c>
      <c r="O18221">
        <v>6</v>
      </c>
      <c r="P18221">
        <f t="shared" si="284"/>
        <v>1</v>
      </c>
    </row>
    <row r="18222" spans="1:16">
      <c r="A18222">
        <v>23261932</v>
      </c>
      <c r="B18222">
        <v>1297</v>
      </c>
      <c r="C18222">
        <v>13</v>
      </c>
      <c r="D18222">
        <v>3399410</v>
      </c>
      <c r="E18222">
        <v>6152</v>
      </c>
      <c r="F18222">
        <v>15</v>
      </c>
      <c r="G18222">
        <v>2083</v>
      </c>
      <c r="H18222" s="1">
        <v>6152082293509640</v>
      </c>
      <c r="I18222" s="1">
        <v>6152082293509640</v>
      </c>
      <c r="J18222">
        <v>1</v>
      </c>
      <c r="K18222" s="1">
        <v>1621334726.0000002</v>
      </c>
      <c r="L18222" s="1">
        <v>1621334696</v>
      </c>
      <c r="M18222" s="1">
        <v>1621334741</v>
      </c>
      <c r="N18222">
        <v>1</v>
      </c>
      <c r="O18222">
        <v>6</v>
      </c>
      <c r="P18222">
        <f t="shared" si="284"/>
        <v>0</v>
      </c>
    </row>
    <row r="18223" spans="1:16">
      <c r="A18223">
        <v>23261933</v>
      </c>
      <c r="B18223">
        <v>1297</v>
      </c>
      <c r="C18223">
        <v>13</v>
      </c>
      <c r="D18223">
        <v>3406148</v>
      </c>
      <c r="E18223">
        <v>6152</v>
      </c>
      <c r="F18223">
        <v>26</v>
      </c>
      <c r="G18223">
        <v>2092</v>
      </c>
      <c r="H18223" s="1">
        <v>6152082183333000</v>
      </c>
      <c r="I18223" s="1">
        <v>6152082183333000</v>
      </c>
      <c r="J18223">
        <v>1</v>
      </c>
      <c r="K18223" s="1">
        <v>1621336625.0000002</v>
      </c>
      <c r="L18223" s="1">
        <v>1621336611.0000002</v>
      </c>
      <c r="M18223" s="1">
        <v>1621336651</v>
      </c>
      <c r="N18223">
        <v>1</v>
      </c>
      <c r="O18223">
        <v>6</v>
      </c>
      <c r="P18223">
        <f t="shared" si="284"/>
        <v>0</v>
      </c>
    </row>
    <row r="18224" spans="1:16">
      <c r="A18224">
        <v>23261945</v>
      </c>
      <c r="B18224">
        <v>1297</v>
      </c>
      <c r="C18224">
        <v>13</v>
      </c>
      <c r="D18224">
        <v>3403417</v>
      </c>
      <c r="E18224">
        <v>6152</v>
      </c>
      <c r="F18224">
        <v>34</v>
      </c>
      <c r="G18224">
        <v>2002</v>
      </c>
      <c r="H18224" s="1">
        <v>615208111341717</v>
      </c>
      <c r="I18224" s="1">
        <v>615208111341717</v>
      </c>
      <c r="J18224">
        <v>1</v>
      </c>
      <c r="K18224" s="1">
        <v>1621335844</v>
      </c>
      <c r="L18224" s="1">
        <v>1621335812.9999998</v>
      </c>
      <c r="M18224" s="1">
        <v>1621335877.9999998</v>
      </c>
      <c r="N18224">
        <v>1</v>
      </c>
      <c r="O18224">
        <v>7</v>
      </c>
      <c r="P18224">
        <f t="shared" si="284"/>
        <v>0</v>
      </c>
    </row>
    <row r="18225" spans="1:16">
      <c r="A18225">
        <v>23262075</v>
      </c>
      <c r="B18225">
        <v>1297</v>
      </c>
      <c r="C18225">
        <v>13</v>
      </c>
      <c r="D18225">
        <v>3398730</v>
      </c>
      <c r="E18225">
        <v>6152</v>
      </c>
      <c r="F18225">
        <v>28</v>
      </c>
      <c r="G18225">
        <v>2086</v>
      </c>
      <c r="H18225" s="1">
        <v>6152081280248990</v>
      </c>
      <c r="I18225" s="1">
        <v>6152081280248990</v>
      </c>
      <c r="J18225">
        <v>1</v>
      </c>
      <c r="K18225" s="1">
        <v>1621334535.0000002</v>
      </c>
      <c r="L18225" s="1">
        <v>1621334522.0000002</v>
      </c>
      <c r="M18225" s="1">
        <v>1621334562.9999998</v>
      </c>
      <c r="N18225">
        <v>1</v>
      </c>
      <c r="O18225">
        <v>7</v>
      </c>
      <c r="P18225">
        <f t="shared" si="284"/>
        <v>0</v>
      </c>
    </row>
    <row r="18226" spans="1:16">
      <c r="A18226">
        <v>23262472</v>
      </c>
      <c r="B18226">
        <v>1297</v>
      </c>
      <c r="C18226">
        <v>13</v>
      </c>
      <c r="D18226">
        <v>3409515</v>
      </c>
      <c r="E18226">
        <v>6152</v>
      </c>
      <c r="F18226">
        <v>55</v>
      </c>
      <c r="G18226">
        <v>2069</v>
      </c>
      <c r="H18226" s="1">
        <v>6152085846105660</v>
      </c>
      <c r="I18226" s="1">
        <v>6152085846105660</v>
      </c>
      <c r="J18226">
        <v>1</v>
      </c>
      <c r="K18226" s="1">
        <v>1621337646.9999998</v>
      </c>
      <c r="L18226" s="1">
        <v>1621337629</v>
      </c>
      <c r="M18226" s="1">
        <v>1621337702</v>
      </c>
      <c r="N18226">
        <v>1</v>
      </c>
      <c r="O18226">
        <v>1</v>
      </c>
      <c r="P18226">
        <f t="shared" si="284"/>
        <v>0</v>
      </c>
    </row>
    <row r="18227" spans="1:16">
      <c r="A18227">
        <v>23262492</v>
      </c>
      <c r="B18227">
        <v>1297</v>
      </c>
      <c r="C18227">
        <v>13</v>
      </c>
      <c r="D18227">
        <v>3393573</v>
      </c>
      <c r="E18227">
        <v>6152</v>
      </c>
      <c r="F18227">
        <v>51</v>
      </c>
      <c r="G18227">
        <v>2079</v>
      </c>
      <c r="H18227" s="1">
        <v>6152082344206230</v>
      </c>
      <c r="I18227" s="1">
        <v>6152082344206230</v>
      </c>
      <c r="J18227">
        <v>1</v>
      </c>
      <c r="K18227" s="1">
        <v>1621333165</v>
      </c>
      <c r="L18227" s="1">
        <v>1621333142.0000002</v>
      </c>
      <c r="M18227" s="1">
        <v>1621333216</v>
      </c>
      <c r="N18227">
        <v>1</v>
      </c>
      <c r="O18227">
        <v>6</v>
      </c>
      <c r="P18227">
        <f t="shared" si="284"/>
        <v>0</v>
      </c>
    </row>
    <row r="18228" spans="1:16">
      <c r="A18228">
        <v>23262572</v>
      </c>
      <c r="B18228">
        <v>1297</v>
      </c>
      <c r="C18228">
        <v>13</v>
      </c>
      <c r="D18228">
        <v>3406462</v>
      </c>
      <c r="E18228">
        <v>6152</v>
      </c>
      <c r="F18228">
        <v>324</v>
      </c>
      <c r="G18228">
        <v>2061</v>
      </c>
      <c r="H18228" s="1">
        <v>6152082297721120</v>
      </c>
      <c r="I18228" s="1">
        <v>6152082297721120</v>
      </c>
      <c r="J18228">
        <v>1</v>
      </c>
      <c r="K18228" s="1">
        <v>1621336407.9999998</v>
      </c>
      <c r="L18228" s="1">
        <v>1621336388.9999998</v>
      </c>
      <c r="M18228" s="1">
        <v>1621336732.0000002</v>
      </c>
      <c r="N18228">
        <v>1</v>
      </c>
      <c r="O18228">
        <v>6</v>
      </c>
      <c r="P18228">
        <f t="shared" si="284"/>
        <v>1</v>
      </c>
    </row>
    <row r="18229" spans="1:16">
      <c r="A18229">
        <v>23262674</v>
      </c>
      <c r="B18229">
        <v>1297</v>
      </c>
      <c r="C18229">
        <v>13</v>
      </c>
      <c r="D18229">
        <v>3393298</v>
      </c>
      <c r="E18229">
        <v>6152</v>
      </c>
      <c r="F18229">
        <v>26</v>
      </c>
      <c r="G18229">
        <v>2002</v>
      </c>
      <c r="H18229" s="1">
        <v>6152085213877130</v>
      </c>
      <c r="I18229" s="1">
        <v>6152085213877130</v>
      </c>
      <c r="J18229">
        <v>1</v>
      </c>
      <c r="K18229" s="1">
        <v>1621333112.9999998</v>
      </c>
      <c r="L18229" s="1">
        <v>1621333091.0000002</v>
      </c>
      <c r="M18229" s="1">
        <v>1621333139.0000002</v>
      </c>
      <c r="N18229">
        <v>1</v>
      </c>
      <c r="O18229">
        <v>7</v>
      </c>
      <c r="P18229">
        <f t="shared" si="284"/>
        <v>0</v>
      </c>
    </row>
    <row r="18230" spans="1:16">
      <c r="A18230">
        <v>23262700</v>
      </c>
      <c r="B18230">
        <v>1297</v>
      </c>
      <c r="C18230">
        <v>13</v>
      </c>
      <c r="D18230">
        <v>3400404</v>
      </c>
      <c r="E18230">
        <v>6152</v>
      </c>
      <c r="F18230">
        <v>42</v>
      </c>
      <c r="G18230">
        <v>2062</v>
      </c>
      <c r="H18230" s="1">
        <v>6152085863282010</v>
      </c>
      <c r="I18230" s="1">
        <v>6152085863282010</v>
      </c>
      <c r="J18230">
        <v>1</v>
      </c>
      <c r="K18230" s="1">
        <v>1621334973.9999998</v>
      </c>
      <c r="L18230" s="1">
        <v>1621334965.9999998</v>
      </c>
      <c r="M18230" s="1">
        <v>1621335016</v>
      </c>
      <c r="N18230">
        <v>1</v>
      </c>
      <c r="O18230">
        <v>1</v>
      </c>
      <c r="P18230">
        <f t="shared" si="284"/>
        <v>0</v>
      </c>
    </row>
    <row r="18231" spans="1:16">
      <c r="A18231">
        <v>23262793</v>
      </c>
      <c r="B18231">
        <v>1297</v>
      </c>
      <c r="C18231">
        <v>13</v>
      </c>
      <c r="D18231">
        <v>3400005</v>
      </c>
      <c r="E18231">
        <v>6152</v>
      </c>
      <c r="F18231">
        <v>62</v>
      </c>
      <c r="G18231">
        <v>2042</v>
      </c>
      <c r="H18231" s="1">
        <v>6152085360387000</v>
      </c>
      <c r="I18231" s="1">
        <v>6152085360387000</v>
      </c>
      <c r="J18231">
        <v>1</v>
      </c>
      <c r="K18231" s="1">
        <v>1621334838</v>
      </c>
      <c r="L18231" s="1">
        <v>1621334825</v>
      </c>
      <c r="M18231" s="1">
        <v>1621334900</v>
      </c>
      <c r="N18231">
        <v>1</v>
      </c>
      <c r="O18231">
        <v>6</v>
      </c>
      <c r="P18231">
        <f t="shared" si="284"/>
        <v>1</v>
      </c>
    </row>
    <row r="18232" spans="1:16">
      <c r="A18232">
        <v>23262957</v>
      </c>
      <c r="B18232">
        <v>1297</v>
      </c>
      <c r="C18232">
        <v>13</v>
      </c>
      <c r="D18232">
        <v>3400976</v>
      </c>
      <c r="E18232">
        <v>6152</v>
      </c>
      <c r="F18232">
        <v>11</v>
      </c>
      <c r="G18232">
        <v>2058</v>
      </c>
      <c r="H18232" s="1">
        <v>6152081340770700</v>
      </c>
      <c r="I18232" s="1">
        <v>6152081340770700</v>
      </c>
      <c r="J18232">
        <v>1</v>
      </c>
      <c r="K18232" s="1">
        <v>1621335156.9999998</v>
      </c>
      <c r="L18232" s="1">
        <v>1621335137.9999998</v>
      </c>
      <c r="M18232" s="1">
        <v>1621335167.9999998</v>
      </c>
      <c r="N18232">
        <v>1</v>
      </c>
      <c r="O18232">
        <v>6</v>
      </c>
      <c r="P18232">
        <f t="shared" si="284"/>
        <v>0</v>
      </c>
    </row>
    <row r="18233" spans="1:16">
      <c r="A18233">
        <v>23263049</v>
      </c>
      <c r="B18233">
        <v>1297</v>
      </c>
      <c r="C18233">
        <v>13</v>
      </c>
      <c r="D18233">
        <v>3404889</v>
      </c>
      <c r="E18233">
        <v>6152</v>
      </c>
      <c r="F18233">
        <v>19</v>
      </c>
      <c r="G18233">
        <v>2099</v>
      </c>
      <c r="H18233" s="1">
        <v>6152085797455540</v>
      </c>
      <c r="I18233" s="1">
        <v>6152085797455540</v>
      </c>
      <c r="J18233">
        <v>1</v>
      </c>
      <c r="K18233" s="1">
        <v>1621336272.9999998</v>
      </c>
      <c r="L18233" s="1">
        <v>1621336258</v>
      </c>
      <c r="M18233" s="1">
        <v>1621336291.9999998</v>
      </c>
      <c r="N18233">
        <v>1</v>
      </c>
      <c r="O18233">
        <v>1</v>
      </c>
      <c r="P18233">
        <f t="shared" si="284"/>
        <v>0</v>
      </c>
    </row>
    <row r="18234" spans="1:16">
      <c r="A18234">
        <v>23263091</v>
      </c>
      <c r="B18234">
        <v>1297</v>
      </c>
      <c r="C18234">
        <v>13</v>
      </c>
      <c r="D18234">
        <v>3407467</v>
      </c>
      <c r="E18234">
        <v>6152</v>
      </c>
      <c r="F18234">
        <v>62</v>
      </c>
      <c r="G18234">
        <v>2092</v>
      </c>
      <c r="H18234" s="1">
        <v>6152081367349910</v>
      </c>
      <c r="I18234" s="1">
        <v>6152081367349910</v>
      </c>
      <c r="J18234">
        <v>1</v>
      </c>
      <c r="K18234" s="1">
        <v>1621336966.0000002</v>
      </c>
      <c r="L18234" s="1">
        <v>1621336941</v>
      </c>
      <c r="M18234" s="1">
        <v>1621337028.0000002</v>
      </c>
      <c r="N18234">
        <v>1</v>
      </c>
      <c r="O18234">
        <v>6</v>
      </c>
      <c r="P18234">
        <f t="shared" si="284"/>
        <v>1</v>
      </c>
    </row>
    <row r="18235" spans="1:16">
      <c r="A18235">
        <v>23263198</v>
      </c>
      <c r="B18235">
        <v>1297</v>
      </c>
      <c r="C18235">
        <v>13</v>
      </c>
      <c r="D18235">
        <v>3405456</v>
      </c>
      <c r="E18235">
        <v>6152</v>
      </c>
      <c r="F18235">
        <v>276</v>
      </c>
      <c r="G18235">
        <v>2096</v>
      </c>
      <c r="H18235" s="1">
        <v>61520811824798</v>
      </c>
      <c r="I18235" s="1">
        <v>61520811824798</v>
      </c>
      <c r="J18235">
        <v>1</v>
      </c>
      <c r="K18235" s="1">
        <v>1621336167.9999998</v>
      </c>
      <c r="L18235" s="1">
        <v>1621336159.0000002</v>
      </c>
      <c r="M18235" s="1">
        <v>1621336444</v>
      </c>
      <c r="N18235">
        <v>1</v>
      </c>
      <c r="O18235">
        <v>7</v>
      </c>
      <c r="P18235">
        <f t="shared" si="284"/>
        <v>1</v>
      </c>
    </row>
    <row r="18236" spans="1:16">
      <c r="A18236">
        <v>23263251</v>
      </c>
      <c r="B18236">
        <v>1297</v>
      </c>
      <c r="C18236">
        <v>13</v>
      </c>
      <c r="D18236">
        <v>3402499</v>
      </c>
      <c r="E18236">
        <v>6152</v>
      </c>
      <c r="F18236">
        <v>61</v>
      </c>
      <c r="G18236">
        <v>2099</v>
      </c>
      <c r="H18236" s="1">
        <v>6152085770789130</v>
      </c>
      <c r="I18236" s="1">
        <v>6152085770789130</v>
      </c>
      <c r="J18236">
        <v>1</v>
      </c>
      <c r="K18236" s="1">
        <v>1621335546.9999998</v>
      </c>
      <c r="L18236" s="1">
        <v>1621335530.0000002</v>
      </c>
      <c r="M18236" s="1">
        <v>1621335608.0000002</v>
      </c>
      <c r="N18236">
        <v>1</v>
      </c>
      <c r="O18236">
        <v>2</v>
      </c>
      <c r="P18236">
        <f t="shared" si="284"/>
        <v>1</v>
      </c>
    </row>
    <row r="18237" spans="1:16">
      <c r="A18237">
        <v>23263281</v>
      </c>
      <c r="B18237">
        <v>1297</v>
      </c>
      <c r="C18237">
        <v>13</v>
      </c>
      <c r="D18237">
        <v>3402486</v>
      </c>
      <c r="E18237">
        <v>6152</v>
      </c>
      <c r="F18237">
        <v>69</v>
      </c>
      <c r="G18237">
        <v>2097</v>
      </c>
      <c r="H18237" s="1">
        <v>6152085775911330</v>
      </c>
      <c r="I18237" s="1">
        <v>6152085775911330</v>
      </c>
      <c r="J18237">
        <v>1</v>
      </c>
      <c r="K18237" s="1">
        <v>1621335535</v>
      </c>
      <c r="L18237" s="1">
        <v>1621335525.0000002</v>
      </c>
      <c r="M18237" s="1">
        <v>1621335604</v>
      </c>
      <c r="N18237">
        <v>1</v>
      </c>
      <c r="O18237">
        <v>2</v>
      </c>
      <c r="P18237">
        <f t="shared" si="284"/>
        <v>1</v>
      </c>
    </row>
    <row r="18238" spans="1:16">
      <c r="A18238">
        <v>23263315</v>
      </c>
      <c r="B18238">
        <v>1297</v>
      </c>
      <c r="C18238">
        <v>13</v>
      </c>
      <c r="D18238">
        <v>3411942</v>
      </c>
      <c r="E18238">
        <v>6152</v>
      </c>
      <c r="F18238">
        <v>96</v>
      </c>
      <c r="G18238">
        <v>2058</v>
      </c>
      <c r="H18238" s="1">
        <v>6152085240772590</v>
      </c>
      <c r="I18238" s="1">
        <v>6152085240772590</v>
      </c>
      <c r="J18238">
        <v>1</v>
      </c>
      <c r="K18238" s="1">
        <v>1621338471</v>
      </c>
      <c r="L18238" s="1">
        <v>1621338440.9999998</v>
      </c>
      <c r="M18238" s="1">
        <v>1621338566.9999998</v>
      </c>
      <c r="N18238">
        <v>1</v>
      </c>
      <c r="O18238">
        <v>6</v>
      </c>
      <c r="P18238">
        <f t="shared" si="284"/>
        <v>1</v>
      </c>
    </row>
    <row r="18239" spans="1:16">
      <c r="A18239">
        <v>23263373</v>
      </c>
      <c r="B18239">
        <v>1297</v>
      </c>
      <c r="C18239">
        <v>13</v>
      </c>
      <c r="D18239">
        <v>3396911</v>
      </c>
      <c r="E18239">
        <v>6152</v>
      </c>
      <c r="F18239">
        <v>47</v>
      </c>
      <c r="G18239">
        <v>2091</v>
      </c>
      <c r="H18239" s="1">
        <v>6152081385283360</v>
      </c>
      <c r="I18239" s="1">
        <v>6152081385283360</v>
      </c>
      <c r="J18239">
        <v>1</v>
      </c>
      <c r="K18239" s="1">
        <v>1621334027.0000002</v>
      </c>
      <c r="L18239" s="1">
        <v>1621334016.0000002</v>
      </c>
      <c r="M18239" s="1">
        <v>1621334074</v>
      </c>
      <c r="N18239">
        <v>1</v>
      </c>
      <c r="O18239">
        <v>7</v>
      </c>
      <c r="P18239">
        <f t="shared" si="284"/>
        <v>0</v>
      </c>
    </row>
    <row r="18240" spans="1:16">
      <c r="A18240">
        <v>23263421</v>
      </c>
      <c r="B18240">
        <v>1297</v>
      </c>
      <c r="C18240">
        <v>13</v>
      </c>
      <c r="D18240">
        <v>3401697</v>
      </c>
      <c r="E18240">
        <v>6152</v>
      </c>
      <c r="F18240">
        <v>478</v>
      </c>
      <c r="G18240">
        <v>2059</v>
      </c>
      <c r="H18240" s="1">
        <v>6152081226987700</v>
      </c>
      <c r="I18240" s="1">
        <v>6152081226987700</v>
      </c>
      <c r="J18240">
        <v>1</v>
      </c>
      <c r="K18240" s="1">
        <v>1621334890.0000002</v>
      </c>
      <c r="L18240" s="1">
        <v>1621334874.0000002</v>
      </c>
      <c r="M18240" s="1">
        <v>1621335368</v>
      </c>
      <c r="N18240">
        <v>1</v>
      </c>
      <c r="O18240">
        <v>6</v>
      </c>
      <c r="P18240">
        <f t="shared" si="284"/>
        <v>1</v>
      </c>
    </row>
    <row r="18241" spans="1:16">
      <c r="A18241">
        <v>23263453</v>
      </c>
      <c r="B18241">
        <v>1297</v>
      </c>
      <c r="C18241">
        <v>13</v>
      </c>
      <c r="D18241">
        <v>3399383</v>
      </c>
      <c r="E18241">
        <v>6152</v>
      </c>
      <c r="F18241">
        <v>29</v>
      </c>
      <c r="G18241">
        <v>2092</v>
      </c>
      <c r="H18241" s="1">
        <v>6152081317017770</v>
      </c>
      <c r="I18241" s="1">
        <v>6152081317017770</v>
      </c>
      <c r="J18241">
        <v>1</v>
      </c>
      <c r="K18241" s="1">
        <v>1621334704.9999998</v>
      </c>
      <c r="L18241" s="1">
        <v>1621334687</v>
      </c>
      <c r="M18241" s="1">
        <v>1621334734.0000002</v>
      </c>
      <c r="N18241">
        <v>1</v>
      </c>
      <c r="O18241">
        <v>7</v>
      </c>
      <c r="P18241">
        <f t="shared" si="284"/>
        <v>0</v>
      </c>
    </row>
    <row r="18242" spans="1:16">
      <c r="A18242">
        <v>23263506</v>
      </c>
      <c r="B18242">
        <v>1297</v>
      </c>
      <c r="C18242">
        <v>13</v>
      </c>
      <c r="D18242">
        <v>3409094</v>
      </c>
      <c r="E18242">
        <v>6152</v>
      </c>
      <c r="F18242">
        <v>30</v>
      </c>
      <c r="G18242">
        <v>2089</v>
      </c>
      <c r="H18242" s="1">
        <v>6152081389304480</v>
      </c>
      <c r="I18242" s="1">
        <v>6152081389304480</v>
      </c>
      <c r="J18242">
        <v>1</v>
      </c>
      <c r="K18242" s="1">
        <v>1621337519</v>
      </c>
      <c r="L18242" s="1">
        <v>1621337507.0000002</v>
      </c>
      <c r="M18242" s="1">
        <v>1621337549</v>
      </c>
      <c r="N18242">
        <v>1</v>
      </c>
      <c r="O18242">
        <v>7</v>
      </c>
      <c r="P18242">
        <f t="shared" si="284"/>
        <v>0</v>
      </c>
    </row>
    <row r="18243" spans="1:16">
      <c r="A18243">
        <v>23263960</v>
      </c>
      <c r="B18243">
        <v>1297</v>
      </c>
      <c r="C18243">
        <v>13</v>
      </c>
      <c r="D18243">
        <v>3394169</v>
      </c>
      <c r="E18243">
        <v>6152</v>
      </c>
      <c r="F18243">
        <v>82</v>
      </c>
      <c r="G18243">
        <v>2058</v>
      </c>
      <c r="H18243" s="1">
        <v>6152082194824820</v>
      </c>
      <c r="I18243" s="1">
        <v>6152082194824820</v>
      </c>
      <c r="J18243">
        <v>1</v>
      </c>
      <c r="K18243" s="1">
        <v>1621333279.9999998</v>
      </c>
      <c r="L18243" s="1">
        <v>1621333252.0000002</v>
      </c>
      <c r="M18243" s="1">
        <v>1621333362</v>
      </c>
      <c r="N18243">
        <v>1</v>
      </c>
      <c r="O18243">
        <v>6</v>
      </c>
      <c r="P18243">
        <f t="shared" ref="P18243:P18306" si="285">IF(F18243&gt;60,1,0)</f>
        <v>1</v>
      </c>
    </row>
    <row r="18244" spans="1:16">
      <c r="A18244">
        <v>23263981</v>
      </c>
      <c r="B18244">
        <v>1297</v>
      </c>
      <c r="C18244">
        <v>13</v>
      </c>
      <c r="D18244">
        <v>3401529</v>
      </c>
      <c r="E18244">
        <v>6152</v>
      </c>
      <c r="F18244">
        <v>22</v>
      </c>
      <c r="G18244">
        <v>2087</v>
      </c>
      <c r="H18244" s="1">
        <v>6152082299969860</v>
      </c>
      <c r="I18244" s="1">
        <v>6152082299969860</v>
      </c>
      <c r="J18244">
        <v>1</v>
      </c>
      <c r="K18244" s="1">
        <v>1621335298</v>
      </c>
      <c r="L18244" s="1">
        <v>1621335288.9999998</v>
      </c>
      <c r="M18244" s="1">
        <v>1621335320.0000002</v>
      </c>
      <c r="N18244">
        <v>1</v>
      </c>
      <c r="O18244">
        <v>7</v>
      </c>
      <c r="P18244">
        <f t="shared" si="285"/>
        <v>0</v>
      </c>
    </row>
    <row r="18245" spans="1:16">
      <c r="A18245">
        <v>23264293</v>
      </c>
      <c r="B18245">
        <v>1297</v>
      </c>
      <c r="C18245">
        <v>13</v>
      </c>
      <c r="D18245">
        <v>3411088</v>
      </c>
      <c r="E18245">
        <v>6152</v>
      </c>
      <c r="F18245">
        <v>97</v>
      </c>
      <c r="G18245">
        <v>2042</v>
      </c>
      <c r="H18245" s="1">
        <v>6152085260907090</v>
      </c>
      <c r="I18245" s="1">
        <v>6152085260907090</v>
      </c>
      <c r="J18245">
        <v>1</v>
      </c>
      <c r="K18245" s="1">
        <v>1621338162</v>
      </c>
      <c r="L18245" s="1">
        <v>1621338144.9999998</v>
      </c>
      <c r="M18245" s="1">
        <v>1621338259</v>
      </c>
      <c r="N18245">
        <v>1</v>
      </c>
      <c r="O18245">
        <v>6</v>
      </c>
      <c r="P18245">
        <f t="shared" si="285"/>
        <v>1</v>
      </c>
    </row>
    <row r="18246" spans="1:16">
      <c r="A18246">
        <v>23264329</v>
      </c>
      <c r="B18246">
        <v>1297</v>
      </c>
      <c r="C18246">
        <v>13</v>
      </c>
      <c r="D18246">
        <v>3404401</v>
      </c>
      <c r="E18246">
        <v>6152</v>
      </c>
      <c r="F18246">
        <v>137</v>
      </c>
      <c r="G18246">
        <v>2091</v>
      </c>
      <c r="H18246" s="1">
        <v>6152081280778610</v>
      </c>
      <c r="I18246" s="1">
        <v>6152081280778610</v>
      </c>
      <c r="J18246">
        <v>1</v>
      </c>
      <c r="K18246" s="1">
        <v>1621336019.9999998</v>
      </c>
      <c r="L18246" s="1">
        <v>1621336011</v>
      </c>
      <c r="M18246" s="1">
        <v>1621336157.0000002</v>
      </c>
      <c r="N18246">
        <v>1</v>
      </c>
      <c r="O18246">
        <v>7</v>
      </c>
      <c r="P18246">
        <f t="shared" si="285"/>
        <v>1</v>
      </c>
    </row>
    <row r="18247" spans="1:16">
      <c r="A18247">
        <v>23264334</v>
      </c>
      <c r="B18247">
        <v>1297</v>
      </c>
      <c r="C18247">
        <v>13</v>
      </c>
      <c r="D18247">
        <v>3396498</v>
      </c>
      <c r="E18247">
        <v>6152</v>
      </c>
      <c r="F18247">
        <v>5</v>
      </c>
      <c r="G18247">
        <v>2083</v>
      </c>
      <c r="H18247" s="1">
        <v>6152085242204550</v>
      </c>
      <c r="I18247" s="1">
        <v>6152085242204550</v>
      </c>
      <c r="J18247">
        <v>1</v>
      </c>
      <c r="K18247" s="1">
        <v>1621333965.9999998</v>
      </c>
      <c r="L18247" s="1">
        <v>1621333956</v>
      </c>
      <c r="M18247" s="1">
        <v>1621333970.9999998</v>
      </c>
      <c r="N18247">
        <v>1</v>
      </c>
      <c r="O18247">
        <v>6</v>
      </c>
      <c r="P18247">
        <f t="shared" si="285"/>
        <v>0</v>
      </c>
    </row>
    <row r="18248" spans="1:16">
      <c r="A18248">
        <v>23264613</v>
      </c>
      <c r="B18248">
        <v>1297</v>
      </c>
      <c r="C18248">
        <v>13</v>
      </c>
      <c r="D18248">
        <v>3407528</v>
      </c>
      <c r="E18248">
        <v>6152</v>
      </c>
      <c r="F18248">
        <v>71</v>
      </c>
      <c r="G18248">
        <v>2075</v>
      </c>
      <c r="H18248" s="1">
        <v>6152082373689770</v>
      </c>
      <c r="I18248" s="1">
        <v>6152082373689770</v>
      </c>
      <c r="J18248">
        <v>1</v>
      </c>
      <c r="K18248" s="1">
        <v>1621336973</v>
      </c>
      <c r="L18248" s="1">
        <v>1621336961.9999998</v>
      </c>
      <c r="M18248" s="1">
        <v>1621337044.0000002</v>
      </c>
      <c r="N18248">
        <v>1</v>
      </c>
      <c r="O18248">
        <v>6</v>
      </c>
      <c r="P18248">
        <f t="shared" si="285"/>
        <v>1</v>
      </c>
    </row>
    <row r="18249" spans="1:16">
      <c r="A18249">
        <v>23264721</v>
      </c>
      <c r="B18249">
        <v>1297</v>
      </c>
      <c r="C18249">
        <v>13</v>
      </c>
      <c r="D18249">
        <v>3406053</v>
      </c>
      <c r="E18249">
        <v>6152</v>
      </c>
      <c r="F18249">
        <v>77</v>
      </c>
      <c r="G18249">
        <v>2042</v>
      </c>
      <c r="H18249" s="1">
        <v>6152082367441230</v>
      </c>
      <c r="I18249" s="1">
        <v>6152082367441230</v>
      </c>
      <c r="J18249">
        <v>1</v>
      </c>
      <c r="K18249" s="1">
        <v>1621336546</v>
      </c>
      <c r="L18249" s="1">
        <v>1621336511</v>
      </c>
      <c r="M18249" s="1">
        <v>1621336622.9999998</v>
      </c>
      <c r="N18249">
        <v>1</v>
      </c>
      <c r="O18249">
        <v>6</v>
      </c>
      <c r="P18249">
        <f t="shared" si="285"/>
        <v>1</v>
      </c>
    </row>
    <row r="18250" spans="1:16">
      <c r="A18250">
        <v>23264745</v>
      </c>
      <c r="B18250">
        <v>1297</v>
      </c>
      <c r="C18250">
        <v>13</v>
      </c>
      <c r="D18250">
        <v>3407305</v>
      </c>
      <c r="E18250">
        <v>6152</v>
      </c>
      <c r="F18250">
        <v>204</v>
      </c>
      <c r="G18250">
        <v>2088</v>
      </c>
      <c r="H18250" s="1">
        <v>6152081280827300</v>
      </c>
      <c r="I18250" s="1">
        <v>6152081280827300</v>
      </c>
      <c r="J18250">
        <v>1</v>
      </c>
      <c r="K18250" s="1">
        <v>1621336767.9999998</v>
      </c>
      <c r="L18250" s="1">
        <v>1621336762.0000002</v>
      </c>
      <c r="M18250" s="1">
        <v>1621336971.9999998</v>
      </c>
      <c r="N18250">
        <v>1</v>
      </c>
      <c r="O18250">
        <v>7</v>
      </c>
      <c r="P18250">
        <f t="shared" si="285"/>
        <v>1</v>
      </c>
    </row>
    <row r="18251" spans="1:16">
      <c r="A18251">
        <v>23264796</v>
      </c>
      <c r="B18251">
        <v>1297</v>
      </c>
      <c r="C18251">
        <v>13</v>
      </c>
      <c r="D18251">
        <v>3400048</v>
      </c>
      <c r="E18251">
        <v>6152</v>
      </c>
      <c r="F18251">
        <v>44</v>
      </c>
      <c r="G18251">
        <v>2091</v>
      </c>
      <c r="H18251" s="1">
        <v>6152081290461120</v>
      </c>
      <c r="I18251" s="1">
        <v>6152081290461120</v>
      </c>
      <c r="J18251">
        <v>1</v>
      </c>
      <c r="K18251" s="1">
        <v>1621334868</v>
      </c>
      <c r="L18251" s="1">
        <v>1621334851</v>
      </c>
      <c r="M18251" s="1">
        <v>1621334912.0000002</v>
      </c>
      <c r="N18251">
        <v>1</v>
      </c>
      <c r="O18251">
        <v>7</v>
      </c>
      <c r="P18251">
        <f t="shared" si="285"/>
        <v>0</v>
      </c>
    </row>
    <row r="18252" spans="1:16">
      <c r="A18252">
        <v>23264896</v>
      </c>
      <c r="B18252">
        <v>1297</v>
      </c>
      <c r="C18252">
        <v>13</v>
      </c>
      <c r="D18252">
        <v>3404092</v>
      </c>
      <c r="E18252">
        <v>6152</v>
      </c>
      <c r="F18252">
        <v>57</v>
      </c>
      <c r="G18252">
        <v>2005</v>
      </c>
      <c r="H18252" s="1">
        <v>6152087871539620</v>
      </c>
      <c r="I18252" s="1">
        <v>6152087871539620</v>
      </c>
      <c r="J18252">
        <v>1</v>
      </c>
      <c r="K18252" s="1">
        <v>1621336011.9999998</v>
      </c>
      <c r="L18252" s="1">
        <v>1621335998.0000002</v>
      </c>
      <c r="M18252" s="1">
        <v>1621336068.9999998</v>
      </c>
      <c r="N18252">
        <v>1</v>
      </c>
      <c r="O18252">
        <v>10</v>
      </c>
      <c r="P18252">
        <f t="shared" si="285"/>
        <v>0</v>
      </c>
    </row>
    <row r="18253" spans="1:16">
      <c r="A18253">
        <v>23264922</v>
      </c>
      <c r="B18253">
        <v>1297</v>
      </c>
      <c r="C18253">
        <v>13</v>
      </c>
      <c r="D18253">
        <v>3406246</v>
      </c>
      <c r="E18253">
        <v>6152</v>
      </c>
      <c r="F18253">
        <v>41</v>
      </c>
      <c r="G18253">
        <v>2086</v>
      </c>
      <c r="H18253" s="1">
        <v>6152081382054040</v>
      </c>
      <c r="I18253" s="1">
        <v>6152081382054040</v>
      </c>
      <c r="J18253">
        <v>1</v>
      </c>
      <c r="K18253" s="1">
        <v>1621336635.0000002</v>
      </c>
      <c r="L18253" s="1">
        <v>1621336625.0000002</v>
      </c>
      <c r="M18253" s="1">
        <v>1621336676.0000002</v>
      </c>
      <c r="N18253">
        <v>1</v>
      </c>
      <c r="O18253">
        <v>7</v>
      </c>
      <c r="P18253">
        <f t="shared" si="285"/>
        <v>0</v>
      </c>
    </row>
    <row r="18254" spans="1:16">
      <c r="A18254">
        <v>23264923</v>
      </c>
      <c r="B18254">
        <v>1297</v>
      </c>
      <c r="C18254">
        <v>13</v>
      </c>
      <c r="D18254">
        <v>3408483</v>
      </c>
      <c r="E18254">
        <v>6152</v>
      </c>
      <c r="F18254">
        <v>161</v>
      </c>
      <c r="G18254">
        <v>2087</v>
      </c>
      <c r="H18254" s="1">
        <v>6152085697404400</v>
      </c>
      <c r="I18254" s="1">
        <v>6152085697404400</v>
      </c>
      <c r="J18254">
        <v>1</v>
      </c>
      <c r="K18254" s="1">
        <v>1621337187.0000002</v>
      </c>
      <c r="L18254" s="1">
        <v>1621337154.0000002</v>
      </c>
      <c r="M18254" s="1">
        <v>1621337348.0000002</v>
      </c>
      <c r="N18254">
        <v>1</v>
      </c>
      <c r="O18254">
        <v>2</v>
      </c>
      <c r="P18254">
        <f t="shared" si="285"/>
        <v>1</v>
      </c>
    </row>
    <row r="18255" spans="1:16">
      <c r="A18255">
        <v>23265116</v>
      </c>
      <c r="B18255">
        <v>1297</v>
      </c>
      <c r="C18255">
        <v>13</v>
      </c>
      <c r="D18255">
        <v>3406541</v>
      </c>
      <c r="E18255">
        <v>6152</v>
      </c>
      <c r="F18255">
        <v>41</v>
      </c>
      <c r="G18255">
        <v>2092</v>
      </c>
      <c r="H18255" s="1">
        <v>6152082179115240</v>
      </c>
      <c r="I18255" s="1">
        <v>6152082179115240</v>
      </c>
      <c r="J18255">
        <v>1</v>
      </c>
      <c r="K18255" s="1">
        <v>1621336711.0000002</v>
      </c>
      <c r="L18255" s="1">
        <v>1621336691</v>
      </c>
      <c r="M18255" s="1">
        <v>1621336751.9999998</v>
      </c>
      <c r="N18255">
        <v>1</v>
      </c>
      <c r="O18255">
        <v>6</v>
      </c>
      <c r="P18255">
        <f t="shared" si="285"/>
        <v>0</v>
      </c>
    </row>
    <row r="18256" spans="1:16">
      <c r="A18256">
        <v>23265124</v>
      </c>
      <c r="B18256">
        <v>1297</v>
      </c>
      <c r="C18256">
        <v>13</v>
      </c>
      <c r="D18256">
        <v>3401847</v>
      </c>
      <c r="E18256">
        <v>6152</v>
      </c>
      <c r="F18256">
        <v>90</v>
      </c>
      <c r="G18256">
        <v>2083</v>
      </c>
      <c r="H18256" s="1">
        <v>6152082394137780</v>
      </c>
      <c r="I18256" s="1">
        <v>6152082394137780</v>
      </c>
      <c r="J18256">
        <v>1</v>
      </c>
      <c r="K18256" s="1">
        <v>1621335323.0000002</v>
      </c>
      <c r="L18256" s="1">
        <v>1621335307.9999998</v>
      </c>
      <c r="M18256" s="1">
        <v>1621335412.9999998</v>
      </c>
      <c r="N18256">
        <v>1</v>
      </c>
      <c r="O18256">
        <v>6</v>
      </c>
      <c r="P18256">
        <f t="shared" si="285"/>
        <v>1</v>
      </c>
    </row>
    <row r="18257" spans="1:16">
      <c r="A18257">
        <v>23265182</v>
      </c>
      <c r="B18257">
        <v>1297</v>
      </c>
      <c r="C18257">
        <v>13</v>
      </c>
      <c r="D18257">
        <v>3405596</v>
      </c>
      <c r="E18257">
        <v>6152</v>
      </c>
      <c r="F18257">
        <v>106</v>
      </c>
      <c r="G18257">
        <v>2093</v>
      </c>
      <c r="H18257" s="1">
        <v>6152085885088400</v>
      </c>
      <c r="I18257" s="1">
        <v>6152085885088400</v>
      </c>
      <c r="J18257">
        <v>1</v>
      </c>
      <c r="K18257" s="1">
        <v>1621336374</v>
      </c>
      <c r="L18257" s="1">
        <v>1621336347</v>
      </c>
      <c r="M18257" s="1">
        <v>1621336479.9999998</v>
      </c>
      <c r="N18257">
        <v>1</v>
      </c>
      <c r="O18257">
        <v>2</v>
      </c>
      <c r="P18257">
        <f t="shared" si="285"/>
        <v>1</v>
      </c>
    </row>
    <row r="18258" spans="1:16">
      <c r="A18258">
        <v>23265270</v>
      </c>
      <c r="B18258">
        <v>1297</v>
      </c>
      <c r="C18258">
        <v>13</v>
      </c>
      <c r="D18258">
        <v>3392713</v>
      </c>
      <c r="E18258">
        <v>6152</v>
      </c>
      <c r="F18258">
        <v>149</v>
      </c>
      <c r="G18258">
        <v>2092</v>
      </c>
      <c r="H18258" s="1">
        <v>6152085230669140</v>
      </c>
      <c r="I18258" s="1">
        <v>6152085230669140</v>
      </c>
      <c r="J18258">
        <v>1</v>
      </c>
      <c r="K18258" s="1">
        <v>1621332827.9999998</v>
      </c>
      <c r="L18258" s="1">
        <v>1621332811.9999998</v>
      </c>
      <c r="M18258" s="1">
        <v>1621332977</v>
      </c>
      <c r="N18258">
        <v>1</v>
      </c>
      <c r="O18258">
        <v>6</v>
      </c>
      <c r="P18258">
        <f t="shared" si="285"/>
        <v>1</v>
      </c>
    </row>
    <row r="18259" spans="1:16">
      <c r="A18259">
        <v>23265328</v>
      </c>
      <c r="B18259">
        <v>1297</v>
      </c>
      <c r="C18259">
        <v>13</v>
      </c>
      <c r="D18259">
        <v>3394956</v>
      </c>
      <c r="E18259">
        <v>6152</v>
      </c>
      <c r="F18259">
        <v>97</v>
      </c>
      <c r="G18259">
        <v>2093</v>
      </c>
      <c r="H18259" s="1">
        <v>6152085319664230</v>
      </c>
      <c r="I18259" s="1">
        <v>6152085319664230</v>
      </c>
      <c r="J18259">
        <v>1</v>
      </c>
      <c r="K18259" s="1">
        <v>1621333462.9999998</v>
      </c>
      <c r="L18259" s="1">
        <v>1621333446.0000002</v>
      </c>
      <c r="M18259" s="1">
        <v>1621333559.9999998</v>
      </c>
      <c r="N18259">
        <v>1</v>
      </c>
      <c r="O18259">
        <v>7</v>
      </c>
      <c r="P18259">
        <f t="shared" si="285"/>
        <v>1</v>
      </c>
    </row>
    <row r="18260" spans="1:16">
      <c r="A18260">
        <v>23265470</v>
      </c>
      <c r="B18260">
        <v>1297</v>
      </c>
      <c r="C18260">
        <v>13</v>
      </c>
      <c r="D18260">
        <v>3395783</v>
      </c>
      <c r="E18260">
        <v>6152</v>
      </c>
      <c r="F18260">
        <v>203</v>
      </c>
      <c r="G18260">
        <v>2083</v>
      </c>
      <c r="H18260" s="1">
        <v>6152085299475700</v>
      </c>
      <c r="I18260" s="1">
        <v>6152085299475700</v>
      </c>
      <c r="J18260">
        <v>1</v>
      </c>
      <c r="K18260" s="1">
        <v>1621333572.0000002</v>
      </c>
      <c r="L18260" s="1">
        <v>1621333556.0000002</v>
      </c>
      <c r="M18260" s="1">
        <v>1621333774.9999998</v>
      </c>
      <c r="N18260">
        <v>1</v>
      </c>
      <c r="O18260">
        <v>6</v>
      </c>
      <c r="P18260">
        <f t="shared" si="285"/>
        <v>1</v>
      </c>
    </row>
    <row r="18261" spans="1:16">
      <c r="A18261">
        <v>23265475</v>
      </c>
      <c r="B18261">
        <v>1297</v>
      </c>
      <c r="C18261">
        <v>13</v>
      </c>
      <c r="D18261">
        <v>3407608</v>
      </c>
      <c r="E18261">
        <v>6152</v>
      </c>
      <c r="F18261">
        <v>7</v>
      </c>
      <c r="G18261">
        <v>2087</v>
      </c>
      <c r="H18261" s="1">
        <v>6152085782310830</v>
      </c>
      <c r="I18261" s="1">
        <v>6152085782310830</v>
      </c>
      <c r="J18261">
        <v>1</v>
      </c>
      <c r="K18261" s="1">
        <v>1621337060.9999998</v>
      </c>
      <c r="L18261" s="1">
        <v>1621337041.9999998</v>
      </c>
      <c r="M18261" s="1">
        <v>1621337068.0000002</v>
      </c>
      <c r="N18261">
        <v>1</v>
      </c>
      <c r="O18261">
        <v>2</v>
      </c>
      <c r="P18261">
        <f t="shared" si="285"/>
        <v>0</v>
      </c>
    </row>
    <row r="18262" spans="1:16">
      <c r="A18262">
        <v>23265564</v>
      </c>
      <c r="B18262">
        <v>1297</v>
      </c>
      <c r="C18262">
        <v>13</v>
      </c>
      <c r="D18262">
        <v>3392397</v>
      </c>
      <c r="E18262">
        <v>6152</v>
      </c>
      <c r="F18262">
        <v>45</v>
      </c>
      <c r="G18262">
        <v>2042</v>
      </c>
      <c r="H18262" s="1">
        <v>6152085294942040</v>
      </c>
      <c r="I18262" s="1">
        <v>6152085294942040</v>
      </c>
      <c r="J18262">
        <v>1</v>
      </c>
      <c r="K18262" s="1">
        <v>1621332846.9999998</v>
      </c>
      <c r="L18262" s="1">
        <v>1621332835</v>
      </c>
      <c r="M18262" s="1">
        <v>1621332892.0000002</v>
      </c>
      <c r="N18262">
        <v>1</v>
      </c>
      <c r="O18262">
        <v>6</v>
      </c>
      <c r="P18262">
        <f t="shared" si="285"/>
        <v>0</v>
      </c>
    </row>
    <row r="18263" spans="1:16">
      <c r="A18263">
        <v>23265664</v>
      </c>
      <c r="B18263">
        <v>1297</v>
      </c>
      <c r="C18263">
        <v>13</v>
      </c>
      <c r="D18263">
        <v>3409804</v>
      </c>
      <c r="E18263">
        <v>6152</v>
      </c>
      <c r="F18263">
        <v>56</v>
      </c>
      <c r="G18263">
        <v>2062</v>
      </c>
      <c r="H18263" s="1">
        <v>6152081266994770</v>
      </c>
      <c r="I18263" s="1">
        <v>6152081266994770</v>
      </c>
      <c r="J18263">
        <v>1</v>
      </c>
      <c r="K18263" s="1">
        <v>1621337748</v>
      </c>
      <c r="L18263" s="1">
        <v>1621337719.0000002</v>
      </c>
      <c r="M18263" s="1">
        <v>1621337804</v>
      </c>
      <c r="N18263">
        <v>1</v>
      </c>
      <c r="O18263">
        <v>6</v>
      </c>
      <c r="P18263">
        <f t="shared" si="285"/>
        <v>0</v>
      </c>
    </row>
    <row r="18264" spans="1:16">
      <c r="A18264">
        <v>23265767</v>
      </c>
      <c r="B18264">
        <v>1297</v>
      </c>
      <c r="C18264">
        <v>13</v>
      </c>
      <c r="D18264">
        <v>3409495</v>
      </c>
      <c r="E18264">
        <v>6152</v>
      </c>
      <c r="F18264">
        <v>94</v>
      </c>
      <c r="G18264">
        <v>2093</v>
      </c>
      <c r="H18264" s="1">
        <v>6152089687660690</v>
      </c>
      <c r="I18264" s="1">
        <v>6152089687660690</v>
      </c>
      <c r="J18264">
        <v>1</v>
      </c>
      <c r="K18264" s="1">
        <v>1621337603</v>
      </c>
      <c r="L18264" s="1">
        <v>1621337582.9999998</v>
      </c>
      <c r="M18264" s="1">
        <v>1621337697</v>
      </c>
      <c r="N18264">
        <v>1</v>
      </c>
      <c r="O18264">
        <v>8</v>
      </c>
      <c r="P18264">
        <f t="shared" si="285"/>
        <v>1</v>
      </c>
    </row>
    <row r="18265" spans="1:16">
      <c r="A18265">
        <v>23265934</v>
      </c>
      <c r="B18265">
        <v>1297</v>
      </c>
      <c r="C18265">
        <v>13</v>
      </c>
      <c r="D18265">
        <v>3400513</v>
      </c>
      <c r="E18265">
        <v>6152</v>
      </c>
      <c r="F18265">
        <v>15</v>
      </c>
      <c r="G18265">
        <v>2058</v>
      </c>
      <c r="H18265" s="1">
        <v>6152082346239380</v>
      </c>
      <c r="I18265" s="1">
        <v>6152082346239380</v>
      </c>
      <c r="J18265">
        <v>1</v>
      </c>
      <c r="K18265" s="1">
        <v>1621335032</v>
      </c>
      <c r="L18265" s="1">
        <v>1621335016.9999998</v>
      </c>
      <c r="M18265" s="1">
        <v>1621335046.9999998</v>
      </c>
      <c r="N18265">
        <v>1</v>
      </c>
      <c r="O18265">
        <v>6</v>
      </c>
      <c r="P18265">
        <f t="shared" si="285"/>
        <v>0</v>
      </c>
    </row>
    <row r="18266" spans="1:16">
      <c r="A18266">
        <v>23265965</v>
      </c>
      <c r="B18266">
        <v>1297</v>
      </c>
      <c r="C18266">
        <v>13</v>
      </c>
      <c r="D18266">
        <v>3398724</v>
      </c>
      <c r="E18266">
        <v>6152</v>
      </c>
      <c r="F18266">
        <v>69</v>
      </c>
      <c r="G18266">
        <v>2100</v>
      </c>
      <c r="H18266" s="1">
        <v>6152085242816300</v>
      </c>
      <c r="I18266" s="1">
        <v>6152085242816300</v>
      </c>
      <c r="J18266">
        <v>1</v>
      </c>
      <c r="K18266" s="1">
        <v>1621334492.9999998</v>
      </c>
      <c r="L18266" s="1">
        <v>1621334473.0000002</v>
      </c>
      <c r="M18266" s="1">
        <v>1621334562.0000002</v>
      </c>
      <c r="N18266">
        <v>1</v>
      </c>
      <c r="O18266">
        <v>6</v>
      </c>
      <c r="P18266">
        <f t="shared" si="285"/>
        <v>1</v>
      </c>
    </row>
    <row r="18267" spans="1:16">
      <c r="A18267">
        <v>23266012</v>
      </c>
      <c r="B18267">
        <v>1297</v>
      </c>
      <c r="C18267">
        <v>13</v>
      </c>
      <c r="D18267">
        <v>3406278</v>
      </c>
      <c r="E18267">
        <v>6152</v>
      </c>
      <c r="F18267">
        <v>24</v>
      </c>
      <c r="G18267">
        <v>2075</v>
      </c>
      <c r="H18267" s="1">
        <v>6152082177744430</v>
      </c>
      <c r="I18267" s="1">
        <v>6152082177744430</v>
      </c>
      <c r="J18267">
        <v>1</v>
      </c>
      <c r="K18267" s="1">
        <v>1621336657.9999998</v>
      </c>
      <c r="L18267" s="1">
        <v>1621336646.9999998</v>
      </c>
      <c r="M18267" s="1">
        <v>1621336681.9999998</v>
      </c>
      <c r="N18267">
        <v>1</v>
      </c>
      <c r="O18267">
        <v>6</v>
      </c>
      <c r="P18267">
        <f t="shared" si="285"/>
        <v>0</v>
      </c>
    </row>
    <row r="18268" spans="1:16">
      <c r="A18268">
        <v>23266018</v>
      </c>
      <c r="B18268">
        <v>1297</v>
      </c>
      <c r="C18268">
        <v>13</v>
      </c>
      <c r="D18268">
        <v>3406667</v>
      </c>
      <c r="E18268">
        <v>6152</v>
      </c>
      <c r="F18268">
        <v>495</v>
      </c>
      <c r="G18268">
        <v>2058</v>
      </c>
      <c r="H18268" s="1">
        <v>6152085299568190</v>
      </c>
      <c r="I18268" s="1">
        <v>6152085299568190</v>
      </c>
      <c r="J18268">
        <v>1</v>
      </c>
      <c r="K18268" s="1">
        <v>1621336291.0000002</v>
      </c>
      <c r="L18268" s="1">
        <v>1621336242</v>
      </c>
      <c r="M18268" s="1">
        <v>1621336786.0000002</v>
      </c>
      <c r="N18268">
        <v>1</v>
      </c>
      <c r="O18268">
        <v>6</v>
      </c>
      <c r="P18268">
        <f t="shared" si="285"/>
        <v>1</v>
      </c>
    </row>
    <row r="18269" spans="1:16">
      <c r="A18269">
        <v>23266060</v>
      </c>
      <c r="B18269">
        <v>1297</v>
      </c>
      <c r="C18269">
        <v>13</v>
      </c>
      <c r="D18269">
        <v>3393469</v>
      </c>
      <c r="E18269">
        <v>6152</v>
      </c>
      <c r="F18269">
        <v>955</v>
      </c>
      <c r="G18269">
        <v>2089</v>
      </c>
      <c r="H18269" s="1">
        <v>6152081291993390</v>
      </c>
      <c r="I18269" s="1">
        <v>6152081291993390</v>
      </c>
      <c r="J18269">
        <v>1</v>
      </c>
      <c r="K18269" s="1">
        <v>1621332229</v>
      </c>
      <c r="L18269" s="1">
        <v>1621332190.0000002</v>
      </c>
      <c r="M18269" s="1">
        <v>1621333184</v>
      </c>
      <c r="N18269">
        <v>1</v>
      </c>
      <c r="O18269">
        <v>7</v>
      </c>
      <c r="P18269">
        <f t="shared" si="285"/>
        <v>1</v>
      </c>
    </row>
    <row r="18270" spans="1:16">
      <c r="A18270">
        <v>23266115</v>
      </c>
      <c r="B18270">
        <v>1297</v>
      </c>
      <c r="C18270">
        <v>13</v>
      </c>
      <c r="D18270">
        <v>3405501</v>
      </c>
      <c r="E18270">
        <v>6152</v>
      </c>
      <c r="F18270">
        <v>67</v>
      </c>
      <c r="G18270">
        <v>2098</v>
      </c>
      <c r="H18270" s="1">
        <v>6152085280585540</v>
      </c>
      <c r="I18270" s="1">
        <v>6152085280585540</v>
      </c>
      <c r="J18270">
        <v>1</v>
      </c>
      <c r="K18270" s="1">
        <v>1621336388.0000002</v>
      </c>
      <c r="L18270" s="1">
        <v>1621336352</v>
      </c>
      <c r="M18270" s="1">
        <v>1621336455.0000002</v>
      </c>
      <c r="N18270">
        <v>1</v>
      </c>
      <c r="O18270">
        <v>7</v>
      </c>
      <c r="P18270">
        <f t="shared" si="285"/>
        <v>1</v>
      </c>
    </row>
    <row r="18271" spans="1:16">
      <c r="A18271">
        <v>23266174</v>
      </c>
      <c r="B18271">
        <v>1297</v>
      </c>
      <c r="C18271">
        <v>13</v>
      </c>
      <c r="D18271">
        <v>3407409</v>
      </c>
      <c r="E18271">
        <v>6152</v>
      </c>
      <c r="F18271">
        <v>56</v>
      </c>
      <c r="G18271">
        <v>2042</v>
      </c>
      <c r="H18271" s="1">
        <v>6152085260776770</v>
      </c>
      <c r="I18271" s="1">
        <v>6152085260776770</v>
      </c>
      <c r="J18271">
        <v>1</v>
      </c>
      <c r="K18271" s="1">
        <v>1621336952</v>
      </c>
      <c r="L18271" s="1">
        <v>1621336937.0000002</v>
      </c>
      <c r="M18271" s="1">
        <v>1621337008</v>
      </c>
      <c r="N18271">
        <v>1</v>
      </c>
      <c r="O18271">
        <v>6</v>
      </c>
      <c r="P18271">
        <f t="shared" si="285"/>
        <v>0</v>
      </c>
    </row>
    <row r="18272" spans="1:16">
      <c r="A18272">
        <v>23266232</v>
      </c>
      <c r="B18272">
        <v>1297</v>
      </c>
      <c r="C18272">
        <v>13</v>
      </c>
      <c r="D18272">
        <v>3411321</v>
      </c>
      <c r="E18272">
        <v>6152</v>
      </c>
      <c r="F18272">
        <v>55</v>
      </c>
      <c r="G18272">
        <v>2099</v>
      </c>
      <c r="H18272" s="1">
        <v>6152081313363750</v>
      </c>
      <c r="I18272" s="1">
        <v>6152081313363750</v>
      </c>
      <c r="J18272">
        <v>1</v>
      </c>
      <c r="K18272" s="1">
        <v>1621338284.9999998</v>
      </c>
      <c r="L18272" s="1">
        <v>1621338262.9999998</v>
      </c>
      <c r="M18272" s="1">
        <v>1621338340.0000002</v>
      </c>
      <c r="N18272">
        <v>1</v>
      </c>
      <c r="O18272">
        <v>6</v>
      </c>
      <c r="P18272">
        <f t="shared" si="285"/>
        <v>0</v>
      </c>
    </row>
    <row r="18273" spans="1:16">
      <c r="A18273">
        <v>23266297</v>
      </c>
      <c r="B18273">
        <v>1297</v>
      </c>
      <c r="C18273">
        <v>13</v>
      </c>
      <c r="D18273">
        <v>3410201</v>
      </c>
      <c r="E18273">
        <v>6152</v>
      </c>
      <c r="F18273">
        <v>38</v>
      </c>
      <c r="G18273">
        <v>2099</v>
      </c>
      <c r="H18273" s="1">
        <v>6152081321931820</v>
      </c>
      <c r="I18273" s="1">
        <v>6152081321931820</v>
      </c>
      <c r="J18273">
        <v>1</v>
      </c>
      <c r="K18273" s="1">
        <v>1621337913.9999998</v>
      </c>
      <c r="L18273" s="1">
        <v>1621337883.0000002</v>
      </c>
      <c r="M18273" s="1">
        <v>1621337952</v>
      </c>
      <c r="N18273">
        <v>1</v>
      </c>
      <c r="O18273">
        <v>6</v>
      </c>
      <c r="P18273">
        <f t="shared" si="285"/>
        <v>0</v>
      </c>
    </row>
    <row r="18274" spans="1:16">
      <c r="A18274">
        <v>23266365</v>
      </c>
      <c r="B18274">
        <v>1297</v>
      </c>
      <c r="C18274">
        <v>13</v>
      </c>
      <c r="D18274">
        <v>3404645</v>
      </c>
      <c r="E18274">
        <v>6152</v>
      </c>
      <c r="F18274">
        <v>43</v>
      </c>
      <c r="G18274">
        <v>2092</v>
      </c>
      <c r="H18274" s="1">
        <v>6152085377736870</v>
      </c>
      <c r="I18274" s="1">
        <v>6152085377736870</v>
      </c>
      <c r="J18274">
        <v>1</v>
      </c>
      <c r="K18274" s="1">
        <v>1621336183</v>
      </c>
      <c r="L18274" s="1">
        <v>1621336156</v>
      </c>
      <c r="M18274" s="1">
        <v>1621336226</v>
      </c>
      <c r="N18274">
        <v>1</v>
      </c>
      <c r="O18274">
        <v>6</v>
      </c>
      <c r="P18274">
        <f t="shared" si="285"/>
        <v>0</v>
      </c>
    </row>
    <row r="18275" spans="1:16">
      <c r="A18275">
        <v>23266431</v>
      </c>
      <c r="B18275">
        <v>1297</v>
      </c>
      <c r="C18275">
        <v>13</v>
      </c>
      <c r="D18275">
        <v>3395863</v>
      </c>
      <c r="E18275">
        <v>6152</v>
      </c>
      <c r="F18275">
        <v>108</v>
      </c>
      <c r="G18275">
        <v>2059</v>
      </c>
      <c r="H18275" s="1">
        <v>6152085250078610</v>
      </c>
      <c r="I18275" s="1">
        <v>6152085250078610</v>
      </c>
      <c r="J18275">
        <v>1</v>
      </c>
      <c r="K18275" s="1">
        <v>1621333687</v>
      </c>
      <c r="L18275" s="1">
        <v>1621333672.9999998</v>
      </c>
      <c r="M18275" s="1">
        <v>1621333795</v>
      </c>
      <c r="N18275">
        <v>1</v>
      </c>
      <c r="O18275">
        <v>6</v>
      </c>
      <c r="P18275">
        <f t="shared" si="285"/>
        <v>1</v>
      </c>
    </row>
    <row r="18276" spans="1:16">
      <c r="A18276">
        <v>23266470</v>
      </c>
      <c r="B18276">
        <v>1297</v>
      </c>
      <c r="C18276">
        <v>13</v>
      </c>
      <c r="D18276">
        <v>3402954</v>
      </c>
      <c r="E18276">
        <v>6152</v>
      </c>
      <c r="F18276">
        <v>113</v>
      </c>
      <c r="G18276">
        <v>2083</v>
      </c>
      <c r="H18276" s="1">
        <v>6152085241680000</v>
      </c>
      <c r="I18276" s="1">
        <v>6152085241680000</v>
      </c>
      <c r="J18276">
        <v>1</v>
      </c>
      <c r="K18276" s="1">
        <v>1621335631</v>
      </c>
      <c r="L18276" s="1">
        <v>1621335619.9999998</v>
      </c>
      <c r="M18276" s="1">
        <v>1621335744</v>
      </c>
      <c r="N18276">
        <v>1</v>
      </c>
      <c r="O18276">
        <v>6</v>
      </c>
      <c r="P18276">
        <f t="shared" si="285"/>
        <v>1</v>
      </c>
    </row>
    <row r="18277" spans="1:16">
      <c r="A18277">
        <v>23266574</v>
      </c>
      <c r="B18277">
        <v>1297</v>
      </c>
      <c r="C18277">
        <v>13</v>
      </c>
      <c r="D18277">
        <v>3393690</v>
      </c>
      <c r="E18277">
        <v>6152</v>
      </c>
      <c r="F18277">
        <v>67</v>
      </c>
      <c r="G18277">
        <v>2006</v>
      </c>
      <c r="H18277" s="1">
        <v>6152082122433970</v>
      </c>
      <c r="I18277" s="1">
        <v>6152082122433970</v>
      </c>
      <c r="J18277">
        <v>1</v>
      </c>
      <c r="K18277" s="1">
        <v>1621333173</v>
      </c>
      <c r="L18277" s="1">
        <v>1621333161.0000002</v>
      </c>
      <c r="M18277" s="1">
        <v>1621333239.9999998</v>
      </c>
      <c r="N18277">
        <v>1</v>
      </c>
      <c r="O18277">
        <v>7</v>
      </c>
      <c r="P18277">
        <f t="shared" si="285"/>
        <v>1</v>
      </c>
    </row>
    <row r="18278" spans="1:16">
      <c r="A18278">
        <v>23266673</v>
      </c>
      <c r="B18278">
        <v>1297</v>
      </c>
      <c r="C18278">
        <v>13</v>
      </c>
      <c r="D18278">
        <v>3401767</v>
      </c>
      <c r="E18278">
        <v>6152</v>
      </c>
      <c r="F18278">
        <v>247</v>
      </c>
      <c r="G18278">
        <v>2093</v>
      </c>
      <c r="H18278" s="1">
        <v>6152089689112900</v>
      </c>
      <c r="I18278" s="1">
        <v>6152089689112900</v>
      </c>
      <c r="J18278">
        <v>1</v>
      </c>
      <c r="K18278" s="1">
        <v>1621335143.0000002</v>
      </c>
      <c r="L18278" s="1">
        <v>1621335123</v>
      </c>
      <c r="M18278" s="1">
        <v>1621335390.0000002</v>
      </c>
      <c r="N18278">
        <v>1</v>
      </c>
      <c r="O18278">
        <v>8</v>
      </c>
      <c r="P18278">
        <f t="shared" si="285"/>
        <v>1</v>
      </c>
    </row>
    <row r="18279" spans="1:16">
      <c r="A18279">
        <v>23266677</v>
      </c>
      <c r="B18279">
        <v>1297</v>
      </c>
      <c r="C18279">
        <v>13</v>
      </c>
      <c r="D18279">
        <v>3393700</v>
      </c>
      <c r="E18279">
        <v>6152</v>
      </c>
      <c r="F18279">
        <v>87</v>
      </c>
      <c r="G18279">
        <v>2099</v>
      </c>
      <c r="H18279" s="1">
        <v>6152081245020000</v>
      </c>
      <c r="I18279" s="1">
        <v>6152081245020000</v>
      </c>
      <c r="J18279">
        <v>1</v>
      </c>
      <c r="K18279" s="1">
        <v>1621333155.9999998</v>
      </c>
      <c r="L18279" s="1">
        <v>1621333122</v>
      </c>
      <c r="M18279" s="1">
        <v>1621333243</v>
      </c>
      <c r="N18279">
        <v>1</v>
      </c>
      <c r="O18279">
        <v>6</v>
      </c>
      <c r="P18279">
        <f t="shared" si="285"/>
        <v>1</v>
      </c>
    </row>
    <row r="18280" spans="1:16">
      <c r="A18280">
        <v>23266719</v>
      </c>
      <c r="B18280">
        <v>1297</v>
      </c>
      <c r="C18280">
        <v>13</v>
      </c>
      <c r="D18280">
        <v>3400002</v>
      </c>
      <c r="E18280">
        <v>6152</v>
      </c>
      <c r="F18280">
        <v>65</v>
      </c>
      <c r="G18280">
        <v>2002</v>
      </c>
      <c r="H18280" s="1">
        <v>6152087782570080</v>
      </c>
      <c r="I18280" s="1">
        <v>6152087782570080</v>
      </c>
      <c r="J18280">
        <v>1</v>
      </c>
      <c r="K18280" s="1">
        <v>1621334835</v>
      </c>
      <c r="L18280" s="1">
        <v>1621334819</v>
      </c>
      <c r="M18280" s="1">
        <v>1621334900</v>
      </c>
      <c r="N18280">
        <v>1</v>
      </c>
      <c r="O18280">
        <v>13</v>
      </c>
      <c r="P18280">
        <f t="shared" si="285"/>
        <v>1</v>
      </c>
    </row>
    <row r="18281" spans="1:16">
      <c r="A18281">
        <v>23266862</v>
      </c>
      <c r="B18281">
        <v>1297</v>
      </c>
      <c r="C18281">
        <v>13</v>
      </c>
      <c r="D18281">
        <v>3399789</v>
      </c>
      <c r="E18281">
        <v>6152</v>
      </c>
      <c r="F18281">
        <v>53</v>
      </c>
      <c r="G18281">
        <v>2058</v>
      </c>
      <c r="H18281" s="1">
        <v>6152081340586140</v>
      </c>
      <c r="I18281" s="1">
        <v>6152081340586140</v>
      </c>
      <c r="J18281">
        <v>1</v>
      </c>
      <c r="K18281" s="1">
        <v>1621334790</v>
      </c>
      <c r="L18281" s="1">
        <v>1621334772.0000002</v>
      </c>
      <c r="M18281" s="1">
        <v>1621334843</v>
      </c>
      <c r="N18281">
        <v>1</v>
      </c>
      <c r="O18281">
        <v>6</v>
      </c>
      <c r="P18281">
        <f t="shared" si="285"/>
        <v>0</v>
      </c>
    </row>
    <row r="18282" spans="1:16">
      <c r="A18282">
        <v>23266910</v>
      </c>
      <c r="B18282">
        <v>1297</v>
      </c>
      <c r="C18282">
        <v>13</v>
      </c>
      <c r="D18282">
        <v>3407031</v>
      </c>
      <c r="E18282">
        <v>6152</v>
      </c>
      <c r="F18282">
        <v>103</v>
      </c>
      <c r="G18282">
        <v>2099</v>
      </c>
      <c r="H18282" s="1">
        <v>6152082127635710</v>
      </c>
      <c r="I18282" s="1">
        <v>6152082127635710</v>
      </c>
      <c r="J18282">
        <v>1</v>
      </c>
      <c r="K18282" s="1">
        <v>1621336782</v>
      </c>
      <c r="L18282" s="1">
        <v>1621336740.0000002</v>
      </c>
      <c r="M18282" s="1">
        <v>1621336885</v>
      </c>
      <c r="N18282">
        <v>1</v>
      </c>
      <c r="O18282">
        <v>6</v>
      </c>
      <c r="P18282">
        <f t="shared" si="285"/>
        <v>1</v>
      </c>
    </row>
    <row r="18283" spans="1:16">
      <c r="A18283">
        <v>23266924</v>
      </c>
      <c r="B18283">
        <v>1297</v>
      </c>
      <c r="C18283">
        <v>13</v>
      </c>
      <c r="D18283">
        <v>3407045</v>
      </c>
      <c r="E18283">
        <v>6152</v>
      </c>
      <c r="F18283">
        <v>118</v>
      </c>
      <c r="G18283">
        <v>2086</v>
      </c>
      <c r="H18283" s="1">
        <v>6152081316226360</v>
      </c>
      <c r="I18283" s="1">
        <v>6152081316226360</v>
      </c>
      <c r="J18283">
        <v>1</v>
      </c>
      <c r="K18283" s="1">
        <v>1621336770.9999998</v>
      </c>
      <c r="L18283" s="1">
        <v>1621336748.9999998</v>
      </c>
      <c r="M18283" s="1">
        <v>1621336888.9999998</v>
      </c>
      <c r="N18283">
        <v>1</v>
      </c>
      <c r="O18283">
        <v>7</v>
      </c>
      <c r="P18283">
        <f t="shared" si="285"/>
        <v>1</v>
      </c>
    </row>
    <row r="18284" spans="1:16">
      <c r="A18284">
        <v>23266997</v>
      </c>
      <c r="B18284">
        <v>1297</v>
      </c>
      <c r="C18284">
        <v>13</v>
      </c>
      <c r="D18284">
        <v>3403741</v>
      </c>
      <c r="E18284">
        <v>6152</v>
      </c>
      <c r="F18284">
        <v>183</v>
      </c>
      <c r="G18284">
        <v>2096</v>
      </c>
      <c r="H18284" s="1">
        <v>6152081296160070</v>
      </c>
      <c r="I18284" s="1">
        <v>6152081296160070</v>
      </c>
      <c r="J18284">
        <v>1</v>
      </c>
      <c r="K18284" s="1">
        <v>1621335786.0000002</v>
      </c>
      <c r="L18284" s="1">
        <v>1621335777</v>
      </c>
      <c r="M18284" s="1">
        <v>1621335968.9999998</v>
      </c>
      <c r="N18284">
        <v>1</v>
      </c>
      <c r="O18284">
        <v>7</v>
      </c>
      <c r="P18284">
        <f t="shared" si="285"/>
        <v>1</v>
      </c>
    </row>
    <row r="18285" spans="1:16">
      <c r="A18285">
        <v>23267084</v>
      </c>
      <c r="B18285">
        <v>1297</v>
      </c>
      <c r="C18285">
        <v>13</v>
      </c>
      <c r="D18285">
        <v>3407135</v>
      </c>
      <c r="E18285">
        <v>6152</v>
      </c>
      <c r="F18285">
        <v>9</v>
      </c>
      <c r="G18285">
        <v>2093</v>
      </c>
      <c r="H18285" s="1">
        <v>6152081519277290</v>
      </c>
      <c r="I18285" s="1">
        <v>6152081519277290</v>
      </c>
      <c r="J18285">
        <v>1</v>
      </c>
      <c r="K18285" s="1">
        <v>1621336907.9999998</v>
      </c>
      <c r="L18285" s="1">
        <v>1621336871</v>
      </c>
      <c r="M18285" s="1">
        <v>1621336917</v>
      </c>
      <c r="N18285">
        <v>1</v>
      </c>
      <c r="O18285">
        <v>2</v>
      </c>
      <c r="P18285">
        <f t="shared" si="285"/>
        <v>0</v>
      </c>
    </row>
    <row r="18286" spans="1:16">
      <c r="A18286">
        <v>23267103</v>
      </c>
      <c r="B18286">
        <v>1297</v>
      </c>
      <c r="C18286">
        <v>13</v>
      </c>
      <c r="D18286">
        <v>3393531</v>
      </c>
      <c r="E18286">
        <v>6152</v>
      </c>
      <c r="F18286">
        <v>70</v>
      </c>
      <c r="G18286">
        <v>2058</v>
      </c>
      <c r="H18286" s="1">
        <v>6152081340221560</v>
      </c>
      <c r="I18286" s="1">
        <v>6152081340221560</v>
      </c>
      <c r="J18286">
        <v>1</v>
      </c>
      <c r="K18286" s="1">
        <v>1621333131.9999998</v>
      </c>
      <c r="L18286" s="1">
        <v>1621333114</v>
      </c>
      <c r="M18286" s="1">
        <v>1621333201.9999998</v>
      </c>
      <c r="N18286">
        <v>1</v>
      </c>
      <c r="O18286">
        <v>6</v>
      </c>
      <c r="P18286">
        <f t="shared" si="285"/>
        <v>1</v>
      </c>
    </row>
    <row r="18287" spans="1:16">
      <c r="A18287">
        <v>23267139</v>
      </c>
      <c r="B18287">
        <v>1297</v>
      </c>
      <c r="C18287">
        <v>13</v>
      </c>
      <c r="D18287">
        <v>3400508</v>
      </c>
      <c r="E18287">
        <v>6152</v>
      </c>
      <c r="F18287">
        <v>76</v>
      </c>
      <c r="G18287">
        <v>2092</v>
      </c>
      <c r="H18287" s="1">
        <v>6152085710587820</v>
      </c>
      <c r="I18287" s="1">
        <v>6152085710587820</v>
      </c>
      <c r="J18287">
        <v>1</v>
      </c>
      <c r="K18287" s="1">
        <v>1621334970</v>
      </c>
      <c r="L18287" s="1">
        <v>1621334957.0000002</v>
      </c>
      <c r="M18287" s="1">
        <v>1621335046.0000002</v>
      </c>
      <c r="N18287">
        <v>1</v>
      </c>
      <c r="O18287">
        <v>2</v>
      </c>
      <c r="P18287">
        <f t="shared" si="285"/>
        <v>1</v>
      </c>
    </row>
    <row r="18288" spans="1:16">
      <c r="A18288">
        <v>23267544</v>
      </c>
      <c r="B18288">
        <v>1297</v>
      </c>
      <c r="C18288">
        <v>13</v>
      </c>
      <c r="D18288">
        <v>3394251</v>
      </c>
      <c r="E18288">
        <v>6152</v>
      </c>
      <c r="F18288">
        <v>109</v>
      </c>
      <c r="G18288">
        <v>2087</v>
      </c>
      <c r="H18288" s="1">
        <v>6152081383659070</v>
      </c>
      <c r="I18288" s="1">
        <v>6152081383659070</v>
      </c>
      <c r="J18288">
        <v>1</v>
      </c>
      <c r="K18288" s="1">
        <v>1621333274.0000002</v>
      </c>
      <c r="L18288" s="1">
        <v>1621333236.0000002</v>
      </c>
      <c r="M18288" s="1">
        <v>1621333383</v>
      </c>
      <c r="N18288">
        <v>1</v>
      </c>
      <c r="O18288">
        <v>7</v>
      </c>
      <c r="P18288">
        <f t="shared" si="285"/>
        <v>1</v>
      </c>
    </row>
    <row r="18289" spans="1:16">
      <c r="A18289">
        <v>23267633</v>
      </c>
      <c r="B18289">
        <v>1297</v>
      </c>
      <c r="C18289">
        <v>13</v>
      </c>
      <c r="D18289">
        <v>3400478</v>
      </c>
      <c r="E18289">
        <v>6152</v>
      </c>
      <c r="F18289">
        <v>79</v>
      </c>
      <c r="G18289">
        <v>2037</v>
      </c>
      <c r="H18289" s="1">
        <v>6.15208154157116E+16</v>
      </c>
      <c r="I18289" s="1">
        <v>6.15208154157116E+16</v>
      </c>
      <c r="J18289">
        <v>1</v>
      </c>
      <c r="K18289" s="1">
        <v>1621334959</v>
      </c>
      <c r="L18289" s="1">
        <v>1621334946</v>
      </c>
      <c r="M18289" s="1">
        <v>1621335038.0000002</v>
      </c>
      <c r="N18289">
        <v>1</v>
      </c>
      <c r="O18289">
        <v>1</v>
      </c>
      <c r="P18289">
        <f t="shared" si="285"/>
        <v>1</v>
      </c>
    </row>
    <row r="18290" spans="1:16">
      <c r="A18290">
        <v>23267831</v>
      </c>
      <c r="B18290">
        <v>1297</v>
      </c>
      <c r="C18290">
        <v>13</v>
      </c>
      <c r="D18290">
        <v>3403745</v>
      </c>
      <c r="E18290">
        <v>6152</v>
      </c>
      <c r="F18290">
        <v>104</v>
      </c>
      <c r="G18290">
        <v>2004</v>
      </c>
      <c r="H18290" s="1">
        <v>6152081317269500</v>
      </c>
      <c r="I18290" s="1">
        <v>6152081317269500</v>
      </c>
      <c r="J18290">
        <v>1</v>
      </c>
      <c r="K18290" s="1">
        <v>1621335866.0000002</v>
      </c>
      <c r="L18290" s="1">
        <v>1621335855.9999998</v>
      </c>
      <c r="M18290" s="1">
        <v>1621335970</v>
      </c>
      <c r="N18290">
        <v>1</v>
      </c>
      <c r="O18290">
        <v>7</v>
      </c>
      <c r="P18290">
        <f t="shared" si="285"/>
        <v>1</v>
      </c>
    </row>
    <row r="18291" spans="1:16">
      <c r="A18291">
        <v>23267964</v>
      </c>
      <c r="B18291">
        <v>1297</v>
      </c>
      <c r="C18291">
        <v>13</v>
      </c>
      <c r="D18291">
        <v>3392703</v>
      </c>
      <c r="E18291">
        <v>6152</v>
      </c>
      <c r="F18291">
        <v>56</v>
      </c>
      <c r="G18291">
        <v>2037</v>
      </c>
      <c r="H18291" s="1">
        <v>6.15208154157116E+16</v>
      </c>
      <c r="I18291" s="1">
        <v>6.15208154157116E+16</v>
      </c>
      <c r="J18291">
        <v>1</v>
      </c>
      <c r="K18291" s="1">
        <v>1621332916.0000002</v>
      </c>
      <c r="L18291" s="1">
        <v>1621332903.0000002</v>
      </c>
      <c r="M18291" s="1">
        <v>1621332972</v>
      </c>
      <c r="N18291">
        <v>1</v>
      </c>
      <c r="O18291">
        <v>1</v>
      </c>
      <c r="P18291">
        <f t="shared" si="285"/>
        <v>0</v>
      </c>
    </row>
    <row r="18292" spans="1:16">
      <c r="A18292">
        <v>23268127</v>
      </c>
      <c r="B18292">
        <v>1297</v>
      </c>
      <c r="C18292">
        <v>13</v>
      </c>
      <c r="D18292">
        <v>3403368</v>
      </c>
      <c r="E18292">
        <v>6152</v>
      </c>
      <c r="F18292">
        <v>41</v>
      </c>
      <c r="G18292">
        <v>2092</v>
      </c>
      <c r="H18292" s="1">
        <v>6152082183600110</v>
      </c>
      <c r="I18292" s="1">
        <v>6152082183600110</v>
      </c>
      <c r="J18292">
        <v>1</v>
      </c>
      <c r="K18292" s="1">
        <v>1621335822</v>
      </c>
      <c r="L18292" s="1">
        <v>1621335812</v>
      </c>
      <c r="M18292" s="1">
        <v>1621335863</v>
      </c>
      <c r="N18292">
        <v>1</v>
      </c>
      <c r="O18292">
        <v>6</v>
      </c>
      <c r="P18292">
        <f t="shared" si="285"/>
        <v>0</v>
      </c>
    </row>
    <row r="18293" spans="1:16">
      <c r="A18293">
        <v>23268133</v>
      </c>
      <c r="B18293">
        <v>1297</v>
      </c>
      <c r="C18293">
        <v>13</v>
      </c>
      <c r="D18293">
        <v>3407393</v>
      </c>
      <c r="E18293">
        <v>6152</v>
      </c>
      <c r="F18293">
        <v>66</v>
      </c>
      <c r="G18293">
        <v>2098</v>
      </c>
      <c r="H18293" s="1">
        <v>6152085777613320</v>
      </c>
      <c r="I18293" s="1">
        <v>6152085777613320</v>
      </c>
      <c r="J18293">
        <v>1</v>
      </c>
      <c r="K18293" s="1">
        <v>1621336937.0000002</v>
      </c>
      <c r="L18293" s="1">
        <v>1621336930</v>
      </c>
      <c r="M18293" s="1">
        <v>1621337003</v>
      </c>
      <c r="N18293">
        <v>1</v>
      </c>
      <c r="O18293">
        <v>2</v>
      </c>
      <c r="P18293">
        <f t="shared" si="285"/>
        <v>1</v>
      </c>
    </row>
    <row r="18294" spans="1:16">
      <c r="A18294">
        <v>23268244</v>
      </c>
      <c r="B18294">
        <v>1297</v>
      </c>
      <c r="C18294">
        <v>13</v>
      </c>
      <c r="D18294">
        <v>3411652</v>
      </c>
      <c r="E18294">
        <v>6152</v>
      </c>
      <c r="F18294">
        <v>17</v>
      </c>
      <c r="G18294">
        <v>2098</v>
      </c>
      <c r="H18294" s="1">
        <v>6152087877118230</v>
      </c>
      <c r="I18294" s="1">
        <v>6152087877118230</v>
      </c>
      <c r="J18294">
        <v>1</v>
      </c>
      <c r="K18294" s="1">
        <v>1621338444</v>
      </c>
      <c r="L18294" s="1">
        <v>1621338424.0000002</v>
      </c>
      <c r="M18294" s="1">
        <v>1621338461.0000002</v>
      </c>
      <c r="N18294">
        <v>1</v>
      </c>
      <c r="O18294">
        <v>13</v>
      </c>
      <c r="P18294">
        <f t="shared" si="285"/>
        <v>0</v>
      </c>
    </row>
    <row r="18295" spans="1:16">
      <c r="A18295">
        <v>23268332</v>
      </c>
      <c r="B18295">
        <v>1297</v>
      </c>
      <c r="C18295">
        <v>13</v>
      </c>
      <c r="D18295">
        <v>3394035</v>
      </c>
      <c r="E18295">
        <v>6152</v>
      </c>
      <c r="F18295">
        <v>21</v>
      </c>
      <c r="G18295">
        <v>2065</v>
      </c>
      <c r="H18295" s="1">
        <v>6152081515602120</v>
      </c>
      <c r="I18295" s="1">
        <v>6152081515602120</v>
      </c>
      <c r="J18295">
        <v>1</v>
      </c>
      <c r="K18295" s="1">
        <v>1621333309.0000002</v>
      </c>
      <c r="L18295" s="1">
        <v>1621333289</v>
      </c>
      <c r="M18295" s="1">
        <v>1621333330.0000002</v>
      </c>
      <c r="N18295">
        <v>1</v>
      </c>
      <c r="O18295">
        <v>1</v>
      </c>
      <c r="P18295">
        <f t="shared" si="285"/>
        <v>0</v>
      </c>
    </row>
    <row r="18296" spans="1:16">
      <c r="A18296">
        <v>23268411</v>
      </c>
      <c r="B18296">
        <v>1297</v>
      </c>
      <c r="C18296">
        <v>13</v>
      </c>
      <c r="D18296">
        <v>3392398</v>
      </c>
      <c r="E18296">
        <v>6152</v>
      </c>
      <c r="F18296">
        <v>37</v>
      </c>
      <c r="G18296">
        <v>2096</v>
      </c>
      <c r="H18296" s="1">
        <v>6152081311119550</v>
      </c>
      <c r="I18296" s="1">
        <v>6152081311119550</v>
      </c>
      <c r="J18296">
        <v>1</v>
      </c>
      <c r="K18296" s="1">
        <v>1621332854.9999998</v>
      </c>
      <c r="L18296" s="1">
        <v>1621332848</v>
      </c>
      <c r="M18296" s="1">
        <v>1621332892.0000002</v>
      </c>
      <c r="N18296">
        <v>1</v>
      </c>
      <c r="O18296">
        <v>7</v>
      </c>
      <c r="P18296">
        <f t="shared" si="285"/>
        <v>0</v>
      </c>
    </row>
    <row r="18297" spans="1:16">
      <c r="A18297">
        <v>23268557</v>
      </c>
      <c r="B18297">
        <v>1297</v>
      </c>
      <c r="C18297">
        <v>13</v>
      </c>
      <c r="D18297">
        <v>3399516</v>
      </c>
      <c r="E18297">
        <v>6152</v>
      </c>
      <c r="F18297">
        <v>34</v>
      </c>
      <c r="G18297">
        <v>2058</v>
      </c>
      <c r="H18297" s="1">
        <v>6152082391886450</v>
      </c>
      <c r="I18297" s="1">
        <v>6152082391886450</v>
      </c>
      <c r="J18297">
        <v>1</v>
      </c>
      <c r="K18297" s="1">
        <v>1621334731.9999998</v>
      </c>
      <c r="L18297" s="1">
        <v>1621334707.0000002</v>
      </c>
      <c r="M18297" s="1">
        <v>1621334766.0000002</v>
      </c>
      <c r="N18297">
        <v>1</v>
      </c>
      <c r="O18297">
        <v>6</v>
      </c>
      <c r="P18297">
        <f t="shared" si="285"/>
        <v>0</v>
      </c>
    </row>
    <row r="18298" spans="1:16">
      <c r="A18298">
        <v>23268726</v>
      </c>
      <c r="B18298">
        <v>1297</v>
      </c>
      <c r="C18298">
        <v>13</v>
      </c>
      <c r="D18298">
        <v>3392846</v>
      </c>
      <c r="E18298">
        <v>6152</v>
      </c>
      <c r="F18298">
        <v>59</v>
      </c>
      <c r="G18298">
        <v>2006</v>
      </c>
      <c r="H18298" s="1">
        <v>615208111832860</v>
      </c>
      <c r="I18298" s="1">
        <v>615208111832860</v>
      </c>
      <c r="J18298">
        <v>1</v>
      </c>
      <c r="K18298" s="1">
        <v>1621332951.9999998</v>
      </c>
      <c r="L18298" s="1">
        <v>1621332942</v>
      </c>
      <c r="M18298" s="1">
        <v>1621333010.9999998</v>
      </c>
      <c r="N18298">
        <v>1</v>
      </c>
      <c r="O18298">
        <v>7</v>
      </c>
      <c r="P18298">
        <f t="shared" si="285"/>
        <v>0</v>
      </c>
    </row>
    <row r="18299" spans="1:16">
      <c r="A18299">
        <v>23268763</v>
      </c>
      <c r="B18299">
        <v>1297</v>
      </c>
      <c r="C18299">
        <v>13</v>
      </c>
      <c r="D18299">
        <v>3399039</v>
      </c>
      <c r="E18299">
        <v>6152</v>
      </c>
      <c r="F18299">
        <v>27</v>
      </c>
      <c r="G18299">
        <v>2092</v>
      </c>
      <c r="H18299" s="1">
        <v>6152081808220580</v>
      </c>
      <c r="I18299" s="1">
        <v>6152081808220580</v>
      </c>
      <c r="J18299">
        <v>1</v>
      </c>
      <c r="K18299" s="1">
        <v>1621334620</v>
      </c>
      <c r="L18299" s="1">
        <v>1621334588</v>
      </c>
      <c r="M18299" s="1">
        <v>1621334647</v>
      </c>
      <c r="N18299">
        <v>1</v>
      </c>
      <c r="O18299">
        <v>13</v>
      </c>
      <c r="P18299">
        <f t="shared" si="285"/>
        <v>0</v>
      </c>
    </row>
    <row r="18300" spans="1:16">
      <c r="A18300">
        <v>23268918</v>
      </c>
      <c r="B18300">
        <v>1297</v>
      </c>
      <c r="C18300">
        <v>13</v>
      </c>
      <c r="D18300">
        <v>3395049</v>
      </c>
      <c r="E18300">
        <v>6152</v>
      </c>
      <c r="F18300">
        <v>51</v>
      </c>
      <c r="G18300">
        <v>2091</v>
      </c>
      <c r="H18300" s="1">
        <v>6152087873399970</v>
      </c>
      <c r="I18300" s="1">
        <v>6152087873399970</v>
      </c>
      <c r="J18300">
        <v>1</v>
      </c>
      <c r="K18300" s="1">
        <v>1621333535.0000002</v>
      </c>
      <c r="L18300" s="1">
        <v>1621333521.0000002</v>
      </c>
      <c r="M18300" s="1">
        <v>1621333586.0000002</v>
      </c>
      <c r="N18300">
        <v>1</v>
      </c>
      <c r="O18300">
        <v>10</v>
      </c>
      <c r="P18300">
        <f t="shared" si="285"/>
        <v>0</v>
      </c>
    </row>
    <row r="18301" spans="1:16">
      <c r="A18301">
        <v>23269039</v>
      </c>
      <c r="B18301">
        <v>1297</v>
      </c>
      <c r="C18301">
        <v>13</v>
      </c>
      <c r="D18301">
        <v>3396054</v>
      </c>
      <c r="E18301">
        <v>6152</v>
      </c>
      <c r="F18301">
        <v>75</v>
      </c>
      <c r="G18301">
        <v>2061</v>
      </c>
      <c r="H18301" s="1">
        <v>6152081298719250</v>
      </c>
      <c r="I18301" s="1">
        <v>6152081298719250</v>
      </c>
      <c r="J18301">
        <v>1</v>
      </c>
      <c r="K18301" s="1">
        <v>1621333781</v>
      </c>
      <c r="L18301" s="1">
        <v>1621333774.0000002</v>
      </c>
      <c r="M18301" s="1">
        <v>1621333856</v>
      </c>
      <c r="N18301">
        <v>1</v>
      </c>
      <c r="O18301">
        <v>7</v>
      </c>
      <c r="P18301">
        <f t="shared" si="285"/>
        <v>1</v>
      </c>
    </row>
    <row r="18302" spans="1:16">
      <c r="A18302">
        <v>23269120</v>
      </c>
      <c r="B18302">
        <v>1297</v>
      </c>
      <c r="C18302">
        <v>13</v>
      </c>
      <c r="D18302">
        <v>3408258</v>
      </c>
      <c r="E18302">
        <v>6152</v>
      </c>
      <c r="F18302">
        <v>191</v>
      </c>
      <c r="G18302">
        <v>2062</v>
      </c>
      <c r="H18302" s="1">
        <v>6152082161993320</v>
      </c>
      <c r="I18302" s="1">
        <v>6152082161993320</v>
      </c>
      <c r="J18302">
        <v>1</v>
      </c>
      <c r="K18302" s="1">
        <v>1621337082.0000002</v>
      </c>
      <c r="L18302" s="1">
        <v>1621337076.9999998</v>
      </c>
      <c r="M18302" s="1">
        <v>1621337273.0000002</v>
      </c>
      <c r="N18302">
        <v>1</v>
      </c>
      <c r="O18302">
        <v>6</v>
      </c>
      <c r="P18302">
        <f t="shared" si="285"/>
        <v>1</v>
      </c>
    </row>
    <row r="18303" spans="1:16">
      <c r="A18303">
        <v>23269157</v>
      </c>
      <c r="B18303">
        <v>1297</v>
      </c>
      <c r="C18303">
        <v>13</v>
      </c>
      <c r="D18303">
        <v>3404836</v>
      </c>
      <c r="E18303">
        <v>6152</v>
      </c>
      <c r="F18303">
        <v>76</v>
      </c>
      <c r="G18303">
        <v>2002</v>
      </c>
      <c r="H18303" s="1">
        <v>6152082113979780</v>
      </c>
      <c r="I18303" s="1">
        <v>6152082113979780</v>
      </c>
      <c r="J18303">
        <v>1</v>
      </c>
      <c r="K18303" s="1">
        <v>1621336202.9999998</v>
      </c>
      <c r="L18303" s="1">
        <v>1621336183</v>
      </c>
      <c r="M18303" s="1">
        <v>1621336279</v>
      </c>
      <c r="N18303">
        <v>1</v>
      </c>
      <c r="O18303">
        <v>7</v>
      </c>
      <c r="P18303">
        <f t="shared" si="285"/>
        <v>1</v>
      </c>
    </row>
    <row r="18304" spans="1:16">
      <c r="A18304">
        <v>23269491</v>
      </c>
      <c r="B18304">
        <v>1297</v>
      </c>
      <c r="C18304">
        <v>13</v>
      </c>
      <c r="D18304">
        <v>3394255</v>
      </c>
      <c r="E18304">
        <v>6152</v>
      </c>
      <c r="F18304">
        <v>109</v>
      </c>
      <c r="G18304">
        <v>2079</v>
      </c>
      <c r="H18304" s="1">
        <v>6152081356033510</v>
      </c>
      <c r="I18304" s="1">
        <v>6152081356033510</v>
      </c>
      <c r="J18304">
        <v>1</v>
      </c>
      <c r="K18304" s="1">
        <v>1621333274.0000002</v>
      </c>
      <c r="L18304" s="1">
        <v>1621333254</v>
      </c>
      <c r="M18304" s="1">
        <v>1621333383</v>
      </c>
      <c r="N18304">
        <v>1</v>
      </c>
      <c r="O18304">
        <v>6</v>
      </c>
      <c r="P18304">
        <f t="shared" si="285"/>
        <v>1</v>
      </c>
    </row>
    <row r="18305" spans="1:16">
      <c r="A18305">
        <v>23269521</v>
      </c>
      <c r="B18305">
        <v>1297</v>
      </c>
      <c r="C18305">
        <v>13</v>
      </c>
      <c r="D18305">
        <v>3402971</v>
      </c>
      <c r="E18305">
        <v>6152</v>
      </c>
      <c r="F18305">
        <v>31</v>
      </c>
      <c r="G18305">
        <v>2075</v>
      </c>
      <c r="H18305" s="1">
        <v>6152081271188770</v>
      </c>
      <c r="I18305" s="1">
        <v>6152081271188770</v>
      </c>
      <c r="J18305">
        <v>1</v>
      </c>
      <c r="K18305" s="1">
        <v>1621335717</v>
      </c>
      <c r="L18305" s="1">
        <v>1621335704</v>
      </c>
      <c r="M18305" s="1">
        <v>1621335748.0000002</v>
      </c>
      <c r="N18305">
        <v>1</v>
      </c>
      <c r="O18305">
        <v>6</v>
      </c>
      <c r="P18305">
        <f t="shared" si="285"/>
        <v>0</v>
      </c>
    </row>
    <row r="18306" spans="1:16">
      <c r="A18306">
        <v>23269658</v>
      </c>
      <c r="B18306">
        <v>1297</v>
      </c>
      <c r="C18306">
        <v>13</v>
      </c>
      <c r="D18306">
        <v>3396783</v>
      </c>
      <c r="E18306">
        <v>6152</v>
      </c>
      <c r="F18306">
        <v>187</v>
      </c>
      <c r="G18306">
        <v>2096</v>
      </c>
      <c r="H18306" s="1">
        <v>6152081290086690</v>
      </c>
      <c r="I18306" s="1">
        <v>6152081290086690</v>
      </c>
      <c r="J18306">
        <v>1</v>
      </c>
      <c r="K18306" s="1">
        <v>1621333855.0000002</v>
      </c>
      <c r="L18306" s="1">
        <v>1621333832</v>
      </c>
      <c r="M18306" s="1">
        <v>1621334042</v>
      </c>
      <c r="N18306">
        <v>1</v>
      </c>
      <c r="O18306">
        <v>7</v>
      </c>
      <c r="P18306">
        <f t="shared" si="285"/>
        <v>1</v>
      </c>
    </row>
    <row r="18307" spans="1:16">
      <c r="A18307">
        <v>23269723</v>
      </c>
      <c r="B18307">
        <v>1297</v>
      </c>
      <c r="C18307">
        <v>13</v>
      </c>
      <c r="D18307">
        <v>3393430</v>
      </c>
      <c r="E18307">
        <v>6152</v>
      </c>
      <c r="F18307">
        <v>65</v>
      </c>
      <c r="G18307">
        <v>2037</v>
      </c>
      <c r="H18307" s="1">
        <v>615208999327139</v>
      </c>
      <c r="I18307" s="1">
        <v>615208999327139</v>
      </c>
      <c r="J18307">
        <v>1</v>
      </c>
      <c r="K18307" s="1">
        <v>1621333109</v>
      </c>
      <c r="L18307" s="1">
        <v>1621333098</v>
      </c>
      <c r="M18307" s="1">
        <v>1621333174.0000002</v>
      </c>
      <c r="N18307">
        <v>1</v>
      </c>
      <c r="O18307">
        <v>9</v>
      </c>
      <c r="P18307">
        <f t="shared" ref="P18307:P18370" si="286">IF(F18307&gt;60,1,0)</f>
        <v>1</v>
      </c>
    </row>
    <row r="18308" spans="1:16">
      <c r="A18308">
        <v>23269818</v>
      </c>
      <c r="B18308">
        <v>1297</v>
      </c>
      <c r="C18308">
        <v>13</v>
      </c>
      <c r="D18308">
        <v>3408022</v>
      </c>
      <c r="E18308">
        <v>6152</v>
      </c>
      <c r="F18308">
        <v>127</v>
      </c>
      <c r="G18308">
        <v>2079</v>
      </c>
      <c r="H18308" s="1">
        <v>6152081340133600</v>
      </c>
      <c r="I18308" s="1">
        <v>6152081340133600</v>
      </c>
      <c r="J18308">
        <v>1</v>
      </c>
      <c r="K18308" s="1">
        <v>1621337071.9999998</v>
      </c>
      <c r="L18308" s="1">
        <v>1621337058.0000002</v>
      </c>
      <c r="M18308" s="1">
        <v>1621337199</v>
      </c>
      <c r="N18308">
        <v>1</v>
      </c>
      <c r="O18308">
        <v>6</v>
      </c>
      <c r="P18308">
        <f t="shared" si="286"/>
        <v>1</v>
      </c>
    </row>
    <row r="18309" spans="1:16">
      <c r="A18309">
        <v>23269858</v>
      </c>
      <c r="B18309">
        <v>1297</v>
      </c>
      <c r="C18309">
        <v>13</v>
      </c>
      <c r="D18309">
        <v>3393371</v>
      </c>
      <c r="E18309">
        <v>6152</v>
      </c>
      <c r="F18309">
        <v>33</v>
      </c>
      <c r="G18309">
        <v>2086</v>
      </c>
      <c r="H18309" s="1">
        <v>6152085213339150</v>
      </c>
      <c r="I18309" s="1">
        <v>6152085213339150</v>
      </c>
      <c r="J18309">
        <v>1</v>
      </c>
      <c r="K18309" s="1">
        <v>1621333123.0000002</v>
      </c>
      <c r="L18309" s="1">
        <v>1621333115.0000002</v>
      </c>
      <c r="M18309" s="1">
        <v>1621333155.9999998</v>
      </c>
      <c r="N18309">
        <v>1</v>
      </c>
      <c r="O18309">
        <v>7</v>
      </c>
      <c r="P18309">
        <f t="shared" si="286"/>
        <v>0</v>
      </c>
    </row>
    <row r="18310" spans="1:16">
      <c r="A18310">
        <v>23269878</v>
      </c>
      <c r="B18310">
        <v>1297</v>
      </c>
      <c r="C18310">
        <v>13</v>
      </c>
      <c r="D18310">
        <v>3409607</v>
      </c>
      <c r="E18310">
        <v>6152</v>
      </c>
      <c r="F18310">
        <v>149</v>
      </c>
      <c r="G18310">
        <v>2075</v>
      </c>
      <c r="H18310" s="1">
        <v>6152085273079880</v>
      </c>
      <c r="I18310" s="1">
        <v>6152085273079880</v>
      </c>
      <c r="J18310">
        <v>1</v>
      </c>
      <c r="K18310" s="1">
        <v>1621337587.0000002</v>
      </c>
      <c r="L18310" s="1">
        <v>1621337566.0000002</v>
      </c>
      <c r="M18310" s="1">
        <v>1621337735.9999998</v>
      </c>
      <c r="N18310">
        <v>1</v>
      </c>
      <c r="O18310">
        <v>6</v>
      </c>
      <c r="P18310">
        <f t="shared" si="286"/>
        <v>1</v>
      </c>
    </row>
    <row r="18311" spans="1:16">
      <c r="A18311">
        <v>23270016</v>
      </c>
      <c r="B18311">
        <v>1297</v>
      </c>
      <c r="C18311">
        <v>13</v>
      </c>
      <c r="D18311">
        <v>3394655</v>
      </c>
      <c r="E18311">
        <v>6152</v>
      </c>
      <c r="F18311">
        <v>70</v>
      </c>
      <c r="G18311">
        <v>2086</v>
      </c>
      <c r="H18311" s="1">
        <v>6152081289946880</v>
      </c>
      <c r="I18311" s="1">
        <v>6152081289946880</v>
      </c>
      <c r="J18311">
        <v>1</v>
      </c>
      <c r="K18311" s="1">
        <v>1621333411.9999998</v>
      </c>
      <c r="L18311" s="1">
        <v>1621333397.9999998</v>
      </c>
      <c r="M18311" s="1">
        <v>1621333481.9999998</v>
      </c>
      <c r="N18311">
        <v>1</v>
      </c>
      <c r="O18311">
        <v>7</v>
      </c>
      <c r="P18311">
        <f t="shared" si="286"/>
        <v>1</v>
      </c>
    </row>
    <row r="18312" spans="1:16">
      <c r="A18312">
        <v>23270312</v>
      </c>
      <c r="B18312">
        <v>1297</v>
      </c>
      <c r="C18312">
        <v>13</v>
      </c>
      <c r="D18312">
        <v>3402955</v>
      </c>
      <c r="E18312">
        <v>6152</v>
      </c>
      <c r="F18312">
        <v>180</v>
      </c>
      <c r="G18312">
        <v>2087</v>
      </c>
      <c r="H18312" s="1">
        <v>6152083808398380</v>
      </c>
      <c r="I18312" s="1">
        <v>6152083808398380</v>
      </c>
      <c r="J18312">
        <v>1</v>
      </c>
      <c r="K18312" s="1">
        <v>1621335564</v>
      </c>
      <c r="L18312" s="1">
        <v>1621335549.0000002</v>
      </c>
      <c r="M18312" s="1">
        <v>1621335744</v>
      </c>
      <c r="N18312">
        <v>1</v>
      </c>
      <c r="O18312">
        <v>12</v>
      </c>
      <c r="P18312">
        <f t="shared" si="286"/>
        <v>1</v>
      </c>
    </row>
    <row r="18313" spans="1:16">
      <c r="A18313">
        <v>23270412</v>
      </c>
      <c r="B18313">
        <v>1297</v>
      </c>
      <c r="C18313">
        <v>13</v>
      </c>
      <c r="D18313">
        <v>3410696</v>
      </c>
      <c r="E18313">
        <v>6152</v>
      </c>
      <c r="F18313">
        <v>47</v>
      </c>
      <c r="G18313">
        <v>2006</v>
      </c>
      <c r="H18313" s="1">
        <v>6.15208953758668E+16</v>
      </c>
      <c r="I18313" s="1">
        <v>6.15208953758668E+16</v>
      </c>
      <c r="J18313">
        <v>1</v>
      </c>
      <c r="K18313" s="1">
        <v>1621338069.9999998</v>
      </c>
      <c r="L18313" s="1">
        <v>1621338031.9999998</v>
      </c>
      <c r="M18313" s="1">
        <v>1621338117.0000002</v>
      </c>
      <c r="N18313">
        <v>1</v>
      </c>
      <c r="O18313">
        <v>8</v>
      </c>
      <c r="P18313">
        <f t="shared" si="286"/>
        <v>0</v>
      </c>
    </row>
    <row r="18314" spans="1:16">
      <c r="A18314">
        <v>23270477</v>
      </c>
      <c r="B18314">
        <v>1297</v>
      </c>
      <c r="C18314">
        <v>13</v>
      </c>
      <c r="D18314">
        <v>3408153</v>
      </c>
      <c r="E18314">
        <v>6152</v>
      </c>
      <c r="F18314">
        <v>81</v>
      </c>
      <c r="G18314">
        <v>2092</v>
      </c>
      <c r="H18314" s="1">
        <v>6152081282139090</v>
      </c>
      <c r="I18314" s="1">
        <v>6152081282139090</v>
      </c>
      <c r="J18314">
        <v>1</v>
      </c>
      <c r="K18314" s="1">
        <v>1621337156</v>
      </c>
      <c r="L18314" s="1">
        <v>1621337136.0000002</v>
      </c>
      <c r="M18314" s="1">
        <v>1621337237</v>
      </c>
      <c r="N18314">
        <v>1</v>
      </c>
      <c r="O18314">
        <v>7</v>
      </c>
      <c r="P18314">
        <f t="shared" si="286"/>
        <v>1</v>
      </c>
    </row>
    <row r="18315" spans="1:16">
      <c r="A18315">
        <v>23270631</v>
      </c>
      <c r="B18315">
        <v>1297</v>
      </c>
      <c r="C18315">
        <v>13</v>
      </c>
      <c r="D18315">
        <v>3407315</v>
      </c>
      <c r="E18315">
        <v>6152</v>
      </c>
      <c r="F18315">
        <v>134</v>
      </c>
      <c r="G18315">
        <v>2079</v>
      </c>
      <c r="H18315" s="1">
        <v>6152081340333210</v>
      </c>
      <c r="I18315" s="1">
        <v>6152081340333210</v>
      </c>
      <c r="J18315">
        <v>1</v>
      </c>
      <c r="K18315" s="1">
        <v>1621336839</v>
      </c>
      <c r="L18315" s="1">
        <v>1621336805.0000002</v>
      </c>
      <c r="M18315" s="1">
        <v>1621336973</v>
      </c>
      <c r="N18315">
        <v>1</v>
      </c>
      <c r="O18315">
        <v>6</v>
      </c>
      <c r="P18315">
        <f t="shared" si="286"/>
        <v>1</v>
      </c>
    </row>
    <row r="18316" spans="1:16">
      <c r="A18316">
        <v>23270705</v>
      </c>
      <c r="B18316">
        <v>1297</v>
      </c>
      <c r="C18316">
        <v>13</v>
      </c>
      <c r="D18316">
        <v>3401299</v>
      </c>
      <c r="E18316">
        <v>6152</v>
      </c>
      <c r="F18316">
        <v>77</v>
      </c>
      <c r="G18316">
        <v>2099</v>
      </c>
      <c r="H18316" s="1">
        <v>6152081356138080</v>
      </c>
      <c r="I18316" s="1">
        <v>6152081356138080</v>
      </c>
      <c r="J18316">
        <v>1</v>
      </c>
      <c r="K18316" s="1">
        <v>1621335175.9999998</v>
      </c>
      <c r="L18316" s="1">
        <v>1621335148.9999998</v>
      </c>
      <c r="M18316" s="1">
        <v>1621335253.0000002</v>
      </c>
      <c r="N18316">
        <v>1</v>
      </c>
      <c r="O18316">
        <v>6</v>
      </c>
      <c r="P18316">
        <f t="shared" si="286"/>
        <v>1</v>
      </c>
    </row>
    <row r="18317" spans="1:16">
      <c r="A18317">
        <v>23270819</v>
      </c>
      <c r="B18317">
        <v>1297</v>
      </c>
      <c r="C18317">
        <v>13</v>
      </c>
      <c r="D18317">
        <v>3397704</v>
      </c>
      <c r="E18317">
        <v>6152</v>
      </c>
      <c r="F18317">
        <v>115</v>
      </c>
      <c r="G18317">
        <v>2062</v>
      </c>
      <c r="H18317" s="1">
        <v>6152085372231190</v>
      </c>
      <c r="I18317" s="1">
        <v>6152085372231190</v>
      </c>
      <c r="J18317">
        <v>1</v>
      </c>
      <c r="K18317" s="1">
        <v>1621334166</v>
      </c>
      <c r="L18317" s="1">
        <v>1621334156.0000002</v>
      </c>
      <c r="M18317" s="1">
        <v>1621334281</v>
      </c>
      <c r="N18317">
        <v>1</v>
      </c>
      <c r="O18317">
        <v>6</v>
      </c>
      <c r="P18317">
        <f t="shared" si="286"/>
        <v>1</v>
      </c>
    </row>
    <row r="18318" spans="1:16">
      <c r="A18318">
        <v>23270887</v>
      </c>
      <c r="B18318">
        <v>1297</v>
      </c>
      <c r="C18318">
        <v>13</v>
      </c>
      <c r="D18318">
        <v>3401179</v>
      </c>
      <c r="E18318">
        <v>6152</v>
      </c>
      <c r="F18318">
        <v>81</v>
      </c>
      <c r="G18318">
        <v>2089</v>
      </c>
      <c r="H18318" s="1">
        <v>6152085779299280</v>
      </c>
      <c r="I18318" s="1">
        <v>6152085779299280</v>
      </c>
      <c r="J18318">
        <v>1</v>
      </c>
      <c r="K18318" s="1">
        <v>1621335140.0000002</v>
      </c>
      <c r="L18318" s="1">
        <v>1621335129.9999998</v>
      </c>
      <c r="M18318" s="1">
        <v>1621335221.0000002</v>
      </c>
      <c r="N18318">
        <v>1</v>
      </c>
      <c r="O18318">
        <v>2</v>
      </c>
      <c r="P18318">
        <f t="shared" si="286"/>
        <v>1</v>
      </c>
    </row>
    <row r="18319" spans="1:16">
      <c r="A18319">
        <v>23270917</v>
      </c>
      <c r="B18319">
        <v>1297</v>
      </c>
      <c r="C18319">
        <v>13</v>
      </c>
      <c r="D18319">
        <v>3392980</v>
      </c>
      <c r="E18319">
        <v>6152</v>
      </c>
      <c r="F18319">
        <v>52</v>
      </c>
      <c r="G18319">
        <v>2037</v>
      </c>
      <c r="H18319" s="1">
        <v>6152085783970730</v>
      </c>
      <c r="I18319" s="1">
        <v>6152085783970730</v>
      </c>
      <c r="J18319">
        <v>1</v>
      </c>
      <c r="K18319" s="1">
        <v>1621332997.0000002</v>
      </c>
      <c r="L18319" s="1">
        <v>1621332983.9999998</v>
      </c>
      <c r="M18319" s="1">
        <v>1621333048.9999998</v>
      </c>
      <c r="N18319">
        <v>1</v>
      </c>
      <c r="O18319">
        <v>1</v>
      </c>
      <c r="P18319">
        <f t="shared" si="286"/>
        <v>0</v>
      </c>
    </row>
    <row r="18320" spans="1:16">
      <c r="A18320">
        <v>23271029</v>
      </c>
      <c r="B18320">
        <v>1297</v>
      </c>
      <c r="C18320">
        <v>13</v>
      </c>
      <c r="D18320">
        <v>3409630</v>
      </c>
      <c r="E18320">
        <v>6152</v>
      </c>
      <c r="F18320">
        <v>60</v>
      </c>
      <c r="G18320">
        <v>2089</v>
      </c>
      <c r="H18320" s="1">
        <v>6.1520895412874704E+16</v>
      </c>
      <c r="I18320" s="1">
        <v>6.1520895412874704E+16</v>
      </c>
      <c r="J18320">
        <v>1</v>
      </c>
      <c r="K18320" s="1">
        <v>1621337687.0000002</v>
      </c>
      <c r="L18320" s="1">
        <v>1621337675</v>
      </c>
      <c r="M18320" s="1">
        <v>1621337746.9999998</v>
      </c>
      <c r="N18320">
        <v>1</v>
      </c>
      <c r="O18320">
        <v>8</v>
      </c>
      <c r="P18320">
        <f t="shared" si="286"/>
        <v>0</v>
      </c>
    </row>
    <row r="18321" spans="1:16">
      <c r="A18321">
        <v>23271070</v>
      </c>
      <c r="B18321">
        <v>1297</v>
      </c>
      <c r="C18321">
        <v>13</v>
      </c>
      <c r="D18321">
        <v>3404125</v>
      </c>
      <c r="E18321">
        <v>6152</v>
      </c>
      <c r="F18321">
        <v>136</v>
      </c>
      <c r="G18321">
        <v>2058</v>
      </c>
      <c r="H18321" s="1">
        <v>6152085200111240</v>
      </c>
      <c r="I18321" s="1">
        <v>6152085200111240</v>
      </c>
      <c r="J18321">
        <v>1</v>
      </c>
      <c r="K18321" s="1">
        <v>1621335941</v>
      </c>
      <c r="L18321" s="1">
        <v>1621335893.9999998</v>
      </c>
      <c r="M18321" s="1">
        <v>1621336076.9999998</v>
      </c>
      <c r="N18321">
        <v>1</v>
      </c>
      <c r="O18321">
        <v>6</v>
      </c>
      <c r="P18321">
        <f t="shared" si="286"/>
        <v>1</v>
      </c>
    </row>
    <row r="18322" spans="1:16">
      <c r="A18322">
        <v>23271093</v>
      </c>
      <c r="B18322">
        <v>1297</v>
      </c>
      <c r="C18322">
        <v>13</v>
      </c>
      <c r="D18322">
        <v>3401184</v>
      </c>
      <c r="E18322">
        <v>6152</v>
      </c>
      <c r="F18322">
        <v>146</v>
      </c>
      <c r="G18322">
        <v>2006</v>
      </c>
      <c r="H18322" s="1">
        <v>6152085694245490</v>
      </c>
      <c r="I18322" s="1">
        <v>6152085694245490</v>
      </c>
      <c r="J18322">
        <v>1</v>
      </c>
      <c r="K18322" s="1">
        <v>1621335076.0000002</v>
      </c>
      <c r="L18322" s="1">
        <v>1621335061</v>
      </c>
      <c r="M18322" s="1">
        <v>1621335221.9999998</v>
      </c>
      <c r="N18322">
        <v>1</v>
      </c>
      <c r="O18322">
        <v>2</v>
      </c>
      <c r="P18322">
        <f t="shared" si="286"/>
        <v>1</v>
      </c>
    </row>
    <row r="18323" spans="1:16">
      <c r="A18323">
        <v>23271131</v>
      </c>
      <c r="B18323">
        <v>1297</v>
      </c>
      <c r="C18323">
        <v>13</v>
      </c>
      <c r="D18323">
        <v>3409838</v>
      </c>
      <c r="E18323">
        <v>6152</v>
      </c>
      <c r="F18323">
        <v>102</v>
      </c>
      <c r="G18323">
        <v>2099</v>
      </c>
      <c r="H18323" s="1">
        <v>6152081222062550</v>
      </c>
      <c r="I18323" s="1">
        <v>6152081222062550</v>
      </c>
      <c r="J18323">
        <v>1</v>
      </c>
      <c r="K18323" s="1">
        <v>1621337711.0000002</v>
      </c>
      <c r="L18323" s="1">
        <v>1621337698.0000002</v>
      </c>
      <c r="M18323" s="1">
        <v>1621337813.0000002</v>
      </c>
      <c r="N18323">
        <v>1</v>
      </c>
      <c r="O18323">
        <v>6</v>
      </c>
      <c r="P18323">
        <f t="shared" si="286"/>
        <v>1</v>
      </c>
    </row>
    <row r="18324" spans="1:16">
      <c r="A18324">
        <v>23271176</v>
      </c>
      <c r="B18324">
        <v>1297</v>
      </c>
      <c r="C18324">
        <v>13</v>
      </c>
      <c r="D18324">
        <v>3399460</v>
      </c>
      <c r="E18324">
        <v>6152</v>
      </c>
      <c r="F18324">
        <v>288</v>
      </c>
      <c r="G18324">
        <v>2037</v>
      </c>
      <c r="H18324" s="1">
        <v>6152089634475000</v>
      </c>
      <c r="I18324" s="1">
        <v>6152089634475000</v>
      </c>
      <c r="J18324">
        <v>1</v>
      </c>
      <c r="K18324" s="1">
        <v>1621334467</v>
      </c>
      <c r="L18324" s="1">
        <v>1621334460.9999998</v>
      </c>
      <c r="M18324" s="1">
        <v>1621334755</v>
      </c>
      <c r="N18324">
        <v>1</v>
      </c>
      <c r="O18324">
        <v>8</v>
      </c>
      <c r="P18324">
        <f t="shared" si="286"/>
        <v>1</v>
      </c>
    </row>
    <row r="18325" spans="1:16">
      <c r="A18325">
        <v>23271178</v>
      </c>
      <c r="B18325">
        <v>1297</v>
      </c>
      <c r="C18325">
        <v>13</v>
      </c>
      <c r="D18325">
        <v>3400694</v>
      </c>
      <c r="E18325">
        <v>6152</v>
      </c>
      <c r="F18325">
        <v>109</v>
      </c>
      <c r="G18325">
        <v>2083</v>
      </c>
      <c r="H18325" s="1">
        <v>6152081355766660</v>
      </c>
      <c r="I18325" s="1">
        <v>6152081355766660</v>
      </c>
      <c r="J18325">
        <v>1</v>
      </c>
      <c r="K18325" s="1">
        <v>1621334981</v>
      </c>
      <c r="L18325" s="1">
        <v>1621334970</v>
      </c>
      <c r="M18325" s="1">
        <v>1621335089.9999998</v>
      </c>
      <c r="N18325">
        <v>1</v>
      </c>
      <c r="O18325">
        <v>6</v>
      </c>
      <c r="P18325">
        <f t="shared" si="286"/>
        <v>1</v>
      </c>
    </row>
    <row r="18326" spans="1:16">
      <c r="A18326">
        <v>23271357</v>
      </c>
      <c r="B18326">
        <v>1297</v>
      </c>
      <c r="C18326">
        <v>13</v>
      </c>
      <c r="D18326">
        <v>3400481</v>
      </c>
      <c r="E18326">
        <v>6152</v>
      </c>
      <c r="F18326">
        <v>106</v>
      </c>
      <c r="G18326">
        <v>2089</v>
      </c>
      <c r="H18326" s="1">
        <v>615208989283061</v>
      </c>
      <c r="I18326" s="1">
        <v>615208989283061</v>
      </c>
      <c r="J18326">
        <v>1</v>
      </c>
      <c r="K18326" s="1">
        <v>1621334933.9999998</v>
      </c>
      <c r="L18326" s="1">
        <v>1621334924</v>
      </c>
      <c r="M18326" s="1">
        <v>1621335040</v>
      </c>
      <c r="N18326">
        <v>1</v>
      </c>
      <c r="O18326">
        <v>9</v>
      </c>
      <c r="P18326">
        <f t="shared" si="286"/>
        <v>1</v>
      </c>
    </row>
    <row r="18327" spans="1:16">
      <c r="A18327">
        <v>23271414</v>
      </c>
      <c r="B18327">
        <v>1297</v>
      </c>
      <c r="C18327">
        <v>13</v>
      </c>
      <c r="D18327">
        <v>3399910</v>
      </c>
      <c r="E18327">
        <v>6152</v>
      </c>
      <c r="F18327">
        <v>36</v>
      </c>
      <c r="G18327">
        <v>2100</v>
      </c>
      <c r="H18327" s="1">
        <v>615208114202577</v>
      </c>
      <c r="I18327" s="1">
        <v>615208114202577</v>
      </c>
      <c r="J18327">
        <v>1</v>
      </c>
      <c r="K18327" s="1">
        <v>1621334836.0000002</v>
      </c>
      <c r="L18327" s="1">
        <v>1621334828.0000002</v>
      </c>
      <c r="M18327" s="1">
        <v>1621334871.9999998</v>
      </c>
      <c r="N18327">
        <v>1</v>
      </c>
      <c r="O18327">
        <v>6</v>
      </c>
      <c r="P18327">
        <f t="shared" si="286"/>
        <v>0</v>
      </c>
    </row>
    <row r="18328" spans="1:16">
      <c r="A18328">
        <v>23271516</v>
      </c>
      <c r="B18328">
        <v>1297</v>
      </c>
      <c r="C18328">
        <v>13</v>
      </c>
      <c r="D18328">
        <v>3399447</v>
      </c>
      <c r="E18328">
        <v>6152</v>
      </c>
      <c r="F18328">
        <v>100</v>
      </c>
      <c r="G18328">
        <v>2042</v>
      </c>
      <c r="H18328" s="1">
        <v>6152085294941770</v>
      </c>
      <c r="I18328" s="1">
        <v>6152085294941770</v>
      </c>
      <c r="J18328">
        <v>1</v>
      </c>
      <c r="K18328" s="1">
        <v>1621334652</v>
      </c>
      <c r="L18328" s="1">
        <v>1621334635.0000002</v>
      </c>
      <c r="M18328" s="1">
        <v>1621334752</v>
      </c>
      <c r="N18328">
        <v>1</v>
      </c>
      <c r="O18328">
        <v>6</v>
      </c>
      <c r="P18328">
        <f t="shared" si="286"/>
        <v>1</v>
      </c>
    </row>
    <row r="18329" spans="1:16">
      <c r="A18329">
        <v>23271532</v>
      </c>
      <c r="B18329">
        <v>1297</v>
      </c>
      <c r="C18329">
        <v>13</v>
      </c>
      <c r="D18329">
        <v>3405199</v>
      </c>
      <c r="E18329">
        <v>6152</v>
      </c>
      <c r="F18329">
        <v>20</v>
      </c>
      <c r="G18329">
        <v>2100</v>
      </c>
      <c r="H18329" s="1">
        <v>6152081342350990</v>
      </c>
      <c r="I18329" s="1">
        <v>6152081342350990</v>
      </c>
      <c r="J18329">
        <v>1</v>
      </c>
      <c r="K18329" s="1">
        <v>1621336353.9999998</v>
      </c>
      <c r="L18329" s="1">
        <v>1621336339.9999998</v>
      </c>
      <c r="M18329" s="1">
        <v>1621336374</v>
      </c>
      <c r="N18329">
        <v>1</v>
      </c>
      <c r="O18329">
        <v>6</v>
      </c>
      <c r="P18329">
        <f t="shared" si="286"/>
        <v>0</v>
      </c>
    </row>
    <row r="18330" spans="1:16">
      <c r="A18330">
        <v>23271751</v>
      </c>
      <c r="B18330">
        <v>1297</v>
      </c>
      <c r="C18330">
        <v>13</v>
      </c>
      <c r="D18330">
        <v>3409543</v>
      </c>
      <c r="E18330">
        <v>6152</v>
      </c>
      <c r="F18330">
        <v>29</v>
      </c>
      <c r="G18330">
        <v>2083</v>
      </c>
      <c r="H18330" s="1">
        <v>6152085342475110</v>
      </c>
      <c r="I18330" s="1">
        <v>6152085342475110</v>
      </c>
      <c r="J18330">
        <v>1</v>
      </c>
      <c r="K18330" s="1">
        <v>1621337686</v>
      </c>
      <c r="L18330" s="1">
        <v>1621337667</v>
      </c>
      <c r="M18330" s="1">
        <v>1621337714.9999998</v>
      </c>
      <c r="N18330">
        <v>1</v>
      </c>
      <c r="O18330">
        <v>6</v>
      </c>
      <c r="P18330">
        <f t="shared" si="286"/>
        <v>0</v>
      </c>
    </row>
    <row r="18331" spans="1:16">
      <c r="A18331">
        <v>23271755</v>
      </c>
      <c r="B18331">
        <v>1297</v>
      </c>
      <c r="C18331">
        <v>13</v>
      </c>
      <c r="D18331">
        <v>3404114</v>
      </c>
      <c r="E18331">
        <v>6152</v>
      </c>
      <c r="F18331">
        <v>55</v>
      </c>
      <c r="G18331">
        <v>2075</v>
      </c>
      <c r="H18331" s="1">
        <v>615208127357620</v>
      </c>
      <c r="I18331" s="1">
        <v>615208127357620</v>
      </c>
      <c r="J18331">
        <v>1</v>
      </c>
      <c r="K18331" s="1">
        <v>1621336019</v>
      </c>
      <c r="L18331" s="1">
        <v>1621336002</v>
      </c>
      <c r="M18331" s="1">
        <v>1621336073.9999998</v>
      </c>
      <c r="N18331">
        <v>1</v>
      </c>
      <c r="O18331">
        <v>6</v>
      </c>
      <c r="P18331">
        <f t="shared" si="286"/>
        <v>0</v>
      </c>
    </row>
    <row r="18332" spans="1:16">
      <c r="A18332">
        <v>23271863</v>
      </c>
      <c r="B18332">
        <v>1297</v>
      </c>
      <c r="C18332">
        <v>13</v>
      </c>
      <c r="D18332">
        <v>3396945</v>
      </c>
      <c r="E18332">
        <v>6152</v>
      </c>
      <c r="F18332">
        <v>87</v>
      </c>
      <c r="G18332">
        <v>2037</v>
      </c>
      <c r="H18332" s="1">
        <v>6152089673302800</v>
      </c>
      <c r="I18332" s="1">
        <v>6152089673302800</v>
      </c>
      <c r="J18332">
        <v>1</v>
      </c>
      <c r="K18332" s="1">
        <v>1621333996</v>
      </c>
      <c r="L18332" s="1">
        <v>1621333984.0000002</v>
      </c>
      <c r="M18332" s="1">
        <v>1621334083.0000002</v>
      </c>
      <c r="N18332">
        <v>1</v>
      </c>
      <c r="O18332">
        <v>8</v>
      </c>
      <c r="P18332">
        <f t="shared" si="286"/>
        <v>1</v>
      </c>
    </row>
    <row r="18333" spans="1:16">
      <c r="A18333">
        <v>23271869</v>
      </c>
      <c r="B18333">
        <v>1297</v>
      </c>
      <c r="C18333">
        <v>13</v>
      </c>
      <c r="D18333">
        <v>3395533</v>
      </c>
      <c r="E18333">
        <v>6152</v>
      </c>
      <c r="F18333">
        <v>52</v>
      </c>
      <c r="G18333">
        <v>2061</v>
      </c>
      <c r="H18333" s="1">
        <v>6152081399206970</v>
      </c>
      <c r="I18333" s="1">
        <v>6152081399206970</v>
      </c>
      <c r="J18333">
        <v>1</v>
      </c>
      <c r="K18333" s="1">
        <v>1621333663</v>
      </c>
      <c r="L18333" s="1">
        <v>1621333648.0000002</v>
      </c>
      <c r="M18333" s="1">
        <v>1621333715.0000002</v>
      </c>
      <c r="N18333">
        <v>1</v>
      </c>
      <c r="O18333">
        <v>7</v>
      </c>
      <c r="P18333">
        <f t="shared" si="286"/>
        <v>0</v>
      </c>
    </row>
    <row r="18334" spans="1:16">
      <c r="A18334">
        <v>23271902</v>
      </c>
      <c r="B18334">
        <v>1297</v>
      </c>
      <c r="C18334">
        <v>13</v>
      </c>
      <c r="D18334">
        <v>3411992</v>
      </c>
      <c r="E18334">
        <v>6152</v>
      </c>
      <c r="F18334">
        <v>79</v>
      </c>
      <c r="G18334">
        <v>2083</v>
      </c>
      <c r="H18334" s="1">
        <v>6152085333671110</v>
      </c>
      <c r="I18334" s="1">
        <v>6152085333671110</v>
      </c>
      <c r="J18334">
        <v>1</v>
      </c>
      <c r="K18334" s="1">
        <v>1621338504.0000002</v>
      </c>
      <c r="L18334" s="1">
        <v>1621338464.9999998</v>
      </c>
      <c r="M18334" s="1">
        <v>1621338582.9999998</v>
      </c>
      <c r="N18334">
        <v>1</v>
      </c>
      <c r="O18334">
        <v>6</v>
      </c>
      <c r="P18334">
        <f t="shared" si="286"/>
        <v>1</v>
      </c>
    </row>
    <row r="18335" spans="1:16">
      <c r="A18335">
        <v>23271949</v>
      </c>
      <c r="B18335">
        <v>1297</v>
      </c>
      <c r="C18335">
        <v>13</v>
      </c>
      <c r="D18335">
        <v>3408587</v>
      </c>
      <c r="E18335">
        <v>6152</v>
      </c>
      <c r="F18335">
        <v>74</v>
      </c>
      <c r="G18335">
        <v>2089</v>
      </c>
      <c r="H18335" s="1">
        <v>6152081297015000</v>
      </c>
      <c r="I18335" s="1">
        <v>6152081297015000</v>
      </c>
      <c r="J18335">
        <v>1</v>
      </c>
      <c r="K18335" s="1">
        <v>1621337305.9999998</v>
      </c>
      <c r="L18335" s="1">
        <v>1621337289.0000002</v>
      </c>
      <c r="M18335" s="1">
        <v>1621337380.0000002</v>
      </c>
      <c r="N18335">
        <v>1</v>
      </c>
      <c r="O18335">
        <v>7</v>
      </c>
      <c r="P18335">
        <f t="shared" si="286"/>
        <v>1</v>
      </c>
    </row>
    <row r="18336" spans="1:16">
      <c r="A18336">
        <v>23272054</v>
      </c>
      <c r="B18336">
        <v>1297</v>
      </c>
      <c r="C18336">
        <v>13</v>
      </c>
      <c r="D18336">
        <v>3408893</v>
      </c>
      <c r="E18336">
        <v>6152</v>
      </c>
      <c r="F18336">
        <v>71</v>
      </c>
      <c r="G18336">
        <v>2098</v>
      </c>
      <c r="H18336" s="1">
        <v>6152081388011020</v>
      </c>
      <c r="I18336" s="1">
        <v>6152081388011020</v>
      </c>
      <c r="J18336">
        <v>1</v>
      </c>
      <c r="K18336" s="1">
        <v>1621337415.9999998</v>
      </c>
      <c r="L18336" s="1">
        <v>1621337399.0000002</v>
      </c>
      <c r="M18336" s="1">
        <v>1621337487</v>
      </c>
      <c r="N18336">
        <v>1</v>
      </c>
      <c r="O18336">
        <v>7</v>
      </c>
      <c r="P18336">
        <f t="shared" si="286"/>
        <v>1</v>
      </c>
    </row>
    <row r="18337" spans="1:16">
      <c r="A18337">
        <v>23272075</v>
      </c>
      <c r="B18337">
        <v>1297</v>
      </c>
      <c r="C18337">
        <v>13</v>
      </c>
      <c r="D18337">
        <v>3395798</v>
      </c>
      <c r="E18337">
        <v>6152</v>
      </c>
      <c r="F18337">
        <v>132</v>
      </c>
      <c r="G18337">
        <v>2062</v>
      </c>
      <c r="H18337" s="1">
        <v>6152085372231190</v>
      </c>
      <c r="I18337" s="1">
        <v>6152085372231190</v>
      </c>
      <c r="J18337">
        <v>1</v>
      </c>
      <c r="K18337" s="1">
        <v>1621333645.0000002</v>
      </c>
      <c r="L18337" s="1">
        <v>1621333634.0000002</v>
      </c>
      <c r="M18337" s="1">
        <v>1621333777.0000002</v>
      </c>
      <c r="N18337">
        <v>1</v>
      </c>
      <c r="O18337">
        <v>6</v>
      </c>
      <c r="P18337">
        <f t="shared" si="286"/>
        <v>1</v>
      </c>
    </row>
    <row r="18338" spans="1:16">
      <c r="A18338">
        <v>23272265</v>
      </c>
      <c r="B18338">
        <v>1297</v>
      </c>
      <c r="C18338">
        <v>13</v>
      </c>
      <c r="D18338">
        <v>3397097</v>
      </c>
      <c r="E18338">
        <v>6152</v>
      </c>
      <c r="F18338">
        <v>70</v>
      </c>
      <c r="G18338">
        <v>2079</v>
      </c>
      <c r="H18338" s="1">
        <v>6152081270246640</v>
      </c>
      <c r="I18338" s="1">
        <v>6152081270246640</v>
      </c>
      <c r="J18338">
        <v>1</v>
      </c>
      <c r="K18338" s="1">
        <v>1621334054.0000002</v>
      </c>
      <c r="L18338" s="1">
        <v>1621334043.0000002</v>
      </c>
      <c r="M18338" s="1">
        <v>1621334124.0000002</v>
      </c>
      <c r="N18338">
        <v>1</v>
      </c>
      <c r="O18338">
        <v>6</v>
      </c>
      <c r="P18338">
        <f t="shared" si="286"/>
        <v>1</v>
      </c>
    </row>
    <row r="18339" spans="1:16">
      <c r="A18339">
        <v>23272406</v>
      </c>
      <c r="B18339">
        <v>1297</v>
      </c>
      <c r="C18339">
        <v>13</v>
      </c>
      <c r="D18339">
        <v>3410924</v>
      </c>
      <c r="E18339">
        <v>6152</v>
      </c>
      <c r="F18339">
        <v>112</v>
      </c>
      <c r="G18339">
        <v>2098</v>
      </c>
      <c r="H18339" s="1">
        <v>6152081910868510</v>
      </c>
      <c r="I18339" s="1">
        <v>6152081910868510</v>
      </c>
      <c r="J18339">
        <v>1</v>
      </c>
      <c r="K18339" s="1">
        <v>1621338092</v>
      </c>
      <c r="L18339" s="1">
        <v>1621338071.9999998</v>
      </c>
      <c r="M18339" s="1">
        <v>1621338203.9999998</v>
      </c>
      <c r="N18339">
        <v>1</v>
      </c>
      <c r="O18339">
        <v>10</v>
      </c>
      <c r="P18339">
        <f t="shared" si="286"/>
        <v>1</v>
      </c>
    </row>
    <row r="18340" spans="1:16">
      <c r="A18340">
        <v>23272455</v>
      </c>
      <c r="B18340">
        <v>1297</v>
      </c>
      <c r="C18340">
        <v>13</v>
      </c>
      <c r="D18340">
        <v>3404786</v>
      </c>
      <c r="E18340">
        <v>6152</v>
      </c>
      <c r="F18340">
        <v>34</v>
      </c>
      <c r="G18340">
        <v>2098</v>
      </c>
      <c r="H18340" s="1">
        <v>6152087889475700</v>
      </c>
      <c r="I18340" s="1">
        <v>6152087889475700</v>
      </c>
      <c r="J18340">
        <v>1</v>
      </c>
      <c r="K18340" s="1">
        <v>1621336232.9999998</v>
      </c>
      <c r="L18340" s="1">
        <v>1621336213.0000002</v>
      </c>
      <c r="M18340" s="1">
        <v>1621336267.0000002</v>
      </c>
      <c r="N18340">
        <v>1</v>
      </c>
      <c r="O18340">
        <v>13</v>
      </c>
      <c r="P18340">
        <f t="shared" si="286"/>
        <v>0</v>
      </c>
    </row>
    <row r="18341" spans="1:16">
      <c r="A18341">
        <v>23272607</v>
      </c>
      <c r="B18341">
        <v>1297</v>
      </c>
      <c r="C18341">
        <v>13</v>
      </c>
      <c r="D18341">
        <v>3411824</v>
      </c>
      <c r="E18341">
        <v>6152</v>
      </c>
      <c r="F18341">
        <v>228</v>
      </c>
      <c r="G18341">
        <v>2091</v>
      </c>
      <c r="H18341" s="1">
        <v>6152085267122280</v>
      </c>
      <c r="I18341" s="1">
        <v>6152085267122280</v>
      </c>
      <c r="J18341">
        <v>1</v>
      </c>
      <c r="K18341" s="1">
        <v>1621338296</v>
      </c>
      <c r="L18341" s="1">
        <v>1621338273.0000002</v>
      </c>
      <c r="M18341" s="1">
        <v>1621338523.9999998</v>
      </c>
      <c r="N18341">
        <v>1</v>
      </c>
      <c r="O18341">
        <v>6</v>
      </c>
      <c r="P18341">
        <f t="shared" si="286"/>
        <v>1</v>
      </c>
    </row>
    <row r="18342" spans="1:16">
      <c r="A18342">
        <v>23272681</v>
      </c>
      <c r="B18342">
        <v>1297</v>
      </c>
      <c r="C18342">
        <v>13</v>
      </c>
      <c r="D18342">
        <v>3400588</v>
      </c>
      <c r="E18342">
        <v>6152</v>
      </c>
      <c r="F18342">
        <v>49</v>
      </c>
      <c r="G18342">
        <v>2002</v>
      </c>
      <c r="H18342" s="1">
        <v>6152081310974800</v>
      </c>
      <c r="I18342" s="1">
        <v>6152081310974800</v>
      </c>
      <c r="J18342">
        <v>1</v>
      </c>
      <c r="K18342" s="1">
        <v>1621335014.0000002</v>
      </c>
      <c r="L18342" s="1">
        <v>1621335005</v>
      </c>
      <c r="M18342" s="1">
        <v>1621335062.9999998</v>
      </c>
      <c r="N18342">
        <v>1</v>
      </c>
      <c r="O18342">
        <v>7</v>
      </c>
      <c r="P18342">
        <f t="shared" si="286"/>
        <v>0</v>
      </c>
    </row>
    <row r="18343" spans="1:16">
      <c r="A18343">
        <v>23272752</v>
      </c>
      <c r="B18343">
        <v>1297</v>
      </c>
      <c r="C18343">
        <v>13</v>
      </c>
      <c r="D18343">
        <v>3402029</v>
      </c>
      <c r="E18343">
        <v>6152</v>
      </c>
      <c r="F18343">
        <v>5</v>
      </c>
      <c r="G18343">
        <v>2096</v>
      </c>
      <c r="H18343" s="1">
        <v>6152085794943420</v>
      </c>
      <c r="I18343" s="1">
        <v>6152085794943420</v>
      </c>
      <c r="J18343">
        <v>1</v>
      </c>
      <c r="K18343" s="1">
        <v>1621335455.9999998</v>
      </c>
      <c r="L18343" s="1">
        <v>1621335417.0000002</v>
      </c>
      <c r="M18343" s="1">
        <v>1621335460.9999998</v>
      </c>
      <c r="N18343">
        <v>1</v>
      </c>
      <c r="O18343">
        <v>1</v>
      </c>
      <c r="P18343">
        <f t="shared" si="286"/>
        <v>0</v>
      </c>
    </row>
    <row r="18344" spans="1:16">
      <c r="A18344">
        <v>23272782</v>
      </c>
      <c r="B18344">
        <v>1297</v>
      </c>
      <c r="C18344">
        <v>13</v>
      </c>
      <c r="D18344">
        <v>3410291</v>
      </c>
      <c r="E18344">
        <v>6152</v>
      </c>
      <c r="F18344">
        <v>8</v>
      </c>
      <c r="G18344">
        <v>2006</v>
      </c>
      <c r="H18344" s="1">
        <v>6152085697224280</v>
      </c>
      <c r="I18344" s="1">
        <v>6152085697224280</v>
      </c>
      <c r="J18344">
        <v>1</v>
      </c>
      <c r="K18344" s="1">
        <v>1621337977.9999998</v>
      </c>
      <c r="L18344" s="1">
        <v>1621337932.0000002</v>
      </c>
      <c r="M18344" s="1">
        <v>1621337985.9999998</v>
      </c>
      <c r="N18344">
        <v>1</v>
      </c>
      <c r="O18344">
        <v>2</v>
      </c>
      <c r="P18344">
        <f t="shared" si="286"/>
        <v>0</v>
      </c>
    </row>
    <row r="18345" spans="1:16">
      <c r="A18345">
        <v>23272806</v>
      </c>
      <c r="B18345">
        <v>1297</v>
      </c>
      <c r="C18345">
        <v>13</v>
      </c>
      <c r="D18345">
        <v>3402285</v>
      </c>
      <c r="E18345">
        <v>6152</v>
      </c>
      <c r="F18345">
        <v>97</v>
      </c>
      <c r="G18345">
        <v>2067</v>
      </c>
      <c r="H18345" s="1">
        <v>6152085341835490</v>
      </c>
      <c r="I18345" s="1">
        <v>6152085341835490</v>
      </c>
      <c r="J18345">
        <v>1</v>
      </c>
      <c r="K18345" s="1">
        <v>1621335448</v>
      </c>
      <c r="L18345" s="1">
        <v>1621335438</v>
      </c>
      <c r="M18345" s="1">
        <v>1621335545</v>
      </c>
      <c r="N18345">
        <v>1</v>
      </c>
      <c r="O18345">
        <v>6</v>
      </c>
      <c r="P18345">
        <f t="shared" si="286"/>
        <v>1</v>
      </c>
    </row>
    <row r="18346" spans="1:16">
      <c r="A18346">
        <v>23272831</v>
      </c>
      <c r="B18346">
        <v>1297</v>
      </c>
      <c r="C18346">
        <v>13</v>
      </c>
      <c r="D18346">
        <v>3397744</v>
      </c>
      <c r="E18346">
        <v>6152</v>
      </c>
      <c r="F18346">
        <v>144</v>
      </c>
      <c r="G18346">
        <v>2087</v>
      </c>
      <c r="H18346" s="1">
        <v>615208129998063</v>
      </c>
      <c r="I18346" s="1">
        <v>615208129998063</v>
      </c>
      <c r="J18346">
        <v>1</v>
      </c>
      <c r="K18346" s="1">
        <v>1621334145.0000002</v>
      </c>
      <c r="L18346" s="1">
        <v>1621334121.0000002</v>
      </c>
      <c r="M18346" s="1">
        <v>1621334289</v>
      </c>
      <c r="N18346">
        <v>1</v>
      </c>
      <c r="O18346">
        <v>7</v>
      </c>
      <c r="P18346">
        <f t="shared" si="286"/>
        <v>1</v>
      </c>
    </row>
    <row r="18347" spans="1:16">
      <c r="A18347">
        <v>23272922</v>
      </c>
      <c r="B18347">
        <v>1297</v>
      </c>
      <c r="C18347">
        <v>13</v>
      </c>
      <c r="D18347">
        <v>3411394</v>
      </c>
      <c r="E18347">
        <v>6152</v>
      </c>
      <c r="F18347">
        <v>104</v>
      </c>
      <c r="G18347">
        <v>2087</v>
      </c>
      <c r="H18347" s="1">
        <v>6152081387647570</v>
      </c>
      <c r="I18347" s="1">
        <v>6152081387647570</v>
      </c>
      <c r="J18347">
        <v>1</v>
      </c>
      <c r="K18347" s="1">
        <v>1621338265.9999998</v>
      </c>
      <c r="L18347" s="1">
        <v>1621338246.9999998</v>
      </c>
      <c r="M18347" s="1">
        <v>1621338370.0000002</v>
      </c>
      <c r="N18347">
        <v>1</v>
      </c>
      <c r="O18347">
        <v>7</v>
      </c>
      <c r="P18347">
        <f t="shared" si="286"/>
        <v>1</v>
      </c>
    </row>
    <row r="18348" spans="1:16">
      <c r="A18348">
        <v>23272962</v>
      </c>
      <c r="B18348">
        <v>1297</v>
      </c>
      <c r="C18348">
        <v>13</v>
      </c>
      <c r="D18348">
        <v>3392135</v>
      </c>
      <c r="E18348">
        <v>6152</v>
      </c>
      <c r="F18348">
        <v>53</v>
      </c>
      <c r="G18348">
        <v>2037</v>
      </c>
      <c r="H18348" s="1">
        <v>615208154025694</v>
      </c>
      <c r="I18348" s="1">
        <v>615208154025694</v>
      </c>
      <c r="J18348">
        <v>1</v>
      </c>
      <c r="K18348" s="1">
        <v>1621332768.0000002</v>
      </c>
      <c r="L18348" s="1">
        <v>1621332725.9999998</v>
      </c>
      <c r="M18348" s="1">
        <v>1621332821</v>
      </c>
      <c r="N18348">
        <v>1</v>
      </c>
      <c r="O18348">
        <v>1</v>
      </c>
      <c r="P18348">
        <f t="shared" si="286"/>
        <v>0</v>
      </c>
    </row>
    <row r="18349" spans="1:16">
      <c r="A18349">
        <v>23273016</v>
      </c>
      <c r="B18349">
        <v>1297</v>
      </c>
      <c r="C18349">
        <v>13</v>
      </c>
      <c r="D18349">
        <v>3407964</v>
      </c>
      <c r="E18349">
        <v>6152</v>
      </c>
      <c r="F18349">
        <v>41</v>
      </c>
      <c r="G18349">
        <v>2100</v>
      </c>
      <c r="H18349" s="1">
        <v>61520811411224</v>
      </c>
      <c r="I18349" s="1">
        <v>61520811411224</v>
      </c>
      <c r="J18349">
        <v>1</v>
      </c>
      <c r="K18349" s="1">
        <v>1621337141.0000002</v>
      </c>
      <c r="L18349" s="1">
        <v>1621337095.0000002</v>
      </c>
      <c r="M18349" s="1">
        <v>1621337181.9999998</v>
      </c>
      <c r="N18349">
        <v>1</v>
      </c>
      <c r="O18349">
        <v>6</v>
      </c>
      <c r="P18349">
        <f t="shared" si="286"/>
        <v>0</v>
      </c>
    </row>
    <row r="18350" spans="1:16">
      <c r="A18350">
        <v>23273064</v>
      </c>
      <c r="B18350">
        <v>1297</v>
      </c>
      <c r="C18350">
        <v>13</v>
      </c>
      <c r="D18350">
        <v>3405862</v>
      </c>
      <c r="E18350">
        <v>6152</v>
      </c>
      <c r="F18350">
        <v>26</v>
      </c>
      <c r="G18350">
        <v>2083</v>
      </c>
      <c r="H18350" s="1">
        <v>6152081340100900</v>
      </c>
      <c r="I18350" s="1">
        <v>6152081340100900</v>
      </c>
      <c r="J18350">
        <v>1</v>
      </c>
      <c r="K18350" s="1">
        <v>1621336535</v>
      </c>
      <c r="L18350" s="1">
        <v>1621336487</v>
      </c>
      <c r="M18350" s="1">
        <v>1621336560.9999998</v>
      </c>
      <c r="N18350">
        <v>1</v>
      </c>
      <c r="O18350">
        <v>6</v>
      </c>
      <c r="P18350">
        <f t="shared" si="286"/>
        <v>0</v>
      </c>
    </row>
    <row r="18351" spans="1:16">
      <c r="A18351">
        <v>23273106</v>
      </c>
      <c r="B18351">
        <v>1297</v>
      </c>
      <c r="C18351">
        <v>13</v>
      </c>
      <c r="D18351">
        <v>3392500</v>
      </c>
      <c r="E18351">
        <v>6152</v>
      </c>
      <c r="F18351">
        <v>156</v>
      </c>
      <c r="G18351">
        <v>2005</v>
      </c>
      <c r="H18351" s="1">
        <v>6152081298566810</v>
      </c>
      <c r="I18351" s="1">
        <v>6152081298566810</v>
      </c>
      <c r="J18351">
        <v>1</v>
      </c>
      <c r="K18351" s="1">
        <v>1621332759</v>
      </c>
      <c r="L18351" s="1">
        <v>1621332744.0000002</v>
      </c>
      <c r="M18351" s="1">
        <v>1621332915</v>
      </c>
      <c r="N18351">
        <v>1</v>
      </c>
      <c r="O18351">
        <v>7</v>
      </c>
      <c r="P18351">
        <f t="shared" si="286"/>
        <v>1</v>
      </c>
    </row>
    <row r="18352" spans="1:16">
      <c r="A18352">
        <v>23273135</v>
      </c>
      <c r="B18352">
        <v>1297</v>
      </c>
      <c r="C18352">
        <v>13</v>
      </c>
      <c r="D18352">
        <v>3398359</v>
      </c>
      <c r="E18352">
        <v>6152</v>
      </c>
      <c r="F18352">
        <v>35</v>
      </c>
      <c r="G18352">
        <v>2065</v>
      </c>
      <c r="H18352" s="1">
        <v>6152085648127310</v>
      </c>
      <c r="I18352" s="1">
        <v>6152085648127310</v>
      </c>
      <c r="J18352">
        <v>1</v>
      </c>
      <c r="K18352" s="1">
        <v>1621334425.9999998</v>
      </c>
      <c r="L18352" s="1">
        <v>1621334414.0000002</v>
      </c>
      <c r="M18352" s="1">
        <v>1621334460.9999998</v>
      </c>
      <c r="N18352">
        <v>1</v>
      </c>
      <c r="O18352">
        <v>1</v>
      </c>
      <c r="P18352">
        <f t="shared" si="286"/>
        <v>0</v>
      </c>
    </row>
    <row r="18353" spans="1:16">
      <c r="A18353">
        <v>23273162</v>
      </c>
      <c r="B18353">
        <v>1297</v>
      </c>
      <c r="C18353">
        <v>13</v>
      </c>
      <c r="D18353">
        <v>3405249</v>
      </c>
      <c r="E18353">
        <v>6152</v>
      </c>
      <c r="F18353">
        <v>66</v>
      </c>
      <c r="G18353">
        <v>2091</v>
      </c>
      <c r="H18353" s="1">
        <v>6152081369364740</v>
      </c>
      <c r="I18353" s="1">
        <v>6152081369364740</v>
      </c>
      <c r="J18353">
        <v>1</v>
      </c>
      <c r="K18353" s="1">
        <v>1621336320</v>
      </c>
      <c r="L18353" s="1">
        <v>1621336306</v>
      </c>
      <c r="M18353" s="1">
        <v>1621336385.9999998</v>
      </c>
      <c r="N18353">
        <v>1</v>
      </c>
      <c r="O18353">
        <v>6</v>
      </c>
      <c r="P18353">
        <f t="shared" si="286"/>
        <v>1</v>
      </c>
    </row>
    <row r="18354" spans="1:16">
      <c r="A18354">
        <v>23273382</v>
      </c>
      <c r="B18354">
        <v>1297</v>
      </c>
      <c r="C18354">
        <v>13</v>
      </c>
      <c r="D18354">
        <v>3407800</v>
      </c>
      <c r="E18354">
        <v>6152</v>
      </c>
      <c r="F18354">
        <v>17</v>
      </c>
      <c r="G18354">
        <v>2099</v>
      </c>
      <c r="H18354" s="1">
        <v>6152085323415230</v>
      </c>
      <c r="I18354" s="1">
        <v>6152085323415230</v>
      </c>
      <c r="J18354">
        <v>1</v>
      </c>
      <c r="K18354" s="1">
        <v>1621337113</v>
      </c>
      <c r="L18354" s="1">
        <v>1621337084.9999998</v>
      </c>
      <c r="M18354" s="1">
        <v>1621337130.0000002</v>
      </c>
      <c r="N18354">
        <v>1</v>
      </c>
      <c r="O18354">
        <v>6</v>
      </c>
      <c r="P18354">
        <f t="shared" si="286"/>
        <v>0</v>
      </c>
    </row>
    <row r="18355" spans="1:16">
      <c r="A18355">
        <v>23273415</v>
      </c>
      <c r="B18355">
        <v>1297</v>
      </c>
      <c r="C18355">
        <v>13</v>
      </c>
      <c r="D18355">
        <v>3394477</v>
      </c>
      <c r="E18355">
        <v>6152</v>
      </c>
      <c r="F18355">
        <v>282</v>
      </c>
      <c r="G18355">
        <v>2100</v>
      </c>
      <c r="H18355" s="1">
        <v>6152082214119220</v>
      </c>
      <c r="I18355" s="1">
        <v>6152082214119220</v>
      </c>
      <c r="J18355">
        <v>1</v>
      </c>
      <c r="K18355" s="1">
        <v>1621333155.9999998</v>
      </c>
      <c r="L18355" s="1">
        <v>1621333150.9999998</v>
      </c>
      <c r="M18355" s="1">
        <v>1621333438.0000002</v>
      </c>
      <c r="N18355">
        <v>1</v>
      </c>
      <c r="O18355">
        <v>6</v>
      </c>
      <c r="P18355">
        <f t="shared" si="286"/>
        <v>1</v>
      </c>
    </row>
    <row r="18356" spans="1:16">
      <c r="A18356">
        <v>23273446</v>
      </c>
      <c r="B18356">
        <v>1297</v>
      </c>
      <c r="C18356">
        <v>13</v>
      </c>
      <c r="D18356">
        <v>3403764</v>
      </c>
      <c r="E18356">
        <v>6152</v>
      </c>
      <c r="F18356">
        <v>53</v>
      </c>
      <c r="G18356">
        <v>2092</v>
      </c>
      <c r="H18356" s="1">
        <v>6152081367623580</v>
      </c>
      <c r="I18356" s="1">
        <v>6152081367623580</v>
      </c>
      <c r="J18356">
        <v>1</v>
      </c>
      <c r="K18356" s="1">
        <v>1621335920.9999998</v>
      </c>
      <c r="L18356" s="1">
        <v>1621335890.9999998</v>
      </c>
      <c r="M18356" s="1">
        <v>1621335974.0000002</v>
      </c>
      <c r="N18356">
        <v>1</v>
      </c>
      <c r="O18356">
        <v>6</v>
      </c>
      <c r="P18356">
        <f t="shared" si="286"/>
        <v>0</v>
      </c>
    </row>
    <row r="18357" spans="1:16">
      <c r="A18357">
        <v>23273489</v>
      </c>
      <c r="B18357">
        <v>1297</v>
      </c>
      <c r="C18357">
        <v>13</v>
      </c>
      <c r="D18357">
        <v>3409488</v>
      </c>
      <c r="E18357">
        <v>6152</v>
      </c>
      <c r="F18357">
        <v>155</v>
      </c>
      <c r="G18357">
        <v>2079</v>
      </c>
      <c r="H18357" s="1">
        <v>6152081244704440</v>
      </c>
      <c r="I18357" s="1">
        <v>6152081244704440</v>
      </c>
      <c r="J18357">
        <v>1</v>
      </c>
      <c r="K18357" s="1">
        <v>1621337538</v>
      </c>
      <c r="L18357" s="1">
        <v>1621337520.9999998</v>
      </c>
      <c r="M18357" s="1">
        <v>1621337692.9999998</v>
      </c>
      <c r="N18357">
        <v>1</v>
      </c>
      <c r="O18357">
        <v>6</v>
      </c>
      <c r="P18357">
        <f t="shared" si="286"/>
        <v>1</v>
      </c>
    </row>
    <row r="18358" spans="1:16">
      <c r="A18358">
        <v>23273620</v>
      </c>
      <c r="B18358">
        <v>1297</v>
      </c>
      <c r="C18358">
        <v>13</v>
      </c>
      <c r="D18358">
        <v>3392608</v>
      </c>
      <c r="E18358">
        <v>6152</v>
      </c>
      <c r="F18358">
        <v>82</v>
      </c>
      <c r="G18358">
        <v>2083</v>
      </c>
      <c r="H18358" s="1">
        <v>6152085384145880</v>
      </c>
      <c r="I18358" s="1">
        <v>6152085384145880</v>
      </c>
      <c r="J18358">
        <v>1</v>
      </c>
      <c r="K18358" s="1">
        <v>1621332865.0000002</v>
      </c>
      <c r="L18358" s="1">
        <v>1621332846.9999998</v>
      </c>
      <c r="M18358" s="1">
        <v>1621332947</v>
      </c>
      <c r="N18358">
        <v>1</v>
      </c>
      <c r="O18358">
        <v>6</v>
      </c>
      <c r="P18358">
        <f t="shared" si="286"/>
        <v>1</v>
      </c>
    </row>
    <row r="18359" spans="1:16">
      <c r="A18359">
        <v>23273688</v>
      </c>
      <c r="B18359">
        <v>1297</v>
      </c>
      <c r="C18359">
        <v>13</v>
      </c>
      <c r="D18359">
        <v>3396869</v>
      </c>
      <c r="E18359">
        <v>6152</v>
      </c>
      <c r="F18359">
        <v>78</v>
      </c>
      <c r="G18359">
        <v>2091</v>
      </c>
      <c r="H18359" s="1">
        <v>6152082177121210</v>
      </c>
      <c r="I18359" s="1">
        <v>6152082177121210</v>
      </c>
      <c r="J18359">
        <v>1</v>
      </c>
      <c r="K18359" s="1">
        <v>1621333984.0000002</v>
      </c>
      <c r="L18359" s="1">
        <v>1621333959</v>
      </c>
      <c r="M18359" s="1">
        <v>1621334062.0000002</v>
      </c>
      <c r="N18359">
        <v>1</v>
      </c>
      <c r="O18359">
        <v>6</v>
      </c>
      <c r="P18359">
        <f t="shared" si="286"/>
        <v>1</v>
      </c>
    </row>
    <row r="18360" spans="1:16">
      <c r="A18360">
        <v>23273710</v>
      </c>
      <c r="B18360">
        <v>1297</v>
      </c>
      <c r="C18360">
        <v>13</v>
      </c>
      <c r="D18360">
        <v>3394892</v>
      </c>
      <c r="E18360">
        <v>6152</v>
      </c>
      <c r="F18360">
        <v>55</v>
      </c>
      <c r="G18360">
        <v>2090</v>
      </c>
      <c r="H18360" s="1">
        <v>6152081316710620</v>
      </c>
      <c r="I18360" s="1">
        <v>6152081316710620</v>
      </c>
      <c r="J18360">
        <v>1</v>
      </c>
      <c r="K18360" s="1">
        <v>1621333486.9999998</v>
      </c>
      <c r="L18360" s="1">
        <v>1621333478.0000002</v>
      </c>
      <c r="M18360" s="1">
        <v>1621333542</v>
      </c>
      <c r="N18360">
        <v>1</v>
      </c>
      <c r="O18360">
        <v>7</v>
      </c>
      <c r="P18360">
        <f t="shared" si="286"/>
        <v>0</v>
      </c>
    </row>
    <row r="18361" spans="1:16">
      <c r="A18361">
        <v>23273797</v>
      </c>
      <c r="B18361">
        <v>1297</v>
      </c>
      <c r="C18361">
        <v>13</v>
      </c>
      <c r="D18361">
        <v>3409008</v>
      </c>
      <c r="E18361">
        <v>6152</v>
      </c>
      <c r="F18361">
        <v>78</v>
      </c>
      <c r="G18361">
        <v>2093</v>
      </c>
      <c r="H18361" s="1">
        <v>6152081310538730</v>
      </c>
      <c r="I18361" s="1">
        <v>6152081310538730</v>
      </c>
      <c r="J18361">
        <v>1</v>
      </c>
      <c r="K18361" s="1">
        <v>1621337445.0000002</v>
      </c>
      <c r="L18361" s="1">
        <v>1621337431.0000002</v>
      </c>
      <c r="M18361" s="1">
        <v>1621337523.0000002</v>
      </c>
      <c r="N18361">
        <v>1</v>
      </c>
      <c r="O18361">
        <v>7</v>
      </c>
      <c r="P18361">
        <f t="shared" si="286"/>
        <v>1</v>
      </c>
    </row>
    <row r="18362" spans="1:16">
      <c r="A18362">
        <v>23273884</v>
      </c>
      <c r="B18362">
        <v>1297</v>
      </c>
      <c r="C18362">
        <v>13</v>
      </c>
      <c r="D18362">
        <v>3394220</v>
      </c>
      <c r="E18362">
        <v>6152</v>
      </c>
      <c r="F18362">
        <v>27</v>
      </c>
      <c r="G18362">
        <v>2099</v>
      </c>
      <c r="H18362" s="1">
        <v>615208124301567</v>
      </c>
      <c r="I18362" s="1">
        <v>615208124301567</v>
      </c>
      <c r="J18362">
        <v>1</v>
      </c>
      <c r="K18362" s="1">
        <v>1621333349.0000002</v>
      </c>
      <c r="L18362" s="1">
        <v>1621333333.0000002</v>
      </c>
      <c r="M18362" s="1">
        <v>1621333376.0000002</v>
      </c>
      <c r="N18362">
        <v>1</v>
      </c>
      <c r="O18362">
        <v>6</v>
      </c>
      <c r="P18362">
        <f t="shared" si="286"/>
        <v>0</v>
      </c>
    </row>
    <row r="18363" spans="1:16">
      <c r="A18363">
        <v>23273907</v>
      </c>
      <c r="B18363">
        <v>1297</v>
      </c>
      <c r="C18363">
        <v>13</v>
      </c>
      <c r="D18363">
        <v>3394673</v>
      </c>
      <c r="E18363">
        <v>6152</v>
      </c>
      <c r="F18363">
        <v>184</v>
      </c>
      <c r="G18363">
        <v>2083</v>
      </c>
      <c r="H18363" s="1">
        <v>6152085255800900</v>
      </c>
      <c r="I18363" s="1">
        <v>6152085255800900</v>
      </c>
      <c r="J18363">
        <v>1</v>
      </c>
      <c r="K18363" s="1">
        <v>1621333302</v>
      </c>
      <c r="L18363" s="1">
        <v>1621333293.0000002</v>
      </c>
      <c r="M18363" s="1">
        <v>1621333486.0000002</v>
      </c>
      <c r="N18363">
        <v>1</v>
      </c>
      <c r="O18363">
        <v>6</v>
      </c>
      <c r="P18363">
        <f t="shared" si="286"/>
        <v>1</v>
      </c>
    </row>
    <row r="18364" spans="1:16">
      <c r="A18364">
        <v>23274218</v>
      </c>
      <c r="B18364">
        <v>1297</v>
      </c>
      <c r="C18364">
        <v>13</v>
      </c>
      <c r="D18364">
        <v>3392328</v>
      </c>
      <c r="E18364">
        <v>6152</v>
      </c>
      <c r="F18364">
        <v>148</v>
      </c>
      <c r="G18364">
        <v>2079</v>
      </c>
      <c r="H18364" s="1">
        <v>6152081340508440</v>
      </c>
      <c r="I18364" s="1">
        <v>6152081340508440</v>
      </c>
      <c r="J18364">
        <v>1</v>
      </c>
      <c r="K18364" s="1">
        <v>1621332728.0000002</v>
      </c>
      <c r="L18364" s="1">
        <v>1621332714.9999998</v>
      </c>
      <c r="M18364" s="1">
        <v>1621332876.0000002</v>
      </c>
      <c r="N18364">
        <v>1</v>
      </c>
      <c r="O18364">
        <v>6</v>
      </c>
      <c r="P18364">
        <f t="shared" si="286"/>
        <v>1</v>
      </c>
    </row>
    <row r="18365" spans="1:16">
      <c r="A18365">
        <v>23274238</v>
      </c>
      <c r="B18365">
        <v>1297</v>
      </c>
      <c r="C18365">
        <v>13</v>
      </c>
      <c r="D18365">
        <v>3408971</v>
      </c>
      <c r="E18365">
        <v>6152</v>
      </c>
      <c r="F18365">
        <v>42</v>
      </c>
      <c r="G18365">
        <v>2058</v>
      </c>
      <c r="H18365" s="1">
        <v>615208114327004</v>
      </c>
      <c r="I18365" s="1">
        <v>615208114327004</v>
      </c>
      <c r="J18365">
        <v>1</v>
      </c>
      <c r="K18365" s="1">
        <v>1621337466.9999998</v>
      </c>
      <c r="L18365" s="1">
        <v>1621337456.0000002</v>
      </c>
      <c r="M18365" s="1">
        <v>1621337509.0000002</v>
      </c>
      <c r="N18365">
        <v>1</v>
      </c>
      <c r="O18365">
        <v>6</v>
      </c>
      <c r="P18365">
        <f t="shared" si="286"/>
        <v>0</v>
      </c>
    </row>
    <row r="18366" spans="1:16">
      <c r="A18366">
        <v>23274248</v>
      </c>
      <c r="B18366">
        <v>1297</v>
      </c>
      <c r="C18366">
        <v>13</v>
      </c>
      <c r="D18366">
        <v>3402908</v>
      </c>
      <c r="E18366">
        <v>6152</v>
      </c>
      <c r="F18366">
        <v>242</v>
      </c>
      <c r="G18366">
        <v>2059</v>
      </c>
      <c r="H18366" s="1">
        <v>6152081355159990</v>
      </c>
      <c r="I18366" s="1">
        <v>6152081355159990</v>
      </c>
      <c r="J18366">
        <v>1</v>
      </c>
      <c r="K18366" s="1">
        <v>1621335490.0000002</v>
      </c>
      <c r="L18366" s="1">
        <v>1621335484.9999998</v>
      </c>
      <c r="M18366" s="1">
        <v>1621335732.0000002</v>
      </c>
      <c r="N18366">
        <v>1</v>
      </c>
      <c r="O18366">
        <v>6</v>
      </c>
      <c r="P18366">
        <f t="shared" si="286"/>
        <v>1</v>
      </c>
    </row>
    <row r="18367" spans="1:16">
      <c r="A18367">
        <v>23274478</v>
      </c>
      <c r="B18367">
        <v>1297</v>
      </c>
      <c r="C18367">
        <v>13</v>
      </c>
      <c r="D18367">
        <v>3394952</v>
      </c>
      <c r="E18367">
        <v>6152</v>
      </c>
      <c r="F18367">
        <v>4</v>
      </c>
      <c r="G18367">
        <v>2096</v>
      </c>
      <c r="H18367" s="1">
        <v>615208161903002</v>
      </c>
      <c r="I18367" s="1">
        <v>615208161903002</v>
      </c>
      <c r="J18367">
        <v>1</v>
      </c>
      <c r="K18367" s="1">
        <v>1621333555</v>
      </c>
      <c r="L18367" s="1">
        <v>1621333534</v>
      </c>
      <c r="M18367" s="1">
        <v>1621333559.0000002</v>
      </c>
      <c r="N18367">
        <v>1</v>
      </c>
      <c r="O18367">
        <v>2</v>
      </c>
      <c r="P18367">
        <f t="shared" si="286"/>
        <v>0</v>
      </c>
    </row>
    <row r="18368" spans="1:16">
      <c r="A18368">
        <v>23274552</v>
      </c>
      <c r="B18368">
        <v>1297</v>
      </c>
      <c r="C18368">
        <v>13</v>
      </c>
      <c r="D18368">
        <v>3395947</v>
      </c>
      <c r="E18368">
        <v>6152</v>
      </c>
      <c r="F18368">
        <v>96</v>
      </c>
      <c r="G18368">
        <v>2093</v>
      </c>
      <c r="H18368" s="1">
        <v>6152085694348740</v>
      </c>
      <c r="I18368" s="1">
        <v>6152085694348740</v>
      </c>
      <c r="J18368">
        <v>1</v>
      </c>
      <c r="K18368" s="1">
        <v>1621333723.9999998</v>
      </c>
      <c r="L18368" s="1">
        <v>1621333693.9999998</v>
      </c>
      <c r="M18368" s="1">
        <v>1621333820.0000002</v>
      </c>
      <c r="N18368">
        <v>1</v>
      </c>
      <c r="O18368">
        <v>2</v>
      </c>
      <c r="P18368">
        <f t="shared" si="286"/>
        <v>1</v>
      </c>
    </row>
    <row r="18369" spans="1:16">
      <c r="A18369">
        <v>23274780</v>
      </c>
      <c r="B18369">
        <v>1297</v>
      </c>
      <c r="C18369">
        <v>13</v>
      </c>
      <c r="D18369">
        <v>3395271</v>
      </c>
      <c r="E18369">
        <v>6152</v>
      </c>
      <c r="F18369">
        <v>33</v>
      </c>
      <c r="G18369">
        <v>2100</v>
      </c>
      <c r="H18369" s="1">
        <v>6152085724323360</v>
      </c>
      <c r="I18369" s="1">
        <v>6152085724323360</v>
      </c>
      <c r="J18369">
        <v>1</v>
      </c>
      <c r="K18369" s="1">
        <v>1621333610.0000002</v>
      </c>
      <c r="L18369" s="1">
        <v>1621333571</v>
      </c>
      <c r="M18369" s="1">
        <v>1621333642.9999998</v>
      </c>
      <c r="N18369">
        <v>1</v>
      </c>
      <c r="O18369">
        <v>1</v>
      </c>
      <c r="P18369">
        <f t="shared" si="286"/>
        <v>0</v>
      </c>
    </row>
    <row r="18370" spans="1:16">
      <c r="A18370">
        <v>23274810</v>
      </c>
      <c r="B18370">
        <v>1297</v>
      </c>
      <c r="C18370">
        <v>13</v>
      </c>
      <c r="D18370">
        <v>3403302</v>
      </c>
      <c r="E18370">
        <v>6152</v>
      </c>
      <c r="F18370">
        <v>163</v>
      </c>
      <c r="G18370">
        <v>2097</v>
      </c>
      <c r="H18370" s="1">
        <v>6152081218562120</v>
      </c>
      <c r="I18370" s="1">
        <v>6152081218562120</v>
      </c>
      <c r="J18370">
        <v>1</v>
      </c>
      <c r="K18370" s="1">
        <v>1621335683.0000002</v>
      </c>
      <c r="L18370" s="1">
        <v>1621335659.0000002</v>
      </c>
      <c r="M18370" s="1">
        <v>1621335845.9999998</v>
      </c>
      <c r="N18370">
        <v>1</v>
      </c>
      <c r="O18370">
        <v>7</v>
      </c>
      <c r="P18370">
        <f t="shared" si="286"/>
        <v>1</v>
      </c>
    </row>
    <row r="18371" spans="1:16">
      <c r="A18371">
        <v>23274932</v>
      </c>
      <c r="B18371">
        <v>1297</v>
      </c>
      <c r="C18371">
        <v>13</v>
      </c>
      <c r="D18371">
        <v>3393753</v>
      </c>
      <c r="E18371">
        <v>6152</v>
      </c>
      <c r="F18371">
        <v>43</v>
      </c>
      <c r="G18371">
        <v>2091</v>
      </c>
      <c r="H18371" s="1">
        <v>6152081373914230</v>
      </c>
      <c r="I18371" s="1">
        <v>6152081373914230</v>
      </c>
      <c r="J18371">
        <v>1</v>
      </c>
      <c r="K18371" s="1">
        <v>1621333214</v>
      </c>
      <c r="L18371" s="1">
        <v>1621333185.0000002</v>
      </c>
      <c r="M18371" s="1">
        <v>1621333257</v>
      </c>
      <c r="N18371">
        <v>1</v>
      </c>
      <c r="O18371">
        <v>6</v>
      </c>
      <c r="P18371">
        <f t="shared" ref="P18371:P18434" si="287">IF(F18371&gt;60,1,0)</f>
        <v>0</v>
      </c>
    </row>
    <row r="18372" spans="1:16">
      <c r="A18372">
        <v>23275055</v>
      </c>
      <c r="B18372">
        <v>1297</v>
      </c>
      <c r="C18372">
        <v>13</v>
      </c>
      <c r="D18372">
        <v>3403102</v>
      </c>
      <c r="E18372">
        <v>6152</v>
      </c>
      <c r="F18372">
        <v>44</v>
      </c>
      <c r="G18372">
        <v>2092</v>
      </c>
      <c r="H18372" s="1">
        <v>6152082379687660</v>
      </c>
      <c r="I18372" s="1">
        <v>6152082379687660</v>
      </c>
      <c r="J18372">
        <v>1</v>
      </c>
      <c r="K18372" s="1">
        <v>1621335742</v>
      </c>
      <c r="L18372" s="1">
        <v>1621335728</v>
      </c>
      <c r="M18372" s="1">
        <v>1621335786.0000002</v>
      </c>
      <c r="N18372">
        <v>1</v>
      </c>
      <c r="O18372">
        <v>6</v>
      </c>
      <c r="P18372">
        <f t="shared" si="287"/>
        <v>0</v>
      </c>
    </row>
    <row r="18373" spans="1:16">
      <c r="A18373">
        <v>23275185</v>
      </c>
      <c r="B18373">
        <v>1297</v>
      </c>
      <c r="C18373">
        <v>13</v>
      </c>
      <c r="D18373">
        <v>3402201</v>
      </c>
      <c r="E18373">
        <v>6152</v>
      </c>
      <c r="F18373">
        <v>25</v>
      </c>
      <c r="G18373">
        <v>2098</v>
      </c>
      <c r="H18373" s="1">
        <v>615208121068405</v>
      </c>
      <c r="I18373" s="1">
        <v>615208121068405</v>
      </c>
      <c r="J18373">
        <v>1</v>
      </c>
      <c r="K18373" s="1">
        <v>1621335490.0000002</v>
      </c>
      <c r="L18373" s="1">
        <v>1621335471.0000002</v>
      </c>
      <c r="M18373" s="1">
        <v>1621335514.9999998</v>
      </c>
      <c r="N18373">
        <v>1</v>
      </c>
      <c r="O18373">
        <v>7</v>
      </c>
      <c r="P18373">
        <f t="shared" si="287"/>
        <v>0</v>
      </c>
    </row>
    <row r="18374" spans="1:16">
      <c r="A18374">
        <v>23275194</v>
      </c>
      <c r="B18374">
        <v>1297</v>
      </c>
      <c r="C18374">
        <v>13</v>
      </c>
      <c r="D18374">
        <v>3405018</v>
      </c>
      <c r="E18374">
        <v>6152</v>
      </c>
      <c r="F18374">
        <v>48</v>
      </c>
      <c r="G18374">
        <v>2092</v>
      </c>
      <c r="H18374" s="1">
        <v>6152085366514780</v>
      </c>
      <c r="I18374" s="1">
        <v>6152085366514780</v>
      </c>
      <c r="J18374">
        <v>1</v>
      </c>
      <c r="K18374" s="1">
        <v>1621336280.0000002</v>
      </c>
      <c r="L18374" s="1">
        <v>1621336264.9999998</v>
      </c>
      <c r="M18374" s="1">
        <v>1621336328</v>
      </c>
      <c r="N18374">
        <v>1</v>
      </c>
      <c r="O18374">
        <v>6</v>
      </c>
      <c r="P18374">
        <f t="shared" si="287"/>
        <v>0</v>
      </c>
    </row>
    <row r="18375" spans="1:16">
      <c r="A18375">
        <v>23275272</v>
      </c>
      <c r="B18375">
        <v>1297</v>
      </c>
      <c r="C18375">
        <v>13</v>
      </c>
      <c r="D18375">
        <v>3403161</v>
      </c>
      <c r="E18375">
        <v>6152</v>
      </c>
      <c r="F18375">
        <v>37</v>
      </c>
      <c r="G18375">
        <v>2037</v>
      </c>
      <c r="H18375" s="1">
        <v>6152082384111530</v>
      </c>
      <c r="I18375" s="1">
        <v>6152082384111530</v>
      </c>
      <c r="J18375">
        <v>1</v>
      </c>
      <c r="K18375" s="1">
        <v>1621335767.9999998</v>
      </c>
      <c r="L18375" s="1">
        <v>1621335759.0000002</v>
      </c>
      <c r="M18375" s="1">
        <v>1621335804.9999998</v>
      </c>
      <c r="N18375">
        <v>1</v>
      </c>
      <c r="O18375">
        <v>6</v>
      </c>
      <c r="P18375">
        <f t="shared" si="287"/>
        <v>0</v>
      </c>
    </row>
    <row r="18376" spans="1:16">
      <c r="A18376">
        <v>23275296</v>
      </c>
      <c r="B18376">
        <v>1297</v>
      </c>
      <c r="C18376">
        <v>13</v>
      </c>
      <c r="D18376">
        <v>3394708</v>
      </c>
      <c r="E18376">
        <v>6152</v>
      </c>
      <c r="F18376">
        <v>40</v>
      </c>
      <c r="G18376">
        <v>2067</v>
      </c>
      <c r="H18376" s="1">
        <v>6152082349001040</v>
      </c>
      <c r="I18376" s="1">
        <v>6152082349001040</v>
      </c>
      <c r="J18376">
        <v>1</v>
      </c>
      <c r="K18376" s="1">
        <v>1621333456</v>
      </c>
      <c r="L18376" s="1">
        <v>1621333446.9999998</v>
      </c>
      <c r="M18376" s="1">
        <v>1621333496</v>
      </c>
      <c r="N18376">
        <v>1</v>
      </c>
      <c r="O18376">
        <v>6</v>
      </c>
      <c r="P18376">
        <f t="shared" si="287"/>
        <v>0</v>
      </c>
    </row>
    <row r="18377" spans="1:16">
      <c r="A18377">
        <v>23275364</v>
      </c>
      <c r="B18377">
        <v>1297</v>
      </c>
      <c r="C18377">
        <v>13</v>
      </c>
      <c r="D18377">
        <v>3410937</v>
      </c>
      <c r="E18377">
        <v>6152</v>
      </c>
      <c r="F18377">
        <v>170</v>
      </c>
      <c r="G18377">
        <v>2061</v>
      </c>
      <c r="H18377" s="1">
        <v>615208158051565</v>
      </c>
      <c r="I18377" s="1">
        <v>615208158051565</v>
      </c>
      <c r="J18377">
        <v>1</v>
      </c>
      <c r="K18377" s="1">
        <v>1621338039.9999998</v>
      </c>
      <c r="L18377" s="1">
        <v>1621338020.0000002</v>
      </c>
      <c r="M18377" s="1">
        <v>1621338210</v>
      </c>
      <c r="N18377">
        <v>1</v>
      </c>
      <c r="O18377">
        <v>2</v>
      </c>
      <c r="P18377">
        <f t="shared" si="287"/>
        <v>1</v>
      </c>
    </row>
    <row r="18378" spans="1:16">
      <c r="A18378">
        <v>23275402</v>
      </c>
      <c r="B18378">
        <v>1297</v>
      </c>
      <c r="C18378">
        <v>13</v>
      </c>
      <c r="D18378">
        <v>3399324</v>
      </c>
      <c r="E18378">
        <v>6152</v>
      </c>
      <c r="F18378">
        <v>113</v>
      </c>
      <c r="G18378">
        <v>2079</v>
      </c>
      <c r="H18378" s="1">
        <v>6152081340532640</v>
      </c>
      <c r="I18378" s="1">
        <v>6152081340532640</v>
      </c>
      <c r="J18378">
        <v>1</v>
      </c>
      <c r="K18378" s="1">
        <v>1621334605.9999998</v>
      </c>
      <c r="L18378" s="1">
        <v>1621334589.0000002</v>
      </c>
      <c r="M18378" s="1">
        <v>1621334718.9999998</v>
      </c>
      <c r="N18378">
        <v>1</v>
      </c>
      <c r="O18378">
        <v>6</v>
      </c>
      <c r="P18378">
        <f t="shared" si="287"/>
        <v>1</v>
      </c>
    </row>
    <row r="18379" spans="1:16">
      <c r="A18379">
        <v>23275430</v>
      </c>
      <c r="B18379">
        <v>1297</v>
      </c>
      <c r="C18379">
        <v>13</v>
      </c>
      <c r="D18379">
        <v>3399691</v>
      </c>
      <c r="E18379">
        <v>6152</v>
      </c>
      <c r="F18379">
        <v>76</v>
      </c>
      <c r="G18379">
        <v>2004</v>
      </c>
      <c r="H18379" s="1">
        <v>615208568223222</v>
      </c>
      <c r="I18379" s="1">
        <v>615208568223222</v>
      </c>
      <c r="J18379">
        <v>1</v>
      </c>
      <c r="K18379" s="1">
        <v>1621334739</v>
      </c>
      <c r="L18379" s="1">
        <v>1621334688.9999998</v>
      </c>
      <c r="M18379" s="1">
        <v>1621334815.0000002</v>
      </c>
      <c r="N18379">
        <v>1</v>
      </c>
      <c r="O18379">
        <v>2</v>
      </c>
      <c r="P18379">
        <f t="shared" si="287"/>
        <v>1</v>
      </c>
    </row>
    <row r="18380" spans="1:16">
      <c r="A18380">
        <v>23275452</v>
      </c>
      <c r="B18380">
        <v>1297</v>
      </c>
      <c r="C18380">
        <v>13</v>
      </c>
      <c r="D18380">
        <v>3393799</v>
      </c>
      <c r="E18380">
        <v>6152</v>
      </c>
      <c r="F18380">
        <v>72</v>
      </c>
      <c r="G18380">
        <v>2037</v>
      </c>
      <c r="H18380" s="1">
        <v>6152085778000730</v>
      </c>
      <c r="I18380" s="1">
        <v>6152085778000730</v>
      </c>
      <c r="J18380">
        <v>1</v>
      </c>
      <c r="K18380" s="1">
        <v>1621333198</v>
      </c>
      <c r="L18380" s="1">
        <v>1621333190</v>
      </c>
      <c r="M18380" s="1">
        <v>1621333270</v>
      </c>
      <c r="N18380">
        <v>1</v>
      </c>
      <c r="O18380">
        <v>2</v>
      </c>
      <c r="P18380">
        <f t="shared" si="287"/>
        <v>1</v>
      </c>
    </row>
    <row r="18381" spans="1:16">
      <c r="A18381">
        <v>23275473</v>
      </c>
      <c r="B18381">
        <v>1297</v>
      </c>
      <c r="C18381">
        <v>13</v>
      </c>
      <c r="D18381">
        <v>3392276</v>
      </c>
      <c r="E18381">
        <v>6152</v>
      </c>
      <c r="F18381">
        <v>6</v>
      </c>
      <c r="G18381">
        <v>2061</v>
      </c>
      <c r="H18381" s="1">
        <v>61520818909168</v>
      </c>
      <c r="I18381" s="1">
        <v>61520818909168</v>
      </c>
      <c r="J18381">
        <v>1</v>
      </c>
      <c r="K18381" s="1">
        <v>1621332853</v>
      </c>
      <c r="L18381" s="1">
        <v>1621332811.9999998</v>
      </c>
      <c r="M18381" s="1">
        <v>1621332859</v>
      </c>
      <c r="N18381">
        <v>1</v>
      </c>
      <c r="O18381">
        <v>13</v>
      </c>
      <c r="P18381">
        <f t="shared" si="287"/>
        <v>0</v>
      </c>
    </row>
    <row r="18382" spans="1:16">
      <c r="A18382">
        <v>23275485</v>
      </c>
      <c r="B18382">
        <v>1297</v>
      </c>
      <c r="C18382">
        <v>13</v>
      </c>
      <c r="D18382">
        <v>3401621</v>
      </c>
      <c r="E18382">
        <v>6152</v>
      </c>
      <c r="F18382">
        <v>6</v>
      </c>
      <c r="G18382">
        <v>2079</v>
      </c>
      <c r="H18382" s="1">
        <v>6152085298530370</v>
      </c>
      <c r="I18382" s="1">
        <v>6152085298530370</v>
      </c>
      <c r="J18382">
        <v>1</v>
      </c>
      <c r="K18382" s="1">
        <v>1621335342.0000002</v>
      </c>
      <c r="L18382" s="1">
        <v>1621335319</v>
      </c>
      <c r="M18382" s="1">
        <v>1621335347.9999998</v>
      </c>
      <c r="N18382">
        <v>1</v>
      </c>
      <c r="O18382">
        <v>6</v>
      </c>
      <c r="P18382">
        <f t="shared" si="287"/>
        <v>0</v>
      </c>
    </row>
    <row r="18383" spans="1:16">
      <c r="A18383">
        <v>23275652</v>
      </c>
      <c r="B18383">
        <v>1297</v>
      </c>
      <c r="C18383">
        <v>13</v>
      </c>
      <c r="D18383">
        <v>3393937</v>
      </c>
      <c r="E18383">
        <v>6152</v>
      </c>
      <c r="F18383">
        <v>58</v>
      </c>
      <c r="G18383">
        <v>2093</v>
      </c>
      <c r="H18383" s="1">
        <v>615208561603281</v>
      </c>
      <c r="I18383" s="1">
        <v>615208561603281</v>
      </c>
      <c r="J18383">
        <v>1</v>
      </c>
      <c r="K18383" s="1">
        <v>1621333243</v>
      </c>
      <c r="L18383" s="1">
        <v>1621333235</v>
      </c>
      <c r="M18383" s="1">
        <v>1621333301.0000002</v>
      </c>
      <c r="N18383">
        <v>1</v>
      </c>
      <c r="O18383">
        <v>2</v>
      </c>
      <c r="P18383">
        <f t="shared" si="287"/>
        <v>0</v>
      </c>
    </row>
    <row r="18384" spans="1:16">
      <c r="A18384">
        <v>23275702</v>
      </c>
      <c r="B18384">
        <v>1297</v>
      </c>
      <c r="C18384">
        <v>13</v>
      </c>
      <c r="D18384">
        <v>3401405</v>
      </c>
      <c r="E18384">
        <v>6152</v>
      </c>
      <c r="F18384">
        <v>105</v>
      </c>
      <c r="G18384">
        <v>2097</v>
      </c>
      <c r="H18384" s="1">
        <v>6152085883365530</v>
      </c>
      <c r="I18384" s="1">
        <v>6152085883365530</v>
      </c>
      <c r="J18384">
        <v>1</v>
      </c>
      <c r="K18384" s="1">
        <v>1621335178.0000002</v>
      </c>
      <c r="L18384" s="1">
        <v>1621335167.0000002</v>
      </c>
      <c r="M18384" s="1">
        <v>1621335283.0000002</v>
      </c>
      <c r="N18384">
        <v>1</v>
      </c>
      <c r="O18384">
        <v>2</v>
      </c>
      <c r="P18384">
        <f t="shared" si="287"/>
        <v>1</v>
      </c>
    </row>
    <row r="18385" spans="1:16">
      <c r="A18385">
        <v>23275740</v>
      </c>
      <c r="B18385">
        <v>1297</v>
      </c>
      <c r="C18385">
        <v>13</v>
      </c>
      <c r="D18385">
        <v>3394191</v>
      </c>
      <c r="E18385">
        <v>6152</v>
      </c>
      <c r="F18385">
        <v>54</v>
      </c>
      <c r="G18385">
        <v>2096</v>
      </c>
      <c r="H18385" s="1">
        <v>6152081311090300</v>
      </c>
      <c r="I18385" s="1">
        <v>6152081311090300</v>
      </c>
      <c r="J18385">
        <v>1</v>
      </c>
      <c r="K18385" s="1">
        <v>1621333314.0000002</v>
      </c>
      <c r="L18385" s="1">
        <v>1621333302</v>
      </c>
      <c r="M18385" s="1">
        <v>1621333368.0000002</v>
      </c>
      <c r="N18385">
        <v>1</v>
      </c>
      <c r="O18385">
        <v>7</v>
      </c>
      <c r="P18385">
        <f t="shared" si="287"/>
        <v>0</v>
      </c>
    </row>
    <row r="18386" spans="1:16">
      <c r="A18386">
        <v>23275758</v>
      </c>
      <c r="B18386">
        <v>1297</v>
      </c>
      <c r="C18386">
        <v>13</v>
      </c>
      <c r="D18386">
        <v>3402702</v>
      </c>
      <c r="E18386">
        <v>6152</v>
      </c>
      <c r="F18386">
        <v>83</v>
      </c>
      <c r="G18386">
        <v>2002</v>
      </c>
      <c r="H18386" s="1">
        <v>6152081291222030</v>
      </c>
      <c r="I18386" s="1">
        <v>6152081291222030</v>
      </c>
      <c r="J18386">
        <v>1</v>
      </c>
      <c r="K18386" s="1">
        <v>1621335578</v>
      </c>
      <c r="L18386" s="1">
        <v>1621335551</v>
      </c>
      <c r="M18386" s="1">
        <v>1621335661</v>
      </c>
      <c r="N18386">
        <v>1</v>
      </c>
      <c r="O18386">
        <v>7</v>
      </c>
      <c r="P18386">
        <f t="shared" si="287"/>
        <v>1</v>
      </c>
    </row>
    <row r="18387" spans="1:16">
      <c r="A18387">
        <v>23275795</v>
      </c>
      <c r="B18387">
        <v>1297</v>
      </c>
      <c r="C18387">
        <v>13</v>
      </c>
      <c r="D18387">
        <v>3405510</v>
      </c>
      <c r="E18387">
        <v>6152</v>
      </c>
      <c r="F18387">
        <v>30</v>
      </c>
      <c r="G18387">
        <v>2092</v>
      </c>
      <c r="H18387" s="1">
        <v>6152089509257750</v>
      </c>
      <c r="I18387" s="1">
        <v>6152089509257750</v>
      </c>
      <c r="J18387">
        <v>1</v>
      </c>
      <c r="K18387" s="1">
        <v>1621336428.9999998</v>
      </c>
      <c r="L18387" s="1">
        <v>1621336412.0000002</v>
      </c>
      <c r="M18387" s="1">
        <v>1621336458.9999998</v>
      </c>
      <c r="N18387">
        <v>1</v>
      </c>
      <c r="O18387">
        <v>9</v>
      </c>
      <c r="P18387">
        <f t="shared" si="287"/>
        <v>0</v>
      </c>
    </row>
    <row r="18388" spans="1:16">
      <c r="A18388">
        <v>23275881</v>
      </c>
      <c r="B18388">
        <v>1297</v>
      </c>
      <c r="C18388">
        <v>13</v>
      </c>
      <c r="D18388">
        <v>3397203</v>
      </c>
      <c r="E18388">
        <v>6152</v>
      </c>
      <c r="F18388">
        <v>267</v>
      </c>
      <c r="G18388">
        <v>2098</v>
      </c>
      <c r="H18388" s="1">
        <v>6152081318996930</v>
      </c>
      <c r="I18388" s="1">
        <v>6152081318996930</v>
      </c>
      <c r="J18388">
        <v>1</v>
      </c>
      <c r="K18388" s="1">
        <v>1621333887.9999998</v>
      </c>
      <c r="L18388" s="1">
        <v>1621333849.9999998</v>
      </c>
      <c r="M18388" s="1">
        <v>1621334155</v>
      </c>
      <c r="N18388">
        <v>1</v>
      </c>
      <c r="O18388">
        <v>7</v>
      </c>
      <c r="P18388">
        <f t="shared" si="287"/>
        <v>1</v>
      </c>
    </row>
    <row r="18389" spans="1:16">
      <c r="A18389">
        <v>23275941</v>
      </c>
      <c r="B18389">
        <v>1297</v>
      </c>
      <c r="C18389">
        <v>13</v>
      </c>
      <c r="D18389">
        <v>3394424</v>
      </c>
      <c r="E18389">
        <v>6152</v>
      </c>
      <c r="F18389">
        <v>48</v>
      </c>
      <c r="G18389">
        <v>2006</v>
      </c>
      <c r="H18389" s="1">
        <v>6152087877161510</v>
      </c>
      <c r="I18389" s="1">
        <v>6152087877161510</v>
      </c>
      <c r="J18389">
        <v>1</v>
      </c>
      <c r="K18389" s="1">
        <v>1621333375</v>
      </c>
      <c r="L18389" s="1">
        <v>1621333360.0000002</v>
      </c>
      <c r="M18389" s="1">
        <v>1621333423</v>
      </c>
      <c r="N18389">
        <v>1</v>
      </c>
      <c r="O18389">
        <v>13</v>
      </c>
      <c r="P18389">
        <f t="shared" si="287"/>
        <v>0</v>
      </c>
    </row>
    <row r="18390" spans="1:16">
      <c r="A18390">
        <v>23275946</v>
      </c>
      <c r="B18390">
        <v>1297</v>
      </c>
      <c r="C18390">
        <v>13</v>
      </c>
      <c r="D18390">
        <v>3404223</v>
      </c>
      <c r="E18390">
        <v>6152</v>
      </c>
      <c r="F18390">
        <v>94</v>
      </c>
      <c r="G18390">
        <v>2100</v>
      </c>
      <c r="H18390" s="1">
        <v>6152082187433330</v>
      </c>
      <c r="I18390" s="1">
        <v>6152082187433330</v>
      </c>
      <c r="J18390">
        <v>1</v>
      </c>
      <c r="K18390" s="1">
        <v>1621336013</v>
      </c>
      <c r="L18390" s="1">
        <v>1621335998.0000002</v>
      </c>
      <c r="M18390" s="1">
        <v>1621336107</v>
      </c>
      <c r="N18390">
        <v>1</v>
      </c>
      <c r="O18390">
        <v>6</v>
      </c>
      <c r="P18390">
        <f t="shared" si="287"/>
        <v>1</v>
      </c>
    </row>
    <row r="18391" spans="1:16">
      <c r="A18391">
        <v>23275984</v>
      </c>
      <c r="B18391">
        <v>1297</v>
      </c>
      <c r="C18391">
        <v>13</v>
      </c>
      <c r="D18391">
        <v>3396760</v>
      </c>
      <c r="E18391">
        <v>6152</v>
      </c>
      <c r="F18391">
        <v>133</v>
      </c>
      <c r="G18391">
        <v>2097</v>
      </c>
      <c r="H18391" s="1">
        <v>6152085717903370</v>
      </c>
      <c r="I18391" s="1">
        <v>6152085717903370</v>
      </c>
      <c r="J18391">
        <v>1</v>
      </c>
      <c r="K18391" s="1">
        <v>1621333900.9999998</v>
      </c>
      <c r="L18391" s="1">
        <v>1621333881</v>
      </c>
      <c r="M18391" s="1">
        <v>1621334034</v>
      </c>
      <c r="N18391">
        <v>1</v>
      </c>
      <c r="O18391">
        <v>2</v>
      </c>
      <c r="P18391">
        <f t="shared" si="287"/>
        <v>1</v>
      </c>
    </row>
    <row r="18392" spans="1:16">
      <c r="A18392">
        <v>23275993</v>
      </c>
      <c r="B18392">
        <v>1297</v>
      </c>
      <c r="C18392">
        <v>13</v>
      </c>
      <c r="D18392">
        <v>3396105</v>
      </c>
      <c r="E18392">
        <v>6152</v>
      </c>
      <c r="F18392">
        <v>45</v>
      </c>
      <c r="G18392">
        <v>2091</v>
      </c>
      <c r="H18392" s="1">
        <v>6152081316068030</v>
      </c>
      <c r="I18392" s="1">
        <v>6152081316068030</v>
      </c>
      <c r="J18392">
        <v>1</v>
      </c>
      <c r="K18392" s="1">
        <v>1621333824</v>
      </c>
      <c r="L18392" s="1">
        <v>1621333806.0000002</v>
      </c>
      <c r="M18392" s="1">
        <v>1621333868.9999998</v>
      </c>
      <c r="N18392">
        <v>1</v>
      </c>
      <c r="O18392">
        <v>7</v>
      </c>
      <c r="P18392">
        <f t="shared" si="287"/>
        <v>0</v>
      </c>
    </row>
    <row r="18393" spans="1:16">
      <c r="A18393">
        <v>23276071</v>
      </c>
      <c r="B18393">
        <v>1297</v>
      </c>
      <c r="C18393">
        <v>13</v>
      </c>
      <c r="D18393">
        <v>3400809</v>
      </c>
      <c r="E18393">
        <v>6152</v>
      </c>
      <c r="F18393">
        <v>50</v>
      </c>
      <c r="G18393">
        <v>2058</v>
      </c>
      <c r="H18393" s="1">
        <v>6152085342816470</v>
      </c>
      <c r="I18393" s="1">
        <v>6152085342816470</v>
      </c>
      <c r="J18393">
        <v>1</v>
      </c>
      <c r="K18393" s="1">
        <v>1621335067.9999998</v>
      </c>
      <c r="L18393" s="1">
        <v>1621335057.0000002</v>
      </c>
      <c r="M18393" s="1">
        <v>1621335118</v>
      </c>
      <c r="N18393">
        <v>1</v>
      </c>
      <c r="O18393">
        <v>6</v>
      </c>
      <c r="P18393">
        <f t="shared" si="287"/>
        <v>0</v>
      </c>
    </row>
    <row r="18394" spans="1:16">
      <c r="A18394">
        <v>23276230</v>
      </c>
      <c r="B18394">
        <v>1297</v>
      </c>
      <c r="C18394">
        <v>13</v>
      </c>
      <c r="D18394">
        <v>3404363</v>
      </c>
      <c r="E18394">
        <v>6152</v>
      </c>
      <c r="F18394">
        <v>63</v>
      </c>
      <c r="G18394">
        <v>2091</v>
      </c>
      <c r="H18394" s="1">
        <v>6152081367283730</v>
      </c>
      <c r="I18394" s="1">
        <v>6152081367283730</v>
      </c>
      <c r="J18394">
        <v>1</v>
      </c>
      <c r="K18394" s="1">
        <v>1621336083</v>
      </c>
      <c r="L18394" s="1">
        <v>1621336056</v>
      </c>
      <c r="M18394" s="1">
        <v>1621336146.0000002</v>
      </c>
      <c r="N18394">
        <v>1</v>
      </c>
      <c r="O18394">
        <v>6</v>
      </c>
      <c r="P18394">
        <f t="shared" si="287"/>
        <v>1</v>
      </c>
    </row>
    <row r="18395" spans="1:16">
      <c r="A18395">
        <v>23276404</v>
      </c>
      <c r="B18395">
        <v>1297</v>
      </c>
      <c r="C18395">
        <v>13</v>
      </c>
      <c r="D18395">
        <v>3421674</v>
      </c>
      <c r="E18395">
        <v>6152</v>
      </c>
      <c r="F18395">
        <v>45</v>
      </c>
      <c r="G18395">
        <v>2065</v>
      </c>
      <c r="H18395" s="1">
        <v>6152081235800460</v>
      </c>
      <c r="I18395" s="1">
        <v>6152081235800460</v>
      </c>
      <c r="J18395">
        <v>1</v>
      </c>
      <c r="K18395" s="1">
        <v>1621344418.9999998</v>
      </c>
      <c r="L18395" s="1">
        <v>1621344399.0000002</v>
      </c>
      <c r="M18395" s="1">
        <v>1621344464.0000002</v>
      </c>
      <c r="N18395">
        <v>1</v>
      </c>
      <c r="O18395">
        <v>6</v>
      </c>
      <c r="P18395">
        <f t="shared" si="287"/>
        <v>0</v>
      </c>
    </row>
    <row r="18396" spans="1:16">
      <c r="A18396">
        <v>23276414</v>
      </c>
      <c r="B18396">
        <v>1297</v>
      </c>
      <c r="C18396">
        <v>13</v>
      </c>
      <c r="D18396">
        <v>3422683</v>
      </c>
      <c r="E18396">
        <v>6152</v>
      </c>
      <c r="F18396">
        <v>7</v>
      </c>
      <c r="G18396">
        <v>2096</v>
      </c>
      <c r="H18396" s="1">
        <v>6152085691299710</v>
      </c>
      <c r="I18396" s="1">
        <v>6152085691299710</v>
      </c>
      <c r="J18396">
        <v>1</v>
      </c>
      <c r="K18396" s="1">
        <v>1621344772</v>
      </c>
      <c r="L18396" s="1">
        <v>1621344735.0000002</v>
      </c>
      <c r="M18396" s="1">
        <v>1621344778.9999998</v>
      </c>
      <c r="N18396">
        <v>1</v>
      </c>
      <c r="O18396">
        <v>2</v>
      </c>
      <c r="P18396">
        <f t="shared" si="287"/>
        <v>0</v>
      </c>
    </row>
    <row r="18397" spans="1:16">
      <c r="A18397">
        <v>23276463</v>
      </c>
      <c r="B18397">
        <v>1297</v>
      </c>
      <c r="C18397">
        <v>13</v>
      </c>
      <c r="D18397">
        <v>3421537</v>
      </c>
      <c r="E18397">
        <v>6152</v>
      </c>
      <c r="F18397">
        <v>97</v>
      </c>
      <c r="G18397">
        <v>2087</v>
      </c>
      <c r="H18397" s="1">
        <v>6152089609494980</v>
      </c>
      <c r="I18397" s="1">
        <v>6152089609494980</v>
      </c>
      <c r="J18397">
        <v>1</v>
      </c>
      <c r="K18397" s="1">
        <v>1621344320</v>
      </c>
      <c r="L18397" s="1">
        <v>1621344294.0000002</v>
      </c>
      <c r="M18397" s="1">
        <v>1621344417</v>
      </c>
      <c r="N18397">
        <v>1</v>
      </c>
      <c r="O18397">
        <v>8</v>
      </c>
      <c r="P18397">
        <f t="shared" si="287"/>
        <v>1</v>
      </c>
    </row>
    <row r="18398" spans="1:16">
      <c r="A18398">
        <v>23276635</v>
      </c>
      <c r="B18398">
        <v>1297</v>
      </c>
      <c r="C18398">
        <v>13</v>
      </c>
      <c r="D18398">
        <v>3418415</v>
      </c>
      <c r="E18398">
        <v>6152</v>
      </c>
      <c r="F18398">
        <v>12</v>
      </c>
      <c r="G18398">
        <v>2042</v>
      </c>
      <c r="H18398" s="1">
        <v>6152085276275160</v>
      </c>
      <c r="I18398" s="1">
        <v>6152085276275160</v>
      </c>
      <c r="J18398">
        <v>1</v>
      </c>
      <c r="K18398" s="1">
        <v>1621343231</v>
      </c>
      <c r="L18398" s="1">
        <v>1621343219.0000002</v>
      </c>
      <c r="M18398" s="1">
        <v>1621343243.0000002</v>
      </c>
      <c r="N18398">
        <v>1</v>
      </c>
      <c r="O18398">
        <v>6</v>
      </c>
      <c r="P18398">
        <f t="shared" si="287"/>
        <v>0</v>
      </c>
    </row>
    <row r="18399" spans="1:16">
      <c r="A18399">
        <v>23276643</v>
      </c>
      <c r="B18399">
        <v>1297</v>
      </c>
      <c r="C18399">
        <v>13</v>
      </c>
      <c r="D18399">
        <v>3419486</v>
      </c>
      <c r="E18399">
        <v>6152</v>
      </c>
      <c r="F18399">
        <v>85</v>
      </c>
      <c r="G18399">
        <v>2065</v>
      </c>
      <c r="H18399" s="1">
        <v>6152085850385220</v>
      </c>
      <c r="I18399" s="1">
        <v>6152085850385220</v>
      </c>
      <c r="J18399">
        <v>1</v>
      </c>
      <c r="K18399" s="1">
        <v>1621343587.9999998</v>
      </c>
      <c r="L18399" s="1">
        <v>1621343575</v>
      </c>
      <c r="M18399" s="1">
        <v>1621343673.0000002</v>
      </c>
      <c r="N18399">
        <v>1</v>
      </c>
      <c r="O18399">
        <v>1</v>
      </c>
      <c r="P18399">
        <f t="shared" si="287"/>
        <v>1</v>
      </c>
    </row>
    <row r="18400" spans="1:16">
      <c r="A18400">
        <v>23276653</v>
      </c>
      <c r="B18400">
        <v>1297</v>
      </c>
      <c r="C18400">
        <v>13</v>
      </c>
      <c r="D18400">
        <v>3430662</v>
      </c>
      <c r="E18400">
        <v>6152</v>
      </c>
      <c r="F18400">
        <v>175</v>
      </c>
      <c r="G18400">
        <v>2037</v>
      </c>
      <c r="H18400" s="1">
        <v>615208154025694</v>
      </c>
      <c r="I18400" s="1">
        <v>615208154025694</v>
      </c>
      <c r="J18400">
        <v>1</v>
      </c>
      <c r="K18400" s="1">
        <v>1621346892.0000002</v>
      </c>
      <c r="L18400" s="1">
        <v>1621346844.9999998</v>
      </c>
      <c r="M18400" s="1">
        <v>1621347067.0000002</v>
      </c>
      <c r="N18400">
        <v>1</v>
      </c>
      <c r="O18400">
        <v>1</v>
      </c>
      <c r="P18400">
        <f t="shared" si="287"/>
        <v>1</v>
      </c>
    </row>
    <row r="18401" spans="1:16">
      <c r="A18401">
        <v>23276706</v>
      </c>
      <c r="B18401">
        <v>1297</v>
      </c>
      <c r="C18401">
        <v>13</v>
      </c>
      <c r="D18401">
        <v>3431330</v>
      </c>
      <c r="E18401">
        <v>6152</v>
      </c>
      <c r="F18401">
        <v>9</v>
      </c>
      <c r="G18401">
        <v>2079</v>
      </c>
      <c r="H18401" s="1">
        <v>6152085340509070</v>
      </c>
      <c r="I18401" s="1">
        <v>6152085340509070</v>
      </c>
      <c r="J18401">
        <v>1</v>
      </c>
      <c r="K18401" s="1">
        <v>1621347242.9999998</v>
      </c>
      <c r="L18401" s="1">
        <v>1621347238</v>
      </c>
      <c r="M18401" s="1">
        <v>1621347252</v>
      </c>
      <c r="N18401">
        <v>1</v>
      </c>
      <c r="O18401">
        <v>6</v>
      </c>
      <c r="P18401">
        <f t="shared" si="287"/>
        <v>0</v>
      </c>
    </row>
    <row r="18402" spans="1:16">
      <c r="A18402">
        <v>23276744</v>
      </c>
      <c r="B18402">
        <v>1297</v>
      </c>
      <c r="C18402">
        <v>13</v>
      </c>
      <c r="D18402">
        <v>3419160</v>
      </c>
      <c r="E18402">
        <v>6152</v>
      </c>
      <c r="F18402">
        <v>143</v>
      </c>
      <c r="G18402">
        <v>2079</v>
      </c>
      <c r="H18402" s="1">
        <v>6152082348112990</v>
      </c>
      <c r="I18402" s="1">
        <v>6152082348112990</v>
      </c>
      <c r="J18402">
        <v>1</v>
      </c>
      <c r="K18402" s="1">
        <v>1621343403</v>
      </c>
      <c r="L18402" s="1">
        <v>1621343395</v>
      </c>
      <c r="M18402" s="1">
        <v>1621343546</v>
      </c>
      <c r="N18402">
        <v>1</v>
      </c>
      <c r="O18402">
        <v>6</v>
      </c>
      <c r="P18402">
        <f t="shared" si="287"/>
        <v>1</v>
      </c>
    </row>
    <row r="18403" spans="1:16">
      <c r="A18403">
        <v>23276749</v>
      </c>
      <c r="B18403">
        <v>1297</v>
      </c>
      <c r="C18403">
        <v>13</v>
      </c>
      <c r="D18403">
        <v>3426863</v>
      </c>
      <c r="E18403">
        <v>6152</v>
      </c>
      <c r="F18403">
        <v>65</v>
      </c>
      <c r="G18403">
        <v>2058</v>
      </c>
      <c r="H18403" s="1">
        <v>615208124468329</v>
      </c>
      <c r="I18403" s="1">
        <v>615208124468329</v>
      </c>
      <c r="J18403">
        <v>1</v>
      </c>
      <c r="K18403" s="1">
        <v>1621345878.9999998</v>
      </c>
      <c r="L18403" s="1">
        <v>1621345853</v>
      </c>
      <c r="M18403" s="1">
        <v>1621345943.9999998</v>
      </c>
      <c r="N18403">
        <v>1</v>
      </c>
      <c r="O18403">
        <v>6</v>
      </c>
      <c r="P18403">
        <f t="shared" si="287"/>
        <v>1</v>
      </c>
    </row>
    <row r="18404" spans="1:16">
      <c r="A18404">
        <v>23276877</v>
      </c>
      <c r="B18404">
        <v>1297</v>
      </c>
      <c r="C18404">
        <v>13</v>
      </c>
      <c r="D18404">
        <v>3426190</v>
      </c>
      <c r="E18404">
        <v>6152</v>
      </c>
      <c r="F18404">
        <v>62</v>
      </c>
      <c r="G18404">
        <v>2083</v>
      </c>
      <c r="H18404" s="1">
        <v>6152081242952220</v>
      </c>
      <c r="I18404" s="1">
        <v>6152081242952220</v>
      </c>
      <c r="J18404">
        <v>1</v>
      </c>
      <c r="K18404" s="1">
        <v>1621345706.9999998</v>
      </c>
      <c r="L18404" s="1">
        <v>1621345689</v>
      </c>
      <c r="M18404" s="1">
        <v>1621345768.9999998</v>
      </c>
      <c r="N18404">
        <v>1</v>
      </c>
      <c r="O18404">
        <v>6</v>
      </c>
      <c r="P18404">
        <f t="shared" si="287"/>
        <v>1</v>
      </c>
    </row>
    <row r="18405" spans="1:16">
      <c r="A18405">
        <v>23276901</v>
      </c>
      <c r="B18405">
        <v>1297</v>
      </c>
      <c r="C18405">
        <v>13</v>
      </c>
      <c r="D18405">
        <v>3420357</v>
      </c>
      <c r="E18405">
        <v>6152</v>
      </c>
      <c r="F18405">
        <v>2</v>
      </c>
      <c r="G18405">
        <v>2089</v>
      </c>
      <c r="H18405" s="1">
        <v>6152085780801670</v>
      </c>
      <c r="I18405" s="1">
        <v>6152085780801670</v>
      </c>
      <c r="J18405">
        <v>1</v>
      </c>
      <c r="K18405" s="1">
        <v>1621343995</v>
      </c>
      <c r="L18405" s="1">
        <v>1621343974.0000002</v>
      </c>
      <c r="M18405" s="1">
        <v>1621343996.9999998</v>
      </c>
      <c r="N18405">
        <v>1</v>
      </c>
      <c r="O18405">
        <v>2</v>
      </c>
      <c r="P18405">
        <f t="shared" si="287"/>
        <v>0</v>
      </c>
    </row>
    <row r="18406" spans="1:16">
      <c r="A18406">
        <v>23276939</v>
      </c>
      <c r="B18406">
        <v>1297</v>
      </c>
      <c r="C18406">
        <v>13</v>
      </c>
      <c r="D18406">
        <v>3428394</v>
      </c>
      <c r="E18406">
        <v>6152</v>
      </c>
      <c r="F18406">
        <v>56</v>
      </c>
      <c r="G18406">
        <v>2069</v>
      </c>
      <c r="H18406" s="1">
        <v>6152081931422320</v>
      </c>
      <c r="I18406" s="1">
        <v>6152081931422320</v>
      </c>
      <c r="J18406">
        <v>1</v>
      </c>
      <c r="K18406" s="1">
        <v>1621346345</v>
      </c>
      <c r="L18406" s="1">
        <v>1621346329</v>
      </c>
      <c r="M18406" s="1">
        <v>1621346400.9999998</v>
      </c>
      <c r="N18406">
        <v>1</v>
      </c>
      <c r="O18406">
        <v>10</v>
      </c>
      <c r="P18406">
        <f t="shared" si="287"/>
        <v>0</v>
      </c>
    </row>
    <row r="18407" spans="1:16">
      <c r="A18407">
        <v>23277090</v>
      </c>
      <c r="B18407">
        <v>1297</v>
      </c>
      <c r="C18407">
        <v>13</v>
      </c>
      <c r="D18407">
        <v>3431686</v>
      </c>
      <c r="E18407">
        <v>6152</v>
      </c>
      <c r="F18407">
        <v>67</v>
      </c>
      <c r="G18407">
        <v>2065</v>
      </c>
      <c r="H18407" s="1">
        <v>6152085648653560</v>
      </c>
      <c r="I18407" s="1">
        <v>6152085648653560</v>
      </c>
      <c r="J18407">
        <v>1</v>
      </c>
      <c r="K18407" s="1">
        <v>1621347289</v>
      </c>
      <c r="L18407" s="1">
        <v>1621347244</v>
      </c>
      <c r="M18407" s="1">
        <v>1621347356</v>
      </c>
      <c r="N18407">
        <v>1</v>
      </c>
      <c r="O18407">
        <v>1</v>
      </c>
      <c r="P18407">
        <f t="shared" si="287"/>
        <v>1</v>
      </c>
    </row>
    <row r="18408" spans="1:16">
      <c r="A18408">
        <v>23277263</v>
      </c>
      <c r="B18408">
        <v>1297</v>
      </c>
      <c r="C18408">
        <v>13</v>
      </c>
      <c r="D18408">
        <v>3419154</v>
      </c>
      <c r="E18408">
        <v>6152</v>
      </c>
      <c r="F18408">
        <v>13</v>
      </c>
      <c r="G18408">
        <v>2006</v>
      </c>
      <c r="H18408" s="1">
        <v>6152081287866570</v>
      </c>
      <c r="I18408" s="1">
        <v>6152081287866570</v>
      </c>
      <c r="J18408">
        <v>1</v>
      </c>
      <c r="K18408" s="1">
        <v>1621343530</v>
      </c>
      <c r="L18408" s="1">
        <v>1621343519</v>
      </c>
      <c r="M18408" s="1">
        <v>1621343543</v>
      </c>
      <c r="N18408">
        <v>1</v>
      </c>
      <c r="O18408">
        <v>7</v>
      </c>
      <c r="P18408">
        <f t="shared" si="287"/>
        <v>0</v>
      </c>
    </row>
    <row r="18409" spans="1:16">
      <c r="A18409">
        <v>23277336</v>
      </c>
      <c r="B18409">
        <v>1297</v>
      </c>
      <c r="C18409">
        <v>13</v>
      </c>
      <c r="D18409">
        <v>3423671</v>
      </c>
      <c r="E18409">
        <v>6152</v>
      </c>
      <c r="F18409">
        <v>159</v>
      </c>
      <c r="G18409">
        <v>2058</v>
      </c>
      <c r="H18409" s="1">
        <v>6152085394986010</v>
      </c>
      <c r="I18409" s="1">
        <v>6152085394986010</v>
      </c>
      <c r="J18409">
        <v>1</v>
      </c>
      <c r="K18409" s="1">
        <v>1621344915</v>
      </c>
      <c r="L18409" s="1">
        <v>1621344899.9999998</v>
      </c>
      <c r="M18409" s="1">
        <v>1621345074.0000002</v>
      </c>
      <c r="N18409">
        <v>1</v>
      </c>
      <c r="O18409">
        <v>6</v>
      </c>
      <c r="P18409">
        <f t="shared" si="287"/>
        <v>1</v>
      </c>
    </row>
    <row r="18410" spans="1:16">
      <c r="A18410">
        <v>23277551</v>
      </c>
      <c r="B18410">
        <v>1297</v>
      </c>
      <c r="C18410">
        <v>13</v>
      </c>
      <c r="D18410">
        <v>3428494</v>
      </c>
      <c r="E18410">
        <v>6152</v>
      </c>
      <c r="F18410">
        <v>53</v>
      </c>
      <c r="G18410">
        <v>2006</v>
      </c>
      <c r="H18410" s="1">
        <v>6152081284373890</v>
      </c>
      <c r="I18410" s="1">
        <v>6152081284373890</v>
      </c>
      <c r="J18410">
        <v>1</v>
      </c>
      <c r="K18410" s="1">
        <v>1621346376.9999998</v>
      </c>
      <c r="L18410" s="1">
        <v>1621346367</v>
      </c>
      <c r="M18410" s="1">
        <v>1621346430.0000002</v>
      </c>
      <c r="N18410">
        <v>1</v>
      </c>
      <c r="O18410">
        <v>7</v>
      </c>
      <c r="P18410">
        <f t="shared" si="287"/>
        <v>0</v>
      </c>
    </row>
    <row r="18411" spans="1:16">
      <c r="A18411">
        <v>23277555</v>
      </c>
      <c r="B18411">
        <v>1297</v>
      </c>
      <c r="C18411">
        <v>13</v>
      </c>
      <c r="D18411">
        <v>3418681</v>
      </c>
      <c r="E18411">
        <v>6152</v>
      </c>
      <c r="F18411">
        <v>207</v>
      </c>
      <c r="G18411">
        <v>2099</v>
      </c>
      <c r="H18411" s="1">
        <v>6152085324057030</v>
      </c>
      <c r="I18411" s="1">
        <v>6152085324057030</v>
      </c>
      <c r="J18411">
        <v>1</v>
      </c>
      <c r="K18411" s="1">
        <v>1621343146.0000002</v>
      </c>
      <c r="L18411" s="1">
        <v>1621343135.0000002</v>
      </c>
      <c r="M18411" s="1">
        <v>1621343353.0000002</v>
      </c>
      <c r="N18411">
        <v>1</v>
      </c>
      <c r="O18411">
        <v>6</v>
      </c>
      <c r="P18411">
        <f t="shared" si="287"/>
        <v>1</v>
      </c>
    </row>
    <row r="18412" spans="1:16">
      <c r="A18412">
        <v>23277560</v>
      </c>
      <c r="B18412">
        <v>1297</v>
      </c>
      <c r="C18412">
        <v>13</v>
      </c>
      <c r="D18412">
        <v>3421543</v>
      </c>
      <c r="E18412">
        <v>6152</v>
      </c>
      <c r="F18412">
        <v>54</v>
      </c>
      <c r="G18412">
        <v>2042</v>
      </c>
      <c r="H18412" s="1">
        <v>61520811688542</v>
      </c>
      <c r="I18412" s="1">
        <v>61520811688542</v>
      </c>
      <c r="J18412">
        <v>1</v>
      </c>
      <c r="K18412" s="1">
        <v>1621344367.0000002</v>
      </c>
      <c r="L18412" s="1">
        <v>1621344348.9999998</v>
      </c>
      <c r="M18412" s="1">
        <v>1621344421.0000002</v>
      </c>
      <c r="N18412">
        <v>1</v>
      </c>
      <c r="O18412">
        <v>6</v>
      </c>
      <c r="P18412">
        <f t="shared" si="287"/>
        <v>0</v>
      </c>
    </row>
    <row r="18413" spans="1:16">
      <c r="A18413">
        <v>23277623</v>
      </c>
      <c r="B18413">
        <v>1297</v>
      </c>
      <c r="C18413">
        <v>13</v>
      </c>
      <c r="D18413">
        <v>3420263</v>
      </c>
      <c r="E18413">
        <v>6152</v>
      </c>
      <c r="F18413">
        <v>28</v>
      </c>
      <c r="G18413">
        <v>2089</v>
      </c>
      <c r="H18413" s="1">
        <v>6152085780801670</v>
      </c>
      <c r="I18413" s="1">
        <v>6152085780801670</v>
      </c>
      <c r="J18413">
        <v>1</v>
      </c>
      <c r="K18413" s="1">
        <v>1621343928</v>
      </c>
      <c r="L18413" s="1">
        <v>1621343907.9999998</v>
      </c>
      <c r="M18413" s="1">
        <v>1621343955.9999998</v>
      </c>
      <c r="N18413">
        <v>1</v>
      </c>
      <c r="O18413">
        <v>2</v>
      </c>
      <c r="P18413">
        <f t="shared" si="287"/>
        <v>0</v>
      </c>
    </row>
    <row r="18414" spans="1:16">
      <c r="A18414">
        <v>23277631</v>
      </c>
      <c r="B18414">
        <v>1297</v>
      </c>
      <c r="C18414">
        <v>13</v>
      </c>
      <c r="D18414">
        <v>3427801</v>
      </c>
      <c r="E18414">
        <v>6152</v>
      </c>
      <c r="F18414">
        <v>91</v>
      </c>
      <c r="G18414">
        <v>2093</v>
      </c>
      <c r="H18414" s="1">
        <v>61520818791484</v>
      </c>
      <c r="I18414" s="1">
        <v>61520818791484</v>
      </c>
      <c r="J18414">
        <v>1</v>
      </c>
      <c r="K18414" s="1">
        <v>1621346131.9999998</v>
      </c>
      <c r="L18414" s="1">
        <v>1621346106</v>
      </c>
      <c r="M18414" s="1">
        <v>1621346222.9999998</v>
      </c>
      <c r="N18414">
        <v>1</v>
      </c>
      <c r="O18414">
        <v>13</v>
      </c>
      <c r="P18414">
        <f t="shared" si="287"/>
        <v>1</v>
      </c>
    </row>
    <row r="18415" spans="1:16">
      <c r="A18415">
        <v>23277821</v>
      </c>
      <c r="B18415">
        <v>1297</v>
      </c>
      <c r="C18415">
        <v>13</v>
      </c>
      <c r="D18415">
        <v>3428242</v>
      </c>
      <c r="E18415">
        <v>6152</v>
      </c>
      <c r="F18415">
        <v>59</v>
      </c>
      <c r="G18415">
        <v>2065</v>
      </c>
      <c r="H18415" s="1">
        <v>6152081335473770</v>
      </c>
      <c r="I18415" s="1">
        <v>6152081335473770</v>
      </c>
      <c r="J18415">
        <v>1</v>
      </c>
      <c r="K18415" s="1">
        <v>1621346297</v>
      </c>
      <c r="L18415" s="1">
        <v>1621346283</v>
      </c>
      <c r="M18415" s="1">
        <v>1621346356</v>
      </c>
      <c r="N18415">
        <v>1</v>
      </c>
      <c r="O18415">
        <v>6</v>
      </c>
      <c r="P18415">
        <f t="shared" si="287"/>
        <v>0</v>
      </c>
    </row>
    <row r="18416" spans="1:16">
      <c r="A18416">
        <v>23277910</v>
      </c>
      <c r="B18416">
        <v>1297</v>
      </c>
      <c r="C18416">
        <v>13</v>
      </c>
      <c r="D18416">
        <v>3421685</v>
      </c>
      <c r="E18416">
        <v>6152</v>
      </c>
      <c r="F18416">
        <v>19</v>
      </c>
      <c r="G18416">
        <v>2083</v>
      </c>
      <c r="H18416" s="1">
        <v>6152085396379990</v>
      </c>
      <c r="I18416" s="1">
        <v>6152085396379990</v>
      </c>
      <c r="J18416">
        <v>1</v>
      </c>
      <c r="K18416" s="1">
        <v>1621344447</v>
      </c>
      <c r="L18416" s="1">
        <v>1621344431.9999998</v>
      </c>
      <c r="M18416" s="1">
        <v>1621344466</v>
      </c>
      <c r="N18416">
        <v>1</v>
      </c>
      <c r="O18416">
        <v>6</v>
      </c>
      <c r="P18416">
        <f t="shared" si="287"/>
        <v>0</v>
      </c>
    </row>
    <row r="18417" spans="1:16">
      <c r="A18417">
        <v>23277962</v>
      </c>
      <c r="B18417">
        <v>1297</v>
      </c>
      <c r="C18417">
        <v>13</v>
      </c>
      <c r="D18417">
        <v>3427177</v>
      </c>
      <c r="E18417">
        <v>6152</v>
      </c>
      <c r="F18417">
        <v>94</v>
      </c>
      <c r="G18417">
        <v>2059</v>
      </c>
      <c r="H18417" s="1">
        <v>6152081349767190</v>
      </c>
      <c r="I18417" s="1">
        <v>6152081349767190</v>
      </c>
      <c r="J18417">
        <v>1</v>
      </c>
      <c r="K18417" s="1">
        <v>1621345940.9999998</v>
      </c>
      <c r="L18417" s="1">
        <v>1621345916.9999998</v>
      </c>
      <c r="M18417" s="1">
        <v>1621346034.9999998</v>
      </c>
      <c r="N18417">
        <v>1</v>
      </c>
      <c r="O18417">
        <v>6</v>
      </c>
      <c r="P18417">
        <f t="shared" si="287"/>
        <v>1</v>
      </c>
    </row>
    <row r="18418" spans="1:16">
      <c r="A18418">
        <v>23278018</v>
      </c>
      <c r="B18418">
        <v>1297</v>
      </c>
      <c r="C18418">
        <v>13</v>
      </c>
      <c r="D18418">
        <v>3420123</v>
      </c>
      <c r="E18418">
        <v>6152</v>
      </c>
      <c r="F18418">
        <v>117</v>
      </c>
      <c r="G18418">
        <v>2087</v>
      </c>
      <c r="H18418" s="1">
        <v>6152081210156750</v>
      </c>
      <c r="I18418" s="1">
        <v>6152081210156750</v>
      </c>
      <c r="J18418">
        <v>1</v>
      </c>
      <c r="K18418" s="1">
        <v>1621343786.9999998</v>
      </c>
      <c r="L18418" s="1">
        <v>1621343766</v>
      </c>
      <c r="M18418" s="1">
        <v>1621343904.0000002</v>
      </c>
      <c r="N18418">
        <v>1</v>
      </c>
      <c r="O18418">
        <v>7</v>
      </c>
      <c r="P18418">
        <f t="shared" si="287"/>
        <v>1</v>
      </c>
    </row>
    <row r="18419" spans="1:16">
      <c r="A18419">
        <v>23278067</v>
      </c>
      <c r="B18419">
        <v>1297</v>
      </c>
      <c r="C18419">
        <v>13</v>
      </c>
      <c r="D18419">
        <v>3424353</v>
      </c>
      <c r="E18419">
        <v>6152</v>
      </c>
      <c r="F18419">
        <v>58</v>
      </c>
      <c r="G18419">
        <v>2092</v>
      </c>
      <c r="H18419" s="1">
        <v>6152082182602240</v>
      </c>
      <c r="I18419" s="1">
        <v>6152082182602240</v>
      </c>
      <c r="J18419">
        <v>1</v>
      </c>
      <c r="K18419" s="1">
        <v>1621345203.9999998</v>
      </c>
      <c r="L18419" s="1">
        <v>1621345187.9999998</v>
      </c>
      <c r="M18419" s="1">
        <v>1621345262</v>
      </c>
      <c r="N18419">
        <v>1</v>
      </c>
      <c r="O18419">
        <v>6</v>
      </c>
      <c r="P18419">
        <f t="shared" si="287"/>
        <v>0</v>
      </c>
    </row>
    <row r="18420" spans="1:16">
      <c r="A18420">
        <v>23278315</v>
      </c>
      <c r="B18420">
        <v>1297</v>
      </c>
      <c r="C18420">
        <v>13</v>
      </c>
      <c r="D18420">
        <v>3430607</v>
      </c>
      <c r="E18420">
        <v>6152</v>
      </c>
      <c r="F18420">
        <v>50</v>
      </c>
      <c r="G18420">
        <v>2065</v>
      </c>
      <c r="H18420" s="1">
        <v>6152082131191120</v>
      </c>
      <c r="I18420" s="1">
        <v>6152082131191120</v>
      </c>
      <c r="J18420">
        <v>1</v>
      </c>
      <c r="K18420" s="1">
        <v>1621347001</v>
      </c>
      <c r="L18420" s="1">
        <v>1621346985</v>
      </c>
      <c r="M18420" s="1">
        <v>1621347051.0000002</v>
      </c>
      <c r="N18420">
        <v>1</v>
      </c>
      <c r="O18420">
        <v>6</v>
      </c>
      <c r="P18420">
        <f t="shared" si="287"/>
        <v>0</v>
      </c>
    </row>
    <row r="18421" spans="1:16">
      <c r="A18421">
        <v>23278330</v>
      </c>
      <c r="B18421">
        <v>1297</v>
      </c>
      <c r="C18421">
        <v>13</v>
      </c>
      <c r="D18421">
        <v>3426016</v>
      </c>
      <c r="E18421">
        <v>6152</v>
      </c>
      <c r="F18421">
        <v>5</v>
      </c>
      <c r="G18421">
        <v>2037</v>
      </c>
      <c r="H18421" s="1">
        <v>6152081264659680</v>
      </c>
      <c r="I18421" s="1">
        <v>6152081264659680</v>
      </c>
      <c r="J18421">
        <v>1</v>
      </c>
      <c r="K18421" s="1">
        <v>1621345714.0000002</v>
      </c>
      <c r="L18421" s="1">
        <v>1621345690.0000002</v>
      </c>
      <c r="M18421" s="1">
        <v>1621345719</v>
      </c>
      <c r="N18421">
        <v>1</v>
      </c>
      <c r="O18421">
        <v>6</v>
      </c>
      <c r="P18421">
        <f t="shared" si="287"/>
        <v>0</v>
      </c>
    </row>
    <row r="18422" spans="1:16">
      <c r="A18422">
        <v>23278366</v>
      </c>
      <c r="B18422">
        <v>1297</v>
      </c>
      <c r="C18422">
        <v>13</v>
      </c>
      <c r="D18422">
        <v>3418285</v>
      </c>
      <c r="E18422">
        <v>6152</v>
      </c>
      <c r="F18422">
        <v>102</v>
      </c>
      <c r="G18422">
        <v>2005</v>
      </c>
      <c r="H18422" s="1">
        <v>6152081314548160</v>
      </c>
      <c r="I18422" s="1">
        <v>6152081314548160</v>
      </c>
      <c r="J18422">
        <v>1</v>
      </c>
      <c r="K18422" s="1">
        <v>1621343091</v>
      </c>
      <c r="L18422" s="1">
        <v>1621343076.9999998</v>
      </c>
      <c r="M18422" s="1">
        <v>1621343192.9999998</v>
      </c>
      <c r="N18422">
        <v>1</v>
      </c>
      <c r="O18422">
        <v>7</v>
      </c>
      <c r="P18422">
        <f t="shared" si="287"/>
        <v>1</v>
      </c>
    </row>
    <row r="18423" spans="1:16">
      <c r="A18423">
        <v>23278372</v>
      </c>
      <c r="B18423">
        <v>1297</v>
      </c>
      <c r="C18423">
        <v>13</v>
      </c>
      <c r="D18423">
        <v>3430255</v>
      </c>
      <c r="E18423">
        <v>6152</v>
      </c>
      <c r="F18423">
        <v>113</v>
      </c>
      <c r="G18423">
        <v>2062</v>
      </c>
      <c r="H18423" s="1">
        <v>6152085372231190</v>
      </c>
      <c r="I18423" s="1">
        <v>6152085372231190</v>
      </c>
      <c r="J18423">
        <v>1</v>
      </c>
      <c r="K18423" s="1">
        <v>1621346840</v>
      </c>
      <c r="L18423" s="1">
        <v>1621346833.9999998</v>
      </c>
      <c r="M18423" s="1">
        <v>1621346953</v>
      </c>
      <c r="N18423">
        <v>1</v>
      </c>
      <c r="O18423">
        <v>6</v>
      </c>
      <c r="P18423">
        <f t="shared" si="287"/>
        <v>1</v>
      </c>
    </row>
    <row r="18424" spans="1:16">
      <c r="A18424">
        <v>23278465</v>
      </c>
      <c r="B18424">
        <v>1297</v>
      </c>
      <c r="C18424">
        <v>13</v>
      </c>
      <c r="D18424">
        <v>3423327</v>
      </c>
      <c r="E18424">
        <v>6152</v>
      </c>
      <c r="F18424">
        <v>40</v>
      </c>
      <c r="G18424">
        <v>2058</v>
      </c>
      <c r="H18424" s="1">
        <v>6152081311232120</v>
      </c>
      <c r="I18424" s="1">
        <v>6152081311232120</v>
      </c>
      <c r="J18424">
        <v>1</v>
      </c>
      <c r="K18424" s="1">
        <v>1621344936</v>
      </c>
      <c r="L18424" s="1">
        <v>1621344924.0000002</v>
      </c>
      <c r="M18424" s="1">
        <v>1621344976</v>
      </c>
      <c r="N18424">
        <v>1</v>
      </c>
      <c r="O18424">
        <v>7</v>
      </c>
      <c r="P18424">
        <f t="shared" si="287"/>
        <v>0</v>
      </c>
    </row>
    <row r="18425" spans="1:16">
      <c r="A18425">
        <v>23278499</v>
      </c>
      <c r="B18425">
        <v>1297</v>
      </c>
      <c r="C18425">
        <v>13</v>
      </c>
      <c r="D18425">
        <v>3422258</v>
      </c>
      <c r="E18425">
        <v>6152</v>
      </c>
      <c r="F18425">
        <v>42</v>
      </c>
      <c r="G18425">
        <v>2061</v>
      </c>
      <c r="H18425" s="1">
        <v>6152082125240410</v>
      </c>
      <c r="I18425" s="1">
        <v>6152082125240410</v>
      </c>
      <c r="J18425">
        <v>1</v>
      </c>
      <c r="K18425" s="1">
        <v>1621344600</v>
      </c>
      <c r="L18425" s="1">
        <v>1621344573</v>
      </c>
      <c r="M18425" s="1">
        <v>1621344641.9999998</v>
      </c>
      <c r="N18425">
        <v>1</v>
      </c>
      <c r="O18425">
        <v>7</v>
      </c>
      <c r="P18425">
        <f t="shared" si="287"/>
        <v>0</v>
      </c>
    </row>
    <row r="18426" spans="1:16">
      <c r="A18426">
        <v>23330624</v>
      </c>
      <c r="B18426">
        <v>1297</v>
      </c>
      <c r="C18426">
        <v>13</v>
      </c>
      <c r="D18426">
        <v>3490638</v>
      </c>
      <c r="E18426">
        <v>6152</v>
      </c>
      <c r="F18426">
        <v>114</v>
      </c>
      <c r="G18426">
        <v>2002</v>
      </c>
      <c r="H18426" s="1">
        <v>6152081314800140</v>
      </c>
      <c r="I18426" s="1">
        <v>6152081314800140</v>
      </c>
      <c r="J18426">
        <v>1</v>
      </c>
      <c r="K18426" s="1">
        <v>1622284650.9999998</v>
      </c>
      <c r="L18426" s="1">
        <v>1622284642.0000002</v>
      </c>
      <c r="M18426" s="1">
        <v>1622284765</v>
      </c>
      <c r="N18426">
        <v>1</v>
      </c>
      <c r="O18426">
        <v>7</v>
      </c>
      <c r="P18426">
        <f t="shared" si="287"/>
        <v>1</v>
      </c>
    </row>
    <row r="18427" spans="1:16">
      <c r="A18427">
        <v>23259085</v>
      </c>
      <c r="B18427">
        <v>1297</v>
      </c>
      <c r="C18427">
        <v>13</v>
      </c>
      <c r="D18427">
        <v>3410815</v>
      </c>
      <c r="E18427">
        <v>6152</v>
      </c>
      <c r="F18427">
        <v>3</v>
      </c>
      <c r="G18427">
        <v>2086</v>
      </c>
      <c r="H18427" s="1">
        <v>6152083807785230</v>
      </c>
      <c r="I18427" s="1">
        <v>6152083807785230</v>
      </c>
      <c r="J18427">
        <v>1</v>
      </c>
      <c r="K18427" s="1">
        <v>1621338159</v>
      </c>
      <c r="L18427" s="1">
        <v>1621338119</v>
      </c>
      <c r="M18427" s="1">
        <v>1621338162</v>
      </c>
      <c r="N18427">
        <v>1</v>
      </c>
      <c r="O18427">
        <v>12</v>
      </c>
      <c r="P18427">
        <f t="shared" si="287"/>
        <v>0</v>
      </c>
    </row>
    <row r="18428" spans="1:16">
      <c r="A18428">
        <v>23278549</v>
      </c>
      <c r="B18428">
        <v>1297</v>
      </c>
      <c r="C18428">
        <v>13</v>
      </c>
      <c r="D18428">
        <v>3427918</v>
      </c>
      <c r="E18428">
        <v>6152</v>
      </c>
      <c r="F18428">
        <v>516</v>
      </c>
      <c r="G18428">
        <v>2079</v>
      </c>
      <c r="H18428" s="1">
        <v>6152085240611020</v>
      </c>
      <c r="I18428" s="1">
        <v>6152085240611020</v>
      </c>
      <c r="J18428">
        <v>1</v>
      </c>
      <c r="K18428" s="1">
        <v>1621345741.0000002</v>
      </c>
      <c r="L18428" s="1">
        <v>1621345729</v>
      </c>
      <c r="M18428" s="1">
        <v>1621346257</v>
      </c>
      <c r="N18428">
        <v>1</v>
      </c>
      <c r="O18428">
        <v>6</v>
      </c>
      <c r="P18428">
        <f t="shared" si="287"/>
        <v>1</v>
      </c>
    </row>
    <row r="18429" spans="1:16">
      <c r="A18429">
        <v>23278657</v>
      </c>
      <c r="B18429">
        <v>1297</v>
      </c>
      <c r="C18429">
        <v>13</v>
      </c>
      <c r="D18429">
        <v>3421633</v>
      </c>
      <c r="E18429">
        <v>6152</v>
      </c>
      <c r="F18429">
        <v>14</v>
      </c>
      <c r="G18429">
        <v>2069</v>
      </c>
      <c r="H18429" s="1">
        <v>6152085821389530</v>
      </c>
      <c r="I18429" s="1">
        <v>6152085821389530</v>
      </c>
      <c r="J18429">
        <v>1</v>
      </c>
      <c r="K18429" s="1">
        <v>1621344437.0000002</v>
      </c>
      <c r="L18429" s="1">
        <v>1621344420</v>
      </c>
      <c r="M18429" s="1">
        <v>1621344450.9999998</v>
      </c>
      <c r="N18429">
        <v>1</v>
      </c>
      <c r="O18429">
        <v>1</v>
      </c>
      <c r="P18429">
        <f t="shared" si="287"/>
        <v>0</v>
      </c>
    </row>
    <row r="18430" spans="1:16">
      <c r="A18430">
        <v>23278895</v>
      </c>
      <c r="B18430">
        <v>1297</v>
      </c>
      <c r="C18430">
        <v>13</v>
      </c>
      <c r="D18430">
        <v>3429853</v>
      </c>
      <c r="E18430">
        <v>6152</v>
      </c>
      <c r="F18430">
        <v>20</v>
      </c>
      <c r="G18430">
        <v>2067</v>
      </c>
      <c r="H18430" s="1">
        <v>6152081355816720</v>
      </c>
      <c r="I18430" s="1">
        <v>6152081355816720</v>
      </c>
      <c r="J18430">
        <v>1</v>
      </c>
      <c r="K18430" s="1">
        <v>1621346811.9999998</v>
      </c>
      <c r="L18430" s="1">
        <v>1621346795.0000002</v>
      </c>
      <c r="M18430" s="1">
        <v>1621346832</v>
      </c>
      <c r="N18430">
        <v>1</v>
      </c>
      <c r="O18430">
        <v>6</v>
      </c>
      <c r="P18430">
        <f t="shared" si="287"/>
        <v>0</v>
      </c>
    </row>
    <row r="18431" spans="1:16">
      <c r="A18431">
        <v>23278906</v>
      </c>
      <c r="B18431">
        <v>1297</v>
      </c>
      <c r="C18431">
        <v>13</v>
      </c>
      <c r="D18431">
        <v>3422895</v>
      </c>
      <c r="E18431">
        <v>6152</v>
      </c>
      <c r="F18431">
        <v>44</v>
      </c>
      <c r="G18431">
        <v>2037</v>
      </c>
      <c r="H18431" s="1">
        <v>6152081268673670</v>
      </c>
      <c r="I18431" s="1">
        <v>6152081268673670</v>
      </c>
      <c r="J18431">
        <v>1</v>
      </c>
      <c r="K18431" s="1">
        <v>1621344805.0000002</v>
      </c>
      <c r="L18431" s="1">
        <v>1621344778</v>
      </c>
      <c r="M18431" s="1">
        <v>1621344848.9999998</v>
      </c>
      <c r="N18431">
        <v>1</v>
      </c>
      <c r="O18431">
        <v>6</v>
      </c>
      <c r="P18431">
        <f t="shared" si="287"/>
        <v>0</v>
      </c>
    </row>
    <row r="18432" spans="1:16">
      <c r="A18432">
        <v>23279060</v>
      </c>
      <c r="B18432">
        <v>1297</v>
      </c>
      <c r="C18432">
        <v>13</v>
      </c>
      <c r="D18432">
        <v>3419728</v>
      </c>
      <c r="E18432">
        <v>6152</v>
      </c>
      <c r="F18432">
        <v>47</v>
      </c>
      <c r="G18432">
        <v>2065</v>
      </c>
      <c r="H18432" s="1">
        <v>6152081359735500</v>
      </c>
      <c r="I18432" s="1">
        <v>6152081359735500</v>
      </c>
      <c r="J18432">
        <v>1</v>
      </c>
      <c r="K18432" s="1">
        <v>1621343711.0000002</v>
      </c>
      <c r="L18432" s="1">
        <v>1621343697.0000002</v>
      </c>
      <c r="M18432" s="1">
        <v>1621343758</v>
      </c>
      <c r="N18432">
        <v>1</v>
      </c>
      <c r="O18432">
        <v>6</v>
      </c>
      <c r="P18432">
        <f t="shared" si="287"/>
        <v>0</v>
      </c>
    </row>
    <row r="18433" spans="1:16">
      <c r="A18433">
        <v>23279091</v>
      </c>
      <c r="B18433">
        <v>1297</v>
      </c>
      <c r="C18433">
        <v>13</v>
      </c>
      <c r="D18433">
        <v>3418102</v>
      </c>
      <c r="E18433">
        <v>6152</v>
      </c>
      <c r="F18433">
        <v>110</v>
      </c>
      <c r="G18433">
        <v>2083</v>
      </c>
      <c r="H18433" s="1">
        <v>6152082187605120</v>
      </c>
      <c r="I18433" s="1">
        <v>6152082187605120</v>
      </c>
      <c r="J18433">
        <v>1</v>
      </c>
      <c r="K18433" s="1">
        <v>1621342990.0000002</v>
      </c>
      <c r="L18433" s="1">
        <v>1621342971.0000002</v>
      </c>
      <c r="M18433" s="1">
        <v>1621343100.0000002</v>
      </c>
      <c r="N18433">
        <v>1</v>
      </c>
      <c r="O18433">
        <v>6</v>
      </c>
      <c r="P18433">
        <f t="shared" si="287"/>
        <v>1</v>
      </c>
    </row>
    <row r="18434" spans="1:16">
      <c r="A18434">
        <v>23279169</v>
      </c>
      <c r="B18434">
        <v>1297</v>
      </c>
      <c r="C18434">
        <v>13</v>
      </c>
      <c r="D18434">
        <v>3430376</v>
      </c>
      <c r="E18434">
        <v>6152</v>
      </c>
      <c r="F18434">
        <v>322</v>
      </c>
      <c r="G18434">
        <v>2079</v>
      </c>
      <c r="H18434" s="1">
        <v>6152085240611020</v>
      </c>
      <c r="I18434" s="1">
        <v>6152085240611020</v>
      </c>
      <c r="J18434">
        <v>1</v>
      </c>
      <c r="K18434" s="1">
        <v>1621346666.9999998</v>
      </c>
      <c r="L18434" s="1">
        <v>1621346655.9999998</v>
      </c>
      <c r="M18434" s="1">
        <v>1621346989.0000002</v>
      </c>
      <c r="N18434">
        <v>1</v>
      </c>
      <c r="O18434">
        <v>6</v>
      </c>
      <c r="P18434">
        <f t="shared" si="287"/>
        <v>1</v>
      </c>
    </row>
    <row r="18435" spans="1:16">
      <c r="A18435">
        <v>23279271</v>
      </c>
      <c r="B18435">
        <v>1297</v>
      </c>
      <c r="C18435">
        <v>13</v>
      </c>
      <c r="D18435">
        <v>3423127</v>
      </c>
      <c r="E18435">
        <v>6152</v>
      </c>
      <c r="F18435">
        <v>103</v>
      </c>
      <c r="G18435">
        <v>2061</v>
      </c>
      <c r="H18435" s="1">
        <v>6152085379390070</v>
      </c>
      <c r="I18435" s="1">
        <v>6152085379390070</v>
      </c>
      <c r="J18435">
        <v>1</v>
      </c>
      <c r="K18435" s="1">
        <v>1621344811.0000002</v>
      </c>
      <c r="L18435" s="1">
        <v>1621344792.9999998</v>
      </c>
      <c r="M18435" s="1">
        <v>1621344913.9999998</v>
      </c>
      <c r="N18435">
        <v>1</v>
      </c>
      <c r="O18435">
        <v>6</v>
      </c>
      <c r="P18435">
        <f t="shared" ref="P18435:P18498" si="288">IF(F18435&gt;60,1,0)</f>
        <v>1</v>
      </c>
    </row>
    <row r="18436" spans="1:16">
      <c r="A18436">
        <v>23279341</v>
      </c>
      <c r="B18436">
        <v>1297</v>
      </c>
      <c r="C18436">
        <v>13</v>
      </c>
      <c r="D18436">
        <v>3430307</v>
      </c>
      <c r="E18436">
        <v>6152</v>
      </c>
      <c r="F18436">
        <v>35</v>
      </c>
      <c r="G18436">
        <v>2092</v>
      </c>
      <c r="H18436" s="1">
        <v>615208567885277</v>
      </c>
      <c r="I18436" s="1">
        <v>615208567885277</v>
      </c>
      <c r="J18436">
        <v>1</v>
      </c>
      <c r="K18436" s="1">
        <v>1621346932.9999998</v>
      </c>
      <c r="L18436" s="1">
        <v>1621346924</v>
      </c>
      <c r="M18436" s="1">
        <v>1621346967.9999998</v>
      </c>
      <c r="N18436">
        <v>1</v>
      </c>
      <c r="O18436">
        <v>2</v>
      </c>
      <c r="P18436">
        <f t="shared" si="288"/>
        <v>0</v>
      </c>
    </row>
    <row r="18437" spans="1:16">
      <c r="A18437">
        <v>23279570</v>
      </c>
      <c r="B18437">
        <v>1297</v>
      </c>
      <c r="C18437">
        <v>13</v>
      </c>
      <c r="D18437">
        <v>3421961</v>
      </c>
      <c r="E18437">
        <v>6152</v>
      </c>
      <c r="F18437">
        <v>36</v>
      </c>
      <c r="G18437">
        <v>2037</v>
      </c>
      <c r="H18437" s="1">
        <v>6152085778000730</v>
      </c>
      <c r="I18437" s="1">
        <v>6152085778000730</v>
      </c>
      <c r="J18437">
        <v>1</v>
      </c>
      <c r="K18437" s="1">
        <v>1621344517</v>
      </c>
      <c r="L18437" s="1">
        <v>1621344507.9999998</v>
      </c>
      <c r="M18437" s="1">
        <v>1621344552.9999998</v>
      </c>
      <c r="N18437">
        <v>1</v>
      </c>
      <c r="O18437">
        <v>2</v>
      </c>
      <c r="P18437">
        <f t="shared" si="288"/>
        <v>0</v>
      </c>
    </row>
    <row r="18438" spans="1:16">
      <c r="A18438">
        <v>23279622</v>
      </c>
      <c r="B18438">
        <v>1297</v>
      </c>
      <c r="C18438">
        <v>13</v>
      </c>
      <c r="D18438">
        <v>3429233</v>
      </c>
      <c r="E18438">
        <v>6152</v>
      </c>
      <c r="F18438">
        <v>59</v>
      </c>
      <c r="G18438">
        <v>2006</v>
      </c>
      <c r="H18438" s="1">
        <v>6152081218919590</v>
      </c>
      <c r="I18438" s="1">
        <v>6152081218919590</v>
      </c>
      <c r="J18438">
        <v>1</v>
      </c>
      <c r="K18438" s="1">
        <v>1621346595</v>
      </c>
      <c r="L18438" s="1">
        <v>1621346569</v>
      </c>
      <c r="M18438" s="1">
        <v>1621346653.9999998</v>
      </c>
      <c r="N18438">
        <v>1</v>
      </c>
      <c r="O18438">
        <v>7</v>
      </c>
      <c r="P18438">
        <f t="shared" si="288"/>
        <v>0</v>
      </c>
    </row>
    <row r="18439" spans="1:16">
      <c r="A18439">
        <v>23279683</v>
      </c>
      <c r="B18439">
        <v>1297</v>
      </c>
      <c r="C18439">
        <v>13</v>
      </c>
      <c r="D18439">
        <v>3420694</v>
      </c>
      <c r="E18439">
        <v>6152</v>
      </c>
      <c r="F18439">
        <v>138</v>
      </c>
      <c r="G18439">
        <v>2093</v>
      </c>
      <c r="H18439" s="1">
        <v>6152081285766000</v>
      </c>
      <c r="I18439" s="1">
        <v>6152081285766000</v>
      </c>
      <c r="J18439">
        <v>1</v>
      </c>
      <c r="K18439" s="1">
        <v>1621343982.9999998</v>
      </c>
      <c r="L18439" s="1">
        <v>1621343945.0000002</v>
      </c>
      <c r="M18439" s="1">
        <v>1621344121</v>
      </c>
      <c r="N18439">
        <v>1</v>
      </c>
      <c r="O18439">
        <v>7</v>
      </c>
      <c r="P18439">
        <f t="shared" si="288"/>
        <v>1</v>
      </c>
    </row>
    <row r="18440" spans="1:16">
      <c r="A18440">
        <v>23279701</v>
      </c>
      <c r="B18440">
        <v>1297</v>
      </c>
      <c r="C18440">
        <v>13</v>
      </c>
      <c r="D18440">
        <v>3427195</v>
      </c>
      <c r="E18440">
        <v>6152</v>
      </c>
      <c r="F18440">
        <v>60</v>
      </c>
      <c r="G18440">
        <v>2092</v>
      </c>
      <c r="H18440" s="1">
        <v>6152081281247690</v>
      </c>
      <c r="I18440" s="1">
        <v>6152081281247690</v>
      </c>
      <c r="J18440">
        <v>1</v>
      </c>
      <c r="K18440" s="1">
        <v>1621345980</v>
      </c>
      <c r="L18440" s="1">
        <v>1621345962.0000002</v>
      </c>
      <c r="M18440" s="1">
        <v>1621346040.0000002</v>
      </c>
      <c r="N18440">
        <v>1</v>
      </c>
      <c r="O18440">
        <v>7</v>
      </c>
      <c r="P18440">
        <f t="shared" si="288"/>
        <v>0</v>
      </c>
    </row>
    <row r="18441" spans="1:16">
      <c r="A18441">
        <v>23279746</v>
      </c>
      <c r="B18441">
        <v>1297</v>
      </c>
      <c r="C18441">
        <v>13</v>
      </c>
      <c r="D18441">
        <v>3424043</v>
      </c>
      <c r="E18441">
        <v>6152</v>
      </c>
      <c r="F18441">
        <v>33</v>
      </c>
      <c r="G18441">
        <v>2067</v>
      </c>
      <c r="H18441" s="1">
        <v>6152085240219950</v>
      </c>
      <c r="I18441" s="1">
        <v>6152085240219950</v>
      </c>
      <c r="J18441">
        <v>1</v>
      </c>
      <c r="K18441" s="1">
        <v>1621345147.0000002</v>
      </c>
      <c r="L18441" s="1">
        <v>1621345098.9999998</v>
      </c>
      <c r="M18441" s="1">
        <v>1621345179.9999998</v>
      </c>
      <c r="N18441">
        <v>1</v>
      </c>
      <c r="O18441">
        <v>6</v>
      </c>
      <c r="P18441">
        <f t="shared" si="288"/>
        <v>0</v>
      </c>
    </row>
    <row r="18442" spans="1:16">
      <c r="A18442">
        <v>23279763</v>
      </c>
      <c r="B18442">
        <v>1297</v>
      </c>
      <c r="C18442">
        <v>13</v>
      </c>
      <c r="D18442">
        <v>3417863</v>
      </c>
      <c r="E18442">
        <v>6152</v>
      </c>
      <c r="F18442">
        <v>3</v>
      </c>
      <c r="G18442">
        <v>2087</v>
      </c>
      <c r="H18442" s="1">
        <v>6152085770581520</v>
      </c>
      <c r="I18442" s="1">
        <v>6152085770581520</v>
      </c>
      <c r="J18442">
        <v>1</v>
      </c>
      <c r="K18442" s="1">
        <v>1621342970</v>
      </c>
      <c r="L18442" s="1">
        <v>1621342925</v>
      </c>
      <c r="M18442" s="1">
        <v>1621342973</v>
      </c>
      <c r="N18442">
        <v>1</v>
      </c>
      <c r="O18442">
        <v>2</v>
      </c>
      <c r="P18442">
        <f t="shared" si="288"/>
        <v>0</v>
      </c>
    </row>
    <row r="18443" spans="1:16">
      <c r="A18443">
        <v>23279765</v>
      </c>
      <c r="B18443">
        <v>1297</v>
      </c>
      <c r="C18443">
        <v>13</v>
      </c>
      <c r="D18443">
        <v>3419248</v>
      </c>
      <c r="E18443">
        <v>6152</v>
      </c>
      <c r="F18443">
        <v>52</v>
      </c>
      <c r="G18443">
        <v>2004</v>
      </c>
      <c r="H18443" s="1">
        <v>6152081295710750</v>
      </c>
      <c r="I18443" s="1">
        <v>6152081295710750</v>
      </c>
      <c r="J18443">
        <v>1</v>
      </c>
      <c r="K18443" s="1">
        <v>1621343528.0000002</v>
      </c>
      <c r="L18443" s="1">
        <v>1621343498.0000002</v>
      </c>
      <c r="M18443" s="1">
        <v>1621343579.9999998</v>
      </c>
      <c r="N18443">
        <v>1</v>
      </c>
      <c r="O18443">
        <v>7</v>
      </c>
      <c r="P18443">
        <f t="shared" si="288"/>
        <v>0</v>
      </c>
    </row>
    <row r="18444" spans="1:16">
      <c r="A18444">
        <v>23279814</v>
      </c>
      <c r="B18444">
        <v>1297</v>
      </c>
      <c r="C18444">
        <v>13</v>
      </c>
      <c r="D18444">
        <v>3431119</v>
      </c>
      <c r="E18444">
        <v>6152</v>
      </c>
      <c r="F18444">
        <v>69</v>
      </c>
      <c r="G18444">
        <v>2058</v>
      </c>
      <c r="H18444" s="1">
        <v>6152085213156240</v>
      </c>
      <c r="I18444" s="1">
        <v>6152085213156240</v>
      </c>
      <c r="J18444">
        <v>1</v>
      </c>
      <c r="K18444" s="1">
        <v>1621347125</v>
      </c>
      <c r="L18444" s="1">
        <v>1621347099.0000002</v>
      </c>
      <c r="M18444" s="1">
        <v>1621347193.9999998</v>
      </c>
      <c r="N18444">
        <v>1</v>
      </c>
      <c r="O18444">
        <v>7</v>
      </c>
      <c r="P18444">
        <f t="shared" si="288"/>
        <v>1</v>
      </c>
    </row>
    <row r="18445" spans="1:16">
      <c r="A18445">
        <v>23280059</v>
      </c>
      <c r="B18445">
        <v>1297</v>
      </c>
      <c r="C18445">
        <v>13</v>
      </c>
      <c r="D18445">
        <v>3421350</v>
      </c>
      <c r="E18445">
        <v>6152</v>
      </c>
      <c r="F18445">
        <v>64</v>
      </c>
      <c r="G18445">
        <v>2099</v>
      </c>
      <c r="H18445" s="1">
        <v>615208567435950</v>
      </c>
      <c r="I18445" s="1">
        <v>615208567435950</v>
      </c>
      <c r="J18445">
        <v>1</v>
      </c>
      <c r="K18445" s="1">
        <v>1621344281.0000002</v>
      </c>
      <c r="L18445" s="1">
        <v>1621344275.9999998</v>
      </c>
      <c r="M18445" s="1">
        <v>1621344345</v>
      </c>
      <c r="N18445">
        <v>1</v>
      </c>
      <c r="O18445">
        <v>2</v>
      </c>
      <c r="P18445">
        <f t="shared" si="288"/>
        <v>1</v>
      </c>
    </row>
    <row r="18446" spans="1:16">
      <c r="A18446">
        <v>23280201</v>
      </c>
      <c r="B18446">
        <v>1297</v>
      </c>
      <c r="C18446">
        <v>13</v>
      </c>
      <c r="D18446">
        <v>3419856</v>
      </c>
      <c r="E18446">
        <v>6152</v>
      </c>
      <c r="F18446">
        <v>39</v>
      </c>
      <c r="G18446">
        <v>2083</v>
      </c>
      <c r="H18446" s="1">
        <v>6152082347207380</v>
      </c>
      <c r="I18446" s="1">
        <v>6152082347207380</v>
      </c>
      <c r="J18446">
        <v>1</v>
      </c>
      <c r="K18446" s="1">
        <v>1621343764.9999998</v>
      </c>
      <c r="L18446" s="1">
        <v>1621343753</v>
      </c>
      <c r="M18446" s="1">
        <v>1621343804</v>
      </c>
      <c r="N18446">
        <v>1</v>
      </c>
      <c r="O18446">
        <v>6</v>
      </c>
      <c r="P18446">
        <f t="shared" si="288"/>
        <v>0</v>
      </c>
    </row>
    <row r="18447" spans="1:16">
      <c r="A18447">
        <v>23280267</v>
      </c>
      <c r="B18447">
        <v>1297</v>
      </c>
      <c r="C18447">
        <v>13</v>
      </c>
      <c r="D18447">
        <v>3428441</v>
      </c>
      <c r="E18447">
        <v>6152</v>
      </c>
      <c r="F18447">
        <v>72</v>
      </c>
      <c r="G18447">
        <v>2075</v>
      </c>
      <c r="H18447" s="1">
        <v>61520816706623</v>
      </c>
      <c r="I18447" s="1">
        <v>61520816706623</v>
      </c>
      <c r="J18447">
        <v>1</v>
      </c>
      <c r="K18447" s="1">
        <v>1621346343</v>
      </c>
      <c r="L18447" s="1">
        <v>1621346335.9999998</v>
      </c>
      <c r="M18447" s="1">
        <v>1621346415</v>
      </c>
      <c r="N18447">
        <v>1</v>
      </c>
      <c r="O18447">
        <v>2</v>
      </c>
      <c r="P18447">
        <f t="shared" si="288"/>
        <v>1</v>
      </c>
    </row>
    <row r="18448" spans="1:16">
      <c r="A18448">
        <v>23280356</v>
      </c>
      <c r="B18448">
        <v>1297</v>
      </c>
      <c r="C18448">
        <v>13</v>
      </c>
      <c r="D18448">
        <v>3426454</v>
      </c>
      <c r="E18448">
        <v>6152</v>
      </c>
      <c r="F18448">
        <v>31</v>
      </c>
      <c r="G18448">
        <v>2058</v>
      </c>
      <c r="H18448" s="1">
        <v>6152081340226770</v>
      </c>
      <c r="I18448" s="1">
        <v>6152081340226770</v>
      </c>
      <c r="J18448">
        <v>1</v>
      </c>
      <c r="K18448" s="1">
        <v>1621345807</v>
      </c>
      <c r="L18448" s="1">
        <v>1621345794</v>
      </c>
      <c r="M18448" s="1">
        <v>1621345838.0000002</v>
      </c>
      <c r="N18448">
        <v>1</v>
      </c>
      <c r="O18448">
        <v>6</v>
      </c>
      <c r="P18448">
        <f t="shared" si="288"/>
        <v>0</v>
      </c>
    </row>
    <row r="18449" spans="1:16">
      <c r="A18449">
        <v>23280602</v>
      </c>
      <c r="B18449">
        <v>1297</v>
      </c>
      <c r="C18449">
        <v>13</v>
      </c>
      <c r="D18449">
        <v>3421301</v>
      </c>
      <c r="E18449">
        <v>6152</v>
      </c>
      <c r="F18449">
        <v>84</v>
      </c>
      <c r="G18449">
        <v>2098</v>
      </c>
      <c r="H18449" s="1">
        <v>6152081375478990</v>
      </c>
      <c r="I18449" s="1">
        <v>6152081375478990</v>
      </c>
      <c r="J18449">
        <v>1</v>
      </c>
      <c r="K18449" s="1">
        <v>1621344249.0000002</v>
      </c>
      <c r="L18449" s="1">
        <v>1621344238.0000002</v>
      </c>
      <c r="M18449" s="1">
        <v>1621344332.9999998</v>
      </c>
      <c r="N18449">
        <v>1</v>
      </c>
      <c r="O18449">
        <v>6</v>
      </c>
      <c r="P18449">
        <f t="shared" si="288"/>
        <v>1</v>
      </c>
    </row>
    <row r="18450" spans="1:16">
      <c r="A18450">
        <v>23280737</v>
      </c>
      <c r="B18450">
        <v>1297</v>
      </c>
      <c r="C18450">
        <v>13</v>
      </c>
      <c r="D18450">
        <v>3431178</v>
      </c>
      <c r="E18450">
        <v>6152</v>
      </c>
      <c r="F18450">
        <v>85</v>
      </c>
      <c r="G18450">
        <v>2065</v>
      </c>
      <c r="H18450" s="1">
        <v>6152081232664700</v>
      </c>
      <c r="I18450" s="1">
        <v>6152081232664700</v>
      </c>
      <c r="J18450">
        <v>1</v>
      </c>
      <c r="K18450" s="1">
        <v>1621347126.0000002</v>
      </c>
      <c r="L18450" s="1">
        <v>1621347091.0000002</v>
      </c>
      <c r="M18450" s="1">
        <v>1621347211</v>
      </c>
      <c r="N18450">
        <v>1</v>
      </c>
      <c r="O18450">
        <v>6</v>
      </c>
      <c r="P18450">
        <f t="shared" si="288"/>
        <v>1</v>
      </c>
    </row>
    <row r="18451" spans="1:16">
      <c r="A18451">
        <v>23280895</v>
      </c>
      <c r="B18451">
        <v>1297</v>
      </c>
      <c r="C18451">
        <v>13</v>
      </c>
      <c r="D18451">
        <v>3425890</v>
      </c>
      <c r="E18451">
        <v>6152</v>
      </c>
      <c r="F18451">
        <v>30</v>
      </c>
      <c r="G18451">
        <v>2099</v>
      </c>
      <c r="H18451" s="1">
        <v>615208122109581</v>
      </c>
      <c r="I18451" s="1">
        <v>615208122109581</v>
      </c>
      <c r="J18451">
        <v>1</v>
      </c>
      <c r="K18451" s="1">
        <v>1621345655.9999998</v>
      </c>
      <c r="L18451" s="1">
        <v>1621345617</v>
      </c>
      <c r="M18451" s="1">
        <v>1621345686</v>
      </c>
      <c r="N18451">
        <v>1</v>
      </c>
      <c r="O18451">
        <v>6</v>
      </c>
      <c r="P18451">
        <f t="shared" si="288"/>
        <v>0</v>
      </c>
    </row>
    <row r="18452" spans="1:16">
      <c r="A18452">
        <v>23281190</v>
      </c>
      <c r="B18452">
        <v>1297</v>
      </c>
      <c r="C18452">
        <v>13</v>
      </c>
      <c r="D18452">
        <v>3426568</v>
      </c>
      <c r="E18452">
        <v>6152</v>
      </c>
      <c r="F18452">
        <v>78</v>
      </c>
      <c r="G18452">
        <v>2092</v>
      </c>
      <c r="H18452" s="1">
        <v>6152085880396280</v>
      </c>
      <c r="I18452" s="1">
        <v>6152085880396280</v>
      </c>
      <c r="J18452">
        <v>1</v>
      </c>
      <c r="K18452" s="1">
        <v>1621345791</v>
      </c>
      <c r="L18452" s="1">
        <v>1621345778</v>
      </c>
      <c r="M18452" s="1">
        <v>1621345869</v>
      </c>
      <c r="N18452">
        <v>1</v>
      </c>
      <c r="O18452">
        <v>2</v>
      </c>
      <c r="P18452">
        <f t="shared" si="288"/>
        <v>1</v>
      </c>
    </row>
    <row r="18453" spans="1:16">
      <c r="A18453">
        <v>23281197</v>
      </c>
      <c r="B18453">
        <v>1297</v>
      </c>
      <c r="C18453">
        <v>13</v>
      </c>
      <c r="D18453">
        <v>3418244</v>
      </c>
      <c r="E18453">
        <v>6152</v>
      </c>
      <c r="F18453">
        <v>57</v>
      </c>
      <c r="G18453">
        <v>2037</v>
      </c>
      <c r="H18453" s="1">
        <v>6152082386196550</v>
      </c>
      <c r="I18453" s="1">
        <v>6152082386196550</v>
      </c>
      <c r="J18453">
        <v>1</v>
      </c>
      <c r="K18453" s="1">
        <v>1621343116.9999998</v>
      </c>
      <c r="L18453" s="1">
        <v>1621343100.0000002</v>
      </c>
      <c r="M18453" s="1">
        <v>1621343173.9999998</v>
      </c>
      <c r="N18453">
        <v>1</v>
      </c>
      <c r="O18453">
        <v>6</v>
      </c>
      <c r="P18453">
        <f t="shared" si="288"/>
        <v>0</v>
      </c>
    </row>
    <row r="18454" spans="1:16">
      <c r="A18454">
        <v>23281282</v>
      </c>
      <c r="B18454">
        <v>1297</v>
      </c>
      <c r="C18454">
        <v>13</v>
      </c>
      <c r="D18454">
        <v>3427325</v>
      </c>
      <c r="E18454">
        <v>6152</v>
      </c>
      <c r="F18454">
        <v>45</v>
      </c>
      <c r="G18454">
        <v>2069</v>
      </c>
      <c r="H18454" s="1">
        <v>6152087829346000</v>
      </c>
      <c r="I18454" s="1">
        <v>6152087829346000</v>
      </c>
      <c r="J18454">
        <v>1</v>
      </c>
      <c r="K18454" s="1">
        <v>1621346034.0000002</v>
      </c>
      <c r="L18454" s="1">
        <v>1621346023.9999998</v>
      </c>
      <c r="M18454" s="1">
        <v>1621346079</v>
      </c>
      <c r="N18454">
        <v>1</v>
      </c>
      <c r="O18454">
        <v>10</v>
      </c>
      <c r="P18454">
        <f t="shared" si="288"/>
        <v>0</v>
      </c>
    </row>
    <row r="18455" spans="1:16">
      <c r="A18455">
        <v>23281357</v>
      </c>
      <c r="B18455">
        <v>1297</v>
      </c>
      <c r="C18455">
        <v>13</v>
      </c>
      <c r="D18455">
        <v>3417800</v>
      </c>
      <c r="E18455">
        <v>6152</v>
      </c>
      <c r="F18455">
        <v>46</v>
      </c>
      <c r="G18455">
        <v>2067</v>
      </c>
      <c r="H18455" s="1">
        <v>6152082196000330</v>
      </c>
      <c r="I18455" s="1">
        <v>6152082196000330</v>
      </c>
      <c r="J18455">
        <v>1</v>
      </c>
      <c r="K18455" s="1">
        <v>1621342885.9999998</v>
      </c>
      <c r="L18455" s="1">
        <v>1621342876</v>
      </c>
      <c r="M18455" s="1">
        <v>1621342931.9999998</v>
      </c>
      <c r="N18455">
        <v>1</v>
      </c>
      <c r="O18455">
        <v>6</v>
      </c>
      <c r="P18455">
        <f t="shared" si="288"/>
        <v>0</v>
      </c>
    </row>
    <row r="18456" spans="1:16">
      <c r="A18456">
        <v>23281396</v>
      </c>
      <c r="B18456">
        <v>1297</v>
      </c>
      <c r="C18456">
        <v>13</v>
      </c>
      <c r="D18456">
        <v>3425097</v>
      </c>
      <c r="E18456">
        <v>6152</v>
      </c>
      <c r="F18456">
        <v>2</v>
      </c>
      <c r="G18456">
        <v>2069</v>
      </c>
      <c r="H18456" s="1">
        <v>6152081809101030</v>
      </c>
      <c r="I18456" s="1">
        <v>6152081809101030</v>
      </c>
      <c r="J18456">
        <v>1</v>
      </c>
      <c r="K18456" s="1">
        <v>1621345461.9999998</v>
      </c>
      <c r="L18456" s="1">
        <v>1621345461</v>
      </c>
      <c r="M18456" s="1">
        <v>1621345464.0000002</v>
      </c>
      <c r="N18456">
        <v>1</v>
      </c>
      <c r="O18456">
        <v>10</v>
      </c>
      <c r="P18456">
        <f t="shared" si="288"/>
        <v>0</v>
      </c>
    </row>
    <row r="18457" spans="1:16">
      <c r="A18457">
        <v>23281503</v>
      </c>
      <c r="B18457">
        <v>1297</v>
      </c>
      <c r="C18457">
        <v>13</v>
      </c>
      <c r="D18457">
        <v>3428347</v>
      </c>
      <c r="E18457">
        <v>6152</v>
      </c>
      <c r="F18457">
        <v>66</v>
      </c>
      <c r="G18457">
        <v>2091</v>
      </c>
      <c r="H18457" s="1">
        <v>615208121814135</v>
      </c>
      <c r="I18457" s="1">
        <v>615208121814135</v>
      </c>
      <c r="J18457">
        <v>1</v>
      </c>
      <c r="K18457" s="1">
        <v>1621346322.0000002</v>
      </c>
      <c r="L18457" s="1">
        <v>1621346310</v>
      </c>
      <c r="M18457" s="1">
        <v>1621346388</v>
      </c>
      <c r="N18457">
        <v>1</v>
      </c>
      <c r="O18457">
        <v>7</v>
      </c>
      <c r="P18457">
        <f t="shared" si="288"/>
        <v>1</v>
      </c>
    </row>
    <row r="18458" spans="1:16">
      <c r="A18458">
        <v>23281552</v>
      </c>
      <c r="B18458">
        <v>1297</v>
      </c>
      <c r="C18458">
        <v>13</v>
      </c>
      <c r="D18458">
        <v>3423165</v>
      </c>
      <c r="E18458">
        <v>6152</v>
      </c>
      <c r="F18458">
        <v>87</v>
      </c>
      <c r="G18458">
        <v>2099</v>
      </c>
      <c r="H18458" s="1">
        <v>6152081320601880</v>
      </c>
      <c r="I18458" s="1">
        <v>6152081320601880</v>
      </c>
      <c r="J18458">
        <v>1</v>
      </c>
      <c r="K18458" s="1">
        <v>1621344839</v>
      </c>
      <c r="L18458" s="1">
        <v>1621344819.0000002</v>
      </c>
      <c r="M18458" s="1">
        <v>1621344926.0000002</v>
      </c>
      <c r="N18458">
        <v>1</v>
      </c>
      <c r="O18458">
        <v>6</v>
      </c>
      <c r="P18458">
        <f t="shared" si="288"/>
        <v>1</v>
      </c>
    </row>
    <row r="18459" spans="1:16">
      <c r="A18459">
        <v>23281712</v>
      </c>
      <c r="B18459">
        <v>1297</v>
      </c>
      <c r="C18459">
        <v>13</v>
      </c>
      <c r="D18459">
        <v>3420600</v>
      </c>
      <c r="E18459">
        <v>6152</v>
      </c>
      <c r="F18459">
        <v>273</v>
      </c>
      <c r="G18459">
        <v>2079</v>
      </c>
      <c r="H18459" s="1">
        <v>6152085240611020</v>
      </c>
      <c r="I18459" s="1">
        <v>6152085240611020</v>
      </c>
      <c r="J18459">
        <v>1</v>
      </c>
      <c r="K18459" s="1">
        <v>1621343812</v>
      </c>
      <c r="L18459" s="1">
        <v>1621343791</v>
      </c>
      <c r="M18459" s="1">
        <v>1621344085.0000002</v>
      </c>
      <c r="N18459">
        <v>1</v>
      </c>
      <c r="O18459">
        <v>6</v>
      </c>
      <c r="P18459">
        <f t="shared" si="288"/>
        <v>1</v>
      </c>
    </row>
    <row r="18460" spans="1:16">
      <c r="A18460">
        <v>23281766</v>
      </c>
      <c r="B18460">
        <v>1297</v>
      </c>
      <c r="C18460">
        <v>13</v>
      </c>
      <c r="D18460">
        <v>3428302</v>
      </c>
      <c r="E18460">
        <v>6152</v>
      </c>
      <c r="F18460">
        <v>57</v>
      </c>
      <c r="G18460">
        <v>2059</v>
      </c>
      <c r="H18460" s="1">
        <v>6152085257373160</v>
      </c>
      <c r="I18460" s="1">
        <v>6152085257373160</v>
      </c>
      <c r="J18460">
        <v>1</v>
      </c>
      <c r="K18460" s="1">
        <v>1621346316</v>
      </c>
      <c r="L18460" s="1">
        <v>1621346294</v>
      </c>
      <c r="M18460" s="1">
        <v>1621346373.0000002</v>
      </c>
      <c r="N18460">
        <v>1</v>
      </c>
      <c r="O18460">
        <v>6</v>
      </c>
      <c r="P18460">
        <f t="shared" si="288"/>
        <v>0</v>
      </c>
    </row>
    <row r="18461" spans="1:16">
      <c r="A18461">
        <v>23281789</v>
      </c>
      <c r="B18461">
        <v>1297</v>
      </c>
      <c r="C18461">
        <v>13</v>
      </c>
      <c r="D18461">
        <v>3424123</v>
      </c>
      <c r="E18461">
        <v>6152</v>
      </c>
      <c r="F18461">
        <v>109</v>
      </c>
      <c r="G18461">
        <v>2100</v>
      </c>
      <c r="H18461" s="1">
        <v>6152085242122240</v>
      </c>
      <c r="I18461" s="1">
        <v>6152085242122240</v>
      </c>
      <c r="J18461">
        <v>1</v>
      </c>
      <c r="K18461" s="1">
        <v>1621345093.0000002</v>
      </c>
      <c r="L18461" s="1">
        <v>1621345061.0000002</v>
      </c>
      <c r="M18461" s="1">
        <v>1621345202</v>
      </c>
      <c r="N18461">
        <v>1</v>
      </c>
      <c r="O18461">
        <v>6</v>
      </c>
      <c r="P18461">
        <f t="shared" si="288"/>
        <v>1</v>
      </c>
    </row>
    <row r="18462" spans="1:16">
      <c r="A18462">
        <v>23281800</v>
      </c>
      <c r="B18462">
        <v>1297</v>
      </c>
      <c r="C18462">
        <v>13</v>
      </c>
      <c r="D18462">
        <v>3431269</v>
      </c>
      <c r="E18462">
        <v>6152</v>
      </c>
      <c r="F18462">
        <v>68</v>
      </c>
      <c r="G18462">
        <v>2093</v>
      </c>
      <c r="H18462" s="1">
        <v>6152085695377500</v>
      </c>
      <c r="I18462" s="1">
        <v>6152085695377500</v>
      </c>
      <c r="J18462">
        <v>1</v>
      </c>
      <c r="K18462" s="1">
        <v>1621347169.0000002</v>
      </c>
      <c r="L18462" s="1">
        <v>1621347156.0000002</v>
      </c>
      <c r="M18462" s="1">
        <v>1621347236.9999998</v>
      </c>
      <c r="N18462">
        <v>1</v>
      </c>
      <c r="O18462">
        <v>2</v>
      </c>
      <c r="P18462">
        <f t="shared" si="288"/>
        <v>1</v>
      </c>
    </row>
    <row r="18463" spans="1:16">
      <c r="A18463">
        <v>23281944</v>
      </c>
      <c r="B18463">
        <v>1297</v>
      </c>
      <c r="C18463">
        <v>13</v>
      </c>
      <c r="D18463">
        <v>3428680</v>
      </c>
      <c r="E18463">
        <v>6152</v>
      </c>
      <c r="F18463">
        <v>235</v>
      </c>
      <c r="G18463">
        <v>2061</v>
      </c>
      <c r="H18463" s="1">
        <v>6152087877218910</v>
      </c>
      <c r="I18463" s="1">
        <v>6152087877218910</v>
      </c>
      <c r="J18463">
        <v>1</v>
      </c>
      <c r="K18463" s="1">
        <v>1621346248</v>
      </c>
      <c r="L18463" s="1">
        <v>1621346240</v>
      </c>
      <c r="M18463" s="1">
        <v>1621346483.0000002</v>
      </c>
      <c r="N18463">
        <v>1</v>
      </c>
      <c r="O18463">
        <v>13</v>
      </c>
      <c r="P18463">
        <f t="shared" si="288"/>
        <v>1</v>
      </c>
    </row>
    <row r="18464" spans="1:16">
      <c r="A18464">
        <v>23282016</v>
      </c>
      <c r="B18464">
        <v>1297</v>
      </c>
      <c r="C18464">
        <v>13</v>
      </c>
      <c r="D18464">
        <v>3419937</v>
      </c>
      <c r="E18464">
        <v>6152</v>
      </c>
      <c r="F18464">
        <v>68</v>
      </c>
      <c r="G18464">
        <v>2059</v>
      </c>
      <c r="H18464" s="1">
        <v>6152081351877270</v>
      </c>
      <c r="I18464" s="1">
        <v>6152081351877270</v>
      </c>
      <c r="J18464">
        <v>1</v>
      </c>
      <c r="K18464" s="1">
        <v>1621343766</v>
      </c>
      <c r="L18464" s="1">
        <v>1621343734</v>
      </c>
      <c r="M18464" s="1">
        <v>1621343834</v>
      </c>
      <c r="N18464">
        <v>1</v>
      </c>
      <c r="O18464">
        <v>6</v>
      </c>
      <c r="P18464">
        <f t="shared" si="288"/>
        <v>1</v>
      </c>
    </row>
    <row r="18465" spans="1:16">
      <c r="A18465">
        <v>23282041</v>
      </c>
      <c r="B18465">
        <v>1297</v>
      </c>
      <c r="C18465">
        <v>13</v>
      </c>
      <c r="D18465">
        <v>3417714</v>
      </c>
      <c r="E18465">
        <v>6152</v>
      </c>
      <c r="F18465">
        <v>191</v>
      </c>
      <c r="G18465">
        <v>2061</v>
      </c>
      <c r="H18465" s="1">
        <v>6152081311280810</v>
      </c>
      <c r="I18465" s="1">
        <v>6152081311280810</v>
      </c>
      <c r="J18465">
        <v>1</v>
      </c>
      <c r="K18465" s="1">
        <v>1621342699</v>
      </c>
      <c r="L18465" s="1">
        <v>1621342683.9999998</v>
      </c>
      <c r="M18465" s="1">
        <v>1621342890</v>
      </c>
      <c r="N18465">
        <v>1</v>
      </c>
      <c r="O18465">
        <v>7</v>
      </c>
      <c r="P18465">
        <f t="shared" si="288"/>
        <v>1</v>
      </c>
    </row>
    <row r="18466" spans="1:16">
      <c r="A18466">
        <v>23282207</v>
      </c>
      <c r="B18466">
        <v>1297</v>
      </c>
      <c r="C18466">
        <v>13</v>
      </c>
      <c r="D18466">
        <v>3421167</v>
      </c>
      <c r="E18466">
        <v>6152</v>
      </c>
      <c r="F18466">
        <v>81</v>
      </c>
      <c r="G18466">
        <v>2093</v>
      </c>
      <c r="H18466" s="1">
        <v>6152081218125680</v>
      </c>
      <c r="I18466" s="1">
        <v>6152081218125680</v>
      </c>
      <c r="J18466">
        <v>1</v>
      </c>
      <c r="K18466" s="1">
        <v>1621344208.0000002</v>
      </c>
      <c r="L18466" s="1">
        <v>1621344197.9999998</v>
      </c>
      <c r="M18466" s="1">
        <v>1621344289.0000002</v>
      </c>
      <c r="N18466">
        <v>1</v>
      </c>
      <c r="O18466">
        <v>7</v>
      </c>
      <c r="P18466">
        <f t="shared" si="288"/>
        <v>1</v>
      </c>
    </row>
    <row r="18467" spans="1:16">
      <c r="A18467">
        <v>23282398</v>
      </c>
      <c r="B18467">
        <v>1297</v>
      </c>
      <c r="C18467">
        <v>13</v>
      </c>
      <c r="D18467">
        <v>3431916</v>
      </c>
      <c r="E18467">
        <v>6152</v>
      </c>
      <c r="F18467">
        <v>50</v>
      </c>
      <c r="G18467">
        <v>2037</v>
      </c>
      <c r="H18467" s="1">
        <v>6152089634475000</v>
      </c>
      <c r="I18467" s="1">
        <v>6152089634475000</v>
      </c>
      <c r="J18467">
        <v>1</v>
      </c>
      <c r="K18467" s="1">
        <v>1621347368.0000002</v>
      </c>
      <c r="L18467" s="1">
        <v>1621347357.0000002</v>
      </c>
      <c r="M18467" s="1">
        <v>1621347418</v>
      </c>
      <c r="N18467">
        <v>1</v>
      </c>
      <c r="O18467">
        <v>8</v>
      </c>
      <c r="P18467">
        <f t="shared" si="288"/>
        <v>0</v>
      </c>
    </row>
    <row r="18468" spans="1:16">
      <c r="A18468">
        <v>23282420</v>
      </c>
      <c r="B18468">
        <v>1297</v>
      </c>
      <c r="C18468">
        <v>13</v>
      </c>
      <c r="D18468">
        <v>3412254</v>
      </c>
      <c r="E18468">
        <v>6152</v>
      </c>
      <c r="F18468">
        <v>131</v>
      </c>
      <c r="G18468">
        <v>2098</v>
      </c>
      <c r="H18468" s="1">
        <v>615208129546567</v>
      </c>
      <c r="I18468" s="1">
        <v>615208129546567</v>
      </c>
      <c r="J18468">
        <v>1</v>
      </c>
      <c r="K18468" s="1">
        <v>1621338545.9999998</v>
      </c>
      <c r="L18468" s="1">
        <v>1621338534.0000002</v>
      </c>
      <c r="M18468" s="1">
        <v>1621338676.9999998</v>
      </c>
      <c r="N18468">
        <v>1</v>
      </c>
      <c r="O18468">
        <v>7</v>
      </c>
      <c r="P18468">
        <f t="shared" si="288"/>
        <v>1</v>
      </c>
    </row>
    <row r="18469" spans="1:16">
      <c r="A18469">
        <v>23282533</v>
      </c>
      <c r="B18469">
        <v>1297</v>
      </c>
      <c r="C18469">
        <v>13</v>
      </c>
      <c r="D18469">
        <v>3419421</v>
      </c>
      <c r="E18469">
        <v>6152</v>
      </c>
      <c r="F18469">
        <v>226</v>
      </c>
      <c r="G18469">
        <v>2083</v>
      </c>
      <c r="H18469" s="1">
        <v>6152085395764790</v>
      </c>
      <c r="I18469" s="1">
        <v>6152085395764790</v>
      </c>
      <c r="J18469">
        <v>1</v>
      </c>
      <c r="K18469" s="1">
        <v>1621343426.0000002</v>
      </c>
      <c r="L18469" s="1">
        <v>1621343415.0000002</v>
      </c>
      <c r="M18469" s="1">
        <v>1621343652.0000002</v>
      </c>
      <c r="N18469">
        <v>1</v>
      </c>
      <c r="O18469">
        <v>6</v>
      </c>
      <c r="P18469">
        <f t="shared" si="288"/>
        <v>1</v>
      </c>
    </row>
    <row r="18470" spans="1:16">
      <c r="A18470">
        <v>23282623</v>
      </c>
      <c r="B18470">
        <v>1297</v>
      </c>
      <c r="C18470">
        <v>13</v>
      </c>
      <c r="D18470">
        <v>3425635</v>
      </c>
      <c r="E18470">
        <v>6152</v>
      </c>
      <c r="F18470">
        <v>44</v>
      </c>
      <c r="G18470">
        <v>2061</v>
      </c>
      <c r="H18470" s="1">
        <v>6152081286906360</v>
      </c>
      <c r="I18470" s="1">
        <v>6152081286906360</v>
      </c>
      <c r="J18470">
        <v>1</v>
      </c>
      <c r="K18470" s="1">
        <v>1621345577.0000002</v>
      </c>
      <c r="L18470" s="1">
        <v>1621345558.0000002</v>
      </c>
      <c r="M18470" s="1">
        <v>1621345620.9999998</v>
      </c>
      <c r="N18470">
        <v>1</v>
      </c>
      <c r="O18470">
        <v>7</v>
      </c>
      <c r="P18470">
        <f t="shared" si="288"/>
        <v>0</v>
      </c>
    </row>
    <row r="18471" spans="1:16">
      <c r="A18471">
        <v>23282748</v>
      </c>
      <c r="B18471">
        <v>1297</v>
      </c>
      <c r="C18471">
        <v>13</v>
      </c>
      <c r="D18471">
        <v>3425626</v>
      </c>
      <c r="E18471">
        <v>6152</v>
      </c>
      <c r="F18471">
        <v>116</v>
      </c>
      <c r="G18471">
        <v>2059</v>
      </c>
      <c r="H18471" s="1">
        <v>6152085705097400</v>
      </c>
      <c r="I18471" s="1">
        <v>6152085705097400</v>
      </c>
      <c r="J18471">
        <v>1</v>
      </c>
      <c r="K18471" s="1">
        <v>1621345502.9999998</v>
      </c>
      <c r="L18471" s="1">
        <v>1621345469</v>
      </c>
      <c r="M18471" s="1">
        <v>1621345619</v>
      </c>
      <c r="N18471">
        <v>1</v>
      </c>
      <c r="O18471">
        <v>1</v>
      </c>
      <c r="P18471">
        <f t="shared" si="288"/>
        <v>1</v>
      </c>
    </row>
    <row r="18472" spans="1:16">
      <c r="A18472">
        <v>23282758</v>
      </c>
      <c r="B18472">
        <v>1297</v>
      </c>
      <c r="C18472">
        <v>13</v>
      </c>
      <c r="D18472">
        <v>3418982</v>
      </c>
      <c r="E18472">
        <v>6152</v>
      </c>
      <c r="F18472">
        <v>30</v>
      </c>
      <c r="G18472">
        <v>2089</v>
      </c>
      <c r="H18472" s="1">
        <v>615208567673847</v>
      </c>
      <c r="I18472" s="1">
        <v>615208567673847</v>
      </c>
      <c r="J18472">
        <v>1</v>
      </c>
      <c r="K18472" s="1">
        <v>1621343447.0000002</v>
      </c>
      <c r="L18472" s="1">
        <v>1621343399.9999998</v>
      </c>
      <c r="M18472" s="1">
        <v>1621343477.0000002</v>
      </c>
      <c r="N18472">
        <v>1</v>
      </c>
      <c r="O18472">
        <v>2</v>
      </c>
      <c r="P18472">
        <f t="shared" si="288"/>
        <v>0</v>
      </c>
    </row>
    <row r="18473" spans="1:16">
      <c r="A18473">
        <v>23282773</v>
      </c>
      <c r="B18473">
        <v>1297</v>
      </c>
      <c r="C18473">
        <v>13</v>
      </c>
      <c r="D18473">
        <v>3418803</v>
      </c>
      <c r="E18473">
        <v>6152</v>
      </c>
      <c r="F18473">
        <v>12</v>
      </c>
      <c r="G18473">
        <v>2004</v>
      </c>
      <c r="H18473" s="1">
        <v>6152087774545320</v>
      </c>
      <c r="I18473" s="1">
        <v>6152087774545320</v>
      </c>
      <c r="J18473">
        <v>1</v>
      </c>
      <c r="K18473" s="1">
        <v>1621343393.9999998</v>
      </c>
      <c r="L18473" s="1">
        <v>1621343355</v>
      </c>
      <c r="M18473" s="1">
        <v>1621343406</v>
      </c>
      <c r="N18473">
        <v>1</v>
      </c>
      <c r="O18473">
        <v>10</v>
      </c>
      <c r="P18473">
        <f t="shared" si="288"/>
        <v>0</v>
      </c>
    </row>
    <row r="18474" spans="1:16">
      <c r="A18474">
        <v>23282879</v>
      </c>
      <c r="B18474">
        <v>1297</v>
      </c>
      <c r="C18474">
        <v>13</v>
      </c>
      <c r="D18474">
        <v>3427979</v>
      </c>
      <c r="E18474">
        <v>6152</v>
      </c>
      <c r="F18474">
        <v>85</v>
      </c>
      <c r="G18474">
        <v>2005</v>
      </c>
      <c r="H18474" s="1">
        <v>6152082211604160</v>
      </c>
      <c r="I18474" s="1">
        <v>6152082211604160</v>
      </c>
      <c r="J18474">
        <v>1</v>
      </c>
      <c r="K18474" s="1">
        <v>1621346193.9999998</v>
      </c>
      <c r="L18474" s="1">
        <v>1621346181</v>
      </c>
      <c r="M18474" s="1">
        <v>1621346279.0000002</v>
      </c>
      <c r="N18474">
        <v>1</v>
      </c>
      <c r="O18474">
        <v>7</v>
      </c>
      <c r="P18474">
        <f t="shared" si="288"/>
        <v>1</v>
      </c>
    </row>
    <row r="18475" spans="1:16">
      <c r="A18475">
        <v>23282984</v>
      </c>
      <c r="B18475">
        <v>1297</v>
      </c>
      <c r="C18475">
        <v>13</v>
      </c>
      <c r="D18475">
        <v>3426166</v>
      </c>
      <c r="E18475">
        <v>6152</v>
      </c>
      <c r="F18475">
        <v>42</v>
      </c>
      <c r="G18475">
        <v>2097</v>
      </c>
      <c r="H18475" s="1">
        <v>61520818740061</v>
      </c>
      <c r="I18475" s="1">
        <v>61520818740061</v>
      </c>
      <c r="J18475">
        <v>1</v>
      </c>
      <c r="K18475" s="1">
        <v>1621345719</v>
      </c>
      <c r="L18475" s="1">
        <v>1621345705</v>
      </c>
      <c r="M18475" s="1">
        <v>1621345760.9999998</v>
      </c>
      <c r="N18475">
        <v>1</v>
      </c>
      <c r="O18475">
        <v>13</v>
      </c>
      <c r="P18475">
        <f t="shared" si="288"/>
        <v>0</v>
      </c>
    </row>
    <row r="18476" spans="1:16">
      <c r="A18476">
        <v>23282987</v>
      </c>
      <c r="B18476">
        <v>1297</v>
      </c>
      <c r="C18476">
        <v>13</v>
      </c>
      <c r="D18476">
        <v>3418703</v>
      </c>
      <c r="E18476">
        <v>6152</v>
      </c>
      <c r="F18476">
        <v>131</v>
      </c>
      <c r="G18476">
        <v>2092</v>
      </c>
      <c r="H18476" s="1">
        <v>6152081317124920</v>
      </c>
      <c r="I18476" s="1">
        <v>6152081317124920</v>
      </c>
      <c r="J18476">
        <v>1</v>
      </c>
      <c r="K18476" s="1">
        <v>1621343235.0000002</v>
      </c>
      <c r="L18476" s="1">
        <v>1621343220</v>
      </c>
      <c r="M18476" s="1">
        <v>1621343366</v>
      </c>
      <c r="N18476">
        <v>1</v>
      </c>
      <c r="O18476">
        <v>7</v>
      </c>
      <c r="P18476">
        <f t="shared" si="288"/>
        <v>1</v>
      </c>
    </row>
    <row r="18477" spans="1:16">
      <c r="A18477">
        <v>23283055</v>
      </c>
      <c r="B18477">
        <v>1297</v>
      </c>
      <c r="C18477">
        <v>13</v>
      </c>
      <c r="D18477">
        <v>3426923</v>
      </c>
      <c r="E18477">
        <v>6152</v>
      </c>
      <c r="F18477">
        <v>14</v>
      </c>
      <c r="G18477">
        <v>2091</v>
      </c>
      <c r="H18477" s="1">
        <v>6152085368083330</v>
      </c>
      <c r="I18477" s="1">
        <v>6152085368083330</v>
      </c>
      <c r="J18477">
        <v>1</v>
      </c>
      <c r="K18477" s="1">
        <v>1621345950</v>
      </c>
      <c r="L18477" s="1">
        <v>1621345940.9999998</v>
      </c>
      <c r="M18477" s="1">
        <v>1621345964.0000002</v>
      </c>
      <c r="N18477">
        <v>1</v>
      </c>
      <c r="O18477">
        <v>6</v>
      </c>
      <c r="P18477">
        <f t="shared" si="288"/>
        <v>0</v>
      </c>
    </row>
    <row r="18478" spans="1:16">
      <c r="A18478">
        <v>23283117</v>
      </c>
      <c r="B18478">
        <v>1297</v>
      </c>
      <c r="C18478">
        <v>13</v>
      </c>
      <c r="D18478">
        <v>3424688</v>
      </c>
      <c r="E18478">
        <v>6152</v>
      </c>
      <c r="F18478">
        <v>72</v>
      </c>
      <c r="G18478">
        <v>2067</v>
      </c>
      <c r="H18478" s="1">
        <v>6152085398475590</v>
      </c>
      <c r="I18478" s="1">
        <v>6152085398475590</v>
      </c>
      <c r="J18478">
        <v>1</v>
      </c>
      <c r="K18478" s="1">
        <v>1621345280</v>
      </c>
      <c r="L18478" s="1">
        <v>1621345270.9999998</v>
      </c>
      <c r="M18478" s="1">
        <v>1621345351.9999998</v>
      </c>
      <c r="N18478">
        <v>1</v>
      </c>
      <c r="O18478">
        <v>6</v>
      </c>
      <c r="P18478">
        <f t="shared" si="288"/>
        <v>1</v>
      </c>
    </row>
    <row r="18479" spans="1:16">
      <c r="A18479">
        <v>23283131</v>
      </c>
      <c r="B18479">
        <v>1297</v>
      </c>
      <c r="C18479">
        <v>13</v>
      </c>
      <c r="D18479">
        <v>3429259</v>
      </c>
      <c r="E18479">
        <v>6152</v>
      </c>
      <c r="F18479">
        <v>23</v>
      </c>
      <c r="G18479">
        <v>2100</v>
      </c>
      <c r="H18479" s="1">
        <v>61520811428778</v>
      </c>
      <c r="I18479" s="1">
        <v>61520811428778</v>
      </c>
      <c r="J18479">
        <v>1</v>
      </c>
      <c r="K18479" s="1">
        <v>1621346637.0000002</v>
      </c>
      <c r="L18479" s="1">
        <v>1621346626.9999998</v>
      </c>
      <c r="M18479" s="1">
        <v>1621346660</v>
      </c>
      <c r="N18479">
        <v>1</v>
      </c>
      <c r="O18479">
        <v>6</v>
      </c>
      <c r="P18479">
        <f t="shared" si="288"/>
        <v>0</v>
      </c>
    </row>
    <row r="18480" spans="1:16">
      <c r="A18480">
        <v>23283258</v>
      </c>
      <c r="B18480">
        <v>1297</v>
      </c>
      <c r="C18480">
        <v>13</v>
      </c>
      <c r="D18480">
        <v>3431508</v>
      </c>
      <c r="E18480">
        <v>6152</v>
      </c>
      <c r="F18480">
        <v>484</v>
      </c>
      <c r="G18480">
        <v>2087</v>
      </c>
      <c r="H18480" s="1">
        <v>6152085711201010</v>
      </c>
      <c r="I18480" s="1">
        <v>6152085711201010</v>
      </c>
      <c r="J18480">
        <v>1</v>
      </c>
      <c r="K18480" s="1">
        <v>1621346819.9999998</v>
      </c>
      <c r="L18480" s="1">
        <v>1621346802</v>
      </c>
      <c r="M18480" s="1">
        <v>1621347304.0000002</v>
      </c>
      <c r="N18480">
        <v>1</v>
      </c>
      <c r="O18480">
        <v>2</v>
      </c>
      <c r="P18480">
        <f t="shared" si="288"/>
        <v>1</v>
      </c>
    </row>
    <row r="18481" spans="1:16">
      <c r="A18481">
        <v>23283772</v>
      </c>
      <c r="B18481">
        <v>1297</v>
      </c>
      <c r="C18481">
        <v>13</v>
      </c>
      <c r="D18481">
        <v>3429621</v>
      </c>
      <c r="E18481">
        <v>6152</v>
      </c>
      <c r="F18481">
        <v>60</v>
      </c>
      <c r="G18481">
        <v>2065</v>
      </c>
      <c r="H18481" s="1">
        <v>6152081249861990</v>
      </c>
      <c r="I18481" s="1">
        <v>6152081249861990</v>
      </c>
      <c r="J18481">
        <v>1</v>
      </c>
      <c r="K18481" s="1">
        <v>1621346698.9999998</v>
      </c>
      <c r="L18481" s="1">
        <v>1621346685.9999998</v>
      </c>
      <c r="M18481" s="1">
        <v>1621346759</v>
      </c>
      <c r="N18481">
        <v>1</v>
      </c>
      <c r="O18481">
        <v>6</v>
      </c>
      <c r="P18481">
        <f t="shared" si="288"/>
        <v>0</v>
      </c>
    </row>
    <row r="18482" spans="1:16">
      <c r="A18482">
        <v>23283817</v>
      </c>
      <c r="B18482">
        <v>1297</v>
      </c>
      <c r="C18482">
        <v>13</v>
      </c>
      <c r="D18482">
        <v>3418786</v>
      </c>
      <c r="E18482">
        <v>6152</v>
      </c>
      <c r="F18482">
        <v>289</v>
      </c>
      <c r="G18482">
        <v>2058</v>
      </c>
      <c r="H18482" s="1">
        <v>6152081356283780</v>
      </c>
      <c r="I18482" s="1">
        <v>6152081356283780</v>
      </c>
      <c r="J18482">
        <v>1</v>
      </c>
      <c r="K18482" s="1">
        <v>1621343110</v>
      </c>
      <c r="L18482" s="1">
        <v>1621343100.0000002</v>
      </c>
      <c r="M18482" s="1">
        <v>1621343399.0000002</v>
      </c>
      <c r="N18482">
        <v>1</v>
      </c>
      <c r="O18482">
        <v>6</v>
      </c>
      <c r="P18482">
        <f t="shared" si="288"/>
        <v>1</v>
      </c>
    </row>
    <row r="18483" spans="1:16">
      <c r="A18483">
        <v>23283914</v>
      </c>
      <c r="B18483">
        <v>1297</v>
      </c>
      <c r="C18483">
        <v>13</v>
      </c>
      <c r="D18483">
        <v>3426538</v>
      </c>
      <c r="E18483">
        <v>6152</v>
      </c>
      <c r="F18483">
        <v>33</v>
      </c>
      <c r="G18483">
        <v>2097</v>
      </c>
      <c r="H18483" s="1">
        <v>6152081284868800</v>
      </c>
      <c r="I18483" s="1">
        <v>6152081284868800</v>
      </c>
      <c r="J18483">
        <v>1</v>
      </c>
      <c r="K18483" s="1">
        <v>1621345827.9999998</v>
      </c>
      <c r="L18483" s="1">
        <v>1621345819.9999998</v>
      </c>
      <c r="M18483" s="1">
        <v>1621345861</v>
      </c>
      <c r="N18483">
        <v>1</v>
      </c>
      <c r="O18483">
        <v>7</v>
      </c>
      <c r="P18483">
        <f t="shared" si="288"/>
        <v>0</v>
      </c>
    </row>
    <row r="18484" spans="1:16">
      <c r="A18484">
        <v>23284112</v>
      </c>
      <c r="B18484">
        <v>1297</v>
      </c>
      <c r="C18484">
        <v>13</v>
      </c>
      <c r="D18484">
        <v>3423493</v>
      </c>
      <c r="E18484">
        <v>6152</v>
      </c>
      <c r="F18484">
        <v>63</v>
      </c>
      <c r="G18484">
        <v>2037</v>
      </c>
      <c r="H18484" s="1">
        <v>6152085271654250</v>
      </c>
      <c r="I18484" s="1">
        <v>6152085271654250</v>
      </c>
      <c r="J18484">
        <v>1</v>
      </c>
      <c r="K18484" s="1">
        <v>1621344963</v>
      </c>
      <c r="L18484" s="1">
        <v>1621344931</v>
      </c>
      <c r="M18484" s="1">
        <v>1621345026.0000002</v>
      </c>
      <c r="N18484">
        <v>1</v>
      </c>
      <c r="O18484">
        <v>6</v>
      </c>
      <c r="P18484">
        <f t="shared" si="288"/>
        <v>1</v>
      </c>
    </row>
    <row r="18485" spans="1:16">
      <c r="A18485">
        <v>23284219</v>
      </c>
      <c r="B18485">
        <v>1297</v>
      </c>
      <c r="C18485">
        <v>13</v>
      </c>
      <c r="D18485">
        <v>3426635</v>
      </c>
      <c r="E18485">
        <v>6152</v>
      </c>
      <c r="F18485">
        <v>143</v>
      </c>
      <c r="G18485">
        <v>2061</v>
      </c>
      <c r="H18485" s="1">
        <v>6152081319857270</v>
      </c>
      <c r="I18485" s="1">
        <v>6152081319857270</v>
      </c>
      <c r="J18485">
        <v>1</v>
      </c>
      <c r="K18485" s="1">
        <v>1621345741.0000002</v>
      </c>
      <c r="L18485" s="1">
        <v>1621345709.9999998</v>
      </c>
      <c r="M18485" s="1">
        <v>1621345884.0000002</v>
      </c>
      <c r="N18485">
        <v>1</v>
      </c>
      <c r="O18485">
        <v>7</v>
      </c>
      <c r="P18485">
        <f t="shared" si="288"/>
        <v>1</v>
      </c>
    </row>
    <row r="18486" spans="1:16">
      <c r="A18486">
        <v>23284222</v>
      </c>
      <c r="B18486">
        <v>1297</v>
      </c>
      <c r="C18486">
        <v>13</v>
      </c>
      <c r="D18486">
        <v>3418568</v>
      </c>
      <c r="E18486">
        <v>6152</v>
      </c>
      <c r="F18486">
        <v>4</v>
      </c>
      <c r="G18486">
        <v>2096</v>
      </c>
      <c r="H18486" s="1">
        <v>6152087889666860</v>
      </c>
      <c r="I18486" s="1">
        <v>6152087889666860</v>
      </c>
      <c r="J18486">
        <v>1</v>
      </c>
      <c r="K18486" s="1">
        <v>1621343306</v>
      </c>
      <c r="L18486" s="1">
        <v>1621343267.9999998</v>
      </c>
      <c r="M18486" s="1">
        <v>1621343310.0000002</v>
      </c>
      <c r="N18486">
        <v>1</v>
      </c>
      <c r="O18486">
        <v>13</v>
      </c>
      <c r="P18486">
        <f t="shared" si="288"/>
        <v>0</v>
      </c>
    </row>
    <row r="18487" spans="1:16">
      <c r="A18487">
        <v>23284257</v>
      </c>
      <c r="B18487">
        <v>1297</v>
      </c>
      <c r="C18487">
        <v>13</v>
      </c>
      <c r="D18487">
        <v>3422985</v>
      </c>
      <c r="E18487">
        <v>6152</v>
      </c>
      <c r="F18487">
        <v>136</v>
      </c>
      <c r="G18487">
        <v>2058</v>
      </c>
      <c r="H18487" s="1">
        <v>6152085396214240</v>
      </c>
      <c r="I18487" s="1">
        <v>6152085396214240</v>
      </c>
      <c r="J18487">
        <v>1</v>
      </c>
      <c r="K18487" s="1">
        <v>1621344738.9999998</v>
      </c>
      <c r="L18487" s="1">
        <v>1621344725.0000002</v>
      </c>
      <c r="M18487" s="1">
        <v>1621344875.0000002</v>
      </c>
      <c r="N18487">
        <v>1</v>
      </c>
      <c r="O18487">
        <v>6</v>
      </c>
      <c r="P18487">
        <f t="shared" si="288"/>
        <v>1</v>
      </c>
    </row>
    <row r="18488" spans="1:16">
      <c r="A18488">
        <v>23284331</v>
      </c>
      <c r="B18488">
        <v>1297</v>
      </c>
      <c r="C18488">
        <v>13</v>
      </c>
      <c r="D18488">
        <v>3428575</v>
      </c>
      <c r="E18488">
        <v>6152</v>
      </c>
      <c r="F18488">
        <v>116</v>
      </c>
      <c r="G18488">
        <v>2058</v>
      </c>
      <c r="H18488" s="1">
        <v>6152081243413210</v>
      </c>
      <c r="I18488" s="1">
        <v>6152081243413210</v>
      </c>
      <c r="J18488">
        <v>1</v>
      </c>
      <c r="K18488" s="1">
        <v>1621346335.9999998</v>
      </c>
      <c r="L18488" s="1">
        <v>1621346327.9999998</v>
      </c>
      <c r="M18488" s="1">
        <v>1621346451.9999998</v>
      </c>
      <c r="N18488">
        <v>1</v>
      </c>
      <c r="O18488">
        <v>6</v>
      </c>
      <c r="P18488">
        <f t="shared" si="288"/>
        <v>1</v>
      </c>
    </row>
    <row r="18489" spans="1:16">
      <c r="A18489">
        <v>23284452</v>
      </c>
      <c r="B18489">
        <v>1297</v>
      </c>
      <c r="C18489">
        <v>13</v>
      </c>
      <c r="D18489">
        <v>3431286</v>
      </c>
      <c r="E18489">
        <v>6152</v>
      </c>
      <c r="F18489">
        <v>51</v>
      </c>
      <c r="G18489">
        <v>2067</v>
      </c>
      <c r="H18489" s="1">
        <v>6152085255822270</v>
      </c>
      <c r="I18489" s="1">
        <v>6152085255822270</v>
      </c>
      <c r="J18489">
        <v>1</v>
      </c>
      <c r="K18489" s="1">
        <v>1621347191.0000002</v>
      </c>
      <c r="L18489" s="1">
        <v>1621347179</v>
      </c>
      <c r="M18489" s="1">
        <v>1621347242.0000002</v>
      </c>
      <c r="N18489">
        <v>1</v>
      </c>
      <c r="O18489">
        <v>6</v>
      </c>
      <c r="P18489">
        <f t="shared" si="288"/>
        <v>0</v>
      </c>
    </row>
    <row r="18490" spans="1:16">
      <c r="A18490">
        <v>23284636</v>
      </c>
      <c r="B18490">
        <v>1297</v>
      </c>
      <c r="C18490">
        <v>13</v>
      </c>
      <c r="D18490">
        <v>3419560</v>
      </c>
      <c r="E18490">
        <v>6152</v>
      </c>
      <c r="F18490">
        <v>232</v>
      </c>
      <c r="G18490">
        <v>2096</v>
      </c>
      <c r="H18490" s="1">
        <v>6152087889666860</v>
      </c>
      <c r="I18490" s="1">
        <v>6152087889666860</v>
      </c>
      <c r="J18490">
        <v>1</v>
      </c>
      <c r="K18490" s="1">
        <v>1621343471</v>
      </c>
      <c r="L18490" s="1">
        <v>1621343455.9999998</v>
      </c>
      <c r="M18490" s="1">
        <v>1621343703.0000002</v>
      </c>
      <c r="N18490">
        <v>1</v>
      </c>
      <c r="O18490">
        <v>13</v>
      </c>
      <c r="P18490">
        <f t="shared" si="288"/>
        <v>1</v>
      </c>
    </row>
    <row r="18491" spans="1:16">
      <c r="A18491">
        <v>23284771</v>
      </c>
      <c r="B18491">
        <v>1297</v>
      </c>
      <c r="C18491">
        <v>13</v>
      </c>
      <c r="D18491">
        <v>3421577</v>
      </c>
      <c r="E18491">
        <v>6152</v>
      </c>
      <c r="F18491">
        <v>25</v>
      </c>
      <c r="G18491">
        <v>2062</v>
      </c>
      <c r="H18491" s="1">
        <v>6152081264676760</v>
      </c>
      <c r="I18491" s="1">
        <v>6152081264676760</v>
      </c>
      <c r="J18491">
        <v>1</v>
      </c>
      <c r="K18491" s="1">
        <v>1621344405.0000002</v>
      </c>
      <c r="L18491" s="1">
        <v>1621344391.9999998</v>
      </c>
      <c r="M18491" s="1">
        <v>1621344429.9999998</v>
      </c>
      <c r="N18491">
        <v>1</v>
      </c>
      <c r="O18491">
        <v>6</v>
      </c>
      <c r="P18491">
        <f t="shared" si="288"/>
        <v>0</v>
      </c>
    </row>
    <row r="18492" spans="1:16">
      <c r="A18492">
        <v>23284840</v>
      </c>
      <c r="B18492">
        <v>1297</v>
      </c>
      <c r="C18492">
        <v>13</v>
      </c>
      <c r="D18492">
        <v>3421128</v>
      </c>
      <c r="E18492">
        <v>6152</v>
      </c>
      <c r="F18492">
        <v>65</v>
      </c>
      <c r="G18492">
        <v>2091</v>
      </c>
      <c r="H18492" s="1">
        <v>6152082375252340</v>
      </c>
      <c r="I18492" s="1">
        <v>6152082375252340</v>
      </c>
      <c r="J18492">
        <v>1</v>
      </c>
      <c r="K18492" s="1">
        <v>1621344208.9999998</v>
      </c>
      <c r="L18492" s="1">
        <v>1621344183</v>
      </c>
      <c r="M18492" s="1">
        <v>1621344273.9999998</v>
      </c>
      <c r="N18492">
        <v>1</v>
      </c>
      <c r="O18492">
        <v>6</v>
      </c>
      <c r="P18492">
        <f t="shared" si="288"/>
        <v>1</v>
      </c>
    </row>
    <row r="18493" spans="1:16">
      <c r="A18493">
        <v>23284991</v>
      </c>
      <c r="B18493">
        <v>1297</v>
      </c>
      <c r="C18493">
        <v>13</v>
      </c>
      <c r="D18493">
        <v>3424698</v>
      </c>
      <c r="E18493">
        <v>6152</v>
      </c>
      <c r="F18493">
        <v>27</v>
      </c>
      <c r="G18493">
        <v>2092</v>
      </c>
      <c r="H18493" s="1">
        <v>6152081283202290</v>
      </c>
      <c r="I18493" s="1">
        <v>6152081283202290</v>
      </c>
      <c r="J18493">
        <v>1</v>
      </c>
      <c r="K18493" s="1">
        <v>1621345329</v>
      </c>
      <c r="L18493" s="1">
        <v>1621345313.9999998</v>
      </c>
      <c r="M18493" s="1">
        <v>1621345356</v>
      </c>
      <c r="N18493">
        <v>1</v>
      </c>
      <c r="O18493">
        <v>7</v>
      </c>
      <c r="P18493">
        <f t="shared" si="288"/>
        <v>0</v>
      </c>
    </row>
    <row r="18494" spans="1:16">
      <c r="A18494">
        <v>23285111</v>
      </c>
      <c r="B18494">
        <v>1297</v>
      </c>
      <c r="C18494">
        <v>13</v>
      </c>
      <c r="D18494">
        <v>3429898</v>
      </c>
      <c r="E18494">
        <v>6152</v>
      </c>
      <c r="F18494">
        <v>27</v>
      </c>
      <c r="G18494">
        <v>2092</v>
      </c>
      <c r="H18494" s="1">
        <v>6152082123699330</v>
      </c>
      <c r="I18494" s="1">
        <v>6152082123699330</v>
      </c>
      <c r="J18494">
        <v>1</v>
      </c>
      <c r="K18494" s="1">
        <v>1621346817.9999998</v>
      </c>
      <c r="L18494" s="1">
        <v>1621346811</v>
      </c>
      <c r="M18494" s="1">
        <v>1621346844.9999998</v>
      </c>
      <c r="N18494">
        <v>1</v>
      </c>
      <c r="O18494">
        <v>7</v>
      </c>
      <c r="P18494">
        <f t="shared" si="288"/>
        <v>0</v>
      </c>
    </row>
    <row r="18495" spans="1:16">
      <c r="A18495">
        <v>23285114</v>
      </c>
      <c r="B18495">
        <v>1297</v>
      </c>
      <c r="C18495">
        <v>13</v>
      </c>
      <c r="D18495">
        <v>3419884</v>
      </c>
      <c r="E18495">
        <v>6152</v>
      </c>
      <c r="F18495">
        <v>72</v>
      </c>
      <c r="G18495">
        <v>2042</v>
      </c>
      <c r="H18495" s="1">
        <v>6152082363774860</v>
      </c>
      <c r="I18495" s="1">
        <v>6152082363774860</v>
      </c>
      <c r="J18495">
        <v>1</v>
      </c>
      <c r="K18495" s="1">
        <v>1621343743.9999998</v>
      </c>
      <c r="L18495" s="1">
        <v>1621343718</v>
      </c>
      <c r="M18495" s="1">
        <v>1621343816.0000002</v>
      </c>
      <c r="N18495">
        <v>1</v>
      </c>
      <c r="O18495">
        <v>6</v>
      </c>
      <c r="P18495">
        <f t="shared" si="288"/>
        <v>1</v>
      </c>
    </row>
    <row r="18496" spans="1:16">
      <c r="A18496">
        <v>23285156</v>
      </c>
      <c r="B18496">
        <v>1297</v>
      </c>
      <c r="C18496">
        <v>13</v>
      </c>
      <c r="D18496">
        <v>3418732</v>
      </c>
      <c r="E18496">
        <v>6152</v>
      </c>
      <c r="F18496">
        <v>94</v>
      </c>
      <c r="G18496">
        <v>2100</v>
      </c>
      <c r="H18496" s="1">
        <v>6152081354626340</v>
      </c>
      <c r="I18496" s="1">
        <v>6152081354626340</v>
      </c>
      <c r="J18496">
        <v>1</v>
      </c>
      <c r="K18496" s="1">
        <v>1621343283.0000002</v>
      </c>
      <c r="L18496" s="1">
        <v>1621343272</v>
      </c>
      <c r="M18496" s="1">
        <v>1621343377.0000002</v>
      </c>
      <c r="N18496">
        <v>1</v>
      </c>
      <c r="O18496">
        <v>6</v>
      </c>
      <c r="P18496">
        <f t="shared" si="288"/>
        <v>1</v>
      </c>
    </row>
    <row r="18497" spans="1:16">
      <c r="A18497">
        <v>23285168</v>
      </c>
      <c r="B18497">
        <v>1297</v>
      </c>
      <c r="C18497">
        <v>13</v>
      </c>
      <c r="D18497">
        <v>3419198</v>
      </c>
      <c r="E18497">
        <v>6152</v>
      </c>
      <c r="F18497">
        <v>87</v>
      </c>
      <c r="G18497">
        <v>2059</v>
      </c>
      <c r="H18497" s="1">
        <v>6152082346581970</v>
      </c>
      <c r="I18497" s="1">
        <v>6152082346581970</v>
      </c>
      <c r="J18497">
        <v>1</v>
      </c>
      <c r="K18497" s="1">
        <v>1621343473</v>
      </c>
      <c r="L18497" s="1">
        <v>1621343466.0000002</v>
      </c>
      <c r="M18497" s="1">
        <v>1621343560.0000002</v>
      </c>
      <c r="N18497">
        <v>1</v>
      </c>
      <c r="O18497">
        <v>6</v>
      </c>
      <c r="P18497">
        <f t="shared" si="288"/>
        <v>1</v>
      </c>
    </row>
    <row r="18498" spans="1:16">
      <c r="A18498">
        <v>23285228</v>
      </c>
      <c r="B18498">
        <v>1297</v>
      </c>
      <c r="C18498">
        <v>13</v>
      </c>
      <c r="D18498">
        <v>3418225</v>
      </c>
      <c r="E18498">
        <v>6152</v>
      </c>
      <c r="F18498">
        <v>81</v>
      </c>
      <c r="G18498">
        <v>2059</v>
      </c>
      <c r="H18498" s="1">
        <v>6152082348751660</v>
      </c>
      <c r="I18498" s="1">
        <v>6152082348751660</v>
      </c>
      <c r="J18498">
        <v>1</v>
      </c>
      <c r="K18498" s="1">
        <v>1621343081.9999998</v>
      </c>
      <c r="L18498" s="1">
        <v>1621343065.9999998</v>
      </c>
      <c r="M18498" s="1">
        <v>1621343162.9999998</v>
      </c>
      <c r="N18498">
        <v>1</v>
      </c>
      <c r="O18498">
        <v>6</v>
      </c>
      <c r="P18498">
        <f t="shared" si="288"/>
        <v>1</v>
      </c>
    </row>
    <row r="18499" spans="1:16">
      <c r="A18499">
        <v>23285268</v>
      </c>
      <c r="B18499">
        <v>1297</v>
      </c>
      <c r="C18499">
        <v>13</v>
      </c>
      <c r="D18499">
        <v>3422811</v>
      </c>
      <c r="E18499">
        <v>6152</v>
      </c>
      <c r="F18499">
        <v>39</v>
      </c>
      <c r="G18499">
        <v>2097</v>
      </c>
      <c r="H18499" s="1">
        <v>6152081281842600</v>
      </c>
      <c r="I18499" s="1">
        <v>6152081281842600</v>
      </c>
      <c r="J18499">
        <v>1</v>
      </c>
      <c r="K18499" s="1">
        <v>1621344784.9999998</v>
      </c>
      <c r="L18499" s="1">
        <v>1621344753</v>
      </c>
      <c r="M18499" s="1">
        <v>1621344824.0000002</v>
      </c>
      <c r="N18499">
        <v>1</v>
      </c>
      <c r="O18499">
        <v>7</v>
      </c>
      <c r="P18499">
        <f t="shared" ref="P18499:P18562" si="289">IF(F18499&gt;60,1,0)</f>
        <v>0</v>
      </c>
    </row>
    <row r="18500" spans="1:16">
      <c r="A18500">
        <v>23285333</v>
      </c>
      <c r="B18500">
        <v>1297</v>
      </c>
      <c r="C18500">
        <v>13</v>
      </c>
      <c r="D18500">
        <v>3417401</v>
      </c>
      <c r="E18500">
        <v>6152</v>
      </c>
      <c r="F18500">
        <v>86</v>
      </c>
      <c r="G18500">
        <v>2069</v>
      </c>
      <c r="H18500" s="1">
        <v>6152087838665360</v>
      </c>
      <c r="I18500" s="1">
        <v>6152087838665360</v>
      </c>
      <c r="J18500">
        <v>1</v>
      </c>
      <c r="K18500" s="1">
        <v>1621342586</v>
      </c>
      <c r="L18500" s="1">
        <v>1621342570.9999998</v>
      </c>
      <c r="M18500" s="1">
        <v>1621342672</v>
      </c>
      <c r="N18500">
        <v>1</v>
      </c>
      <c r="O18500">
        <v>10</v>
      </c>
      <c r="P18500">
        <f t="shared" si="289"/>
        <v>1</v>
      </c>
    </row>
    <row r="18501" spans="1:16">
      <c r="A18501">
        <v>23285722</v>
      </c>
      <c r="B18501">
        <v>1297</v>
      </c>
      <c r="C18501">
        <v>13</v>
      </c>
      <c r="D18501">
        <v>3420747</v>
      </c>
      <c r="E18501">
        <v>6152</v>
      </c>
      <c r="F18501">
        <v>18</v>
      </c>
      <c r="G18501">
        <v>2083</v>
      </c>
      <c r="H18501" s="1">
        <v>6152085296466940</v>
      </c>
      <c r="I18501" s="1">
        <v>6152085296466940</v>
      </c>
      <c r="J18501">
        <v>1</v>
      </c>
      <c r="K18501" s="1">
        <v>1621344119.9999998</v>
      </c>
      <c r="L18501" s="1">
        <v>1621344095.0000002</v>
      </c>
      <c r="M18501" s="1">
        <v>1621344138.0000002</v>
      </c>
      <c r="N18501">
        <v>1</v>
      </c>
      <c r="O18501">
        <v>6</v>
      </c>
      <c r="P18501">
        <f t="shared" si="289"/>
        <v>0</v>
      </c>
    </row>
    <row r="18502" spans="1:16">
      <c r="A18502">
        <v>23285945</v>
      </c>
      <c r="B18502">
        <v>1297</v>
      </c>
      <c r="C18502">
        <v>13</v>
      </c>
      <c r="D18502">
        <v>3417511</v>
      </c>
      <c r="E18502">
        <v>6152</v>
      </c>
      <c r="F18502">
        <v>84</v>
      </c>
      <c r="G18502">
        <v>2087</v>
      </c>
      <c r="H18502" s="1">
        <v>6152081212411950</v>
      </c>
      <c r="I18502" s="1">
        <v>6152081212411950</v>
      </c>
      <c r="J18502">
        <v>1</v>
      </c>
      <c r="K18502" s="1">
        <v>1621342673.0000002</v>
      </c>
      <c r="L18502" s="1">
        <v>1621342664</v>
      </c>
      <c r="M18502" s="1">
        <v>1621342756.9999998</v>
      </c>
      <c r="N18502">
        <v>1</v>
      </c>
      <c r="O18502">
        <v>6</v>
      </c>
      <c r="P18502">
        <f t="shared" si="289"/>
        <v>1</v>
      </c>
    </row>
    <row r="18503" spans="1:16">
      <c r="A18503">
        <v>23285991</v>
      </c>
      <c r="B18503">
        <v>1297</v>
      </c>
      <c r="C18503">
        <v>13</v>
      </c>
      <c r="D18503">
        <v>3431500</v>
      </c>
      <c r="E18503">
        <v>6152</v>
      </c>
      <c r="F18503">
        <v>65</v>
      </c>
      <c r="G18503">
        <v>2069</v>
      </c>
      <c r="H18503" s="1">
        <v>6152087885172770</v>
      </c>
      <c r="I18503" s="1">
        <v>6152087885172770</v>
      </c>
      <c r="J18503">
        <v>1</v>
      </c>
      <c r="K18503" s="1">
        <v>1621347236.0000002</v>
      </c>
      <c r="L18503" s="1">
        <v>1621347226.0000002</v>
      </c>
      <c r="M18503" s="1">
        <v>1621347301.0000002</v>
      </c>
      <c r="N18503">
        <v>1</v>
      </c>
      <c r="O18503">
        <v>13</v>
      </c>
      <c r="P18503">
        <f t="shared" si="289"/>
        <v>1</v>
      </c>
    </row>
    <row r="18504" spans="1:16">
      <c r="A18504">
        <v>23286070</v>
      </c>
      <c r="B18504">
        <v>1297</v>
      </c>
      <c r="C18504">
        <v>13</v>
      </c>
      <c r="D18504">
        <v>3430528</v>
      </c>
      <c r="E18504">
        <v>6152</v>
      </c>
      <c r="F18504">
        <v>31</v>
      </c>
      <c r="G18504">
        <v>2099</v>
      </c>
      <c r="H18504" s="1">
        <v>6152082217411990</v>
      </c>
      <c r="I18504" s="1">
        <v>6152082217411990</v>
      </c>
      <c r="J18504">
        <v>1</v>
      </c>
      <c r="K18504" s="1">
        <v>1621347000.0000002</v>
      </c>
      <c r="L18504" s="1">
        <v>1621346970.0000002</v>
      </c>
      <c r="M18504" s="1">
        <v>1621347031</v>
      </c>
      <c r="N18504">
        <v>1</v>
      </c>
      <c r="O18504">
        <v>6</v>
      </c>
      <c r="P18504">
        <f t="shared" si="289"/>
        <v>0</v>
      </c>
    </row>
    <row r="18505" spans="1:16">
      <c r="A18505">
        <v>23286193</v>
      </c>
      <c r="B18505">
        <v>1297</v>
      </c>
      <c r="C18505">
        <v>13</v>
      </c>
      <c r="D18505">
        <v>3428359</v>
      </c>
      <c r="E18505">
        <v>6152</v>
      </c>
      <c r="F18505">
        <v>367</v>
      </c>
      <c r="G18505">
        <v>2083</v>
      </c>
      <c r="H18505" s="1">
        <v>6152085299549250</v>
      </c>
      <c r="I18505" s="1">
        <v>6152085299549250</v>
      </c>
      <c r="J18505">
        <v>1</v>
      </c>
      <c r="K18505" s="1">
        <v>1621346026.0000002</v>
      </c>
      <c r="L18505" s="1">
        <v>1621346015</v>
      </c>
      <c r="M18505" s="1">
        <v>1621346392.9999998</v>
      </c>
      <c r="N18505">
        <v>1</v>
      </c>
      <c r="O18505">
        <v>6</v>
      </c>
      <c r="P18505">
        <f t="shared" si="289"/>
        <v>1</v>
      </c>
    </row>
    <row r="18506" spans="1:16">
      <c r="A18506">
        <v>23286222</v>
      </c>
      <c r="B18506">
        <v>1297</v>
      </c>
      <c r="C18506">
        <v>13</v>
      </c>
      <c r="D18506">
        <v>3422281</v>
      </c>
      <c r="E18506">
        <v>6152</v>
      </c>
      <c r="F18506">
        <v>65</v>
      </c>
      <c r="G18506">
        <v>2100</v>
      </c>
      <c r="H18506" s="1">
        <v>6152081342433540</v>
      </c>
      <c r="I18506" s="1">
        <v>6152081342433540</v>
      </c>
      <c r="J18506">
        <v>1</v>
      </c>
      <c r="K18506" s="1">
        <v>1621344582.9999998</v>
      </c>
      <c r="L18506" s="1">
        <v>1621344550.0000002</v>
      </c>
      <c r="M18506" s="1">
        <v>1621344648</v>
      </c>
      <c r="N18506">
        <v>1</v>
      </c>
      <c r="O18506">
        <v>6</v>
      </c>
      <c r="P18506">
        <f t="shared" si="289"/>
        <v>1</v>
      </c>
    </row>
    <row r="18507" spans="1:16">
      <c r="A18507">
        <v>23286249</v>
      </c>
      <c r="B18507">
        <v>1297</v>
      </c>
      <c r="C18507">
        <v>13</v>
      </c>
      <c r="D18507">
        <v>3428881</v>
      </c>
      <c r="E18507">
        <v>6152</v>
      </c>
      <c r="F18507">
        <v>60</v>
      </c>
      <c r="G18507">
        <v>2006</v>
      </c>
      <c r="H18507" s="1">
        <v>6152081282547680</v>
      </c>
      <c r="I18507" s="1">
        <v>6152081282547680</v>
      </c>
      <c r="J18507">
        <v>1</v>
      </c>
      <c r="K18507" s="1">
        <v>1621346485</v>
      </c>
      <c r="L18507" s="1">
        <v>1621346461</v>
      </c>
      <c r="M18507" s="1">
        <v>1621346545.0000002</v>
      </c>
      <c r="N18507">
        <v>1</v>
      </c>
      <c r="O18507">
        <v>7</v>
      </c>
      <c r="P18507">
        <f t="shared" si="289"/>
        <v>0</v>
      </c>
    </row>
    <row r="18508" spans="1:16">
      <c r="A18508">
        <v>23286280</v>
      </c>
      <c r="B18508">
        <v>1297</v>
      </c>
      <c r="C18508">
        <v>13</v>
      </c>
      <c r="D18508">
        <v>3426460</v>
      </c>
      <c r="E18508">
        <v>6152</v>
      </c>
      <c r="F18508">
        <v>104</v>
      </c>
      <c r="G18508">
        <v>2089</v>
      </c>
      <c r="H18508" s="1">
        <v>6152081350458100</v>
      </c>
      <c r="I18508" s="1">
        <v>6152081350458100</v>
      </c>
      <c r="J18508">
        <v>1</v>
      </c>
      <c r="K18508" s="1">
        <v>1621345736.0000002</v>
      </c>
      <c r="L18508" s="1">
        <v>1621345719</v>
      </c>
      <c r="M18508" s="1">
        <v>1621345840</v>
      </c>
      <c r="N18508">
        <v>1</v>
      </c>
      <c r="O18508">
        <v>6</v>
      </c>
      <c r="P18508">
        <f t="shared" si="289"/>
        <v>1</v>
      </c>
    </row>
    <row r="18509" spans="1:16">
      <c r="A18509">
        <v>23286306</v>
      </c>
      <c r="B18509">
        <v>1297</v>
      </c>
      <c r="C18509">
        <v>13</v>
      </c>
      <c r="D18509">
        <v>3427033</v>
      </c>
      <c r="E18509">
        <v>6152</v>
      </c>
      <c r="F18509">
        <v>1</v>
      </c>
      <c r="G18509">
        <v>2096</v>
      </c>
      <c r="H18509" s="1">
        <v>6152085888174000</v>
      </c>
      <c r="I18509" s="1">
        <v>6152085888174000</v>
      </c>
      <c r="J18509">
        <v>1</v>
      </c>
      <c r="K18509" s="1">
        <v>1621345994.0000002</v>
      </c>
      <c r="L18509" s="1">
        <v>1621345956.0000002</v>
      </c>
      <c r="M18509" s="1">
        <v>1621345994.9999998</v>
      </c>
      <c r="N18509">
        <v>1</v>
      </c>
      <c r="O18509">
        <v>2</v>
      </c>
      <c r="P18509">
        <f t="shared" si="289"/>
        <v>0</v>
      </c>
    </row>
    <row r="18510" spans="1:16">
      <c r="A18510">
        <v>23286355</v>
      </c>
      <c r="B18510">
        <v>1297</v>
      </c>
      <c r="C18510">
        <v>13</v>
      </c>
      <c r="D18510">
        <v>3431190</v>
      </c>
      <c r="E18510">
        <v>6152</v>
      </c>
      <c r="F18510">
        <v>80</v>
      </c>
      <c r="G18510">
        <v>2091</v>
      </c>
      <c r="H18510" s="1">
        <v>6152085382998490</v>
      </c>
      <c r="I18510" s="1">
        <v>6152085382998490</v>
      </c>
      <c r="J18510">
        <v>1</v>
      </c>
      <c r="K18510" s="1">
        <v>1621347134.9999998</v>
      </c>
      <c r="L18510" s="1">
        <v>1621347115.0000002</v>
      </c>
      <c r="M18510" s="1">
        <v>1621347215.0000002</v>
      </c>
      <c r="N18510">
        <v>1</v>
      </c>
      <c r="O18510">
        <v>6</v>
      </c>
      <c r="P18510">
        <f t="shared" si="289"/>
        <v>1</v>
      </c>
    </row>
    <row r="18511" spans="1:16">
      <c r="A18511">
        <v>23286417</v>
      </c>
      <c r="B18511">
        <v>1297</v>
      </c>
      <c r="C18511">
        <v>13</v>
      </c>
      <c r="D18511">
        <v>3431144</v>
      </c>
      <c r="E18511">
        <v>6152</v>
      </c>
      <c r="F18511">
        <v>17</v>
      </c>
      <c r="G18511">
        <v>2098</v>
      </c>
      <c r="H18511" s="1">
        <v>615208128610782</v>
      </c>
      <c r="I18511" s="1">
        <v>615208128610782</v>
      </c>
      <c r="J18511">
        <v>1</v>
      </c>
      <c r="K18511" s="1">
        <v>1621347183.0000002</v>
      </c>
      <c r="L18511" s="1">
        <v>1621347177.0000002</v>
      </c>
      <c r="M18511" s="1">
        <v>1621347200</v>
      </c>
      <c r="N18511">
        <v>1</v>
      </c>
      <c r="O18511">
        <v>7</v>
      </c>
      <c r="P18511">
        <f t="shared" si="289"/>
        <v>0</v>
      </c>
    </row>
    <row r="18512" spans="1:16">
      <c r="A18512">
        <v>23286476</v>
      </c>
      <c r="B18512">
        <v>1297</v>
      </c>
      <c r="C18512">
        <v>13</v>
      </c>
      <c r="D18512">
        <v>3425378</v>
      </c>
      <c r="E18512">
        <v>6152</v>
      </c>
      <c r="F18512">
        <v>86</v>
      </c>
      <c r="G18512">
        <v>2097</v>
      </c>
      <c r="H18512" s="1">
        <v>6152082213900380</v>
      </c>
      <c r="I18512" s="1">
        <v>6152082213900380</v>
      </c>
      <c r="J18512">
        <v>1</v>
      </c>
      <c r="K18512" s="1">
        <v>1621345458</v>
      </c>
      <c r="L18512" s="1">
        <v>1621345416.0000002</v>
      </c>
      <c r="M18512" s="1">
        <v>1621345544</v>
      </c>
      <c r="N18512">
        <v>1</v>
      </c>
      <c r="O18512">
        <v>7</v>
      </c>
      <c r="P18512">
        <f t="shared" si="289"/>
        <v>1</v>
      </c>
    </row>
    <row r="18513" spans="1:16">
      <c r="A18513">
        <v>23286484</v>
      </c>
      <c r="B18513">
        <v>1297</v>
      </c>
      <c r="C18513">
        <v>13</v>
      </c>
      <c r="D18513">
        <v>3419820</v>
      </c>
      <c r="E18513">
        <v>6152</v>
      </c>
      <c r="F18513">
        <v>57</v>
      </c>
      <c r="G18513">
        <v>2006</v>
      </c>
      <c r="H18513" s="1">
        <v>6152081617191700</v>
      </c>
      <c r="I18513" s="1">
        <v>6152081617191700</v>
      </c>
      <c r="J18513">
        <v>1</v>
      </c>
      <c r="K18513" s="1">
        <v>1621343735.0000002</v>
      </c>
      <c r="L18513" s="1">
        <v>1621343724.9999998</v>
      </c>
      <c r="M18513" s="1">
        <v>1621343791.9999998</v>
      </c>
      <c r="N18513">
        <v>1</v>
      </c>
      <c r="O18513">
        <v>2</v>
      </c>
      <c r="P18513">
        <f t="shared" si="289"/>
        <v>0</v>
      </c>
    </row>
    <row r="18514" spans="1:16">
      <c r="A18514">
        <v>23286658</v>
      </c>
      <c r="B18514">
        <v>1297</v>
      </c>
      <c r="C18514">
        <v>13</v>
      </c>
      <c r="D18514">
        <v>3427073</v>
      </c>
      <c r="E18514">
        <v>6152</v>
      </c>
      <c r="F18514">
        <v>98</v>
      </c>
      <c r="G18514">
        <v>2093</v>
      </c>
      <c r="H18514" s="1">
        <v>61520818791484</v>
      </c>
      <c r="I18514" s="1">
        <v>61520818791484</v>
      </c>
      <c r="J18514">
        <v>1</v>
      </c>
      <c r="K18514" s="1">
        <v>1621345908.9999998</v>
      </c>
      <c r="L18514" s="1">
        <v>1621345884.0000002</v>
      </c>
      <c r="M18514" s="1">
        <v>1621346007.0000002</v>
      </c>
      <c r="N18514">
        <v>1</v>
      </c>
      <c r="O18514">
        <v>13</v>
      </c>
      <c r="P18514">
        <f t="shared" si="289"/>
        <v>1</v>
      </c>
    </row>
    <row r="18515" spans="1:16">
      <c r="A18515">
        <v>23286663</v>
      </c>
      <c r="B18515">
        <v>1297</v>
      </c>
      <c r="C18515">
        <v>13</v>
      </c>
      <c r="D18515">
        <v>3426288</v>
      </c>
      <c r="E18515">
        <v>6152</v>
      </c>
      <c r="F18515">
        <v>52</v>
      </c>
      <c r="G18515">
        <v>2087</v>
      </c>
      <c r="H18515" s="1">
        <v>61520811996057</v>
      </c>
      <c r="I18515" s="1">
        <v>61520811996057</v>
      </c>
      <c r="J18515">
        <v>1</v>
      </c>
      <c r="K18515" s="1">
        <v>1621345743</v>
      </c>
      <c r="L18515" s="1">
        <v>1621345713</v>
      </c>
      <c r="M18515" s="1">
        <v>1621345795.0000002</v>
      </c>
      <c r="N18515">
        <v>1</v>
      </c>
      <c r="O18515">
        <v>7</v>
      </c>
      <c r="P18515">
        <f t="shared" si="289"/>
        <v>0</v>
      </c>
    </row>
    <row r="18516" spans="1:16">
      <c r="A18516">
        <v>23286666</v>
      </c>
      <c r="B18516">
        <v>1297</v>
      </c>
      <c r="C18516">
        <v>13</v>
      </c>
      <c r="D18516">
        <v>3429504</v>
      </c>
      <c r="E18516">
        <v>6152</v>
      </c>
      <c r="F18516">
        <v>76</v>
      </c>
      <c r="G18516">
        <v>2098</v>
      </c>
      <c r="H18516" s="1">
        <v>615208128610782</v>
      </c>
      <c r="I18516" s="1">
        <v>615208128610782</v>
      </c>
      <c r="J18516">
        <v>1</v>
      </c>
      <c r="K18516" s="1">
        <v>1621346647.9999998</v>
      </c>
      <c r="L18516" s="1">
        <v>1621346642.0000002</v>
      </c>
      <c r="M18516" s="1">
        <v>1621346724</v>
      </c>
      <c r="N18516">
        <v>1</v>
      </c>
      <c r="O18516">
        <v>7</v>
      </c>
      <c r="P18516">
        <f t="shared" si="289"/>
        <v>1</v>
      </c>
    </row>
    <row r="18517" spans="1:16">
      <c r="A18517">
        <v>23286965</v>
      </c>
      <c r="B18517">
        <v>1297</v>
      </c>
      <c r="C18517">
        <v>13</v>
      </c>
      <c r="D18517">
        <v>3421506</v>
      </c>
      <c r="E18517">
        <v>6152</v>
      </c>
      <c r="F18517">
        <v>113</v>
      </c>
      <c r="G18517">
        <v>2002</v>
      </c>
      <c r="H18517" s="1">
        <v>6152081291230450</v>
      </c>
      <c r="I18517" s="1">
        <v>6152081291230450</v>
      </c>
      <c r="J18517">
        <v>1</v>
      </c>
      <c r="K18517" s="1">
        <v>1621344293</v>
      </c>
      <c r="L18517" s="1">
        <v>1621344278.0000002</v>
      </c>
      <c r="M18517" s="1">
        <v>1621344406</v>
      </c>
      <c r="N18517">
        <v>1</v>
      </c>
      <c r="O18517">
        <v>7</v>
      </c>
      <c r="P18517">
        <f t="shared" si="289"/>
        <v>1</v>
      </c>
    </row>
    <row r="18518" spans="1:16">
      <c r="A18518">
        <v>23286969</v>
      </c>
      <c r="B18518">
        <v>1297</v>
      </c>
      <c r="C18518">
        <v>13</v>
      </c>
      <c r="D18518">
        <v>3419305</v>
      </c>
      <c r="E18518">
        <v>6152</v>
      </c>
      <c r="F18518">
        <v>45</v>
      </c>
      <c r="G18518">
        <v>2069</v>
      </c>
      <c r="H18518" s="1">
        <v>615208125607888</v>
      </c>
      <c r="I18518" s="1">
        <v>615208125607888</v>
      </c>
      <c r="J18518">
        <v>1</v>
      </c>
      <c r="K18518" s="1">
        <v>1621343560.9999998</v>
      </c>
      <c r="L18518" s="1">
        <v>1621343528.9999998</v>
      </c>
      <c r="M18518" s="1">
        <v>1621343606.0000002</v>
      </c>
      <c r="N18518">
        <v>1</v>
      </c>
      <c r="O18518">
        <v>6</v>
      </c>
      <c r="P18518">
        <f t="shared" si="289"/>
        <v>0</v>
      </c>
    </row>
    <row r="18519" spans="1:16">
      <c r="A18519">
        <v>23287071</v>
      </c>
      <c r="B18519">
        <v>1297</v>
      </c>
      <c r="C18519">
        <v>13</v>
      </c>
      <c r="D18519">
        <v>3423313</v>
      </c>
      <c r="E18519">
        <v>6152</v>
      </c>
      <c r="F18519">
        <v>89</v>
      </c>
      <c r="G18519">
        <v>2083</v>
      </c>
      <c r="H18519" s="1">
        <v>6152085299512660</v>
      </c>
      <c r="I18519" s="1">
        <v>6152085299512660</v>
      </c>
      <c r="J18519">
        <v>1</v>
      </c>
      <c r="K18519" s="1">
        <v>1621344885</v>
      </c>
      <c r="L18519" s="1">
        <v>1621344878.0000002</v>
      </c>
      <c r="M18519" s="1">
        <v>1621344974</v>
      </c>
      <c r="N18519">
        <v>1</v>
      </c>
      <c r="O18519">
        <v>6</v>
      </c>
      <c r="P18519">
        <f t="shared" si="289"/>
        <v>1</v>
      </c>
    </row>
    <row r="18520" spans="1:16">
      <c r="A18520">
        <v>23287196</v>
      </c>
      <c r="B18520">
        <v>1297</v>
      </c>
      <c r="C18520">
        <v>13</v>
      </c>
      <c r="D18520">
        <v>3424150</v>
      </c>
      <c r="E18520">
        <v>6152</v>
      </c>
      <c r="F18520">
        <v>137</v>
      </c>
      <c r="G18520">
        <v>2004</v>
      </c>
      <c r="H18520" s="1">
        <v>6152081315784220</v>
      </c>
      <c r="I18520" s="1">
        <v>6152081315784220</v>
      </c>
      <c r="J18520">
        <v>1</v>
      </c>
      <c r="K18520" s="1">
        <v>1621345071</v>
      </c>
      <c r="L18520" s="1">
        <v>1621345033</v>
      </c>
      <c r="M18520" s="1">
        <v>1621345208</v>
      </c>
      <c r="N18520">
        <v>1</v>
      </c>
      <c r="O18520">
        <v>7</v>
      </c>
      <c r="P18520">
        <f t="shared" si="289"/>
        <v>1</v>
      </c>
    </row>
    <row r="18521" spans="1:16">
      <c r="A18521">
        <v>23287226</v>
      </c>
      <c r="B18521">
        <v>1297</v>
      </c>
      <c r="C18521">
        <v>13</v>
      </c>
      <c r="D18521">
        <v>3417866</v>
      </c>
      <c r="E18521">
        <v>6152</v>
      </c>
      <c r="F18521">
        <v>45</v>
      </c>
      <c r="G18521">
        <v>2089</v>
      </c>
      <c r="H18521" s="1">
        <v>615208111141995</v>
      </c>
      <c r="I18521" s="1">
        <v>615208111141995</v>
      </c>
      <c r="J18521">
        <v>1</v>
      </c>
      <c r="K18521" s="1">
        <v>1621342931.0000002</v>
      </c>
      <c r="L18521" s="1">
        <v>1621342917.9999998</v>
      </c>
      <c r="M18521" s="1">
        <v>1621342976</v>
      </c>
      <c r="N18521">
        <v>1</v>
      </c>
      <c r="O18521">
        <v>6</v>
      </c>
      <c r="P18521">
        <f t="shared" si="289"/>
        <v>0</v>
      </c>
    </row>
    <row r="18522" spans="1:16">
      <c r="A18522">
        <v>23287297</v>
      </c>
      <c r="B18522">
        <v>1297</v>
      </c>
      <c r="C18522">
        <v>13</v>
      </c>
      <c r="D18522">
        <v>3416898</v>
      </c>
      <c r="E18522">
        <v>6152</v>
      </c>
      <c r="F18522">
        <v>367</v>
      </c>
      <c r="G18522">
        <v>2058</v>
      </c>
      <c r="H18522" s="1">
        <v>6152082114823080</v>
      </c>
      <c r="I18522" s="1">
        <v>6152082114823080</v>
      </c>
      <c r="J18522">
        <v>1</v>
      </c>
      <c r="K18522" s="1">
        <v>1621341739</v>
      </c>
      <c r="L18522" s="1">
        <v>1621341726.9999998</v>
      </c>
      <c r="M18522" s="1">
        <v>1621342105.9999998</v>
      </c>
      <c r="N18522">
        <v>1</v>
      </c>
      <c r="O18522">
        <v>7</v>
      </c>
      <c r="P18522">
        <f t="shared" si="289"/>
        <v>1</v>
      </c>
    </row>
    <row r="18523" spans="1:16">
      <c r="A18523">
        <v>23287299</v>
      </c>
      <c r="B18523">
        <v>1297</v>
      </c>
      <c r="C18523">
        <v>13</v>
      </c>
      <c r="D18523">
        <v>3424521</v>
      </c>
      <c r="E18523">
        <v>6152</v>
      </c>
      <c r="F18523">
        <v>71</v>
      </c>
      <c r="G18523">
        <v>2075</v>
      </c>
      <c r="H18523" s="1">
        <v>6152081253291960</v>
      </c>
      <c r="I18523" s="1">
        <v>6152081253291960</v>
      </c>
      <c r="J18523">
        <v>1</v>
      </c>
      <c r="K18523" s="1">
        <v>1621345236.0000002</v>
      </c>
      <c r="L18523" s="1">
        <v>1621345208</v>
      </c>
      <c r="M18523" s="1">
        <v>1621345307</v>
      </c>
      <c r="N18523">
        <v>1</v>
      </c>
      <c r="O18523">
        <v>6</v>
      </c>
      <c r="P18523">
        <f t="shared" si="289"/>
        <v>1</v>
      </c>
    </row>
    <row r="18524" spans="1:16">
      <c r="A18524">
        <v>23287463</v>
      </c>
      <c r="B18524">
        <v>1297</v>
      </c>
      <c r="C18524">
        <v>13</v>
      </c>
      <c r="D18524">
        <v>3427898</v>
      </c>
      <c r="E18524">
        <v>6152</v>
      </c>
      <c r="F18524">
        <v>36</v>
      </c>
      <c r="G18524">
        <v>2037</v>
      </c>
      <c r="H18524" s="1">
        <v>6152089630668440</v>
      </c>
      <c r="I18524" s="1">
        <v>6152089630668440</v>
      </c>
      <c r="J18524">
        <v>1</v>
      </c>
      <c r="K18524" s="1">
        <v>1621346216</v>
      </c>
      <c r="L18524" s="1">
        <v>1621346204.0000002</v>
      </c>
      <c r="M18524" s="1">
        <v>1621346252.0000002</v>
      </c>
      <c r="N18524">
        <v>1</v>
      </c>
      <c r="O18524">
        <v>9</v>
      </c>
      <c r="P18524">
        <f t="shared" si="289"/>
        <v>0</v>
      </c>
    </row>
    <row r="18525" spans="1:16">
      <c r="A18525">
        <v>23287502</v>
      </c>
      <c r="B18525">
        <v>1297</v>
      </c>
      <c r="C18525">
        <v>13</v>
      </c>
      <c r="D18525">
        <v>3430797</v>
      </c>
      <c r="E18525">
        <v>6152</v>
      </c>
      <c r="F18525">
        <v>34</v>
      </c>
      <c r="G18525">
        <v>2079</v>
      </c>
      <c r="H18525" s="1">
        <v>6152085240010060</v>
      </c>
      <c r="I18525" s="1">
        <v>6152085240010060</v>
      </c>
      <c r="J18525">
        <v>1</v>
      </c>
      <c r="K18525" s="1">
        <v>1621347072.9999998</v>
      </c>
      <c r="L18525" s="1">
        <v>1621347061</v>
      </c>
      <c r="M18525" s="1">
        <v>1621347107.0000002</v>
      </c>
      <c r="N18525">
        <v>1</v>
      </c>
      <c r="O18525">
        <v>6</v>
      </c>
      <c r="P18525">
        <f t="shared" si="289"/>
        <v>0</v>
      </c>
    </row>
    <row r="18526" spans="1:16">
      <c r="A18526">
        <v>23287550</v>
      </c>
      <c r="B18526">
        <v>1297</v>
      </c>
      <c r="C18526">
        <v>13</v>
      </c>
      <c r="D18526">
        <v>3417516</v>
      </c>
      <c r="E18526">
        <v>6152</v>
      </c>
      <c r="F18526">
        <v>31</v>
      </c>
      <c r="G18526">
        <v>2006</v>
      </c>
      <c r="H18526" s="1">
        <v>615208111481112</v>
      </c>
      <c r="I18526" s="1">
        <v>615208111481112</v>
      </c>
      <c r="J18526">
        <v>1</v>
      </c>
      <c r="K18526" s="1">
        <v>1621342732.0000002</v>
      </c>
      <c r="L18526" s="1">
        <v>1621342716.9999998</v>
      </c>
      <c r="M18526" s="1">
        <v>1621342763</v>
      </c>
      <c r="N18526">
        <v>1</v>
      </c>
      <c r="O18526">
        <v>7</v>
      </c>
      <c r="P18526">
        <f t="shared" si="289"/>
        <v>0</v>
      </c>
    </row>
    <row r="18527" spans="1:16">
      <c r="A18527">
        <v>23287568</v>
      </c>
      <c r="B18527">
        <v>1297</v>
      </c>
      <c r="C18527">
        <v>13</v>
      </c>
      <c r="D18527">
        <v>3429518</v>
      </c>
      <c r="E18527">
        <v>6152</v>
      </c>
      <c r="F18527">
        <v>33</v>
      </c>
      <c r="G18527">
        <v>2096</v>
      </c>
      <c r="H18527" s="1">
        <v>6152085715662500</v>
      </c>
      <c r="I18527" s="1">
        <v>6152085715662500</v>
      </c>
      <c r="J18527">
        <v>1</v>
      </c>
      <c r="K18527" s="1">
        <v>1621346696.0000002</v>
      </c>
      <c r="L18527" s="1">
        <v>1621346682.0000002</v>
      </c>
      <c r="M18527" s="1">
        <v>1621346728.9999998</v>
      </c>
      <c r="N18527">
        <v>1</v>
      </c>
      <c r="O18527">
        <v>2</v>
      </c>
      <c r="P18527">
        <f t="shared" si="289"/>
        <v>0</v>
      </c>
    </row>
    <row r="18528" spans="1:16">
      <c r="A18528">
        <v>23287681</v>
      </c>
      <c r="B18528">
        <v>1297</v>
      </c>
      <c r="C18528">
        <v>13</v>
      </c>
      <c r="D18528">
        <v>3417968</v>
      </c>
      <c r="E18528">
        <v>6152</v>
      </c>
      <c r="F18528">
        <v>7</v>
      </c>
      <c r="G18528">
        <v>2058</v>
      </c>
      <c r="H18528" s="1">
        <v>6152082208239310</v>
      </c>
      <c r="I18528" s="1">
        <v>6152082208239310</v>
      </c>
      <c r="J18528">
        <v>1</v>
      </c>
      <c r="K18528" s="1">
        <v>1621343025.0000002</v>
      </c>
      <c r="L18528" s="1">
        <v>1621343019</v>
      </c>
      <c r="M18528" s="1">
        <v>1621343032</v>
      </c>
      <c r="N18528">
        <v>1</v>
      </c>
      <c r="O18528">
        <v>7</v>
      </c>
      <c r="P18528">
        <f t="shared" si="289"/>
        <v>0</v>
      </c>
    </row>
    <row r="18529" spans="1:16">
      <c r="A18529">
        <v>23287696</v>
      </c>
      <c r="B18529">
        <v>1297</v>
      </c>
      <c r="C18529">
        <v>13</v>
      </c>
      <c r="D18529">
        <v>3420196</v>
      </c>
      <c r="E18529">
        <v>6152</v>
      </c>
      <c r="F18529">
        <v>194</v>
      </c>
      <c r="G18529">
        <v>2100</v>
      </c>
      <c r="H18529" s="1">
        <v>6152081354709630</v>
      </c>
      <c r="I18529" s="1">
        <v>6152081354709630</v>
      </c>
      <c r="J18529">
        <v>1</v>
      </c>
      <c r="K18529" s="1">
        <v>1621343735.9999998</v>
      </c>
      <c r="L18529" s="1">
        <v>1621343697.9999998</v>
      </c>
      <c r="M18529" s="1">
        <v>1621343930</v>
      </c>
      <c r="N18529">
        <v>1</v>
      </c>
      <c r="O18529">
        <v>6</v>
      </c>
      <c r="P18529">
        <f t="shared" si="289"/>
        <v>1</v>
      </c>
    </row>
    <row r="18530" spans="1:16">
      <c r="A18530">
        <v>23287751</v>
      </c>
      <c r="B18530">
        <v>1297</v>
      </c>
      <c r="C18530">
        <v>13</v>
      </c>
      <c r="D18530">
        <v>3431589</v>
      </c>
      <c r="E18530">
        <v>6152</v>
      </c>
      <c r="F18530">
        <v>55</v>
      </c>
      <c r="G18530">
        <v>2037</v>
      </c>
      <c r="H18530" s="1">
        <v>6152085783970730</v>
      </c>
      <c r="I18530" s="1">
        <v>6152085783970730</v>
      </c>
      <c r="J18530">
        <v>1</v>
      </c>
      <c r="K18530" s="1">
        <v>1621347274.0000002</v>
      </c>
      <c r="L18530" s="1">
        <v>1621347261.0000002</v>
      </c>
      <c r="M18530" s="1">
        <v>1621347328.9999998</v>
      </c>
      <c r="N18530">
        <v>1</v>
      </c>
      <c r="O18530">
        <v>1</v>
      </c>
      <c r="P18530">
        <f t="shared" si="289"/>
        <v>0</v>
      </c>
    </row>
    <row r="18531" spans="1:16">
      <c r="A18531">
        <v>23287817</v>
      </c>
      <c r="B18531">
        <v>1297</v>
      </c>
      <c r="C18531">
        <v>13</v>
      </c>
      <c r="D18531">
        <v>3419863</v>
      </c>
      <c r="E18531">
        <v>6152</v>
      </c>
      <c r="F18531">
        <v>78</v>
      </c>
      <c r="G18531">
        <v>2093</v>
      </c>
      <c r="H18531" s="1">
        <v>61520818681910</v>
      </c>
      <c r="I18531" s="1">
        <v>61520818681910</v>
      </c>
      <c r="J18531">
        <v>1</v>
      </c>
      <c r="K18531" s="1">
        <v>1621343727.9999998</v>
      </c>
      <c r="L18531" s="1">
        <v>1621343719.0000002</v>
      </c>
      <c r="M18531" s="1">
        <v>1621343805.9999998</v>
      </c>
      <c r="N18531">
        <v>1</v>
      </c>
      <c r="O18531">
        <v>13</v>
      </c>
      <c r="P18531">
        <f t="shared" si="289"/>
        <v>1</v>
      </c>
    </row>
    <row r="18532" spans="1:16">
      <c r="A18532">
        <v>23287820</v>
      </c>
      <c r="B18532">
        <v>1297</v>
      </c>
      <c r="C18532">
        <v>13</v>
      </c>
      <c r="D18532">
        <v>3429816</v>
      </c>
      <c r="E18532">
        <v>6152</v>
      </c>
      <c r="F18532">
        <v>110</v>
      </c>
      <c r="G18532">
        <v>2099</v>
      </c>
      <c r="H18532" s="1">
        <v>6152081313550030</v>
      </c>
      <c r="I18532" s="1">
        <v>6152081313550030</v>
      </c>
      <c r="J18532">
        <v>1</v>
      </c>
      <c r="K18532" s="1">
        <v>1621346709.0000002</v>
      </c>
      <c r="L18532" s="1">
        <v>1621346695</v>
      </c>
      <c r="M18532" s="1">
        <v>1621346819</v>
      </c>
      <c r="N18532">
        <v>1</v>
      </c>
      <c r="O18532">
        <v>6</v>
      </c>
      <c r="P18532">
        <f t="shared" si="289"/>
        <v>1</v>
      </c>
    </row>
    <row r="18533" spans="1:16">
      <c r="A18533">
        <v>23287821</v>
      </c>
      <c r="B18533">
        <v>1297</v>
      </c>
      <c r="C18533">
        <v>13</v>
      </c>
      <c r="D18533">
        <v>3422883</v>
      </c>
      <c r="E18533">
        <v>6152</v>
      </c>
      <c r="F18533">
        <v>185</v>
      </c>
      <c r="G18533">
        <v>2069</v>
      </c>
      <c r="H18533" s="1">
        <v>6152082153499880</v>
      </c>
      <c r="I18533" s="1">
        <v>6152082153499880</v>
      </c>
      <c r="J18533">
        <v>1</v>
      </c>
      <c r="K18533" s="1">
        <v>1621344660.0000002</v>
      </c>
      <c r="L18533" s="1">
        <v>1621344638</v>
      </c>
      <c r="M18533" s="1">
        <v>1621344845</v>
      </c>
      <c r="N18533">
        <v>1</v>
      </c>
      <c r="O18533">
        <v>6</v>
      </c>
      <c r="P18533">
        <f t="shared" si="289"/>
        <v>1</v>
      </c>
    </row>
    <row r="18534" spans="1:16">
      <c r="A18534">
        <v>23287917</v>
      </c>
      <c r="B18534">
        <v>1297</v>
      </c>
      <c r="C18534">
        <v>13</v>
      </c>
      <c r="D18534">
        <v>3423580</v>
      </c>
      <c r="E18534">
        <v>6152</v>
      </c>
      <c r="F18534">
        <v>32</v>
      </c>
      <c r="G18534">
        <v>2087</v>
      </c>
      <c r="H18534" s="1">
        <v>6152085217179610</v>
      </c>
      <c r="I18534" s="1">
        <v>6152085217179610</v>
      </c>
      <c r="J18534">
        <v>1</v>
      </c>
      <c r="K18534" s="1">
        <v>1621345018.9999998</v>
      </c>
      <c r="L18534" s="1">
        <v>1621344999.0000002</v>
      </c>
      <c r="M18534" s="1">
        <v>1621345050.9999998</v>
      </c>
      <c r="N18534">
        <v>1</v>
      </c>
      <c r="O18534">
        <v>7</v>
      </c>
      <c r="P18534">
        <f t="shared" si="289"/>
        <v>0</v>
      </c>
    </row>
    <row r="18535" spans="1:16">
      <c r="A18535">
        <v>23287923</v>
      </c>
      <c r="B18535">
        <v>1297</v>
      </c>
      <c r="C18535">
        <v>13</v>
      </c>
      <c r="D18535">
        <v>3430669</v>
      </c>
      <c r="E18535">
        <v>6152</v>
      </c>
      <c r="F18535">
        <v>3</v>
      </c>
      <c r="G18535">
        <v>2089</v>
      </c>
      <c r="H18535" s="1">
        <v>615208159279804</v>
      </c>
      <c r="I18535" s="1">
        <v>615208159279804</v>
      </c>
      <c r="J18535">
        <v>1</v>
      </c>
      <c r="K18535" s="1">
        <v>1621347067.0000002</v>
      </c>
      <c r="L18535" s="1">
        <v>1621347029.0000002</v>
      </c>
      <c r="M18535" s="1">
        <v>1621347070.0000002</v>
      </c>
      <c r="N18535">
        <v>1</v>
      </c>
      <c r="O18535">
        <v>2</v>
      </c>
      <c r="P18535">
        <f t="shared" si="289"/>
        <v>0</v>
      </c>
    </row>
    <row r="18536" spans="1:16">
      <c r="A18536">
        <v>23287928</v>
      </c>
      <c r="B18536">
        <v>1297</v>
      </c>
      <c r="C18536">
        <v>13</v>
      </c>
      <c r="D18536">
        <v>3412378</v>
      </c>
      <c r="E18536">
        <v>6152</v>
      </c>
      <c r="F18536">
        <v>115</v>
      </c>
      <c r="G18536">
        <v>2100</v>
      </c>
      <c r="H18536" s="1">
        <v>6152085299648980</v>
      </c>
      <c r="I18536" s="1">
        <v>6152085299648980</v>
      </c>
      <c r="J18536">
        <v>1</v>
      </c>
      <c r="K18536" s="1">
        <v>1621338608</v>
      </c>
      <c r="L18536" s="1">
        <v>1621338561.9999998</v>
      </c>
      <c r="M18536" s="1">
        <v>1621338722.9999998</v>
      </c>
      <c r="N18536">
        <v>1</v>
      </c>
      <c r="O18536">
        <v>6</v>
      </c>
      <c r="P18536">
        <f t="shared" si="289"/>
        <v>1</v>
      </c>
    </row>
    <row r="18537" spans="1:16">
      <c r="A18537">
        <v>23287943</v>
      </c>
      <c r="B18537">
        <v>1297</v>
      </c>
      <c r="C18537">
        <v>13</v>
      </c>
      <c r="D18537">
        <v>3430299</v>
      </c>
      <c r="E18537">
        <v>6152</v>
      </c>
      <c r="F18537">
        <v>32</v>
      </c>
      <c r="G18537">
        <v>2093</v>
      </c>
      <c r="H18537" s="1">
        <v>61520818791484</v>
      </c>
      <c r="I18537" s="1">
        <v>61520818791484</v>
      </c>
      <c r="J18537">
        <v>1</v>
      </c>
      <c r="K18537" s="1">
        <v>1621346934</v>
      </c>
      <c r="L18537" s="1">
        <v>1621346924.9999998</v>
      </c>
      <c r="M18537" s="1">
        <v>1621346965.9999998</v>
      </c>
      <c r="N18537">
        <v>1</v>
      </c>
      <c r="O18537">
        <v>13</v>
      </c>
      <c r="P18537">
        <f t="shared" si="289"/>
        <v>0</v>
      </c>
    </row>
    <row r="18538" spans="1:16">
      <c r="A18538">
        <v>23287960</v>
      </c>
      <c r="B18538">
        <v>1297</v>
      </c>
      <c r="C18538">
        <v>13</v>
      </c>
      <c r="D18538">
        <v>3425200</v>
      </c>
      <c r="E18538">
        <v>6152</v>
      </c>
      <c r="F18538">
        <v>85</v>
      </c>
      <c r="G18538">
        <v>2037</v>
      </c>
      <c r="H18538" s="1">
        <v>615208127643710</v>
      </c>
      <c r="I18538" s="1">
        <v>615208127643710</v>
      </c>
      <c r="J18538">
        <v>1</v>
      </c>
      <c r="K18538" s="1">
        <v>1621345410.9999998</v>
      </c>
      <c r="L18538" s="1">
        <v>1621345381.9999998</v>
      </c>
      <c r="M18538" s="1">
        <v>1621345496</v>
      </c>
      <c r="N18538">
        <v>1</v>
      </c>
      <c r="O18538">
        <v>6</v>
      </c>
      <c r="P18538">
        <f t="shared" si="289"/>
        <v>1</v>
      </c>
    </row>
    <row r="18539" spans="1:16">
      <c r="A18539">
        <v>23287963</v>
      </c>
      <c r="B18539">
        <v>1297</v>
      </c>
      <c r="C18539">
        <v>13</v>
      </c>
      <c r="D18539">
        <v>3417757</v>
      </c>
      <c r="E18539">
        <v>6152</v>
      </c>
      <c r="F18539">
        <v>23</v>
      </c>
      <c r="G18539">
        <v>2099</v>
      </c>
      <c r="H18539" s="1">
        <v>6152081223331900</v>
      </c>
      <c r="I18539" s="1">
        <v>6152081223331900</v>
      </c>
      <c r="J18539">
        <v>1</v>
      </c>
      <c r="K18539" s="1">
        <v>1621342885.9999998</v>
      </c>
      <c r="L18539" s="1">
        <v>1621342866.9999998</v>
      </c>
      <c r="M18539" s="1">
        <v>1621342909.0000002</v>
      </c>
      <c r="N18539">
        <v>1</v>
      </c>
      <c r="O18539">
        <v>6</v>
      </c>
      <c r="P18539">
        <f t="shared" si="289"/>
        <v>0</v>
      </c>
    </row>
    <row r="18540" spans="1:16">
      <c r="A18540">
        <v>23288181</v>
      </c>
      <c r="B18540">
        <v>1297</v>
      </c>
      <c r="C18540">
        <v>13</v>
      </c>
      <c r="D18540">
        <v>3422695</v>
      </c>
      <c r="E18540">
        <v>6152</v>
      </c>
      <c r="F18540">
        <v>63</v>
      </c>
      <c r="G18540">
        <v>2089</v>
      </c>
      <c r="H18540" s="1">
        <v>6152081384775200</v>
      </c>
      <c r="I18540" s="1">
        <v>6152081384775200</v>
      </c>
      <c r="J18540">
        <v>1</v>
      </c>
      <c r="K18540" s="1">
        <v>1621344719.9999998</v>
      </c>
      <c r="L18540" s="1">
        <v>1621344713</v>
      </c>
      <c r="M18540" s="1">
        <v>1621344783</v>
      </c>
      <c r="N18540">
        <v>1</v>
      </c>
      <c r="O18540">
        <v>7</v>
      </c>
      <c r="P18540">
        <f t="shared" si="289"/>
        <v>1</v>
      </c>
    </row>
    <row r="18541" spans="1:16">
      <c r="A18541">
        <v>23288188</v>
      </c>
      <c r="B18541">
        <v>1297</v>
      </c>
      <c r="C18541">
        <v>13</v>
      </c>
      <c r="D18541">
        <v>3420717</v>
      </c>
      <c r="E18541">
        <v>6152</v>
      </c>
      <c r="F18541">
        <v>39</v>
      </c>
      <c r="G18541">
        <v>2097</v>
      </c>
      <c r="H18541" s="1">
        <v>6152081290483960</v>
      </c>
      <c r="I18541" s="1">
        <v>6152081290483960</v>
      </c>
      <c r="J18541">
        <v>1</v>
      </c>
      <c r="K18541" s="1">
        <v>1621344090.0000002</v>
      </c>
      <c r="L18541" s="1">
        <v>1621344082.9999998</v>
      </c>
      <c r="M18541" s="1">
        <v>1621344129</v>
      </c>
      <c r="N18541">
        <v>1</v>
      </c>
      <c r="O18541">
        <v>7</v>
      </c>
      <c r="P18541">
        <f t="shared" si="289"/>
        <v>0</v>
      </c>
    </row>
    <row r="18542" spans="1:16">
      <c r="A18542">
        <v>23288225</v>
      </c>
      <c r="B18542">
        <v>1297</v>
      </c>
      <c r="C18542">
        <v>13</v>
      </c>
      <c r="D18542">
        <v>3418981</v>
      </c>
      <c r="E18542">
        <v>6152</v>
      </c>
      <c r="F18542">
        <v>271</v>
      </c>
      <c r="G18542">
        <v>2087</v>
      </c>
      <c r="H18542" s="1">
        <v>615208979966721</v>
      </c>
      <c r="I18542" s="1">
        <v>615208979966721</v>
      </c>
      <c r="J18542">
        <v>1</v>
      </c>
      <c r="K18542" s="1">
        <v>1621343205.0000002</v>
      </c>
      <c r="L18542" s="1">
        <v>1621343194.9999998</v>
      </c>
      <c r="M18542" s="1">
        <v>1621343476</v>
      </c>
      <c r="N18542">
        <v>1</v>
      </c>
      <c r="O18542">
        <v>9</v>
      </c>
      <c r="P18542">
        <f t="shared" si="289"/>
        <v>1</v>
      </c>
    </row>
    <row r="18543" spans="1:16">
      <c r="A18543">
        <v>23288306</v>
      </c>
      <c r="B18543">
        <v>1297</v>
      </c>
      <c r="C18543">
        <v>13</v>
      </c>
      <c r="D18543">
        <v>3417690</v>
      </c>
      <c r="E18543">
        <v>6152</v>
      </c>
      <c r="F18543">
        <v>93</v>
      </c>
      <c r="G18543">
        <v>2069</v>
      </c>
      <c r="H18543" s="1">
        <v>6152081319359500</v>
      </c>
      <c r="I18543" s="1">
        <v>6152081319359500</v>
      </c>
      <c r="J18543">
        <v>1</v>
      </c>
      <c r="K18543" s="1">
        <v>1621342783.0000002</v>
      </c>
      <c r="L18543" s="1">
        <v>1621342763</v>
      </c>
      <c r="M18543" s="1">
        <v>1621342876</v>
      </c>
      <c r="N18543">
        <v>1</v>
      </c>
      <c r="O18543">
        <v>7</v>
      </c>
      <c r="P18543">
        <f t="shared" si="289"/>
        <v>1</v>
      </c>
    </row>
    <row r="18544" spans="1:16">
      <c r="A18544">
        <v>23288339</v>
      </c>
      <c r="B18544">
        <v>1297</v>
      </c>
      <c r="C18544">
        <v>13</v>
      </c>
      <c r="D18544">
        <v>3418906</v>
      </c>
      <c r="E18544">
        <v>6152</v>
      </c>
      <c r="F18544">
        <v>109</v>
      </c>
      <c r="G18544">
        <v>2002</v>
      </c>
      <c r="H18544" s="1">
        <v>6152081210408330</v>
      </c>
      <c r="I18544" s="1">
        <v>6152081210408330</v>
      </c>
      <c r="J18544">
        <v>1</v>
      </c>
      <c r="K18544" s="1">
        <v>1621343337.0000002</v>
      </c>
      <c r="L18544" s="1">
        <v>1621343305.0000002</v>
      </c>
      <c r="M18544" s="1">
        <v>1621343446</v>
      </c>
      <c r="N18544">
        <v>1</v>
      </c>
      <c r="O18544">
        <v>7</v>
      </c>
      <c r="P18544">
        <f t="shared" si="289"/>
        <v>1</v>
      </c>
    </row>
    <row r="18545" spans="1:16">
      <c r="A18545">
        <v>23288544</v>
      </c>
      <c r="B18545">
        <v>1297</v>
      </c>
      <c r="C18545">
        <v>13</v>
      </c>
      <c r="D18545">
        <v>3417691</v>
      </c>
      <c r="E18545">
        <v>6152</v>
      </c>
      <c r="F18545">
        <v>13</v>
      </c>
      <c r="G18545">
        <v>2006</v>
      </c>
      <c r="H18545" s="1">
        <v>6152081218131770</v>
      </c>
      <c r="I18545" s="1">
        <v>6152081218131770</v>
      </c>
      <c r="J18545">
        <v>1</v>
      </c>
      <c r="K18545" s="1">
        <v>1621342863</v>
      </c>
      <c r="L18545" s="1">
        <v>1621342844</v>
      </c>
      <c r="M18545" s="1">
        <v>1621342876</v>
      </c>
      <c r="N18545">
        <v>1</v>
      </c>
      <c r="O18545">
        <v>7</v>
      </c>
      <c r="P18545">
        <f t="shared" si="289"/>
        <v>0</v>
      </c>
    </row>
    <row r="18546" spans="1:16">
      <c r="A18546">
        <v>23288560</v>
      </c>
      <c r="B18546">
        <v>1297</v>
      </c>
      <c r="C18546">
        <v>13</v>
      </c>
      <c r="D18546">
        <v>3427448</v>
      </c>
      <c r="E18546">
        <v>6152</v>
      </c>
      <c r="F18546">
        <v>85</v>
      </c>
      <c r="G18546">
        <v>2097</v>
      </c>
      <c r="H18546" s="1">
        <v>6152081281016660</v>
      </c>
      <c r="I18546" s="1">
        <v>6152081281016660</v>
      </c>
      <c r="J18546">
        <v>1</v>
      </c>
      <c r="K18546" s="1">
        <v>1621346033</v>
      </c>
      <c r="L18546" s="1">
        <v>1621346012</v>
      </c>
      <c r="M18546" s="1">
        <v>1621346118.0000002</v>
      </c>
      <c r="N18546">
        <v>1</v>
      </c>
      <c r="O18546">
        <v>7</v>
      </c>
      <c r="P18546">
        <f t="shared" si="289"/>
        <v>1</v>
      </c>
    </row>
    <row r="18547" spans="1:16">
      <c r="A18547">
        <v>23288582</v>
      </c>
      <c r="B18547">
        <v>1297</v>
      </c>
      <c r="C18547">
        <v>13</v>
      </c>
      <c r="D18547">
        <v>3431310</v>
      </c>
      <c r="E18547">
        <v>6152</v>
      </c>
      <c r="F18547">
        <v>38</v>
      </c>
      <c r="G18547">
        <v>2037</v>
      </c>
      <c r="H18547" s="1">
        <v>6.15208154157116E+16</v>
      </c>
      <c r="I18547" s="1">
        <v>6.15208154157116E+16</v>
      </c>
      <c r="J18547">
        <v>1</v>
      </c>
      <c r="K18547" s="1">
        <v>1621347209</v>
      </c>
      <c r="L18547" s="1">
        <v>1621347195</v>
      </c>
      <c r="M18547" s="1">
        <v>1621347247.0000002</v>
      </c>
      <c r="N18547">
        <v>1</v>
      </c>
      <c r="O18547">
        <v>1</v>
      </c>
      <c r="P18547">
        <f t="shared" si="289"/>
        <v>0</v>
      </c>
    </row>
    <row r="18548" spans="1:16">
      <c r="A18548">
        <v>23288794</v>
      </c>
      <c r="B18548">
        <v>1297</v>
      </c>
      <c r="C18548">
        <v>13</v>
      </c>
      <c r="D18548">
        <v>3420882</v>
      </c>
      <c r="E18548">
        <v>6152</v>
      </c>
      <c r="F18548">
        <v>52</v>
      </c>
      <c r="G18548">
        <v>2100</v>
      </c>
      <c r="H18548" s="1">
        <v>615208121063886</v>
      </c>
      <c r="I18548" s="1">
        <v>615208121063886</v>
      </c>
      <c r="J18548">
        <v>1</v>
      </c>
      <c r="K18548" s="1">
        <v>1621344138.9999998</v>
      </c>
      <c r="L18548" s="1">
        <v>1621344127</v>
      </c>
      <c r="M18548" s="1">
        <v>1621344191</v>
      </c>
      <c r="N18548">
        <v>1</v>
      </c>
      <c r="O18548">
        <v>7</v>
      </c>
      <c r="P18548">
        <f t="shared" si="289"/>
        <v>0</v>
      </c>
    </row>
    <row r="18549" spans="1:16">
      <c r="A18549">
        <v>23289066</v>
      </c>
      <c r="B18549">
        <v>1297</v>
      </c>
      <c r="C18549">
        <v>13</v>
      </c>
      <c r="D18549">
        <v>3420907</v>
      </c>
      <c r="E18549">
        <v>6152</v>
      </c>
      <c r="F18549">
        <v>43</v>
      </c>
      <c r="G18549">
        <v>2092</v>
      </c>
      <c r="H18549" s="1">
        <v>6152085273145570</v>
      </c>
      <c r="I18549" s="1">
        <v>6152085273145570</v>
      </c>
      <c r="J18549">
        <v>1</v>
      </c>
      <c r="K18549" s="1">
        <v>1621344159</v>
      </c>
      <c r="L18549" s="1">
        <v>1621344140</v>
      </c>
      <c r="M18549" s="1">
        <v>1621344202</v>
      </c>
      <c r="N18549">
        <v>1</v>
      </c>
      <c r="O18549">
        <v>6</v>
      </c>
      <c r="P18549">
        <f t="shared" si="289"/>
        <v>0</v>
      </c>
    </row>
    <row r="18550" spans="1:16">
      <c r="A18550">
        <v>23289085</v>
      </c>
      <c r="B18550">
        <v>1297</v>
      </c>
      <c r="C18550">
        <v>13</v>
      </c>
      <c r="D18550">
        <v>3423451</v>
      </c>
      <c r="E18550">
        <v>6152</v>
      </c>
      <c r="F18550">
        <v>54</v>
      </c>
      <c r="G18550">
        <v>2067</v>
      </c>
      <c r="H18550" s="1">
        <v>6152085240219950</v>
      </c>
      <c r="I18550" s="1">
        <v>6152085240219950</v>
      </c>
      <c r="J18550">
        <v>1</v>
      </c>
      <c r="K18550" s="1">
        <v>1621344960</v>
      </c>
      <c r="L18550" s="1">
        <v>1621344947</v>
      </c>
      <c r="M18550" s="1">
        <v>1621345014</v>
      </c>
      <c r="N18550">
        <v>1</v>
      </c>
      <c r="O18550">
        <v>6</v>
      </c>
      <c r="P18550">
        <f t="shared" si="289"/>
        <v>0</v>
      </c>
    </row>
    <row r="18551" spans="1:16">
      <c r="A18551">
        <v>23289114</v>
      </c>
      <c r="B18551">
        <v>1297</v>
      </c>
      <c r="C18551">
        <v>13</v>
      </c>
      <c r="D18551">
        <v>3425885</v>
      </c>
      <c r="E18551">
        <v>6152</v>
      </c>
      <c r="F18551">
        <v>65</v>
      </c>
      <c r="G18551">
        <v>2058</v>
      </c>
      <c r="H18551" s="1">
        <v>6152082348839040</v>
      </c>
      <c r="I18551" s="1">
        <v>6152082348839040</v>
      </c>
      <c r="J18551">
        <v>1</v>
      </c>
      <c r="K18551" s="1">
        <v>1621345617.9999998</v>
      </c>
      <c r="L18551" s="1">
        <v>1621345601.0000002</v>
      </c>
      <c r="M18551" s="1">
        <v>1621345682.9999998</v>
      </c>
      <c r="N18551">
        <v>1</v>
      </c>
      <c r="O18551">
        <v>6</v>
      </c>
      <c r="P18551">
        <f t="shared" si="289"/>
        <v>1</v>
      </c>
    </row>
    <row r="18552" spans="1:16">
      <c r="A18552">
        <v>23289152</v>
      </c>
      <c r="B18552">
        <v>1297</v>
      </c>
      <c r="C18552">
        <v>13</v>
      </c>
      <c r="D18552">
        <v>3419827</v>
      </c>
      <c r="E18552">
        <v>6152</v>
      </c>
      <c r="F18552">
        <v>23</v>
      </c>
      <c r="G18552">
        <v>2058</v>
      </c>
      <c r="H18552" s="1">
        <v>6152085256405160</v>
      </c>
      <c r="I18552" s="1">
        <v>6152085256405160</v>
      </c>
      <c r="J18552">
        <v>1</v>
      </c>
      <c r="K18552" s="1">
        <v>1621343770.9999998</v>
      </c>
      <c r="L18552" s="1">
        <v>1621343751.0000002</v>
      </c>
      <c r="M18552" s="1">
        <v>1621343794.0000002</v>
      </c>
      <c r="N18552">
        <v>1</v>
      </c>
      <c r="O18552">
        <v>6</v>
      </c>
      <c r="P18552">
        <f t="shared" si="289"/>
        <v>0</v>
      </c>
    </row>
    <row r="18553" spans="1:16">
      <c r="A18553">
        <v>23289390</v>
      </c>
      <c r="B18553">
        <v>1297</v>
      </c>
      <c r="C18553">
        <v>13</v>
      </c>
      <c r="D18553">
        <v>3426612</v>
      </c>
      <c r="E18553">
        <v>6152</v>
      </c>
      <c r="F18553">
        <v>71</v>
      </c>
      <c r="G18553">
        <v>2092</v>
      </c>
      <c r="H18553" s="1">
        <v>6152082182281220</v>
      </c>
      <c r="I18553" s="1">
        <v>6152082182281220</v>
      </c>
      <c r="J18553">
        <v>1</v>
      </c>
      <c r="K18553" s="1">
        <v>1621345808.0000002</v>
      </c>
      <c r="L18553" s="1">
        <v>1621345789</v>
      </c>
      <c r="M18553" s="1">
        <v>1621345878.9999998</v>
      </c>
      <c r="N18553">
        <v>1</v>
      </c>
      <c r="O18553">
        <v>6</v>
      </c>
      <c r="P18553">
        <f t="shared" si="289"/>
        <v>1</v>
      </c>
    </row>
    <row r="18554" spans="1:16">
      <c r="A18554">
        <v>23289472</v>
      </c>
      <c r="B18554">
        <v>1297</v>
      </c>
      <c r="C18554">
        <v>13</v>
      </c>
      <c r="D18554">
        <v>3421580</v>
      </c>
      <c r="E18554">
        <v>6152</v>
      </c>
      <c r="F18554">
        <v>70</v>
      </c>
      <c r="G18554">
        <v>2061</v>
      </c>
      <c r="H18554" s="1">
        <v>6152087808058390</v>
      </c>
      <c r="I18554" s="1">
        <v>6152087808058390</v>
      </c>
      <c r="J18554">
        <v>1</v>
      </c>
      <c r="K18554" s="1">
        <v>1621344359.9999998</v>
      </c>
      <c r="L18554" s="1">
        <v>1621344307</v>
      </c>
      <c r="M18554" s="1">
        <v>1621344429.9999998</v>
      </c>
      <c r="N18554">
        <v>1</v>
      </c>
      <c r="O18554">
        <v>10</v>
      </c>
      <c r="P18554">
        <f t="shared" si="289"/>
        <v>1</v>
      </c>
    </row>
    <row r="18555" spans="1:16">
      <c r="A18555">
        <v>23289574</v>
      </c>
      <c r="B18555">
        <v>1297</v>
      </c>
      <c r="C18555">
        <v>13</v>
      </c>
      <c r="D18555">
        <v>3430412</v>
      </c>
      <c r="E18555">
        <v>6152</v>
      </c>
      <c r="F18555">
        <v>31</v>
      </c>
      <c r="G18555">
        <v>2006</v>
      </c>
      <c r="H18555" s="1">
        <v>615208111757243</v>
      </c>
      <c r="I18555" s="1">
        <v>615208111757243</v>
      </c>
      <c r="J18555">
        <v>1</v>
      </c>
      <c r="K18555" s="1">
        <v>1621346967</v>
      </c>
      <c r="L18555" s="1">
        <v>1621346953</v>
      </c>
      <c r="M18555" s="1">
        <v>1621346997.9999998</v>
      </c>
      <c r="N18555">
        <v>1</v>
      </c>
      <c r="O18555">
        <v>7</v>
      </c>
      <c r="P18555">
        <f t="shared" si="289"/>
        <v>0</v>
      </c>
    </row>
    <row r="18556" spans="1:16">
      <c r="A18556">
        <v>23289736</v>
      </c>
      <c r="B18556">
        <v>1297</v>
      </c>
      <c r="C18556">
        <v>13</v>
      </c>
      <c r="D18556">
        <v>3425223</v>
      </c>
      <c r="E18556">
        <v>6152</v>
      </c>
      <c r="F18556">
        <v>127</v>
      </c>
      <c r="G18556">
        <v>2058</v>
      </c>
      <c r="H18556" s="1">
        <v>6152081241068350</v>
      </c>
      <c r="I18556" s="1">
        <v>6152081241068350</v>
      </c>
      <c r="J18556">
        <v>1</v>
      </c>
      <c r="K18556" s="1">
        <v>1621345374</v>
      </c>
      <c r="L18556" s="1">
        <v>1621345365.0000002</v>
      </c>
      <c r="M18556" s="1">
        <v>1621345501</v>
      </c>
      <c r="N18556">
        <v>1</v>
      </c>
      <c r="O18556">
        <v>6</v>
      </c>
      <c r="P18556">
        <f t="shared" si="289"/>
        <v>1</v>
      </c>
    </row>
    <row r="18557" spans="1:16">
      <c r="A18557">
        <v>23289793</v>
      </c>
      <c r="B18557">
        <v>1297</v>
      </c>
      <c r="C18557">
        <v>13</v>
      </c>
      <c r="D18557">
        <v>3419467</v>
      </c>
      <c r="E18557">
        <v>6152</v>
      </c>
      <c r="F18557">
        <v>42</v>
      </c>
      <c r="G18557">
        <v>2037</v>
      </c>
      <c r="H18557" s="1">
        <v>6152085264080030</v>
      </c>
      <c r="I18557" s="1">
        <v>6152085264080030</v>
      </c>
      <c r="J18557">
        <v>1</v>
      </c>
      <c r="K18557" s="1">
        <v>1621343626</v>
      </c>
      <c r="L18557" s="1">
        <v>1621343616</v>
      </c>
      <c r="M18557" s="1">
        <v>1621343668.0000002</v>
      </c>
      <c r="N18557">
        <v>1</v>
      </c>
      <c r="O18557">
        <v>6</v>
      </c>
      <c r="P18557">
        <f t="shared" si="289"/>
        <v>0</v>
      </c>
    </row>
    <row r="18558" spans="1:16">
      <c r="A18558">
        <v>23290273</v>
      </c>
      <c r="B18558">
        <v>1297</v>
      </c>
      <c r="C18558">
        <v>13</v>
      </c>
      <c r="D18558">
        <v>3450896</v>
      </c>
      <c r="E18558">
        <v>6152</v>
      </c>
      <c r="F18558">
        <v>40</v>
      </c>
      <c r="G18558">
        <v>2065</v>
      </c>
      <c r="H18558" s="1">
        <v>6152085608659760</v>
      </c>
      <c r="I18558" s="1">
        <v>6152085608659760</v>
      </c>
      <c r="J18558">
        <v>1</v>
      </c>
      <c r="K18558" s="1">
        <v>1621353107.0000002</v>
      </c>
      <c r="L18558" s="1">
        <v>1621353095</v>
      </c>
      <c r="M18558" s="1">
        <v>1621353147.0000002</v>
      </c>
      <c r="N18558">
        <v>1</v>
      </c>
      <c r="O18558">
        <v>1</v>
      </c>
      <c r="P18558">
        <f t="shared" si="289"/>
        <v>0</v>
      </c>
    </row>
    <row r="18559" spans="1:16">
      <c r="A18559">
        <v>23290278</v>
      </c>
      <c r="B18559">
        <v>1297</v>
      </c>
      <c r="C18559">
        <v>13</v>
      </c>
      <c r="D18559">
        <v>3442995</v>
      </c>
      <c r="E18559">
        <v>6152</v>
      </c>
      <c r="F18559">
        <v>34</v>
      </c>
      <c r="G18559">
        <v>2069</v>
      </c>
      <c r="H18559" s="1">
        <v>6152085759218990</v>
      </c>
      <c r="I18559" s="1">
        <v>6152085759218990</v>
      </c>
      <c r="J18559">
        <v>1</v>
      </c>
      <c r="K18559" s="1">
        <v>1621350487</v>
      </c>
      <c r="L18559" s="1">
        <v>1621350442.0000002</v>
      </c>
      <c r="M18559" s="1">
        <v>1621350520.9999998</v>
      </c>
      <c r="N18559">
        <v>1</v>
      </c>
      <c r="O18559">
        <v>1</v>
      </c>
      <c r="P18559">
        <f t="shared" si="289"/>
        <v>0</v>
      </c>
    </row>
    <row r="18560" spans="1:16">
      <c r="A18560">
        <v>23290383</v>
      </c>
      <c r="B18560">
        <v>1297</v>
      </c>
      <c r="C18560">
        <v>13</v>
      </c>
      <c r="D18560">
        <v>3440580</v>
      </c>
      <c r="E18560">
        <v>6152</v>
      </c>
      <c r="F18560">
        <v>49</v>
      </c>
      <c r="G18560">
        <v>2097</v>
      </c>
      <c r="H18560" s="1">
        <v>61520817123776</v>
      </c>
      <c r="I18560" s="1">
        <v>61520817123776</v>
      </c>
      <c r="J18560">
        <v>1</v>
      </c>
      <c r="K18560" s="1">
        <v>1621349788.9999998</v>
      </c>
      <c r="L18560" s="1">
        <v>1621349775.0000002</v>
      </c>
      <c r="M18560" s="1">
        <v>1621349837.9999998</v>
      </c>
      <c r="N18560">
        <v>1</v>
      </c>
      <c r="O18560">
        <v>13</v>
      </c>
      <c r="P18560">
        <f t="shared" si="289"/>
        <v>0</v>
      </c>
    </row>
    <row r="18561" spans="1:16">
      <c r="A18561">
        <v>23290871</v>
      </c>
      <c r="B18561">
        <v>1297</v>
      </c>
      <c r="C18561">
        <v>13</v>
      </c>
      <c r="D18561">
        <v>3437291</v>
      </c>
      <c r="E18561">
        <v>6152</v>
      </c>
      <c r="F18561">
        <v>44</v>
      </c>
      <c r="G18561">
        <v>2005</v>
      </c>
      <c r="H18561" s="1">
        <v>615208161962442</v>
      </c>
      <c r="I18561" s="1">
        <v>615208161962442</v>
      </c>
      <c r="J18561">
        <v>1</v>
      </c>
      <c r="K18561" s="1">
        <v>1621348839.0000002</v>
      </c>
      <c r="L18561" s="1">
        <v>1621348815.9999998</v>
      </c>
      <c r="M18561" s="1">
        <v>1621348882.9999998</v>
      </c>
      <c r="N18561">
        <v>1</v>
      </c>
      <c r="O18561">
        <v>2</v>
      </c>
      <c r="P18561">
        <f t="shared" si="289"/>
        <v>0</v>
      </c>
    </row>
    <row r="18562" spans="1:16">
      <c r="A18562">
        <v>23290965</v>
      </c>
      <c r="B18562">
        <v>1297</v>
      </c>
      <c r="C18562">
        <v>13</v>
      </c>
      <c r="D18562">
        <v>3446483</v>
      </c>
      <c r="E18562">
        <v>6152</v>
      </c>
      <c r="F18562">
        <v>133</v>
      </c>
      <c r="G18562">
        <v>2093</v>
      </c>
      <c r="H18562" s="1">
        <v>615208158915030</v>
      </c>
      <c r="I18562" s="1">
        <v>615208158915030</v>
      </c>
      <c r="J18562">
        <v>1</v>
      </c>
      <c r="K18562" s="1">
        <v>1621351464.0000002</v>
      </c>
      <c r="L18562" s="1">
        <v>1621351445.9999998</v>
      </c>
      <c r="M18562" s="1">
        <v>1621351597</v>
      </c>
      <c r="N18562">
        <v>1</v>
      </c>
      <c r="O18562">
        <v>2</v>
      </c>
      <c r="P18562">
        <f t="shared" si="289"/>
        <v>1</v>
      </c>
    </row>
    <row r="18563" spans="1:16">
      <c r="A18563">
        <v>23291041</v>
      </c>
      <c r="B18563">
        <v>1297</v>
      </c>
      <c r="C18563">
        <v>13</v>
      </c>
      <c r="D18563">
        <v>3438082</v>
      </c>
      <c r="E18563">
        <v>6152</v>
      </c>
      <c r="F18563">
        <v>116</v>
      </c>
      <c r="G18563">
        <v>2096</v>
      </c>
      <c r="H18563" s="1">
        <v>6152087880849110</v>
      </c>
      <c r="I18563" s="1">
        <v>6152087880849110</v>
      </c>
      <c r="J18563">
        <v>1</v>
      </c>
      <c r="K18563" s="1">
        <v>1621348990.9999998</v>
      </c>
      <c r="L18563" s="1">
        <v>1621348973</v>
      </c>
      <c r="M18563" s="1">
        <v>1621349107</v>
      </c>
      <c r="N18563">
        <v>1</v>
      </c>
      <c r="O18563">
        <v>13</v>
      </c>
      <c r="P18563">
        <f t="shared" ref="P18563:P18626" si="290">IF(F18563&gt;60,1,0)</f>
        <v>1</v>
      </c>
    </row>
    <row r="18564" spans="1:16">
      <c r="A18564">
        <v>23291208</v>
      </c>
      <c r="B18564">
        <v>1297</v>
      </c>
      <c r="C18564">
        <v>13</v>
      </c>
      <c r="D18564">
        <v>3442154</v>
      </c>
      <c r="E18564">
        <v>6152</v>
      </c>
      <c r="F18564">
        <v>9</v>
      </c>
      <c r="G18564">
        <v>2087</v>
      </c>
      <c r="H18564" s="1">
        <v>6152081513435990</v>
      </c>
      <c r="I18564" s="1">
        <v>6152081513435990</v>
      </c>
      <c r="J18564">
        <v>1</v>
      </c>
      <c r="K18564" s="1">
        <v>1621350278.0000002</v>
      </c>
      <c r="L18564" s="1">
        <v>1621350240.9999998</v>
      </c>
      <c r="M18564" s="1">
        <v>1621350286.9999998</v>
      </c>
      <c r="N18564">
        <v>1</v>
      </c>
      <c r="O18564">
        <v>2</v>
      </c>
      <c r="P18564">
        <f t="shared" si="290"/>
        <v>0</v>
      </c>
    </row>
    <row r="18565" spans="1:16">
      <c r="A18565">
        <v>23291453</v>
      </c>
      <c r="B18565">
        <v>1297</v>
      </c>
      <c r="C18565">
        <v>13</v>
      </c>
      <c r="D18565">
        <v>3441045</v>
      </c>
      <c r="E18565">
        <v>6152</v>
      </c>
      <c r="F18565">
        <v>4</v>
      </c>
      <c r="G18565">
        <v>2006</v>
      </c>
      <c r="H18565" s="1">
        <v>6152081808072860</v>
      </c>
      <c r="I18565" s="1">
        <v>6152081808072860</v>
      </c>
      <c r="J18565">
        <v>1</v>
      </c>
      <c r="K18565" s="1">
        <v>1621349970</v>
      </c>
      <c r="L18565" s="1">
        <v>1621349934.0000002</v>
      </c>
      <c r="M18565" s="1">
        <v>1621349974.0000002</v>
      </c>
      <c r="N18565">
        <v>1</v>
      </c>
      <c r="O18565">
        <v>13</v>
      </c>
      <c r="P18565">
        <f t="shared" si="290"/>
        <v>0</v>
      </c>
    </row>
    <row r="18566" spans="1:16">
      <c r="A18566">
        <v>23291720</v>
      </c>
      <c r="B18566">
        <v>1297</v>
      </c>
      <c r="C18566">
        <v>13</v>
      </c>
      <c r="D18566">
        <v>3438842</v>
      </c>
      <c r="E18566">
        <v>6152</v>
      </c>
      <c r="F18566">
        <v>83</v>
      </c>
      <c r="G18566">
        <v>2089</v>
      </c>
      <c r="H18566" s="1">
        <v>6152085711779810</v>
      </c>
      <c r="I18566" s="1">
        <v>6152085711779810</v>
      </c>
      <c r="J18566">
        <v>1</v>
      </c>
      <c r="K18566" s="1">
        <v>1621349250</v>
      </c>
      <c r="L18566" s="1">
        <v>1621349236</v>
      </c>
      <c r="M18566" s="1">
        <v>1621349333</v>
      </c>
      <c r="N18566">
        <v>1</v>
      </c>
      <c r="O18566">
        <v>2</v>
      </c>
      <c r="P18566">
        <f t="shared" si="290"/>
        <v>1</v>
      </c>
    </row>
    <row r="18567" spans="1:16">
      <c r="A18567">
        <v>23291917</v>
      </c>
      <c r="B18567">
        <v>1297</v>
      </c>
      <c r="C18567">
        <v>13</v>
      </c>
      <c r="D18567">
        <v>3433452</v>
      </c>
      <c r="E18567">
        <v>6152</v>
      </c>
      <c r="F18567">
        <v>28</v>
      </c>
      <c r="G18567">
        <v>2098</v>
      </c>
      <c r="H18567" s="1">
        <v>6152081287250290</v>
      </c>
      <c r="I18567" s="1">
        <v>6152081287250290</v>
      </c>
      <c r="J18567">
        <v>1</v>
      </c>
      <c r="K18567" s="1">
        <v>1621347825.0000002</v>
      </c>
      <c r="L18567" s="1">
        <v>1621347814.9999998</v>
      </c>
      <c r="M18567" s="1">
        <v>1621347852.9999998</v>
      </c>
      <c r="N18567">
        <v>1</v>
      </c>
      <c r="O18567">
        <v>7</v>
      </c>
      <c r="P18567">
        <f t="shared" si="290"/>
        <v>0</v>
      </c>
    </row>
    <row r="18568" spans="1:16">
      <c r="A18568">
        <v>23292045</v>
      </c>
      <c r="B18568">
        <v>1297</v>
      </c>
      <c r="C18568">
        <v>13</v>
      </c>
      <c r="D18568">
        <v>3432481</v>
      </c>
      <c r="E18568">
        <v>6152</v>
      </c>
      <c r="F18568">
        <v>30</v>
      </c>
      <c r="G18568">
        <v>2098</v>
      </c>
      <c r="H18568" s="1">
        <v>6152081297933120</v>
      </c>
      <c r="I18568" s="1">
        <v>6152081297933120</v>
      </c>
      <c r="J18568">
        <v>1</v>
      </c>
      <c r="K18568" s="1">
        <v>1621347545</v>
      </c>
      <c r="L18568" s="1">
        <v>1621347529.9999998</v>
      </c>
      <c r="M18568" s="1">
        <v>1621347575.0000002</v>
      </c>
      <c r="N18568">
        <v>1</v>
      </c>
      <c r="O18568">
        <v>7</v>
      </c>
      <c r="P18568">
        <f t="shared" si="290"/>
        <v>0</v>
      </c>
    </row>
    <row r="18569" spans="1:16">
      <c r="A18569">
        <v>23292364</v>
      </c>
      <c r="B18569">
        <v>1297</v>
      </c>
      <c r="C18569">
        <v>13</v>
      </c>
      <c r="D18569">
        <v>3439468</v>
      </c>
      <c r="E18569">
        <v>6152</v>
      </c>
      <c r="F18569">
        <v>10</v>
      </c>
      <c r="G18569">
        <v>2061</v>
      </c>
      <c r="H18569" s="1">
        <v>615208561515014</v>
      </c>
      <c r="I18569" s="1">
        <v>615208561515014</v>
      </c>
      <c r="J18569">
        <v>1</v>
      </c>
      <c r="K18569" s="1">
        <v>1621349505</v>
      </c>
      <c r="L18569" s="1">
        <v>1621349470</v>
      </c>
      <c r="M18569" s="1">
        <v>1621349514.9999998</v>
      </c>
      <c r="N18569">
        <v>1</v>
      </c>
      <c r="O18569">
        <v>2</v>
      </c>
      <c r="P18569">
        <f t="shared" si="290"/>
        <v>0</v>
      </c>
    </row>
    <row r="18570" spans="1:16">
      <c r="A18570">
        <v>23292416</v>
      </c>
      <c r="B18570">
        <v>1297</v>
      </c>
      <c r="C18570">
        <v>13</v>
      </c>
      <c r="D18570">
        <v>3436618</v>
      </c>
      <c r="E18570">
        <v>6152</v>
      </c>
      <c r="F18570">
        <v>149</v>
      </c>
      <c r="G18570">
        <v>2079</v>
      </c>
      <c r="H18570" s="1">
        <v>6152085340060610</v>
      </c>
      <c r="I18570" s="1">
        <v>6152085340060610</v>
      </c>
      <c r="J18570">
        <v>1</v>
      </c>
      <c r="K18570" s="1">
        <v>1621348557.0000002</v>
      </c>
      <c r="L18570" s="1">
        <v>1621348533.0000002</v>
      </c>
      <c r="M18570" s="1">
        <v>1621348706</v>
      </c>
      <c r="N18570">
        <v>1</v>
      </c>
      <c r="O18570">
        <v>6</v>
      </c>
      <c r="P18570">
        <f t="shared" si="290"/>
        <v>1</v>
      </c>
    </row>
    <row r="18571" spans="1:16">
      <c r="A18571">
        <v>23292552</v>
      </c>
      <c r="B18571">
        <v>1297</v>
      </c>
      <c r="C18571">
        <v>13</v>
      </c>
      <c r="D18571">
        <v>3441108</v>
      </c>
      <c r="E18571">
        <v>6152</v>
      </c>
      <c r="F18571">
        <v>47</v>
      </c>
      <c r="G18571">
        <v>2058</v>
      </c>
      <c r="H18571" s="1">
        <v>615208114322992</v>
      </c>
      <c r="I18571" s="1">
        <v>615208114322992</v>
      </c>
      <c r="J18571">
        <v>1</v>
      </c>
      <c r="K18571" s="1">
        <v>1621349944.9999998</v>
      </c>
      <c r="L18571" s="1">
        <v>1621349933</v>
      </c>
      <c r="M18571" s="1">
        <v>1621349992</v>
      </c>
      <c r="N18571">
        <v>1</v>
      </c>
      <c r="O18571">
        <v>6</v>
      </c>
      <c r="P18571">
        <f t="shared" si="290"/>
        <v>0</v>
      </c>
    </row>
    <row r="18572" spans="1:16">
      <c r="A18572">
        <v>23292634</v>
      </c>
      <c r="B18572">
        <v>1297</v>
      </c>
      <c r="C18572">
        <v>13</v>
      </c>
      <c r="D18572">
        <v>3449149</v>
      </c>
      <c r="E18572">
        <v>6152</v>
      </c>
      <c r="F18572">
        <v>40</v>
      </c>
      <c r="G18572">
        <v>2093</v>
      </c>
      <c r="H18572" s="1">
        <v>6152087776690850</v>
      </c>
      <c r="I18572" s="1">
        <v>6152087776690850</v>
      </c>
      <c r="J18572">
        <v>1</v>
      </c>
      <c r="K18572" s="1">
        <v>1621352455</v>
      </c>
      <c r="L18572" s="1">
        <v>1621352440.0000002</v>
      </c>
      <c r="M18572" s="1">
        <v>1621352494.9999998</v>
      </c>
      <c r="N18572">
        <v>1</v>
      </c>
      <c r="O18572">
        <v>13</v>
      </c>
      <c r="P18572">
        <f t="shared" si="290"/>
        <v>0</v>
      </c>
    </row>
    <row r="18573" spans="1:16">
      <c r="A18573">
        <v>23292914</v>
      </c>
      <c r="B18573">
        <v>1297</v>
      </c>
      <c r="C18573">
        <v>13</v>
      </c>
      <c r="D18573">
        <v>3432851</v>
      </c>
      <c r="E18573">
        <v>6152</v>
      </c>
      <c r="F18573">
        <v>28</v>
      </c>
      <c r="G18573">
        <v>2098</v>
      </c>
      <c r="H18573" s="1">
        <v>615208121833992</v>
      </c>
      <c r="I18573" s="1">
        <v>615208121833992</v>
      </c>
      <c r="J18573">
        <v>1</v>
      </c>
      <c r="K18573" s="1">
        <v>1621347656.0000002</v>
      </c>
      <c r="L18573" s="1">
        <v>1621347650</v>
      </c>
      <c r="M18573" s="1">
        <v>1621347683.9999998</v>
      </c>
      <c r="N18573">
        <v>1</v>
      </c>
      <c r="O18573">
        <v>7</v>
      </c>
      <c r="P18573">
        <f t="shared" si="290"/>
        <v>0</v>
      </c>
    </row>
    <row r="18574" spans="1:16">
      <c r="A18574">
        <v>23292939</v>
      </c>
      <c r="B18574">
        <v>1297</v>
      </c>
      <c r="C18574">
        <v>13</v>
      </c>
      <c r="D18574">
        <v>3442400</v>
      </c>
      <c r="E18574">
        <v>6152</v>
      </c>
      <c r="F18574">
        <v>38</v>
      </c>
      <c r="G18574">
        <v>2091</v>
      </c>
      <c r="H18574" s="1">
        <v>6152085273175870</v>
      </c>
      <c r="I18574" s="1">
        <v>6152085273175870</v>
      </c>
      <c r="J18574">
        <v>1</v>
      </c>
      <c r="K18574" s="1">
        <v>1621350313.9999998</v>
      </c>
      <c r="L18574" s="1">
        <v>1621350289.0000002</v>
      </c>
      <c r="M18574" s="1">
        <v>1621350352</v>
      </c>
      <c r="N18574">
        <v>1</v>
      </c>
      <c r="O18574">
        <v>6</v>
      </c>
      <c r="P18574">
        <f t="shared" si="290"/>
        <v>0</v>
      </c>
    </row>
    <row r="18575" spans="1:16">
      <c r="A18575">
        <v>23293182</v>
      </c>
      <c r="B18575">
        <v>1297</v>
      </c>
      <c r="C18575">
        <v>13</v>
      </c>
      <c r="D18575">
        <v>3435860</v>
      </c>
      <c r="E18575">
        <v>6152</v>
      </c>
      <c r="F18575">
        <v>18</v>
      </c>
      <c r="G18575">
        <v>2006</v>
      </c>
      <c r="H18575" s="1">
        <v>615208159223026</v>
      </c>
      <c r="I18575" s="1">
        <v>615208159223026</v>
      </c>
      <c r="J18575">
        <v>1</v>
      </c>
      <c r="K18575" s="1">
        <v>1621348489</v>
      </c>
      <c r="L18575" s="1">
        <v>1621348438.9999998</v>
      </c>
      <c r="M18575" s="1">
        <v>1621348507</v>
      </c>
      <c r="N18575">
        <v>1</v>
      </c>
      <c r="O18575">
        <v>2</v>
      </c>
      <c r="P18575">
        <f t="shared" si="290"/>
        <v>0</v>
      </c>
    </row>
    <row r="18576" spans="1:16">
      <c r="A18576">
        <v>23293355</v>
      </c>
      <c r="B18576">
        <v>1297</v>
      </c>
      <c r="C18576">
        <v>13</v>
      </c>
      <c r="D18576">
        <v>3449104</v>
      </c>
      <c r="E18576">
        <v>6152</v>
      </c>
      <c r="F18576">
        <v>56</v>
      </c>
      <c r="G18576">
        <v>2091</v>
      </c>
      <c r="H18576" s="1">
        <v>6152085269910330</v>
      </c>
      <c r="I18576" s="1">
        <v>6152085269910330</v>
      </c>
      <c r="J18576">
        <v>1</v>
      </c>
      <c r="K18576" s="1">
        <v>1621352423</v>
      </c>
      <c r="L18576" s="1">
        <v>1621352399</v>
      </c>
      <c r="M18576" s="1">
        <v>1621352479</v>
      </c>
      <c r="N18576">
        <v>1</v>
      </c>
      <c r="O18576">
        <v>6</v>
      </c>
      <c r="P18576">
        <f t="shared" si="290"/>
        <v>0</v>
      </c>
    </row>
    <row r="18577" spans="1:16">
      <c r="A18577">
        <v>23293368</v>
      </c>
      <c r="B18577">
        <v>1297</v>
      </c>
      <c r="C18577">
        <v>13</v>
      </c>
      <c r="D18577">
        <v>3435173</v>
      </c>
      <c r="E18577">
        <v>6152</v>
      </c>
      <c r="F18577">
        <v>59</v>
      </c>
      <c r="G18577">
        <v>2092</v>
      </c>
      <c r="H18577" s="1">
        <v>61520817240751</v>
      </c>
      <c r="I18577" s="1">
        <v>61520817240751</v>
      </c>
      <c r="J18577">
        <v>1</v>
      </c>
      <c r="K18577" s="1">
        <v>1621348265</v>
      </c>
      <c r="L18577" s="1">
        <v>1621348253.0000002</v>
      </c>
      <c r="M18577" s="1">
        <v>1621348323.9999998</v>
      </c>
      <c r="N18577">
        <v>1</v>
      </c>
      <c r="O18577">
        <v>10</v>
      </c>
      <c r="P18577">
        <f t="shared" si="290"/>
        <v>0</v>
      </c>
    </row>
    <row r="18578" spans="1:16">
      <c r="A18578">
        <v>23293457</v>
      </c>
      <c r="B18578">
        <v>1297</v>
      </c>
      <c r="C18578">
        <v>13</v>
      </c>
      <c r="D18578">
        <v>3433798</v>
      </c>
      <c r="E18578">
        <v>6152</v>
      </c>
      <c r="F18578">
        <v>145</v>
      </c>
      <c r="G18578">
        <v>2099</v>
      </c>
      <c r="H18578" s="1">
        <v>6152085340509070</v>
      </c>
      <c r="I18578" s="1">
        <v>6152085340509070</v>
      </c>
      <c r="J18578">
        <v>1</v>
      </c>
      <c r="K18578" s="1">
        <v>1621347801.9999998</v>
      </c>
      <c r="L18578" s="1">
        <v>1621347793.0000002</v>
      </c>
      <c r="M18578" s="1">
        <v>1621347946.9999998</v>
      </c>
      <c r="N18578">
        <v>1</v>
      </c>
      <c r="O18578">
        <v>6</v>
      </c>
      <c r="P18578">
        <f t="shared" si="290"/>
        <v>1</v>
      </c>
    </row>
    <row r="18579" spans="1:16">
      <c r="A18579">
        <v>23293538</v>
      </c>
      <c r="B18579">
        <v>1297</v>
      </c>
      <c r="C18579">
        <v>13</v>
      </c>
      <c r="D18579">
        <v>3448243</v>
      </c>
      <c r="E18579">
        <v>6152</v>
      </c>
      <c r="F18579">
        <v>128</v>
      </c>
      <c r="G18579">
        <v>2092</v>
      </c>
      <c r="H18579" s="1">
        <v>6152081284191840</v>
      </c>
      <c r="I18579" s="1">
        <v>6152081284191840</v>
      </c>
      <c r="J18579">
        <v>1</v>
      </c>
      <c r="K18579" s="1">
        <v>1621352044</v>
      </c>
      <c r="L18579" s="1">
        <v>1621352031.0000002</v>
      </c>
      <c r="M18579" s="1">
        <v>1621352171.9999998</v>
      </c>
      <c r="N18579">
        <v>1</v>
      </c>
      <c r="O18579">
        <v>7</v>
      </c>
      <c r="P18579">
        <f t="shared" si="290"/>
        <v>1</v>
      </c>
    </row>
    <row r="18580" spans="1:16">
      <c r="A18580">
        <v>23293655</v>
      </c>
      <c r="B18580">
        <v>1297</v>
      </c>
      <c r="C18580">
        <v>13</v>
      </c>
      <c r="D18580">
        <v>3437372</v>
      </c>
      <c r="E18580">
        <v>6152</v>
      </c>
      <c r="F18580">
        <v>46</v>
      </c>
      <c r="G18580">
        <v>2065</v>
      </c>
      <c r="H18580" s="1">
        <v>6152085640601660</v>
      </c>
      <c r="I18580" s="1">
        <v>6152085640601660</v>
      </c>
      <c r="J18580">
        <v>1</v>
      </c>
      <c r="K18580" s="1">
        <v>1621348860</v>
      </c>
      <c r="L18580" s="1">
        <v>1621348823.0000002</v>
      </c>
      <c r="M18580" s="1">
        <v>1621348906.0000002</v>
      </c>
      <c r="N18580">
        <v>1</v>
      </c>
      <c r="O18580">
        <v>1</v>
      </c>
      <c r="P18580">
        <f t="shared" si="290"/>
        <v>0</v>
      </c>
    </row>
    <row r="18581" spans="1:16">
      <c r="A18581">
        <v>23293805</v>
      </c>
      <c r="B18581">
        <v>1297</v>
      </c>
      <c r="C18581">
        <v>13</v>
      </c>
      <c r="D18581">
        <v>3443032</v>
      </c>
      <c r="E18581">
        <v>6152</v>
      </c>
      <c r="F18581">
        <v>83</v>
      </c>
      <c r="G18581">
        <v>2093</v>
      </c>
      <c r="H18581" s="1">
        <v>615208111986424</v>
      </c>
      <c r="I18581" s="1">
        <v>615208111986424</v>
      </c>
      <c r="J18581">
        <v>1</v>
      </c>
      <c r="K18581" s="1">
        <v>1621350449</v>
      </c>
      <c r="L18581" s="1">
        <v>1621350434.9999998</v>
      </c>
      <c r="M18581" s="1">
        <v>1621350532</v>
      </c>
      <c r="N18581">
        <v>1</v>
      </c>
      <c r="O18581">
        <v>7</v>
      </c>
      <c r="P18581">
        <f t="shared" si="290"/>
        <v>1</v>
      </c>
    </row>
    <row r="18582" spans="1:16">
      <c r="A18582">
        <v>23293928</v>
      </c>
      <c r="B18582">
        <v>1297</v>
      </c>
      <c r="C18582">
        <v>13</v>
      </c>
      <c r="D18582">
        <v>3441787</v>
      </c>
      <c r="E18582">
        <v>6152</v>
      </c>
      <c r="F18582">
        <v>57</v>
      </c>
      <c r="G18582">
        <v>2058</v>
      </c>
      <c r="H18582" s="1">
        <v>6152081340846350</v>
      </c>
      <c r="I18582" s="1">
        <v>6152081340846350</v>
      </c>
      <c r="J18582">
        <v>1</v>
      </c>
      <c r="K18582" s="1">
        <v>1621350122.9999998</v>
      </c>
      <c r="L18582" s="1">
        <v>1621350106.0000002</v>
      </c>
      <c r="M18582" s="1">
        <v>1621350180</v>
      </c>
      <c r="N18582">
        <v>1</v>
      </c>
      <c r="O18582">
        <v>6</v>
      </c>
      <c r="P18582">
        <f t="shared" si="290"/>
        <v>0</v>
      </c>
    </row>
    <row r="18583" spans="1:16">
      <c r="A18583">
        <v>23293977</v>
      </c>
      <c r="B18583">
        <v>1297</v>
      </c>
      <c r="C18583">
        <v>13</v>
      </c>
      <c r="D18583">
        <v>3433336</v>
      </c>
      <c r="E18583">
        <v>6152</v>
      </c>
      <c r="F18583">
        <v>35</v>
      </c>
      <c r="G18583">
        <v>2089</v>
      </c>
      <c r="H18583" s="1">
        <v>6152087873274590</v>
      </c>
      <c r="I18583" s="1">
        <v>6152087873274590</v>
      </c>
      <c r="J18583">
        <v>1</v>
      </c>
      <c r="K18583" s="1">
        <v>1621347788.0000002</v>
      </c>
      <c r="L18583" s="1">
        <v>1621347771.9999998</v>
      </c>
      <c r="M18583" s="1">
        <v>1621347823.0000002</v>
      </c>
      <c r="N18583">
        <v>1</v>
      </c>
      <c r="O18583">
        <v>10</v>
      </c>
      <c r="P18583">
        <f t="shared" si="290"/>
        <v>0</v>
      </c>
    </row>
    <row r="18584" spans="1:16">
      <c r="A18584">
        <v>23294133</v>
      </c>
      <c r="B18584">
        <v>1297</v>
      </c>
      <c r="C18584">
        <v>13</v>
      </c>
      <c r="D18584">
        <v>3443872</v>
      </c>
      <c r="E18584">
        <v>6152</v>
      </c>
      <c r="F18584">
        <v>119</v>
      </c>
      <c r="G18584">
        <v>2100</v>
      </c>
      <c r="H18584" s="1">
        <v>6152087821482960</v>
      </c>
      <c r="I18584" s="1">
        <v>6152087821482960</v>
      </c>
      <c r="J18584">
        <v>1</v>
      </c>
      <c r="K18584" s="1">
        <v>1621350660.0000002</v>
      </c>
      <c r="L18584" s="1">
        <v>1621350640</v>
      </c>
      <c r="M18584" s="1">
        <v>1621350778.9999998</v>
      </c>
      <c r="N18584">
        <v>1</v>
      </c>
      <c r="O18584">
        <v>10</v>
      </c>
      <c r="P18584">
        <f t="shared" si="290"/>
        <v>1</v>
      </c>
    </row>
    <row r="18585" spans="1:16">
      <c r="A18585">
        <v>23294309</v>
      </c>
      <c r="B18585">
        <v>1297</v>
      </c>
      <c r="C18585">
        <v>13</v>
      </c>
      <c r="D18585">
        <v>3437006</v>
      </c>
      <c r="E18585">
        <v>6152</v>
      </c>
      <c r="F18585">
        <v>5</v>
      </c>
      <c r="G18585">
        <v>2087</v>
      </c>
      <c r="H18585" s="1">
        <v>6152085697062270</v>
      </c>
      <c r="I18585" s="1">
        <v>6152085697062270</v>
      </c>
      <c r="J18585">
        <v>1</v>
      </c>
      <c r="K18585" s="1">
        <v>1621348809</v>
      </c>
      <c r="L18585" s="1">
        <v>1621348772.0000002</v>
      </c>
      <c r="M18585" s="1">
        <v>1621348814</v>
      </c>
      <c r="N18585">
        <v>1</v>
      </c>
      <c r="O18585">
        <v>2</v>
      </c>
      <c r="P18585">
        <f t="shared" si="290"/>
        <v>0</v>
      </c>
    </row>
    <row r="18586" spans="1:16">
      <c r="A18586">
        <v>23294312</v>
      </c>
      <c r="B18586">
        <v>1297</v>
      </c>
      <c r="C18586">
        <v>13</v>
      </c>
      <c r="D18586">
        <v>3446600</v>
      </c>
      <c r="E18586">
        <v>6152</v>
      </c>
      <c r="F18586">
        <v>35</v>
      </c>
      <c r="G18586">
        <v>2065</v>
      </c>
      <c r="H18586" s="1">
        <v>6152085649943650</v>
      </c>
      <c r="I18586" s="1">
        <v>6152085649943650</v>
      </c>
      <c r="J18586">
        <v>1</v>
      </c>
      <c r="K18586" s="1">
        <v>1621351598.9999998</v>
      </c>
      <c r="L18586" s="1">
        <v>1621351547.9999998</v>
      </c>
      <c r="M18586" s="1">
        <v>1621351633.9999998</v>
      </c>
      <c r="N18586">
        <v>1</v>
      </c>
      <c r="O18586">
        <v>1</v>
      </c>
      <c r="P18586">
        <f t="shared" si="290"/>
        <v>0</v>
      </c>
    </row>
    <row r="18587" spans="1:16">
      <c r="A18587">
        <v>23294343</v>
      </c>
      <c r="B18587">
        <v>1297</v>
      </c>
      <c r="C18587">
        <v>13</v>
      </c>
      <c r="D18587">
        <v>3451525</v>
      </c>
      <c r="E18587">
        <v>6152</v>
      </c>
      <c r="F18587">
        <v>232</v>
      </c>
      <c r="G18587">
        <v>2079</v>
      </c>
      <c r="H18587" s="1">
        <v>6152085340509070</v>
      </c>
      <c r="I18587" s="1">
        <v>6152085340509070</v>
      </c>
      <c r="J18587">
        <v>1</v>
      </c>
      <c r="K18587" s="1">
        <v>1621353128</v>
      </c>
      <c r="L18587" s="1">
        <v>1621353123.9999998</v>
      </c>
      <c r="M18587" s="1">
        <v>1621353360.0000002</v>
      </c>
      <c r="N18587">
        <v>1</v>
      </c>
      <c r="O18587">
        <v>6</v>
      </c>
      <c r="P18587">
        <f t="shared" si="290"/>
        <v>1</v>
      </c>
    </row>
    <row r="18588" spans="1:16">
      <c r="A18588">
        <v>23294387</v>
      </c>
      <c r="B18588">
        <v>1297</v>
      </c>
      <c r="C18588">
        <v>13</v>
      </c>
      <c r="D18588">
        <v>3439547</v>
      </c>
      <c r="E18588">
        <v>6152</v>
      </c>
      <c r="F18588">
        <v>92</v>
      </c>
      <c r="G18588">
        <v>2059</v>
      </c>
      <c r="H18588" s="1">
        <v>615208125180927</v>
      </c>
      <c r="I18588" s="1">
        <v>615208125180927</v>
      </c>
      <c r="J18588">
        <v>1</v>
      </c>
      <c r="K18588" s="1">
        <v>1621349446</v>
      </c>
      <c r="L18588" s="1">
        <v>1621349412.0000002</v>
      </c>
      <c r="M18588" s="1">
        <v>1621349538.0000002</v>
      </c>
      <c r="N18588">
        <v>1</v>
      </c>
      <c r="O18588">
        <v>6</v>
      </c>
      <c r="P18588">
        <f t="shared" si="290"/>
        <v>1</v>
      </c>
    </row>
    <row r="18589" spans="1:16">
      <c r="A18589">
        <v>23294408</v>
      </c>
      <c r="B18589">
        <v>1297</v>
      </c>
      <c r="C18589">
        <v>13</v>
      </c>
      <c r="D18589">
        <v>3451419</v>
      </c>
      <c r="E18589">
        <v>6152</v>
      </c>
      <c r="F18589">
        <v>115</v>
      </c>
      <c r="G18589">
        <v>2093</v>
      </c>
      <c r="H18589" s="1">
        <v>6152081219112010</v>
      </c>
      <c r="I18589" s="1">
        <v>6152081219112010</v>
      </c>
      <c r="J18589">
        <v>1</v>
      </c>
      <c r="K18589" s="1">
        <v>1621353209.9999998</v>
      </c>
      <c r="L18589" s="1">
        <v>1621353200</v>
      </c>
      <c r="M18589" s="1">
        <v>1621353325.0000002</v>
      </c>
      <c r="N18589">
        <v>1</v>
      </c>
      <c r="O18589">
        <v>7</v>
      </c>
      <c r="P18589">
        <f t="shared" si="290"/>
        <v>1</v>
      </c>
    </row>
    <row r="18590" spans="1:16">
      <c r="A18590">
        <v>23294981</v>
      </c>
      <c r="B18590">
        <v>1297</v>
      </c>
      <c r="C18590">
        <v>13</v>
      </c>
      <c r="D18590">
        <v>3444679</v>
      </c>
      <c r="E18590">
        <v>6152</v>
      </c>
      <c r="F18590">
        <v>131</v>
      </c>
      <c r="G18590">
        <v>2002</v>
      </c>
      <c r="H18590" s="1">
        <v>6152087876176940</v>
      </c>
      <c r="I18590" s="1">
        <v>6152087876176940</v>
      </c>
      <c r="J18590">
        <v>1</v>
      </c>
      <c r="K18590" s="1">
        <v>1621350891.0000002</v>
      </c>
      <c r="L18590" s="1">
        <v>1621350869.9999998</v>
      </c>
      <c r="M18590" s="1">
        <v>1621351022</v>
      </c>
      <c r="N18590">
        <v>1</v>
      </c>
      <c r="O18590">
        <v>13</v>
      </c>
      <c r="P18590">
        <f t="shared" si="290"/>
        <v>1</v>
      </c>
    </row>
    <row r="18591" spans="1:16">
      <c r="A18591">
        <v>23295044</v>
      </c>
      <c r="B18591">
        <v>1297</v>
      </c>
      <c r="C18591">
        <v>13</v>
      </c>
      <c r="D18591">
        <v>3450345</v>
      </c>
      <c r="E18591">
        <v>6152</v>
      </c>
      <c r="F18591">
        <v>70</v>
      </c>
      <c r="G18591">
        <v>2083</v>
      </c>
      <c r="H18591" s="1">
        <v>6152085370608880</v>
      </c>
      <c r="I18591" s="1">
        <v>6152085370608880</v>
      </c>
      <c r="J18591">
        <v>1</v>
      </c>
      <c r="K18591" s="1">
        <v>1621352869</v>
      </c>
      <c r="L18591" s="1">
        <v>1621352845</v>
      </c>
      <c r="M18591" s="1">
        <v>1621352939</v>
      </c>
      <c r="N18591">
        <v>1</v>
      </c>
      <c r="O18591">
        <v>6</v>
      </c>
      <c r="P18591">
        <f t="shared" si="290"/>
        <v>1</v>
      </c>
    </row>
    <row r="18592" spans="1:16">
      <c r="A18592">
        <v>23295399</v>
      </c>
      <c r="B18592">
        <v>1297</v>
      </c>
      <c r="C18592">
        <v>13</v>
      </c>
      <c r="D18592">
        <v>3432492</v>
      </c>
      <c r="E18592">
        <v>6152</v>
      </c>
      <c r="F18592">
        <v>61</v>
      </c>
      <c r="G18592">
        <v>2065</v>
      </c>
      <c r="H18592" s="1">
        <v>6152085648653560</v>
      </c>
      <c r="I18592" s="1">
        <v>6152085648653560</v>
      </c>
      <c r="J18592">
        <v>1</v>
      </c>
      <c r="K18592" s="1">
        <v>1621347519.0000002</v>
      </c>
      <c r="L18592" s="1">
        <v>1621347473.0000002</v>
      </c>
      <c r="M18592" s="1">
        <v>1621347580</v>
      </c>
      <c r="N18592">
        <v>1</v>
      </c>
      <c r="O18592">
        <v>1</v>
      </c>
      <c r="P18592">
        <f t="shared" si="290"/>
        <v>1</v>
      </c>
    </row>
    <row r="18593" spans="1:16">
      <c r="A18593">
        <v>23295558</v>
      </c>
      <c r="B18593">
        <v>1297</v>
      </c>
      <c r="C18593">
        <v>13</v>
      </c>
      <c r="D18593">
        <v>3446047</v>
      </c>
      <c r="E18593">
        <v>6152</v>
      </c>
      <c r="F18593">
        <v>179</v>
      </c>
      <c r="G18593">
        <v>2083</v>
      </c>
      <c r="H18593" s="1">
        <v>61520811443574</v>
      </c>
      <c r="I18593" s="1">
        <v>61520811443574</v>
      </c>
      <c r="J18593">
        <v>1</v>
      </c>
      <c r="K18593" s="1">
        <v>1621351292.9999998</v>
      </c>
      <c r="L18593" s="1">
        <v>1621351281.0000002</v>
      </c>
      <c r="M18593" s="1">
        <v>1621351472.0000002</v>
      </c>
      <c r="N18593">
        <v>1</v>
      </c>
      <c r="O18593">
        <v>6</v>
      </c>
      <c r="P18593">
        <f t="shared" si="290"/>
        <v>1</v>
      </c>
    </row>
    <row r="18594" spans="1:16">
      <c r="A18594">
        <v>23295593</v>
      </c>
      <c r="B18594">
        <v>1297</v>
      </c>
      <c r="C18594">
        <v>13</v>
      </c>
      <c r="D18594">
        <v>3438274</v>
      </c>
      <c r="E18594">
        <v>6152</v>
      </c>
      <c r="F18594">
        <v>95</v>
      </c>
      <c r="G18594">
        <v>2093</v>
      </c>
      <c r="H18594" s="1">
        <v>6152081280128090</v>
      </c>
      <c r="I18594" s="1">
        <v>6152081280128090</v>
      </c>
      <c r="J18594">
        <v>1</v>
      </c>
      <c r="K18594" s="1">
        <v>1621349070.9999998</v>
      </c>
      <c r="L18594" s="1">
        <v>1621349056</v>
      </c>
      <c r="M18594" s="1">
        <v>1621349166</v>
      </c>
      <c r="N18594">
        <v>1</v>
      </c>
      <c r="O18594">
        <v>7</v>
      </c>
      <c r="P18594">
        <f t="shared" si="290"/>
        <v>1</v>
      </c>
    </row>
    <row r="18595" spans="1:16">
      <c r="A18595">
        <v>23295714</v>
      </c>
      <c r="B18595">
        <v>1297</v>
      </c>
      <c r="C18595">
        <v>13</v>
      </c>
      <c r="D18595">
        <v>3446095</v>
      </c>
      <c r="E18595">
        <v>6152</v>
      </c>
      <c r="F18595">
        <v>79</v>
      </c>
      <c r="G18595">
        <v>2098</v>
      </c>
      <c r="H18595" s="1">
        <v>6152081294923140</v>
      </c>
      <c r="I18595" s="1">
        <v>6152081294923140</v>
      </c>
      <c r="J18595">
        <v>1</v>
      </c>
      <c r="K18595" s="1">
        <v>1621351410.9999998</v>
      </c>
      <c r="L18595" s="1">
        <v>1621351404</v>
      </c>
      <c r="M18595" s="1">
        <v>1621351490</v>
      </c>
      <c r="N18595">
        <v>1</v>
      </c>
      <c r="O18595">
        <v>7</v>
      </c>
      <c r="P18595">
        <f t="shared" si="290"/>
        <v>1</v>
      </c>
    </row>
    <row r="18596" spans="1:16">
      <c r="A18596">
        <v>23295736</v>
      </c>
      <c r="B18596">
        <v>1297</v>
      </c>
      <c r="C18596">
        <v>13</v>
      </c>
      <c r="D18596">
        <v>3448675</v>
      </c>
      <c r="E18596">
        <v>6152</v>
      </c>
      <c r="F18596">
        <v>52</v>
      </c>
      <c r="G18596">
        <v>2092</v>
      </c>
      <c r="H18596" s="1">
        <v>6152082282162430</v>
      </c>
      <c r="I18596" s="1">
        <v>6152082282162430</v>
      </c>
      <c r="J18596">
        <v>1</v>
      </c>
      <c r="K18596" s="1">
        <v>1621352265.9999998</v>
      </c>
      <c r="L18596" s="1">
        <v>1621352259</v>
      </c>
      <c r="M18596" s="1">
        <v>1621352318</v>
      </c>
      <c r="N18596">
        <v>1</v>
      </c>
      <c r="O18596">
        <v>6</v>
      </c>
      <c r="P18596">
        <f t="shared" si="290"/>
        <v>0</v>
      </c>
    </row>
    <row r="18597" spans="1:16">
      <c r="A18597">
        <v>23295861</v>
      </c>
      <c r="B18597">
        <v>1297</v>
      </c>
      <c r="C18597">
        <v>13</v>
      </c>
      <c r="D18597">
        <v>3443147</v>
      </c>
      <c r="E18597">
        <v>6152</v>
      </c>
      <c r="F18597">
        <v>14</v>
      </c>
      <c r="G18597">
        <v>2058</v>
      </c>
      <c r="H18597" s="1">
        <v>6152082312580520</v>
      </c>
      <c r="I18597" s="1">
        <v>6152082312580520</v>
      </c>
      <c r="J18597">
        <v>1</v>
      </c>
      <c r="K18597" s="1">
        <v>1621350552.9999998</v>
      </c>
      <c r="L18597" s="1">
        <v>1621350533.9999998</v>
      </c>
      <c r="M18597" s="1">
        <v>1621350567</v>
      </c>
      <c r="N18597">
        <v>1</v>
      </c>
      <c r="O18597">
        <v>7</v>
      </c>
      <c r="P18597">
        <f t="shared" si="290"/>
        <v>0</v>
      </c>
    </row>
    <row r="18598" spans="1:16">
      <c r="A18598">
        <v>23295936</v>
      </c>
      <c r="B18598">
        <v>1297</v>
      </c>
      <c r="C18598">
        <v>13</v>
      </c>
      <c r="D18598">
        <v>3444545</v>
      </c>
      <c r="E18598">
        <v>6152</v>
      </c>
      <c r="F18598">
        <v>56</v>
      </c>
      <c r="G18598">
        <v>2093</v>
      </c>
      <c r="H18598" s="1">
        <v>61520818977034</v>
      </c>
      <c r="I18598" s="1">
        <v>61520818977034</v>
      </c>
      <c r="J18598">
        <v>1</v>
      </c>
      <c r="K18598" s="1">
        <v>1621350925</v>
      </c>
      <c r="L18598" s="1">
        <v>1621350899.9999998</v>
      </c>
      <c r="M18598" s="1">
        <v>1621350980.9999998</v>
      </c>
      <c r="N18598">
        <v>1</v>
      </c>
      <c r="O18598">
        <v>13</v>
      </c>
      <c r="P18598">
        <f t="shared" si="290"/>
        <v>0</v>
      </c>
    </row>
    <row r="18599" spans="1:16">
      <c r="A18599">
        <v>23295937</v>
      </c>
      <c r="B18599">
        <v>1297</v>
      </c>
      <c r="C18599">
        <v>13</v>
      </c>
      <c r="D18599">
        <v>3444051</v>
      </c>
      <c r="E18599">
        <v>6152</v>
      </c>
      <c r="F18599">
        <v>33</v>
      </c>
      <c r="G18599">
        <v>2093</v>
      </c>
      <c r="H18599" s="1">
        <v>6152083819868760</v>
      </c>
      <c r="I18599" s="1">
        <v>6152083819868760</v>
      </c>
      <c r="J18599">
        <v>1</v>
      </c>
      <c r="K18599" s="1">
        <v>1621350796</v>
      </c>
      <c r="L18599" s="1">
        <v>1621350781.9999998</v>
      </c>
      <c r="M18599" s="1">
        <v>1621350829.0000002</v>
      </c>
      <c r="N18599">
        <v>1</v>
      </c>
      <c r="O18599">
        <v>11</v>
      </c>
      <c r="P18599">
        <f t="shared" si="290"/>
        <v>0</v>
      </c>
    </row>
    <row r="18600" spans="1:16">
      <c r="A18600">
        <v>23296039</v>
      </c>
      <c r="B18600">
        <v>1297</v>
      </c>
      <c r="C18600">
        <v>13</v>
      </c>
      <c r="D18600">
        <v>3433822</v>
      </c>
      <c r="E18600">
        <v>6152</v>
      </c>
      <c r="F18600">
        <v>50</v>
      </c>
      <c r="G18600">
        <v>2037</v>
      </c>
      <c r="H18600" s="1">
        <v>6152089673302800</v>
      </c>
      <c r="I18600" s="1">
        <v>6152089673302800</v>
      </c>
      <c r="J18600">
        <v>1</v>
      </c>
      <c r="K18600" s="1">
        <v>1621347903.9999998</v>
      </c>
      <c r="L18600" s="1">
        <v>1621347889</v>
      </c>
      <c r="M18600" s="1">
        <v>1621347954.0000002</v>
      </c>
      <c r="N18600">
        <v>1</v>
      </c>
      <c r="O18600">
        <v>8</v>
      </c>
      <c r="P18600">
        <f t="shared" si="290"/>
        <v>0</v>
      </c>
    </row>
    <row r="18601" spans="1:16">
      <c r="A18601">
        <v>23296063</v>
      </c>
      <c r="B18601">
        <v>1297</v>
      </c>
      <c r="C18601">
        <v>13</v>
      </c>
      <c r="D18601">
        <v>3437898</v>
      </c>
      <c r="E18601">
        <v>6152</v>
      </c>
      <c r="F18601">
        <v>37</v>
      </c>
      <c r="G18601">
        <v>2089</v>
      </c>
      <c r="H18601" s="1">
        <v>6152081284583420</v>
      </c>
      <c r="I18601" s="1">
        <v>6152081284583420</v>
      </c>
      <c r="J18601">
        <v>1</v>
      </c>
      <c r="K18601" s="1">
        <v>1621349017.0000002</v>
      </c>
      <c r="L18601" s="1">
        <v>1621349006.9999998</v>
      </c>
      <c r="M18601" s="1">
        <v>1621349054.0000002</v>
      </c>
      <c r="N18601">
        <v>1</v>
      </c>
      <c r="O18601">
        <v>7</v>
      </c>
      <c r="P18601">
        <f t="shared" si="290"/>
        <v>0</v>
      </c>
    </row>
    <row r="18602" spans="1:16">
      <c r="A18602">
        <v>23296257</v>
      </c>
      <c r="B18602">
        <v>1297</v>
      </c>
      <c r="C18602">
        <v>13</v>
      </c>
      <c r="D18602">
        <v>3442096</v>
      </c>
      <c r="E18602">
        <v>6152</v>
      </c>
      <c r="F18602">
        <v>48</v>
      </c>
      <c r="G18602">
        <v>2062</v>
      </c>
      <c r="H18602" s="1">
        <v>6152085863282010</v>
      </c>
      <c r="I18602" s="1">
        <v>6152085863282010</v>
      </c>
      <c r="J18602">
        <v>1</v>
      </c>
      <c r="K18602" s="1">
        <v>1621350221.9999998</v>
      </c>
      <c r="L18602" s="1">
        <v>1621350216.0000002</v>
      </c>
      <c r="M18602" s="1">
        <v>1621350270.0000002</v>
      </c>
      <c r="N18602">
        <v>1</v>
      </c>
      <c r="O18602">
        <v>1</v>
      </c>
      <c r="P18602">
        <f t="shared" si="290"/>
        <v>0</v>
      </c>
    </row>
    <row r="18603" spans="1:16">
      <c r="A18603">
        <v>23296678</v>
      </c>
      <c r="B18603">
        <v>1297</v>
      </c>
      <c r="C18603">
        <v>13</v>
      </c>
      <c r="D18603">
        <v>3437124</v>
      </c>
      <c r="E18603">
        <v>6152</v>
      </c>
      <c r="F18603">
        <v>60</v>
      </c>
      <c r="G18603">
        <v>2100</v>
      </c>
      <c r="H18603" s="1">
        <v>6152082215000790</v>
      </c>
      <c r="I18603" s="1">
        <v>6152082215000790</v>
      </c>
      <c r="J18603">
        <v>1</v>
      </c>
      <c r="K18603" s="1">
        <v>1621348785.0000002</v>
      </c>
      <c r="L18603" s="1">
        <v>1621348766</v>
      </c>
      <c r="M18603" s="1">
        <v>1621348844.9999998</v>
      </c>
      <c r="N18603">
        <v>1</v>
      </c>
      <c r="O18603">
        <v>6</v>
      </c>
      <c r="P18603">
        <f t="shared" si="290"/>
        <v>0</v>
      </c>
    </row>
    <row r="18604" spans="1:16">
      <c r="A18604">
        <v>23296805</v>
      </c>
      <c r="B18604">
        <v>1297</v>
      </c>
      <c r="C18604">
        <v>13</v>
      </c>
      <c r="D18604">
        <v>3438355</v>
      </c>
      <c r="E18604">
        <v>6152</v>
      </c>
      <c r="F18604">
        <v>34</v>
      </c>
      <c r="G18604">
        <v>2037</v>
      </c>
      <c r="H18604" s="1">
        <v>6152081294299360</v>
      </c>
      <c r="I18604" s="1">
        <v>6152081294299360</v>
      </c>
      <c r="J18604">
        <v>1</v>
      </c>
      <c r="K18604" s="1">
        <v>1621349158</v>
      </c>
      <c r="L18604" s="1">
        <v>1621349151.0000002</v>
      </c>
      <c r="M18604" s="1">
        <v>1621349191.9999998</v>
      </c>
      <c r="N18604">
        <v>1</v>
      </c>
      <c r="O18604">
        <v>7</v>
      </c>
      <c r="P18604">
        <f t="shared" si="290"/>
        <v>0</v>
      </c>
    </row>
    <row r="18605" spans="1:16">
      <c r="A18605">
        <v>23296834</v>
      </c>
      <c r="B18605">
        <v>1297</v>
      </c>
      <c r="C18605">
        <v>13</v>
      </c>
      <c r="D18605">
        <v>3442282</v>
      </c>
      <c r="E18605">
        <v>6152</v>
      </c>
      <c r="F18605">
        <v>11</v>
      </c>
      <c r="G18605">
        <v>2004</v>
      </c>
      <c r="H18605" s="1">
        <v>6152087774590840</v>
      </c>
      <c r="I18605" s="1">
        <v>6152087774590840</v>
      </c>
      <c r="J18605">
        <v>1</v>
      </c>
      <c r="K18605" s="1">
        <v>1621350307.9999998</v>
      </c>
      <c r="L18605" s="1">
        <v>1621350269</v>
      </c>
      <c r="M18605" s="1">
        <v>1621350318.9999998</v>
      </c>
      <c r="N18605">
        <v>1</v>
      </c>
      <c r="O18605">
        <v>10</v>
      </c>
      <c r="P18605">
        <f t="shared" si="290"/>
        <v>0</v>
      </c>
    </row>
    <row r="18606" spans="1:16">
      <c r="A18606">
        <v>23296968</v>
      </c>
      <c r="B18606">
        <v>1297</v>
      </c>
      <c r="C18606">
        <v>13</v>
      </c>
      <c r="D18606">
        <v>3443392</v>
      </c>
      <c r="E18606">
        <v>6152</v>
      </c>
      <c r="F18606">
        <v>30</v>
      </c>
      <c r="G18606">
        <v>2098</v>
      </c>
      <c r="H18606" s="1">
        <v>6152081586035680</v>
      </c>
      <c r="I18606" s="1">
        <v>6152081586035680</v>
      </c>
      <c r="J18606">
        <v>1</v>
      </c>
      <c r="K18606" s="1">
        <v>1621350608</v>
      </c>
      <c r="L18606" s="1">
        <v>1621350590.0000002</v>
      </c>
      <c r="M18606" s="1">
        <v>1621350638.0000002</v>
      </c>
      <c r="N18606">
        <v>1</v>
      </c>
      <c r="O18606">
        <v>2</v>
      </c>
      <c r="P18606">
        <f t="shared" si="290"/>
        <v>0</v>
      </c>
    </row>
    <row r="18607" spans="1:16">
      <c r="A18607">
        <v>23297051</v>
      </c>
      <c r="B18607">
        <v>1297</v>
      </c>
      <c r="C18607">
        <v>13</v>
      </c>
      <c r="D18607">
        <v>3446495</v>
      </c>
      <c r="E18607">
        <v>6152</v>
      </c>
      <c r="F18607">
        <v>68</v>
      </c>
      <c r="G18607">
        <v>2092</v>
      </c>
      <c r="H18607" s="1">
        <v>6152082123274610</v>
      </c>
      <c r="I18607" s="1">
        <v>6152082123274610</v>
      </c>
      <c r="J18607">
        <v>1</v>
      </c>
      <c r="K18607" s="1">
        <v>1621351533</v>
      </c>
      <c r="L18607" s="1">
        <v>1621351509</v>
      </c>
      <c r="M18607" s="1">
        <v>1621351601.0000002</v>
      </c>
      <c r="N18607">
        <v>1</v>
      </c>
      <c r="O18607">
        <v>7</v>
      </c>
      <c r="P18607">
        <f t="shared" si="290"/>
        <v>1</v>
      </c>
    </row>
    <row r="18608" spans="1:16">
      <c r="A18608">
        <v>23297053</v>
      </c>
      <c r="B18608">
        <v>1297</v>
      </c>
      <c r="C18608">
        <v>13</v>
      </c>
      <c r="D18608">
        <v>3438767</v>
      </c>
      <c r="E18608">
        <v>6152</v>
      </c>
      <c r="F18608">
        <v>210</v>
      </c>
      <c r="G18608">
        <v>2092</v>
      </c>
      <c r="H18608" s="1">
        <v>6152081296796870</v>
      </c>
      <c r="I18608" s="1">
        <v>6152081296796870</v>
      </c>
      <c r="J18608">
        <v>1</v>
      </c>
      <c r="K18608" s="1">
        <v>1621349100.9999998</v>
      </c>
      <c r="L18608" s="1">
        <v>1621349080</v>
      </c>
      <c r="M18608" s="1">
        <v>1621349310.9999998</v>
      </c>
      <c r="N18608">
        <v>1</v>
      </c>
      <c r="O18608">
        <v>7</v>
      </c>
      <c r="P18608">
        <f t="shared" si="290"/>
        <v>1</v>
      </c>
    </row>
    <row r="18609" spans="1:16">
      <c r="A18609">
        <v>23297095</v>
      </c>
      <c r="B18609">
        <v>1297</v>
      </c>
      <c r="C18609">
        <v>13</v>
      </c>
      <c r="D18609">
        <v>3448371</v>
      </c>
      <c r="E18609">
        <v>6152</v>
      </c>
      <c r="F18609">
        <v>53</v>
      </c>
      <c r="G18609">
        <v>2069</v>
      </c>
      <c r="H18609" s="1">
        <v>6152081372905550</v>
      </c>
      <c r="I18609" s="1">
        <v>6152081372905550</v>
      </c>
      <c r="J18609">
        <v>1</v>
      </c>
      <c r="K18609" s="1">
        <v>1621352162</v>
      </c>
      <c r="L18609" s="1">
        <v>1621352155.0000002</v>
      </c>
      <c r="M18609" s="1">
        <v>1621352214.9999998</v>
      </c>
      <c r="N18609">
        <v>1</v>
      </c>
      <c r="O18609">
        <v>6</v>
      </c>
      <c r="P18609">
        <f t="shared" si="290"/>
        <v>0</v>
      </c>
    </row>
    <row r="18610" spans="1:16">
      <c r="A18610">
        <v>23297296</v>
      </c>
      <c r="B18610">
        <v>1297</v>
      </c>
      <c r="C18610">
        <v>13</v>
      </c>
      <c r="D18610">
        <v>3434856</v>
      </c>
      <c r="E18610">
        <v>6152</v>
      </c>
      <c r="F18610">
        <v>53</v>
      </c>
      <c r="G18610">
        <v>2065</v>
      </c>
      <c r="H18610" s="1">
        <v>6152085707478690</v>
      </c>
      <c r="I18610" s="1">
        <v>6152085707478690</v>
      </c>
      <c r="J18610">
        <v>1</v>
      </c>
      <c r="K18610" s="1">
        <v>1621348188.0000002</v>
      </c>
      <c r="L18610" s="1">
        <v>1621348155</v>
      </c>
      <c r="M18610" s="1">
        <v>1621348241</v>
      </c>
      <c r="N18610">
        <v>1</v>
      </c>
      <c r="O18610">
        <v>1</v>
      </c>
      <c r="P18610">
        <f t="shared" si="290"/>
        <v>0</v>
      </c>
    </row>
    <row r="18611" spans="1:16">
      <c r="A18611">
        <v>23297340</v>
      </c>
      <c r="B18611">
        <v>1297</v>
      </c>
      <c r="C18611">
        <v>13</v>
      </c>
      <c r="D18611">
        <v>3436701</v>
      </c>
      <c r="E18611">
        <v>6152</v>
      </c>
      <c r="F18611">
        <v>6</v>
      </c>
      <c r="G18611">
        <v>2087</v>
      </c>
      <c r="H18611" s="1">
        <v>6152083897946880</v>
      </c>
      <c r="I18611" s="1">
        <v>6152083897946880</v>
      </c>
      <c r="J18611">
        <v>1</v>
      </c>
      <c r="K18611" s="1">
        <v>1621348726.0000002</v>
      </c>
      <c r="L18611" s="1">
        <v>1621348688</v>
      </c>
      <c r="M18611" s="1">
        <v>1621348732.0000002</v>
      </c>
      <c r="N18611">
        <v>1</v>
      </c>
      <c r="O18611">
        <v>12</v>
      </c>
      <c r="P18611">
        <f t="shared" si="290"/>
        <v>0</v>
      </c>
    </row>
    <row r="18612" spans="1:16">
      <c r="A18612">
        <v>23297672</v>
      </c>
      <c r="B18612">
        <v>1297</v>
      </c>
      <c r="C18612">
        <v>13</v>
      </c>
      <c r="D18612">
        <v>3451180</v>
      </c>
      <c r="E18612">
        <v>6152</v>
      </c>
      <c r="F18612">
        <v>122</v>
      </c>
      <c r="G18612">
        <v>2087</v>
      </c>
      <c r="H18612" s="1">
        <v>6152087883685870</v>
      </c>
      <c r="I18612" s="1">
        <v>6152087883685870</v>
      </c>
      <c r="J18612">
        <v>1</v>
      </c>
      <c r="K18612" s="1">
        <v>1621353122</v>
      </c>
      <c r="L18612" s="1">
        <v>1621353114</v>
      </c>
      <c r="M18612" s="1">
        <v>1621353244.0000002</v>
      </c>
      <c r="N18612">
        <v>1</v>
      </c>
      <c r="O18612">
        <v>13</v>
      </c>
      <c r="P18612">
        <f t="shared" si="290"/>
        <v>1</v>
      </c>
    </row>
    <row r="18613" spans="1:16">
      <c r="A18613">
        <v>23297787</v>
      </c>
      <c r="B18613">
        <v>1297</v>
      </c>
      <c r="C18613">
        <v>13</v>
      </c>
      <c r="D18613">
        <v>3434151</v>
      </c>
      <c r="E18613">
        <v>6152</v>
      </c>
      <c r="F18613">
        <v>57</v>
      </c>
      <c r="G18613">
        <v>2091</v>
      </c>
      <c r="H18613" s="1">
        <v>615208127272029</v>
      </c>
      <c r="I18613" s="1">
        <v>615208127272029</v>
      </c>
      <c r="J18613">
        <v>1</v>
      </c>
      <c r="K18613" s="1">
        <v>1621347992.0000002</v>
      </c>
      <c r="L18613" s="1">
        <v>1621347976.9999998</v>
      </c>
      <c r="M18613" s="1">
        <v>1621348048.9999998</v>
      </c>
      <c r="N18613">
        <v>1</v>
      </c>
      <c r="O18613">
        <v>6</v>
      </c>
      <c r="P18613">
        <f t="shared" si="290"/>
        <v>0</v>
      </c>
    </row>
    <row r="18614" spans="1:16">
      <c r="A18614">
        <v>23297840</v>
      </c>
      <c r="B18614">
        <v>1297</v>
      </c>
      <c r="C18614">
        <v>13</v>
      </c>
      <c r="D18614">
        <v>3434099</v>
      </c>
      <c r="E18614">
        <v>6152</v>
      </c>
      <c r="F18614">
        <v>64</v>
      </c>
      <c r="G18614">
        <v>2065</v>
      </c>
      <c r="H18614" s="1">
        <v>6152081331000100</v>
      </c>
      <c r="I18614" s="1">
        <v>6152081331000100</v>
      </c>
      <c r="J18614">
        <v>1</v>
      </c>
      <c r="K18614" s="1">
        <v>1621347970</v>
      </c>
      <c r="L18614" s="1">
        <v>1621347962</v>
      </c>
      <c r="M18614" s="1">
        <v>1621348034</v>
      </c>
      <c r="N18614">
        <v>1</v>
      </c>
      <c r="O18614">
        <v>6</v>
      </c>
      <c r="P18614">
        <f t="shared" si="290"/>
        <v>1</v>
      </c>
    </row>
    <row r="18615" spans="1:16">
      <c r="A18615">
        <v>23297973</v>
      </c>
      <c r="B18615">
        <v>1297</v>
      </c>
      <c r="C18615">
        <v>13</v>
      </c>
      <c r="D18615">
        <v>3447014</v>
      </c>
      <c r="E18615">
        <v>6152</v>
      </c>
      <c r="F18615">
        <v>76</v>
      </c>
      <c r="G18615">
        <v>2065</v>
      </c>
      <c r="H18615" s="1">
        <v>615208165474125</v>
      </c>
      <c r="I18615" s="1">
        <v>615208165474125</v>
      </c>
      <c r="J18615">
        <v>1</v>
      </c>
      <c r="K18615" s="1">
        <v>1621351689</v>
      </c>
      <c r="L18615" s="1">
        <v>1621351649.9999998</v>
      </c>
      <c r="M18615" s="1">
        <v>1621351765.0000002</v>
      </c>
      <c r="N18615">
        <v>1</v>
      </c>
      <c r="O18615">
        <v>1</v>
      </c>
      <c r="P18615">
        <f t="shared" si="290"/>
        <v>1</v>
      </c>
    </row>
    <row r="18616" spans="1:16">
      <c r="A18616">
        <v>23298014</v>
      </c>
      <c r="B18616">
        <v>1297</v>
      </c>
      <c r="C18616">
        <v>13</v>
      </c>
      <c r="D18616">
        <v>3433500</v>
      </c>
      <c r="E18616">
        <v>6152</v>
      </c>
      <c r="F18616">
        <v>40</v>
      </c>
      <c r="G18616">
        <v>2037</v>
      </c>
      <c r="H18616" s="1">
        <v>6152085778000730</v>
      </c>
      <c r="I18616" s="1">
        <v>6152085778000730</v>
      </c>
      <c r="J18616">
        <v>1</v>
      </c>
      <c r="K18616" s="1">
        <v>1621347828.0000002</v>
      </c>
      <c r="L18616" s="1">
        <v>1621347819</v>
      </c>
      <c r="M18616" s="1">
        <v>1621347868.0000002</v>
      </c>
      <c r="N18616">
        <v>1</v>
      </c>
      <c r="O18616">
        <v>2</v>
      </c>
      <c r="P18616">
        <f t="shared" si="290"/>
        <v>0</v>
      </c>
    </row>
    <row r="18617" spans="1:16">
      <c r="A18617">
        <v>23298434</v>
      </c>
      <c r="B18617">
        <v>1297</v>
      </c>
      <c r="C18617">
        <v>13</v>
      </c>
      <c r="D18617">
        <v>3450580</v>
      </c>
      <c r="E18617">
        <v>6152</v>
      </c>
      <c r="F18617">
        <v>50</v>
      </c>
      <c r="G18617">
        <v>2065</v>
      </c>
      <c r="H18617" s="1">
        <v>6152085648127310</v>
      </c>
      <c r="I18617" s="1">
        <v>6152085648127310</v>
      </c>
      <c r="J18617">
        <v>1</v>
      </c>
      <c r="K18617" s="1">
        <v>1621352977</v>
      </c>
      <c r="L18617" s="1">
        <v>1621352964.9999998</v>
      </c>
      <c r="M18617" s="1">
        <v>1621353026.9999998</v>
      </c>
      <c r="N18617">
        <v>1</v>
      </c>
      <c r="O18617">
        <v>1</v>
      </c>
      <c r="P18617">
        <f t="shared" si="290"/>
        <v>0</v>
      </c>
    </row>
    <row r="18618" spans="1:16">
      <c r="A18618">
        <v>23298569</v>
      </c>
      <c r="B18618">
        <v>1297</v>
      </c>
      <c r="C18618">
        <v>13</v>
      </c>
      <c r="D18618">
        <v>3433147</v>
      </c>
      <c r="E18618">
        <v>6152</v>
      </c>
      <c r="F18618">
        <v>93</v>
      </c>
      <c r="G18618">
        <v>2100</v>
      </c>
      <c r="H18618" s="1">
        <v>6152085343652500</v>
      </c>
      <c r="I18618" s="1">
        <v>6152085343652500</v>
      </c>
      <c r="J18618">
        <v>1</v>
      </c>
      <c r="K18618" s="1">
        <v>1621347685.9999998</v>
      </c>
      <c r="L18618" s="1">
        <v>1621347652</v>
      </c>
      <c r="M18618" s="1">
        <v>1621347779</v>
      </c>
      <c r="N18618">
        <v>1</v>
      </c>
      <c r="O18618">
        <v>6</v>
      </c>
      <c r="P18618">
        <f t="shared" si="290"/>
        <v>1</v>
      </c>
    </row>
    <row r="18619" spans="1:16">
      <c r="A18619">
        <v>23298680</v>
      </c>
      <c r="B18619">
        <v>1297</v>
      </c>
      <c r="C18619">
        <v>13</v>
      </c>
      <c r="D18619">
        <v>3446907</v>
      </c>
      <c r="E18619">
        <v>6152</v>
      </c>
      <c r="F18619">
        <v>41</v>
      </c>
      <c r="G18619">
        <v>2092</v>
      </c>
      <c r="H18619" s="1">
        <v>6152081808080720</v>
      </c>
      <c r="I18619" s="1">
        <v>6152081808080720</v>
      </c>
      <c r="J18619">
        <v>1</v>
      </c>
      <c r="K18619" s="1">
        <v>1621351694</v>
      </c>
      <c r="L18619" s="1">
        <v>1621351681</v>
      </c>
      <c r="M18619" s="1">
        <v>1621351735</v>
      </c>
      <c r="N18619">
        <v>1</v>
      </c>
      <c r="O18619">
        <v>13</v>
      </c>
      <c r="P18619">
        <f t="shared" si="290"/>
        <v>0</v>
      </c>
    </row>
    <row r="18620" spans="1:16">
      <c r="A18620">
        <v>23298741</v>
      </c>
      <c r="B18620">
        <v>1297</v>
      </c>
      <c r="C18620">
        <v>13</v>
      </c>
      <c r="D18620">
        <v>3434359</v>
      </c>
      <c r="E18620">
        <v>6152</v>
      </c>
      <c r="F18620">
        <v>26</v>
      </c>
      <c r="G18620">
        <v>2092</v>
      </c>
      <c r="H18620" s="1">
        <v>6152081388085450</v>
      </c>
      <c r="I18620" s="1">
        <v>6152081388085450</v>
      </c>
      <c r="J18620">
        <v>1</v>
      </c>
      <c r="K18620" s="1">
        <v>1621348080</v>
      </c>
      <c r="L18620" s="1">
        <v>1621348058</v>
      </c>
      <c r="M18620" s="1">
        <v>1621348105.9999998</v>
      </c>
      <c r="N18620">
        <v>1</v>
      </c>
      <c r="O18620">
        <v>7</v>
      </c>
      <c r="P18620">
        <f t="shared" si="290"/>
        <v>0</v>
      </c>
    </row>
    <row r="18621" spans="1:16">
      <c r="A18621">
        <v>23298852</v>
      </c>
      <c r="B18621">
        <v>1297</v>
      </c>
      <c r="C18621">
        <v>13</v>
      </c>
      <c r="D18621">
        <v>3434188</v>
      </c>
      <c r="E18621">
        <v>6152</v>
      </c>
      <c r="F18621">
        <v>56</v>
      </c>
      <c r="G18621">
        <v>2090</v>
      </c>
      <c r="H18621" s="1">
        <v>6152081398670390</v>
      </c>
      <c r="I18621" s="1">
        <v>6152081398670390</v>
      </c>
      <c r="J18621">
        <v>1</v>
      </c>
      <c r="K18621" s="1">
        <v>1621348003.0000002</v>
      </c>
      <c r="L18621" s="1">
        <v>1621347991</v>
      </c>
      <c r="M18621" s="1">
        <v>1621348059.0000002</v>
      </c>
      <c r="N18621">
        <v>1</v>
      </c>
      <c r="O18621">
        <v>7</v>
      </c>
      <c r="P18621">
        <f t="shared" si="290"/>
        <v>0</v>
      </c>
    </row>
    <row r="18622" spans="1:16">
      <c r="A18622">
        <v>23298901</v>
      </c>
      <c r="B18622">
        <v>1297</v>
      </c>
      <c r="C18622">
        <v>13</v>
      </c>
      <c r="D18622">
        <v>3436300</v>
      </c>
      <c r="E18622">
        <v>6152</v>
      </c>
      <c r="F18622">
        <v>9</v>
      </c>
      <c r="G18622">
        <v>2065</v>
      </c>
      <c r="H18622" s="1">
        <v>6152082176639080</v>
      </c>
      <c r="I18622" s="1">
        <v>6152082176639080</v>
      </c>
      <c r="J18622">
        <v>1</v>
      </c>
      <c r="K18622" s="1">
        <v>1621348610</v>
      </c>
      <c r="L18622" s="1">
        <v>1621348592.0000002</v>
      </c>
      <c r="M18622" s="1">
        <v>1621348619.0000002</v>
      </c>
      <c r="N18622">
        <v>1</v>
      </c>
      <c r="O18622">
        <v>6</v>
      </c>
      <c r="P18622">
        <f t="shared" si="290"/>
        <v>0</v>
      </c>
    </row>
    <row r="18623" spans="1:16">
      <c r="A18623">
        <v>23299221</v>
      </c>
      <c r="B18623">
        <v>1297</v>
      </c>
      <c r="C18623">
        <v>13</v>
      </c>
      <c r="D18623">
        <v>3441740</v>
      </c>
      <c r="E18623">
        <v>6152</v>
      </c>
      <c r="F18623">
        <v>36</v>
      </c>
      <c r="G18623">
        <v>2062</v>
      </c>
      <c r="H18623" s="1">
        <v>6152085863282010</v>
      </c>
      <c r="I18623" s="1">
        <v>6152085863282010</v>
      </c>
      <c r="J18623">
        <v>1</v>
      </c>
      <c r="K18623" s="1">
        <v>1621350129</v>
      </c>
      <c r="L18623" s="1">
        <v>1621350122.9999998</v>
      </c>
      <c r="M18623" s="1">
        <v>1621350165.0000002</v>
      </c>
      <c r="N18623">
        <v>1</v>
      </c>
      <c r="O18623">
        <v>1</v>
      </c>
      <c r="P18623">
        <f t="shared" si="290"/>
        <v>0</v>
      </c>
    </row>
    <row r="18624" spans="1:16">
      <c r="A18624">
        <v>23299419</v>
      </c>
      <c r="B18624">
        <v>1297</v>
      </c>
      <c r="C18624">
        <v>13</v>
      </c>
      <c r="D18624">
        <v>3435646</v>
      </c>
      <c r="E18624">
        <v>6152</v>
      </c>
      <c r="F18624">
        <v>119</v>
      </c>
      <c r="G18624">
        <v>2059</v>
      </c>
      <c r="H18624" s="1">
        <v>6152085348496550</v>
      </c>
      <c r="I18624" s="1">
        <v>6152085348496550</v>
      </c>
      <c r="J18624">
        <v>1</v>
      </c>
      <c r="K18624" s="1">
        <v>1621348331.9999998</v>
      </c>
      <c r="L18624" s="1">
        <v>1621348317</v>
      </c>
      <c r="M18624" s="1">
        <v>1621348451</v>
      </c>
      <c r="N18624">
        <v>1</v>
      </c>
      <c r="O18624">
        <v>6</v>
      </c>
      <c r="P18624">
        <f t="shared" si="290"/>
        <v>1</v>
      </c>
    </row>
    <row r="18625" spans="1:16">
      <c r="A18625">
        <v>23299453</v>
      </c>
      <c r="B18625">
        <v>1297</v>
      </c>
      <c r="C18625">
        <v>13</v>
      </c>
      <c r="D18625">
        <v>3436737</v>
      </c>
      <c r="E18625">
        <v>6152</v>
      </c>
      <c r="F18625">
        <v>69</v>
      </c>
      <c r="G18625">
        <v>2096</v>
      </c>
      <c r="H18625" s="1">
        <v>6152081294294860</v>
      </c>
      <c r="I18625" s="1">
        <v>6152081294294860</v>
      </c>
      <c r="J18625">
        <v>1</v>
      </c>
      <c r="K18625" s="1">
        <v>1621348670.9999998</v>
      </c>
      <c r="L18625" s="1">
        <v>1621348661</v>
      </c>
      <c r="M18625" s="1">
        <v>1621348740.0000002</v>
      </c>
      <c r="N18625">
        <v>1</v>
      </c>
      <c r="O18625">
        <v>7</v>
      </c>
      <c r="P18625">
        <f t="shared" si="290"/>
        <v>1</v>
      </c>
    </row>
    <row r="18626" spans="1:16">
      <c r="A18626">
        <v>23299573</v>
      </c>
      <c r="B18626">
        <v>1297</v>
      </c>
      <c r="C18626">
        <v>13</v>
      </c>
      <c r="D18626">
        <v>3434717</v>
      </c>
      <c r="E18626">
        <v>6152</v>
      </c>
      <c r="F18626">
        <v>16</v>
      </c>
      <c r="G18626">
        <v>2089</v>
      </c>
      <c r="H18626" s="1">
        <v>6152085886240560</v>
      </c>
      <c r="I18626" s="1">
        <v>6152085886240560</v>
      </c>
      <c r="J18626">
        <v>1</v>
      </c>
      <c r="K18626" s="1">
        <v>1621348190</v>
      </c>
      <c r="L18626" s="1">
        <v>1621348140.9999998</v>
      </c>
      <c r="M18626" s="1">
        <v>1621348206</v>
      </c>
      <c r="N18626">
        <v>1</v>
      </c>
      <c r="O18626">
        <v>1</v>
      </c>
      <c r="P18626">
        <f t="shared" si="290"/>
        <v>0</v>
      </c>
    </row>
    <row r="18627" spans="1:16">
      <c r="A18627">
        <v>23299619</v>
      </c>
      <c r="B18627">
        <v>1297</v>
      </c>
      <c r="C18627">
        <v>13</v>
      </c>
      <c r="D18627">
        <v>3435132</v>
      </c>
      <c r="E18627">
        <v>6152</v>
      </c>
      <c r="F18627">
        <v>187</v>
      </c>
      <c r="G18627">
        <v>2042</v>
      </c>
      <c r="H18627" s="1">
        <v>615208116874474</v>
      </c>
      <c r="I18627" s="1">
        <v>615208116874474</v>
      </c>
      <c r="J18627">
        <v>1</v>
      </c>
      <c r="K18627" s="1">
        <v>1621348126.9999998</v>
      </c>
      <c r="L18627" s="1">
        <v>1621348094.9999998</v>
      </c>
      <c r="M18627" s="1">
        <v>1621348314</v>
      </c>
      <c r="N18627">
        <v>1</v>
      </c>
      <c r="O18627">
        <v>6</v>
      </c>
      <c r="P18627">
        <f t="shared" ref="P18627:P18690" si="291">IF(F18627&gt;60,1,0)</f>
        <v>1</v>
      </c>
    </row>
    <row r="18628" spans="1:16">
      <c r="A18628">
        <v>23299668</v>
      </c>
      <c r="B18628">
        <v>1297</v>
      </c>
      <c r="C18628">
        <v>13</v>
      </c>
      <c r="D18628">
        <v>3443387</v>
      </c>
      <c r="E18628">
        <v>6152</v>
      </c>
      <c r="F18628">
        <v>11</v>
      </c>
      <c r="G18628">
        <v>2096</v>
      </c>
      <c r="H18628" s="1">
        <v>6152081902052000</v>
      </c>
      <c r="I18628" s="1">
        <v>6152081902052000</v>
      </c>
      <c r="J18628">
        <v>1</v>
      </c>
      <c r="K18628" s="1">
        <v>1621350624</v>
      </c>
      <c r="L18628" s="1">
        <v>1621350595.9999998</v>
      </c>
      <c r="M18628" s="1">
        <v>1621350635</v>
      </c>
      <c r="N18628">
        <v>1</v>
      </c>
      <c r="O18628">
        <v>10</v>
      </c>
      <c r="P18628">
        <f t="shared" si="291"/>
        <v>0</v>
      </c>
    </row>
    <row r="18629" spans="1:16">
      <c r="A18629">
        <v>23299817</v>
      </c>
      <c r="B18629">
        <v>1297</v>
      </c>
      <c r="C18629">
        <v>13</v>
      </c>
      <c r="D18629">
        <v>3438000</v>
      </c>
      <c r="E18629">
        <v>6152</v>
      </c>
      <c r="F18629">
        <v>20</v>
      </c>
      <c r="G18629">
        <v>2065</v>
      </c>
      <c r="H18629" s="1">
        <v>6152082299908980</v>
      </c>
      <c r="I18629" s="1">
        <v>6152082299908980</v>
      </c>
      <c r="J18629">
        <v>1</v>
      </c>
      <c r="K18629" s="1">
        <v>1621349064</v>
      </c>
      <c r="L18629" s="1">
        <v>1621349043.9999998</v>
      </c>
      <c r="M18629" s="1">
        <v>1621349084.0000002</v>
      </c>
      <c r="N18629">
        <v>1</v>
      </c>
      <c r="O18629">
        <v>7</v>
      </c>
      <c r="P18629">
        <f t="shared" si="291"/>
        <v>0</v>
      </c>
    </row>
    <row r="18630" spans="1:16">
      <c r="A18630">
        <v>23299942</v>
      </c>
      <c r="B18630">
        <v>1297</v>
      </c>
      <c r="C18630">
        <v>13</v>
      </c>
      <c r="D18630">
        <v>3450708</v>
      </c>
      <c r="E18630">
        <v>6152</v>
      </c>
      <c r="F18630">
        <v>37</v>
      </c>
      <c r="G18630">
        <v>2065</v>
      </c>
      <c r="H18630" s="1">
        <v>6152085648127310</v>
      </c>
      <c r="I18630" s="1">
        <v>6152085648127310</v>
      </c>
      <c r="J18630">
        <v>1</v>
      </c>
      <c r="K18630" s="1">
        <v>1621353042</v>
      </c>
      <c r="L18630" s="1">
        <v>1621353029.9999998</v>
      </c>
      <c r="M18630" s="1">
        <v>1621353079</v>
      </c>
      <c r="N18630">
        <v>1</v>
      </c>
      <c r="O18630">
        <v>1</v>
      </c>
      <c r="P18630">
        <f t="shared" si="291"/>
        <v>0</v>
      </c>
    </row>
    <row r="18631" spans="1:16">
      <c r="A18631">
        <v>23299988</v>
      </c>
      <c r="B18631">
        <v>1297</v>
      </c>
      <c r="C18631">
        <v>13</v>
      </c>
      <c r="D18631">
        <v>3446285</v>
      </c>
      <c r="E18631">
        <v>6152</v>
      </c>
      <c r="F18631">
        <v>34</v>
      </c>
      <c r="G18631">
        <v>2065</v>
      </c>
      <c r="H18631" s="1">
        <v>6152085649943650</v>
      </c>
      <c r="I18631" s="1">
        <v>6152085649943650</v>
      </c>
      <c r="J18631">
        <v>1</v>
      </c>
      <c r="K18631" s="1">
        <v>1621351511</v>
      </c>
      <c r="L18631" s="1">
        <v>1621351461.0000002</v>
      </c>
      <c r="M18631" s="1">
        <v>1621351544.9999998</v>
      </c>
      <c r="N18631">
        <v>1</v>
      </c>
      <c r="O18631">
        <v>1</v>
      </c>
      <c r="P18631">
        <f t="shared" si="291"/>
        <v>0</v>
      </c>
    </row>
    <row r="18632" spans="1:16">
      <c r="A18632">
        <v>23300064</v>
      </c>
      <c r="B18632">
        <v>1297</v>
      </c>
      <c r="C18632">
        <v>13</v>
      </c>
      <c r="D18632">
        <v>3445813</v>
      </c>
      <c r="E18632">
        <v>6152</v>
      </c>
      <c r="F18632">
        <v>131</v>
      </c>
      <c r="G18632">
        <v>2002</v>
      </c>
      <c r="H18632" s="1">
        <v>6152082122176820</v>
      </c>
      <c r="I18632" s="1">
        <v>6152082122176820</v>
      </c>
      <c r="J18632">
        <v>1</v>
      </c>
      <c r="K18632" s="1">
        <v>1621351259.9999998</v>
      </c>
      <c r="L18632" s="1">
        <v>1621351238.9999998</v>
      </c>
      <c r="M18632" s="1">
        <v>1621351391.0000002</v>
      </c>
      <c r="N18632">
        <v>1</v>
      </c>
      <c r="O18632">
        <v>7</v>
      </c>
      <c r="P18632">
        <f t="shared" si="291"/>
        <v>1</v>
      </c>
    </row>
    <row r="18633" spans="1:16">
      <c r="A18633">
        <v>23300151</v>
      </c>
      <c r="B18633">
        <v>1297</v>
      </c>
      <c r="C18633">
        <v>13</v>
      </c>
      <c r="D18633">
        <v>3445527</v>
      </c>
      <c r="E18633">
        <v>6152</v>
      </c>
      <c r="F18633">
        <v>51</v>
      </c>
      <c r="G18633">
        <v>2093</v>
      </c>
      <c r="H18633" s="1">
        <v>6152081314464670</v>
      </c>
      <c r="I18633" s="1">
        <v>6152081314464670</v>
      </c>
      <c r="J18633">
        <v>1</v>
      </c>
      <c r="K18633" s="1">
        <v>1621351243.9999998</v>
      </c>
      <c r="L18633" s="1">
        <v>1621351224</v>
      </c>
      <c r="M18633" s="1">
        <v>1621351294.9999998</v>
      </c>
      <c r="N18633">
        <v>1</v>
      </c>
      <c r="O18633">
        <v>7</v>
      </c>
      <c r="P18633">
        <f t="shared" si="291"/>
        <v>0</v>
      </c>
    </row>
    <row r="18634" spans="1:16">
      <c r="A18634">
        <v>23300538</v>
      </c>
      <c r="B18634">
        <v>1297</v>
      </c>
      <c r="C18634">
        <v>13</v>
      </c>
      <c r="D18634">
        <v>3447459</v>
      </c>
      <c r="E18634">
        <v>6152</v>
      </c>
      <c r="F18634">
        <v>100</v>
      </c>
      <c r="G18634">
        <v>2098</v>
      </c>
      <c r="H18634" s="1">
        <v>6152081210103450</v>
      </c>
      <c r="I18634" s="1">
        <v>6152081210103450</v>
      </c>
      <c r="J18634">
        <v>1</v>
      </c>
      <c r="K18634" s="1">
        <v>1621351808.0000002</v>
      </c>
      <c r="L18634" s="1">
        <v>1621351795.0000002</v>
      </c>
      <c r="M18634" s="1">
        <v>1621351908.0000002</v>
      </c>
      <c r="N18634">
        <v>1</v>
      </c>
      <c r="O18634">
        <v>7</v>
      </c>
      <c r="P18634">
        <f t="shared" si="291"/>
        <v>1</v>
      </c>
    </row>
    <row r="18635" spans="1:16">
      <c r="A18635">
        <v>23300647</v>
      </c>
      <c r="B18635">
        <v>1297</v>
      </c>
      <c r="C18635">
        <v>13</v>
      </c>
      <c r="D18635">
        <v>3433714</v>
      </c>
      <c r="E18635">
        <v>6152</v>
      </c>
      <c r="F18635">
        <v>68</v>
      </c>
      <c r="G18635">
        <v>2065</v>
      </c>
      <c r="H18635" s="1">
        <v>6152082132456470</v>
      </c>
      <c r="I18635" s="1">
        <v>6152082132456470</v>
      </c>
      <c r="J18635">
        <v>1</v>
      </c>
      <c r="K18635" s="1">
        <v>1621347858.0000002</v>
      </c>
      <c r="L18635" s="1">
        <v>1621347832</v>
      </c>
      <c r="M18635" s="1">
        <v>1621347925.9999998</v>
      </c>
      <c r="N18635">
        <v>1</v>
      </c>
      <c r="O18635">
        <v>6</v>
      </c>
      <c r="P18635">
        <f t="shared" si="291"/>
        <v>1</v>
      </c>
    </row>
    <row r="18636" spans="1:16">
      <c r="A18636">
        <v>23300651</v>
      </c>
      <c r="B18636">
        <v>1297</v>
      </c>
      <c r="C18636">
        <v>13</v>
      </c>
      <c r="D18636">
        <v>3437261</v>
      </c>
      <c r="E18636">
        <v>6152</v>
      </c>
      <c r="F18636">
        <v>70</v>
      </c>
      <c r="G18636">
        <v>2092</v>
      </c>
      <c r="H18636" s="1">
        <v>6152081284850160</v>
      </c>
      <c r="I18636" s="1">
        <v>6152081284850160</v>
      </c>
      <c r="J18636">
        <v>1</v>
      </c>
      <c r="K18636" s="1">
        <v>1621348806</v>
      </c>
      <c r="L18636" s="1">
        <v>1621348788.0000002</v>
      </c>
      <c r="M18636" s="1">
        <v>1621348876</v>
      </c>
      <c r="N18636">
        <v>1</v>
      </c>
      <c r="O18636">
        <v>7</v>
      </c>
      <c r="P18636">
        <f t="shared" si="291"/>
        <v>1</v>
      </c>
    </row>
    <row r="18637" spans="1:16">
      <c r="A18637">
        <v>23300781</v>
      </c>
      <c r="B18637">
        <v>1297</v>
      </c>
      <c r="C18637">
        <v>13</v>
      </c>
      <c r="D18637">
        <v>3447827</v>
      </c>
      <c r="E18637">
        <v>6152</v>
      </c>
      <c r="F18637">
        <v>38</v>
      </c>
      <c r="G18637">
        <v>2042</v>
      </c>
      <c r="H18637" s="1">
        <v>6152085260083560</v>
      </c>
      <c r="I18637" s="1">
        <v>6152085260083560</v>
      </c>
      <c r="J18637">
        <v>1</v>
      </c>
      <c r="K18637" s="1">
        <v>1621351996.9999998</v>
      </c>
      <c r="L18637" s="1">
        <v>1621351975.9999998</v>
      </c>
      <c r="M18637" s="1">
        <v>1621352034.9999998</v>
      </c>
      <c r="N18637">
        <v>1</v>
      </c>
      <c r="O18637">
        <v>6</v>
      </c>
      <c r="P18637">
        <f t="shared" si="291"/>
        <v>0</v>
      </c>
    </row>
    <row r="18638" spans="1:16">
      <c r="A18638">
        <v>23301145</v>
      </c>
      <c r="B18638">
        <v>1297</v>
      </c>
      <c r="C18638">
        <v>13</v>
      </c>
      <c r="D18638">
        <v>3435112</v>
      </c>
      <c r="E18638">
        <v>6152</v>
      </c>
      <c r="F18638">
        <v>34</v>
      </c>
      <c r="G18638">
        <v>2065</v>
      </c>
      <c r="H18638" s="1">
        <v>6152085707478690</v>
      </c>
      <c r="I18638" s="1">
        <v>6152085707478690</v>
      </c>
      <c r="J18638">
        <v>1</v>
      </c>
      <c r="K18638" s="1">
        <v>1621348274.9999998</v>
      </c>
      <c r="L18638" s="1">
        <v>1621348244</v>
      </c>
      <c r="M18638" s="1">
        <v>1621348309.0000002</v>
      </c>
      <c r="N18638">
        <v>1</v>
      </c>
      <c r="O18638">
        <v>1</v>
      </c>
      <c r="P18638">
        <f t="shared" si="291"/>
        <v>0</v>
      </c>
    </row>
    <row r="18639" spans="1:16">
      <c r="A18639">
        <v>23301456</v>
      </c>
      <c r="B18639">
        <v>1297</v>
      </c>
      <c r="C18639">
        <v>13</v>
      </c>
      <c r="D18639">
        <v>3436446</v>
      </c>
      <c r="E18639">
        <v>6152</v>
      </c>
      <c r="F18639">
        <v>83</v>
      </c>
      <c r="G18639">
        <v>2061</v>
      </c>
      <c r="H18639" s="1">
        <v>6152081311332430</v>
      </c>
      <c r="I18639" s="1">
        <v>6152081311332430</v>
      </c>
      <c r="J18639">
        <v>1</v>
      </c>
      <c r="K18639" s="1">
        <v>1621348573.9999998</v>
      </c>
      <c r="L18639" s="1">
        <v>1621348557.9999998</v>
      </c>
      <c r="M18639" s="1">
        <v>1621348656.9999998</v>
      </c>
      <c r="N18639">
        <v>1</v>
      </c>
      <c r="O18639">
        <v>7</v>
      </c>
      <c r="P18639">
        <f t="shared" si="291"/>
        <v>1</v>
      </c>
    </row>
    <row r="18640" spans="1:16">
      <c r="A18640">
        <v>23301576</v>
      </c>
      <c r="B18640">
        <v>1297</v>
      </c>
      <c r="C18640">
        <v>13</v>
      </c>
      <c r="D18640">
        <v>3437515</v>
      </c>
      <c r="E18640">
        <v>6152</v>
      </c>
      <c r="F18640">
        <v>24</v>
      </c>
      <c r="G18640">
        <v>2091</v>
      </c>
      <c r="H18640" s="1">
        <v>6152081369150300</v>
      </c>
      <c r="I18640" s="1">
        <v>6152081369150300</v>
      </c>
      <c r="J18640">
        <v>1</v>
      </c>
      <c r="K18640" s="1">
        <v>1621348920.9999998</v>
      </c>
      <c r="L18640" s="1">
        <v>1621348898.9999998</v>
      </c>
      <c r="M18640" s="1">
        <v>1621348944.9999998</v>
      </c>
      <c r="N18640">
        <v>1</v>
      </c>
      <c r="O18640">
        <v>6</v>
      </c>
      <c r="P18640">
        <f t="shared" si="291"/>
        <v>0</v>
      </c>
    </row>
    <row r="18641" spans="1:16">
      <c r="A18641">
        <v>23301581</v>
      </c>
      <c r="B18641">
        <v>1297</v>
      </c>
      <c r="C18641">
        <v>13</v>
      </c>
      <c r="D18641">
        <v>3442831</v>
      </c>
      <c r="E18641">
        <v>6152</v>
      </c>
      <c r="F18641">
        <v>146</v>
      </c>
      <c r="G18641">
        <v>2096</v>
      </c>
      <c r="H18641" s="1">
        <v>6152085100216770</v>
      </c>
      <c r="I18641" s="1">
        <v>6152085100216770</v>
      </c>
      <c r="J18641">
        <v>1</v>
      </c>
      <c r="K18641" s="1">
        <v>1621350334.0000002</v>
      </c>
      <c r="L18641" s="1">
        <v>1621350318.9999998</v>
      </c>
      <c r="M18641" s="1">
        <v>1621350480.0000002</v>
      </c>
      <c r="N18641">
        <v>1</v>
      </c>
      <c r="O18641">
        <v>7</v>
      </c>
      <c r="P18641">
        <f t="shared" si="291"/>
        <v>1</v>
      </c>
    </row>
    <row r="18642" spans="1:16">
      <c r="A18642">
        <v>23301621</v>
      </c>
      <c r="B18642">
        <v>1297</v>
      </c>
      <c r="C18642">
        <v>13</v>
      </c>
      <c r="D18642">
        <v>3432608</v>
      </c>
      <c r="E18642">
        <v>6152</v>
      </c>
      <c r="F18642">
        <v>11</v>
      </c>
      <c r="G18642">
        <v>2065</v>
      </c>
      <c r="H18642" s="1">
        <v>6152085732784400</v>
      </c>
      <c r="I18642" s="1">
        <v>6152085732784400</v>
      </c>
      <c r="J18642">
        <v>1</v>
      </c>
      <c r="K18642" s="1">
        <v>1621347602.0000002</v>
      </c>
      <c r="L18642" s="1">
        <v>1621347588</v>
      </c>
      <c r="M18642" s="1">
        <v>1621347613.0000002</v>
      </c>
      <c r="N18642">
        <v>1</v>
      </c>
      <c r="O18642">
        <v>1</v>
      </c>
      <c r="P18642">
        <f t="shared" si="291"/>
        <v>0</v>
      </c>
    </row>
    <row r="18643" spans="1:16">
      <c r="A18643">
        <v>23301709</v>
      </c>
      <c r="B18643">
        <v>1297</v>
      </c>
      <c r="C18643">
        <v>13</v>
      </c>
      <c r="D18643">
        <v>3434086</v>
      </c>
      <c r="E18643">
        <v>6152</v>
      </c>
      <c r="F18643">
        <v>48</v>
      </c>
      <c r="G18643">
        <v>2087</v>
      </c>
      <c r="H18643" s="1">
        <v>6152081299080090</v>
      </c>
      <c r="I18643" s="1">
        <v>6152081299080090</v>
      </c>
      <c r="J18643">
        <v>1</v>
      </c>
      <c r="K18643" s="1">
        <v>1621347983</v>
      </c>
      <c r="L18643" s="1">
        <v>1621347975</v>
      </c>
      <c r="M18643" s="1">
        <v>1621348031</v>
      </c>
      <c r="N18643">
        <v>1</v>
      </c>
      <c r="O18643">
        <v>7</v>
      </c>
      <c r="P18643">
        <f t="shared" si="291"/>
        <v>0</v>
      </c>
    </row>
    <row r="18644" spans="1:16">
      <c r="A18644">
        <v>23301770</v>
      </c>
      <c r="B18644">
        <v>1297</v>
      </c>
      <c r="C18644">
        <v>13</v>
      </c>
      <c r="D18644">
        <v>3451139</v>
      </c>
      <c r="E18644">
        <v>6152</v>
      </c>
      <c r="F18644">
        <v>35</v>
      </c>
      <c r="G18644">
        <v>2065</v>
      </c>
      <c r="H18644" s="1">
        <v>6152085648421950</v>
      </c>
      <c r="I18644" s="1">
        <v>6152085648421950</v>
      </c>
      <c r="J18644">
        <v>1</v>
      </c>
      <c r="K18644" s="1">
        <v>1621353195</v>
      </c>
      <c r="L18644" s="1">
        <v>1621353182.0000002</v>
      </c>
      <c r="M18644" s="1">
        <v>1621353230</v>
      </c>
      <c r="N18644">
        <v>1</v>
      </c>
      <c r="O18644">
        <v>1</v>
      </c>
      <c r="P18644">
        <f t="shared" si="291"/>
        <v>0</v>
      </c>
    </row>
    <row r="18645" spans="1:16">
      <c r="A18645">
        <v>23301857</v>
      </c>
      <c r="B18645">
        <v>1297</v>
      </c>
      <c r="C18645">
        <v>13</v>
      </c>
      <c r="D18645">
        <v>3447575</v>
      </c>
      <c r="E18645">
        <v>6152</v>
      </c>
      <c r="F18645">
        <v>1</v>
      </c>
      <c r="G18645">
        <v>2069</v>
      </c>
      <c r="H18645" s="1">
        <v>615208970587005</v>
      </c>
      <c r="I18645" s="1">
        <v>615208970587005</v>
      </c>
      <c r="J18645">
        <v>1</v>
      </c>
      <c r="K18645" s="1">
        <v>1621351948.9999998</v>
      </c>
      <c r="L18645" s="1">
        <v>1621351937.9999998</v>
      </c>
      <c r="M18645" s="1">
        <v>1621351950</v>
      </c>
      <c r="N18645">
        <v>1</v>
      </c>
      <c r="O18645">
        <v>8</v>
      </c>
      <c r="P18645">
        <f t="shared" si="291"/>
        <v>0</v>
      </c>
    </row>
    <row r="18646" spans="1:16">
      <c r="A18646">
        <v>23301898</v>
      </c>
      <c r="B18646">
        <v>1297</v>
      </c>
      <c r="C18646">
        <v>13</v>
      </c>
      <c r="D18646">
        <v>3436327</v>
      </c>
      <c r="E18646">
        <v>6152</v>
      </c>
      <c r="F18646">
        <v>42</v>
      </c>
      <c r="G18646">
        <v>2091</v>
      </c>
      <c r="H18646" s="1">
        <v>6152085380949990</v>
      </c>
      <c r="I18646" s="1">
        <v>6152085380949990</v>
      </c>
      <c r="J18646">
        <v>1</v>
      </c>
      <c r="K18646" s="1">
        <v>1621348584.0000002</v>
      </c>
      <c r="L18646" s="1">
        <v>1621348573.0000002</v>
      </c>
      <c r="M18646" s="1">
        <v>1621348626</v>
      </c>
      <c r="N18646">
        <v>1</v>
      </c>
      <c r="O18646">
        <v>6</v>
      </c>
      <c r="P18646">
        <f t="shared" si="291"/>
        <v>0</v>
      </c>
    </row>
    <row r="18647" spans="1:16">
      <c r="A18647">
        <v>23302252</v>
      </c>
      <c r="B18647">
        <v>1297</v>
      </c>
      <c r="C18647">
        <v>13</v>
      </c>
      <c r="D18647">
        <v>3443375</v>
      </c>
      <c r="E18647">
        <v>6152</v>
      </c>
      <c r="F18647">
        <v>17</v>
      </c>
      <c r="G18647">
        <v>2058</v>
      </c>
      <c r="H18647" s="1">
        <v>6152082343839110</v>
      </c>
      <c r="I18647" s="1">
        <v>6152082343839110</v>
      </c>
      <c r="J18647">
        <v>1</v>
      </c>
      <c r="K18647" s="1">
        <v>1621350616</v>
      </c>
      <c r="L18647" s="1">
        <v>1621350606.9999998</v>
      </c>
      <c r="M18647" s="1">
        <v>1621350633.0000002</v>
      </c>
      <c r="N18647">
        <v>1</v>
      </c>
      <c r="O18647">
        <v>6</v>
      </c>
      <c r="P18647">
        <f t="shared" si="291"/>
        <v>0</v>
      </c>
    </row>
    <row r="18648" spans="1:16">
      <c r="A18648">
        <v>23302446</v>
      </c>
      <c r="B18648">
        <v>1297</v>
      </c>
      <c r="C18648">
        <v>13</v>
      </c>
      <c r="D18648">
        <v>3439259</v>
      </c>
      <c r="E18648">
        <v>6152</v>
      </c>
      <c r="F18648">
        <v>103</v>
      </c>
      <c r="G18648">
        <v>2097</v>
      </c>
      <c r="H18648" s="1">
        <v>615208129366247</v>
      </c>
      <c r="I18648" s="1">
        <v>615208129366247</v>
      </c>
      <c r="J18648">
        <v>1</v>
      </c>
      <c r="K18648" s="1">
        <v>1621349352</v>
      </c>
      <c r="L18648" s="1">
        <v>1621349345.0000002</v>
      </c>
      <c r="M18648" s="1">
        <v>1621349455.0000002</v>
      </c>
      <c r="N18648">
        <v>1</v>
      </c>
      <c r="O18648">
        <v>7</v>
      </c>
      <c r="P18648">
        <f t="shared" si="291"/>
        <v>1</v>
      </c>
    </row>
    <row r="18649" spans="1:16">
      <c r="A18649">
        <v>23302551</v>
      </c>
      <c r="B18649">
        <v>1297</v>
      </c>
      <c r="C18649">
        <v>13</v>
      </c>
      <c r="D18649">
        <v>3441756</v>
      </c>
      <c r="E18649">
        <v>6152</v>
      </c>
      <c r="F18649">
        <v>70</v>
      </c>
      <c r="G18649">
        <v>2091</v>
      </c>
      <c r="H18649" s="1">
        <v>6152081369075710</v>
      </c>
      <c r="I18649" s="1">
        <v>6152081369075710</v>
      </c>
      <c r="J18649">
        <v>1</v>
      </c>
      <c r="K18649" s="1">
        <v>1621350100.9999998</v>
      </c>
      <c r="L18649" s="1">
        <v>1621350083</v>
      </c>
      <c r="M18649" s="1">
        <v>1621350170.9999998</v>
      </c>
      <c r="N18649">
        <v>1</v>
      </c>
      <c r="O18649">
        <v>6</v>
      </c>
      <c r="P18649">
        <f t="shared" si="291"/>
        <v>1</v>
      </c>
    </row>
    <row r="18650" spans="1:16">
      <c r="A18650">
        <v>23302651</v>
      </c>
      <c r="B18650">
        <v>1297</v>
      </c>
      <c r="C18650">
        <v>13</v>
      </c>
      <c r="D18650">
        <v>3434899</v>
      </c>
      <c r="E18650">
        <v>6152</v>
      </c>
      <c r="F18650">
        <v>82</v>
      </c>
      <c r="G18650">
        <v>2091</v>
      </c>
      <c r="H18650" s="1">
        <v>6152081271852150</v>
      </c>
      <c r="I18650" s="1">
        <v>6152081271852150</v>
      </c>
      <c r="J18650">
        <v>1</v>
      </c>
      <c r="K18650" s="1">
        <v>1621348169</v>
      </c>
      <c r="L18650" s="1">
        <v>1621348147</v>
      </c>
      <c r="M18650" s="1">
        <v>1621348250.9999998</v>
      </c>
      <c r="N18650">
        <v>1</v>
      </c>
      <c r="O18650">
        <v>6</v>
      </c>
      <c r="P18650">
        <f t="shared" si="291"/>
        <v>1</v>
      </c>
    </row>
    <row r="18651" spans="1:16">
      <c r="A18651">
        <v>23302677</v>
      </c>
      <c r="B18651">
        <v>1297</v>
      </c>
      <c r="C18651">
        <v>13</v>
      </c>
      <c r="D18651">
        <v>3447609</v>
      </c>
      <c r="E18651">
        <v>6152</v>
      </c>
      <c r="F18651">
        <v>440</v>
      </c>
      <c r="G18651">
        <v>2092</v>
      </c>
      <c r="H18651" s="1">
        <v>6152081373945770</v>
      </c>
      <c r="I18651" s="1">
        <v>6152081373945770</v>
      </c>
      <c r="J18651">
        <v>1</v>
      </c>
      <c r="K18651" s="1">
        <v>1621351520.9999998</v>
      </c>
      <c r="L18651" s="1">
        <v>1621351501.9999998</v>
      </c>
      <c r="M18651" s="1">
        <v>1621351961.0000002</v>
      </c>
      <c r="N18651">
        <v>1</v>
      </c>
      <c r="O18651">
        <v>6</v>
      </c>
      <c r="P18651">
        <f t="shared" si="291"/>
        <v>1</v>
      </c>
    </row>
    <row r="18652" spans="1:16">
      <c r="A18652">
        <v>23302754</v>
      </c>
      <c r="B18652">
        <v>1297</v>
      </c>
      <c r="C18652">
        <v>13</v>
      </c>
      <c r="D18652">
        <v>3432455</v>
      </c>
      <c r="E18652">
        <v>6152</v>
      </c>
      <c r="F18652">
        <v>10</v>
      </c>
      <c r="G18652">
        <v>2096</v>
      </c>
      <c r="H18652" s="1">
        <v>6152085691112200</v>
      </c>
      <c r="I18652" s="1">
        <v>6152085691112200</v>
      </c>
      <c r="J18652">
        <v>1</v>
      </c>
      <c r="K18652" s="1">
        <v>1621347559.0000002</v>
      </c>
      <c r="L18652" s="1">
        <v>1621347547</v>
      </c>
      <c r="M18652" s="1">
        <v>1621347569</v>
      </c>
      <c r="N18652">
        <v>1</v>
      </c>
      <c r="O18652">
        <v>2</v>
      </c>
      <c r="P18652">
        <f t="shared" si="291"/>
        <v>0</v>
      </c>
    </row>
    <row r="18653" spans="1:16">
      <c r="A18653">
        <v>23302812</v>
      </c>
      <c r="B18653">
        <v>1297</v>
      </c>
      <c r="C18653">
        <v>13</v>
      </c>
      <c r="D18653">
        <v>3444906</v>
      </c>
      <c r="E18653">
        <v>6152</v>
      </c>
      <c r="F18653">
        <v>73</v>
      </c>
      <c r="G18653">
        <v>2098</v>
      </c>
      <c r="H18653" s="1">
        <v>61520811873199</v>
      </c>
      <c r="I18653" s="1">
        <v>61520811873199</v>
      </c>
      <c r="J18653">
        <v>1</v>
      </c>
      <c r="K18653" s="1">
        <v>1621351020.9999998</v>
      </c>
      <c r="L18653" s="1">
        <v>1621350999.0000002</v>
      </c>
      <c r="M18653" s="1">
        <v>1621351093.9999998</v>
      </c>
      <c r="N18653">
        <v>1</v>
      </c>
      <c r="O18653">
        <v>7</v>
      </c>
      <c r="P18653">
        <f t="shared" si="291"/>
        <v>1</v>
      </c>
    </row>
    <row r="18654" spans="1:16">
      <c r="A18654">
        <v>23303180</v>
      </c>
      <c r="B18654">
        <v>1297</v>
      </c>
      <c r="C18654">
        <v>13</v>
      </c>
      <c r="D18654">
        <v>3450256</v>
      </c>
      <c r="E18654">
        <v>6152</v>
      </c>
      <c r="F18654">
        <v>144</v>
      </c>
      <c r="G18654">
        <v>2087</v>
      </c>
      <c r="H18654" s="1">
        <v>6152081317964640</v>
      </c>
      <c r="I18654" s="1">
        <v>6152081317964640</v>
      </c>
      <c r="J18654">
        <v>1</v>
      </c>
      <c r="K18654" s="1">
        <v>1621352763.0000002</v>
      </c>
      <c r="L18654" s="1">
        <v>1621352714.9999998</v>
      </c>
      <c r="M18654" s="1">
        <v>1621352907</v>
      </c>
      <c r="N18654">
        <v>1</v>
      </c>
      <c r="O18654">
        <v>7</v>
      </c>
      <c r="P18654">
        <f t="shared" si="291"/>
        <v>1</v>
      </c>
    </row>
    <row r="18655" spans="1:16">
      <c r="A18655">
        <v>23303221</v>
      </c>
      <c r="B18655">
        <v>1297</v>
      </c>
      <c r="C18655">
        <v>13</v>
      </c>
      <c r="D18655">
        <v>3442657</v>
      </c>
      <c r="E18655">
        <v>6152</v>
      </c>
      <c r="F18655">
        <v>114</v>
      </c>
      <c r="G18655">
        <v>2092</v>
      </c>
      <c r="H18655" s="1">
        <v>6152085268993190</v>
      </c>
      <c r="I18655" s="1">
        <v>6152085268993190</v>
      </c>
      <c r="J18655">
        <v>1</v>
      </c>
      <c r="K18655" s="1">
        <v>1621350317</v>
      </c>
      <c r="L18655" s="1">
        <v>1621350294.0000002</v>
      </c>
      <c r="M18655" s="1">
        <v>1621350431.0000002</v>
      </c>
      <c r="N18655">
        <v>1</v>
      </c>
      <c r="O18655">
        <v>6</v>
      </c>
      <c r="P18655">
        <f t="shared" si="291"/>
        <v>1</v>
      </c>
    </row>
    <row r="18656" spans="1:16">
      <c r="A18656">
        <v>23303291</v>
      </c>
      <c r="B18656">
        <v>1297</v>
      </c>
      <c r="C18656">
        <v>13</v>
      </c>
      <c r="D18656">
        <v>3450815</v>
      </c>
      <c r="E18656">
        <v>6152</v>
      </c>
      <c r="F18656">
        <v>10</v>
      </c>
      <c r="G18656">
        <v>2079</v>
      </c>
      <c r="H18656" s="1">
        <v>6152085340509070</v>
      </c>
      <c r="I18656" s="1">
        <v>6152085340509070</v>
      </c>
      <c r="J18656">
        <v>1</v>
      </c>
      <c r="K18656" s="1">
        <v>1621353109</v>
      </c>
      <c r="L18656" s="1">
        <v>1621353106</v>
      </c>
      <c r="M18656" s="1">
        <v>1621353118.9999998</v>
      </c>
      <c r="N18656">
        <v>1</v>
      </c>
      <c r="O18656">
        <v>6</v>
      </c>
      <c r="P18656">
        <f t="shared" si="291"/>
        <v>0</v>
      </c>
    </row>
    <row r="18657" spans="1:16">
      <c r="A18657">
        <v>23303372</v>
      </c>
      <c r="B18657">
        <v>1297</v>
      </c>
      <c r="C18657">
        <v>13</v>
      </c>
      <c r="D18657">
        <v>3438782</v>
      </c>
      <c r="E18657">
        <v>6152</v>
      </c>
      <c r="F18657">
        <v>62</v>
      </c>
      <c r="G18657">
        <v>2091</v>
      </c>
      <c r="H18657" s="1">
        <v>6152085273117750</v>
      </c>
      <c r="I18657" s="1">
        <v>6152085273117750</v>
      </c>
      <c r="J18657">
        <v>1</v>
      </c>
      <c r="K18657" s="1">
        <v>1621349253.9999998</v>
      </c>
      <c r="L18657" s="1">
        <v>1621349212</v>
      </c>
      <c r="M18657" s="1">
        <v>1621349315.9999998</v>
      </c>
      <c r="N18657">
        <v>1</v>
      </c>
      <c r="O18657">
        <v>6</v>
      </c>
      <c r="P18657">
        <f t="shared" si="291"/>
        <v>1</v>
      </c>
    </row>
    <row r="18658" spans="1:16">
      <c r="A18658">
        <v>23303503</v>
      </c>
      <c r="B18658">
        <v>1297</v>
      </c>
      <c r="C18658">
        <v>13</v>
      </c>
      <c r="D18658">
        <v>3440818</v>
      </c>
      <c r="E18658">
        <v>6152</v>
      </c>
      <c r="F18658">
        <v>64</v>
      </c>
      <c r="G18658">
        <v>2092</v>
      </c>
      <c r="H18658" s="1">
        <v>6152085273278150</v>
      </c>
      <c r="I18658" s="1">
        <v>6152085273278150</v>
      </c>
      <c r="J18658">
        <v>1</v>
      </c>
      <c r="K18658" s="1">
        <v>1621349844</v>
      </c>
      <c r="L18658" s="1">
        <v>1621349820</v>
      </c>
      <c r="M18658" s="1">
        <v>1621349907.9999998</v>
      </c>
      <c r="N18658">
        <v>1</v>
      </c>
      <c r="O18658">
        <v>6</v>
      </c>
      <c r="P18658">
        <f t="shared" si="291"/>
        <v>1</v>
      </c>
    </row>
    <row r="18659" spans="1:16">
      <c r="A18659">
        <v>23303507</v>
      </c>
      <c r="B18659">
        <v>1297</v>
      </c>
      <c r="C18659">
        <v>13</v>
      </c>
      <c r="D18659">
        <v>3444957</v>
      </c>
      <c r="E18659">
        <v>6152</v>
      </c>
      <c r="F18659">
        <v>12</v>
      </c>
      <c r="G18659">
        <v>2093</v>
      </c>
      <c r="H18659" s="1">
        <v>6152081906836000</v>
      </c>
      <c r="I18659" s="1">
        <v>6152081906836000</v>
      </c>
      <c r="J18659">
        <v>1</v>
      </c>
      <c r="K18659" s="1">
        <v>1621351101.0000002</v>
      </c>
      <c r="L18659" s="1">
        <v>1621351062</v>
      </c>
      <c r="M18659" s="1">
        <v>1621351113</v>
      </c>
      <c r="N18659">
        <v>1</v>
      </c>
      <c r="O18659">
        <v>10</v>
      </c>
      <c r="P18659">
        <f t="shared" si="291"/>
        <v>0</v>
      </c>
    </row>
    <row r="18660" spans="1:16">
      <c r="A18660">
        <v>23303798</v>
      </c>
      <c r="B18660">
        <v>1297</v>
      </c>
      <c r="C18660">
        <v>13</v>
      </c>
      <c r="D18660">
        <v>3433369</v>
      </c>
      <c r="E18660">
        <v>6152</v>
      </c>
      <c r="F18660">
        <v>143</v>
      </c>
      <c r="G18660">
        <v>2093</v>
      </c>
      <c r="H18660" s="1">
        <v>6152081296121400</v>
      </c>
      <c r="I18660" s="1">
        <v>6152081296121400</v>
      </c>
      <c r="J18660">
        <v>1</v>
      </c>
      <c r="K18660" s="1">
        <v>1621347688.0000002</v>
      </c>
      <c r="L18660" s="1">
        <v>1621347677</v>
      </c>
      <c r="M18660" s="1">
        <v>1621347831.0000002</v>
      </c>
      <c r="N18660">
        <v>1</v>
      </c>
      <c r="O18660">
        <v>7</v>
      </c>
      <c r="P18660">
        <f t="shared" si="291"/>
        <v>1</v>
      </c>
    </row>
    <row r="18661" spans="1:16">
      <c r="A18661">
        <v>23303866</v>
      </c>
      <c r="B18661">
        <v>1297</v>
      </c>
      <c r="C18661">
        <v>13</v>
      </c>
      <c r="D18661">
        <v>3433858</v>
      </c>
      <c r="E18661">
        <v>6152</v>
      </c>
      <c r="F18661">
        <v>131</v>
      </c>
      <c r="G18661">
        <v>2004</v>
      </c>
      <c r="H18661" s="1">
        <v>6152081280563350</v>
      </c>
      <c r="I18661" s="1">
        <v>6152081280563350</v>
      </c>
      <c r="J18661">
        <v>1</v>
      </c>
      <c r="K18661" s="1">
        <v>1621347833.0000002</v>
      </c>
      <c r="L18661" s="1">
        <v>1621347817.9999998</v>
      </c>
      <c r="M18661" s="1">
        <v>1621347964</v>
      </c>
      <c r="N18661">
        <v>1</v>
      </c>
      <c r="O18661">
        <v>7</v>
      </c>
      <c r="P18661">
        <f t="shared" si="291"/>
        <v>1</v>
      </c>
    </row>
    <row r="18662" spans="1:16">
      <c r="A18662">
        <v>23303923</v>
      </c>
      <c r="B18662">
        <v>1297</v>
      </c>
      <c r="C18662">
        <v>13</v>
      </c>
      <c r="D18662">
        <v>3447472</v>
      </c>
      <c r="E18662">
        <v>6152</v>
      </c>
      <c r="F18662">
        <v>709</v>
      </c>
      <c r="G18662">
        <v>2079</v>
      </c>
      <c r="H18662" s="1">
        <v>6152085340060610</v>
      </c>
      <c r="I18662" s="1">
        <v>6152085340060610</v>
      </c>
      <c r="J18662">
        <v>1</v>
      </c>
      <c r="K18662" s="1">
        <v>1621351203.9999998</v>
      </c>
      <c r="L18662" s="1">
        <v>1621351186</v>
      </c>
      <c r="M18662" s="1">
        <v>1621351913.0000002</v>
      </c>
      <c r="N18662">
        <v>1</v>
      </c>
      <c r="O18662">
        <v>6</v>
      </c>
      <c r="P18662">
        <f t="shared" si="291"/>
        <v>1</v>
      </c>
    </row>
    <row r="18663" spans="1:16">
      <c r="A18663">
        <v>23304055</v>
      </c>
      <c r="B18663">
        <v>1297</v>
      </c>
      <c r="C18663">
        <v>13</v>
      </c>
      <c r="D18663">
        <v>3449757</v>
      </c>
      <c r="E18663">
        <v>6152</v>
      </c>
      <c r="F18663">
        <v>18</v>
      </c>
      <c r="G18663">
        <v>2092</v>
      </c>
      <c r="H18663" s="1">
        <v>6152082182716460</v>
      </c>
      <c r="I18663" s="1">
        <v>6152082182716460</v>
      </c>
      <c r="J18663">
        <v>1</v>
      </c>
      <c r="K18663" s="1">
        <v>1621352701.9999998</v>
      </c>
      <c r="L18663" s="1">
        <v>1621352689</v>
      </c>
      <c r="M18663" s="1">
        <v>1621352720.0000002</v>
      </c>
      <c r="N18663">
        <v>1</v>
      </c>
      <c r="O18663">
        <v>6</v>
      </c>
      <c r="P18663">
        <f t="shared" si="291"/>
        <v>0</v>
      </c>
    </row>
    <row r="18664" spans="1:16">
      <c r="A18664">
        <v>23304146</v>
      </c>
      <c r="B18664">
        <v>1297</v>
      </c>
      <c r="C18664">
        <v>13</v>
      </c>
      <c r="D18664">
        <v>3432468</v>
      </c>
      <c r="E18664">
        <v>6152</v>
      </c>
      <c r="F18664">
        <v>55</v>
      </c>
      <c r="G18664">
        <v>2069</v>
      </c>
      <c r="H18664" s="1">
        <v>6152085387621080</v>
      </c>
      <c r="I18664" s="1">
        <v>6152085387621080</v>
      </c>
      <c r="J18664">
        <v>1</v>
      </c>
      <c r="K18664" s="1">
        <v>1621347516.9999998</v>
      </c>
      <c r="L18664" s="1">
        <v>1621347492.0000002</v>
      </c>
      <c r="M18664" s="1">
        <v>1621347572</v>
      </c>
      <c r="N18664">
        <v>1</v>
      </c>
      <c r="O18664">
        <v>6</v>
      </c>
      <c r="P18664">
        <f t="shared" si="291"/>
        <v>0</v>
      </c>
    </row>
    <row r="18665" spans="1:16">
      <c r="A18665">
        <v>23304196</v>
      </c>
      <c r="B18665">
        <v>1297</v>
      </c>
      <c r="C18665">
        <v>13</v>
      </c>
      <c r="D18665">
        <v>3436974</v>
      </c>
      <c r="E18665">
        <v>6152</v>
      </c>
      <c r="F18665">
        <v>58</v>
      </c>
      <c r="G18665">
        <v>2042</v>
      </c>
      <c r="H18665" s="1">
        <v>6152085361208220</v>
      </c>
      <c r="I18665" s="1">
        <v>6152085361208220</v>
      </c>
      <c r="J18665">
        <v>1</v>
      </c>
      <c r="K18665" s="1">
        <v>1621348741</v>
      </c>
      <c r="L18665" s="1">
        <v>1621348729.9999998</v>
      </c>
      <c r="M18665" s="1">
        <v>1621348799.0000002</v>
      </c>
      <c r="N18665">
        <v>1</v>
      </c>
      <c r="O18665">
        <v>6</v>
      </c>
      <c r="P18665">
        <f t="shared" si="291"/>
        <v>0</v>
      </c>
    </row>
    <row r="18666" spans="1:16">
      <c r="A18666">
        <v>23304573</v>
      </c>
      <c r="B18666">
        <v>1297</v>
      </c>
      <c r="C18666">
        <v>13</v>
      </c>
      <c r="D18666">
        <v>3434820</v>
      </c>
      <c r="E18666">
        <v>6152</v>
      </c>
      <c r="F18666">
        <v>36</v>
      </c>
      <c r="G18666">
        <v>2100</v>
      </c>
      <c r="H18666" s="1">
        <v>6152082189141400</v>
      </c>
      <c r="I18666" s="1">
        <v>6152082189141400</v>
      </c>
      <c r="J18666">
        <v>1</v>
      </c>
      <c r="K18666" s="1">
        <v>1621348196</v>
      </c>
      <c r="L18666" s="1">
        <v>1621348183.9999998</v>
      </c>
      <c r="M18666" s="1">
        <v>1621348231.9999998</v>
      </c>
      <c r="N18666">
        <v>1</v>
      </c>
      <c r="O18666">
        <v>6</v>
      </c>
      <c r="P18666">
        <f t="shared" si="291"/>
        <v>0</v>
      </c>
    </row>
    <row r="18667" spans="1:16">
      <c r="A18667">
        <v>23304679</v>
      </c>
      <c r="B18667">
        <v>1297</v>
      </c>
      <c r="C18667">
        <v>13</v>
      </c>
      <c r="D18667">
        <v>3449871</v>
      </c>
      <c r="E18667">
        <v>6152</v>
      </c>
      <c r="F18667">
        <v>68</v>
      </c>
      <c r="G18667">
        <v>2061</v>
      </c>
      <c r="H18667" s="1">
        <v>6152085959503680</v>
      </c>
      <c r="I18667" s="1">
        <v>6152085959503680</v>
      </c>
      <c r="J18667">
        <v>1</v>
      </c>
      <c r="K18667" s="1">
        <v>1621352690.0000002</v>
      </c>
      <c r="L18667" s="1">
        <v>1621352674.9999998</v>
      </c>
      <c r="M18667" s="1">
        <v>1621352757.9999998</v>
      </c>
      <c r="N18667">
        <v>1</v>
      </c>
      <c r="O18667">
        <v>13</v>
      </c>
      <c r="P18667">
        <f t="shared" si="291"/>
        <v>1</v>
      </c>
    </row>
    <row r="18668" spans="1:16">
      <c r="A18668">
        <v>23304738</v>
      </c>
      <c r="B18668">
        <v>1297</v>
      </c>
      <c r="C18668">
        <v>13</v>
      </c>
      <c r="D18668">
        <v>3433593</v>
      </c>
      <c r="E18668">
        <v>6152</v>
      </c>
      <c r="F18668">
        <v>109</v>
      </c>
      <c r="G18668">
        <v>2061</v>
      </c>
      <c r="H18668" s="1">
        <v>6152081932612880</v>
      </c>
      <c r="I18668" s="1">
        <v>6152081932612880</v>
      </c>
      <c r="J18668">
        <v>1</v>
      </c>
      <c r="K18668" s="1">
        <v>1621347785.0000002</v>
      </c>
      <c r="L18668" s="1">
        <v>1621347768</v>
      </c>
      <c r="M18668" s="1">
        <v>1621347894</v>
      </c>
      <c r="N18668">
        <v>1</v>
      </c>
      <c r="O18668">
        <v>13</v>
      </c>
      <c r="P18668">
        <f t="shared" si="291"/>
        <v>1</v>
      </c>
    </row>
    <row r="18669" spans="1:16">
      <c r="A18669">
        <v>23304796</v>
      </c>
      <c r="B18669">
        <v>1297</v>
      </c>
      <c r="C18669">
        <v>13</v>
      </c>
      <c r="D18669">
        <v>3442602</v>
      </c>
      <c r="E18669">
        <v>6152</v>
      </c>
      <c r="F18669">
        <v>166</v>
      </c>
      <c r="G18669">
        <v>2079</v>
      </c>
      <c r="H18669" s="1">
        <v>6152085340060610</v>
      </c>
      <c r="I18669" s="1">
        <v>6152085340060610</v>
      </c>
      <c r="J18669">
        <v>1</v>
      </c>
      <c r="K18669" s="1">
        <v>1621350248.0000002</v>
      </c>
      <c r="L18669" s="1">
        <v>1621350232.9999998</v>
      </c>
      <c r="M18669" s="1">
        <v>1621350414</v>
      </c>
      <c r="N18669">
        <v>1</v>
      </c>
      <c r="O18669">
        <v>6</v>
      </c>
      <c r="P18669">
        <f t="shared" si="291"/>
        <v>1</v>
      </c>
    </row>
    <row r="18670" spans="1:16">
      <c r="A18670">
        <v>23304926</v>
      </c>
      <c r="B18670">
        <v>1297</v>
      </c>
      <c r="C18670">
        <v>13</v>
      </c>
      <c r="D18670">
        <v>3432574</v>
      </c>
      <c r="E18670">
        <v>6152</v>
      </c>
      <c r="F18670">
        <v>41</v>
      </c>
      <c r="G18670">
        <v>2089</v>
      </c>
      <c r="H18670" s="1">
        <v>6152081386153400</v>
      </c>
      <c r="I18670" s="1">
        <v>6152081386153400</v>
      </c>
      <c r="J18670">
        <v>1</v>
      </c>
      <c r="K18670" s="1">
        <v>1621347562.0000002</v>
      </c>
      <c r="L18670" s="1">
        <v>1621347546.0000002</v>
      </c>
      <c r="M18670" s="1">
        <v>1621347602.9999998</v>
      </c>
      <c r="N18670">
        <v>1</v>
      </c>
      <c r="O18670">
        <v>7</v>
      </c>
      <c r="P18670">
        <f t="shared" si="291"/>
        <v>0</v>
      </c>
    </row>
    <row r="18671" spans="1:16">
      <c r="A18671">
        <v>23237360</v>
      </c>
      <c r="B18671">
        <v>1297</v>
      </c>
      <c r="C18671">
        <v>13</v>
      </c>
      <c r="D18671">
        <v>3379891</v>
      </c>
      <c r="E18671">
        <v>6152</v>
      </c>
      <c r="F18671">
        <v>17</v>
      </c>
      <c r="G18671">
        <v>2093</v>
      </c>
      <c r="H18671" s="1">
        <v>615208158759478</v>
      </c>
      <c r="I18671" s="1">
        <v>615208158759478</v>
      </c>
      <c r="J18671">
        <v>1</v>
      </c>
      <c r="K18671" s="1">
        <v>1621329476</v>
      </c>
      <c r="L18671" s="1">
        <v>1621329465</v>
      </c>
      <c r="M18671" s="1">
        <v>1621329493.0000002</v>
      </c>
      <c r="N18671">
        <v>1</v>
      </c>
      <c r="O18671">
        <v>2</v>
      </c>
      <c r="P18671">
        <f t="shared" si="291"/>
        <v>0</v>
      </c>
    </row>
    <row r="18672" spans="1:16">
      <c r="A18672">
        <v>23305195</v>
      </c>
      <c r="B18672">
        <v>1297</v>
      </c>
      <c r="C18672">
        <v>13</v>
      </c>
      <c r="D18672">
        <v>3436504</v>
      </c>
      <c r="E18672">
        <v>6152</v>
      </c>
      <c r="F18672">
        <v>6</v>
      </c>
      <c r="G18672">
        <v>2087</v>
      </c>
      <c r="H18672" s="1">
        <v>6152083897946880</v>
      </c>
      <c r="I18672" s="1">
        <v>6152083897946880</v>
      </c>
      <c r="J18672">
        <v>1</v>
      </c>
      <c r="K18672" s="1">
        <v>1621348672</v>
      </c>
      <c r="L18672" s="1">
        <v>1621348632.9999998</v>
      </c>
      <c r="M18672" s="1">
        <v>1621348678.0000002</v>
      </c>
      <c r="N18672">
        <v>1</v>
      </c>
      <c r="O18672">
        <v>12</v>
      </c>
      <c r="P18672">
        <f t="shared" si="291"/>
        <v>0</v>
      </c>
    </row>
    <row r="18673" spans="1:16">
      <c r="A18673">
        <v>23305262</v>
      </c>
      <c r="B18673">
        <v>1297</v>
      </c>
      <c r="C18673">
        <v>13</v>
      </c>
      <c r="D18673">
        <v>3451368</v>
      </c>
      <c r="E18673">
        <v>6152</v>
      </c>
      <c r="F18673">
        <v>64</v>
      </c>
      <c r="G18673">
        <v>2065</v>
      </c>
      <c r="H18673" s="1">
        <v>6152085648421950</v>
      </c>
      <c r="I18673" s="1">
        <v>6152085648421950</v>
      </c>
      <c r="J18673">
        <v>1</v>
      </c>
      <c r="K18673" s="1">
        <v>1621353246</v>
      </c>
      <c r="L18673" s="1">
        <v>1621353233.0000002</v>
      </c>
      <c r="M18673" s="1">
        <v>1621353310</v>
      </c>
      <c r="N18673">
        <v>1</v>
      </c>
      <c r="O18673">
        <v>1</v>
      </c>
      <c r="P18673">
        <f t="shared" si="291"/>
        <v>1</v>
      </c>
    </row>
    <row r="18674" spans="1:16">
      <c r="A18674">
        <v>23305355</v>
      </c>
      <c r="B18674">
        <v>1297</v>
      </c>
      <c r="C18674">
        <v>13</v>
      </c>
      <c r="D18674">
        <v>3436919</v>
      </c>
      <c r="E18674">
        <v>6152</v>
      </c>
      <c r="F18674">
        <v>137</v>
      </c>
      <c r="G18674">
        <v>2097</v>
      </c>
      <c r="H18674" s="1">
        <v>615208159107549</v>
      </c>
      <c r="I18674" s="1">
        <v>615208159107549</v>
      </c>
      <c r="J18674">
        <v>1</v>
      </c>
      <c r="K18674" s="1">
        <v>1621348648.0000002</v>
      </c>
      <c r="L18674" s="1">
        <v>1621348631</v>
      </c>
      <c r="M18674" s="1">
        <v>1621348785.0000002</v>
      </c>
      <c r="N18674">
        <v>1</v>
      </c>
      <c r="O18674">
        <v>2</v>
      </c>
      <c r="P18674">
        <f t="shared" si="291"/>
        <v>1</v>
      </c>
    </row>
    <row r="18675" spans="1:16">
      <c r="A18675">
        <v>23305724</v>
      </c>
      <c r="B18675">
        <v>1297</v>
      </c>
      <c r="C18675">
        <v>13</v>
      </c>
      <c r="D18675">
        <v>3452045</v>
      </c>
      <c r="E18675">
        <v>6152</v>
      </c>
      <c r="F18675">
        <v>102</v>
      </c>
      <c r="G18675">
        <v>2092</v>
      </c>
      <c r="H18675" s="1">
        <v>6152085694527540</v>
      </c>
      <c r="I18675" s="1">
        <v>6152085694527540</v>
      </c>
      <c r="J18675">
        <v>1</v>
      </c>
      <c r="K18675" s="1">
        <v>1621353465.0000002</v>
      </c>
      <c r="L18675" s="1">
        <v>1621353454.9999998</v>
      </c>
      <c r="M18675" s="1">
        <v>1621353567.0000002</v>
      </c>
      <c r="N18675">
        <v>1</v>
      </c>
      <c r="O18675">
        <v>2</v>
      </c>
      <c r="P18675">
        <f t="shared" si="291"/>
        <v>1</v>
      </c>
    </row>
    <row r="18676" spans="1:16">
      <c r="A18676">
        <v>23305862</v>
      </c>
      <c r="B18676">
        <v>1297</v>
      </c>
      <c r="C18676">
        <v>13</v>
      </c>
      <c r="D18676">
        <v>3440417</v>
      </c>
      <c r="E18676">
        <v>6152</v>
      </c>
      <c r="F18676">
        <v>66</v>
      </c>
      <c r="G18676">
        <v>2006</v>
      </c>
      <c r="H18676" s="1">
        <v>615208121991629</v>
      </c>
      <c r="I18676" s="1">
        <v>615208121991629</v>
      </c>
      <c r="J18676">
        <v>1</v>
      </c>
      <c r="K18676" s="1">
        <v>1621349721.9999998</v>
      </c>
      <c r="L18676" s="1">
        <v>1621349710</v>
      </c>
      <c r="M18676" s="1">
        <v>1621349788</v>
      </c>
      <c r="N18676">
        <v>1</v>
      </c>
      <c r="O18676">
        <v>7</v>
      </c>
      <c r="P18676">
        <f t="shared" si="291"/>
        <v>1</v>
      </c>
    </row>
    <row r="18677" spans="1:16">
      <c r="A18677">
        <v>23305876</v>
      </c>
      <c r="B18677">
        <v>1297</v>
      </c>
      <c r="C18677">
        <v>13</v>
      </c>
      <c r="D18677">
        <v>3451125</v>
      </c>
      <c r="E18677">
        <v>6152</v>
      </c>
      <c r="F18677">
        <v>29</v>
      </c>
      <c r="G18677">
        <v>2091</v>
      </c>
      <c r="H18677" s="1">
        <v>6152081271918110</v>
      </c>
      <c r="I18677" s="1">
        <v>6152081271918110</v>
      </c>
      <c r="J18677">
        <v>1</v>
      </c>
      <c r="K18677" s="1">
        <v>1621353197</v>
      </c>
      <c r="L18677" s="1">
        <v>1621353187</v>
      </c>
      <c r="M18677" s="1">
        <v>1621353225.9999998</v>
      </c>
      <c r="N18677">
        <v>1</v>
      </c>
      <c r="O18677">
        <v>6</v>
      </c>
      <c r="P18677">
        <f t="shared" si="291"/>
        <v>0</v>
      </c>
    </row>
    <row r="18678" spans="1:16">
      <c r="A18678">
        <v>23305909</v>
      </c>
      <c r="B18678">
        <v>1297</v>
      </c>
      <c r="C18678">
        <v>13</v>
      </c>
      <c r="D18678">
        <v>3435243</v>
      </c>
      <c r="E18678">
        <v>6152</v>
      </c>
      <c r="F18678">
        <v>41</v>
      </c>
      <c r="G18678">
        <v>2037</v>
      </c>
      <c r="H18678" s="1">
        <v>6152085880494240</v>
      </c>
      <c r="I18678" s="1">
        <v>6152085880494240</v>
      </c>
      <c r="J18678">
        <v>1</v>
      </c>
      <c r="K18678" s="1">
        <v>1621348301.0000002</v>
      </c>
      <c r="L18678" s="1">
        <v>1621348274</v>
      </c>
      <c r="M18678" s="1">
        <v>1621348342.0000002</v>
      </c>
      <c r="N18678">
        <v>1</v>
      </c>
      <c r="O18678">
        <v>2</v>
      </c>
      <c r="P18678">
        <f t="shared" si="291"/>
        <v>0</v>
      </c>
    </row>
    <row r="18679" spans="1:16">
      <c r="A18679">
        <v>23305983</v>
      </c>
      <c r="B18679">
        <v>1297</v>
      </c>
      <c r="C18679">
        <v>13</v>
      </c>
      <c r="D18679">
        <v>3448632</v>
      </c>
      <c r="E18679">
        <v>6152</v>
      </c>
      <c r="F18679">
        <v>89</v>
      </c>
      <c r="G18679">
        <v>2083</v>
      </c>
      <c r="H18679" s="1">
        <v>615208124177341</v>
      </c>
      <c r="I18679" s="1">
        <v>615208124177341</v>
      </c>
      <c r="J18679">
        <v>1</v>
      </c>
      <c r="K18679" s="1">
        <v>1621352214.0000002</v>
      </c>
      <c r="L18679" s="1">
        <v>1621352195.9999998</v>
      </c>
      <c r="M18679" s="1">
        <v>1621352303.0000002</v>
      </c>
      <c r="N18679">
        <v>1</v>
      </c>
      <c r="O18679">
        <v>6</v>
      </c>
      <c r="P18679">
        <f t="shared" si="291"/>
        <v>1</v>
      </c>
    </row>
    <row r="18680" spans="1:16">
      <c r="A18680">
        <v>23306027</v>
      </c>
      <c r="B18680">
        <v>1297</v>
      </c>
      <c r="C18680">
        <v>13</v>
      </c>
      <c r="D18680">
        <v>3433937</v>
      </c>
      <c r="E18680">
        <v>6152</v>
      </c>
      <c r="F18680">
        <v>52</v>
      </c>
      <c r="G18680">
        <v>2092</v>
      </c>
      <c r="H18680" s="1">
        <v>6152081310958710</v>
      </c>
      <c r="I18680" s="1">
        <v>6152081310958710</v>
      </c>
      <c r="J18680">
        <v>1</v>
      </c>
      <c r="K18680" s="1">
        <v>1621347932</v>
      </c>
      <c r="L18680" s="1">
        <v>1621347924</v>
      </c>
      <c r="M18680" s="1">
        <v>1621347984.0000002</v>
      </c>
      <c r="N18680">
        <v>1</v>
      </c>
      <c r="O18680">
        <v>7</v>
      </c>
      <c r="P18680">
        <f t="shared" si="291"/>
        <v>0</v>
      </c>
    </row>
    <row r="18681" spans="1:16">
      <c r="A18681">
        <v>23306040</v>
      </c>
      <c r="B18681">
        <v>1297</v>
      </c>
      <c r="C18681">
        <v>13</v>
      </c>
      <c r="D18681">
        <v>3435176</v>
      </c>
      <c r="E18681">
        <v>6152</v>
      </c>
      <c r="F18681">
        <v>64</v>
      </c>
      <c r="G18681">
        <v>2090</v>
      </c>
      <c r="H18681" s="1">
        <v>6152081218181960</v>
      </c>
      <c r="I18681" s="1">
        <v>6152081218181960</v>
      </c>
      <c r="J18681">
        <v>1</v>
      </c>
      <c r="K18681" s="1">
        <v>1621348261.0000002</v>
      </c>
      <c r="L18681" s="1">
        <v>1621348242.9999998</v>
      </c>
      <c r="M18681" s="1">
        <v>1621348325</v>
      </c>
      <c r="N18681">
        <v>1</v>
      </c>
      <c r="O18681">
        <v>7</v>
      </c>
      <c r="P18681">
        <f t="shared" si="291"/>
        <v>1</v>
      </c>
    </row>
    <row r="18682" spans="1:16">
      <c r="A18682">
        <v>23306219</v>
      </c>
      <c r="B18682">
        <v>1297</v>
      </c>
      <c r="C18682">
        <v>13</v>
      </c>
      <c r="D18682">
        <v>3439999</v>
      </c>
      <c r="E18682">
        <v>6152</v>
      </c>
      <c r="F18682">
        <v>11</v>
      </c>
      <c r="G18682">
        <v>2058</v>
      </c>
      <c r="H18682" s="1">
        <v>6152085241243120</v>
      </c>
      <c r="I18682" s="1">
        <v>6152085241243120</v>
      </c>
      <c r="J18682">
        <v>1</v>
      </c>
      <c r="K18682" s="1">
        <v>1621349651.0000002</v>
      </c>
      <c r="L18682" s="1">
        <v>1621349622.0000002</v>
      </c>
      <c r="M18682" s="1">
        <v>1621349662.0000002</v>
      </c>
      <c r="N18682">
        <v>1</v>
      </c>
      <c r="O18682">
        <v>6</v>
      </c>
      <c r="P18682">
        <f t="shared" si="291"/>
        <v>0</v>
      </c>
    </row>
    <row r="18683" spans="1:16">
      <c r="A18683">
        <v>23306320</v>
      </c>
      <c r="B18683">
        <v>1297</v>
      </c>
      <c r="C18683">
        <v>13</v>
      </c>
      <c r="D18683">
        <v>3440869</v>
      </c>
      <c r="E18683">
        <v>6152</v>
      </c>
      <c r="F18683">
        <v>78</v>
      </c>
      <c r="G18683">
        <v>2042</v>
      </c>
      <c r="H18683" s="1">
        <v>6152085360039600</v>
      </c>
      <c r="I18683" s="1">
        <v>6152085360039600</v>
      </c>
      <c r="J18683">
        <v>1</v>
      </c>
      <c r="K18683" s="1">
        <v>1621349845.9999998</v>
      </c>
      <c r="L18683" s="1">
        <v>1621349822</v>
      </c>
      <c r="M18683" s="1">
        <v>1621349923.9999998</v>
      </c>
      <c r="N18683">
        <v>1</v>
      </c>
      <c r="O18683">
        <v>6</v>
      </c>
      <c r="P18683">
        <f t="shared" si="291"/>
        <v>1</v>
      </c>
    </row>
    <row r="18684" spans="1:16">
      <c r="A18684">
        <v>23306326</v>
      </c>
      <c r="B18684">
        <v>1297</v>
      </c>
      <c r="C18684">
        <v>13</v>
      </c>
      <c r="D18684">
        <v>3438808</v>
      </c>
      <c r="E18684">
        <v>6152</v>
      </c>
      <c r="F18684">
        <v>45</v>
      </c>
      <c r="G18684">
        <v>2042</v>
      </c>
      <c r="H18684" s="1">
        <v>6152085362015330</v>
      </c>
      <c r="I18684" s="1">
        <v>6152085362015330</v>
      </c>
      <c r="J18684">
        <v>1</v>
      </c>
      <c r="K18684" s="1">
        <v>1621349277</v>
      </c>
      <c r="L18684" s="1">
        <v>1621349248.9999998</v>
      </c>
      <c r="M18684" s="1">
        <v>1621349322</v>
      </c>
      <c r="N18684">
        <v>1</v>
      </c>
      <c r="O18684">
        <v>6</v>
      </c>
      <c r="P18684">
        <f t="shared" si="291"/>
        <v>0</v>
      </c>
    </row>
    <row r="18685" spans="1:16">
      <c r="A18685">
        <v>23306370</v>
      </c>
      <c r="B18685">
        <v>1297</v>
      </c>
      <c r="C18685">
        <v>13</v>
      </c>
      <c r="D18685">
        <v>3445634</v>
      </c>
      <c r="E18685">
        <v>6152</v>
      </c>
      <c r="F18685">
        <v>108</v>
      </c>
      <c r="G18685">
        <v>2042</v>
      </c>
      <c r="H18685" s="1">
        <v>6152081360518700</v>
      </c>
      <c r="I18685" s="1">
        <v>6152081360518700</v>
      </c>
      <c r="J18685">
        <v>1</v>
      </c>
      <c r="K18685" s="1">
        <v>1621351219.9999998</v>
      </c>
      <c r="L18685" s="1">
        <v>1621351208.0000002</v>
      </c>
      <c r="M18685" s="1">
        <v>1621351328</v>
      </c>
      <c r="N18685">
        <v>1</v>
      </c>
      <c r="O18685">
        <v>6</v>
      </c>
      <c r="P18685">
        <f t="shared" si="291"/>
        <v>1</v>
      </c>
    </row>
    <row r="18686" spans="1:16">
      <c r="A18686">
        <v>23306475</v>
      </c>
      <c r="B18686">
        <v>1297</v>
      </c>
      <c r="C18686">
        <v>13</v>
      </c>
      <c r="D18686">
        <v>3435471</v>
      </c>
      <c r="E18686">
        <v>6152</v>
      </c>
      <c r="F18686">
        <v>118</v>
      </c>
      <c r="G18686">
        <v>2058</v>
      </c>
      <c r="H18686" s="1">
        <v>6152085251060560</v>
      </c>
      <c r="I18686" s="1">
        <v>6152085251060560</v>
      </c>
      <c r="J18686">
        <v>1</v>
      </c>
      <c r="K18686" s="1">
        <v>1621348282.9999998</v>
      </c>
      <c r="L18686" s="1">
        <v>1621348269.0000002</v>
      </c>
      <c r="M18686" s="1">
        <v>1621348401.0000002</v>
      </c>
      <c r="N18686">
        <v>1</v>
      </c>
      <c r="O18686">
        <v>6</v>
      </c>
      <c r="P18686">
        <f t="shared" si="291"/>
        <v>1</v>
      </c>
    </row>
    <row r="18687" spans="1:16">
      <c r="A18687">
        <v>23306486</v>
      </c>
      <c r="B18687">
        <v>1297</v>
      </c>
      <c r="C18687">
        <v>13</v>
      </c>
      <c r="D18687">
        <v>3445674</v>
      </c>
      <c r="E18687">
        <v>6152</v>
      </c>
      <c r="F18687">
        <v>49</v>
      </c>
      <c r="G18687">
        <v>2058</v>
      </c>
      <c r="H18687" s="1">
        <v>6152085298009770</v>
      </c>
      <c r="I18687" s="1">
        <v>6152085298009770</v>
      </c>
      <c r="J18687">
        <v>1</v>
      </c>
      <c r="K18687" s="1">
        <v>1621351292.0000002</v>
      </c>
      <c r="L18687" s="1">
        <v>1621351269</v>
      </c>
      <c r="M18687" s="1">
        <v>1621351340.9999998</v>
      </c>
      <c r="N18687">
        <v>1</v>
      </c>
      <c r="O18687">
        <v>6</v>
      </c>
      <c r="P18687">
        <f t="shared" si="291"/>
        <v>0</v>
      </c>
    </row>
    <row r="18688" spans="1:16">
      <c r="A18688">
        <v>23306855</v>
      </c>
      <c r="B18688">
        <v>1297</v>
      </c>
      <c r="C18688">
        <v>13</v>
      </c>
      <c r="D18688">
        <v>3438845</v>
      </c>
      <c r="E18688">
        <v>6152</v>
      </c>
      <c r="F18688">
        <v>346</v>
      </c>
      <c r="G18688">
        <v>2059</v>
      </c>
      <c r="H18688" s="1">
        <v>6152081351851230</v>
      </c>
      <c r="I18688" s="1">
        <v>6152081351851230</v>
      </c>
      <c r="J18688">
        <v>1</v>
      </c>
      <c r="K18688" s="1">
        <v>1621348987.9999998</v>
      </c>
      <c r="L18688" s="1">
        <v>1621348968.0000002</v>
      </c>
      <c r="M18688" s="1">
        <v>1621349334.0000002</v>
      </c>
      <c r="N18688">
        <v>1</v>
      </c>
      <c r="O18688">
        <v>6</v>
      </c>
      <c r="P18688">
        <f t="shared" si="291"/>
        <v>1</v>
      </c>
    </row>
    <row r="18689" spans="1:16">
      <c r="A18689">
        <v>23306999</v>
      </c>
      <c r="B18689">
        <v>1297</v>
      </c>
      <c r="C18689">
        <v>13</v>
      </c>
      <c r="D18689">
        <v>3451469</v>
      </c>
      <c r="E18689">
        <v>6152</v>
      </c>
      <c r="F18689">
        <v>30</v>
      </c>
      <c r="G18689">
        <v>2075</v>
      </c>
      <c r="H18689" s="1">
        <v>615208111551217</v>
      </c>
      <c r="I18689" s="1">
        <v>615208111551217</v>
      </c>
      <c r="J18689">
        <v>1</v>
      </c>
      <c r="K18689" s="1">
        <v>1621353311.0000002</v>
      </c>
      <c r="L18689" s="1">
        <v>1621353303.9999998</v>
      </c>
      <c r="M18689" s="1">
        <v>1621353341.0000002</v>
      </c>
      <c r="N18689">
        <v>1</v>
      </c>
      <c r="O18689">
        <v>7</v>
      </c>
      <c r="P18689">
        <f t="shared" si="291"/>
        <v>0</v>
      </c>
    </row>
    <row r="18690" spans="1:16">
      <c r="A18690">
        <v>23307087</v>
      </c>
      <c r="B18690">
        <v>1297</v>
      </c>
      <c r="C18690">
        <v>13</v>
      </c>
      <c r="D18690">
        <v>3442692</v>
      </c>
      <c r="E18690">
        <v>6152</v>
      </c>
      <c r="F18690">
        <v>69</v>
      </c>
      <c r="G18690">
        <v>2006</v>
      </c>
      <c r="H18690" s="1">
        <v>6152087786265670</v>
      </c>
      <c r="I18690" s="1">
        <v>6152087786265670</v>
      </c>
      <c r="J18690">
        <v>1</v>
      </c>
      <c r="K18690" s="1">
        <v>1621350372.0000002</v>
      </c>
      <c r="L18690" s="1">
        <v>1621350359.0000002</v>
      </c>
      <c r="M18690" s="1">
        <v>1621350441</v>
      </c>
      <c r="N18690">
        <v>1</v>
      </c>
      <c r="O18690">
        <v>13</v>
      </c>
      <c r="P18690">
        <f t="shared" si="291"/>
        <v>1</v>
      </c>
    </row>
    <row r="18691" spans="1:16">
      <c r="A18691">
        <v>23307406</v>
      </c>
      <c r="B18691">
        <v>1297</v>
      </c>
      <c r="C18691">
        <v>13</v>
      </c>
      <c r="D18691">
        <v>3436807</v>
      </c>
      <c r="E18691">
        <v>6152</v>
      </c>
      <c r="F18691">
        <v>108</v>
      </c>
      <c r="G18691">
        <v>2067</v>
      </c>
      <c r="H18691" s="1">
        <v>6152082190015010</v>
      </c>
      <c r="I18691" s="1">
        <v>6152082190015010</v>
      </c>
      <c r="J18691">
        <v>1</v>
      </c>
      <c r="K18691" s="1">
        <v>1621348651.0000002</v>
      </c>
      <c r="L18691" s="1">
        <v>1621348639</v>
      </c>
      <c r="M18691" s="1">
        <v>1621348758.9999998</v>
      </c>
      <c r="N18691">
        <v>1</v>
      </c>
      <c r="O18691">
        <v>6</v>
      </c>
      <c r="P18691">
        <f t="shared" ref="P18691:P18754" si="292">IF(F18691&gt;60,1,0)</f>
        <v>1</v>
      </c>
    </row>
    <row r="18692" spans="1:16">
      <c r="A18692">
        <v>23307440</v>
      </c>
      <c r="B18692">
        <v>1297</v>
      </c>
      <c r="C18692">
        <v>13</v>
      </c>
      <c r="D18692">
        <v>3447119</v>
      </c>
      <c r="E18692">
        <v>6152</v>
      </c>
      <c r="F18692">
        <v>136</v>
      </c>
      <c r="G18692">
        <v>2006</v>
      </c>
      <c r="H18692" s="1">
        <v>6152082123597460</v>
      </c>
      <c r="I18692" s="1">
        <v>6152082123597460</v>
      </c>
      <c r="J18692">
        <v>1</v>
      </c>
      <c r="K18692" s="1">
        <v>1621351665.9999998</v>
      </c>
      <c r="L18692" s="1">
        <v>1621351652.9999998</v>
      </c>
      <c r="M18692" s="1">
        <v>1621351802</v>
      </c>
      <c r="N18692">
        <v>1</v>
      </c>
      <c r="O18692">
        <v>7</v>
      </c>
      <c r="P18692">
        <f t="shared" si="292"/>
        <v>1</v>
      </c>
    </row>
    <row r="18693" spans="1:16">
      <c r="A18693">
        <v>23307457</v>
      </c>
      <c r="B18693">
        <v>1297</v>
      </c>
      <c r="C18693">
        <v>13</v>
      </c>
      <c r="D18693">
        <v>3440712</v>
      </c>
      <c r="E18693">
        <v>6152</v>
      </c>
      <c r="F18693">
        <v>30</v>
      </c>
      <c r="G18693">
        <v>2058</v>
      </c>
      <c r="H18693" s="1">
        <v>6152085240008830</v>
      </c>
      <c r="I18693" s="1">
        <v>6152085240008830</v>
      </c>
      <c r="J18693">
        <v>1</v>
      </c>
      <c r="K18693" s="1">
        <v>1621349845.0000002</v>
      </c>
      <c r="L18693" s="1">
        <v>1621349828</v>
      </c>
      <c r="M18693" s="1">
        <v>1621349874.9999998</v>
      </c>
      <c r="N18693">
        <v>1</v>
      </c>
      <c r="O18693">
        <v>6</v>
      </c>
      <c r="P18693">
        <f t="shared" si="292"/>
        <v>0</v>
      </c>
    </row>
    <row r="18694" spans="1:16">
      <c r="A18694">
        <v>23307464</v>
      </c>
      <c r="B18694">
        <v>1297</v>
      </c>
      <c r="C18694">
        <v>13</v>
      </c>
      <c r="D18694">
        <v>3434664</v>
      </c>
      <c r="E18694">
        <v>6152</v>
      </c>
      <c r="F18694">
        <v>234</v>
      </c>
      <c r="G18694">
        <v>2093</v>
      </c>
      <c r="H18694" s="1">
        <v>6152081905445400</v>
      </c>
      <c r="I18694" s="1">
        <v>6152081905445400</v>
      </c>
      <c r="J18694">
        <v>1</v>
      </c>
      <c r="K18694" s="1">
        <v>1621347956</v>
      </c>
      <c r="L18694" s="1">
        <v>1621347936.0000002</v>
      </c>
      <c r="M18694" s="1">
        <v>1621348190</v>
      </c>
      <c r="N18694">
        <v>1</v>
      </c>
      <c r="O18694">
        <v>13</v>
      </c>
      <c r="P18694">
        <f t="shared" si="292"/>
        <v>1</v>
      </c>
    </row>
    <row r="18695" spans="1:16">
      <c r="A18695">
        <v>23307503</v>
      </c>
      <c r="B18695">
        <v>1297</v>
      </c>
      <c r="C18695">
        <v>13</v>
      </c>
      <c r="D18695">
        <v>3442175</v>
      </c>
      <c r="E18695">
        <v>6152</v>
      </c>
      <c r="F18695">
        <v>74</v>
      </c>
      <c r="G18695">
        <v>2093</v>
      </c>
      <c r="H18695" s="1">
        <v>6152081381992070</v>
      </c>
      <c r="I18695" s="1">
        <v>6152081381992070</v>
      </c>
      <c r="J18695">
        <v>1</v>
      </c>
      <c r="K18695" s="1">
        <v>1621350219.0000002</v>
      </c>
      <c r="L18695" s="1">
        <v>1621350196</v>
      </c>
      <c r="M18695" s="1">
        <v>1621350293</v>
      </c>
      <c r="N18695">
        <v>1</v>
      </c>
      <c r="O18695">
        <v>7</v>
      </c>
      <c r="P18695">
        <f t="shared" si="292"/>
        <v>1</v>
      </c>
    </row>
    <row r="18696" spans="1:16">
      <c r="A18696">
        <v>23307512</v>
      </c>
      <c r="B18696">
        <v>1297</v>
      </c>
      <c r="C18696">
        <v>13</v>
      </c>
      <c r="D18696">
        <v>3438388</v>
      </c>
      <c r="E18696">
        <v>6152</v>
      </c>
      <c r="F18696">
        <v>88</v>
      </c>
      <c r="G18696">
        <v>2002</v>
      </c>
      <c r="H18696" s="1">
        <v>6152081288657730</v>
      </c>
      <c r="I18696" s="1">
        <v>6152081288657730</v>
      </c>
      <c r="J18696">
        <v>1</v>
      </c>
      <c r="K18696" s="1">
        <v>1621349113.9999998</v>
      </c>
      <c r="L18696" s="1">
        <v>1621349083</v>
      </c>
      <c r="M18696" s="1">
        <v>1621349202.0000002</v>
      </c>
      <c r="N18696">
        <v>1</v>
      </c>
      <c r="O18696">
        <v>7</v>
      </c>
      <c r="P18696">
        <f t="shared" si="292"/>
        <v>1</v>
      </c>
    </row>
    <row r="18697" spans="1:16">
      <c r="A18697">
        <v>23307615</v>
      </c>
      <c r="B18697">
        <v>1297</v>
      </c>
      <c r="C18697">
        <v>13</v>
      </c>
      <c r="D18697">
        <v>3435634</v>
      </c>
      <c r="E18697">
        <v>6152</v>
      </c>
      <c r="F18697">
        <v>5</v>
      </c>
      <c r="G18697">
        <v>2097</v>
      </c>
      <c r="H18697" s="1">
        <v>6152087881906390</v>
      </c>
      <c r="I18697" s="1">
        <v>6152087881906390</v>
      </c>
      <c r="J18697">
        <v>1</v>
      </c>
      <c r="K18697" s="1">
        <v>1621348441.9999998</v>
      </c>
      <c r="L18697" s="1">
        <v>1621348406.0000002</v>
      </c>
      <c r="M18697" s="1">
        <v>1621348446.9999998</v>
      </c>
      <c r="N18697">
        <v>1</v>
      </c>
      <c r="O18697">
        <v>13</v>
      </c>
      <c r="P18697">
        <f t="shared" si="292"/>
        <v>0</v>
      </c>
    </row>
    <row r="18698" spans="1:16">
      <c r="A18698">
        <v>23307824</v>
      </c>
      <c r="B18698">
        <v>1297</v>
      </c>
      <c r="C18698">
        <v>13</v>
      </c>
      <c r="D18698">
        <v>3438869</v>
      </c>
      <c r="E18698">
        <v>6152</v>
      </c>
      <c r="F18698">
        <v>57</v>
      </c>
      <c r="G18698">
        <v>2065</v>
      </c>
      <c r="H18698" s="1">
        <v>615208121670801</v>
      </c>
      <c r="I18698" s="1">
        <v>615208121670801</v>
      </c>
      <c r="J18698">
        <v>1</v>
      </c>
      <c r="K18698" s="1">
        <v>1621349287</v>
      </c>
      <c r="L18698" s="1">
        <v>1621349236</v>
      </c>
      <c r="M18698" s="1">
        <v>1621349344</v>
      </c>
      <c r="N18698">
        <v>1</v>
      </c>
      <c r="O18698">
        <v>6</v>
      </c>
      <c r="P18698">
        <f t="shared" si="292"/>
        <v>0</v>
      </c>
    </row>
    <row r="18699" spans="1:16">
      <c r="A18699">
        <v>23307843</v>
      </c>
      <c r="B18699">
        <v>1297</v>
      </c>
      <c r="C18699">
        <v>13</v>
      </c>
      <c r="D18699">
        <v>3446514</v>
      </c>
      <c r="E18699">
        <v>6152</v>
      </c>
      <c r="F18699">
        <v>175</v>
      </c>
      <c r="G18699">
        <v>2096</v>
      </c>
      <c r="H18699" s="1">
        <v>6152081281250560</v>
      </c>
      <c r="I18699" s="1">
        <v>6152081281250560</v>
      </c>
      <c r="J18699">
        <v>1</v>
      </c>
      <c r="K18699" s="1">
        <v>1621351432.0000002</v>
      </c>
      <c r="L18699" s="1">
        <v>1621351412</v>
      </c>
      <c r="M18699" s="1">
        <v>1621351606.9999998</v>
      </c>
      <c r="N18699">
        <v>1</v>
      </c>
      <c r="O18699">
        <v>7</v>
      </c>
      <c r="P18699">
        <f t="shared" si="292"/>
        <v>1</v>
      </c>
    </row>
    <row r="18700" spans="1:16">
      <c r="A18700">
        <v>23307860</v>
      </c>
      <c r="B18700">
        <v>1297</v>
      </c>
      <c r="C18700">
        <v>13</v>
      </c>
      <c r="D18700">
        <v>3444536</v>
      </c>
      <c r="E18700">
        <v>6152</v>
      </c>
      <c r="F18700">
        <v>222</v>
      </c>
      <c r="G18700">
        <v>2058</v>
      </c>
      <c r="H18700" s="1">
        <v>6152082195033450</v>
      </c>
      <c r="I18700" s="1">
        <v>6152082195033450</v>
      </c>
      <c r="J18700">
        <v>1</v>
      </c>
      <c r="K18700" s="1">
        <v>1621350756</v>
      </c>
      <c r="L18700" s="1">
        <v>1621350722.0000002</v>
      </c>
      <c r="M18700" s="1">
        <v>1621350977.9999998</v>
      </c>
      <c r="N18700">
        <v>1</v>
      </c>
      <c r="O18700">
        <v>6</v>
      </c>
      <c r="P18700">
        <f t="shared" si="292"/>
        <v>1</v>
      </c>
    </row>
    <row r="18701" spans="1:16">
      <c r="A18701">
        <v>23307899</v>
      </c>
      <c r="B18701">
        <v>1297</v>
      </c>
      <c r="C18701">
        <v>13</v>
      </c>
      <c r="D18701">
        <v>3450685</v>
      </c>
      <c r="E18701">
        <v>6152</v>
      </c>
      <c r="F18701">
        <v>89</v>
      </c>
      <c r="G18701">
        <v>2004</v>
      </c>
      <c r="H18701" s="1">
        <v>6152087776452490</v>
      </c>
      <c r="I18701" s="1">
        <v>6152087776452490</v>
      </c>
      <c r="J18701">
        <v>1</v>
      </c>
      <c r="K18701" s="1">
        <v>1621352978.9999998</v>
      </c>
      <c r="L18701" s="1">
        <v>1621352967.9999998</v>
      </c>
      <c r="M18701" s="1">
        <v>1621353068</v>
      </c>
      <c r="N18701">
        <v>1</v>
      </c>
      <c r="O18701">
        <v>13</v>
      </c>
      <c r="P18701">
        <f t="shared" si="292"/>
        <v>1</v>
      </c>
    </row>
    <row r="18702" spans="1:16">
      <c r="A18702">
        <v>23308013</v>
      </c>
      <c r="B18702">
        <v>1297</v>
      </c>
      <c r="C18702">
        <v>13</v>
      </c>
      <c r="D18702">
        <v>3450396</v>
      </c>
      <c r="E18702">
        <v>6152</v>
      </c>
      <c r="F18702">
        <v>13</v>
      </c>
      <c r="G18702">
        <v>2093</v>
      </c>
      <c r="H18702" s="1">
        <v>6152083898955560</v>
      </c>
      <c r="I18702" s="1">
        <v>6152083898955560</v>
      </c>
      <c r="J18702">
        <v>1</v>
      </c>
      <c r="K18702" s="1">
        <v>1621352943.0000002</v>
      </c>
      <c r="L18702" s="1">
        <v>1621352905.9999998</v>
      </c>
      <c r="M18702" s="1">
        <v>1621352956.0000002</v>
      </c>
      <c r="N18702">
        <v>1</v>
      </c>
      <c r="O18702">
        <v>12</v>
      </c>
      <c r="P18702">
        <f t="shared" si="292"/>
        <v>0</v>
      </c>
    </row>
    <row r="18703" spans="1:16">
      <c r="A18703">
        <v>23308134</v>
      </c>
      <c r="B18703">
        <v>1297</v>
      </c>
      <c r="C18703">
        <v>13</v>
      </c>
      <c r="D18703">
        <v>3435542</v>
      </c>
      <c r="E18703">
        <v>6152</v>
      </c>
      <c r="F18703">
        <v>101</v>
      </c>
      <c r="G18703">
        <v>2062</v>
      </c>
      <c r="H18703" s="1">
        <v>6152085372231190</v>
      </c>
      <c r="I18703" s="1">
        <v>6152085372231190</v>
      </c>
      <c r="J18703">
        <v>1</v>
      </c>
      <c r="K18703" s="1">
        <v>1621348320.0000002</v>
      </c>
      <c r="L18703" s="1">
        <v>1621348306</v>
      </c>
      <c r="M18703" s="1">
        <v>1621348421</v>
      </c>
      <c r="N18703">
        <v>1</v>
      </c>
      <c r="O18703">
        <v>6</v>
      </c>
      <c r="P18703">
        <f t="shared" si="292"/>
        <v>1</v>
      </c>
    </row>
    <row r="18704" spans="1:16">
      <c r="A18704">
        <v>23308409</v>
      </c>
      <c r="B18704">
        <v>1297</v>
      </c>
      <c r="C18704">
        <v>13</v>
      </c>
      <c r="D18704">
        <v>3445957</v>
      </c>
      <c r="E18704">
        <v>6152</v>
      </c>
      <c r="F18704">
        <v>86</v>
      </c>
      <c r="G18704">
        <v>2006</v>
      </c>
      <c r="H18704" s="1">
        <v>6152087883988720</v>
      </c>
      <c r="I18704" s="1">
        <v>6152087883988720</v>
      </c>
      <c r="J18704">
        <v>1</v>
      </c>
      <c r="K18704" s="1">
        <v>1621351354.0000002</v>
      </c>
      <c r="L18704" s="1">
        <v>1621351335.0000002</v>
      </c>
      <c r="M18704" s="1">
        <v>1621351440.0000002</v>
      </c>
      <c r="N18704">
        <v>1</v>
      </c>
      <c r="O18704">
        <v>13</v>
      </c>
      <c r="P18704">
        <f t="shared" si="292"/>
        <v>1</v>
      </c>
    </row>
    <row r="18705" spans="1:16">
      <c r="A18705">
        <v>23308431</v>
      </c>
      <c r="B18705">
        <v>1297</v>
      </c>
      <c r="C18705">
        <v>13</v>
      </c>
      <c r="D18705">
        <v>3446008</v>
      </c>
      <c r="E18705">
        <v>6152</v>
      </c>
      <c r="F18705">
        <v>32</v>
      </c>
      <c r="G18705">
        <v>2065</v>
      </c>
      <c r="H18705" s="1">
        <v>6152085649943650</v>
      </c>
      <c r="I18705" s="1">
        <v>6152085649943650</v>
      </c>
      <c r="J18705">
        <v>1</v>
      </c>
      <c r="K18705" s="1">
        <v>1621351426.0000002</v>
      </c>
      <c r="L18705" s="1">
        <v>1621351375.0000002</v>
      </c>
      <c r="M18705" s="1">
        <v>1621351458</v>
      </c>
      <c r="N18705">
        <v>1</v>
      </c>
      <c r="O18705">
        <v>1</v>
      </c>
      <c r="P18705">
        <f t="shared" si="292"/>
        <v>0</v>
      </c>
    </row>
    <row r="18706" spans="1:16">
      <c r="A18706">
        <v>23308497</v>
      </c>
      <c r="B18706">
        <v>1297</v>
      </c>
      <c r="C18706">
        <v>13</v>
      </c>
      <c r="D18706">
        <v>3446539</v>
      </c>
      <c r="E18706">
        <v>6152</v>
      </c>
      <c r="F18706">
        <v>117</v>
      </c>
      <c r="G18706">
        <v>2004</v>
      </c>
      <c r="H18706" s="1">
        <v>6152081319499440</v>
      </c>
      <c r="I18706" s="1">
        <v>6152081319499440</v>
      </c>
      <c r="J18706">
        <v>1</v>
      </c>
      <c r="K18706" s="1">
        <v>1621351496.0000002</v>
      </c>
      <c r="L18706" s="1">
        <v>1621351480.0000002</v>
      </c>
      <c r="M18706" s="1">
        <v>1621351612.9999998</v>
      </c>
      <c r="N18706">
        <v>1</v>
      </c>
      <c r="O18706">
        <v>7</v>
      </c>
      <c r="P18706">
        <f t="shared" si="292"/>
        <v>1</v>
      </c>
    </row>
    <row r="18707" spans="1:16">
      <c r="A18707">
        <v>23308552</v>
      </c>
      <c r="B18707">
        <v>1297</v>
      </c>
      <c r="C18707">
        <v>13</v>
      </c>
      <c r="D18707">
        <v>3439158</v>
      </c>
      <c r="E18707">
        <v>6152</v>
      </c>
      <c r="F18707">
        <v>22</v>
      </c>
      <c r="G18707">
        <v>2058</v>
      </c>
      <c r="H18707" s="1">
        <v>6152085343563970</v>
      </c>
      <c r="I18707" s="1">
        <v>6152085343563970</v>
      </c>
      <c r="J18707">
        <v>1</v>
      </c>
      <c r="K18707" s="1">
        <v>1621349408</v>
      </c>
      <c r="L18707" s="1">
        <v>1621349376</v>
      </c>
      <c r="M18707" s="1">
        <v>1621349430</v>
      </c>
      <c r="N18707">
        <v>1</v>
      </c>
      <c r="O18707">
        <v>6</v>
      </c>
      <c r="P18707">
        <f t="shared" si="292"/>
        <v>0</v>
      </c>
    </row>
    <row r="18708" spans="1:16">
      <c r="A18708">
        <v>23308898</v>
      </c>
      <c r="B18708">
        <v>1297</v>
      </c>
      <c r="C18708">
        <v>13</v>
      </c>
      <c r="D18708">
        <v>3443150</v>
      </c>
      <c r="E18708">
        <v>6152</v>
      </c>
      <c r="F18708">
        <v>6</v>
      </c>
      <c r="G18708">
        <v>2087</v>
      </c>
      <c r="H18708" s="1">
        <v>61520818970980</v>
      </c>
      <c r="I18708" s="1">
        <v>61520818970980</v>
      </c>
      <c r="J18708">
        <v>1</v>
      </c>
      <c r="K18708" s="1">
        <v>1621350562</v>
      </c>
      <c r="L18708" s="1">
        <v>1621350536.0000002</v>
      </c>
      <c r="M18708" s="1">
        <v>1621350568.0000002</v>
      </c>
      <c r="N18708">
        <v>1</v>
      </c>
      <c r="O18708">
        <v>13</v>
      </c>
      <c r="P18708">
        <f t="shared" si="292"/>
        <v>0</v>
      </c>
    </row>
    <row r="18709" spans="1:16">
      <c r="A18709">
        <v>23308915</v>
      </c>
      <c r="B18709">
        <v>1297</v>
      </c>
      <c r="C18709">
        <v>13</v>
      </c>
      <c r="D18709">
        <v>3442437</v>
      </c>
      <c r="E18709">
        <v>6152</v>
      </c>
      <c r="F18709">
        <v>21</v>
      </c>
      <c r="G18709">
        <v>2069</v>
      </c>
      <c r="H18709" s="1">
        <v>6.1520895359271E+16</v>
      </c>
      <c r="I18709" s="1">
        <v>6.1520895359271E+16</v>
      </c>
      <c r="J18709">
        <v>1</v>
      </c>
      <c r="K18709" s="1">
        <v>1621350344</v>
      </c>
      <c r="L18709" s="1">
        <v>1621350313.9999998</v>
      </c>
      <c r="M18709" s="1">
        <v>1621350364.9999998</v>
      </c>
      <c r="N18709">
        <v>1</v>
      </c>
      <c r="O18709">
        <v>8</v>
      </c>
      <c r="P18709">
        <f t="shared" si="292"/>
        <v>0</v>
      </c>
    </row>
    <row r="18710" spans="1:16">
      <c r="A18710">
        <v>23308923</v>
      </c>
      <c r="B18710">
        <v>1297</v>
      </c>
      <c r="C18710">
        <v>13</v>
      </c>
      <c r="D18710">
        <v>3437861</v>
      </c>
      <c r="E18710">
        <v>6152</v>
      </c>
      <c r="F18710">
        <v>24</v>
      </c>
      <c r="G18710">
        <v>2092</v>
      </c>
      <c r="H18710" s="1">
        <v>6152081280303360</v>
      </c>
      <c r="I18710" s="1">
        <v>6152081280303360</v>
      </c>
      <c r="J18710">
        <v>1</v>
      </c>
      <c r="K18710" s="1">
        <v>1621349017.0000002</v>
      </c>
      <c r="L18710" s="1">
        <v>1621349008</v>
      </c>
      <c r="M18710" s="1">
        <v>1621349041.0000002</v>
      </c>
      <c r="N18710">
        <v>1</v>
      </c>
      <c r="O18710">
        <v>7</v>
      </c>
      <c r="P18710">
        <f t="shared" si="292"/>
        <v>0</v>
      </c>
    </row>
    <row r="18711" spans="1:16">
      <c r="A18711">
        <v>23309223</v>
      </c>
      <c r="B18711">
        <v>1297</v>
      </c>
      <c r="C18711">
        <v>13</v>
      </c>
      <c r="D18711">
        <v>3444426</v>
      </c>
      <c r="E18711">
        <v>6152</v>
      </c>
      <c r="F18711">
        <v>11</v>
      </c>
      <c r="G18711">
        <v>2100</v>
      </c>
      <c r="H18711" s="1">
        <v>6152081392974040</v>
      </c>
      <c r="I18711" s="1">
        <v>6152081392974040</v>
      </c>
      <c r="J18711">
        <v>1</v>
      </c>
      <c r="K18711" s="1">
        <v>1621350931.0000002</v>
      </c>
      <c r="L18711" s="1">
        <v>1621350893</v>
      </c>
      <c r="M18711" s="1">
        <v>1621350942.0000002</v>
      </c>
      <c r="N18711">
        <v>1</v>
      </c>
      <c r="O18711">
        <v>6</v>
      </c>
      <c r="P18711">
        <f t="shared" si="292"/>
        <v>0</v>
      </c>
    </row>
    <row r="18712" spans="1:16">
      <c r="A18712">
        <v>23309333</v>
      </c>
      <c r="B18712">
        <v>1297</v>
      </c>
      <c r="C18712">
        <v>13</v>
      </c>
      <c r="D18712">
        <v>3447160</v>
      </c>
      <c r="E18712">
        <v>6152</v>
      </c>
      <c r="F18712">
        <v>101</v>
      </c>
      <c r="G18712">
        <v>2087</v>
      </c>
      <c r="H18712" s="1">
        <v>6152082282220070</v>
      </c>
      <c r="I18712" s="1">
        <v>6152082282220070</v>
      </c>
      <c r="J18712">
        <v>1</v>
      </c>
      <c r="K18712" s="1">
        <v>1621351716</v>
      </c>
      <c r="L18712" s="1">
        <v>1621351692</v>
      </c>
      <c r="M18712" s="1">
        <v>1621351816.9999998</v>
      </c>
      <c r="N18712">
        <v>1</v>
      </c>
      <c r="O18712">
        <v>6</v>
      </c>
      <c r="P18712">
        <f t="shared" si="292"/>
        <v>1</v>
      </c>
    </row>
    <row r="18713" spans="1:16">
      <c r="A18713">
        <v>23309459</v>
      </c>
      <c r="B18713">
        <v>1297</v>
      </c>
      <c r="C18713">
        <v>13</v>
      </c>
      <c r="D18713">
        <v>3448061</v>
      </c>
      <c r="E18713">
        <v>6152</v>
      </c>
      <c r="F18713">
        <v>149</v>
      </c>
      <c r="G18713">
        <v>2058</v>
      </c>
      <c r="H18713" s="1">
        <v>6152085395261050</v>
      </c>
      <c r="I18713" s="1">
        <v>6152085395261050</v>
      </c>
      <c r="J18713">
        <v>1</v>
      </c>
      <c r="K18713" s="1">
        <v>1621351966</v>
      </c>
      <c r="L18713" s="1">
        <v>1621351952</v>
      </c>
      <c r="M18713" s="1">
        <v>1621352115.0000002</v>
      </c>
      <c r="N18713">
        <v>1</v>
      </c>
      <c r="O18713">
        <v>6</v>
      </c>
      <c r="P18713">
        <f t="shared" si="292"/>
        <v>1</v>
      </c>
    </row>
    <row r="18714" spans="1:16">
      <c r="A18714">
        <v>23309523</v>
      </c>
      <c r="B18714">
        <v>1297</v>
      </c>
      <c r="C18714">
        <v>13</v>
      </c>
      <c r="D18714">
        <v>3437701</v>
      </c>
      <c r="E18714">
        <v>6152</v>
      </c>
      <c r="F18714">
        <v>43</v>
      </c>
      <c r="G18714">
        <v>2065</v>
      </c>
      <c r="H18714" s="1">
        <v>6152085640601660</v>
      </c>
      <c r="I18714" s="1">
        <v>6152085640601660</v>
      </c>
      <c r="J18714">
        <v>1</v>
      </c>
      <c r="K18714" s="1">
        <v>1621348946</v>
      </c>
      <c r="L18714" s="1">
        <v>1621348909.0000002</v>
      </c>
      <c r="M18714" s="1">
        <v>1621348989</v>
      </c>
      <c r="N18714">
        <v>1</v>
      </c>
      <c r="O18714">
        <v>1</v>
      </c>
      <c r="P18714">
        <f t="shared" si="292"/>
        <v>0</v>
      </c>
    </row>
    <row r="18715" spans="1:16">
      <c r="A18715">
        <v>23309555</v>
      </c>
      <c r="B18715">
        <v>1297</v>
      </c>
      <c r="C18715">
        <v>13</v>
      </c>
      <c r="D18715">
        <v>3450684</v>
      </c>
      <c r="E18715">
        <v>6152</v>
      </c>
      <c r="F18715">
        <v>22</v>
      </c>
      <c r="G18715">
        <v>2062</v>
      </c>
      <c r="H18715" s="1">
        <v>6152085261619470</v>
      </c>
      <c r="I18715" s="1">
        <v>6152085261619470</v>
      </c>
      <c r="J18715">
        <v>1</v>
      </c>
      <c r="K18715" s="1">
        <v>1621353045.9999998</v>
      </c>
      <c r="L18715" s="1">
        <v>1621353021.9999998</v>
      </c>
      <c r="M18715" s="1">
        <v>1621353068</v>
      </c>
      <c r="N18715">
        <v>1</v>
      </c>
      <c r="O18715">
        <v>6</v>
      </c>
      <c r="P18715">
        <f t="shared" si="292"/>
        <v>0</v>
      </c>
    </row>
    <row r="18716" spans="1:16">
      <c r="A18716">
        <v>23309580</v>
      </c>
      <c r="B18716">
        <v>1297</v>
      </c>
      <c r="C18716">
        <v>13</v>
      </c>
      <c r="D18716">
        <v>3441229</v>
      </c>
      <c r="E18716">
        <v>6152</v>
      </c>
      <c r="F18716">
        <v>55</v>
      </c>
      <c r="G18716">
        <v>2092</v>
      </c>
      <c r="H18716" s="1">
        <v>615208129407880</v>
      </c>
      <c r="I18716" s="1">
        <v>615208129407880</v>
      </c>
      <c r="J18716">
        <v>1</v>
      </c>
      <c r="K18716" s="1">
        <v>1621349971.9999998</v>
      </c>
      <c r="L18716" s="1">
        <v>1621349952.9999998</v>
      </c>
      <c r="M18716" s="1">
        <v>1621350027</v>
      </c>
      <c r="N18716">
        <v>1</v>
      </c>
      <c r="O18716">
        <v>7</v>
      </c>
      <c r="P18716">
        <f t="shared" si="292"/>
        <v>0</v>
      </c>
    </row>
    <row r="18717" spans="1:16">
      <c r="A18717">
        <v>23309678</v>
      </c>
      <c r="B18717">
        <v>1297</v>
      </c>
      <c r="C18717">
        <v>13</v>
      </c>
      <c r="D18717">
        <v>3441484</v>
      </c>
      <c r="E18717">
        <v>6152</v>
      </c>
      <c r="F18717">
        <v>38</v>
      </c>
      <c r="G18717">
        <v>2006</v>
      </c>
      <c r="H18717" s="1">
        <v>615208118846199</v>
      </c>
      <c r="I18717" s="1">
        <v>615208118846199</v>
      </c>
      <c r="J18717">
        <v>1</v>
      </c>
      <c r="K18717" s="1">
        <v>1621350057.0000002</v>
      </c>
      <c r="L18717" s="1">
        <v>1621350038</v>
      </c>
      <c r="M18717" s="1">
        <v>1621350095.0000002</v>
      </c>
      <c r="N18717">
        <v>1</v>
      </c>
      <c r="O18717">
        <v>7</v>
      </c>
      <c r="P18717">
        <f t="shared" si="292"/>
        <v>0</v>
      </c>
    </row>
    <row r="18718" spans="1:16">
      <c r="A18718">
        <v>23309724</v>
      </c>
      <c r="B18718">
        <v>1297</v>
      </c>
      <c r="C18718">
        <v>13</v>
      </c>
      <c r="D18718">
        <v>3432291</v>
      </c>
      <c r="E18718">
        <v>6152</v>
      </c>
      <c r="F18718">
        <v>229</v>
      </c>
      <c r="G18718">
        <v>2079</v>
      </c>
      <c r="H18718" s="1">
        <v>6152085340509070</v>
      </c>
      <c r="I18718" s="1">
        <v>6152085340509070</v>
      </c>
      <c r="J18718">
        <v>1</v>
      </c>
      <c r="K18718" s="1">
        <v>1621347295</v>
      </c>
      <c r="L18718" s="1">
        <v>1621347289</v>
      </c>
      <c r="M18718" s="1">
        <v>1621347524.0000002</v>
      </c>
      <c r="N18718">
        <v>1</v>
      </c>
      <c r="O18718">
        <v>6</v>
      </c>
      <c r="P18718">
        <f t="shared" si="292"/>
        <v>1</v>
      </c>
    </row>
    <row r="18719" spans="1:16">
      <c r="A18719">
        <v>23309753</v>
      </c>
      <c r="B18719">
        <v>1297</v>
      </c>
      <c r="C18719">
        <v>13</v>
      </c>
      <c r="D18719">
        <v>3435240</v>
      </c>
      <c r="E18719">
        <v>6152</v>
      </c>
      <c r="F18719">
        <v>41</v>
      </c>
      <c r="G18719">
        <v>2079</v>
      </c>
      <c r="H18719" s="1">
        <v>6152081256152100</v>
      </c>
      <c r="I18719" s="1">
        <v>6152081256152100</v>
      </c>
      <c r="J18719">
        <v>1</v>
      </c>
      <c r="K18719" s="1">
        <v>1621348301.0000002</v>
      </c>
      <c r="L18719" s="1">
        <v>1621348274.9999998</v>
      </c>
      <c r="M18719" s="1">
        <v>1621348342.0000002</v>
      </c>
      <c r="N18719">
        <v>1</v>
      </c>
      <c r="O18719">
        <v>6</v>
      </c>
      <c r="P18719">
        <f t="shared" si="292"/>
        <v>0</v>
      </c>
    </row>
    <row r="18720" spans="1:16">
      <c r="A18720">
        <v>23309768</v>
      </c>
      <c r="B18720">
        <v>1297</v>
      </c>
      <c r="C18720">
        <v>13</v>
      </c>
      <c r="D18720">
        <v>3445252</v>
      </c>
      <c r="E18720">
        <v>6152</v>
      </c>
      <c r="F18720">
        <v>3</v>
      </c>
      <c r="G18720">
        <v>2093</v>
      </c>
      <c r="H18720" s="1">
        <v>6152087820688880</v>
      </c>
      <c r="I18720" s="1">
        <v>6152087820688880</v>
      </c>
      <c r="J18720">
        <v>1</v>
      </c>
      <c r="K18720" s="1">
        <v>1621351203.0000002</v>
      </c>
      <c r="L18720" s="1">
        <v>1621351173.9999998</v>
      </c>
      <c r="M18720" s="1">
        <v>1621351206.0000002</v>
      </c>
      <c r="N18720">
        <v>1</v>
      </c>
      <c r="O18720">
        <v>10</v>
      </c>
      <c r="P18720">
        <f t="shared" si="292"/>
        <v>0</v>
      </c>
    </row>
    <row r="18721" spans="1:16">
      <c r="A18721">
        <v>23309823</v>
      </c>
      <c r="B18721">
        <v>1297</v>
      </c>
      <c r="C18721">
        <v>13</v>
      </c>
      <c r="D18721">
        <v>3439816</v>
      </c>
      <c r="E18721">
        <v>6152</v>
      </c>
      <c r="F18721">
        <v>71</v>
      </c>
      <c r="G18721">
        <v>2097</v>
      </c>
      <c r="H18721" s="1">
        <v>6152081311114490</v>
      </c>
      <c r="I18721" s="1">
        <v>6152081311114490</v>
      </c>
      <c r="J18721">
        <v>1</v>
      </c>
      <c r="K18721" s="1">
        <v>1621349544.9999998</v>
      </c>
      <c r="L18721" s="1">
        <v>1621349530.9999998</v>
      </c>
      <c r="M18721" s="1">
        <v>1621349616.0000002</v>
      </c>
      <c r="N18721">
        <v>1</v>
      </c>
      <c r="O18721">
        <v>7</v>
      </c>
      <c r="P18721">
        <f t="shared" si="292"/>
        <v>1</v>
      </c>
    </row>
    <row r="18722" spans="1:16">
      <c r="A18722">
        <v>23309927</v>
      </c>
      <c r="B18722">
        <v>1297</v>
      </c>
      <c r="C18722">
        <v>13</v>
      </c>
      <c r="D18722">
        <v>3449106</v>
      </c>
      <c r="E18722">
        <v>6152</v>
      </c>
      <c r="F18722">
        <v>66</v>
      </c>
      <c r="G18722">
        <v>2065</v>
      </c>
      <c r="H18722" s="1">
        <v>6152081336694480</v>
      </c>
      <c r="I18722" s="1">
        <v>6152081336694480</v>
      </c>
      <c r="J18722">
        <v>1</v>
      </c>
      <c r="K18722" s="1">
        <v>1621352413.0000002</v>
      </c>
      <c r="L18722" s="1">
        <v>1621352397.9999998</v>
      </c>
      <c r="M18722" s="1">
        <v>1621352479</v>
      </c>
      <c r="N18722">
        <v>1</v>
      </c>
      <c r="O18722">
        <v>6</v>
      </c>
      <c r="P18722">
        <f t="shared" si="292"/>
        <v>1</v>
      </c>
    </row>
    <row r="18723" spans="1:16">
      <c r="A18723">
        <v>23310300</v>
      </c>
      <c r="B18723">
        <v>1297</v>
      </c>
      <c r="C18723">
        <v>13</v>
      </c>
      <c r="D18723">
        <v>3465506</v>
      </c>
      <c r="E18723">
        <v>6152</v>
      </c>
      <c r="F18723">
        <v>87</v>
      </c>
      <c r="G18723">
        <v>2059</v>
      </c>
      <c r="H18723" s="1">
        <v>6152085249109580</v>
      </c>
      <c r="I18723" s="1">
        <v>6152085249109580</v>
      </c>
      <c r="J18723">
        <v>1</v>
      </c>
      <c r="K18723" s="1">
        <v>1621358199</v>
      </c>
      <c r="L18723" s="1">
        <v>1621358183</v>
      </c>
      <c r="M18723" s="1">
        <v>1621358286</v>
      </c>
      <c r="N18723">
        <v>1</v>
      </c>
      <c r="O18723">
        <v>6</v>
      </c>
      <c r="P18723">
        <f t="shared" si="292"/>
        <v>1</v>
      </c>
    </row>
    <row r="18724" spans="1:16">
      <c r="A18724">
        <v>23310381</v>
      </c>
      <c r="B18724">
        <v>1297</v>
      </c>
      <c r="C18724">
        <v>13</v>
      </c>
      <c r="D18724">
        <v>3466991</v>
      </c>
      <c r="E18724">
        <v>6152</v>
      </c>
      <c r="F18724">
        <v>56</v>
      </c>
      <c r="G18724">
        <v>2059</v>
      </c>
      <c r="H18724" s="1">
        <v>6152081351774770</v>
      </c>
      <c r="I18724" s="1">
        <v>6152081351774770</v>
      </c>
      <c r="J18724">
        <v>1</v>
      </c>
      <c r="K18724" s="1">
        <v>1621358773.9999998</v>
      </c>
      <c r="L18724" s="1">
        <v>1621358757.0000002</v>
      </c>
      <c r="M18724" s="1">
        <v>1621358830.0000002</v>
      </c>
      <c r="N18724">
        <v>1</v>
      </c>
      <c r="O18724">
        <v>6</v>
      </c>
      <c r="P18724">
        <f t="shared" si="292"/>
        <v>0</v>
      </c>
    </row>
    <row r="18725" spans="1:16">
      <c r="A18725">
        <v>23310413</v>
      </c>
      <c r="B18725">
        <v>1297</v>
      </c>
      <c r="C18725">
        <v>13</v>
      </c>
      <c r="D18725">
        <v>3459555</v>
      </c>
      <c r="E18725">
        <v>6152</v>
      </c>
      <c r="F18725">
        <v>53</v>
      </c>
      <c r="G18725">
        <v>2098</v>
      </c>
      <c r="H18725" s="1">
        <v>6152087880070660</v>
      </c>
      <c r="I18725" s="1">
        <v>6152087880070660</v>
      </c>
      <c r="J18725">
        <v>1</v>
      </c>
      <c r="K18725" s="1">
        <v>1621356070.9999998</v>
      </c>
      <c r="L18725" s="1">
        <v>1621356060.9999998</v>
      </c>
      <c r="M18725" s="1">
        <v>1621356124.0000002</v>
      </c>
      <c r="N18725">
        <v>1</v>
      </c>
      <c r="O18725">
        <v>13</v>
      </c>
      <c r="P18725">
        <f t="shared" si="292"/>
        <v>0</v>
      </c>
    </row>
    <row r="18726" spans="1:16">
      <c r="A18726">
        <v>23310443</v>
      </c>
      <c r="B18726">
        <v>1297</v>
      </c>
      <c r="C18726">
        <v>13</v>
      </c>
      <c r="D18726">
        <v>3464003</v>
      </c>
      <c r="E18726">
        <v>6152</v>
      </c>
      <c r="F18726">
        <v>24</v>
      </c>
      <c r="G18726">
        <v>2091</v>
      </c>
      <c r="H18726" s="1">
        <v>6152081278248210</v>
      </c>
      <c r="I18726" s="1">
        <v>6152081278248210</v>
      </c>
      <c r="J18726">
        <v>1</v>
      </c>
      <c r="K18726" s="1">
        <v>1621357703.9999998</v>
      </c>
      <c r="L18726" s="1">
        <v>1621357692.9999998</v>
      </c>
      <c r="M18726" s="1">
        <v>1621357727.9999998</v>
      </c>
      <c r="N18726">
        <v>1</v>
      </c>
      <c r="O18726">
        <v>6</v>
      </c>
      <c r="P18726">
        <f t="shared" si="292"/>
        <v>0</v>
      </c>
    </row>
    <row r="18727" spans="1:16">
      <c r="A18727">
        <v>23310476</v>
      </c>
      <c r="B18727">
        <v>1297</v>
      </c>
      <c r="C18727">
        <v>13</v>
      </c>
      <c r="D18727">
        <v>3460946</v>
      </c>
      <c r="E18727">
        <v>6152</v>
      </c>
      <c r="F18727">
        <v>63</v>
      </c>
      <c r="G18727">
        <v>2089</v>
      </c>
      <c r="H18727" s="1">
        <v>6152085200605000</v>
      </c>
      <c r="I18727" s="1">
        <v>6152085200605000</v>
      </c>
      <c r="J18727">
        <v>1</v>
      </c>
      <c r="K18727" s="1">
        <v>1621356575</v>
      </c>
      <c r="L18727" s="1">
        <v>1621356568.9999998</v>
      </c>
      <c r="M18727" s="1">
        <v>1621356638.0000002</v>
      </c>
      <c r="N18727">
        <v>1</v>
      </c>
      <c r="O18727">
        <v>6</v>
      </c>
      <c r="P18727">
        <f t="shared" si="292"/>
        <v>1</v>
      </c>
    </row>
    <row r="18728" spans="1:16">
      <c r="A18728">
        <v>23310492</v>
      </c>
      <c r="B18728">
        <v>1297</v>
      </c>
      <c r="C18728">
        <v>13</v>
      </c>
      <c r="D18728">
        <v>3458404</v>
      </c>
      <c r="E18728">
        <v>6152</v>
      </c>
      <c r="F18728">
        <v>94</v>
      </c>
      <c r="G18728">
        <v>2083</v>
      </c>
      <c r="H18728" s="1">
        <v>6152081355491950</v>
      </c>
      <c r="I18728" s="1">
        <v>6152081355491950</v>
      </c>
      <c r="J18728">
        <v>1</v>
      </c>
      <c r="K18728" s="1">
        <v>1621355640.0000002</v>
      </c>
      <c r="L18728" s="1">
        <v>1621355627.9999998</v>
      </c>
      <c r="M18728" s="1">
        <v>1621355734.0000002</v>
      </c>
      <c r="N18728">
        <v>1</v>
      </c>
      <c r="O18728">
        <v>6</v>
      </c>
      <c r="P18728">
        <f t="shared" si="292"/>
        <v>1</v>
      </c>
    </row>
    <row r="18729" spans="1:16">
      <c r="A18729">
        <v>23310754</v>
      </c>
      <c r="B18729">
        <v>1297</v>
      </c>
      <c r="C18729">
        <v>13</v>
      </c>
      <c r="D18729">
        <v>3452991</v>
      </c>
      <c r="E18729">
        <v>6152</v>
      </c>
      <c r="F18729">
        <v>141</v>
      </c>
      <c r="G18729">
        <v>2099</v>
      </c>
      <c r="H18729" s="1">
        <v>6152081244447760</v>
      </c>
      <c r="I18729" s="1">
        <v>6152081244447760</v>
      </c>
      <c r="J18729">
        <v>1</v>
      </c>
      <c r="K18729" s="1">
        <v>1621353766.0000002</v>
      </c>
      <c r="L18729" s="1">
        <v>1621353758.9999998</v>
      </c>
      <c r="M18729" s="1">
        <v>1621353907</v>
      </c>
      <c r="N18729">
        <v>1</v>
      </c>
      <c r="O18729">
        <v>6</v>
      </c>
      <c r="P18729">
        <f t="shared" si="292"/>
        <v>1</v>
      </c>
    </row>
    <row r="18730" spans="1:16">
      <c r="A18730">
        <v>23311002</v>
      </c>
      <c r="B18730">
        <v>1297</v>
      </c>
      <c r="C18730">
        <v>13</v>
      </c>
      <c r="D18730">
        <v>3460477</v>
      </c>
      <c r="E18730">
        <v>6152</v>
      </c>
      <c r="F18730">
        <v>57</v>
      </c>
      <c r="G18730">
        <v>2069</v>
      </c>
      <c r="H18730" s="1">
        <v>6152085391231330</v>
      </c>
      <c r="I18730" s="1">
        <v>6152085391231330</v>
      </c>
      <c r="J18730">
        <v>1</v>
      </c>
      <c r="K18730" s="1">
        <v>1621356415.9999998</v>
      </c>
      <c r="L18730" s="1">
        <v>1621356409.9999998</v>
      </c>
      <c r="M18730" s="1">
        <v>1621356473</v>
      </c>
      <c r="N18730">
        <v>1</v>
      </c>
      <c r="O18730">
        <v>6</v>
      </c>
      <c r="P18730">
        <f t="shared" si="292"/>
        <v>0</v>
      </c>
    </row>
    <row r="18731" spans="1:16">
      <c r="A18731">
        <v>23311196</v>
      </c>
      <c r="B18731">
        <v>1297</v>
      </c>
      <c r="C18731">
        <v>13</v>
      </c>
      <c r="D18731">
        <v>3457308</v>
      </c>
      <c r="E18731">
        <v>6152</v>
      </c>
      <c r="F18731">
        <v>23</v>
      </c>
      <c r="G18731">
        <v>2091</v>
      </c>
      <c r="H18731" s="1">
        <v>6152081372208720</v>
      </c>
      <c r="I18731" s="1">
        <v>6152081372208720</v>
      </c>
      <c r="J18731">
        <v>1</v>
      </c>
      <c r="K18731" s="1">
        <v>1621355352</v>
      </c>
      <c r="L18731" s="1">
        <v>1621355336.0000002</v>
      </c>
      <c r="M18731" s="1">
        <v>1621355374.9999998</v>
      </c>
      <c r="N18731">
        <v>1</v>
      </c>
      <c r="O18731">
        <v>6</v>
      </c>
      <c r="P18731">
        <f t="shared" si="292"/>
        <v>0</v>
      </c>
    </row>
    <row r="18732" spans="1:16">
      <c r="A18732">
        <v>23311221</v>
      </c>
      <c r="B18732">
        <v>1297</v>
      </c>
      <c r="C18732">
        <v>13</v>
      </c>
      <c r="D18732">
        <v>3455803</v>
      </c>
      <c r="E18732">
        <v>6152</v>
      </c>
      <c r="F18732">
        <v>12</v>
      </c>
      <c r="G18732">
        <v>2087</v>
      </c>
      <c r="H18732" s="1">
        <v>6152081908859170</v>
      </c>
      <c r="I18732" s="1">
        <v>6152081908859170</v>
      </c>
      <c r="J18732">
        <v>1</v>
      </c>
      <c r="K18732" s="1">
        <v>1621354860.0000002</v>
      </c>
      <c r="L18732" s="1">
        <v>1621354820.9999998</v>
      </c>
      <c r="M18732" s="1">
        <v>1621354871.9999998</v>
      </c>
      <c r="N18732">
        <v>1</v>
      </c>
      <c r="O18732">
        <v>13</v>
      </c>
      <c r="P18732">
        <f t="shared" si="292"/>
        <v>0</v>
      </c>
    </row>
    <row r="18733" spans="1:16">
      <c r="A18733">
        <v>23311436</v>
      </c>
      <c r="B18733">
        <v>1297</v>
      </c>
      <c r="C18733">
        <v>13</v>
      </c>
      <c r="D18733">
        <v>3457969</v>
      </c>
      <c r="E18733">
        <v>6152</v>
      </c>
      <c r="F18733">
        <v>80</v>
      </c>
      <c r="G18733">
        <v>2059</v>
      </c>
      <c r="H18733" s="1">
        <v>6152085399980080</v>
      </c>
      <c r="I18733" s="1">
        <v>6152085399980080</v>
      </c>
      <c r="J18733">
        <v>1</v>
      </c>
      <c r="K18733" s="1">
        <v>1621355514.0000002</v>
      </c>
      <c r="L18733" s="1">
        <v>1621355500</v>
      </c>
      <c r="M18733" s="1">
        <v>1621355594</v>
      </c>
      <c r="N18733">
        <v>1</v>
      </c>
      <c r="O18733">
        <v>6</v>
      </c>
      <c r="P18733">
        <f t="shared" si="292"/>
        <v>1</v>
      </c>
    </row>
    <row r="18734" spans="1:16">
      <c r="A18734">
        <v>23311522</v>
      </c>
      <c r="B18734">
        <v>1297</v>
      </c>
      <c r="C18734">
        <v>13</v>
      </c>
      <c r="D18734">
        <v>3465579</v>
      </c>
      <c r="E18734">
        <v>6152</v>
      </c>
      <c r="F18734">
        <v>62</v>
      </c>
      <c r="G18734">
        <v>2089</v>
      </c>
      <c r="H18734" s="1">
        <v>6152082124551250</v>
      </c>
      <c r="I18734" s="1">
        <v>6152082124551250</v>
      </c>
      <c r="J18734">
        <v>1</v>
      </c>
      <c r="K18734" s="1">
        <v>1621358251.9999998</v>
      </c>
      <c r="L18734" s="1">
        <v>1621358243</v>
      </c>
      <c r="M18734" s="1">
        <v>1621358313.9999998</v>
      </c>
      <c r="N18734">
        <v>1</v>
      </c>
      <c r="O18734">
        <v>7</v>
      </c>
      <c r="P18734">
        <f t="shared" si="292"/>
        <v>1</v>
      </c>
    </row>
    <row r="18735" spans="1:16">
      <c r="A18735">
        <v>23311553</v>
      </c>
      <c r="B18735">
        <v>1297</v>
      </c>
      <c r="C18735">
        <v>13</v>
      </c>
      <c r="D18735">
        <v>3454691</v>
      </c>
      <c r="E18735">
        <v>6152</v>
      </c>
      <c r="F18735">
        <v>405</v>
      </c>
      <c r="G18735">
        <v>2092</v>
      </c>
      <c r="H18735" s="1">
        <v>6152082184007340</v>
      </c>
      <c r="I18735" s="1">
        <v>6152082184007340</v>
      </c>
      <c r="J18735">
        <v>1</v>
      </c>
      <c r="K18735" s="1">
        <v>1621354080</v>
      </c>
      <c r="L18735" s="1">
        <v>1621354072.9999998</v>
      </c>
      <c r="M18735" s="1">
        <v>1621354484.9999998</v>
      </c>
      <c r="N18735">
        <v>1</v>
      </c>
      <c r="O18735">
        <v>6</v>
      </c>
      <c r="P18735">
        <f t="shared" si="292"/>
        <v>1</v>
      </c>
    </row>
    <row r="18736" spans="1:16">
      <c r="A18736">
        <v>23311726</v>
      </c>
      <c r="B18736">
        <v>1297</v>
      </c>
      <c r="C18736">
        <v>13</v>
      </c>
      <c r="D18736">
        <v>3463867</v>
      </c>
      <c r="E18736">
        <v>6152</v>
      </c>
      <c r="F18736">
        <v>445</v>
      </c>
      <c r="G18736">
        <v>2089</v>
      </c>
      <c r="H18736" s="1">
        <v>6152081282052660</v>
      </c>
      <c r="I18736" s="1">
        <v>6152081282052660</v>
      </c>
      <c r="J18736">
        <v>1</v>
      </c>
      <c r="K18736" s="1">
        <v>1621357232.9999998</v>
      </c>
      <c r="L18736" s="1">
        <v>1621357208.9999998</v>
      </c>
      <c r="M18736" s="1">
        <v>1621357678</v>
      </c>
      <c r="N18736">
        <v>1</v>
      </c>
      <c r="O18736">
        <v>7</v>
      </c>
      <c r="P18736">
        <f t="shared" si="292"/>
        <v>1</v>
      </c>
    </row>
    <row r="18737" spans="1:16">
      <c r="A18737">
        <v>23311800</v>
      </c>
      <c r="B18737">
        <v>1297</v>
      </c>
      <c r="C18737">
        <v>13</v>
      </c>
      <c r="D18737">
        <v>3457064</v>
      </c>
      <c r="E18737">
        <v>6152</v>
      </c>
      <c r="F18737">
        <v>64</v>
      </c>
      <c r="G18737">
        <v>2098</v>
      </c>
      <c r="H18737" s="1">
        <v>6152087877587900</v>
      </c>
      <c r="I18737" s="1">
        <v>6152087877587900</v>
      </c>
      <c r="J18737">
        <v>1</v>
      </c>
      <c r="K18737" s="1">
        <v>1621355234.9999998</v>
      </c>
      <c r="L18737" s="1">
        <v>1621355218.9999998</v>
      </c>
      <c r="M18737" s="1">
        <v>1621355299.0000002</v>
      </c>
      <c r="N18737">
        <v>1</v>
      </c>
      <c r="O18737">
        <v>13</v>
      </c>
      <c r="P18737">
        <f t="shared" si="292"/>
        <v>1</v>
      </c>
    </row>
    <row r="18738" spans="1:16">
      <c r="A18738">
        <v>23312116</v>
      </c>
      <c r="B18738">
        <v>1297</v>
      </c>
      <c r="C18738">
        <v>13</v>
      </c>
      <c r="D18738">
        <v>3457191</v>
      </c>
      <c r="E18738">
        <v>6152</v>
      </c>
      <c r="F18738">
        <v>21</v>
      </c>
      <c r="G18738">
        <v>2058</v>
      </c>
      <c r="H18738" s="1">
        <v>6152085340509070</v>
      </c>
      <c r="I18738" s="1">
        <v>6152085340509070</v>
      </c>
      <c r="J18738">
        <v>1</v>
      </c>
      <c r="K18738" s="1">
        <v>1621355320.0000002</v>
      </c>
      <c r="L18738" s="1">
        <v>1621355296.9999998</v>
      </c>
      <c r="M18738" s="1">
        <v>1621355341</v>
      </c>
      <c r="N18738">
        <v>1</v>
      </c>
      <c r="O18738">
        <v>6</v>
      </c>
      <c r="P18738">
        <f t="shared" si="292"/>
        <v>0</v>
      </c>
    </row>
    <row r="18739" spans="1:16">
      <c r="A18739">
        <v>23312697</v>
      </c>
      <c r="B18739">
        <v>1297</v>
      </c>
      <c r="C18739">
        <v>13</v>
      </c>
      <c r="D18739">
        <v>3457502</v>
      </c>
      <c r="E18739">
        <v>6152</v>
      </c>
      <c r="F18739">
        <v>118</v>
      </c>
      <c r="G18739">
        <v>2087</v>
      </c>
      <c r="H18739" s="1">
        <v>6152085284407050</v>
      </c>
      <c r="I18739" s="1">
        <v>6152085284407050</v>
      </c>
      <c r="J18739">
        <v>1</v>
      </c>
      <c r="K18739" s="1">
        <v>1621355317.9999998</v>
      </c>
      <c r="L18739" s="1">
        <v>1621355280.0000002</v>
      </c>
      <c r="M18739" s="1">
        <v>1621355436.0000002</v>
      </c>
      <c r="N18739">
        <v>1</v>
      </c>
      <c r="O18739">
        <v>7</v>
      </c>
      <c r="P18739">
        <f t="shared" si="292"/>
        <v>1</v>
      </c>
    </row>
    <row r="18740" spans="1:16">
      <c r="A18740">
        <v>23312757</v>
      </c>
      <c r="B18740">
        <v>1297</v>
      </c>
      <c r="C18740">
        <v>13</v>
      </c>
      <c r="D18740">
        <v>3464153</v>
      </c>
      <c r="E18740">
        <v>6152</v>
      </c>
      <c r="F18740">
        <v>69</v>
      </c>
      <c r="G18740">
        <v>2083</v>
      </c>
      <c r="H18740" s="1">
        <v>6152081344208240</v>
      </c>
      <c r="I18740" s="1">
        <v>6152081344208240</v>
      </c>
      <c r="J18740">
        <v>1</v>
      </c>
      <c r="K18740" s="1">
        <v>1621357710</v>
      </c>
      <c r="L18740" s="1">
        <v>1621357689.9999998</v>
      </c>
      <c r="M18740" s="1">
        <v>1621357778.9999998</v>
      </c>
      <c r="N18740">
        <v>1</v>
      </c>
      <c r="O18740">
        <v>6</v>
      </c>
      <c r="P18740">
        <f t="shared" si="292"/>
        <v>1</v>
      </c>
    </row>
    <row r="18741" spans="1:16">
      <c r="A18741">
        <v>23312868</v>
      </c>
      <c r="B18741">
        <v>1297</v>
      </c>
      <c r="C18741">
        <v>13</v>
      </c>
      <c r="D18741">
        <v>3466858</v>
      </c>
      <c r="E18741">
        <v>6152</v>
      </c>
      <c r="F18741">
        <v>69</v>
      </c>
      <c r="G18741">
        <v>2091</v>
      </c>
      <c r="H18741" s="1">
        <v>615208111491900</v>
      </c>
      <c r="I18741" s="1">
        <v>615208111491900</v>
      </c>
      <c r="J18741">
        <v>1</v>
      </c>
      <c r="K18741" s="1">
        <v>1621358719</v>
      </c>
      <c r="L18741" s="1">
        <v>1621358689</v>
      </c>
      <c r="M18741" s="1">
        <v>1621358788</v>
      </c>
      <c r="N18741">
        <v>1</v>
      </c>
      <c r="O18741">
        <v>7</v>
      </c>
      <c r="P18741">
        <f t="shared" si="292"/>
        <v>1</v>
      </c>
    </row>
    <row r="18742" spans="1:16">
      <c r="A18742">
        <v>23313048</v>
      </c>
      <c r="B18742">
        <v>1297</v>
      </c>
      <c r="C18742">
        <v>13</v>
      </c>
      <c r="D18742">
        <v>3463470</v>
      </c>
      <c r="E18742">
        <v>6152</v>
      </c>
      <c r="F18742">
        <v>10</v>
      </c>
      <c r="G18742">
        <v>2069</v>
      </c>
      <c r="H18742" s="1">
        <v>6152085340509070</v>
      </c>
      <c r="I18742" s="1">
        <v>6152085340509070</v>
      </c>
      <c r="J18742">
        <v>1</v>
      </c>
      <c r="K18742" s="1">
        <v>1621357528.9999998</v>
      </c>
      <c r="L18742" s="1">
        <v>1621357525</v>
      </c>
      <c r="M18742" s="1">
        <v>1621357539.0000002</v>
      </c>
      <c r="N18742">
        <v>1</v>
      </c>
      <c r="O18742">
        <v>6</v>
      </c>
      <c r="P18742">
        <f t="shared" si="292"/>
        <v>0</v>
      </c>
    </row>
    <row r="18743" spans="1:16">
      <c r="A18743">
        <v>23313417</v>
      </c>
      <c r="B18743">
        <v>1297</v>
      </c>
      <c r="C18743">
        <v>13</v>
      </c>
      <c r="D18743">
        <v>3458939</v>
      </c>
      <c r="E18743">
        <v>6152</v>
      </c>
      <c r="F18743">
        <v>43</v>
      </c>
      <c r="G18743">
        <v>2092</v>
      </c>
      <c r="H18743" s="1">
        <v>6152081289799920</v>
      </c>
      <c r="I18743" s="1">
        <v>6152081289799920</v>
      </c>
      <c r="J18743">
        <v>1</v>
      </c>
      <c r="K18743" s="1">
        <v>1621355877.9999998</v>
      </c>
      <c r="L18743" s="1">
        <v>1621355849</v>
      </c>
      <c r="M18743" s="1">
        <v>1621355920.9999998</v>
      </c>
      <c r="N18743">
        <v>1</v>
      </c>
      <c r="O18743">
        <v>7</v>
      </c>
      <c r="P18743">
        <f t="shared" si="292"/>
        <v>0</v>
      </c>
    </row>
    <row r="18744" spans="1:16">
      <c r="A18744">
        <v>23313436</v>
      </c>
      <c r="B18744">
        <v>1297</v>
      </c>
      <c r="C18744">
        <v>13</v>
      </c>
      <c r="D18744">
        <v>3452185</v>
      </c>
      <c r="E18744">
        <v>6152</v>
      </c>
      <c r="F18744">
        <v>114</v>
      </c>
      <c r="G18744">
        <v>2067</v>
      </c>
      <c r="H18744" s="1">
        <v>6152081340907490</v>
      </c>
      <c r="I18744" s="1">
        <v>6152081340907490</v>
      </c>
      <c r="J18744">
        <v>1</v>
      </c>
      <c r="K18744" s="1">
        <v>1621353500.0000002</v>
      </c>
      <c r="L18744" s="1">
        <v>1621353486.9999998</v>
      </c>
      <c r="M18744" s="1">
        <v>1621353614</v>
      </c>
      <c r="N18744">
        <v>1</v>
      </c>
      <c r="O18744">
        <v>6</v>
      </c>
      <c r="P18744">
        <f t="shared" si="292"/>
        <v>1</v>
      </c>
    </row>
    <row r="18745" spans="1:16">
      <c r="A18745">
        <v>23313552</v>
      </c>
      <c r="B18745">
        <v>1297</v>
      </c>
      <c r="C18745">
        <v>13</v>
      </c>
      <c r="D18745">
        <v>3461439</v>
      </c>
      <c r="E18745">
        <v>6152</v>
      </c>
      <c r="F18745">
        <v>21</v>
      </c>
      <c r="G18745">
        <v>2058</v>
      </c>
      <c r="H18745" s="1">
        <v>6152085398510150</v>
      </c>
      <c r="I18745" s="1">
        <v>6152085398510150</v>
      </c>
      <c r="J18745">
        <v>1</v>
      </c>
      <c r="K18745" s="1">
        <v>1621356780.9999998</v>
      </c>
      <c r="L18745" s="1">
        <v>1621356762.0000002</v>
      </c>
      <c r="M18745" s="1">
        <v>1621356802.0000002</v>
      </c>
      <c r="N18745">
        <v>1</v>
      </c>
      <c r="O18745">
        <v>6</v>
      </c>
      <c r="P18745">
        <f t="shared" si="292"/>
        <v>0</v>
      </c>
    </row>
    <row r="18746" spans="1:16">
      <c r="A18746">
        <v>23313617</v>
      </c>
      <c r="B18746">
        <v>1297</v>
      </c>
      <c r="C18746">
        <v>13</v>
      </c>
      <c r="D18746">
        <v>3468704</v>
      </c>
      <c r="E18746">
        <v>6152</v>
      </c>
      <c r="F18746">
        <v>24</v>
      </c>
      <c r="G18746">
        <v>2099</v>
      </c>
      <c r="H18746" s="1">
        <v>615208156446844</v>
      </c>
      <c r="I18746" s="1">
        <v>615208156446844</v>
      </c>
      <c r="J18746">
        <v>1</v>
      </c>
      <c r="K18746" s="1">
        <v>1621359493</v>
      </c>
      <c r="L18746" s="1">
        <v>1621359474</v>
      </c>
      <c r="M18746" s="1">
        <v>1621359517</v>
      </c>
      <c r="N18746">
        <v>1</v>
      </c>
      <c r="O18746">
        <v>1</v>
      </c>
      <c r="P18746">
        <f t="shared" si="292"/>
        <v>0</v>
      </c>
    </row>
    <row r="18747" spans="1:16">
      <c r="A18747">
        <v>23313862</v>
      </c>
      <c r="B18747">
        <v>1297</v>
      </c>
      <c r="C18747">
        <v>13</v>
      </c>
      <c r="D18747">
        <v>3456967</v>
      </c>
      <c r="E18747">
        <v>6152</v>
      </c>
      <c r="F18747">
        <v>39</v>
      </c>
      <c r="G18747">
        <v>2058</v>
      </c>
      <c r="H18747" s="1">
        <v>6152085298588990</v>
      </c>
      <c r="I18747" s="1">
        <v>6152085298588990</v>
      </c>
      <c r="J18747">
        <v>1</v>
      </c>
      <c r="K18747" s="1">
        <v>1621355231</v>
      </c>
      <c r="L18747" s="1">
        <v>1621355206</v>
      </c>
      <c r="M18747" s="1">
        <v>1621355269.9999998</v>
      </c>
      <c r="N18747">
        <v>1</v>
      </c>
      <c r="O18747">
        <v>6</v>
      </c>
      <c r="P18747">
        <f t="shared" si="292"/>
        <v>0</v>
      </c>
    </row>
    <row r="18748" spans="1:16">
      <c r="A18748">
        <v>23314093</v>
      </c>
      <c r="B18748">
        <v>1297</v>
      </c>
      <c r="C18748">
        <v>13</v>
      </c>
      <c r="D18748">
        <v>3465034</v>
      </c>
      <c r="E18748">
        <v>6152</v>
      </c>
      <c r="F18748">
        <v>54</v>
      </c>
      <c r="G18748">
        <v>2099</v>
      </c>
      <c r="H18748" s="1">
        <v>6152085220075440</v>
      </c>
      <c r="I18748" s="1">
        <v>6152085220075440</v>
      </c>
      <c r="J18748">
        <v>1</v>
      </c>
      <c r="K18748" s="1">
        <v>1621358052</v>
      </c>
      <c r="L18748" s="1">
        <v>1621358034.0000002</v>
      </c>
      <c r="M18748" s="1">
        <v>1621358106.0000002</v>
      </c>
      <c r="N18748">
        <v>1</v>
      </c>
      <c r="O18748">
        <v>6</v>
      </c>
      <c r="P18748">
        <f t="shared" si="292"/>
        <v>0</v>
      </c>
    </row>
    <row r="18749" spans="1:16">
      <c r="A18749">
        <v>23314622</v>
      </c>
      <c r="B18749">
        <v>1297</v>
      </c>
      <c r="C18749">
        <v>13</v>
      </c>
      <c r="D18749">
        <v>3454804</v>
      </c>
      <c r="E18749">
        <v>6152</v>
      </c>
      <c r="F18749">
        <v>9</v>
      </c>
      <c r="G18749">
        <v>2059</v>
      </c>
      <c r="H18749" s="1">
        <v>6152081349737590</v>
      </c>
      <c r="I18749" s="1">
        <v>6152081349737590</v>
      </c>
      <c r="J18749">
        <v>1</v>
      </c>
      <c r="K18749" s="1">
        <v>1621354519.0000002</v>
      </c>
      <c r="L18749" s="1">
        <v>1621354505.9999998</v>
      </c>
      <c r="M18749" s="1">
        <v>1621354527.9999998</v>
      </c>
      <c r="N18749">
        <v>1</v>
      </c>
      <c r="O18749">
        <v>6</v>
      </c>
      <c r="P18749">
        <f t="shared" si="292"/>
        <v>0</v>
      </c>
    </row>
    <row r="18750" spans="1:16">
      <c r="A18750">
        <v>23314888</v>
      </c>
      <c r="B18750">
        <v>1297</v>
      </c>
      <c r="C18750">
        <v>13</v>
      </c>
      <c r="D18750">
        <v>3460880</v>
      </c>
      <c r="E18750">
        <v>6152</v>
      </c>
      <c r="F18750">
        <v>96</v>
      </c>
      <c r="G18750">
        <v>2037</v>
      </c>
      <c r="H18750" s="1">
        <v>6152081372328530</v>
      </c>
      <c r="I18750" s="1">
        <v>6152081372328530</v>
      </c>
      <c r="J18750">
        <v>1</v>
      </c>
      <c r="K18750" s="1">
        <v>1621356516</v>
      </c>
      <c r="L18750" s="1">
        <v>1621356487.9999998</v>
      </c>
      <c r="M18750" s="1">
        <v>1621356611.9999998</v>
      </c>
      <c r="N18750">
        <v>1</v>
      </c>
      <c r="O18750">
        <v>6</v>
      </c>
      <c r="P18750">
        <f t="shared" si="292"/>
        <v>1</v>
      </c>
    </row>
    <row r="18751" spans="1:16">
      <c r="A18751">
        <v>23314903</v>
      </c>
      <c r="B18751">
        <v>1297</v>
      </c>
      <c r="C18751">
        <v>13</v>
      </c>
      <c r="D18751">
        <v>3469461</v>
      </c>
      <c r="E18751">
        <v>6152</v>
      </c>
      <c r="F18751">
        <v>54</v>
      </c>
      <c r="G18751">
        <v>2058</v>
      </c>
      <c r="H18751" s="1">
        <v>6152085256291990</v>
      </c>
      <c r="I18751" s="1">
        <v>6152085256291990</v>
      </c>
      <c r="J18751">
        <v>1</v>
      </c>
      <c r="K18751" s="1">
        <v>1621359783</v>
      </c>
      <c r="L18751" s="1">
        <v>1621359748</v>
      </c>
      <c r="M18751" s="1">
        <v>1621359837</v>
      </c>
      <c r="N18751">
        <v>1</v>
      </c>
      <c r="O18751">
        <v>6</v>
      </c>
      <c r="P18751">
        <f t="shared" si="292"/>
        <v>0</v>
      </c>
    </row>
    <row r="18752" spans="1:16">
      <c r="A18752">
        <v>23315070</v>
      </c>
      <c r="B18752">
        <v>1297</v>
      </c>
      <c r="C18752">
        <v>13</v>
      </c>
      <c r="D18752">
        <v>3464549</v>
      </c>
      <c r="E18752">
        <v>6152</v>
      </c>
      <c r="F18752">
        <v>47</v>
      </c>
      <c r="G18752">
        <v>2089</v>
      </c>
      <c r="H18752" s="1">
        <v>615208568923947</v>
      </c>
      <c r="I18752" s="1">
        <v>615208568923947</v>
      </c>
      <c r="J18752">
        <v>1</v>
      </c>
      <c r="K18752" s="1">
        <v>1621357883.0000002</v>
      </c>
      <c r="L18752" s="1">
        <v>1621357870.0000002</v>
      </c>
      <c r="M18752" s="1">
        <v>1621357929.9999998</v>
      </c>
      <c r="N18752">
        <v>1</v>
      </c>
      <c r="O18752">
        <v>2</v>
      </c>
      <c r="P18752">
        <f t="shared" si="292"/>
        <v>0</v>
      </c>
    </row>
    <row r="18753" spans="1:16">
      <c r="A18753">
        <v>23315466</v>
      </c>
      <c r="B18753">
        <v>1297</v>
      </c>
      <c r="C18753">
        <v>13</v>
      </c>
      <c r="D18753">
        <v>3468445</v>
      </c>
      <c r="E18753">
        <v>6152</v>
      </c>
      <c r="F18753">
        <v>508</v>
      </c>
      <c r="G18753">
        <v>2089</v>
      </c>
      <c r="H18753" s="1">
        <v>6152081288900050</v>
      </c>
      <c r="I18753" s="1">
        <v>6152081288900050</v>
      </c>
      <c r="J18753">
        <v>1</v>
      </c>
      <c r="K18753" s="1">
        <v>1621358916.0000002</v>
      </c>
      <c r="L18753" s="1">
        <v>1621358897.0000002</v>
      </c>
      <c r="M18753" s="1">
        <v>1621359424.0000002</v>
      </c>
      <c r="N18753">
        <v>1</v>
      </c>
      <c r="O18753">
        <v>7</v>
      </c>
      <c r="P18753">
        <f t="shared" si="292"/>
        <v>1</v>
      </c>
    </row>
    <row r="18754" spans="1:16">
      <c r="A18754">
        <v>23315591</v>
      </c>
      <c r="B18754">
        <v>1297</v>
      </c>
      <c r="C18754">
        <v>13</v>
      </c>
      <c r="D18754">
        <v>3464471</v>
      </c>
      <c r="E18754">
        <v>6152</v>
      </c>
      <c r="F18754">
        <v>21</v>
      </c>
      <c r="G18754">
        <v>2091</v>
      </c>
      <c r="H18754" s="1">
        <v>6152081281927770</v>
      </c>
      <c r="I18754" s="1">
        <v>6152081281927770</v>
      </c>
      <c r="J18754">
        <v>1</v>
      </c>
      <c r="K18754" s="1">
        <v>1621357885</v>
      </c>
      <c r="L18754" s="1">
        <v>1621357872.0000002</v>
      </c>
      <c r="M18754" s="1">
        <v>1621357906</v>
      </c>
      <c r="N18754">
        <v>1</v>
      </c>
      <c r="O18754">
        <v>7</v>
      </c>
      <c r="P18754">
        <f t="shared" si="292"/>
        <v>0</v>
      </c>
    </row>
    <row r="18755" spans="1:16">
      <c r="A18755">
        <v>23315817</v>
      </c>
      <c r="B18755">
        <v>1297</v>
      </c>
      <c r="C18755">
        <v>13</v>
      </c>
      <c r="D18755">
        <v>3454728</v>
      </c>
      <c r="E18755">
        <v>6152</v>
      </c>
      <c r="F18755">
        <v>109</v>
      </c>
      <c r="G18755">
        <v>2069</v>
      </c>
      <c r="H18755" s="1">
        <v>6152085247979410</v>
      </c>
      <c r="I18755" s="1">
        <v>6152085247979410</v>
      </c>
      <c r="J18755">
        <v>1</v>
      </c>
      <c r="K18755" s="1">
        <v>1621354387.0000002</v>
      </c>
      <c r="L18755" s="1">
        <v>1621354363.9999998</v>
      </c>
      <c r="M18755" s="1">
        <v>1621354496</v>
      </c>
      <c r="N18755">
        <v>1</v>
      </c>
      <c r="O18755">
        <v>6</v>
      </c>
      <c r="P18755">
        <f t="shared" ref="P18755:P18818" si="293">IF(F18755&gt;60,1,0)</f>
        <v>1</v>
      </c>
    </row>
    <row r="18756" spans="1:16">
      <c r="A18756">
        <v>23315853</v>
      </c>
      <c r="B18756">
        <v>1297</v>
      </c>
      <c r="C18756">
        <v>13</v>
      </c>
      <c r="D18756">
        <v>3467798</v>
      </c>
      <c r="E18756">
        <v>6152</v>
      </c>
      <c r="F18756">
        <v>22</v>
      </c>
      <c r="G18756">
        <v>2099</v>
      </c>
      <c r="H18756" s="1">
        <v>615208122387431</v>
      </c>
      <c r="I18756" s="1">
        <v>615208122387431</v>
      </c>
      <c r="J18756">
        <v>1</v>
      </c>
      <c r="K18756" s="1">
        <v>1621359142.0000002</v>
      </c>
      <c r="L18756" s="1">
        <v>1621359120.9999998</v>
      </c>
      <c r="M18756" s="1">
        <v>1621359163.9999998</v>
      </c>
      <c r="N18756">
        <v>1</v>
      </c>
      <c r="O18756">
        <v>6</v>
      </c>
      <c r="P18756">
        <f t="shared" si="293"/>
        <v>0</v>
      </c>
    </row>
    <row r="18757" spans="1:16">
      <c r="A18757">
        <v>23316064</v>
      </c>
      <c r="B18757">
        <v>1297</v>
      </c>
      <c r="C18757">
        <v>13</v>
      </c>
      <c r="D18757">
        <v>3457903</v>
      </c>
      <c r="E18757">
        <v>6152</v>
      </c>
      <c r="F18757">
        <v>57</v>
      </c>
      <c r="G18757">
        <v>2065</v>
      </c>
      <c r="H18757" s="1">
        <v>6152082245553570</v>
      </c>
      <c r="I18757" s="1">
        <v>6152082245553570</v>
      </c>
      <c r="J18757">
        <v>1</v>
      </c>
      <c r="K18757" s="1">
        <v>1621355518</v>
      </c>
      <c r="L18757" s="1">
        <v>1621355487.9999998</v>
      </c>
      <c r="M18757" s="1">
        <v>1621355575</v>
      </c>
      <c r="N18757">
        <v>1</v>
      </c>
      <c r="O18757">
        <v>6</v>
      </c>
      <c r="P18757">
        <f t="shared" si="293"/>
        <v>0</v>
      </c>
    </row>
    <row r="18758" spans="1:16">
      <c r="A18758">
        <v>23316123</v>
      </c>
      <c r="B18758">
        <v>1297</v>
      </c>
      <c r="C18758">
        <v>13</v>
      </c>
      <c r="D18758">
        <v>3457820</v>
      </c>
      <c r="E18758">
        <v>6152</v>
      </c>
      <c r="F18758">
        <v>120</v>
      </c>
      <c r="G18758">
        <v>2075</v>
      </c>
      <c r="H18758" s="1">
        <v>6152081379487540</v>
      </c>
      <c r="I18758" s="1">
        <v>6152081379487540</v>
      </c>
      <c r="J18758">
        <v>1</v>
      </c>
      <c r="K18758" s="1">
        <v>1621355427</v>
      </c>
      <c r="L18758" s="1">
        <v>1621355412.0000002</v>
      </c>
      <c r="M18758" s="1">
        <v>1621355546.9999998</v>
      </c>
      <c r="N18758">
        <v>1</v>
      </c>
      <c r="O18758">
        <v>6</v>
      </c>
      <c r="P18758">
        <f t="shared" si="293"/>
        <v>1</v>
      </c>
    </row>
    <row r="18759" spans="1:16">
      <c r="A18759">
        <v>23316185</v>
      </c>
      <c r="B18759">
        <v>1297</v>
      </c>
      <c r="C18759">
        <v>13</v>
      </c>
      <c r="D18759">
        <v>3468676</v>
      </c>
      <c r="E18759">
        <v>6152</v>
      </c>
      <c r="F18759">
        <v>97</v>
      </c>
      <c r="G18759">
        <v>2075</v>
      </c>
      <c r="H18759" s="1">
        <v>615208127891096</v>
      </c>
      <c r="I18759" s="1">
        <v>615208127891096</v>
      </c>
      <c r="J18759">
        <v>1</v>
      </c>
      <c r="K18759" s="1">
        <v>1621359410</v>
      </c>
      <c r="L18759" s="1">
        <v>1621359392.9999998</v>
      </c>
      <c r="M18759" s="1">
        <v>1621359507.0000002</v>
      </c>
      <c r="N18759">
        <v>1</v>
      </c>
      <c r="O18759">
        <v>6</v>
      </c>
      <c r="P18759">
        <f t="shared" si="293"/>
        <v>1</v>
      </c>
    </row>
    <row r="18760" spans="1:16">
      <c r="A18760">
        <v>23316367</v>
      </c>
      <c r="B18760">
        <v>1297</v>
      </c>
      <c r="C18760">
        <v>13</v>
      </c>
      <c r="D18760">
        <v>3461454</v>
      </c>
      <c r="E18760">
        <v>6152</v>
      </c>
      <c r="F18760">
        <v>42</v>
      </c>
      <c r="G18760">
        <v>2037</v>
      </c>
      <c r="H18760" s="1">
        <v>615208127722239</v>
      </c>
      <c r="I18760" s="1">
        <v>615208127722239</v>
      </c>
      <c r="J18760">
        <v>1</v>
      </c>
      <c r="K18760" s="1">
        <v>1621356766</v>
      </c>
      <c r="L18760" s="1">
        <v>1621356737.9999998</v>
      </c>
      <c r="M18760" s="1">
        <v>1621356807.9999998</v>
      </c>
      <c r="N18760">
        <v>1</v>
      </c>
      <c r="O18760">
        <v>6</v>
      </c>
      <c r="P18760">
        <f t="shared" si="293"/>
        <v>0</v>
      </c>
    </row>
    <row r="18761" spans="1:16">
      <c r="A18761">
        <v>23316460</v>
      </c>
      <c r="B18761">
        <v>1297</v>
      </c>
      <c r="C18761">
        <v>13</v>
      </c>
      <c r="D18761">
        <v>3461499</v>
      </c>
      <c r="E18761">
        <v>6152</v>
      </c>
      <c r="F18761">
        <v>67</v>
      </c>
      <c r="G18761">
        <v>2091</v>
      </c>
      <c r="H18761" s="1">
        <v>6152081272347620</v>
      </c>
      <c r="I18761" s="1">
        <v>6152081272347620</v>
      </c>
      <c r="J18761">
        <v>1</v>
      </c>
      <c r="K18761" s="1">
        <v>1621356755</v>
      </c>
      <c r="L18761" s="1">
        <v>1621356743.9999998</v>
      </c>
      <c r="M18761" s="1">
        <v>1621356821.9999998</v>
      </c>
      <c r="N18761">
        <v>1</v>
      </c>
      <c r="O18761">
        <v>6</v>
      </c>
      <c r="P18761">
        <f t="shared" si="293"/>
        <v>1</v>
      </c>
    </row>
    <row r="18762" spans="1:16">
      <c r="A18762">
        <v>23316708</v>
      </c>
      <c r="B18762">
        <v>1297</v>
      </c>
      <c r="C18762">
        <v>13</v>
      </c>
      <c r="D18762">
        <v>3462380</v>
      </c>
      <c r="E18762">
        <v>6152</v>
      </c>
      <c r="F18762">
        <v>385</v>
      </c>
      <c r="G18762">
        <v>2059</v>
      </c>
      <c r="H18762" s="1">
        <v>6152082148376710</v>
      </c>
      <c r="I18762" s="1">
        <v>6152082148376710</v>
      </c>
      <c r="J18762">
        <v>1</v>
      </c>
      <c r="K18762" s="1">
        <v>1621356747</v>
      </c>
      <c r="L18762" s="1">
        <v>1621356732.0000002</v>
      </c>
      <c r="M18762" s="1">
        <v>1621357132</v>
      </c>
      <c r="N18762">
        <v>1</v>
      </c>
      <c r="O18762">
        <v>6</v>
      </c>
      <c r="P18762">
        <f t="shared" si="293"/>
        <v>1</v>
      </c>
    </row>
    <row r="18763" spans="1:16">
      <c r="A18763">
        <v>23316798</v>
      </c>
      <c r="B18763">
        <v>1297</v>
      </c>
      <c r="C18763">
        <v>13</v>
      </c>
      <c r="D18763">
        <v>3461994</v>
      </c>
      <c r="E18763">
        <v>6152</v>
      </c>
      <c r="F18763">
        <v>113</v>
      </c>
      <c r="G18763">
        <v>2037</v>
      </c>
      <c r="H18763" s="1">
        <v>6152085364306780</v>
      </c>
      <c r="I18763" s="1">
        <v>6152085364306780</v>
      </c>
      <c r="J18763">
        <v>1</v>
      </c>
      <c r="K18763" s="1">
        <v>1621356880.9999998</v>
      </c>
      <c r="L18763" s="1">
        <v>1621356861.9999998</v>
      </c>
      <c r="M18763" s="1">
        <v>1621356993.9999998</v>
      </c>
      <c r="N18763">
        <v>1</v>
      </c>
      <c r="O18763">
        <v>6</v>
      </c>
      <c r="P18763">
        <f t="shared" si="293"/>
        <v>1</v>
      </c>
    </row>
    <row r="18764" spans="1:16">
      <c r="A18764">
        <v>23317087</v>
      </c>
      <c r="B18764">
        <v>1297</v>
      </c>
      <c r="C18764">
        <v>13</v>
      </c>
      <c r="D18764">
        <v>3466388</v>
      </c>
      <c r="E18764">
        <v>6152</v>
      </c>
      <c r="F18764">
        <v>104</v>
      </c>
      <c r="G18764">
        <v>2099</v>
      </c>
      <c r="H18764" s="1">
        <v>6152081220049490</v>
      </c>
      <c r="I18764" s="1">
        <v>6152081220049490</v>
      </c>
      <c r="J18764">
        <v>1</v>
      </c>
      <c r="K18764" s="1">
        <v>1621358518.9999998</v>
      </c>
      <c r="L18764" s="1">
        <v>1621358495</v>
      </c>
      <c r="M18764" s="1">
        <v>1621358623.0000002</v>
      </c>
      <c r="N18764">
        <v>1</v>
      </c>
      <c r="O18764">
        <v>6</v>
      </c>
      <c r="P18764">
        <f t="shared" si="293"/>
        <v>1</v>
      </c>
    </row>
    <row r="18765" spans="1:16">
      <c r="A18765">
        <v>23317140</v>
      </c>
      <c r="B18765">
        <v>1297</v>
      </c>
      <c r="C18765">
        <v>13</v>
      </c>
      <c r="D18765">
        <v>3462033</v>
      </c>
      <c r="E18765">
        <v>6152</v>
      </c>
      <c r="F18765">
        <v>91</v>
      </c>
      <c r="G18765">
        <v>2075</v>
      </c>
      <c r="H18765" s="1">
        <v>615208117890485</v>
      </c>
      <c r="I18765" s="1">
        <v>615208117890485</v>
      </c>
      <c r="J18765">
        <v>1</v>
      </c>
      <c r="K18765" s="1">
        <v>1621356920.0000002</v>
      </c>
      <c r="L18765" s="1">
        <v>1621356907.9999998</v>
      </c>
      <c r="M18765" s="1">
        <v>1621357011</v>
      </c>
      <c r="N18765">
        <v>1</v>
      </c>
      <c r="O18765">
        <v>6</v>
      </c>
      <c r="P18765">
        <f t="shared" si="293"/>
        <v>1</v>
      </c>
    </row>
    <row r="18766" spans="1:16">
      <c r="A18766">
        <v>23317199</v>
      </c>
      <c r="B18766">
        <v>1297</v>
      </c>
      <c r="C18766">
        <v>13</v>
      </c>
      <c r="D18766">
        <v>3459317</v>
      </c>
      <c r="E18766">
        <v>6152</v>
      </c>
      <c r="F18766">
        <v>43</v>
      </c>
      <c r="G18766">
        <v>2002</v>
      </c>
      <c r="H18766" s="1">
        <v>6152081211610190</v>
      </c>
      <c r="I18766" s="1">
        <v>6152081211610190</v>
      </c>
      <c r="J18766">
        <v>1</v>
      </c>
      <c r="K18766" s="1">
        <v>1621356008</v>
      </c>
      <c r="L18766" s="1">
        <v>1621355997</v>
      </c>
      <c r="M18766" s="1">
        <v>1621356051</v>
      </c>
      <c r="N18766">
        <v>1</v>
      </c>
      <c r="O18766">
        <v>6</v>
      </c>
      <c r="P18766">
        <f t="shared" si="293"/>
        <v>0</v>
      </c>
    </row>
    <row r="18767" spans="1:16">
      <c r="A18767">
        <v>23317235</v>
      </c>
      <c r="B18767">
        <v>1297</v>
      </c>
      <c r="C18767">
        <v>13</v>
      </c>
      <c r="D18767">
        <v>3462767</v>
      </c>
      <c r="E18767">
        <v>6152</v>
      </c>
      <c r="F18767">
        <v>47</v>
      </c>
      <c r="G18767">
        <v>2090</v>
      </c>
      <c r="H18767" s="1">
        <v>6152081210462920</v>
      </c>
      <c r="I18767" s="1">
        <v>6152081210462920</v>
      </c>
      <c r="J18767">
        <v>1</v>
      </c>
      <c r="K18767" s="1">
        <v>1621357238.0000002</v>
      </c>
      <c r="L18767" s="1">
        <v>1621357227.9999998</v>
      </c>
      <c r="M18767" s="1">
        <v>1621357285</v>
      </c>
      <c r="N18767">
        <v>1</v>
      </c>
      <c r="O18767">
        <v>7</v>
      </c>
      <c r="P18767">
        <f t="shared" si="293"/>
        <v>0</v>
      </c>
    </row>
    <row r="18768" spans="1:16">
      <c r="A18768">
        <v>23317349</v>
      </c>
      <c r="B18768">
        <v>1297</v>
      </c>
      <c r="C18768">
        <v>13</v>
      </c>
      <c r="D18768">
        <v>3456119</v>
      </c>
      <c r="E18768">
        <v>6152</v>
      </c>
      <c r="F18768">
        <v>62</v>
      </c>
      <c r="G18768">
        <v>2065</v>
      </c>
      <c r="H18768" s="1">
        <v>6152085607846390</v>
      </c>
      <c r="I18768" s="1">
        <v>6152085607846390</v>
      </c>
      <c r="J18768">
        <v>1</v>
      </c>
      <c r="K18768" s="1">
        <v>1621354919.9999998</v>
      </c>
      <c r="L18768" s="1">
        <v>1621354906.9999998</v>
      </c>
      <c r="M18768" s="1">
        <v>1621354981.9999998</v>
      </c>
      <c r="N18768">
        <v>1</v>
      </c>
      <c r="O18768">
        <v>1</v>
      </c>
      <c r="P18768">
        <f t="shared" si="293"/>
        <v>1</v>
      </c>
    </row>
    <row r="18769" spans="1:16">
      <c r="A18769">
        <v>23317864</v>
      </c>
      <c r="B18769">
        <v>1297</v>
      </c>
      <c r="C18769">
        <v>13</v>
      </c>
      <c r="D18769">
        <v>3456159</v>
      </c>
      <c r="E18769">
        <v>6152</v>
      </c>
      <c r="F18769">
        <v>3</v>
      </c>
      <c r="G18769">
        <v>2083</v>
      </c>
      <c r="H18769" s="1">
        <v>6152082326938700</v>
      </c>
      <c r="I18769" s="1">
        <v>6152082326938700</v>
      </c>
      <c r="J18769">
        <v>1</v>
      </c>
      <c r="K18769" s="1">
        <v>1621354992.9999998</v>
      </c>
      <c r="L18769" s="1">
        <v>1621354971.0000002</v>
      </c>
      <c r="M18769" s="1">
        <v>1621354995.9999998</v>
      </c>
      <c r="N18769">
        <v>1</v>
      </c>
      <c r="O18769">
        <v>6</v>
      </c>
      <c r="P18769">
        <f t="shared" si="293"/>
        <v>0</v>
      </c>
    </row>
    <row r="18770" spans="1:16">
      <c r="A18770">
        <v>23317984</v>
      </c>
      <c r="B18770">
        <v>1297</v>
      </c>
      <c r="C18770">
        <v>13</v>
      </c>
      <c r="D18770">
        <v>3463251</v>
      </c>
      <c r="E18770">
        <v>6152</v>
      </c>
      <c r="F18770">
        <v>174</v>
      </c>
      <c r="G18770">
        <v>2042</v>
      </c>
      <c r="H18770" s="1">
        <v>6152082160075180</v>
      </c>
      <c r="I18770" s="1">
        <v>6152082160075180</v>
      </c>
      <c r="J18770">
        <v>1</v>
      </c>
      <c r="K18770" s="1">
        <v>1621357283.0000002</v>
      </c>
      <c r="L18770" s="1">
        <v>1621357256</v>
      </c>
      <c r="M18770" s="1">
        <v>1621357457</v>
      </c>
      <c r="N18770">
        <v>1</v>
      </c>
      <c r="O18770">
        <v>6</v>
      </c>
      <c r="P18770">
        <f t="shared" si="293"/>
        <v>1</v>
      </c>
    </row>
    <row r="18771" spans="1:16">
      <c r="A18771">
        <v>23318132</v>
      </c>
      <c r="B18771">
        <v>1297</v>
      </c>
      <c r="C18771">
        <v>13</v>
      </c>
      <c r="D18771">
        <v>3453859</v>
      </c>
      <c r="E18771">
        <v>6152</v>
      </c>
      <c r="F18771">
        <v>73</v>
      </c>
      <c r="G18771">
        <v>2075</v>
      </c>
      <c r="H18771" s="1">
        <v>6152085267731960</v>
      </c>
      <c r="I18771" s="1">
        <v>6152085267731960</v>
      </c>
      <c r="J18771">
        <v>1</v>
      </c>
      <c r="K18771" s="1">
        <v>1621354125</v>
      </c>
      <c r="L18771" s="1">
        <v>1621354115.9999998</v>
      </c>
      <c r="M18771" s="1">
        <v>1621354198</v>
      </c>
      <c r="N18771">
        <v>1</v>
      </c>
      <c r="O18771">
        <v>6</v>
      </c>
      <c r="P18771">
        <f t="shared" si="293"/>
        <v>1</v>
      </c>
    </row>
    <row r="18772" spans="1:16">
      <c r="A18772">
        <v>23318301</v>
      </c>
      <c r="B18772">
        <v>1297</v>
      </c>
      <c r="C18772">
        <v>13</v>
      </c>
      <c r="D18772">
        <v>3453316</v>
      </c>
      <c r="E18772">
        <v>6152</v>
      </c>
      <c r="F18772">
        <v>60</v>
      </c>
      <c r="G18772">
        <v>2059</v>
      </c>
      <c r="H18772" s="1">
        <v>6152081348672320</v>
      </c>
      <c r="I18772" s="1">
        <v>6152081348672320</v>
      </c>
      <c r="J18772">
        <v>1</v>
      </c>
      <c r="K18772" s="1">
        <v>1621353965.0000002</v>
      </c>
      <c r="L18772" s="1">
        <v>1621353938.9999998</v>
      </c>
      <c r="M18772" s="1">
        <v>1621354024.9999998</v>
      </c>
      <c r="N18772">
        <v>1</v>
      </c>
      <c r="O18772">
        <v>6</v>
      </c>
      <c r="P18772">
        <f t="shared" si="293"/>
        <v>0</v>
      </c>
    </row>
    <row r="18773" spans="1:16">
      <c r="A18773">
        <v>23318328</v>
      </c>
      <c r="B18773">
        <v>1297</v>
      </c>
      <c r="C18773">
        <v>13</v>
      </c>
      <c r="D18773">
        <v>3460231</v>
      </c>
      <c r="E18773">
        <v>6152</v>
      </c>
      <c r="F18773">
        <v>54</v>
      </c>
      <c r="G18773">
        <v>2042</v>
      </c>
      <c r="H18773" s="1">
        <v>6152081377005560</v>
      </c>
      <c r="I18773" s="1">
        <v>6152081377005560</v>
      </c>
      <c r="J18773">
        <v>1</v>
      </c>
      <c r="K18773" s="1">
        <v>1621356320</v>
      </c>
      <c r="L18773" s="1">
        <v>1621356287</v>
      </c>
      <c r="M18773" s="1">
        <v>1621356374</v>
      </c>
      <c r="N18773">
        <v>1</v>
      </c>
      <c r="O18773">
        <v>6</v>
      </c>
      <c r="P18773">
        <f t="shared" si="293"/>
        <v>0</v>
      </c>
    </row>
    <row r="18774" spans="1:16">
      <c r="A18774">
        <v>23318454</v>
      </c>
      <c r="B18774">
        <v>1297</v>
      </c>
      <c r="C18774">
        <v>13</v>
      </c>
      <c r="D18774">
        <v>3457404</v>
      </c>
      <c r="E18774">
        <v>6152</v>
      </c>
      <c r="F18774">
        <v>56</v>
      </c>
      <c r="G18774">
        <v>2065</v>
      </c>
      <c r="H18774" s="1">
        <v>6152085648127310</v>
      </c>
      <c r="I18774" s="1">
        <v>6152085648127310</v>
      </c>
      <c r="J18774">
        <v>1</v>
      </c>
      <c r="K18774" s="1">
        <v>1621355346</v>
      </c>
      <c r="L18774" s="1">
        <v>1621355333</v>
      </c>
      <c r="M18774" s="1">
        <v>1621355401.9999998</v>
      </c>
      <c r="N18774">
        <v>1</v>
      </c>
      <c r="O18774">
        <v>1</v>
      </c>
      <c r="P18774">
        <f t="shared" si="293"/>
        <v>0</v>
      </c>
    </row>
    <row r="18775" spans="1:16">
      <c r="A18775">
        <v>23318529</v>
      </c>
      <c r="B18775">
        <v>1297</v>
      </c>
      <c r="C18775">
        <v>13</v>
      </c>
      <c r="D18775">
        <v>3470423</v>
      </c>
      <c r="E18775">
        <v>6152</v>
      </c>
      <c r="F18775">
        <v>48</v>
      </c>
      <c r="G18775">
        <v>2069</v>
      </c>
      <c r="H18775" s="1">
        <v>6152081254007470</v>
      </c>
      <c r="I18775" s="1">
        <v>6152081254007470</v>
      </c>
      <c r="J18775">
        <v>1</v>
      </c>
      <c r="K18775" s="1">
        <v>1621360271.9999998</v>
      </c>
      <c r="L18775" s="1">
        <v>1621360257</v>
      </c>
      <c r="M18775" s="1">
        <v>1621360319.9999998</v>
      </c>
      <c r="N18775">
        <v>1</v>
      </c>
      <c r="O18775">
        <v>6</v>
      </c>
      <c r="P18775">
        <f t="shared" si="293"/>
        <v>0</v>
      </c>
    </row>
    <row r="18776" spans="1:16">
      <c r="A18776">
        <v>23318656</v>
      </c>
      <c r="B18776">
        <v>1297</v>
      </c>
      <c r="C18776">
        <v>13</v>
      </c>
      <c r="D18776">
        <v>3464995</v>
      </c>
      <c r="E18776">
        <v>6152</v>
      </c>
      <c r="F18776">
        <v>44</v>
      </c>
      <c r="G18776">
        <v>2075</v>
      </c>
      <c r="H18776" s="1">
        <v>6152081367052670</v>
      </c>
      <c r="I18776" s="1">
        <v>6152081367052670</v>
      </c>
      <c r="J18776">
        <v>1</v>
      </c>
      <c r="K18776" s="1">
        <v>1621358049</v>
      </c>
      <c r="L18776" s="1">
        <v>1621358041</v>
      </c>
      <c r="M18776" s="1">
        <v>1621358093.0000002</v>
      </c>
      <c r="N18776">
        <v>1</v>
      </c>
      <c r="O18776">
        <v>6</v>
      </c>
      <c r="P18776">
        <f t="shared" si="293"/>
        <v>0</v>
      </c>
    </row>
    <row r="18777" spans="1:16">
      <c r="A18777">
        <v>23318674</v>
      </c>
      <c r="B18777">
        <v>1297</v>
      </c>
      <c r="C18777">
        <v>13</v>
      </c>
      <c r="D18777">
        <v>3453346</v>
      </c>
      <c r="E18777">
        <v>6152</v>
      </c>
      <c r="F18777">
        <v>193</v>
      </c>
      <c r="G18777">
        <v>2093</v>
      </c>
      <c r="H18777" s="1">
        <v>6152081386266460</v>
      </c>
      <c r="I18777" s="1">
        <v>6152081386266460</v>
      </c>
      <c r="J18777">
        <v>1</v>
      </c>
      <c r="K18777" s="1">
        <v>1621353840</v>
      </c>
      <c r="L18777" s="1">
        <v>1621353824</v>
      </c>
      <c r="M18777" s="1">
        <v>1621354032.9999998</v>
      </c>
      <c r="N18777">
        <v>1</v>
      </c>
      <c r="O18777">
        <v>7</v>
      </c>
      <c r="P18777">
        <f t="shared" si="293"/>
        <v>1</v>
      </c>
    </row>
    <row r="18778" spans="1:16">
      <c r="A18778">
        <v>23318849</v>
      </c>
      <c r="B18778">
        <v>1297</v>
      </c>
      <c r="C18778">
        <v>13</v>
      </c>
      <c r="D18778">
        <v>3463926</v>
      </c>
      <c r="E18778">
        <v>6152</v>
      </c>
      <c r="F18778">
        <v>31</v>
      </c>
      <c r="G18778">
        <v>2042</v>
      </c>
      <c r="H18778" s="1">
        <v>6152085260893560</v>
      </c>
      <c r="I18778" s="1">
        <v>6152085260893560</v>
      </c>
      <c r="J18778">
        <v>1</v>
      </c>
      <c r="K18778" s="1">
        <v>1621357673.0000002</v>
      </c>
      <c r="L18778" s="1">
        <v>1621357651</v>
      </c>
      <c r="M18778" s="1">
        <v>1621357703.9999998</v>
      </c>
      <c r="N18778">
        <v>1</v>
      </c>
      <c r="O18778">
        <v>6</v>
      </c>
      <c r="P18778">
        <f t="shared" si="293"/>
        <v>0</v>
      </c>
    </row>
    <row r="18779" spans="1:16">
      <c r="A18779">
        <v>23319345</v>
      </c>
      <c r="B18779">
        <v>1297</v>
      </c>
      <c r="C18779">
        <v>13</v>
      </c>
      <c r="D18779">
        <v>3467220</v>
      </c>
      <c r="E18779">
        <v>6152</v>
      </c>
      <c r="F18779">
        <v>162</v>
      </c>
      <c r="G18779">
        <v>2091</v>
      </c>
      <c r="H18779" s="1">
        <v>6152085357805710</v>
      </c>
      <c r="I18779" s="1">
        <v>6152085357805710</v>
      </c>
      <c r="J18779">
        <v>1</v>
      </c>
      <c r="K18779" s="1">
        <v>1621358770</v>
      </c>
      <c r="L18779" s="1">
        <v>1621358756</v>
      </c>
      <c r="M18779" s="1">
        <v>1621358932.0000002</v>
      </c>
      <c r="N18779">
        <v>1</v>
      </c>
      <c r="O18779">
        <v>6</v>
      </c>
      <c r="P18779">
        <f t="shared" si="293"/>
        <v>1</v>
      </c>
    </row>
    <row r="18780" spans="1:16">
      <c r="A18780">
        <v>23319620</v>
      </c>
      <c r="B18780">
        <v>1297</v>
      </c>
      <c r="C18780">
        <v>13</v>
      </c>
      <c r="D18780">
        <v>3454725</v>
      </c>
      <c r="E18780">
        <v>6152</v>
      </c>
      <c r="F18780">
        <v>119</v>
      </c>
      <c r="G18780">
        <v>2092</v>
      </c>
      <c r="H18780" s="1">
        <v>6152081219544680</v>
      </c>
      <c r="I18780" s="1">
        <v>6152081219544680</v>
      </c>
      <c r="J18780">
        <v>1</v>
      </c>
      <c r="K18780" s="1">
        <v>1621354376.9999998</v>
      </c>
      <c r="L18780" s="1">
        <v>1621354365</v>
      </c>
      <c r="M18780" s="1">
        <v>1621354496</v>
      </c>
      <c r="N18780">
        <v>1</v>
      </c>
      <c r="O18780">
        <v>7</v>
      </c>
      <c r="P18780">
        <f t="shared" si="293"/>
        <v>1</v>
      </c>
    </row>
    <row r="18781" spans="1:16">
      <c r="A18781">
        <v>23319691</v>
      </c>
      <c r="B18781">
        <v>1297</v>
      </c>
      <c r="C18781">
        <v>13</v>
      </c>
      <c r="D18781">
        <v>3467501</v>
      </c>
      <c r="E18781">
        <v>6152</v>
      </c>
      <c r="F18781">
        <v>109</v>
      </c>
      <c r="G18781">
        <v>2058</v>
      </c>
      <c r="H18781" s="1">
        <v>6152082194210020</v>
      </c>
      <c r="I18781" s="1">
        <v>6152082194210020</v>
      </c>
      <c r="J18781">
        <v>1</v>
      </c>
      <c r="K18781" s="1">
        <v>1621358939</v>
      </c>
      <c r="L18781" s="1">
        <v>1621358926</v>
      </c>
      <c r="M18781" s="1">
        <v>1621359047.9999998</v>
      </c>
      <c r="N18781">
        <v>1</v>
      </c>
      <c r="O18781">
        <v>6</v>
      </c>
      <c r="P18781">
        <f t="shared" si="293"/>
        <v>1</v>
      </c>
    </row>
    <row r="18782" spans="1:16">
      <c r="A18782">
        <v>23319820</v>
      </c>
      <c r="B18782">
        <v>1297</v>
      </c>
      <c r="C18782">
        <v>13</v>
      </c>
      <c r="D18782">
        <v>3452842</v>
      </c>
      <c r="E18782">
        <v>6152</v>
      </c>
      <c r="F18782">
        <v>114</v>
      </c>
      <c r="G18782">
        <v>2059</v>
      </c>
      <c r="H18782" s="1">
        <v>6152085389512450</v>
      </c>
      <c r="I18782" s="1">
        <v>6152085389512450</v>
      </c>
      <c r="J18782">
        <v>1</v>
      </c>
      <c r="K18782" s="1">
        <v>1621353741</v>
      </c>
      <c r="L18782" s="1">
        <v>1621353712.0000002</v>
      </c>
      <c r="M18782" s="1">
        <v>1621353855.0000002</v>
      </c>
      <c r="N18782">
        <v>1</v>
      </c>
      <c r="O18782">
        <v>6</v>
      </c>
      <c r="P18782">
        <f t="shared" si="293"/>
        <v>1</v>
      </c>
    </row>
    <row r="18783" spans="1:16">
      <c r="A18783">
        <v>23319862</v>
      </c>
      <c r="B18783">
        <v>1297</v>
      </c>
      <c r="C18783">
        <v>13</v>
      </c>
      <c r="D18783">
        <v>3453552</v>
      </c>
      <c r="E18783">
        <v>6152</v>
      </c>
      <c r="F18783">
        <v>14</v>
      </c>
      <c r="G18783">
        <v>2092</v>
      </c>
      <c r="H18783" s="1">
        <v>6152089675037020</v>
      </c>
      <c r="I18783" s="1">
        <v>6152089675037020</v>
      </c>
      <c r="J18783">
        <v>1</v>
      </c>
      <c r="K18783" s="1">
        <v>1621354088.9999998</v>
      </c>
      <c r="L18783" s="1">
        <v>1621354078.9999998</v>
      </c>
      <c r="M18783" s="1">
        <v>1621354102.9999998</v>
      </c>
      <c r="N18783">
        <v>1</v>
      </c>
      <c r="O18783">
        <v>8</v>
      </c>
      <c r="P18783">
        <f t="shared" si="293"/>
        <v>0</v>
      </c>
    </row>
    <row r="18784" spans="1:16">
      <c r="A18784">
        <v>23319913</v>
      </c>
      <c r="B18784">
        <v>1297</v>
      </c>
      <c r="C18784">
        <v>13</v>
      </c>
      <c r="D18784">
        <v>3460762</v>
      </c>
      <c r="E18784">
        <v>6152</v>
      </c>
      <c r="F18784">
        <v>30</v>
      </c>
      <c r="G18784">
        <v>2075</v>
      </c>
      <c r="H18784" s="1">
        <v>6152081271993090</v>
      </c>
      <c r="I18784" s="1">
        <v>6152081271993090</v>
      </c>
      <c r="J18784">
        <v>1</v>
      </c>
      <c r="K18784" s="1">
        <v>1621356541.0000002</v>
      </c>
      <c r="L18784" s="1">
        <v>1621356525.0000002</v>
      </c>
      <c r="M18784" s="1">
        <v>1621356571.0000002</v>
      </c>
      <c r="N18784">
        <v>1</v>
      </c>
      <c r="O18784">
        <v>6</v>
      </c>
      <c r="P18784">
        <f t="shared" si="293"/>
        <v>0</v>
      </c>
    </row>
    <row r="18785" spans="1:16">
      <c r="A18785">
        <v>23320008</v>
      </c>
      <c r="B18785">
        <v>1297</v>
      </c>
      <c r="C18785">
        <v>13</v>
      </c>
      <c r="D18785">
        <v>3459684</v>
      </c>
      <c r="E18785">
        <v>6152</v>
      </c>
      <c r="F18785">
        <v>52</v>
      </c>
      <c r="G18785">
        <v>2062</v>
      </c>
      <c r="H18785" s="1">
        <v>6152085863282010</v>
      </c>
      <c r="I18785" s="1">
        <v>6152085863282010</v>
      </c>
      <c r="J18785">
        <v>1</v>
      </c>
      <c r="K18785" s="1">
        <v>1621356123</v>
      </c>
      <c r="L18785" s="1">
        <v>1621356116.0000002</v>
      </c>
      <c r="M18785" s="1">
        <v>1621356175</v>
      </c>
      <c r="N18785">
        <v>1</v>
      </c>
      <c r="O18785">
        <v>1</v>
      </c>
      <c r="P18785">
        <f t="shared" si="293"/>
        <v>0</v>
      </c>
    </row>
    <row r="18786" spans="1:16">
      <c r="A18786">
        <v>23320083</v>
      </c>
      <c r="B18786">
        <v>1297</v>
      </c>
      <c r="C18786">
        <v>13</v>
      </c>
      <c r="D18786">
        <v>3463028</v>
      </c>
      <c r="E18786">
        <v>6152</v>
      </c>
      <c r="F18786">
        <v>31</v>
      </c>
      <c r="G18786">
        <v>2058</v>
      </c>
      <c r="H18786" s="1">
        <v>6152082290141440</v>
      </c>
      <c r="I18786" s="1">
        <v>6152082290141440</v>
      </c>
      <c r="J18786">
        <v>1</v>
      </c>
      <c r="K18786" s="1">
        <v>1621357344</v>
      </c>
      <c r="L18786" s="1">
        <v>1621357320</v>
      </c>
      <c r="M18786" s="1">
        <v>1621357375.0000002</v>
      </c>
      <c r="N18786">
        <v>1</v>
      </c>
      <c r="O18786">
        <v>6</v>
      </c>
      <c r="P18786">
        <f t="shared" si="293"/>
        <v>0</v>
      </c>
    </row>
    <row r="18787" spans="1:16">
      <c r="A18787">
        <v>23320378</v>
      </c>
      <c r="B18787">
        <v>1297</v>
      </c>
      <c r="C18787">
        <v>13</v>
      </c>
      <c r="D18787">
        <v>3462347</v>
      </c>
      <c r="E18787">
        <v>6152</v>
      </c>
      <c r="F18787">
        <v>100</v>
      </c>
      <c r="G18787">
        <v>2089</v>
      </c>
      <c r="H18787" s="1">
        <v>6152085245756700</v>
      </c>
      <c r="I18787" s="1">
        <v>6152085245756700</v>
      </c>
      <c r="J18787">
        <v>1</v>
      </c>
      <c r="K18787" s="1">
        <v>1621357020.0000002</v>
      </c>
      <c r="L18787" s="1">
        <v>1621356998.9999998</v>
      </c>
      <c r="M18787" s="1">
        <v>1621357119.9999998</v>
      </c>
      <c r="N18787">
        <v>1</v>
      </c>
      <c r="O18787">
        <v>6</v>
      </c>
      <c r="P18787">
        <f t="shared" si="293"/>
        <v>1</v>
      </c>
    </row>
    <row r="18788" spans="1:16">
      <c r="A18788">
        <v>23320489</v>
      </c>
      <c r="B18788">
        <v>1297</v>
      </c>
      <c r="C18788">
        <v>13</v>
      </c>
      <c r="D18788">
        <v>3456824</v>
      </c>
      <c r="E18788">
        <v>6152</v>
      </c>
      <c r="F18788">
        <v>98</v>
      </c>
      <c r="G18788">
        <v>2091</v>
      </c>
      <c r="H18788" s="1">
        <v>6152082370000050</v>
      </c>
      <c r="I18788" s="1">
        <v>6152082370000050</v>
      </c>
      <c r="J18788">
        <v>1</v>
      </c>
      <c r="K18788" s="1">
        <v>1621355124.0000002</v>
      </c>
      <c r="L18788" s="1">
        <v>1621355097.9999998</v>
      </c>
      <c r="M18788" s="1">
        <v>1621355222</v>
      </c>
      <c r="N18788">
        <v>1</v>
      </c>
      <c r="O18788">
        <v>6</v>
      </c>
      <c r="P18788">
        <f t="shared" si="293"/>
        <v>1</v>
      </c>
    </row>
    <row r="18789" spans="1:16">
      <c r="A18789">
        <v>23320800</v>
      </c>
      <c r="B18789">
        <v>1297</v>
      </c>
      <c r="C18789">
        <v>13</v>
      </c>
      <c r="D18789">
        <v>3453849</v>
      </c>
      <c r="E18789">
        <v>6152</v>
      </c>
      <c r="F18789">
        <v>62</v>
      </c>
      <c r="G18789">
        <v>2059</v>
      </c>
      <c r="H18789" s="1">
        <v>6152082350257650</v>
      </c>
      <c r="I18789" s="1">
        <v>6152082350257650</v>
      </c>
      <c r="J18789">
        <v>1</v>
      </c>
      <c r="K18789" s="1">
        <v>1621354133</v>
      </c>
      <c r="L18789" s="1">
        <v>1621354105.0000002</v>
      </c>
      <c r="M18789" s="1">
        <v>1621354195</v>
      </c>
      <c r="N18789">
        <v>1</v>
      </c>
      <c r="O18789">
        <v>6</v>
      </c>
      <c r="P18789">
        <f t="shared" si="293"/>
        <v>1</v>
      </c>
    </row>
    <row r="18790" spans="1:16">
      <c r="A18790">
        <v>23320817</v>
      </c>
      <c r="B18790">
        <v>1297</v>
      </c>
      <c r="C18790">
        <v>13</v>
      </c>
      <c r="D18790">
        <v>3460809</v>
      </c>
      <c r="E18790">
        <v>6152</v>
      </c>
      <c r="F18790">
        <v>68</v>
      </c>
      <c r="G18790">
        <v>2083</v>
      </c>
      <c r="H18790" s="1">
        <v>6152081241132200</v>
      </c>
      <c r="I18790" s="1">
        <v>6152081241132200</v>
      </c>
      <c r="J18790">
        <v>1</v>
      </c>
      <c r="K18790" s="1">
        <v>1621356514.9999998</v>
      </c>
      <c r="L18790" s="1">
        <v>1621356495</v>
      </c>
      <c r="M18790" s="1">
        <v>1621356583</v>
      </c>
      <c r="N18790">
        <v>1</v>
      </c>
      <c r="O18790">
        <v>6</v>
      </c>
      <c r="P18790">
        <f t="shared" si="293"/>
        <v>1</v>
      </c>
    </row>
    <row r="18791" spans="1:16">
      <c r="A18791">
        <v>23320980</v>
      </c>
      <c r="B18791">
        <v>1297</v>
      </c>
      <c r="C18791">
        <v>13</v>
      </c>
      <c r="D18791">
        <v>3459658</v>
      </c>
      <c r="E18791">
        <v>6152</v>
      </c>
      <c r="F18791">
        <v>53</v>
      </c>
      <c r="G18791">
        <v>2042</v>
      </c>
      <c r="H18791" s="1">
        <v>6152085373507590</v>
      </c>
      <c r="I18791" s="1">
        <v>6152085373507590</v>
      </c>
      <c r="J18791">
        <v>1</v>
      </c>
      <c r="K18791" s="1">
        <v>1621356113.9999998</v>
      </c>
      <c r="L18791" s="1">
        <v>1621356102</v>
      </c>
      <c r="M18791" s="1">
        <v>1621356167.0000002</v>
      </c>
      <c r="N18791">
        <v>1</v>
      </c>
      <c r="O18791">
        <v>6</v>
      </c>
      <c r="P18791">
        <f t="shared" si="293"/>
        <v>0</v>
      </c>
    </row>
    <row r="18792" spans="1:16">
      <c r="A18792">
        <v>23321034</v>
      </c>
      <c r="B18792">
        <v>1297</v>
      </c>
      <c r="C18792">
        <v>13</v>
      </c>
      <c r="D18792">
        <v>3458072</v>
      </c>
      <c r="E18792">
        <v>6152</v>
      </c>
      <c r="F18792">
        <v>17</v>
      </c>
      <c r="G18792">
        <v>2069</v>
      </c>
      <c r="H18792" s="1">
        <v>6152081250520620</v>
      </c>
      <c r="I18792" s="1">
        <v>6152081250520620</v>
      </c>
      <c r="J18792">
        <v>1</v>
      </c>
      <c r="K18792" s="1">
        <v>1621355605.9999998</v>
      </c>
      <c r="L18792" s="1">
        <v>1621355570.9999998</v>
      </c>
      <c r="M18792" s="1">
        <v>1621355623</v>
      </c>
      <c r="N18792">
        <v>1</v>
      </c>
      <c r="O18792">
        <v>6</v>
      </c>
      <c r="P18792">
        <f t="shared" si="293"/>
        <v>0</v>
      </c>
    </row>
    <row r="18793" spans="1:16">
      <c r="A18793">
        <v>23321286</v>
      </c>
      <c r="B18793">
        <v>1297</v>
      </c>
      <c r="C18793">
        <v>13</v>
      </c>
      <c r="D18793">
        <v>3458928</v>
      </c>
      <c r="E18793">
        <v>6152</v>
      </c>
      <c r="F18793">
        <v>31</v>
      </c>
      <c r="G18793">
        <v>2058</v>
      </c>
      <c r="H18793" s="1">
        <v>6152085240136050</v>
      </c>
      <c r="I18793" s="1">
        <v>6152085240136050</v>
      </c>
      <c r="J18793">
        <v>1</v>
      </c>
      <c r="K18793" s="1">
        <v>1621355884</v>
      </c>
      <c r="L18793" s="1">
        <v>1621355866.0000002</v>
      </c>
      <c r="M18793" s="1">
        <v>1621355914.9999998</v>
      </c>
      <c r="N18793">
        <v>1</v>
      </c>
      <c r="O18793">
        <v>6</v>
      </c>
      <c r="P18793">
        <f t="shared" si="293"/>
        <v>0</v>
      </c>
    </row>
    <row r="18794" spans="1:16">
      <c r="A18794">
        <v>23321347</v>
      </c>
      <c r="B18794">
        <v>1297</v>
      </c>
      <c r="C18794">
        <v>13</v>
      </c>
      <c r="D18794">
        <v>3454004</v>
      </c>
      <c r="E18794">
        <v>6152</v>
      </c>
      <c r="F18794">
        <v>180</v>
      </c>
      <c r="G18794">
        <v>2091</v>
      </c>
      <c r="H18794" s="1">
        <v>6152081369380130</v>
      </c>
      <c r="I18794" s="1">
        <v>6152081369380130</v>
      </c>
      <c r="J18794">
        <v>1</v>
      </c>
      <c r="K18794" s="1">
        <v>1621354072</v>
      </c>
      <c r="L18794" s="1">
        <v>1621354058</v>
      </c>
      <c r="M18794" s="1">
        <v>1621354252</v>
      </c>
      <c r="N18794">
        <v>1</v>
      </c>
      <c r="O18794">
        <v>6</v>
      </c>
      <c r="P18794">
        <f t="shared" si="293"/>
        <v>1</v>
      </c>
    </row>
    <row r="18795" spans="1:16">
      <c r="A18795">
        <v>23321408</v>
      </c>
      <c r="B18795">
        <v>1297</v>
      </c>
      <c r="C18795">
        <v>13</v>
      </c>
      <c r="D18795">
        <v>3470318</v>
      </c>
      <c r="E18795">
        <v>6152</v>
      </c>
      <c r="F18795">
        <v>1</v>
      </c>
      <c r="G18795">
        <v>2069</v>
      </c>
      <c r="H18795" s="1">
        <v>6152081254007470</v>
      </c>
      <c r="I18795" s="1">
        <v>6152081254007470</v>
      </c>
      <c r="J18795">
        <v>1</v>
      </c>
      <c r="K18795" s="1">
        <v>1621360254</v>
      </c>
      <c r="L18795" s="1">
        <v>1621360214</v>
      </c>
      <c r="M18795" s="1">
        <v>1621360255.0000002</v>
      </c>
      <c r="N18795">
        <v>1</v>
      </c>
      <c r="O18795">
        <v>6</v>
      </c>
      <c r="P18795">
        <f t="shared" si="293"/>
        <v>0</v>
      </c>
    </row>
    <row r="18796" spans="1:16">
      <c r="A18796">
        <v>23321478</v>
      </c>
      <c r="B18796">
        <v>1297</v>
      </c>
      <c r="C18796">
        <v>13</v>
      </c>
      <c r="D18796">
        <v>3463232</v>
      </c>
      <c r="E18796">
        <v>6152</v>
      </c>
      <c r="F18796">
        <v>3</v>
      </c>
      <c r="G18796">
        <v>2091</v>
      </c>
      <c r="H18796" s="1">
        <v>6152085814041600</v>
      </c>
      <c r="I18796" s="1">
        <v>6152085814041600</v>
      </c>
      <c r="J18796">
        <v>1</v>
      </c>
      <c r="K18796" s="1">
        <v>1621357449</v>
      </c>
      <c r="L18796" s="1">
        <v>1621357428</v>
      </c>
      <c r="M18796" s="1">
        <v>1621357452</v>
      </c>
      <c r="N18796">
        <v>1</v>
      </c>
      <c r="O18796">
        <v>2</v>
      </c>
      <c r="P18796">
        <f t="shared" si="293"/>
        <v>0</v>
      </c>
    </row>
    <row r="18797" spans="1:16">
      <c r="A18797">
        <v>23321494</v>
      </c>
      <c r="B18797">
        <v>1297</v>
      </c>
      <c r="C18797">
        <v>13</v>
      </c>
      <c r="D18797">
        <v>3465913</v>
      </c>
      <c r="E18797">
        <v>6152</v>
      </c>
      <c r="F18797">
        <v>77</v>
      </c>
      <c r="G18797">
        <v>2059</v>
      </c>
      <c r="H18797" s="1">
        <v>6152081251577100</v>
      </c>
      <c r="I18797" s="1">
        <v>6152081251577100</v>
      </c>
      <c r="J18797">
        <v>1</v>
      </c>
      <c r="K18797" s="1">
        <v>1621358362.9999998</v>
      </c>
      <c r="L18797" s="1">
        <v>1621358347</v>
      </c>
      <c r="M18797" s="1">
        <v>1621358440.0000002</v>
      </c>
      <c r="N18797">
        <v>1</v>
      </c>
      <c r="O18797">
        <v>6</v>
      </c>
      <c r="P18797">
        <f t="shared" si="293"/>
        <v>1</v>
      </c>
    </row>
    <row r="18798" spans="1:16">
      <c r="A18798">
        <v>23321495</v>
      </c>
      <c r="B18798">
        <v>1297</v>
      </c>
      <c r="C18798">
        <v>13</v>
      </c>
      <c r="D18798">
        <v>3467232</v>
      </c>
      <c r="E18798">
        <v>6152</v>
      </c>
      <c r="F18798">
        <v>50</v>
      </c>
      <c r="G18798">
        <v>2059</v>
      </c>
      <c r="H18798" s="1">
        <v>6152085386402660</v>
      </c>
      <c r="I18798" s="1">
        <v>6152085386402660</v>
      </c>
      <c r="J18798">
        <v>1</v>
      </c>
      <c r="K18798" s="1">
        <v>1621358886.9999998</v>
      </c>
      <c r="L18798" s="1">
        <v>1621358867.9999998</v>
      </c>
      <c r="M18798" s="1">
        <v>1621358937.0000002</v>
      </c>
      <c r="N18798">
        <v>1</v>
      </c>
      <c r="O18798">
        <v>6</v>
      </c>
      <c r="P18798">
        <f t="shared" si="293"/>
        <v>0</v>
      </c>
    </row>
    <row r="18799" spans="1:16">
      <c r="A18799">
        <v>23321504</v>
      </c>
      <c r="B18799">
        <v>1297</v>
      </c>
      <c r="C18799">
        <v>13</v>
      </c>
      <c r="D18799">
        <v>3453133</v>
      </c>
      <c r="E18799">
        <v>6152</v>
      </c>
      <c r="F18799">
        <v>46</v>
      </c>
      <c r="G18799">
        <v>2092</v>
      </c>
      <c r="H18799" s="1">
        <v>6152082374586280</v>
      </c>
      <c r="I18799" s="1">
        <v>6152082374586280</v>
      </c>
      <c r="J18799">
        <v>1</v>
      </c>
      <c r="K18799" s="1">
        <v>1621353910</v>
      </c>
      <c r="L18799" s="1">
        <v>1621353891</v>
      </c>
      <c r="M18799" s="1">
        <v>1621353956</v>
      </c>
      <c r="N18799">
        <v>1</v>
      </c>
      <c r="O18799">
        <v>6</v>
      </c>
      <c r="P18799">
        <f t="shared" si="293"/>
        <v>0</v>
      </c>
    </row>
    <row r="18800" spans="1:16">
      <c r="A18800">
        <v>23321633</v>
      </c>
      <c r="B18800">
        <v>1297</v>
      </c>
      <c r="C18800">
        <v>13</v>
      </c>
      <c r="D18800">
        <v>3459864</v>
      </c>
      <c r="E18800">
        <v>6152</v>
      </c>
      <c r="F18800">
        <v>48</v>
      </c>
      <c r="G18800">
        <v>2083</v>
      </c>
      <c r="H18800" s="1">
        <v>6152081242485990</v>
      </c>
      <c r="I18800" s="1">
        <v>6152081242485990</v>
      </c>
      <c r="J18800">
        <v>1</v>
      </c>
      <c r="K18800" s="1">
        <v>1621356200.0000002</v>
      </c>
      <c r="L18800" s="1">
        <v>1621356181.0000002</v>
      </c>
      <c r="M18800" s="1">
        <v>1621356248.0000002</v>
      </c>
      <c r="N18800">
        <v>1</v>
      </c>
      <c r="O18800">
        <v>6</v>
      </c>
      <c r="P18800">
        <f t="shared" si="293"/>
        <v>0</v>
      </c>
    </row>
    <row r="18801" spans="1:16">
      <c r="A18801">
        <v>23321978</v>
      </c>
      <c r="B18801">
        <v>1297</v>
      </c>
      <c r="C18801">
        <v>13</v>
      </c>
      <c r="D18801">
        <v>3460832</v>
      </c>
      <c r="E18801">
        <v>6152</v>
      </c>
      <c r="F18801">
        <v>20</v>
      </c>
      <c r="G18801">
        <v>2069</v>
      </c>
      <c r="H18801" s="1">
        <v>6152081253553440</v>
      </c>
      <c r="I18801" s="1">
        <v>6152081253553440</v>
      </c>
      <c r="J18801">
        <v>1</v>
      </c>
      <c r="K18801" s="1">
        <v>1621356575</v>
      </c>
      <c r="L18801" s="1">
        <v>1621356560.9999998</v>
      </c>
      <c r="M18801" s="1">
        <v>1621356595.0000002</v>
      </c>
      <c r="N18801">
        <v>1</v>
      </c>
      <c r="O18801">
        <v>6</v>
      </c>
      <c r="P18801">
        <f t="shared" si="293"/>
        <v>0</v>
      </c>
    </row>
    <row r="18802" spans="1:16">
      <c r="A18802">
        <v>23322084</v>
      </c>
      <c r="B18802">
        <v>1297</v>
      </c>
      <c r="C18802">
        <v>13</v>
      </c>
      <c r="D18802">
        <v>3460024</v>
      </c>
      <c r="E18802">
        <v>6152</v>
      </c>
      <c r="F18802">
        <v>221</v>
      </c>
      <c r="G18802">
        <v>2037</v>
      </c>
      <c r="H18802" s="1">
        <v>6152081372040910</v>
      </c>
      <c r="I18802" s="1">
        <v>6152081372040910</v>
      </c>
      <c r="J18802">
        <v>1</v>
      </c>
      <c r="K18802" s="1">
        <v>1621356076.9999998</v>
      </c>
      <c r="L18802" s="1">
        <v>1621356060.0000002</v>
      </c>
      <c r="M18802" s="1">
        <v>1621356298</v>
      </c>
      <c r="N18802">
        <v>1</v>
      </c>
      <c r="O18802">
        <v>6</v>
      </c>
      <c r="P18802">
        <f t="shared" si="293"/>
        <v>1</v>
      </c>
    </row>
    <row r="18803" spans="1:16">
      <c r="A18803">
        <v>23322189</v>
      </c>
      <c r="B18803">
        <v>1297</v>
      </c>
      <c r="C18803">
        <v>13</v>
      </c>
      <c r="D18803">
        <v>3454257</v>
      </c>
      <c r="E18803">
        <v>6152</v>
      </c>
      <c r="F18803">
        <v>33</v>
      </c>
      <c r="G18803">
        <v>2059</v>
      </c>
      <c r="H18803" s="1">
        <v>6152082350257650</v>
      </c>
      <c r="I18803" s="1">
        <v>6152082350257650</v>
      </c>
      <c r="J18803">
        <v>1</v>
      </c>
      <c r="K18803" s="1">
        <v>1621354303</v>
      </c>
      <c r="L18803" s="1">
        <v>1621354285.9999998</v>
      </c>
      <c r="M18803" s="1">
        <v>1621354336.0000002</v>
      </c>
      <c r="N18803">
        <v>1</v>
      </c>
      <c r="O18803">
        <v>6</v>
      </c>
      <c r="P18803">
        <f t="shared" si="293"/>
        <v>0</v>
      </c>
    </row>
    <row r="18804" spans="1:16">
      <c r="A18804">
        <v>23322242</v>
      </c>
      <c r="B18804">
        <v>1297</v>
      </c>
      <c r="C18804">
        <v>13</v>
      </c>
      <c r="D18804">
        <v>3458430</v>
      </c>
      <c r="E18804">
        <v>6152</v>
      </c>
      <c r="F18804">
        <v>92</v>
      </c>
      <c r="G18804">
        <v>2091</v>
      </c>
      <c r="H18804" s="1">
        <v>6152085217722940</v>
      </c>
      <c r="I18804" s="1">
        <v>6152085217722940</v>
      </c>
      <c r="J18804">
        <v>1</v>
      </c>
      <c r="K18804" s="1">
        <v>1621355648.9999998</v>
      </c>
      <c r="L18804" s="1">
        <v>1621355619.9999998</v>
      </c>
      <c r="M18804" s="1">
        <v>1621355740.9999998</v>
      </c>
      <c r="N18804">
        <v>1</v>
      </c>
      <c r="O18804">
        <v>7</v>
      </c>
      <c r="P18804">
        <f t="shared" si="293"/>
        <v>1</v>
      </c>
    </row>
    <row r="18805" spans="1:16">
      <c r="A18805">
        <v>23322716</v>
      </c>
      <c r="B18805">
        <v>1297</v>
      </c>
      <c r="C18805">
        <v>13</v>
      </c>
      <c r="D18805">
        <v>3455433</v>
      </c>
      <c r="E18805">
        <v>6152</v>
      </c>
      <c r="F18805">
        <v>105</v>
      </c>
      <c r="G18805">
        <v>2062</v>
      </c>
      <c r="H18805" s="1">
        <v>6152085863282010</v>
      </c>
      <c r="I18805" s="1">
        <v>6152085863282010</v>
      </c>
      <c r="J18805">
        <v>1</v>
      </c>
      <c r="K18805" s="1">
        <v>1621354634</v>
      </c>
      <c r="L18805" s="1">
        <v>1621354628</v>
      </c>
      <c r="M18805" s="1">
        <v>1621354739.0000002</v>
      </c>
      <c r="N18805">
        <v>1</v>
      </c>
      <c r="O18805">
        <v>1</v>
      </c>
      <c r="P18805">
        <f t="shared" si="293"/>
        <v>1</v>
      </c>
    </row>
    <row r="18806" spans="1:16">
      <c r="A18806">
        <v>23322885</v>
      </c>
      <c r="B18806">
        <v>1297</v>
      </c>
      <c r="C18806">
        <v>13</v>
      </c>
      <c r="D18806">
        <v>3468054</v>
      </c>
      <c r="E18806">
        <v>6152</v>
      </c>
      <c r="F18806">
        <v>38</v>
      </c>
      <c r="G18806">
        <v>2059</v>
      </c>
      <c r="H18806" s="1">
        <v>6152081352862840</v>
      </c>
      <c r="I18806" s="1">
        <v>6152081352862840</v>
      </c>
      <c r="J18806">
        <v>1</v>
      </c>
      <c r="K18806" s="1">
        <v>1621359236.0000002</v>
      </c>
      <c r="L18806" s="1">
        <v>1621359214.0000002</v>
      </c>
      <c r="M18806" s="1">
        <v>1621359273.9999998</v>
      </c>
      <c r="N18806">
        <v>1</v>
      </c>
      <c r="O18806">
        <v>6</v>
      </c>
      <c r="P18806">
        <f t="shared" si="293"/>
        <v>0</v>
      </c>
    </row>
    <row r="18807" spans="1:16">
      <c r="A18807">
        <v>23323094</v>
      </c>
      <c r="B18807">
        <v>1297</v>
      </c>
      <c r="C18807">
        <v>13</v>
      </c>
      <c r="D18807">
        <v>3460389</v>
      </c>
      <c r="E18807">
        <v>6152</v>
      </c>
      <c r="F18807">
        <v>12</v>
      </c>
      <c r="G18807">
        <v>2089</v>
      </c>
      <c r="H18807" s="1">
        <v>6152087873581530</v>
      </c>
      <c r="I18807" s="1">
        <v>6152087873581530</v>
      </c>
      <c r="J18807">
        <v>1</v>
      </c>
      <c r="K18807" s="1">
        <v>1621356427</v>
      </c>
      <c r="L18807" s="1">
        <v>1621356385.9999998</v>
      </c>
      <c r="M18807" s="1">
        <v>1621356439.0000002</v>
      </c>
      <c r="N18807">
        <v>1</v>
      </c>
      <c r="O18807">
        <v>10</v>
      </c>
      <c r="P18807">
        <f t="shared" si="293"/>
        <v>0</v>
      </c>
    </row>
    <row r="18808" spans="1:16">
      <c r="A18808">
        <v>23323196</v>
      </c>
      <c r="B18808">
        <v>1297</v>
      </c>
      <c r="C18808">
        <v>13</v>
      </c>
      <c r="D18808">
        <v>3459335</v>
      </c>
      <c r="E18808">
        <v>6152</v>
      </c>
      <c r="F18808">
        <v>174</v>
      </c>
      <c r="G18808">
        <v>2059</v>
      </c>
      <c r="H18808" s="1">
        <v>6152085250078610</v>
      </c>
      <c r="I18808" s="1">
        <v>6152085250078610</v>
      </c>
      <c r="J18808">
        <v>1</v>
      </c>
      <c r="K18808" s="1">
        <v>1621355885.0000002</v>
      </c>
      <c r="L18808" s="1">
        <v>1621355874.0000002</v>
      </c>
      <c r="M18808" s="1">
        <v>1621356059</v>
      </c>
      <c r="N18808">
        <v>1</v>
      </c>
      <c r="O18808">
        <v>6</v>
      </c>
      <c r="P18808">
        <f t="shared" si="293"/>
        <v>1</v>
      </c>
    </row>
    <row r="18809" spans="1:16">
      <c r="A18809">
        <v>23323206</v>
      </c>
      <c r="B18809">
        <v>1297</v>
      </c>
      <c r="C18809">
        <v>13</v>
      </c>
      <c r="D18809">
        <v>3456580</v>
      </c>
      <c r="E18809">
        <v>6152</v>
      </c>
      <c r="F18809">
        <v>3</v>
      </c>
      <c r="G18809">
        <v>2087</v>
      </c>
      <c r="H18809" s="1">
        <v>61520816712759</v>
      </c>
      <c r="I18809" s="1">
        <v>61520816712759</v>
      </c>
      <c r="J18809">
        <v>1</v>
      </c>
      <c r="K18809" s="1">
        <v>1621355135.0000002</v>
      </c>
      <c r="L18809" s="1">
        <v>1621355089.9999998</v>
      </c>
      <c r="M18809" s="1">
        <v>1621355137.9999998</v>
      </c>
      <c r="N18809">
        <v>1</v>
      </c>
      <c r="O18809">
        <v>2</v>
      </c>
      <c r="P18809">
        <f t="shared" si="293"/>
        <v>0</v>
      </c>
    </row>
    <row r="18810" spans="1:16">
      <c r="A18810">
        <v>23323232</v>
      </c>
      <c r="B18810">
        <v>1297</v>
      </c>
      <c r="C18810">
        <v>13</v>
      </c>
      <c r="D18810">
        <v>3462551</v>
      </c>
      <c r="E18810">
        <v>6152</v>
      </c>
      <c r="F18810">
        <v>42</v>
      </c>
      <c r="G18810">
        <v>2058</v>
      </c>
      <c r="H18810" s="1">
        <v>6152081340055550</v>
      </c>
      <c r="I18810" s="1">
        <v>6152081340055550</v>
      </c>
      <c r="J18810">
        <v>1</v>
      </c>
      <c r="K18810" s="1">
        <v>1621357154.9999998</v>
      </c>
      <c r="L18810" s="1">
        <v>1621357143.9999998</v>
      </c>
      <c r="M18810" s="1">
        <v>1621357197.0000002</v>
      </c>
      <c r="N18810">
        <v>1</v>
      </c>
      <c r="O18810">
        <v>6</v>
      </c>
      <c r="P18810">
        <f t="shared" si="293"/>
        <v>0</v>
      </c>
    </row>
    <row r="18811" spans="1:16">
      <c r="A18811">
        <v>23323757</v>
      </c>
      <c r="B18811">
        <v>1297</v>
      </c>
      <c r="C18811">
        <v>13</v>
      </c>
      <c r="D18811">
        <v>3468930</v>
      </c>
      <c r="E18811">
        <v>6152</v>
      </c>
      <c r="F18811">
        <v>215</v>
      </c>
      <c r="G18811">
        <v>2059</v>
      </c>
      <c r="H18811" s="1">
        <v>6152082152714130</v>
      </c>
      <c r="I18811" s="1">
        <v>6152082152714130</v>
      </c>
      <c r="J18811">
        <v>1</v>
      </c>
      <c r="K18811" s="1">
        <v>1621359402</v>
      </c>
      <c r="L18811" s="1">
        <v>1621359386.0000002</v>
      </c>
      <c r="M18811" s="1">
        <v>1621359617</v>
      </c>
      <c r="N18811">
        <v>1</v>
      </c>
      <c r="O18811">
        <v>6</v>
      </c>
      <c r="P18811">
        <f t="shared" si="293"/>
        <v>1</v>
      </c>
    </row>
    <row r="18812" spans="1:16">
      <c r="A18812">
        <v>23323788</v>
      </c>
      <c r="B18812">
        <v>1297</v>
      </c>
      <c r="C18812">
        <v>13</v>
      </c>
      <c r="D18812">
        <v>3461223</v>
      </c>
      <c r="E18812">
        <v>6152</v>
      </c>
      <c r="F18812">
        <v>92</v>
      </c>
      <c r="G18812">
        <v>2087</v>
      </c>
      <c r="H18812" s="1">
        <v>6152082123595660</v>
      </c>
      <c r="I18812" s="1">
        <v>6152082123595660</v>
      </c>
      <c r="J18812">
        <v>1</v>
      </c>
      <c r="K18812" s="1">
        <v>1621356641.0000002</v>
      </c>
      <c r="L18812" s="1">
        <v>1621356626</v>
      </c>
      <c r="M18812" s="1">
        <v>1621356732.9999998</v>
      </c>
      <c r="N18812">
        <v>1</v>
      </c>
      <c r="O18812">
        <v>7</v>
      </c>
      <c r="P18812">
        <f t="shared" si="293"/>
        <v>1</v>
      </c>
    </row>
    <row r="18813" spans="1:16">
      <c r="A18813">
        <v>23323918</v>
      </c>
      <c r="B18813">
        <v>1297</v>
      </c>
      <c r="C18813">
        <v>13</v>
      </c>
      <c r="D18813">
        <v>3460632</v>
      </c>
      <c r="E18813">
        <v>6152</v>
      </c>
      <c r="F18813">
        <v>62</v>
      </c>
      <c r="G18813">
        <v>2089</v>
      </c>
      <c r="H18813" s="1">
        <v>6152085218293320</v>
      </c>
      <c r="I18813" s="1">
        <v>6152085218293320</v>
      </c>
      <c r="J18813">
        <v>1</v>
      </c>
      <c r="K18813" s="1">
        <v>1621356470</v>
      </c>
      <c r="L18813" s="1">
        <v>1621356452</v>
      </c>
      <c r="M18813" s="1">
        <v>1621356532</v>
      </c>
      <c r="N18813">
        <v>1</v>
      </c>
      <c r="O18813">
        <v>7</v>
      </c>
      <c r="P18813">
        <f t="shared" si="293"/>
        <v>1</v>
      </c>
    </row>
    <row r="18814" spans="1:16">
      <c r="A18814">
        <v>23324143</v>
      </c>
      <c r="B18814">
        <v>1297</v>
      </c>
      <c r="C18814">
        <v>13</v>
      </c>
      <c r="D18814">
        <v>3459206</v>
      </c>
      <c r="E18814">
        <v>6152</v>
      </c>
      <c r="F18814">
        <v>75</v>
      </c>
      <c r="G18814">
        <v>2087</v>
      </c>
      <c r="H18814" s="1">
        <v>6152085845199820</v>
      </c>
      <c r="I18814" s="1">
        <v>6152085845199820</v>
      </c>
      <c r="J18814">
        <v>1</v>
      </c>
      <c r="K18814" s="1">
        <v>1621355936.9999998</v>
      </c>
      <c r="L18814" s="1">
        <v>1621355920.0000002</v>
      </c>
      <c r="M18814" s="1">
        <v>1621356011.9999998</v>
      </c>
      <c r="N18814">
        <v>1</v>
      </c>
      <c r="O18814">
        <v>1</v>
      </c>
      <c r="P18814">
        <f t="shared" si="293"/>
        <v>1</v>
      </c>
    </row>
    <row r="18815" spans="1:16">
      <c r="A18815">
        <v>23324224</v>
      </c>
      <c r="B18815">
        <v>1297</v>
      </c>
      <c r="C18815">
        <v>13</v>
      </c>
      <c r="D18815">
        <v>3455918</v>
      </c>
      <c r="E18815">
        <v>6152</v>
      </c>
      <c r="F18815">
        <v>127</v>
      </c>
      <c r="G18815">
        <v>2096</v>
      </c>
      <c r="H18815" s="1">
        <v>6152081281182550</v>
      </c>
      <c r="I18815" s="1">
        <v>6152081281182550</v>
      </c>
      <c r="J18815">
        <v>1</v>
      </c>
      <c r="K18815" s="1">
        <v>1621354779</v>
      </c>
      <c r="L18815" s="1">
        <v>1621354763</v>
      </c>
      <c r="M18815" s="1">
        <v>1621354906.0000002</v>
      </c>
      <c r="N18815">
        <v>1</v>
      </c>
      <c r="O18815">
        <v>7</v>
      </c>
      <c r="P18815">
        <f t="shared" si="293"/>
        <v>1</v>
      </c>
    </row>
    <row r="18816" spans="1:16">
      <c r="A18816">
        <v>23324431</v>
      </c>
      <c r="B18816">
        <v>1297</v>
      </c>
      <c r="C18816">
        <v>13</v>
      </c>
      <c r="D18816">
        <v>3457207</v>
      </c>
      <c r="E18816">
        <v>6152</v>
      </c>
      <c r="F18816">
        <v>328</v>
      </c>
      <c r="G18816">
        <v>2059</v>
      </c>
      <c r="H18816" s="1">
        <v>6152081355159990</v>
      </c>
      <c r="I18816" s="1">
        <v>6152081355159990</v>
      </c>
      <c r="J18816">
        <v>1</v>
      </c>
      <c r="K18816" s="1">
        <v>1621355018</v>
      </c>
      <c r="L18816" s="1">
        <v>1621355000.9999998</v>
      </c>
      <c r="M18816" s="1">
        <v>1621355346</v>
      </c>
      <c r="N18816">
        <v>1</v>
      </c>
      <c r="O18816">
        <v>6</v>
      </c>
      <c r="P18816">
        <f t="shared" si="293"/>
        <v>1</v>
      </c>
    </row>
    <row r="18817" spans="1:16">
      <c r="A18817">
        <v>23324821</v>
      </c>
      <c r="B18817">
        <v>1297</v>
      </c>
      <c r="C18817">
        <v>13</v>
      </c>
      <c r="D18817">
        <v>3467400</v>
      </c>
      <c r="E18817">
        <v>6152</v>
      </c>
      <c r="F18817">
        <v>78</v>
      </c>
      <c r="G18817">
        <v>2100</v>
      </c>
      <c r="H18817" s="1">
        <v>6152085238841450</v>
      </c>
      <c r="I18817" s="1">
        <v>6152085238841450</v>
      </c>
      <c r="J18817">
        <v>1</v>
      </c>
      <c r="K18817" s="1">
        <v>1621358926.9999998</v>
      </c>
      <c r="L18817" s="1">
        <v>1621358905.9999998</v>
      </c>
      <c r="M18817" s="1">
        <v>1621359004.9999998</v>
      </c>
      <c r="N18817">
        <v>1</v>
      </c>
      <c r="O18817">
        <v>6</v>
      </c>
      <c r="P18817">
        <f t="shared" si="293"/>
        <v>1</v>
      </c>
    </row>
    <row r="18818" spans="1:16">
      <c r="A18818">
        <v>23325136</v>
      </c>
      <c r="B18818">
        <v>1297</v>
      </c>
      <c r="C18818">
        <v>13</v>
      </c>
      <c r="D18818">
        <v>3456270</v>
      </c>
      <c r="E18818">
        <v>6152</v>
      </c>
      <c r="F18818">
        <v>37</v>
      </c>
      <c r="G18818">
        <v>2065</v>
      </c>
      <c r="H18818" s="1">
        <v>6152085607846390</v>
      </c>
      <c r="I18818" s="1">
        <v>6152085607846390</v>
      </c>
      <c r="J18818">
        <v>1</v>
      </c>
      <c r="K18818" s="1">
        <v>1621354997</v>
      </c>
      <c r="L18818" s="1">
        <v>1621354984.0000002</v>
      </c>
      <c r="M18818" s="1">
        <v>1621355034</v>
      </c>
      <c r="N18818">
        <v>1</v>
      </c>
      <c r="O18818">
        <v>1</v>
      </c>
      <c r="P18818">
        <f t="shared" si="293"/>
        <v>0</v>
      </c>
    </row>
    <row r="18819" spans="1:16">
      <c r="A18819">
        <v>23325415</v>
      </c>
      <c r="B18819">
        <v>1297</v>
      </c>
      <c r="C18819">
        <v>13</v>
      </c>
      <c r="D18819">
        <v>3459757</v>
      </c>
      <c r="E18819">
        <v>6152</v>
      </c>
      <c r="F18819">
        <v>119</v>
      </c>
      <c r="G18819">
        <v>2091</v>
      </c>
      <c r="H18819" s="1">
        <v>6152081358178130</v>
      </c>
      <c r="I18819" s="1">
        <v>6152081358178130</v>
      </c>
      <c r="J18819">
        <v>1</v>
      </c>
      <c r="K18819" s="1">
        <v>1621356089.9999998</v>
      </c>
      <c r="L18819" s="1">
        <v>1621356081.0000002</v>
      </c>
      <c r="M18819" s="1">
        <v>1621356209</v>
      </c>
      <c r="N18819">
        <v>1</v>
      </c>
      <c r="O18819">
        <v>6</v>
      </c>
      <c r="P18819">
        <f t="shared" ref="P18819:P18882" si="294">IF(F18819&gt;60,1,0)</f>
        <v>1</v>
      </c>
    </row>
    <row r="18820" spans="1:16">
      <c r="A18820">
        <v>23325608</v>
      </c>
      <c r="B18820">
        <v>1297</v>
      </c>
      <c r="C18820">
        <v>13</v>
      </c>
      <c r="D18820">
        <v>3467335</v>
      </c>
      <c r="E18820">
        <v>6152</v>
      </c>
      <c r="F18820">
        <v>39</v>
      </c>
      <c r="G18820">
        <v>2069</v>
      </c>
      <c r="H18820" s="1">
        <v>6152081351700780</v>
      </c>
      <c r="I18820" s="1">
        <v>6152081351700780</v>
      </c>
      <c r="J18820">
        <v>1</v>
      </c>
      <c r="K18820" s="1">
        <v>1621358936</v>
      </c>
      <c r="L18820" s="1">
        <v>1621358899</v>
      </c>
      <c r="M18820" s="1">
        <v>1621358975.0000002</v>
      </c>
      <c r="N18820">
        <v>1</v>
      </c>
      <c r="O18820">
        <v>6</v>
      </c>
      <c r="P18820">
        <f t="shared" si="294"/>
        <v>0</v>
      </c>
    </row>
    <row r="18821" spans="1:16">
      <c r="A18821">
        <v>23326179</v>
      </c>
      <c r="B18821">
        <v>1297</v>
      </c>
      <c r="C18821">
        <v>13</v>
      </c>
      <c r="D18821">
        <v>3462189</v>
      </c>
      <c r="E18821">
        <v>6152</v>
      </c>
      <c r="F18821">
        <v>63</v>
      </c>
      <c r="G18821">
        <v>2086</v>
      </c>
      <c r="H18821" s="1">
        <v>6152085716019420</v>
      </c>
      <c r="I18821" s="1">
        <v>6152085716019420</v>
      </c>
      <c r="J18821">
        <v>1</v>
      </c>
      <c r="K18821" s="1">
        <v>1621357004.0000002</v>
      </c>
      <c r="L18821" s="1">
        <v>1621356995</v>
      </c>
      <c r="M18821" s="1">
        <v>1621357067</v>
      </c>
      <c r="N18821">
        <v>1</v>
      </c>
      <c r="O18821">
        <v>2</v>
      </c>
      <c r="P18821">
        <f t="shared" si="294"/>
        <v>1</v>
      </c>
    </row>
    <row r="18822" spans="1:16">
      <c r="A18822">
        <v>23326182</v>
      </c>
      <c r="B18822">
        <v>1297</v>
      </c>
      <c r="C18822">
        <v>13</v>
      </c>
      <c r="D18822">
        <v>3467437</v>
      </c>
      <c r="E18822">
        <v>6152</v>
      </c>
      <c r="F18822">
        <v>53</v>
      </c>
      <c r="G18822">
        <v>2059</v>
      </c>
      <c r="H18822" s="1">
        <v>6152085248792030</v>
      </c>
      <c r="I18822" s="1">
        <v>6152085248792030</v>
      </c>
      <c r="J18822">
        <v>1</v>
      </c>
      <c r="K18822" s="1">
        <v>1621358969.9999998</v>
      </c>
      <c r="L18822" s="1">
        <v>1621358951.0000002</v>
      </c>
      <c r="M18822" s="1">
        <v>1621359023.0000002</v>
      </c>
      <c r="N18822">
        <v>1</v>
      </c>
      <c r="O18822">
        <v>6</v>
      </c>
      <c r="P18822">
        <f t="shared" si="294"/>
        <v>0</v>
      </c>
    </row>
    <row r="18823" spans="1:16">
      <c r="A18823">
        <v>23326340</v>
      </c>
      <c r="B18823">
        <v>1297</v>
      </c>
      <c r="C18823">
        <v>13</v>
      </c>
      <c r="D18823">
        <v>3452647</v>
      </c>
      <c r="E18823">
        <v>6152</v>
      </c>
      <c r="F18823">
        <v>82</v>
      </c>
      <c r="G18823">
        <v>2002</v>
      </c>
      <c r="H18823" s="1">
        <v>6152081543368330</v>
      </c>
      <c r="I18823" s="1">
        <v>6152081543368330</v>
      </c>
      <c r="J18823">
        <v>1</v>
      </c>
      <c r="K18823" s="1">
        <v>1621353693.9999998</v>
      </c>
      <c r="L18823" s="1">
        <v>1621353679</v>
      </c>
      <c r="M18823" s="1">
        <v>1621353776</v>
      </c>
      <c r="N18823">
        <v>1</v>
      </c>
      <c r="O18823">
        <v>1</v>
      </c>
      <c r="P18823">
        <f t="shared" si="294"/>
        <v>1</v>
      </c>
    </row>
    <row r="18824" spans="1:16">
      <c r="A18824">
        <v>23326355</v>
      </c>
      <c r="B18824">
        <v>1297</v>
      </c>
      <c r="C18824">
        <v>13</v>
      </c>
      <c r="D18824">
        <v>3465852</v>
      </c>
      <c r="E18824">
        <v>6152</v>
      </c>
      <c r="F18824">
        <v>52</v>
      </c>
      <c r="G18824">
        <v>2069</v>
      </c>
      <c r="H18824" s="1">
        <v>6152082347360710</v>
      </c>
      <c r="I18824" s="1">
        <v>6152082347360710</v>
      </c>
      <c r="J18824">
        <v>1</v>
      </c>
      <c r="K18824" s="1">
        <v>1621358367.0000002</v>
      </c>
      <c r="L18824" s="1">
        <v>1621358348.9999998</v>
      </c>
      <c r="M18824" s="1">
        <v>1621358418.9999998</v>
      </c>
      <c r="N18824">
        <v>1</v>
      </c>
      <c r="O18824">
        <v>6</v>
      </c>
      <c r="P18824">
        <f t="shared" si="294"/>
        <v>0</v>
      </c>
    </row>
    <row r="18825" spans="1:16">
      <c r="A18825">
        <v>23326364</v>
      </c>
      <c r="B18825">
        <v>1297</v>
      </c>
      <c r="C18825">
        <v>13</v>
      </c>
      <c r="D18825">
        <v>3468371</v>
      </c>
      <c r="E18825">
        <v>6152</v>
      </c>
      <c r="F18825">
        <v>55</v>
      </c>
      <c r="G18825">
        <v>2042</v>
      </c>
      <c r="H18825" s="1">
        <v>6152085296957220</v>
      </c>
      <c r="I18825" s="1">
        <v>6152085296957220</v>
      </c>
      <c r="J18825">
        <v>1</v>
      </c>
      <c r="K18825" s="1">
        <v>1621359342</v>
      </c>
      <c r="L18825" s="1">
        <v>1621359322.9999998</v>
      </c>
      <c r="M18825" s="1">
        <v>1621359397.0000002</v>
      </c>
      <c r="N18825">
        <v>1</v>
      </c>
      <c r="O18825">
        <v>6</v>
      </c>
      <c r="P18825">
        <f t="shared" si="294"/>
        <v>0</v>
      </c>
    </row>
    <row r="18826" spans="1:16">
      <c r="A18826">
        <v>23327431</v>
      </c>
      <c r="B18826">
        <v>1297</v>
      </c>
      <c r="C18826">
        <v>13</v>
      </c>
      <c r="D18826">
        <v>3464795</v>
      </c>
      <c r="E18826">
        <v>6152</v>
      </c>
      <c r="F18826">
        <v>37</v>
      </c>
      <c r="G18826">
        <v>2069</v>
      </c>
      <c r="H18826" s="1">
        <v>6152082195556670</v>
      </c>
      <c r="I18826" s="1">
        <v>6152082195556670</v>
      </c>
      <c r="J18826">
        <v>1</v>
      </c>
      <c r="K18826" s="1">
        <v>1621357984</v>
      </c>
      <c r="L18826" s="1">
        <v>1621357964.0000002</v>
      </c>
      <c r="M18826" s="1">
        <v>1621358020.9999998</v>
      </c>
      <c r="N18826">
        <v>1</v>
      </c>
      <c r="O18826">
        <v>6</v>
      </c>
      <c r="P18826">
        <f t="shared" si="294"/>
        <v>0</v>
      </c>
    </row>
    <row r="18827" spans="1:16">
      <c r="A18827">
        <v>23327436</v>
      </c>
      <c r="B18827">
        <v>1297</v>
      </c>
      <c r="C18827">
        <v>13</v>
      </c>
      <c r="D18827">
        <v>3462201</v>
      </c>
      <c r="E18827">
        <v>6152</v>
      </c>
      <c r="F18827">
        <v>359</v>
      </c>
      <c r="G18827">
        <v>2079</v>
      </c>
      <c r="H18827" s="1">
        <v>6152085340509070</v>
      </c>
      <c r="I18827" s="1">
        <v>6152085340509070</v>
      </c>
      <c r="J18827">
        <v>1</v>
      </c>
      <c r="K18827" s="1">
        <v>1621356713.0000002</v>
      </c>
      <c r="L18827" s="1">
        <v>1621356705.0000002</v>
      </c>
      <c r="M18827" s="1">
        <v>1621357071.9999998</v>
      </c>
      <c r="N18827">
        <v>1</v>
      </c>
      <c r="O18827">
        <v>6</v>
      </c>
      <c r="P18827">
        <f t="shared" si="294"/>
        <v>1</v>
      </c>
    </row>
    <row r="18828" spans="1:16">
      <c r="A18828">
        <v>23327601</v>
      </c>
      <c r="B18828">
        <v>1297</v>
      </c>
      <c r="C18828">
        <v>13</v>
      </c>
      <c r="D18828">
        <v>3453902</v>
      </c>
      <c r="E18828">
        <v>6152</v>
      </c>
      <c r="F18828">
        <v>30</v>
      </c>
      <c r="G18828">
        <v>2006</v>
      </c>
      <c r="H18828" s="1">
        <v>6152085693074320</v>
      </c>
      <c r="I18828" s="1">
        <v>6152085693074320</v>
      </c>
      <c r="J18828">
        <v>1</v>
      </c>
      <c r="K18828" s="1">
        <v>1621354188.9999998</v>
      </c>
      <c r="L18828" s="1">
        <v>1621354177.9999998</v>
      </c>
      <c r="M18828" s="1">
        <v>1621354219</v>
      </c>
      <c r="N18828">
        <v>1</v>
      </c>
      <c r="O18828">
        <v>2</v>
      </c>
      <c r="P18828">
        <f t="shared" si="294"/>
        <v>0</v>
      </c>
    </row>
    <row r="18829" spans="1:16">
      <c r="A18829">
        <v>23327638</v>
      </c>
      <c r="B18829">
        <v>1297</v>
      </c>
      <c r="C18829">
        <v>13</v>
      </c>
      <c r="D18829">
        <v>3465534</v>
      </c>
      <c r="E18829">
        <v>6152</v>
      </c>
      <c r="F18829">
        <v>57</v>
      </c>
      <c r="G18829">
        <v>2069</v>
      </c>
      <c r="H18829" s="1">
        <v>615208124406668</v>
      </c>
      <c r="I18829" s="1">
        <v>615208124406668</v>
      </c>
      <c r="J18829">
        <v>1</v>
      </c>
      <c r="K18829" s="1">
        <v>1621358238.9999998</v>
      </c>
      <c r="L18829" s="1">
        <v>1621358208.9999998</v>
      </c>
      <c r="M18829" s="1">
        <v>1621358296</v>
      </c>
      <c r="N18829">
        <v>1</v>
      </c>
      <c r="O18829">
        <v>6</v>
      </c>
      <c r="P18829">
        <f t="shared" si="294"/>
        <v>0</v>
      </c>
    </row>
    <row r="18830" spans="1:16">
      <c r="A18830">
        <v>23327792</v>
      </c>
      <c r="B18830">
        <v>1297</v>
      </c>
      <c r="C18830">
        <v>13</v>
      </c>
      <c r="D18830">
        <v>3460121</v>
      </c>
      <c r="E18830">
        <v>6152</v>
      </c>
      <c r="F18830">
        <v>7</v>
      </c>
      <c r="G18830">
        <v>2097</v>
      </c>
      <c r="H18830" s="1">
        <v>6152081310091190</v>
      </c>
      <c r="I18830" s="1">
        <v>6152081310091190</v>
      </c>
      <c r="J18830">
        <v>1</v>
      </c>
      <c r="K18830" s="1">
        <v>1621356323.9999998</v>
      </c>
      <c r="L18830" s="1">
        <v>1621356287</v>
      </c>
      <c r="M18830" s="1">
        <v>1621356331.0000002</v>
      </c>
      <c r="N18830">
        <v>1</v>
      </c>
      <c r="O18830">
        <v>7</v>
      </c>
      <c r="P18830">
        <f t="shared" si="294"/>
        <v>0</v>
      </c>
    </row>
    <row r="18831" spans="1:16">
      <c r="A18831">
        <v>23327895</v>
      </c>
      <c r="B18831">
        <v>1297</v>
      </c>
      <c r="C18831">
        <v>13</v>
      </c>
      <c r="D18831">
        <v>3456542</v>
      </c>
      <c r="E18831">
        <v>6152</v>
      </c>
      <c r="F18831">
        <v>75</v>
      </c>
      <c r="G18831">
        <v>2065</v>
      </c>
      <c r="H18831" s="1">
        <v>6152085607846390</v>
      </c>
      <c r="I18831" s="1">
        <v>6152085607846390</v>
      </c>
      <c r="J18831">
        <v>1</v>
      </c>
      <c r="K18831" s="1">
        <v>1621355050</v>
      </c>
      <c r="L18831" s="1">
        <v>1621355038.0000002</v>
      </c>
      <c r="M18831" s="1">
        <v>1621355124.9999998</v>
      </c>
      <c r="N18831">
        <v>1</v>
      </c>
      <c r="O18831">
        <v>1</v>
      </c>
      <c r="P18831">
        <f t="shared" si="294"/>
        <v>1</v>
      </c>
    </row>
    <row r="18832" spans="1:16">
      <c r="A18832">
        <v>23328045</v>
      </c>
      <c r="B18832">
        <v>1297</v>
      </c>
      <c r="C18832">
        <v>13</v>
      </c>
      <c r="D18832">
        <v>3468521</v>
      </c>
      <c r="E18832">
        <v>6152</v>
      </c>
      <c r="F18832">
        <v>169</v>
      </c>
      <c r="G18832">
        <v>2083</v>
      </c>
      <c r="H18832" s="1">
        <v>6152085347422100</v>
      </c>
      <c r="I18832" s="1">
        <v>6152085347422100</v>
      </c>
      <c r="J18832">
        <v>1</v>
      </c>
      <c r="K18832" s="1">
        <v>1621359286</v>
      </c>
      <c r="L18832" s="1">
        <v>1621359270</v>
      </c>
      <c r="M18832" s="1">
        <v>1621359455</v>
      </c>
      <c r="N18832">
        <v>1</v>
      </c>
      <c r="O18832">
        <v>6</v>
      </c>
      <c r="P18832">
        <f t="shared" si="294"/>
        <v>1</v>
      </c>
    </row>
    <row r="18833" spans="1:16">
      <c r="A18833">
        <v>23328169</v>
      </c>
      <c r="B18833">
        <v>1297</v>
      </c>
      <c r="C18833">
        <v>13</v>
      </c>
      <c r="D18833">
        <v>3458828</v>
      </c>
      <c r="E18833">
        <v>6152</v>
      </c>
      <c r="F18833">
        <v>122</v>
      </c>
      <c r="G18833">
        <v>2089</v>
      </c>
      <c r="H18833" s="1">
        <v>6152081210336830</v>
      </c>
      <c r="I18833" s="1">
        <v>6152081210336830</v>
      </c>
      <c r="J18833">
        <v>1</v>
      </c>
      <c r="K18833" s="1">
        <v>1621355760</v>
      </c>
      <c r="L18833" s="1">
        <v>1621355745.0000002</v>
      </c>
      <c r="M18833" s="1">
        <v>1621355882.0000002</v>
      </c>
      <c r="N18833">
        <v>1</v>
      </c>
      <c r="O18833">
        <v>7</v>
      </c>
      <c r="P18833">
        <f t="shared" si="294"/>
        <v>1</v>
      </c>
    </row>
    <row r="18834" spans="1:16">
      <c r="A18834">
        <v>23328414</v>
      </c>
      <c r="B18834">
        <v>1297</v>
      </c>
      <c r="C18834">
        <v>13</v>
      </c>
      <c r="D18834">
        <v>3469457</v>
      </c>
      <c r="E18834">
        <v>6152</v>
      </c>
      <c r="F18834">
        <v>173</v>
      </c>
      <c r="G18834">
        <v>2059</v>
      </c>
      <c r="H18834" s="1">
        <v>6152081351360300</v>
      </c>
      <c r="I18834" s="1">
        <v>6152081351360300</v>
      </c>
      <c r="J18834">
        <v>1</v>
      </c>
      <c r="K18834" s="1">
        <v>1621359662</v>
      </c>
      <c r="L18834" s="1">
        <v>1621359641</v>
      </c>
      <c r="M18834" s="1">
        <v>1621359835</v>
      </c>
      <c r="N18834">
        <v>1</v>
      </c>
      <c r="O18834">
        <v>6</v>
      </c>
      <c r="P18834">
        <f t="shared" si="294"/>
        <v>1</v>
      </c>
    </row>
    <row r="18835" spans="1:16">
      <c r="A18835">
        <v>23328492</v>
      </c>
      <c r="B18835">
        <v>1297</v>
      </c>
      <c r="C18835">
        <v>13</v>
      </c>
      <c r="D18835">
        <v>3456208</v>
      </c>
      <c r="E18835">
        <v>6152</v>
      </c>
      <c r="F18835">
        <v>13</v>
      </c>
      <c r="G18835">
        <v>2087</v>
      </c>
      <c r="H18835" s="1">
        <v>6152085280255550</v>
      </c>
      <c r="I18835" s="1">
        <v>6152085280255550</v>
      </c>
      <c r="J18835">
        <v>1</v>
      </c>
      <c r="K18835" s="1">
        <v>1621355000.9999998</v>
      </c>
      <c r="L18835" s="1">
        <v>1621354989.9999998</v>
      </c>
      <c r="M18835" s="1">
        <v>1621355014.0000002</v>
      </c>
      <c r="N18835">
        <v>1</v>
      </c>
      <c r="O18835">
        <v>7</v>
      </c>
      <c r="P18835">
        <f t="shared" si="294"/>
        <v>0</v>
      </c>
    </row>
    <row r="18836" spans="1:16">
      <c r="A18836">
        <v>23328511</v>
      </c>
      <c r="B18836">
        <v>1297</v>
      </c>
      <c r="C18836">
        <v>13</v>
      </c>
      <c r="D18836">
        <v>3467665</v>
      </c>
      <c r="E18836">
        <v>6152</v>
      </c>
      <c r="F18836">
        <v>48</v>
      </c>
      <c r="G18836">
        <v>2059</v>
      </c>
      <c r="H18836" s="1">
        <v>6152082151867500</v>
      </c>
      <c r="I18836" s="1">
        <v>6152082151867500</v>
      </c>
      <c r="J18836">
        <v>1</v>
      </c>
      <c r="K18836" s="1">
        <v>1621359064.0000002</v>
      </c>
      <c r="L18836" s="1">
        <v>1621359045.0000002</v>
      </c>
      <c r="M18836" s="1">
        <v>1621359112.0000002</v>
      </c>
      <c r="N18836">
        <v>1</v>
      </c>
      <c r="O18836">
        <v>6</v>
      </c>
      <c r="P18836">
        <f t="shared" si="294"/>
        <v>0</v>
      </c>
    </row>
    <row r="18837" spans="1:16">
      <c r="A18837">
        <v>23328577</v>
      </c>
      <c r="B18837">
        <v>1297</v>
      </c>
      <c r="C18837">
        <v>13</v>
      </c>
      <c r="D18837">
        <v>3452866</v>
      </c>
      <c r="E18837">
        <v>6152</v>
      </c>
      <c r="F18837">
        <v>70</v>
      </c>
      <c r="G18837">
        <v>2092</v>
      </c>
      <c r="H18837" s="1">
        <v>615208151847317</v>
      </c>
      <c r="I18837" s="1">
        <v>615208151847317</v>
      </c>
      <c r="J18837">
        <v>1</v>
      </c>
      <c r="K18837" s="1">
        <v>1621353793.0000002</v>
      </c>
      <c r="L18837" s="1">
        <v>1621353784</v>
      </c>
      <c r="M18837" s="1">
        <v>1621353863.0000002</v>
      </c>
      <c r="N18837">
        <v>1</v>
      </c>
      <c r="O18837">
        <v>2</v>
      </c>
      <c r="P18837">
        <f t="shared" si="294"/>
        <v>1</v>
      </c>
    </row>
    <row r="18838" spans="1:16">
      <c r="A18838">
        <v>23328910</v>
      </c>
      <c r="B18838">
        <v>1297</v>
      </c>
      <c r="C18838">
        <v>13</v>
      </c>
      <c r="D18838">
        <v>3463279</v>
      </c>
      <c r="E18838">
        <v>6152</v>
      </c>
      <c r="F18838">
        <v>49</v>
      </c>
      <c r="G18838">
        <v>2058</v>
      </c>
      <c r="H18838" s="1">
        <v>6152085340650050</v>
      </c>
      <c r="I18838" s="1">
        <v>6152085340650050</v>
      </c>
      <c r="J18838">
        <v>1</v>
      </c>
      <c r="K18838" s="1">
        <v>1621357418.0000002</v>
      </c>
      <c r="L18838" s="1">
        <v>1621357395</v>
      </c>
      <c r="M18838" s="1">
        <v>1621357466.9999998</v>
      </c>
      <c r="N18838">
        <v>1</v>
      </c>
      <c r="O18838">
        <v>6</v>
      </c>
      <c r="P18838">
        <f t="shared" si="294"/>
        <v>0</v>
      </c>
    </row>
    <row r="18839" spans="1:16">
      <c r="A18839">
        <v>23328944</v>
      </c>
      <c r="B18839">
        <v>1297</v>
      </c>
      <c r="C18839">
        <v>13</v>
      </c>
      <c r="D18839">
        <v>3457180</v>
      </c>
      <c r="E18839">
        <v>6152</v>
      </c>
      <c r="F18839">
        <v>30</v>
      </c>
      <c r="G18839">
        <v>2091</v>
      </c>
      <c r="H18839" s="1">
        <v>6152081279550240</v>
      </c>
      <c r="I18839" s="1">
        <v>6152081279550240</v>
      </c>
      <c r="J18839">
        <v>1</v>
      </c>
      <c r="K18839" s="1">
        <v>1621355309</v>
      </c>
      <c r="L18839" s="1">
        <v>1621355296.0000002</v>
      </c>
      <c r="M18839" s="1">
        <v>1621355339.0000002</v>
      </c>
      <c r="N18839">
        <v>1</v>
      </c>
      <c r="O18839">
        <v>6</v>
      </c>
      <c r="P18839">
        <f t="shared" si="294"/>
        <v>0</v>
      </c>
    </row>
    <row r="18840" spans="1:16">
      <c r="A18840">
        <v>23328967</v>
      </c>
      <c r="B18840">
        <v>1297</v>
      </c>
      <c r="C18840">
        <v>13</v>
      </c>
      <c r="D18840">
        <v>3461648</v>
      </c>
      <c r="E18840">
        <v>6152</v>
      </c>
      <c r="F18840">
        <v>70</v>
      </c>
      <c r="G18840">
        <v>2098</v>
      </c>
      <c r="H18840" s="1">
        <v>6152081319200820</v>
      </c>
      <c r="I18840" s="1">
        <v>6152081319200820</v>
      </c>
      <c r="J18840">
        <v>1</v>
      </c>
      <c r="K18840" s="1">
        <v>1621356804</v>
      </c>
      <c r="L18840" s="1">
        <v>1621356786.0000002</v>
      </c>
      <c r="M18840" s="1">
        <v>1621356874</v>
      </c>
      <c r="N18840">
        <v>1</v>
      </c>
      <c r="O18840">
        <v>7</v>
      </c>
      <c r="P18840">
        <f t="shared" si="294"/>
        <v>1</v>
      </c>
    </row>
    <row r="18841" spans="1:16">
      <c r="A18841">
        <v>23329464</v>
      </c>
      <c r="B18841">
        <v>1297</v>
      </c>
      <c r="C18841">
        <v>13</v>
      </c>
      <c r="D18841">
        <v>3460126</v>
      </c>
      <c r="E18841">
        <v>6152</v>
      </c>
      <c r="F18841">
        <v>209</v>
      </c>
      <c r="G18841">
        <v>2087</v>
      </c>
      <c r="H18841" s="1">
        <v>6152087880490290</v>
      </c>
      <c r="I18841" s="1">
        <v>6152087880490290</v>
      </c>
      <c r="J18841">
        <v>1</v>
      </c>
      <c r="K18841" s="1">
        <v>1621356124.0000002</v>
      </c>
      <c r="L18841" s="1">
        <v>1621356116.0000002</v>
      </c>
      <c r="M18841" s="1">
        <v>1621356333</v>
      </c>
      <c r="N18841">
        <v>1</v>
      </c>
      <c r="O18841">
        <v>13</v>
      </c>
      <c r="P18841">
        <f t="shared" si="294"/>
        <v>1</v>
      </c>
    </row>
    <row r="18842" spans="1:16">
      <c r="A18842">
        <v>23329775</v>
      </c>
      <c r="B18842">
        <v>1297</v>
      </c>
      <c r="C18842">
        <v>13</v>
      </c>
      <c r="D18842">
        <v>3454011</v>
      </c>
      <c r="E18842">
        <v>6152</v>
      </c>
      <c r="F18842">
        <v>58</v>
      </c>
      <c r="G18842">
        <v>2042</v>
      </c>
      <c r="H18842" s="1">
        <v>615208126990750</v>
      </c>
      <c r="I18842" s="1">
        <v>615208126990750</v>
      </c>
      <c r="J18842">
        <v>1</v>
      </c>
      <c r="K18842" s="1">
        <v>1621354196.9999998</v>
      </c>
      <c r="L18842" s="1">
        <v>1621354183.0000002</v>
      </c>
      <c r="M18842" s="1">
        <v>1621354255.0000002</v>
      </c>
      <c r="N18842">
        <v>1</v>
      </c>
      <c r="O18842">
        <v>6</v>
      </c>
      <c r="P18842">
        <f t="shared" si="294"/>
        <v>0</v>
      </c>
    </row>
    <row r="18843" spans="1:16">
      <c r="A18843">
        <v>23329829</v>
      </c>
      <c r="B18843">
        <v>1297</v>
      </c>
      <c r="C18843">
        <v>13</v>
      </c>
      <c r="D18843">
        <v>3466684</v>
      </c>
      <c r="E18843">
        <v>6152</v>
      </c>
      <c r="F18843">
        <v>10</v>
      </c>
      <c r="G18843">
        <v>2083</v>
      </c>
      <c r="H18843" s="1">
        <v>6152081344362260</v>
      </c>
      <c r="I18843" s="1">
        <v>6152081344362260</v>
      </c>
      <c r="J18843">
        <v>1</v>
      </c>
      <c r="K18843" s="1">
        <v>1621358719.9999998</v>
      </c>
      <c r="L18843" s="1">
        <v>1621358709.0000002</v>
      </c>
      <c r="M18843" s="1">
        <v>1621358730.0000002</v>
      </c>
      <c r="N18843">
        <v>1</v>
      </c>
      <c r="O18843">
        <v>6</v>
      </c>
      <c r="P18843">
        <f t="shared" si="294"/>
        <v>0</v>
      </c>
    </row>
    <row r="18844" spans="1:16">
      <c r="A18844">
        <v>23330024</v>
      </c>
      <c r="B18844">
        <v>1297</v>
      </c>
      <c r="C18844">
        <v>13</v>
      </c>
      <c r="D18844">
        <v>3487089</v>
      </c>
      <c r="E18844">
        <v>6152</v>
      </c>
      <c r="F18844">
        <v>87</v>
      </c>
      <c r="G18844">
        <v>2042</v>
      </c>
      <c r="H18844" s="1">
        <v>6152081374400120</v>
      </c>
      <c r="I18844" s="1">
        <v>6152081374400120</v>
      </c>
      <c r="J18844">
        <v>1</v>
      </c>
      <c r="K18844" s="1">
        <v>1622282130.0000002</v>
      </c>
      <c r="L18844" s="1">
        <v>1622282119</v>
      </c>
      <c r="M18844" s="1">
        <v>1622282216.9999998</v>
      </c>
      <c r="N18844">
        <v>1</v>
      </c>
      <c r="O18844">
        <v>6</v>
      </c>
      <c r="P18844">
        <f t="shared" si="294"/>
        <v>1</v>
      </c>
    </row>
    <row r="18845" spans="1:16">
      <c r="A18845">
        <v>23330062</v>
      </c>
      <c r="B18845">
        <v>1297</v>
      </c>
      <c r="C18845">
        <v>13</v>
      </c>
      <c r="D18845">
        <v>3489082</v>
      </c>
      <c r="E18845">
        <v>6152</v>
      </c>
      <c r="F18845">
        <v>76</v>
      </c>
      <c r="G18845">
        <v>2086</v>
      </c>
      <c r="H18845" s="1">
        <v>6152081310002480</v>
      </c>
      <c r="I18845" s="1">
        <v>6152081310002480</v>
      </c>
      <c r="J18845">
        <v>1</v>
      </c>
      <c r="K18845" s="1">
        <v>1622283609.9999998</v>
      </c>
      <c r="L18845" s="1">
        <v>1622283600</v>
      </c>
      <c r="M18845" s="1">
        <v>1622283686</v>
      </c>
      <c r="N18845">
        <v>1</v>
      </c>
      <c r="O18845">
        <v>7</v>
      </c>
      <c r="P18845">
        <f t="shared" si="294"/>
        <v>1</v>
      </c>
    </row>
    <row r="18846" spans="1:16">
      <c r="A18846">
        <v>23330200</v>
      </c>
      <c r="B18846">
        <v>1297</v>
      </c>
      <c r="C18846">
        <v>13</v>
      </c>
      <c r="D18846">
        <v>3491179</v>
      </c>
      <c r="E18846">
        <v>6152</v>
      </c>
      <c r="F18846">
        <v>171</v>
      </c>
      <c r="G18846">
        <v>2075</v>
      </c>
      <c r="H18846" s="1">
        <v>6152082297573910</v>
      </c>
      <c r="I18846" s="1">
        <v>6152082297573910</v>
      </c>
      <c r="J18846">
        <v>1</v>
      </c>
      <c r="K18846" s="1">
        <v>1622284953</v>
      </c>
      <c r="L18846" s="1">
        <v>1622284913</v>
      </c>
      <c r="M18846" s="1">
        <v>1622285123.9999998</v>
      </c>
      <c r="N18846">
        <v>1</v>
      </c>
      <c r="O18846">
        <v>6</v>
      </c>
      <c r="P18846">
        <f t="shared" si="294"/>
        <v>1</v>
      </c>
    </row>
    <row r="18847" spans="1:16">
      <c r="A18847">
        <v>23330442</v>
      </c>
      <c r="B18847">
        <v>1297</v>
      </c>
      <c r="C18847">
        <v>13</v>
      </c>
      <c r="D18847">
        <v>3487157</v>
      </c>
      <c r="E18847">
        <v>6152</v>
      </c>
      <c r="F18847">
        <v>162</v>
      </c>
      <c r="G18847">
        <v>2098</v>
      </c>
      <c r="H18847" s="1">
        <v>6152085310496150</v>
      </c>
      <c r="I18847" s="1">
        <v>6152085310496150</v>
      </c>
      <c r="J18847">
        <v>1</v>
      </c>
      <c r="K18847" s="1">
        <v>1622282109.0000002</v>
      </c>
      <c r="L18847" s="1">
        <v>1622282095.9999998</v>
      </c>
      <c r="M18847" s="1">
        <v>1622282270.9999998</v>
      </c>
      <c r="N18847">
        <v>1</v>
      </c>
      <c r="O18847">
        <v>7</v>
      </c>
      <c r="P18847">
        <f t="shared" si="294"/>
        <v>1</v>
      </c>
    </row>
    <row r="18848" spans="1:16">
      <c r="A18848">
        <v>23330465</v>
      </c>
      <c r="B18848">
        <v>1297</v>
      </c>
      <c r="C18848">
        <v>13</v>
      </c>
      <c r="D18848">
        <v>3474102</v>
      </c>
      <c r="E18848">
        <v>6152</v>
      </c>
      <c r="F18848">
        <v>37</v>
      </c>
      <c r="G18848">
        <v>2089</v>
      </c>
      <c r="H18848" s="1">
        <v>615208179833385</v>
      </c>
      <c r="I18848" s="1">
        <v>615208179833385</v>
      </c>
      <c r="J18848">
        <v>1</v>
      </c>
      <c r="K18848" s="1">
        <v>1621363236</v>
      </c>
      <c r="L18848" s="1">
        <v>1621363223</v>
      </c>
      <c r="M18848" s="1">
        <v>1621363272.9999998</v>
      </c>
      <c r="N18848">
        <v>1</v>
      </c>
      <c r="O18848">
        <v>13</v>
      </c>
      <c r="P18848">
        <f t="shared" si="294"/>
        <v>0</v>
      </c>
    </row>
    <row r="18849" spans="1:16">
      <c r="A18849">
        <v>23330640</v>
      </c>
      <c r="B18849">
        <v>1297</v>
      </c>
      <c r="C18849">
        <v>13</v>
      </c>
      <c r="D18849">
        <v>3483852</v>
      </c>
      <c r="E18849">
        <v>6152</v>
      </c>
      <c r="F18849">
        <v>11</v>
      </c>
      <c r="G18849">
        <v>2074</v>
      </c>
      <c r="H18849" s="1">
        <v>6152081389464670</v>
      </c>
      <c r="I18849" s="1">
        <v>6152081389464670</v>
      </c>
      <c r="J18849">
        <v>1</v>
      </c>
      <c r="K18849" s="1">
        <v>1622279765</v>
      </c>
      <c r="L18849" s="1">
        <v>1622279750.9999998</v>
      </c>
      <c r="M18849" s="1">
        <v>1622279776</v>
      </c>
      <c r="N18849">
        <v>1</v>
      </c>
      <c r="O18849">
        <v>7</v>
      </c>
      <c r="P18849">
        <f t="shared" si="294"/>
        <v>0</v>
      </c>
    </row>
    <row r="18850" spans="1:16">
      <c r="A18850">
        <v>23330681</v>
      </c>
      <c r="B18850">
        <v>1297</v>
      </c>
      <c r="C18850">
        <v>13</v>
      </c>
      <c r="D18850">
        <v>3473856</v>
      </c>
      <c r="E18850">
        <v>6152</v>
      </c>
      <c r="F18850">
        <v>87</v>
      </c>
      <c r="G18850">
        <v>2091</v>
      </c>
      <c r="H18850" s="1">
        <v>6152085368323960</v>
      </c>
      <c r="I18850" s="1">
        <v>6152085368323960</v>
      </c>
      <c r="J18850">
        <v>1</v>
      </c>
      <c r="K18850" s="1">
        <v>1621362955.9999998</v>
      </c>
      <c r="L18850" s="1">
        <v>1621362931.9999998</v>
      </c>
      <c r="M18850" s="1">
        <v>1621363043</v>
      </c>
      <c r="N18850">
        <v>1</v>
      </c>
      <c r="O18850">
        <v>6</v>
      </c>
      <c r="P18850">
        <f t="shared" si="294"/>
        <v>1</v>
      </c>
    </row>
    <row r="18851" spans="1:16">
      <c r="A18851">
        <v>23330687</v>
      </c>
      <c r="B18851">
        <v>1297</v>
      </c>
      <c r="C18851">
        <v>13</v>
      </c>
      <c r="D18851">
        <v>3491409</v>
      </c>
      <c r="E18851">
        <v>6152</v>
      </c>
      <c r="F18851">
        <v>40</v>
      </c>
      <c r="G18851">
        <v>2090</v>
      </c>
      <c r="H18851" s="1">
        <v>615208151822621</v>
      </c>
      <c r="I18851" s="1">
        <v>615208151822621</v>
      </c>
      <c r="J18851">
        <v>1</v>
      </c>
      <c r="K18851" s="1">
        <v>1622285234.0000002</v>
      </c>
      <c r="L18851" s="1">
        <v>1622285220.9999998</v>
      </c>
      <c r="M18851" s="1">
        <v>1622285274.0000002</v>
      </c>
      <c r="N18851">
        <v>1</v>
      </c>
      <c r="O18851">
        <v>2</v>
      </c>
      <c r="P18851">
        <f t="shared" si="294"/>
        <v>0</v>
      </c>
    </row>
    <row r="18852" spans="1:16">
      <c r="A18852">
        <v>23330708</v>
      </c>
      <c r="B18852">
        <v>1297</v>
      </c>
      <c r="C18852">
        <v>13</v>
      </c>
      <c r="D18852">
        <v>3490806</v>
      </c>
      <c r="E18852">
        <v>6152</v>
      </c>
      <c r="F18852">
        <v>67</v>
      </c>
      <c r="G18852">
        <v>2088</v>
      </c>
      <c r="H18852" s="1">
        <v>615208121838004</v>
      </c>
      <c r="I18852" s="1">
        <v>615208121838004</v>
      </c>
      <c r="J18852">
        <v>1</v>
      </c>
      <c r="K18852" s="1">
        <v>1622284817.9999998</v>
      </c>
      <c r="L18852" s="1">
        <v>1622284810</v>
      </c>
      <c r="M18852" s="1">
        <v>1622284884.9999998</v>
      </c>
      <c r="N18852">
        <v>1</v>
      </c>
      <c r="O18852">
        <v>7</v>
      </c>
      <c r="P18852">
        <f t="shared" si="294"/>
        <v>1</v>
      </c>
    </row>
    <row r="18853" spans="1:16">
      <c r="A18853">
        <v>23330794</v>
      </c>
      <c r="B18853">
        <v>1297</v>
      </c>
      <c r="C18853">
        <v>13</v>
      </c>
      <c r="D18853">
        <v>3485379</v>
      </c>
      <c r="E18853">
        <v>6152</v>
      </c>
      <c r="F18853">
        <v>69</v>
      </c>
      <c r="G18853">
        <v>2086</v>
      </c>
      <c r="H18853" s="1">
        <v>6152087883476550</v>
      </c>
      <c r="I18853" s="1">
        <v>6152087883476550</v>
      </c>
      <c r="J18853">
        <v>1</v>
      </c>
      <c r="K18853" s="1">
        <v>1622280882.9999998</v>
      </c>
      <c r="L18853" s="1">
        <v>1622280834.0000002</v>
      </c>
      <c r="M18853" s="1">
        <v>1622280952.0000002</v>
      </c>
      <c r="N18853">
        <v>1</v>
      </c>
      <c r="O18853">
        <v>13</v>
      </c>
      <c r="P18853">
        <f t="shared" si="294"/>
        <v>1</v>
      </c>
    </row>
    <row r="18854" spans="1:16">
      <c r="A18854">
        <v>23330939</v>
      </c>
      <c r="B18854">
        <v>1297</v>
      </c>
      <c r="C18854">
        <v>13</v>
      </c>
      <c r="D18854">
        <v>3487339</v>
      </c>
      <c r="E18854">
        <v>6152</v>
      </c>
      <c r="F18854">
        <v>36</v>
      </c>
      <c r="G18854">
        <v>2093</v>
      </c>
      <c r="H18854" s="1">
        <v>6152085218830770</v>
      </c>
      <c r="I18854" s="1">
        <v>6152085218830770</v>
      </c>
      <c r="J18854">
        <v>1</v>
      </c>
      <c r="K18854" s="1">
        <v>1622282391.9999998</v>
      </c>
      <c r="L18854" s="1">
        <v>1622282371</v>
      </c>
      <c r="M18854" s="1">
        <v>1622282428</v>
      </c>
      <c r="N18854">
        <v>1</v>
      </c>
      <c r="O18854">
        <v>7</v>
      </c>
      <c r="P18854">
        <f t="shared" si="294"/>
        <v>0</v>
      </c>
    </row>
    <row r="18855" spans="1:16">
      <c r="A18855">
        <v>23331417</v>
      </c>
      <c r="B18855">
        <v>1297</v>
      </c>
      <c r="C18855">
        <v>13</v>
      </c>
      <c r="D18855">
        <v>3487985</v>
      </c>
      <c r="E18855">
        <v>6152</v>
      </c>
      <c r="F18855">
        <v>353</v>
      </c>
      <c r="G18855">
        <v>2093</v>
      </c>
      <c r="H18855" s="1">
        <v>6152087885427160</v>
      </c>
      <c r="I18855" s="1">
        <v>6152087885427160</v>
      </c>
      <c r="J18855">
        <v>1</v>
      </c>
      <c r="K18855" s="1">
        <v>1622282578</v>
      </c>
      <c r="L18855" s="1">
        <v>1622282570</v>
      </c>
      <c r="M18855" s="1">
        <v>1622282931</v>
      </c>
      <c r="N18855">
        <v>1</v>
      </c>
      <c r="O18855">
        <v>13</v>
      </c>
      <c r="P18855">
        <f t="shared" si="294"/>
        <v>1</v>
      </c>
    </row>
    <row r="18856" spans="1:16">
      <c r="A18856">
        <v>23331878</v>
      </c>
      <c r="B18856">
        <v>1297</v>
      </c>
      <c r="C18856">
        <v>13</v>
      </c>
      <c r="D18856">
        <v>3481377</v>
      </c>
      <c r="E18856">
        <v>6152</v>
      </c>
      <c r="F18856">
        <v>32</v>
      </c>
      <c r="G18856">
        <v>2058</v>
      </c>
      <c r="H18856" s="1">
        <v>6152082271542120</v>
      </c>
      <c r="I18856" s="1">
        <v>6152082271542120</v>
      </c>
      <c r="J18856">
        <v>1</v>
      </c>
      <c r="K18856" s="1">
        <v>1622277155.9999998</v>
      </c>
      <c r="L18856" s="1">
        <v>1622277134.0000002</v>
      </c>
      <c r="M18856" s="1">
        <v>1622277187.9999998</v>
      </c>
      <c r="N18856">
        <v>1</v>
      </c>
      <c r="O18856">
        <v>6</v>
      </c>
      <c r="P18856">
        <f t="shared" si="294"/>
        <v>0</v>
      </c>
    </row>
    <row r="18857" spans="1:16">
      <c r="A18857">
        <v>23332080</v>
      </c>
      <c r="B18857">
        <v>1297</v>
      </c>
      <c r="C18857">
        <v>13</v>
      </c>
      <c r="D18857">
        <v>3485385</v>
      </c>
      <c r="E18857">
        <v>6152</v>
      </c>
      <c r="F18857">
        <v>179</v>
      </c>
      <c r="G18857">
        <v>2095</v>
      </c>
      <c r="H18857" s="1">
        <v>615208128742175</v>
      </c>
      <c r="I18857" s="1">
        <v>615208128742175</v>
      </c>
      <c r="J18857">
        <v>1</v>
      </c>
      <c r="K18857" s="1">
        <v>1622280775.0000002</v>
      </c>
      <c r="L18857" s="1">
        <v>1622280737.0000002</v>
      </c>
      <c r="M18857" s="1">
        <v>1622280954</v>
      </c>
      <c r="N18857">
        <v>1</v>
      </c>
      <c r="O18857">
        <v>7</v>
      </c>
      <c r="P18857">
        <f t="shared" si="294"/>
        <v>1</v>
      </c>
    </row>
    <row r="18858" spans="1:16">
      <c r="A18858">
        <v>23332156</v>
      </c>
      <c r="B18858">
        <v>1297</v>
      </c>
      <c r="C18858">
        <v>13</v>
      </c>
      <c r="D18858">
        <v>3485995</v>
      </c>
      <c r="E18858">
        <v>6152</v>
      </c>
      <c r="F18858">
        <v>380</v>
      </c>
      <c r="G18858">
        <v>2079</v>
      </c>
      <c r="H18858" s="1">
        <v>6152082349744990</v>
      </c>
      <c r="I18858" s="1">
        <v>6152082349744990</v>
      </c>
      <c r="J18858">
        <v>1</v>
      </c>
      <c r="K18858" s="1">
        <v>1622281024</v>
      </c>
      <c r="L18858" s="1">
        <v>1622280997</v>
      </c>
      <c r="M18858" s="1">
        <v>1622281404.0000002</v>
      </c>
      <c r="N18858">
        <v>1</v>
      </c>
      <c r="O18858">
        <v>6</v>
      </c>
      <c r="P18858">
        <f t="shared" si="294"/>
        <v>1</v>
      </c>
    </row>
    <row r="18859" spans="1:16">
      <c r="A18859">
        <v>23332425</v>
      </c>
      <c r="B18859">
        <v>1297</v>
      </c>
      <c r="C18859">
        <v>13</v>
      </c>
      <c r="D18859">
        <v>3481852</v>
      </c>
      <c r="E18859">
        <v>6152</v>
      </c>
      <c r="F18859">
        <v>47</v>
      </c>
      <c r="G18859">
        <v>2058</v>
      </c>
      <c r="H18859" s="1">
        <v>6152081256193330</v>
      </c>
      <c r="I18859" s="1">
        <v>6152081256193330</v>
      </c>
      <c r="J18859">
        <v>1</v>
      </c>
      <c r="K18859" s="1">
        <v>1622277722.9999998</v>
      </c>
      <c r="L18859" s="1">
        <v>1622277708</v>
      </c>
      <c r="M18859" s="1">
        <v>1622277770</v>
      </c>
      <c r="N18859">
        <v>1</v>
      </c>
      <c r="O18859">
        <v>6</v>
      </c>
      <c r="P18859">
        <f t="shared" si="294"/>
        <v>0</v>
      </c>
    </row>
    <row r="18860" spans="1:16">
      <c r="A18860">
        <v>23332500</v>
      </c>
      <c r="B18860">
        <v>1297</v>
      </c>
      <c r="C18860">
        <v>13</v>
      </c>
      <c r="D18860">
        <v>3491868</v>
      </c>
      <c r="E18860">
        <v>6152</v>
      </c>
      <c r="F18860">
        <v>70</v>
      </c>
      <c r="G18860">
        <v>2088</v>
      </c>
      <c r="H18860" s="1">
        <v>615208158758917</v>
      </c>
      <c r="I18860" s="1">
        <v>615208158758917</v>
      </c>
      <c r="J18860">
        <v>1</v>
      </c>
      <c r="K18860" s="1">
        <v>1622285524.9999998</v>
      </c>
      <c r="L18860" s="1">
        <v>1622285512</v>
      </c>
      <c r="M18860" s="1">
        <v>1622285594.9999998</v>
      </c>
      <c r="N18860">
        <v>1</v>
      </c>
      <c r="O18860">
        <v>2</v>
      </c>
      <c r="P18860">
        <f t="shared" si="294"/>
        <v>1</v>
      </c>
    </row>
    <row r="18861" spans="1:16">
      <c r="A18861">
        <v>23332570</v>
      </c>
      <c r="B18861">
        <v>1297</v>
      </c>
      <c r="C18861">
        <v>13</v>
      </c>
      <c r="D18861">
        <v>3484773</v>
      </c>
      <c r="E18861">
        <v>6152</v>
      </c>
      <c r="F18861">
        <v>169</v>
      </c>
      <c r="G18861">
        <v>2079</v>
      </c>
      <c r="H18861" s="1">
        <v>6152082349744990</v>
      </c>
      <c r="I18861" s="1">
        <v>6152082349744990</v>
      </c>
      <c r="J18861">
        <v>1</v>
      </c>
      <c r="K18861" s="1">
        <v>1622280352</v>
      </c>
      <c r="L18861" s="1">
        <v>1622280306</v>
      </c>
      <c r="M18861" s="1">
        <v>1622280521</v>
      </c>
      <c r="N18861">
        <v>1</v>
      </c>
      <c r="O18861">
        <v>6</v>
      </c>
      <c r="P18861">
        <f t="shared" si="294"/>
        <v>1</v>
      </c>
    </row>
    <row r="18862" spans="1:16">
      <c r="A18862">
        <v>23332665</v>
      </c>
      <c r="B18862">
        <v>1297</v>
      </c>
      <c r="C18862">
        <v>13</v>
      </c>
      <c r="D18862">
        <v>3484496</v>
      </c>
      <c r="E18862">
        <v>6152</v>
      </c>
      <c r="F18862">
        <v>29</v>
      </c>
      <c r="G18862">
        <v>2079</v>
      </c>
      <c r="H18862" s="1">
        <v>6152082349744990</v>
      </c>
      <c r="I18862" s="1">
        <v>6152082349744990</v>
      </c>
      <c r="J18862">
        <v>1</v>
      </c>
      <c r="K18862" s="1">
        <v>1622280256.9999998</v>
      </c>
      <c r="L18862" s="1">
        <v>1622280212</v>
      </c>
      <c r="M18862" s="1">
        <v>1622280285.9999998</v>
      </c>
      <c r="N18862">
        <v>1</v>
      </c>
      <c r="O18862">
        <v>6</v>
      </c>
      <c r="P18862">
        <f t="shared" si="294"/>
        <v>0</v>
      </c>
    </row>
    <row r="18863" spans="1:16">
      <c r="A18863">
        <v>23332672</v>
      </c>
      <c r="B18863">
        <v>1297</v>
      </c>
      <c r="C18863">
        <v>13</v>
      </c>
      <c r="D18863">
        <v>3492160</v>
      </c>
      <c r="E18863">
        <v>6152</v>
      </c>
      <c r="F18863">
        <v>81</v>
      </c>
      <c r="G18863">
        <v>2093</v>
      </c>
      <c r="H18863" s="1">
        <v>6152081281012950</v>
      </c>
      <c r="I18863" s="1">
        <v>6152081281012950</v>
      </c>
      <c r="J18863">
        <v>1</v>
      </c>
      <c r="K18863" s="1">
        <v>1622285717</v>
      </c>
      <c r="L18863" s="1">
        <v>1622285695</v>
      </c>
      <c r="M18863" s="1">
        <v>1622285798.0000002</v>
      </c>
      <c r="N18863">
        <v>1</v>
      </c>
      <c r="O18863">
        <v>7</v>
      </c>
      <c r="P18863">
        <f t="shared" si="294"/>
        <v>1</v>
      </c>
    </row>
    <row r="18864" spans="1:16">
      <c r="A18864">
        <v>23332826</v>
      </c>
      <c r="B18864">
        <v>1297</v>
      </c>
      <c r="C18864">
        <v>13</v>
      </c>
      <c r="D18864">
        <v>3488739</v>
      </c>
      <c r="E18864">
        <v>6152</v>
      </c>
      <c r="F18864">
        <v>68</v>
      </c>
      <c r="G18864">
        <v>2005</v>
      </c>
      <c r="H18864" s="1">
        <v>6152081380305050</v>
      </c>
      <c r="I18864" s="1">
        <v>6152081380305050</v>
      </c>
      <c r="J18864">
        <v>1</v>
      </c>
      <c r="K18864" s="1">
        <v>1622283383.9999998</v>
      </c>
      <c r="L18864" s="1">
        <v>1622283354.9999998</v>
      </c>
      <c r="M18864" s="1">
        <v>1622283452</v>
      </c>
      <c r="N18864">
        <v>1</v>
      </c>
      <c r="O18864">
        <v>7</v>
      </c>
      <c r="P18864">
        <f t="shared" si="294"/>
        <v>1</v>
      </c>
    </row>
    <row r="18865" spans="1:16">
      <c r="A18865">
        <v>23332876</v>
      </c>
      <c r="B18865">
        <v>1297</v>
      </c>
      <c r="C18865">
        <v>13</v>
      </c>
      <c r="D18865">
        <v>3490227</v>
      </c>
      <c r="E18865">
        <v>6152</v>
      </c>
      <c r="F18865">
        <v>42</v>
      </c>
      <c r="G18865">
        <v>2065</v>
      </c>
      <c r="H18865" s="1">
        <v>6152085706521280</v>
      </c>
      <c r="I18865" s="1">
        <v>6152085706521280</v>
      </c>
      <c r="J18865">
        <v>1</v>
      </c>
      <c r="K18865" s="1">
        <v>1622284418</v>
      </c>
      <c r="L18865" s="1">
        <v>1622284413.0000002</v>
      </c>
      <c r="M18865" s="1">
        <v>1622284459.9999998</v>
      </c>
      <c r="N18865">
        <v>1</v>
      </c>
      <c r="O18865">
        <v>1</v>
      </c>
      <c r="P18865">
        <f t="shared" si="294"/>
        <v>0</v>
      </c>
    </row>
    <row r="18866" spans="1:16">
      <c r="A18866">
        <v>23333006</v>
      </c>
      <c r="B18866">
        <v>1297</v>
      </c>
      <c r="C18866">
        <v>13</v>
      </c>
      <c r="D18866">
        <v>3489596</v>
      </c>
      <c r="E18866">
        <v>6152</v>
      </c>
      <c r="F18866">
        <v>55</v>
      </c>
      <c r="G18866">
        <v>2091</v>
      </c>
      <c r="H18866" s="1">
        <v>615208111495688</v>
      </c>
      <c r="I18866" s="1">
        <v>615208111495688</v>
      </c>
      <c r="J18866">
        <v>1</v>
      </c>
      <c r="K18866" s="1">
        <v>1622283969</v>
      </c>
      <c r="L18866" s="1">
        <v>1622283959.0000002</v>
      </c>
      <c r="M18866" s="1">
        <v>1622284023.9999998</v>
      </c>
      <c r="N18866">
        <v>1</v>
      </c>
      <c r="O18866">
        <v>7</v>
      </c>
      <c r="P18866">
        <f t="shared" si="294"/>
        <v>0</v>
      </c>
    </row>
    <row r="18867" spans="1:16">
      <c r="A18867">
        <v>23333180</v>
      </c>
      <c r="B18867">
        <v>1297</v>
      </c>
      <c r="C18867">
        <v>13</v>
      </c>
      <c r="D18867">
        <v>3482442</v>
      </c>
      <c r="E18867">
        <v>6152</v>
      </c>
      <c r="F18867">
        <v>502</v>
      </c>
      <c r="G18867">
        <v>2058</v>
      </c>
      <c r="H18867" s="1">
        <v>6152082195695330</v>
      </c>
      <c r="I18867" s="1">
        <v>6152082195695330</v>
      </c>
      <c r="J18867">
        <v>1</v>
      </c>
      <c r="K18867" s="1">
        <v>1622277961</v>
      </c>
      <c r="L18867" s="1">
        <v>1622277931</v>
      </c>
      <c r="M18867" s="1">
        <v>1622278462.9999998</v>
      </c>
      <c r="N18867">
        <v>1</v>
      </c>
      <c r="O18867">
        <v>6</v>
      </c>
      <c r="P18867">
        <f t="shared" si="294"/>
        <v>1</v>
      </c>
    </row>
    <row r="18868" spans="1:16">
      <c r="A18868">
        <v>23333264</v>
      </c>
      <c r="B18868">
        <v>1297</v>
      </c>
      <c r="C18868">
        <v>13</v>
      </c>
      <c r="D18868">
        <v>3487351</v>
      </c>
      <c r="E18868">
        <v>6152</v>
      </c>
      <c r="F18868">
        <v>11</v>
      </c>
      <c r="G18868">
        <v>2004</v>
      </c>
      <c r="H18868" s="1">
        <v>6152087773620770</v>
      </c>
      <c r="I18868" s="1">
        <v>6152087773620770</v>
      </c>
      <c r="J18868">
        <v>1</v>
      </c>
      <c r="K18868" s="1">
        <v>1622282426.0000002</v>
      </c>
      <c r="L18868" s="1">
        <v>1622282402.9999998</v>
      </c>
      <c r="M18868" s="1">
        <v>1622282437.0000002</v>
      </c>
      <c r="N18868">
        <v>1</v>
      </c>
      <c r="O18868">
        <v>10</v>
      </c>
      <c r="P18868">
        <f t="shared" si="294"/>
        <v>0</v>
      </c>
    </row>
    <row r="18869" spans="1:16">
      <c r="A18869">
        <v>23333490</v>
      </c>
      <c r="B18869">
        <v>1297</v>
      </c>
      <c r="C18869">
        <v>13</v>
      </c>
      <c r="D18869">
        <v>3487421</v>
      </c>
      <c r="E18869">
        <v>6152</v>
      </c>
      <c r="F18869">
        <v>25</v>
      </c>
      <c r="G18869">
        <v>2097</v>
      </c>
      <c r="H18869" s="1">
        <v>615208128411315</v>
      </c>
      <c r="I18869" s="1">
        <v>615208128411315</v>
      </c>
      <c r="J18869">
        <v>1</v>
      </c>
      <c r="K18869" s="1">
        <v>1622282469.0000002</v>
      </c>
      <c r="L18869" s="1">
        <v>1622282449</v>
      </c>
      <c r="M18869" s="1">
        <v>1622282493.9999998</v>
      </c>
      <c r="N18869">
        <v>1</v>
      </c>
      <c r="O18869">
        <v>7</v>
      </c>
      <c r="P18869">
        <f t="shared" si="294"/>
        <v>0</v>
      </c>
    </row>
    <row r="18870" spans="1:16">
      <c r="A18870">
        <v>23333551</v>
      </c>
      <c r="B18870">
        <v>1297</v>
      </c>
      <c r="C18870">
        <v>13</v>
      </c>
      <c r="D18870">
        <v>3474199</v>
      </c>
      <c r="E18870">
        <v>6152</v>
      </c>
      <c r="F18870">
        <v>51</v>
      </c>
      <c r="G18870">
        <v>2091</v>
      </c>
      <c r="H18870" s="1">
        <v>6152081379527750</v>
      </c>
      <c r="I18870" s="1">
        <v>6152081379527750</v>
      </c>
      <c r="J18870">
        <v>1</v>
      </c>
      <c r="K18870" s="1">
        <v>1621363322</v>
      </c>
      <c r="L18870" s="1">
        <v>1621363307.0000002</v>
      </c>
      <c r="M18870" s="1">
        <v>1621363372.9999998</v>
      </c>
      <c r="N18870">
        <v>1</v>
      </c>
      <c r="O18870">
        <v>6</v>
      </c>
      <c r="P18870">
        <f t="shared" si="294"/>
        <v>0</v>
      </c>
    </row>
    <row r="18871" spans="1:16">
      <c r="A18871">
        <v>23333553</v>
      </c>
      <c r="B18871">
        <v>1297</v>
      </c>
      <c r="C18871">
        <v>13</v>
      </c>
      <c r="D18871">
        <v>3489481</v>
      </c>
      <c r="E18871">
        <v>6152</v>
      </c>
      <c r="F18871">
        <v>81</v>
      </c>
      <c r="G18871">
        <v>2083</v>
      </c>
      <c r="H18871" s="1">
        <v>615208124238506</v>
      </c>
      <c r="I18871" s="1">
        <v>615208124238506</v>
      </c>
      <c r="J18871">
        <v>1</v>
      </c>
      <c r="K18871" s="1">
        <v>1622283865.0000002</v>
      </c>
      <c r="L18871" s="1">
        <v>1622283838.0000002</v>
      </c>
      <c r="M18871" s="1">
        <v>1622283945.9999998</v>
      </c>
      <c r="N18871">
        <v>1</v>
      </c>
      <c r="O18871">
        <v>6</v>
      </c>
      <c r="P18871">
        <f t="shared" si="294"/>
        <v>1</v>
      </c>
    </row>
    <row r="18872" spans="1:16">
      <c r="A18872">
        <v>23333716</v>
      </c>
      <c r="B18872">
        <v>1297</v>
      </c>
      <c r="C18872">
        <v>13</v>
      </c>
      <c r="D18872">
        <v>3488958</v>
      </c>
      <c r="E18872">
        <v>6152</v>
      </c>
      <c r="F18872">
        <v>47</v>
      </c>
      <c r="G18872">
        <v>2090</v>
      </c>
      <c r="H18872" s="1">
        <v>6152081382437710</v>
      </c>
      <c r="I18872" s="1">
        <v>6152081382437710</v>
      </c>
      <c r="J18872">
        <v>1</v>
      </c>
      <c r="K18872" s="1">
        <v>1622283561.0000002</v>
      </c>
      <c r="L18872" s="1">
        <v>1622283545.0000002</v>
      </c>
      <c r="M18872" s="1">
        <v>1622283608</v>
      </c>
      <c r="N18872">
        <v>1</v>
      </c>
      <c r="O18872">
        <v>7</v>
      </c>
      <c r="P18872">
        <f t="shared" si="294"/>
        <v>0</v>
      </c>
    </row>
    <row r="18873" spans="1:16">
      <c r="A18873">
        <v>23333721</v>
      </c>
      <c r="B18873">
        <v>1297</v>
      </c>
      <c r="C18873">
        <v>13</v>
      </c>
      <c r="D18873">
        <v>3480913</v>
      </c>
      <c r="E18873">
        <v>6152</v>
      </c>
      <c r="F18873">
        <v>34</v>
      </c>
      <c r="G18873">
        <v>2058</v>
      </c>
      <c r="H18873" s="1">
        <v>6152081340751190</v>
      </c>
      <c r="I18873" s="1">
        <v>6152081340751190</v>
      </c>
      <c r="J18873">
        <v>1</v>
      </c>
      <c r="K18873" s="1">
        <v>1622276480.0000002</v>
      </c>
      <c r="L18873" s="1">
        <v>1622276445.9999998</v>
      </c>
      <c r="M18873" s="1">
        <v>1622276514</v>
      </c>
      <c r="N18873">
        <v>1</v>
      </c>
      <c r="O18873">
        <v>6</v>
      </c>
      <c r="P18873">
        <f t="shared" si="294"/>
        <v>0</v>
      </c>
    </row>
    <row r="18874" spans="1:16">
      <c r="A18874">
        <v>23334072</v>
      </c>
      <c r="B18874">
        <v>1297</v>
      </c>
      <c r="C18874">
        <v>13</v>
      </c>
      <c r="D18874">
        <v>3483140</v>
      </c>
      <c r="E18874">
        <v>6152</v>
      </c>
      <c r="F18874">
        <v>45</v>
      </c>
      <c r="G18874">
        <v>2079</v>
      </c>
      <c r="H18874" s="1">
        <v>615208122085388</v>
      </c>
      <c r="I18874" s="1">
        <v>615208122085388</v>
      </c>
      <c r="J18874">
        <v>1</v>
      </c>
      <c r="K18874" s="1">
        <v>1622279126.9999998</v>
      </c>
      <c r="L18874" s="1">
        <v>1622279107</v>
      </c>
      <c r="M18874" s="1">
        <v>1622279172.0000002</v>
      </c>
      <c r="N18874">
        <v>1</v>
      </c>
      <c r="O18874">
        <v>6</v>
      </c>
      <c r="P18874">
        <f t="shared" si="294"/>
        <v>0</v>
      </c>
    </row>
    <row r="18875" spans="1:16">
      <c r="A18875">
        <v>23334151</v>
      </c>
      <c r="B18875">
        <v>1297</v>
      </c>
      <c r="C18875">
        <v>13</v>
      </c>
      <c r="D18875">
        <v>3473915</v>
      </c>
      <c r="E18875">
        <v>6152</v>
      </c>
      <c r="F18875">
        <v>47</v>
      </c>
      <c r="G18875">
        <v>2090</v>
      </c>
      <c r="H18875" s="1">
        <v>61520811913842</v>
      </c>
      <c r="I18875" s="1">
        <v>61520811913842</v>
      </c>
      <c r="J18875">
        <v>1</v>
      </c>
      <c r="K18875" s="1">
        <v>1621363054.9999998</v>
      </c>
      <c r="L18875" s="1">
        <v>1621363046.9999998</v>
      </c>
      <c r="M18875" s="1">
        <v>1621363102</v>
      </c>
      <c r="N18875">
        <v>1</v>
      </c>
      <c r="O18875">
        <v>7</v>
      </c>
      <c r="P18875">
        <f t="shared" si="294"/>
        <v>0</v>
      </c>
    </row>
    <row r="18876" spans="1:16">
      <c r="A18876">
        <v>23334283</v>
      </c>
      <c r="B18876">
        <v>1297</v>
      </c>
      <c r="C18876">
        <v>13</v>
      </c>
      <c r="D18876">
        <v>3484143</v>
      </c>
      <c r="E18876">
        <v>6152</v>
      </c>
      <c r="F18876">
        <v>35</v>
      </c>
      <c r="G18876">
        <v>2087</v>
      </c>
      <c r="H18876" s="1">
        <v>6152081287977710</v>
      </c>
      <c r="I18876" s="1">
        <v>6152081287977710</v>
      </c>
      <c r="J18876">
        <v>1</v>
      </c>
      <c r="K18876" s="1">
        <v>1622279989</v>
      </c>
      <c r="L18876" s="1">
        <v>1622279967</v>
      </c>
      <c r="M18876" s="1">
        <v>1622280024</v>
      </c>
      <c r="N18876">
        <v>1</v>
      </c>
      <c r="O18876">
        <v>7</v>
      </c>
      <c r="P18876">
        <f t="shared" si="294"/>
        <v>0</v>
      </c>
    </row>
    <row r="18877" spans="1:16">
      <c r="A18877">
        <v>23334580</v>
      </c>
      <c r="B18877">
        <v>1297</v>
      </c>
      <c r="C18877">
        <v>13</v>
      </c>
      <c r="D18877">
        <v>3472470</v>
      </c>
      <c r="E18877">
        <v>6152</v>
      </c>
      <c r="F18877">
        <v>56</v>
      </c>
      <c r="G18877">
        <v>2089</v>
      </c>
      <c r="H18877" s="1">
        <v>6152081219466770</v>
      </c>
      <c r="I18877" s="1">
        <v>6152081219466770</v>
      </c>
      <c r="J18877">
        <v>1</v>
      </c>
      <c r="K18877" s="1">
        <v>1621361825</v>
      </c>
      <c r="L18877" s="1">
        <v>1621361812.0000002</v>
      </c>
      <c r="M18877" s="1">
        <v>1621361881</v>
      </c>
      <c r="N18877">
        <v>1</v>
      </c>
      <c r="O18877">
        <v>7</v>
      </c>
      <c r="P18877">
        <f t="shared" si="294"/>
        <v>0</v>
      </c>
    </row>
    <row r="18878" spans="1:16">
      <c r="A18878">
        <v>23334797</v>
      </c>
      <c r="B18878">
        <v>1297</v>
      </c>
      <c r="C18878">
        <v>13</v>
      </c>
      <c r="D18878">
        <v>3487094</v>
      </c>
      <c r="E18878">
        <v>6152</v>
      </c>
      <c r="F18878">
        <v>45</v>
      </c>
      <c r="G18878">
        <v>2096</v>
      </c>
      <c r="H18878" s="1">
        <v>6152082132561530</v>
      </c>
      <c r="I18878" s="1">
        <v>6152082132561530</v>
      </c>
      <c r="J18878">
        <v>1</v>
      </c>
      <c r="K18878" s="1">
        <v>1622282173.9999998</v>
      </c>
      <c r="L18878" s="1">
        <v>1622282162.9999998</v>
      </c>
      <c r="M18878" s="1">
        <v>1622282219.0000002</v>
      </c>
      <c r="N18878">
        <v>1</v>
      </c>
      <c r="O18878">
        <v>6</v>
      </c>
      <c r="P18878">
        <f t="shared" si="294"/>
        <v>0</v>
      </c>
    </row>
    <row r="18879" spans="1:16">
      <c r="A18879">
        <v>23335243</v>
      </c>
      <c r="B18879">
        <v>1297</v>
      </c>
      <c r="C18879">
        <v>13</v>
      </c>
      <c r="D18879">
        <v>3487285</v>
      </c>
      <c r="E18879">
        <v>6152</v>
      </c>
      <c r="F18879">
        <v>23</v>
      </c>
      <c r="G18879">
        <v>2098</v>
      </c>
      <c r="H18879" s="1">
        <v>6152087820111110</v>
      </c>
      <c r="I18879" s="1">
        <v>6152087820111110</v>
      </c>
      <c r="J18879">
        <v>1</v>
      </c>
      <c r="K18879" s="1">
        <v>1622282359.9999998</v>
      </c>
      <c r="L18879" s="1">
        <v>1622282351.0000002</v>
      </c>
      <c r="M18879" s="1">
        <v>1622282383.0000002</v>
      </c>
      <c r="N18879">
        <v>1</v>
      </c>
      <c r="O18879">
        <v>10</v>
      </c>
      <c r="P18879">
        <f t="shared" si="294"/>
        <v>0</v>
      </c>
    </row>
    <row r="18880" spans="1:16">
      <c r="A18880">
        <v>23335329</v>
      </c>
      <c r="B18880">
        <v>1297</v>
      </c>
      <c r="C18880">
        <v>13</v>
      </c>
      <c r="D18880">
        <v>3482456</v>
      </c>
      <c r="E18880">
        <v>6152</v>
      </c>
      <c r="F18880">
        <v>58</v>
      </c>
      <c r="G18880">
        <v>2079</v>
      </c>
      <c r="H18880" s="1">
        <v>6152081261629720</v>
      </c>
      <c r="I18880" s="1">
        <v>6152081261629720</v>
      </c>
      <c r="J18880">
        <v>1</v>
      </c>
      <c r="K18880" s="1">
        <v>1622278424.9999998</v>
      </c>
      <c r="L18880" s="1">
        <v>1622278419.9999998</v>
      </c>
      <c r="M18880" s="1">
        <v>1622278483</v>
      </c>
      <c r="N18880">
        <v>1</v>
      </c>
      <c r="O18880">
        <v>6</v>
      </c>
      <c r="P18880">
        <f t="shared" si="294"/>
        <v>0</v>
      </c>
    </row>
    <row r="18881" spans="1:16">
      <c r="A18881">
        <v>23335386</v>
      </c>
      <c r="B18881">
        <v>1297</v>
      </c>
      <c r="C18881">
        <v>13</v>
      </c>
      <c r="D18881">
        <v>3472692</v>
      </c>
      <c r="E18881">
        <v>6152</v>
      </c>
      <c r="F18881">
        <v>60</v>
      </c>
      <c r="G18881">
        <v>2089</v>
      </c>
      <c r="H18881" s="1">
        <v>615208161190736</v>
      </c>
      <c r="I18881" s="1">
        <v>615208161190736</v>
      </c>
      <c r="J18881">
        <v>1</v>
      </c>
      <c r="K18881" s="1">
        <v>1621362000.0000002</v>
      </c>
      <c r="L18881" s="1">
        <v>1621361984.0000002</v>
      </c>
      <c r="M18881" s="1">
        <v>1621362059.9999998</v>
      </c>
      <c r="N18881">
        <v>1</v>
      </c>
      <c r="O18881">
        <v>2</v>
      </c>
      <c r="P18881">
        <f t="shared" si="294"/>
        <v>0</v>
      </c>
    </row>
    <row r="18882" spans="1:16">
      <c r="A18882">
        <v>23335952</v>
      </c>
      <c r="B18882">
        <v>1297</v>
      </c>
      <c r="C18882">
        <v>13</v>
      </c>
      <c r="D18882">
        <v>3490796</v>
      </c>
      <c r="E18882">
        <v>6152</v>
      </c>
      <c r="F18882">
        <v>137</v>
      </c>
      <c r="G18882">
        <v>2058</v>
      </c>
      <c r="H18882" s="1">
        <v>6152085254579990</v>
      </c>
      <c r="I18882" s="1">
        <v>6152085254579990</v>
      </c>
      <c r="J18882">
        <v>1</v>
      </c>
      <c r="K18882" s="1">
        <v>1622284739.0000002</v>
      </c>
      <c r="L18882" s="1">
        <v>1622284717.9999998</v>
      </c>
      <c r="M18882" s="1">
        <v>1622284876.0000002</v>
      </c>
      <c r="N18882">
        <v>1</v>
      </c>
      <c r="O18882">
        <v>6</v>
      </c>
      <c r="P18882">
        <f t="shared" si="294"/>
        <v>1</v>
      </c>
    </row>
    <row r="18883" spans="1:16">
      <c r="A18883">
        <v>23335958</v>
      </c>
      <c r="B18883">
        <v>1297</v>
      </c>
      <c r="C18883">
        <v>13</v>
      </c>
      <c r="D18883">
        <v>3472988</v>
      </c>
      <c r="E18883">
        <v>6152</v>
      </c>
      <c r="F18883">
        <v>34</v>
      </c>
      <c r="G18883">
        <v>2091</v>
      </c>
      <c r="H18883" s="1">
        <v>6152082282530380</v>
      </c>
      <c r="I18883" s="1">
        <v>6152082282530380</v>
      </c>
      <c r="J18883">
        <v>1</v>
      </c>
      <c r="K18883" s="1">
        <v>1621362282</v>
      </c>
      <c r="L18883" s="1">
        <v>1621362272.0000002</v>
      </c>
      <c r="M18883" s="1">
        <v>1621362315.9999998</v>
      </c>
      <c r="N18883">
        <v>1</v>
      </c>
      <c r="O18883">
        <v>6</v>
      </c>
      <c r="P18883">
        <f t="shared" ref="P18883:P18946" si="295">IF(F18883&gt;60,1,0)</f>
        <v>0</v>
      </c>
    </row>
    <row r="18884" spans="1:16">
      <c r="A18884">
        <v>23336319</v>
      </c>
      <c r="B18884">
        <v>1297</v>
      </c>
      <c r="C18884">
        <v>13</v>
      </c>
      <c r="D18884">
        <v>3490783</v>
      </c>
      <c r="E18884">
        <v>6152</v>
      </c>
      <c r="F18884">
        <v>18</v>
      </c>
      <c r="G18884">
        <v>2093</v>
      </c>
      <c r="H18884" s="1">
        <v>6152082112624330</v>
      </c>
      <c r="I18884" s="1">
        <v>6152082112624330</v>
      </c>
      <c r="J18884">
        <v>1</v>
      </c>
      <c r="K18884" s="1">
        <v>1622284851</v>
      </c>
      <c r="L18884" s="1">
        <v>1622284838.9999998</v>
      </c>
      <c r="M18884" s="1">
        <v>1622284868.9999998</v>
      </c>
      <c r="N18884">
        <v>1</v>
      </c>
      <c r="O18884">
        <v>7</v>
      </c>
      <c r="P18884">
        <f t="shared" si="295"/>
        <v>0</v>
      </c>
    </row>
    <row r="18885" spans="1:16">
      <c r="A18885">
        <v>23336576</v>
      </c>
      <c r="B18885">
        <v>1297</v>
      </c>
      <c r="C18885">
        <v>13</v>
      </c>
      <c r="D18885">
        <v>3486028</v>
      </c>
      <c r="E18885">
        <v>6152</v>
      </c>
      <c r="F18885">
        <v>25</v>
      </c>
      <c r="G18885">
        <v>2002</v>
      </c>
      <c r="H18885" s="1">
        <v>6152081286868660</v>
      </c>
      <c r="I18885" s="1">
        <v>6152081286868660</v>
      </c>
      <c r="J18885">
        <v>1</v>
      </c>
      <c r="K18885" s="1">
        <v>1622281398</v>
      </c>
      <c r="L18885" s="1">
        <v>1622281391.0000002</v>
      </c>
      <c r="M18885" s="1">
        <v>1622281423.0000002</v>
      </c>
      <c r="N18885">
        <v>1</v>
      </c>
      <c r="O18885">
        <v>7</v>
      </c>
      <c r="P18885">
        <f t="shared" si="295"/>
        <v>0</v>
      </c>
    </row>
    <row r="18886" spans="1:16">
      <c r="A18886">
        <v>23336698</v>
      </c>
      <c r="B18886">
        <v>1297</v>
      </c>
      <c r="C18886">
        <v>13</v>
      </c>
      <c r="D18886">
        <v>3487523</v>
      </c>
      <c r="E18886">
        <v>6152</v>
      </c>
      <c r="F18886">
        <v>163</v>
      </c>
      <c r="G18886">
        <v>2079</v>
      </c>
      <c r="H18886" s="1">
        <v>6152081321820380</v>
      </c>
      <c r="I18886" s="1">
        <v>6152081321820380</v>
      </c>
      <c r="J18886">
        <v>1</v>
      </c>
      <c r="K18886" s="1">
        <v>1622282404.9999998</v>
      </c>
      <c r="L18886" s="1">
        <v>1622282383.9999998</v>
      </c>
      <c r="M18886" s="1">
        <v>1622282568</v>
      </c>
      <c r="N18886">
        <v>1</v>
      </c>
      <c r="O18886">
        <v>6</v>
      </c>
      <c r="P18886">
        <f t="shared" si="295"/>
        <v>1</v>
      </c>
    </row>
    <row r="18887" spans="1:16">
      <c r="A18887">
        <v>23336925</v>
      </c>
      <c r="B18887">
        <v>1297</v>
      </c>
      <c r="C18887">
        <v>13</v>
      </c>
      <c r="D18887">
        <v>3491600</v>
      </c>
      <c r="E18887">
        <v>6152</v>
      </c>
      <c r="F18887">
        <v>12</v>
      </c>
      <c r="G18887">
        <v>2092</v>
      </c>
      <c r="H18887" s="1">
        <v>615208118504847</v>
      </c>
      <c r="I18887" s="1">
        <v>615208118504847</v>
      </c>
      <c r="J18887">
        <v>1</v>
      </c>
      <c r="K18887" s="1">
        <v>1622285389</v>
      </c>
      <c r="L18887" s="1">
        <v>1622285375</v>
      </c>
      <c r="M18887" s="1">
        <v>1622285400.9999998</v>
      </c>
      <c r="N18887">
        <v>1</v>
      </c>
      <c r="O18887">
        <v>7</v>
      </c>
      <c r="P18887">
        <f t="shared" si="295"/>
        <v>0</v>
      </c>
    </row>
    <row r="18888" spans="1:16">
      <c r="A18888">
        <v>23337194</v>
      </c>
      <c r="B18888">
        <v>1297</v>
      </c>
      <c r="C18888">
        <v>13</v>
      </c>
      <c r="D18888">
        <v>3488329</v>
      </c>
      <c r="E18888">
        <v>6152</v>
      </c>
      <c r="F18888">
        <v>8</v>
      </c>
      <c r="G18888">
        <v>2089</v>
      </c>
      <c r="H18888" s="1">
        <v>6152085781120040</v>
      </c>
      <c r="I18888" s="1">
        <v>6152085781120040</v>
      </c>
      <c r="J18888">
        <v>1</v>
      </c>
      <c r="K18888" s="1">
        <v>1622283170</v>
      </c>
      <c r="L18888" s="1">
        <v>1622283157</v>
      </c>
      <c r="M18888" s="1">
        <v>1622283178</v>
      </c>
      <c r="N18888">
        <v>1</v>
      </c>
      <c r="O18888">
        <v>2</v>
      </c>
      <c r="P18888">
        <f t="shared" si="295"/>
        <v>0</v>
      </c>
    </row>
    <row r="18889" spans="1:16">
      <c r="A18889">
        <v>23337487</v>
      </c>
      <c r="B18889">
        <v>1297</v>
      </c>
      <c r="C18889">
        <v>13</v>
      </c>
      <c r="D18889">
        <v>3489863</v>
      </c>
      <c r="E18889">
        <v>6152</v>
      </c>
      <c r="F18889">
        <v>71</v>
      </c>
      <c r="G18889">
        <v>2095</v>
      </c>
      <c r="H18889" s="1">
        <v>6152081298881410</v>
      </c>
      <c r="I18889" s="1">
        <v>6152081298881410</v>
      </c>
      <c r="J18889">
        <v>1</v>
      </c>
      <c r="K18889" s="1">
        <v>1622284142.0000002</v>
      </c>
      <c r="L18889" s="1">
        <v>1622284130</v>
      </c>
      <c r="M18889" s="1">
        <v>1622284213</v>
      </c>
      <c r="N18889">
        <v>1</v>
      </c>
      <c r="O18889">
        <v>7</v>
      </c>
      <c r="P18889">
        <f t="shared" si="295"/>
        <v>1</v>
      </c>
    </row>
    <row r="18890" spans="1:16">
      <c r="A18890">
        <v>23337500</v>
      </c>
      <c r="B18890">
        <v>1297</v>
      </c>
      <c r="C18890">
        <v>13</v>
      </c>
      <c r="D18890">
        <v>3487980</v>
      </c>
      <c r="E18890">
        <v>6152</v>
      </c>
      <c r="F18890">
        <v>59</v>
      </c>
      <c r="G18890">
        <v>2058</v>
      </c>
      <c r="H18890" s="1">
        <v>6152085398913190</v>
      </c>
      <c r="I18890" s="1">
        <v>6152085398913190</v>
      </c>
      <c r="J18890">
        <v>1</v>
      </c>
      <c r="K18890" s="1">
        <v>1622282870.0000002</v>
      </c>
      <c r="L18890" s="1">
        <v>1622282856.0000002</v>
      </c>
      <c r="M18890" s="1">
        <v>1622282929.0000002</v>
      </c>
      <c r="N18890">
        <v>1</v>
      </c>
      <c r="O18890">
        <v>6</v>
      </c>
      <c r="P18890">
        <f t="shared" si="295"/>
        <v>0</v>
      </c>
    </row>
    <row r="18891" spans="1:16">
      <c r="A18891">
        <v>23337530</v>
      </c>
      <c r="B18891">
        <v>1297</v>
      </c>
      <c r="C18891">
        <v>13</v>
      </c>
      <c r="D18891">
        <v>3487188</v>
      </c>
      <c r="E18891">
        <v>6152</v>
      </c>
      <c r="F18891">
        <v>65</v>
      </c>
      <c r="G18891">
        <v>2004</v>
      </c>
      <c r="H18891" s="1">
        <v>6152087808552290</v>
      </c>
      <c r="I18891" s="1">
        <v>6152087808552290</v>
      </c>
      <c r="J18891">
        <v>1</v>
      </c>
      <c r="K18891" s="1">
        <v>1622282238.0000002</v>
      </c>
      <c r="L18891" s="1">
        <v>1622282227.9999998</v>
      </c>
      <c r="M18891" s="1">
        <v>1622282302.9999998</v>
      </c>
      <c r="N18891">
        <v>1</v>
      </c>
      <c r="O18891">
        <v>10</v>
      </c>
      <c r="P18891">
        <f t="shared" si="295"/>
        <v>1</v>
      </c>
    </row>
    <row r="18892" spans="1:16">
      <c r="A18892">
        <v>23337541</v>
      </c>
      <c r="B18892">
        <v>1297</v>
      </c>
      <c r="C18892">
        <v>13</v>
      </c>
      <c r="D18892">
        <v>3489729</v>
      </c>
      <c r="E18892">
        <v>6152</v>
      </c>
      <c r="F18892">
        <v>60</v>
      </c>
      <c r="G18892">
        <v>2078</v>
      </c>
      <c r="H18892" s="1">
        <v>6152085269331820</v>
      </c>
      <c r="I18892" s="1">
        <v>6152085269331820</v>
      </c>
      <c r="J18892">
        <v>1</v>
      </c>
      <c r="K18892" s="1">
        <v>1622284052</v>
      </c>
      <c r="L18892" s="1">
        <v>1622284033</v>
      </c>
      <c r="M18892" s="1">
        <v>1622284112.0000002</v>
      </c>
      <c r="N18892">
        <v>1</v>
      </c>
      <c r="O18892">
        <v>6</v>
      </c>
      <c r="P18892">
        <f t="shared" si="295"/>
        <v>0</v>
      </c>
    </row>
    <row r="18893" spans="1:16">
      <c r="A18893">
        <v>23337635</v>
      </c>
      <c r="B18893">
        <v>1297</v>
      </c>
      <c r="C18893">
        <v>13</v>
      </c>
      <c r="D18893">
        <v>3491511</v>
      </c>
      <c r="E18893">
        <v>6152</v>
      </c>
      <c r="F18893">
        <v>42</v>
      </c>
      <c r="G18893">
        <v>2042</v>
      </c>
      <c r="H18893" s="1">
        <v>6152085270166630</v>
      </c>
      <c r="I18893" s="1">
        <v>6152085270166630</v>
      </c>
      <c r="J18893">
        <v>1</v>
      </c>
      <c r="K18893" s="1">
        <v>1622285308</v>
      </c>
      <c r="L18893" s="1">
        <v>1622285290.9999998</v>
      </c>
      <c r="M18893" s="1">
        <v>1622285349.9999998</v>
      </c>
      <c r="N18893">
        <v>1</v>
      </c>
      <c r="O18893">
        <v>6</v>
      </c>
      <c r="P18893">
        <f t="shared" si="295"/>
        <v>0</v>
      </c>
    </row>
    <row r="18894" spans="1:16">
      <c r="A18894">
        <v>23337732</v>
      </c>
      <c r="B18894">
        <v>1297</v>
      </c>
      <c r="C18894">
        <v>13</v>
      </c>
      <c r="D18894">
        <v>3490298</v>
      </c>
      <c r="E18894">
        <v>6152</v>
      </c>
      <c r="F18894">
        <v>84</v>
      </c>
      <c r="G18894">
        <v>2087</v>
      </c>
      <c r="H18894" s="1">
        <v>61520818890543</v>
      </c>
      <c r="I18894" s="1">
        <v>61520818890543</v>
      </c>
      <c r="J18894">
        <v>1</v>
      </c>
      <c r="K18894" s="1">
        <v>1622284432.0000002</v>
      </c>
      <c r="L18894" s="1">
        <v>1622284419.0000002</v>
      </c>
      <c r="M18894" s="1">
        <v>1622284515.9999998</v>
      </c>
      <c r="N18894">
        <v>1</v>
      </c>
      <c r="O18894">
        <v>13</v>
      </c>
      <c r="P18894">
        <f t="shared" si="295"/>
        <v>1</v>
      </c>
    </row>
    <row r="18895" spans="1:16">
      <c r="A18895">
        <v>23337844</v>
      </c>
      <c r="B18895">
        <v>1297</v>
      </c>
      <c r="C18895">
        <v>13</v>
      </c>
      <c r="D18895">
        <v>3485543</v>
      </c>
      <c r="E18895">
        <v>6152</v>
      </c>
      <c r="F18895">
        <v>32</v>
      </c>
      <c r="G18895">
        <v>2065</v>
      </c>
      <c r="H18895" s="1">
        <v>6152082260366310</v>
      </c>
      <c r="I18895" s="1">
        <v>6152082260366310</v>
      </c>
      <c r="J18895">
        <v>1</v>
      </c>
      <c r="K18895" s="1">
        <v>1622281046.9999998</v>
      </c>
      <c r="L18895" s="1">
        <v>1622281041.9999998</v>
      </c>
      <c r="M18895" s="1">
        <v>1622281079.0000002</v>
      </c>
      <c r="N18895">
        <v>1</v>
      </c>
      <c r="O18895">
        <v>7</v>
      </c>
      <c r="P18895">
        <f t="shared" si="295"/>
        <v>0</v>
      </c>
    </row>
    <row r="18896" spans="1:16">
      <c r="A18896">
        <v>23337981</v>
      </c>
      <c r="B18896">
        <v>1297</v>
      </c>
      <c r="C18896">
        <v>13</v>
      </c>
      <c r="D18896">
        <v>3490210</v>
      </c>
      <c r="E18896">
        <v>6152</v>
      </c>
      <c r="F18896">
        <v>114</v>
      </c>
      <c r="G18896">
        <v>2098</v>
      </c>
      <c r="H18896" s="1">
        <v>6152085100029050</v>
      </c>
      <c r="I18896" s="1">
        <v>6152085100029050</v>
      </c>
      <c r="J18896">
        <v>1</v>
      </c>
      <c r="K18896" s="1">
        <v>1622284330.9999998</v>
      </c>
      <c r="L18896" s="1">
        <v>1622284313</v>
      </c>
      <c r="M18896" s="1">
        <v>1622284445</v>
      </c>
      <c r="N18896">
        <v>1</v>
      </c>
      <c r="O18896">
        <v>7</v>
      </c>
      <c r="P18896">
        <f t="shared" si="295"/>
        <v>1</v>
      </c>
    </row>
    <row r="18897" spans="1:16">
      <c r="A18897">
        <v>23338164</v>
      </c>
      <c r="B18897">
        <v>1297</v>
      </c>
      <c r="C18897">
        <v>13</v>
      </c>
      <c r="D18897">
        <v>3485747</v>
      </c>
      <c r="E18897">
        <v>6152</v>
      </c>
      <c r="F18897">
        <v>43</v>
      </c>
      <c r="G18897">
        <v>2058</v>
      </c>
      <c r="H18897" s="1">
        <v>6152085298500760</v>
      </c>
      <c r="I18897" s="1">
        <v>6152085298500760</v>
      </c>
      <c r="J18897">
        <v>1</v>
      </c>
      <c r="K18897" s="1">
        <v>1622281183</v>
      </c>
      <c r="L18897" s="1">
        <v>1622281173.0000002</v>
      </c>
      <c r="M18897" s="1">
        <v>1622281226</v>
      </c>
      <c r="N18897">
        <v>1</v>
      </c>
      <c r="O18897">
        <v>6</v>
      </c>
      <c r="P18897">
        <f t="shared" si="295"/>
        <v>0</v>
      </c>
    </row>
    <row r="18898" spans="1:16">
      <c r="A18898">
        <v>23338289</v>
      </c>
      <c r="B18898">
        <v>1297</v>
      </c>
      <c r="C18898">
        <v>13</v>
      </c>
      <c r="D18898">
        <v>3485633</v>
      </c>
      <c r="E18898">
        <v>6152</v>
      </c>
      <c r="F18898">
        <v>278</v>
      </c>
      <c r="G18898">
        <v>2097</v>
      </c>
      <c r="H18898" s="1">
        <v>6152082122499000</v>
      </c>
      <c r="I18898" s="1">
        <v>6152082122499000</v>
      </c>
      <c r="J18898">
        <v>1</v>
      </c>
      <c r="K18898" s="1">
        <v>1622280868</v>
      </c>
      <c r="L18898" s="1">
        <v>1622280847</v>
      </c>
      <c r="M18898" s="1">
        <v>1622281146.0000002</v>
      </c>
      <c r="N18898">
        <v>1</v>
      </c>
      <c r="O18898">
        <v>7</v>
      </c>
      <c r="P18898">
        <f t="shared" si="295"/>
        <v>1</v>
      </c>
    </row>
    <row r="18899" spans="1:16">
      <c r="A18899">
        <v>23338357</v>
      </c>
      <c r="B18899">
        <v>1297</v>
      </c>
      <c r="C18899">
        <v>13</v>
      </c>
      <c r="D18899">
        <v>3483002</v>
      </c>
      <c r="E18899">
        <v>6152</v>
      </c>
      <c r="F18899">
        <v>219</v>
      </c>
      <c r="G18899">
        <v>2083</v>
      </c>
      <c r="H18899" s="1">
        <v>615208114313346</v>
      </c>
      <c r="I18899" s="1">
        <v>615208114313346</v>
      </c>
      <c r="J18899">
        <v>1</v>
      </c>
      <c r="K18899" s="1">
        <v>1622278808</v>
      </c>
      <c r="L18899" s="1">
        <v>1622278795</v>
      </c>
      <c r="M18899" s="1">
        <v>1622279027.0000002</v>
      </c>
      <c r="N18899">
        <v>1</v>
      </c>
      <c r="O18899">
        <v>6</v>
      </c>
      <c r="P18899">
        <f t="shared" si="295"/>
        <v>1</v>
      </c>
    </row>
    <row r="18900" spans="1:16">
      <c r="A18900">
        <v>23338363</v>
      </c>
      <c r="B18900">
        <v>1297</v>
      </c>
      <c r="C18900">
        <v>13</v>
      </c>
      <c r="D18900">
        <v>3484680</v>
      </c>
      <c r="E18900">
        <v>6152</v>
      </c>
      <c r="F18900">
        <v>109</v>
      </c>
      <c r="G18900">
        <v>2087</v>
      </c>
      <c r="H18900" s="1">
        <v>61520811220776</v>
      </c>
      <c r="I18900" s="1">
        <v>61520811220776</v>
      </c>
      <c r="J18900">
        <v>1</v>
      </c>
      <c r="K18900" s="1">
        <v>1622280331.0000002</v>
      </c>
      <c r="L18900" s="1">
        <v>1622280291.9999998</v>
      </c>
      <c r="M18900" s="1">
        <v>1622280440</v>
      </c>
      <c r="N18900">
        <v>1</v>
      </c>
      <c r="O18900">
        <v>6</v>
      </c>
      <c r="P18900">
        <f t="shared" si="295"/>
        <v>1</v>
      </c>
    </row>
    <row r="18901" spans="1:16">
      <c r="A18901">
        <v>23338472</v>
      </c>
      <c r="B18901">
        <v>1297</v>
      </c>
      <c r="C18901">
        <v>13</v>
      </c>
      <c r="D18901">
        <v>3488316</v>
      </c>
      <c r="E18901">
        <v>6152</v>
      </c>
      <c r="F18901">
        <v>95</v>
      </c>
      <c r="G18901">
        <v>2096</v>
      </c>
      <c r="H18901" s="1">
        <v>6152085920765070</v>
      </c>
      <c r="I18901" s="1">
        <v>6152085920765070</v>
      </c>
      <c r="J18901">
        <v>1</v>
      </c>
      <c r="K18901" s="1">
        <v>1622283071.9999998</v>
      </c>
      <c r="L18901" s="1">
        <v>1622283049</v>
      </c>
      <c r="M18901" s="1">
        <v>1622283167</v>
      </c>
      <c r="N18901">
        <v>1</v>
      </c>
      <c r="O18901">
        <v>13</v>
      </c>
      <c r="P18901">
        <f t="shared" si="295"/>
        <v>1</v>
      </c>
    </row>
    <row r="18902" spans="1:16">
      <c r="A18902">
        <v>23338656</v>
      </c>
      <c r="B18902">
        <v>1297</v>
      </c>
      <c r="C18902">
        <v>13</v>
      </c>
      <c r="D18902">
        <v>3486682</v>
      </c>
      <c r="E18902">
        <v>6152</v>
      </c>
      <c r="F18902">
        <v>78</v>
      </c>
      <c r="G18902">
        <v>2098</v>
      </c>
      <c r="H18902" s="1">
        <v>6152087780025210</v>
      </c>
      <c r="I18902" s="1">
        <v>6152087780025210</v>
      </c>
      <c r="J18902">
        <v>1</v>
      </c>
      <c r="K18902" s="1">
        <v>1622281802.9999998</v>
      </c>
      <c r="L18902" s="1">
        <v>1622281794.0000002</v>
      </c>
      <c r="M18902" s="1">
        <v>1622281880.9999998</v>
      </c>
      <c r="N18902">
        <v>1</v>
      </c>
      <c r="O18902">
        <v>13</v>
      </c>
      <c r="P18902">
        <f t="shared" si="295"/>
        <v>1</v>
      </c>
    </row>
    <row r="18903" spans="1:16">
      <c r="A18903">
        <v>23338829</v>
      </c>
      <c r="B18903">
        <v>1297</v>
      </c>
      <c r="C18903">
        <v>13</v>
      </c>
      <c r="D18903">
        <v>3491963</v>
      </c>
      <c r="E18903">
        <v>6152</v>
      </c>
      <c r="F18903">
        <v>54</v>
      </c>
      <c r="G18903">
        <v>2098</v>
      </c>
      <c r="H18903" s="1">
        <v>6152081219990350</v>
      </c>
      <c r="I18903" s="1">
        <v>6152081219990350</v>
      </c>
      <c r="J18903">
        <v>1</v>
      </c>
      <c r="K18903" s="1">
        <v>1622285606</v>
      </c>
      <c r="L18903" s="1">
        <v>1622285594.9999998</v>
      </c>
      <c r="M18903" s="1">
        <v>1622285660</v>
      </c>
      <c r="N18903">
        <v>1</v>
      </c>
      <c r="O18903">
        <v>7</v>
      </c>
      <c r="P18903">
        <f t="shared" si="295"/>
        <v>0</v>
      </c>
    </row>
    <row r="18904" spans="1:16">
      <c r="A18904">
        <v>23338850</v>
      </c>
      <c r="B18904">
        <v>1297</v>
      </c>
      <c r="C18904">
        <v>13</v>
      </c>
      <c r="D18904">
        <v>3485155</v>
      </c>
      <c r="E18904">
        <v>6152</v>
      </c>
      <c r="F18904">
        <v>31</v>
      </c>
      <c r="G18904">
        <v>2059</v>
      </c>
      <c r="H18904" s="1">
        <v>6152085340652220</v>
      </c>
      <c r="I18904" s="1">
        <v>6152085340652220</v>
      </c>
      <c r="J18904">
        <v>1</v>
      </c>
      <c r="K18904" s="1">
        <v>1622280780.0000002</v>
      </c>
      <c r="L18904" s="1">
        <v>1622280753.0000002</v>
      </c>
      <c r="M18904" s="1">
        <v>1622280810.9999998</v>
      </c>
      <c r="N18904">
        <v>1</v>
      </c>
      <c r="O18904">
        <v>6</v>
      </c>
      <c r="P18904">
        <f t="shared" si="295"/>
        <v>0</v>
      </c>
    </row>
    <row r="18905" spans="1:16">
      <c r="A18905">
        <v>23339124</v>
      </c>
      <c r="B18905">
        <v>1297</v>
      </c>
      <c r="C18905">
        <v>13</v>
      </c>
      <c r="D18905">
        <v>3491427</v>
      </c>
      <c r="E18905">
        <v>6152</v>
      </c>
      <c r="F18905">
        <v>126</v>
      </c>
      <c r="G18905">
        <v>2095</v>
      </c>
      <c r="H18905" s="1">
        <v>615208568090545</v>
      </c>
      <c r="I18905" s="1">
        <v>615208568090545</v>
      </c>
      <c r="J18905">
        <v>1</v>
      </c>
      <c r="K18905" s="1">
        <v>1622285161.9999998</v>
      </c>
      <c r="L18905" s="1">
        <v>1622285153.9999998</v>
      </c>
      <c r="M18905" s="1">
        <v>1622285287.9999998</v>
      </c>
      <c r="N18905">
        <v>1</v>
      </c>
      <c r="O18905">
        <v>2</v>
      </c>
      <c r="P18905">
        <f t="shared" si="295"/>
        <v>1</v>
      </c>
    </row>
    <row r="18906" spans="1:16">
      <c r="A18906">
        <v>23339324</v>
      </c>
      <c r="B18906">
        <v>1297</v>
      </c>
      <c r="C18906">
        <v>13</v>
      </c>
      <c r="D18906">
        <v>3489670</v>
      </c>
      <c r="E18906">
        <v>6152</v>
      </c>
      <c r="F18906">
        <v>76</v>
      </c>
      <c r="G18906">
        <v>2089</v>
      </c>
      <c r="H18906" s="1">
        <v>6152082112308810</v>
      </c>
      <c r="I18906" s="1">
        <v>6152082112308810</v>
      </c>
      <c r="J18906">
        <v>1</v>
      </c>
      <c r="K18906" s="1">
        <v>1622283990</v>
      </c>
      <c r="L18906" s="1">
        <v>1622283972.0000002</v>
      </c>
      <c r="M18906" s="1">
        <v>1622284066</v>
      </c>
      <c r="N18906">
        <v>1</v>
      </c>
      <c r="O18906">
        <v>7</v>
      </c>
      <c r="P18906">
        <f t="shared" si="295"/>
        <v>1</v>
      </c>
    </row>
    <row r="18907" spans="1:16">
      <c r="A18907">
        <v>23339381</v>
      </c>
      <c r="B18907">
        <v>1297</v>
      </c>
      <c r="C18907">
        <v>13</v>
      </c>
      <c r="D18907">
        <v>3487471</v>
      </c>
      <c r="E18907">
        <v>6152</v>
      </c>
      <c r="F18907">
        <v>109</v>
      </c>
      <c r="G18907">
        <v>2076</v>
      </c>
      <c r="H18907" s="1">
        <v>6152085213826110</v>
      </c>
      <c r="I18907" s="1">
        <v>6152085213826110</v>
      </c>
      <c r="J18907">
        <v>1</v>
      </c>
      <c r="K18907" s="1">
        <v>1622282418.0000002</v>
      </c>
      <c r="L18907" s="1">
        <v>1622282404.9999998</v>
      </c>
      <c r="M18907" s="1">
        <v>1622282527</v>
      </c>
      <c r="N18907">
        <v>1</v>
      </c>
      <c r="O18907">
        <v>7</v>
      </c>
      <c r="P18907">
        <f t="shared" si="295"/>
        <v>1</v>
      </c>
    </row>
    <row r="18908" spans="1:16">
      <c r="A18908">
        <v>23339595</v>
      </c>
      <c r="B18908">
        <v>1297</v>
      </c>
      <c r="C18908">
        <v>13</v>
      </c>
      <c r="D18908">
        <v>3490371</v>
      </c>
      <c r="E18908">
        <v>6152</v>
      </c>
      <c r="F18908">
        <v>128</v>
      </c>
      <c r="G18908">
        <v>2096</v>
      </c>
      <c r="H18908" s="1">
        <v>6152081932500900</v>
      </c>
      <c r="I18908" s="1">
        <v>6152081932500900</v>
      </c>
      <c r="J18908">
        <v>1</v>
      </c>
      <c r="K18908" s="1">
        <v>1622284432.9999998</v>
      </c>
      <c r="L18908" s="1">
        <v>1622284413.0000002</v>
      </c>
      <c r="M18908" s="1">
        <v>1622284561.0000002</v>
      </c>
      <c r="N18908">
        <v>1</v>
      </c>
      <c r="O18908">
        <v>13</v>
      </c>
      <c r="P18908">
        <f t="shared" si="295"/>
        <v>1</v>
      </c>
    </row>
    <row r="18909" spans="1:16">
      <c r="A18909">
        <v>23339688</v>
      </c>
      <c r="B18909">
        <v>1297</v>
      </c>
      <c r="C18909">
        <v>13</v>
      </c>
      <c r="D18909">
        <v>3488750</v>
      </c>
      <c r="E18909">
        <v>6152</v>
      </c>
      <c r="F18909">
        <v>2</v>
      </c>
      <c r="G18909">
        <v>2092</v>
      </c>
      <c r="H18909" s="1">
        <v>615208158773027</v>
      </c>
      <c r="I18909" s="1">
        <v>615208158773027</v>
      </c>
      <c r="J18909">
        <v>1</v>
      </c>
      <c r="K18909" s="1">
        <v>1622283458</v>
      </c>
      <c r="L18909" s="1">
        <v>1622283417</v>
      </c>
      <c r="M18909" s="1">
        <v>1622283460</v>
      </c>
      <c r="N18909">
        <v>1</v>
      </c>
      <c r="O18909">
        <v>2</v>
      </c>
      <c r="P18909">
        <f t="shared" si="295"/>
        <v>0</v>
      </c>
    </row>
    <row r="18910" spans="1:16">
      <c r="A18910">
        <v>23339850</v>
      </c>
      <c r="B18910">
        <v>1297</v>
      </c>
      <c r="C18910">
        <v>13</v>
      </c>
      <c r="D18910">
        <v>3489261</v>
      </c>
      <c r="E18910">
        <v>6152</v>
      </c>
      <c r="F18910">
        <v>389</v>
      </c>
      <c r="G18910">
        <v>2078</v>
      </c>
      <c r="H18910" s="1">
        <v>6152085279308870</v>
      </c>
      <c r="I18910" s="1">
        <v>6152085279308870</v>
      </c>
      <c r="J18910">
        <v>1</v>
      </c>
      <c r="K18910" s="1">
        <v>1622283410.9999998</v>
      </c>
      <c r="L18910" s="1">
        <v>1622283399.9999998</v>
      </c>
      <c r="M18910" s="1">
        <v>1622283800.0000002</v>
      </c>
      <c r="N18910">
        <v>1</v>
      </c>
      <c r="O18910">
        <v>6</v>
      </c>
      <c r="P18910">
        <f t="shared" si="295"/>
        <v>1</v>
      </c>
    </row>
    <row r="18911" spans="1:16">
      <c r="A18911">
        <v>23339873</v>
      </c>
      <c r="B18911">
        <v>1297</v>
      </c>
      <c r="C18911">
        <v>13</v>
      </c>
      <c r="D18911">
        <v>3487258</v>
      </c>
      <c r="E18911">
        <v>6152</v>
      </c>
      <c r="F18911">
        <v>61</v>
      </c>
      <c r="G18911">
        <v>2058</v>
      </c>
      <c r="H18911" s="1">
        <v>6152085244042230</v>
      </c>
      <c r="I18911" s="1">
        <v>6152085244042230</v>
      </c>
      <c r="J18911">
        <v>1</v>
      </c>
      <c r="K18911" s="1">
        <v>1622282294.0000002</v>
      </c>
      <c r="L18911" s="1">
        <v>1622282261</v>
      </c>
      <c r="M18911" s="1">
        <v>1622282355</v>
      </c>
      <c r="N18911">
        <v>1</v>
      </c>
      <c r="O18911">
        <v>6</v>
      </c>
      <c r="P18911">
        <f t="shared" si="295"/>
        <v>1</v>
      </c>
    </row>
    <row r="18912" spans="1:16">
      <c r="A18912">
        <v>23339887</v>
      </c>
      <c r="B18912">
        <v>1297</v>
      </c>
      <c r="C18912">
        <v>13</v>
      </c>
      <c r="D18912">
        <v>3488360</v>
      </c>
      <c r="E18912">
        <v>6152</v>
      </c>
      <c r="F18912">
        <v>72</v>
      </c>
      <c r="G18912">
        <v>2058</v>
      </c>
      <c r="H18912" s="1">
        <v>6152085256709680</v>
      </c>
      <c r="I18912" s="1">
        <v>6152085256709680</v>
      </c>
      <c r="J18912">
        <v>1</v>
      </c>
      <c r="K18912" s="1">
        <v>1622283124</v>
      </c>
      <c r="L18912" s="1">
        <v>1622283101.9999998</v>
      </c>
      <c r="M18912" s="1">
        <v>1622283195.9999998</v>
      </c>
      <c r="N18912">
        <v>1</v>
      </c>
      <c r="O18912">
        <v>6</v>
      </c>
      <c r="P18912">
        <f t="shared" si="295"/>
        <v>1</v>
      </c>
    </row>
    <row r="18913" spans="1:16">
      <c r="A18913">
        <v>23339904</v>
      </c>
      <c r="B18913">
        <v>1297</v>
      </c>
      <c r="C18913">
        <v>13</v>
      </c>
      <c r="D18913">
        <v>3486001</v>
      </c>
      <c r="E18913">
        <v>6152</v>
      </c>
      <c r="F18913">
        <v>136</v>
      </c>
      <c r="G18913">
        <v>2059</v>
      </c>
      <c r="H18913" s="1">
        <v>6152085242896570</v>
      </c>
      <c r="I18913" s="1">
        <v>6152085242896570</v>
      </c>
      <c r="J18913">
        <v>1</v>
      </c>
      <c r="K18913" s="1">
        <v>1622281272.0000002</v>
      </c>
      <c r="L18913" s="1">
        <v>1622281261</v>
      </c>
      <c r="M18913" s="1">
        <v>1622281407.9999998</v>
      </c>
      <c r="N18913">
        <v>1</v>
      </c>
      <c r="O18913">
        <v>6</v>
      </c>
      <c r="P18913">
        <f t="shared" si="295"/>
        <v>1</v>
      </c>
    </row>
    <row r="18914" spans="1:16">
      <c r="A18914">
        <v>23339936</v>
      </c>
      <c r="B18914">
        <v>1297</v>
      </c>
      <c r="C18914">
        <v>13</v>
      </c>
      <c r="D18914">
        <v>3480995</v>
      </c>
      <c r="E18914">
        <v>6152</v>
      </c>
      <c r="F18914">
        <v>59</v>
      </c>
      <c r="G18914">
        <v>2058</v>
      </c>
      <c r="H18914" s="1">
        <v>6152085362567160</v>
      </c>
      <c r="I18914" s="1">
        <v>6152085362567160</v>
      </c>
      <c r="J18914">
        <v>1</v>
      </c>
      <c r="K18914" s="1">
        <v>1622276595</v>
      </c>
      <c r="L18914" s="1">
        <v>1622276563.9999998</v>
      </c>
      <c r="M18914" s="1">
        <v>1622276654</v>
      </c>
      <c r="N18914">
        <v>1</v>
      </c>
      <c r="O18914">
        <v>6</v>
      </c>
      <c r="P18914">
        <f t="shared" si="295"/>
        <v>0</v>
      </c>
    </row>
    <row r="18915" spans="1:16">
      <c r="A18915">
        <v>23339954</v>
      </c>
      <c r="B18915">
        <v>1297</v>
      </c>
      <c r="C18915">
        <v>13</v>
      </c>
      <c r="D18915">
        <v>3486364</v>
      </c>
      <c r="E18915">
        <v>6152</v>
      </c>
      <c r="F18915">
        <v>21</v>
      </c>
      <c r="G18915">
        <v>2083</v>
      </c>
      <c r="H18915" s="1">
        <v>6152082343373680</v>
      </c>
      <c r="I18915" s="1">
        <v>6152082343373680</v>
      </c>
      <c r="J18915">
        <v>1</v>
      </c>
      <c r="K18915" s="1">
        <v>1622281630.0000002</v>
      </c>
      <c r="L18915" s="1">
        <v>1622281594</v>
      </c>
      <c r="M18915" s="1">
        <v>1622281651</v>
      </c>
      <c r="N18915">
        <v>1</v>
      </c>
      <c r="O18915">
        <v>6</v>
      </c>
      <c r="P18915">
        <f t="shared" si="295"/>
        <v>0</v>
      </c>
    </row>
    <row r="18916" spans="1:16">
      <c r="A18916">
        <v>23340026</v>
      </c>
      <c r="B18916">
        <v>1297</v>
      </c>
      <c r="C18916">
        <v>13</v>
      </c>
      <c r="D18916">
        <v>3490674</v>
      </c>
      <c r="E18916">
        <v>6152</v>
      </c>
      <c r="F18916">
        <v>29</v>
      </c>
      <c r="G18916">
        <v>2093</v>
      </c>
      <c r="H18916" s="1">
        <v>6152081586137730</v>
      </c>
      <c r="I18916" s="1">
        <v>6152081586137730</v>
      </c>
      <c r="J18916">
        <v>1</v>
      </c>
      <c r="K18916" s="1">
        <v>1622284755.9999998</v>
      </c>
      <c r="L18916" s="1">
        <v>1622284747.0000002</v>
      </c>
      <c r="M18916" s="1">
        <v>1622284784.9999998</v>
      </c>
      <c r="N18916">
        <v>1</v>
      </c>
      <c r="O18916">
        <v>2</v>
      </c>
      <c r="P18916">
        <f t="shared" si="295"/>
        <v>0</v>
      </c>
    </row>
    <row r="18917" spans="1:16">
      <c r="A18917">
        <v>23340097</v>
      </c>
      <c r="B18917">
        <v>1297</v>
      </c>
      <c r="C18917">
        <v>13</v>
      </c>
      <c r="D18917">
        <v>3487990</v>
      </c>
      <c r="E18917">
        <v>6152</v>
      </c>
      <c r="F18917">
        <v>72</v>
      </c>
      <c r="G18917">
        <v>2002</v>
      </c>
      <c r="H18917" s="1">
        <v>61520811151037</v>
      </c>
      <c r="I18917" s="1">
        <v>61520811151037</v>
      </c>
      <c r="J18917">
        <v>1</v>
      </c>
      <c r="K18917" s="1">
        <v>1622282862.0000002</v>
      </c>
      <c r="L18917" s="1">
        <v>1622282854.0000002</v>
      </c>
      <c r="M18917" s="1">
        <v>1622282934.0000002</v>
      </c>
      <c r="N18917">
        <v>1</v>
      </c>
      <c r="O18917">
        <v>7</v>
      </c>
      <c r="P18917">
        <f t="shared" si="295"/>
        <v>1</v>
      </c>
    </row>
    <row r="18918" spans="1:16">
      <c r="A18918">
        <v>23340208</v>
      </c>
      <c r="B18918">
        <v>1297</v>
      </c>
      <c r="C18918">
        <v>13</v>
      </c>
      <c r="D18918">
        <v>3488634</v>
      </c>
      <c r="E18918">
        <v>6152</v>
      </c>
      <c r="F18918">
        <v>39</v>
      </c>
      <c r="G18918">
        <v>2092</v>
      </c>
      <c r="H18918" s="1">
        <v>6152081809411480</v>
      </c>
      <c r="I18918" s="1">
        <v>6152081809411480</v>
      </c>
      <c r="J18918">
        <v>1</v>
      </c>
      <c r="K18918" s="1">
        <v>1622283347</v>
      </c>
      <c r="L18918" s="1">
        <v>1622283340.0000002</v>
      </c>
      <c r="M18918" s="1">
        <v>1622283386.0000002</v>
      </c>
      <c r="N18918">
        <v>1</v>
      </c>
      <c r="O18918">
        <v>10</v>
      </c>
      <c r="P18918">
        <f t="shared" si="295"/>
        <v>0</v>
      </c>
    </row>
    <row r="18919" spans="1:16">
      <c r="A18919">
        <v>23340335</v>
      </c>
      <c r="B18919">
        <v>1297</v>
      </c>
      <c r="C18919">
        <v>13</v>
      </c>
      <c r="D18919">
        <v>3491543</v>
      </c>
      <c r="E18919">
        <v>6152</v>
      </c>
      <c r="F18919">
        <v>58</v>
      </c>
      <c r="G18919">
        <v>2096</v>
      </c>
      <c r="H18919" s="1">
        <v>6152082111325320</v>
      </c>
      <c r="I18919" s="1">
        <v>6152082111325320</v>
      </c>
      <c r="J18919">
        <v>1</v>
      </c>
      <c r="K18919" s="1">
        <v>1622285308</v>
      </c>
      <c r="L18919" s="1">
        <v>1622285293.9999998</v>
      </c>
      <c r="M18919" s="1">
        <v>1622285365.9999998</v>
      </c>
      <c r="N18919">
        <v>1</v>
      </c>
      <c r="O18919">
        <v>7</v>
      </c>
      <c r="P18919">
        <f t="shared" si="295"/>
        <v>0</v>
      </c>
    </row>
    <row r="18920" spans="1:16">
      <c r="A18920">
        <v>23340510</v>
      </c>
      <c r="B18920">
        <v>1297</v>
      </c>
      <c r="C18920">
        <v>13</v>
      </c>
      <c r="D18920">
        <v>3490653</v>
      </c>
      <c r="E18920">
        <v>6152</v>
      </c>
      <c r="F18920">
        <v>77</v>
      </c>
      <c r="G18920">
        <v>2083</v>
      </c>
      <c r="H18920" s="1">
        <v>6152087851057540</v>
      </c>
      <c r="I18920" s="1">
        <v>6152087851057540</v>
      </c>
      <c r="J18920">
        <v>1</v>
      </c>
      <c r="K18920" s="1">
        <v>1622284693.0000002</v>
      </c>
      <c r="L18920" s="1">
        <v>1622284680.0000002</v>
      </c>
      <c r="M18920" s="1">
        <v>1622284770</v>
      </c>
      <c r="N18920">
        <v>1</v>
      </c>
      <c r="O18920">
        <v>10</v>
      </c>
      <c r="P18920">
        <f t="shared" si="295"/>
        <v>1</v>
      </c>
    </row>
    <row r="18921" spans="1:16">
      <c r="A18921">
        <v>23340632</v>
      </c>
      <c r="B18921">
        <v>1297</v>
      </c>
      <c r="C18921">
        <v>13</v>
      </c>
      <c r="D18921">
        <v>3490263</v>
      </c>
      <c r="E18921">
        <v>6152</v>
      </c>
      <c r="F18921">
        <v>46</v>
      </c>
      <c r="G18921">
        <v>2091</v>
      </c>
      <c r="H18921" s="1">
        <v>61520818175326</v>
      </c>
      <c r="I18921" s="1">
        <v>61520818175326</v>
      </c>
      <c r="J18921">
        <v>1</v>
      </c>
      <c r="K18921" s="1">
        <v>1622284443.0000002</v>
      </c>
      <c r="L18921" s="1">
        <v>1622284434</v>
      </c>
      <c r="M18921" s="1">
        <v>1622284489.0000002</v>
      </c>
      <c r="N18921">
        <v>1</v>
      </c>
      <c r="O18921">
        <v>13</v>
      </c>
      <c r="P18921">
        <f t="shared" si="295"/>
        <v>0</v>
      </c>
    </row>
    <row r="18922" spans="1:16">
      <c r="A18922">
        <v>23340776</v>
      </c>
      <c r="B18922">
        <v>1297</v>
      </c>
      <c r="C18922">
        <v>13</v>
      </c>
      <c r="D18922">
        <v>3486067</v>
      </c>
      <c r="E18922">
        <v>6152</v>
      </c>
      <c r="F18922">
        <v>92</v>
      </c>
      <c r="G18922">
        <v>2005</v>
      </c>
      <c r="H18922" s="1">
        <v>6152081382816020</v>
      </c>
      <c r="I18922" s="1">
        <v>6152081382816020</v>
      </c>
      <c r="J18922">
        <v>1</v>
      </c>
      <c r="K18922" s="1">
        <v>1622281355</v>
      </c>
      <c r="L18922" s="1">
        <v>1622281342.9999998</v>
      </c>
      <c r="M18922" s="1">
        <v>1622281447.0000002</v>
      </c>
      <c r="N18922">
        <v>1</v>
      </c>
      <c r="O18922">
        <v>7</v>
      </c>
      <c r="P18922">
        <f t="shared" si="295"/>
        <v>1</v>
      </c>
    </row>
    <row r="18923" spans="1:16">
      <c r="A18923">
        <v>23340879</v>
      </c>
      <c r="B18923">
        <v>1297</v>
      </c>
      <c r="C18923">
        <v>13</v>
      </c>
      <c r="D18923">
        <v>3486813</v>
      </c>
      <c r="E18923">
        <v>6152</v>
      </c>
      <c r="F18923">
        <v>102</v>
      </c>
      <c r="G18923">
        <v>2078</v>
      </c>
      <c r="H18923" s="1">
        <v>6152081369694520</v>
      </c>
      <c r="I18923" s="1">
        <v>6152081369694520</v>
      </c>
      <c r="J18923">
        <v>1</v>
      </c>
      <c r="K18923" s="1">
        <v>1622281893</v>
      </c>
      <c r="L18923" s="1">
        <v>1622281874</v>
      </c>
      <c r="M18923" s="1">
        <v>1622281995</v>
      </c>
      <c r="N18923">
        <v>1</v>
      </c>
      <c r="O18923">
        <v>6</v>
      </c>
      <c r="P18923">
        <f t="shared" si="295"/>
        <v>1</v>
      </c>
    </row>
    <row r="18924" spans="1:16">
      <c r="A18924">
        <v>23341039</v>
      </c>
      <c r="B18924">
        <v>1297</v>
      </c>
      <c r="C18924">
        <v>13</v>
      </c>
      <c r="D18924">
        <v>3475364</v>
      </c>
      <c r="E18924">
        <v>6152</v>
      </c>
      <c r="F18924">
        <v>569</v>
      </c>
      <c r="G18924">
        <v>2059</v>
      </c>
      <c r="H18924" s="1">
        <v>6152082150489990</v>
      </c>
      <c r="I18924" s="1">
        <v>6152082150489990</v>
      </c>
      <c r="J18924">
        <v>1</v>
      </c>
      <c r="K18924" s="1">
        <v>1621363883.0000002</v>
      </c>
      <c r="L18924" s="1">
        <v>1621363867.0000002</v>
      </c>
      <c r="M18924" s="1">
        <v>1621364452</v>
      </c>
      <c r="N18924">
        <v>1</v>
      </c>
      <c r="O18924">
        <v>6</v>
      </c>
      <c r="P18924">
        <f t="shared" si="295"/>
        <v>1</v>
      </c>
    </row>
    <row r="18925" spans="1:16">
      <c r="A18925">
        <v>23341045</v>
      </c>
      <c r="B18925">
        <v>1297</v>
      </c>
      <c r="C18925">
        <v>13</v>
      </c>
      <c r="D18925">
        <v>3489766</v>
      </c>
      <c r="E18925">
        <v>6152</v>
      </c>
      <c r="F18925">
        <v>114</v>
      </c>
      <c r="G18925">
        <v>2097</v>
      </c>
      <c r="H18925" s="1">
        <v>615208569883500</v>
      </c>
      <c r="I18925" s="1">
        <v>615208569883500</v>
      </c>
      <c r="J18925">
        <v>1</v>
      </c>
      <c r="K18925" s="1">
        <v>1622284015.0000002</v>
      </c>
      <c r="L18925" s="1">
        <v>1622284005.0000002</v>
      </c>
      <c r="M18925" s="1">
        <v>1622284128.9999998</v>
      </c>
      <c r="N18925">
        <v>1</v>
      </c>
      <c r="O18925">
        <v>2</v>
      </c>
      <c r="P18925">
        <f t="shared" si="295"/>
        <v>1</v>
      </c>
    </row>
    <row r="18926" spans="1:16">
      <c r="A18926">
        <v>23341061</v>
      </c>
      <c r="B18926">
        <v>1297</v>
      </c>
      <c r="C18926">
        <v>13</v>
      </c>
      <c r="D18926">
        <v>3486339</v>
      </c>
      <c r="E18926">
        <v>6152</v>
      </c>
      <c r="F18926">
        <v>58</v>
      </c>
      <c r="G18926">
        <v>2058</v>
      </c>
      <c r="H18926" s="1">
        <v>6152081354843250</v>
      </c>
      <c r="I18926" s="1">
        <v>6152081354843250</v>
      </c>
      <c r="J18926">
        <v>1</v>
      </c>
      <c r="K18926" s="1">
        <v>1622281573.9999998</v>
      </c>
      <c r="L18926" s="1">
        <v>1622281535</v>
      </c>
      <c r="M18926" s="1">
        <v>1622281632</v>
      </c>
      <c r="N18926">
        <v>1</v>
      </c>
      <c r="O18926">
        <v>6</v>
      </c>
      <c r="P18926">
        <f t="shared" si="295"/>
        <v>0</v>
      </c>
    </row>
    <row r="18927" spans="1:16">
      <c r="A18927">
        <v>23341290</v>
      </c>
      <c r="B18927">
        <v>1297</v>
      </c>
      <c r="C18927">
        <v>13</v>
      </c>
      <c r="D18927">
        <v>3490335</v>
      </c>
      <c r="E18927">
        <v>6152</v>
      </c>
      <c r="F18927">
        <v>75</v>
      </c>
      <c r="G18927">
        <v>2065</v>
      </c>
      <c r="H18927" s="1">
        <v>6152085706521280</v>
      </c>
      <c r="I18927" s="1">
        <v>6152085706521280</v>
      </c>
      <c r="J18927">
        <v>1</v>
      </c>
      <c r="K18927" s="1">
        <v>1622284467.9999998</v>
      </c>
      <c r="L18927" s="1">
        <v>1622284462.9999998</v>
      </c>
      <c r="M18927" s="1">
        <v>1622284542.9999998</v>
      </c>
      <c r="N18927">
        <v>1</v>
      </c>
      <c r="O18927">
        <v>1</v>
      </c>
      <c r="P18927">
        <f t="shared" si="295"/>
        <v>1</v>
      </c>
    </row>
    <row r="18928" spans="1:16">
      <c r="A18928">
        <v>23341454</v>
      </c>
      <c r="B18928">
        <v>1297</v>
      </c>
      <c r="C18928">
        <v>13</v>
      </c>
      <c r="D18928">
        <v>3488369</v>
      </c>
      <c r="E18928">
        <v>6152</v>
      </c>
      <c r="F18928">
        <v>93</v>
      </c>
      <c r="G18928">
        <v>2004</v>
      </c>
      <c r="H18928" s="1">
        <v>6152087784474610</v>
      </c>
      <c r="I18928" s="1">
        <v>6152087784474610</v>
      </c>
      <c r="J18928">
        <v>1</v>
      </c>
      <c r="K18928" s="1">
        <v>1622283109.0000002</v>
      </c>
      <c r="L18928" s="1">
        <v>1622283090.0000002</v>
      </c>
      <c r="M18928" s="1">
        <v>1622283202</v>
      </c>
      <c r="N18928">
        <v>1</v>
      </c>
      <c r="O18928">
        <v>13</v>
      </c>
      <c r="P18928">
        <f t="shared" si="295"/>
        <v>1</v>
      </c>
    </row>
    <row r="18929" spans="1:16">
      <c r="A18929">
        <v>23341667</v>
      </c>
      <c r="B18929">
        <v>1297</v>
      </c>
      <c r="C18929">
        <v>13</v>
      </c>
      <c r="D18929">
        <v>3485887</v>
      </c>
      <c r="E18929">
        <v>6152</v>
      </c>
      <c r="F18929">
        <v>75</v>
      </c>
      <c r="G18929">
        <v>2086</v>
      </c>
      <c r="H18929" s="1">
        <v>6152081511625020</v>
      </c>
      <c r="I18929" s="1">
        <v>6152081511625020</v>
      </c>
      <c r="J18929">
        <v>1</v>
      </c>
      <c r="K18929" s="1">
        <v>1622281248.9999998</v>
      </c>
      <c r="L18929" s="1">
        <v>1622281239</v>
      </c>
      <c r="M18929" s="1">
        <v>1622281323.9999998</v>
      </c>
      <c r="N18929">
        <v>1</v>
      </c>
      <c r="O18929">
        <v>2</v>
      </c>
      <c r="P18929">
        <f t="shared" si="295"/>
        <v>1</v>
      </c>
    </row>
    <row r="18930" spans="1:16">
      <c r="A18930">
        <v>23342004</v>
      </c>
      <c r="B18930">
        <v>1297</v>
      </c>
      <c r="C18930">
        <v>13</v>
      </c>
      <c r="D18930">
        <v>3487939</v>
      </c>
      <c r="E18930">
        <v>6152</v>
      </c>
      <c r="F18930">
        <v>45</v>
      </c>
      <c r="G18930">
        <v>2078</v>
      </c>
      <c r="H18930" s="1">
        <v>6152081278709250</v>
      </c>
      <c r="I18930" s="1">
        <v>6152081278709250</v>
      </c>
      <c r="J18930">
        <v>1</v>
      </c>
      <c r="K18930" s="1">
        <v>1622282845.9999998</v>
      </c>
      <c r="L18930" s="1">
        <v>1622282831</v>
      </c>
      <c r="M18930" s="1">
        <v>1622282891.0000002</v>
      </c>
      <c r="N18930">
        <v>1</v>
      </c>
      <c r="O18930">
        <v>6</v>
      </c>
      <c r="P18930">
        <f t="shared" si="295"/>
        <v>0</v>
      </c>
    </row>
    <row r="18931" spans="1:16">
      <c r="A18931">
        <v>23342015</v>
      </c>
      <c r="B18931">
        <v>1297</v>
      </c>
      <c r="C18931">
        <v>13</v>
      </c>
      <c r="D18931">
        <v>3484916</v>
      </c>
      <c r="E18931">
        <v>6152</v>
      </c>
      <c r="F18931">
        <v>71</v>
      </c>
      <c r="G18931">
        <v>2079</v>
      </c>
      <c r="H18931" s="1">
        <v>6152082349744990</v>
      </c>
      <c r="I18931" s="1">
        <v>6152082349744990</v>
      </c>
      <c r="J18931">
        <v>1</v>
      </c>
      <c r="K18931" s="1">
        <v>1622280557.0000002</v>
      </c>
      <c r="L18931" s="1">
        <v>1622280527</v>
      </c>
      <c r="M18931" s="1">
        <v>1622280627.9999998</v>
      </c>
      <c r="N18931">
        <v>1</v>
      </c>
      <c r="O18931">
        <v>6</v>
      </c>
      <c r="P18931">
        <f t="shared" si="295"/>
        <v>1</v>
      </c>
    </row>
    <row r="18932" spans="1:16">
      <c r="A18932">
        <v>23342130</v>
      </c>
      <c r="B18932">
        <v>1297</v>
      </c>
      <c r="C18932">
        <v>13</v>
      </c>
      <c r="D18932">
        <v>3489278</v>
      </c>
      <c r="E18932">
        <v>6152</v>
      </c>
      <c r="F18932">
        <v>215</v>
      </c>
      <c r="G18932">
        <v>2096</v>
      </c>
      <c r="H18932" s="1">
        <v>6152089530768620</v>
      </c>
      <c r="I18932" s="1">
        <v>6152089530768620</v>
      </c>
      <c r="J18932">
        <v>1</v>
      </c>
      <c r="K18932" s="1">
        <v>1622283596.9999998</v>
      </c>
      <c r="L18932" s="1">
        <v>1622283585.0000002</v>
      </c>
      <c r="M18932" s="1">
        <v>1622283811.9999998</v>
      </c>
      <c r="N18932">
        <v>1</v>
      </c>
      <c r="O18932">
        <v>9</v>
      </c>
      <c r="P18932">
        <f t="shared" si="295"/>
        <v>1</v>
      </c>
    </row>
    <row r="18933" spans="1:16">
      <c r="A18933">
        <v>23342477</v>
      </c>
      <c r="B18933">
        <v>1297</v>
      </c>
      <c r="C18933">
        <v>13</v>
      </c>
      <c r="D18933">
        <v>3490266</v>
      </c>
      <c r="E18933">
        <v>6152</v>
      </c>
      <c r="F18933">
        <v>32</v>
      </c>
      <c r="G18933">
        <v>2095</v>
      </c>
      <c r="H18933" s="1">
        <v>6152087878601580</v>
      </c>
      <c r="I18933" s="1">
        <v>6152087878601580</v>
      </c>
      <c r="J18933">
        <v>1</v>
      </c>
      <c r="K18933" s="1">
        <v>1622284459.9999998</v>
      </c>
      <c r="L18933" s="1">
        <v>1622284451.0000002</v>
      </c>
      <c r="M18933" s="1">
        <v>1622284491.9999998</v>
      </c>
      <c r="N18933">
        <v>1</v>
      </c>
      <c r="O18933">
        <v>13</v>
      </c>
      <c r="P18933">
        <f t="shared" si="295"/>
        <v>0</v>
      </c>
    </row>
    <row r="18934" spans="1:16">
      <c r="A18934">
        <v>23342574</v>
      </c>
      <c r="B18934">
        <v>1297</v>
      </c>
      <c r="C18934">
        <v>13</v>
      </c>
      <c r="D18934">
        <v>3488705</v>
      </c>
      <c r="E18934">
        <v>6152</v>
      </c>
      <c r="F18934">
        <v>151</v>
      </c>
      <c r="G18934">
        <v>2096</v>
      </c>
      <c r="H18934" s="1">
        <v>6152089530768620</v>
      </c>
      <c r="I18934" s="1">
        <v>6152089530768620</v>
      </c>
      <c r="J18934">
        <v>1</v>
      </c>
      <c r="K18934" s="1">
        <v>1622283276.9999998</v>
      </c>
      <c r="L18934" s="1">
        <v>1622283270</v>
      </c>
      <c r="M18934" s="1">
        <v>1622283428</v>
      </c>
      <c r="N18934">
        <v>1</v>
      </c>
      <c r="O18934">
        <v>9</v>
      </c>
      <c r="P18934">
        <f t="shared" si="295"/>
        <v>1</v>
      </c>
    </row>
    <row r="18935" spans="1:16">
      <c r="A18935">
        <v>23342585</v>
      </c>
      <c r="B18935">
        <v>1297</v>
      </c>
      <c r="C18935">
        <v>13</v>
      </c>
      <c r="D18935">
        <v>3488115</v>
      </c>
      <c r="E18935">
        <v>6152</v>
      </c>
      <c r="F18935">
        <v>11</v>
      </c>
      <c r="G18935">
        <v>2096</v>
      </c>
      <c r="H18935" s="1">
        <v>6152087882867100</v>
      </c>
      <c r="I18935" s="1">
        <v>6152087882867100</v>
      </c>
      <c r="J18935">
        <v>1</v>
      </c>
      <c r="K18935" s="1">
        <v>1622283007.0000002</v>
      </c>
      <c r="L18935" s="1">
        <v>1622282980.9999998</v>
      </c>
      <c r="M18935" s="1">
        <v>1622283018.0000002</v>
      </c>
      <c r="N18935">
        <v>1</v>
      </c>
      <c r="O18935">
        <v>13</v>
      </c>
      <c r="P18935">
        <f t="shared" si="295"/>
        <v>0</v>
      </c>
    </row>
    <row r="18936" spans="1:16">
      <c r="A18936">
        <v>23342676</v>
      </c>
      <c r="B18936">
        <v>1297</v>
      </c>
      <c r="C18936">
        <v>13</v>
      </c>
      <c r="D18936">
        <v>3489322</v>
      </c>
      <c r="E18936">
        <v>6152</v>
      </c>
      <c r="F18936">
        <v>239</v>
      </c>
      <c r="G18936">
        <v>2058</v>
      </c>
      <c r="H18936" s="1">
        <v>6152085254579990</v>
      </c>
      <c r="I18936" s="1">
        <v>6152085254579990</v>
      </c>
      <c r="J18936">
        <v>1</v>
      </c>
      <c r="K18936" s="1">
        <v>1622283604.0000002</v>
      </c>
      <c r="L18936" s="1">
        <v>1622283590.9999998</v>
      </c>
      <c r="M18936" s="1">
        <v>1622283843.0000002</v>
      </c>
      <c r="N18936">
        <v>1</v>
      </c>
      <c r="O18936">
        <v>6</v>
      </c>
      <c r="P18936">
        <f t="shared" si="295"/>
        <v>1</v>
      </c>
    </row>
    <row r="18937" spans="1:16">
      <c r="A18937">
        <v>23342717</v>
      </c>
      <c r="B18937">
        <v>1297</v>
      </c>
      <c r="C18937">
        <v>13</v>
      </c>
      <c r="D18937">
        <v>3484338</v>
      </c>
      <c r="E18937">
        <v>6152</v>
      </c>
      <c r="F18937">
        <v>78</v>
      </c>
      <c r="G18937">
        <v>2096</v>
      </c>
      <c r="H18937" s="1">
        <v>615208128101025</v>
      </c>
      <c r="I18937" s="1">
        <v>615208128101025</v>
      </c>
      <c r="J18937">
        <v>1</v>
      </c>
      <c r="K18937" s="1">
        <v>1622280097.0000002</v>
      </c>
      <c r="L18937" s="1">
        <v>1622280083</v>
      </c>
      <c r="M18937" s="1">
        <v>1622280175.0000002</v>
      </c>
      <c r="N18937">
        <v>1</v>
      </c>
      <c r="O18937">
        <v>7</v>
      </c>
      <c r="P18937">
        <f t="shared" si="295"/>
        <v>1</v>
      </c>
    </row>
    <row r="18938" spans="1:16">
      <c r="A18938">
        <v>23343067</v>
      </c>
      <c r="B18938">
        <v>1297</v>
      </c>
      <c r="C18938">
        <v>13</v>
      </c>
      <c r="D18938">
        <v>3485466</v>
      </c>
      <c r="E18938">
        <v>6152</v>
      </c>
      <c r="F18938">
        <v>69</v>
      </c>
      <c r="G18938">
        <v>2096</v>
      </c>
      <c r="H18938" s="1">
        <v>6152081295060620</v>
      </c>
      <c r="I18938" s="1">
        <v>6152081295060620</v>
      </c>
      <c r="J18938">
        <v>1</v>
      </c>
      <c r="K18938" s="1">
        <v>1622280951</v>
      </c>
      <c r="L18938" s="1">
        <v>1622280930</v>
      </c>
      <c r="M18938" s="1">
        <v>1622281019.9999998</v>
      </c>
      <c r="N18938">
        <v>1</v>
      </c>
      <c r="O18938">
        <v>7</v>
      </c>
      <c r="P18938">
        <f t="shared" si="295"/>
        <v>1</v>
      </c>
    </row>
    <row r="18939" spans="1:16">
      <c r="A18939">
        <v>23343169</v>
      </c>
      <c r="B18939">
        <v>1297</v>
      </c>
      <c r="C18939">
        <v>13</v>
      </c>
      <c r="D18939">
        <v>3488890</v>
      </c>
      <c r="E18939">
        <v>6152</v>
      </c>
      <c r="F18939">
        <v>80</v>
      </c>
      <c r="G18939">
        <v>2089</v>
      </c>
      <c r="H18939" s="1">
        <v>6152081380619250</v>
      </c>
      <c r="I18939" s="1">
        <v>6152081380619250</v>
      </c>
      <c r="J18939">
        <v>1</v>
      </c>
      <c r="K18939" s="1">
        <v>1622283482</v>
      </c>
      <c r="L18939" s="1">
        <v>1622283469.9999998</v>
      </c>
      <c r="M18939" s="1">
        <v>1622283561.9999998</v>
      </c>
      <c r="N18939">
        <v>1</v>
      </c>
      <c r="O18939">
        <v>7</v>
      </c>
      <c r="P18939">
        <f t="shared" si="295"/>
        <v>1</v>
      </c>
    </row>
    <row r="18940" spans="1:16">
      <c r="A18940">
        <v>23343330</v>
      </c>
      <c r="B18940">
        <v>1297</v>
      </c>
      <c r="C18940">
        <v>13</v>
      </c>
      <c r="D18940">
        <v>3486265</v>
      </c>
      <c r="E18940">
        <v>6152</v>
      </c>
      <c r="F18940">
        <v>243</v>
      </c>
      <c r="G18940">
        <v>2097</v>
      </c>
      <c r="H18940" s="1">
        <v>6152087771313880</v>
      </c>
      <c r="I18940" s="1">
        <v>6152087771313880</v>
      </c>
      <c r="J18940">
        <v>1</v>
      </c>
      <c r="K18940" s="1">
        <v>1622281347</v>
      </c>
      <c r="L18940" s="1">
        <v>1622281331.9999998</v>
      </c>
      <c r="M18940" s="1">
        <v>1622281590.0000002</v>
      </c>
      <c r="N18940">
        <v>1</v>
      </c>
      <c r="O18940">
        <v>10</v>
      </c>
      <c r="P18940">
        <f t="shared" si="295"/>
        <v>1</v>
      </c>
    </row>
    <row r="18941" spans="1:16">
      <c r="A18941">
        <v>23343331</v>
      </c>
      <c r="B18941">
        <v>1297</v>
      </c>
      <c r="C18941">
        <v>13</v>
      </c>
      <c r="D18941">
        <v>3485855</v>
      </c>
      <c r="E18941">
        <v>6152</v>
      </c>
      <c r="F18941">
        <v>47</v>
      </c>
      <c r="G18941">
        <v>2002</v>
      </c>
      <c r="H18941" s="1">
        <v>6152081281144060</v>
      </c>
      <c r="I18941" s="1">
        <v>6152081281144060</v>
      </c>
      <c r="J18941">
        <v>1</v>
      </c>
      <c r="K18941" s="1">
        <v>1622281255</v>
      </c>
      <c r="L18941" s="1">
        <v>1622281242</v>
      </c>
      <c r="M18941" s="1">
        <v>1622281302.0000002</v>
      </c>
      <c r="N18941">
        <v>1</v>
      </c>
      <c r="O18941">
        <v>7</v>
      </c>
      <c r="P18941">
        <f t="shared" si="295"/>
        <v>0</v>
      </c>
    </row>
    <row r="18942" spans="1:16">
      <c r="A18942">
        <v>23343390</v>
      </c>
      <c r="B18942">
        <v>1297</v>
      </c>
      <c r="C18942">
        <v>13</v>
      </c>
      <c r="D18942">
        <v>3481943</v>
      </c>
      <c r="E18942">
        <v>6152</v>
      </c>
      <c r="F18942">
        <v>103</v>
      </c>
      <c r="G18942">
        <v>2058</v>
      </c>
      <c r="H18942" s="1">
        <v>6152082187388520</v>
      </c>
      <c r="I18942" s="1">
        <v>6152082187388520</v>
      </c>
      <c r="J18942">
        <v>1</v>
      </c>
      <c r="K18942" s="1">
        <v>1622277792</v>
      </c>
      <c r="L18942" s="1">
        <v>1622277781</v>
      </c>
      <c r="M18942" s="1">
        <v>1622277895.0000002</v>
      </c>
      <c r="N18942">
        <v>1</v>
      </c>
      <c r="O18942">
        <v>6</v>
      </c>
      <c r="P18942">
        <f t="shared" si="295"/>
        <v>1</v>
      </c>
    </row>
    <row r="18943" spans="1:16">
      <c r="A18943">
        <v>23343483</v>
      </c>
      <c r="B18943">
        <v>1297</v>
      </c>
      <c r="C18943">
        <v>13</v>
      </c>
      <c r="D18943">
        <v>3480101</v>
      </c>
      <c r="E18943">
        <v>6152</v>
      </c>
      <c r="F18943">
        <v>91</v>
      </c>
      <c r="G18943">
        <v>2058</v>
      </c>
      <c r="H18943" s="1">
        <v>6152085342346470</v>
      </c>
      <c r="I18943" s="1">
        <v>6152085342346470</v>
      </c>
      <c r="J18943">
        <v>1</v>
      </c>
      <c r="K18943" s="1">
        <v>1622274844</v>
      </c>
      <c r="L18943" s="1">
        <v>1622274823</v>
      </c>
      <c r="M18943" s="1">
        <v>1622274934.9999998</v>
      </c>
      <c r="N18943">
        <v>1</v>
      </c>
      <c r="O18943">
        <v>6</v>
      </c>
      <c r="P18943">
        <f t="shared" si="295"/>
        <v>1</v>
      </c>
    </row>
    <row r="18944" spans="1:16">
      <c r="A18944">
        <v>23343547</v>
      </c>
      <c r="B18944">
        <v>1297</v>
      </c>
      <c r="C18944">
        <v>13</v>
      </c>
      <c r="D18944">
        <v>3485698</v>
      </c>
      <c r="E18944">
        <v>6152</v>
      </c>
      <c r="F18944">
        <v>2</v>
      </c>
      <c r="G18944">
        <v>2002</v>
      </c>
      <c r="H18944" s="1">
        <v>615208151843384</v>
      </c>
      <c r="I18944" s="1">
        <v>615208151843384</v>
      </c>
      <c r="J18944">
        <v>1</v>
      </c>
      <c r="K18944" s="1">
        <v>1622281186.9999998</v>
      </c>
      <c r="L18944" s="1">
        <v>1622281175.9999998</v>
      </c>
      <c r="M18944" s="1">
        <v>1622281189.0000002</v>
      </c>
      <c r="N18944">
        <v>1</v>
      </c>
      <c r="O18944">
        <v>2</v>
      </c>
      <c r="P18944">
        <f t="shared" si="295"/>
        <v>0</v>
      </c>
    </row>
    <row r="18945" spans="1:16">
      <c r="A18945">
        <v>23343806</v>
      </c>
      <c r="B18945">
        <v>1297</v>
      </c>
      <c r="C18945">
        <v>13</v>
      </c>
      <c r="D18945">
        <v>3489847</v>
      </c>
      <c r="E18945">
        <v>6152</v>
      </c>
      <c r="F18945">
        <v>60</v>
      </c>
      <c r="G18945">
        <v>2076</v>
      </c>
      <c r="H18945" s="1">
        <v>6152081316556640</v>
      </c>
      <c r="I18945" s="1">
        <v>6152081316556640</v>
      </c>
      <c r="J18945">
        <v>1</v>
      </c>
      <c r="K18945" s="1">
        <v>1622284136.9999998</v>
      </c>
      <c r="L18945" s="1">
        <v>1622284131.0000002</v>
      </c>
      <c r="M18945" s="1">
        <v>1622284197</v>
      </c>
      <c r="N18945">
        <v>1</v>
      </c>
      <c r="O18945">
        <v>7</v>
      </c>
      <c r="P18945">
        <f t="shared" si="295"/>
        <v>0</v>
      </c>
    </row>
    <row r="18946" spans="1:16">
      <c r="A18946">
        <v>23344825</v>
      </c>
      <c r="B18946">
        <v>1297</v>
      </c>
      <c r="C18946">
        <v>13</v>
      </c>
      <c r="D18946">
        <v>3491189</v>
      </c>
      <c r="E18946">
        <v>6152</v>
      </c>
      <c r="F18946">
        <v>126</v>
      </c>
      <c r="G18946">
        <v>2004</v>
      </c>
      <c r="H18946" s="1">
        <v>6152085313001540</v>
      </c>
      <c r="I18946" s="1">
        <v>6152085313001540</v>
      </c>
      <c r="J18946">
        <v>1</v>
      </c>
      <c r="K18946" s="1">
        <v>1622285004</v>
      </c>
      <c r="L18946" s="1">
        <v>1622284996</v>
      </c>
      <c r="M18946" s="1">
        <v>1622285130</v>
      </c>
      <c r="N18946">
        <v>1</v>
      </c>
      <c r="O18946">
        <v>7</v>
      </c>
      <c r="P18946">
        <f t="shared" si="295"/>
        <v>1</v>
      </c>
    </row>
    <row r="18947" spans="1:16">
      <c r="A18947">
        <v>23344888</v>
      </c>
      <c r="B18947">
        <v>1297</v>
      </c>
      <c r="C18947">
        <v>13</v>
      </c>
      <c r="D18947">
        <v>3491970</v>
      </c>
      <c r="E18947">
        <v>6152</v>
      </c>
      <c r="F18947">
        <v>160</v>
      </c>
      <c r="G18947">
        <v>2079</v>
      </c>
      <c r="H18947" s="1">
        <v>6152081340155810</v>
      </c>
      <c r="I18947" s="1">
        <v>6152081340155810</v>
      </c>
      <c r="J18947">
        <v>1</v>
      </c>
      <c r="K18947" s="1">
        <v>1622285504</v>
      </c>
      <c r="L18947" s="1">
        <v>1622285480</v>
      </c>
      <c r="M18947" s="1">
        <v>1622285664.0000002</v>
      </c>
      <c r="N18947">
        <v>1</v>
      </c>
      <c r="O18947">
        <v>6</v>
      </c>
      <c r="P18947">
        <f t="shared" ref="P18947:P19010" si="296">IF(F18947&gt;60,1,0)</f>
        <v>1</v>
      </c>
    </row>
    <row r="18948" spans="1:16">
      <c r="A18948">
        <v>23345013</v>
      </c>
      <c r="B18948">
        <v>1297</v>
      </c>
      <c r="C18948">
        <v>13</v>
      </c>
      <c r="D18948">
        <v>3484624</v>
      </c>
      <c r="E18948">
        <v>6152</v>
      </c>
      <c r="F18948">
        <v>54</v>
      </c>
      <c r="G18948">
        <v>2095</v>
      </c>
      <c r="H18948" s="1">
        <v>6152081381733320</v>
      </c>
      <c r="I18948" s="1">
        <v>6152081381733320</v>
      </c>
      <c r="J18948">
        <v>1</v>
      </c>
      <c r="K18948" s="1">
        <v>1622280344</v>
      </c>
      <c r="L18948" s="1">
        <v>1622280320.9999998</v>
      </c>
      <c r="M18948" s="1">
        <v>1622280398.0000002</v>
      </c>
      <c r="N18948">
        <v>1</v>
      </c>
      <c r="O18948">
        <v>7</v>
      </c>
      <c r="P18948">
        <f t="shared" si="296"/>
        <v>0</v>
      </c>
    </row>
    <row r="18949" spans="1:16">
      <c r="A18949">
        <v>23345282</v>
      </c>
      <c r="B18949">
        <v>1297</v>
      </c>
      <c r="C18949">
        <v>13</v>
      </c>
      <c r="D18949">
        <v>3484346</v>
      </c>
      <c r="E18949">
        <v>6152</v>
      </c>
      <c r="F18949">
        <v>6</v>
      </c>
      <c r="G18949">
        <v>2079</v>
      </c>
      <c r="H18949" s="1">
        <v>615208124274883</v>
      </c>
      <c r="I18949" s="1">
        <v>615208124274883</v>
      </c>
      <c r="J18949">
        <v>1</v>
      </c>
      <c r="K18949" s="1">
        <v>1622280172</v>
      </c>
      <c r="L18949" s="1">
        <v>1622280151.9999998</v>
      </c>
      <c r="M18949" s="1">
        <v>1622280178.0000002</v>
      </c>
      <c r="N18949">
        <v>1</v>
      </c>
      <c r="O18949">
        <v>6</v>
      </c>
      <c r="P18949">
        <f t="shared" si="296"/>
        <v>0</v>
      </c>
    </row>
    <row r="18950" spans="1:16">
      <c r="A18950">
        <v>23345373</v>
      </c>
      <c r="B18950">
        <v>1297</v>
      </c>
      <c r="C18950">
        <v>13</v>
      </c>
      <c r="D18950">
        <v>3490613</v>
      </c>
      <c r="E18950">
        <v>6152</v>
      </c>
      <c r="F18950">
        <v>51</v>
      </c>
      <c r="G18950">
        <v>2074</v>
      </c>
      <c r="H18950" s="1">
        <v>6152081514373500</v>
      </c>
      <c r="I18950" s="1">
        <v>6152081514373500</v>
      </c>
      <c r="J18950">
        <v>1</v>
      </c>
      <c r="K18950" s="1">
        <v>1622284698.9999998</v>
      </c>
      <c r="L18950" s="1">
        <v>1622284661.0000002</v>
      </c>
      <c r="M18950" s="1">
        <v>1622284749.9999998</v>
      </c>
      <c r="N18950">
        <v>1</v>
      </c>
      <c r="O18950">
        <v>2</v>
      </c>
      <c r="P18950">
        <f t="shared" si="296"/>
        <v>0</v>
      </c>
    </row>
    <row r="18951" spans="1:16">
      <c r="A18951">
        <v>23345395</v>
      </c>
      <c r="B18951">
        <v>1297</v>
      </c>
      <c r="C18951">
        <v>13</v>
      </c>
      <c r="D18951">
        <v>3481746</v>
      </c>
      <c r="E18951">
        <v>6152</v>
      </c>
      <c r="F18951">
        <v>91</v>
      </c>
      <c r="G18951">
        <v>2058</v>
      </c>
      <c r="H18951" s="1">
        <v>6152085240244400</v>
      </c>
      <c r="I18951" s="1">
        <v>6152085240244400</v>
      </c>
      <c r="J18951">
        <v>1</v>
      </c>
      <c r="K18951" s="1">
        <v>1622277520</v>
      </c>
      <c r="L18951" s="1">
        <v>1622277509</v>
      </c>
      <c r="M18951" s="1">
        <v>1622277611</v>
      </c>
      <c r="N18951">
        <v>1</v>
      </c>
      <c r="O18951">
        <v>6</v>
      </c>
      <c r="P18951">
        <f t="shared" si="296"/>
        <v>1</v>
      </c>
    </row>
    <row r="18952" spans="1:16">
      <c r="A18952">
        <v>23345498</v>
      </c>
      <c r="B18952">
        <v>1297</v>
      </c>
      <c r="C18952">
        <v>13</v>
      </c>
      <c r="D18952">
        <v>3489494</v>
      </c>
      <c r="E18952">
        <v>6152</v>
      </c>
      <c r="F18952">
        <v>456</v>
      </c>
      <c r="G18952">
        <v>2098</v>
      </c>
      <c r="H18952" s="1">
        <v>6152081318825470</v>
      </c>
      <c r="I18952" s="1">
        <v>6152081318825470</v>
      </c>
      <c r="J18952">
        <v>1</v>
      </c>
      <c r="K18952" s="1">
        <v>1622283498</v>
      </c>
      <c r="L18952" s="1">
        <v>1622283485</v>
      </c>
      <c r="M18952" s="1">
        <v>1622283953.9999998</v>
      </c>
      <c r="N18952">
        <v>1</v>
      </c>
      <c r="O18952">
        <v>7</v>
      </c>
      <c r="P18952">
        <f t="shared" si="296"/>
        <v>1</v>
      </c>
    </row>
    <row r="18953" spans="1:16">
      <c r="A18953">
        <v>23346031</v>
      </c>
      <c r="B18953">
        <v>1297</v>
      </c>
      <c r="C18953">
        <v>13</v>
      </c>
      <c r="D18953">
        <v>3491991</v>
      </c>
      <c r="E18953">
        <v>6152</v>
      </c>
      <c r="F18953">
        <v>58</v>
      </c>
      <c r="G18953">
        <v>2091</v>
      </c>
      <c r="H18953" s="1">
        <v>6152081315128520</v>
      </c>
      <c r="I18953" s="1">
        <v>6152081315128520</v>
      </c>
      <c r="J18953">
        <v>1</v>
      </c>
      <c r="K18953" s="1">
        <v>1622285621.9999998</v>
      </c>
      <c r="L18953" s="1">
        <v>1622285598</v>
      </c>
      <c r="M18953" s="1">
        <v>1622285680.0000002</v>
      </c>
      <c r="N18953">
        <v>1</v>
      </c>
      <c r="O18953">
        <v>7</v>
      </c>
      <c r="P18953">
        <f t="shared" si="296"/>
        <v>0</v>
      </c>
    </row>
    <row r="18954" spans="1:16">
      <c r="A18954">
        <v>23346225</v>
      </c>
      <c r="B18954">
        <v>1297</v>
      </c>
      <c r="C18954">
        <v>13</v>
      </c>
      <c r="D18954">
        <v>3490608</v>
      </c>
      <c r="E18954">
        <v>6152</v>
      </c>
      <c r="F18954">
        <v>68</v>
      </c>
      <c r="G18954">
        <v>2092</v>
      </c>
      <c r="H18954" s="1">
        <v>615208128305130</v>
      </c>
      <c r="I18954" s="1">
        <v>615208128305130</v>
      </c>
      <c r="J18954">
        <v>1</v>
      </c>
      <c r="K18954" s="1">
        <v>1622284677.0000002</v>
      </c>
      <c r="L18954" s="1">
        <v>1622284671</v>
      </c>
      <c r="M18954" s="1">
        <v>1622284744.9999998</v>
      </c>
      <c r="N18954">
        <v>1</v>
      </c>
      <c r="O18954">
        <v>7</v>
      </c>
      <c r="P18954">
        <f t="shared" si="296"/>
        <v>1</v>
      </c>
    </row>
    <row r="18955" spans="1:16">
      <c r="A18955">
        <v>23346329</v>
      </c>
      <c r="B18955">
        <v>1297</v>
      </c>
      <c r="C18955">
        <v>13</v>
      </c>
      <c r="D18955">
        <v>3486784</v>
      </c>
      <c r="E18955">
        <v>6152</v>
      </c>
      <c r="F18955">
        <v>75</v>
      </c>
      <c r="G18955">
        <v>2002</v>
      </c>
      <c r="H18955" s="1">
        <v>6152081803132930</v>
      </c>
      <c r="I18955" s="1">
        <v>6152081803132930</v>
      </c>
      <c r="J18955">
        <v>1</v>
      </c>
      <c r="K18955" s="1">
        <v>1622281893.9999998</v>
      </c>
      <c r="L18955" s="1">
        <v>1622281883.9999998</v>
      </c>
      <c r="M18955" s="1">
        <v>1622281969.0000002</v>
      </c>
      <c r="N18955">
        <v>1</v>
      </c>
      <c r="O18955">
        <v>10</v>
      </c>
      <c r="P18955">
        <f t="shared" si="296"/>
        <v>1</v>
      </c>
    </row>
    <row r="18956" spans="1:16">
      <c r="A18956">
        <v>23346350</v>
      </c>
      <c r="B18956">
        <v>1297</v>
      </c>
      <c r="C18956">
        <v>13</v>
      </c>
      <c r="D18956">
        <v>3492100</v>
      </c>
      <c r="E18956">
        <v>6152</v>
      </c>
      <c r="F18956">
        <v>70</v>
      </c>
      <c r="G18956">
        <v>2088</v>
      </c>
      <c r="H18956" s="1">
        <v>615208111987748</v>
      </c>
      <c r="I18956" s="1">
        <v>615208111987748</v>
      </c>
      <c r="J18956">
        <v>1</v>
      </c>
      <c r="K18956" s="1">
        <v>1622285696.9999998</v>
      </c>
      <c r="L18956" s="1">
        <v>1622285680.9999998</v>
      </c>
      <c r="M18956" s="1">
        <v>1622285766.9999998</v>
      </c>
      <c r="N18956">
        <v>1</v>
      </c>
      <c r="O18956">
        <v>7</v>
      </c>
      <c r="P18956">
        <f t="shared" si="296"/>
        <v>1</v>
      </c>
    </row>
    <row r="18957" spans="1:16">
      <c r="A18957">
        <v>23346998</v>
      </c>
      <c r="B18957">
        <v>1297</v>
      </c>
      <c r="C18957">
        <v>13</v>
      </c>
      <c r="D18957">
        <v>3491071</v>
      </c>
      <c r="E18957">
        <v>6152</v>
      </c>
      <c r="F18957">
        <v>9</v>
      </c>
      <c r="G18957">
        <v>2078</v>
      </c>
      <c r="H18957" s="1">
        <v>6152081379499580</v>
      </c>
      <c r="I18957" s="1">
        <v>6152081379499580</v>
      </c>
      <c r="J18957">
        <v>1</v>
      </c>
      <c r="K18957" s="1">
        <v>1622285040.9999998</v>
      </c>
      <c r="L18957" s="1">
        <v>1622285026.9999998</v>
      </c>
      <c r="M18957" s="1">
        <v>1622285050</v>
      </c>
      <c r="N18957">
        <v>1</v>
      </c>
      <c r="O18957">
        <v>6</v>
      </c>
      <c r="P18957">
        <f t="shared" si="296"/>
        <v>0</v>
      </c>
    </row>
    <row r="18958" spans="1:16">
      <c r="A18958">
        <v>23347047</v>
      </c>
      <c r="B18958">
        <v>1297</v>
      </c>
      <c r="C18958">
        <v>13</v>
      </c>
      <c r="D18958">
        <v>3487899</v>
      </c>
      <c r="E18958">
        <v>6152</v>
      </c>
      <c r="F18958">
        <v>74</v>
      </c>
      <c r="G18958">
        <v>2097</v>
      </c>
      <c r="H18958" s="1">
        <v>6152081293144400</v>
      </c>
      <c r="I18958" s="1">
        <v>6152081293144400</v>
      </c>
      <c r="J18958">
        <v>1</v>
      </c>
      <c r="K18958" s="1">
        <v>1622282785</v>
      </c>
      <c r="L18958" s="1">
        <v>1622282775</v>
      </c>
      <c r="M18958" s="1">
        <v>1622282859.0000002</v>
      </c>
      <c r="N18958">
        <v>1</v>
      </c>
      <c r="O18958">
        <v>7</v>
      </c>
      <c r="P18958">
        <f t="shared" si="296"/>
        <v>1</v>
      </c>
    </row>
    <row r="18959" spans="1:16">
      <c r="A18959">
        <v>23347200</v>
      </c>
      <c r="B18959">
        <v>1297</v>
      </c>
      <c r="C18959">
        <v>13</v>
      </c>
      <c r="D18959">
        <v>3473374</v>
      </c>
      <c r="E18959">
        <v>6152</v>
      </c>
      <c r="F18959">
        <v>177</v>
      </c>
      <c r="G18959">
        <v>2089</v>
      </c>
      <c r="H18959" s="1">
        <v>6152081385889810</v>
      </c>
      <c r="I18959" s="1">
        <v>6152081385889810</v>
      </c>
      <c r="J18959">
        <v>1</v>
      </c>
      <c r="K18959" s="1">
        <v>1621362457.9999998</v>
      </c>
      <c r="L18959" s="1">
        <v>1621362446</v>
      </c>
      <c r="M18959" s="1">
        <v>1621362635.0000002</v>
      </c>
      <c r="N18959">
        <v>1</v>
      </c>
      <c r="O18959">
        <v>7</v>
      </c>
      <c r="P18959">
        <f t="shared" si="296"/>
        <v>1</v>
      </c>
    </row>
    <row r="18960" spans="1:16">
      <c r="A18960">
        <v>23347295</v>
      </c>
      <c r="B18960">
        <v>1297</v>
      </c>
      <c r="C18960">
        <v>13</v>
      </c>
      <c r="D18960">
        <v>3485552</v>
      </c>
      <c r="E18960">
        <v>6152</v>
      </c>
      <c r="F18960">
        <v>42</v>
      </c>
      <c r="G18960">
        <v>2004</v>
      </c>
      <c r="H18960" s="1">
        <v>6152081574878570</v>
      </c>
      <c r="I18960" s="1">
        <v>6152081574878570</v>
      </c>
      <c r="J18960">
        <v>1</v>
      </c>
      <c r="K18960" s="1">
        <v>1622281041.9999998</v>
      </c>
      <c r="L18960" s="1">
        <v>1622281025.9999998</v>
      </c>
      <c r="M18960" s="1">
        <v>1622281084.0000002</v>
      </c>
      <c r="N18960">
        <v>1</v>
      </c>
      <c r="O18960">
        <v>2</v>
      </c>
      <c r="P18960">
        <f t="shared" si="296"/>
        <v>0</v>
      </c>
    </row>
    <row r="18961" spans="1:16">
      <c r="A18961">
        <v>23347647</v>
      </c>
      <c r="B18961">
        <v>1297</v>
      </c>
      <c r="C18961">
        <v>13</v>
      </c>
      <c r="D18961">
        <v>3491764</v>
      </c>
      <c r="E18961">
        <v>6152</v>
      </c>
      <c r="F18961">
        <v>39</v>
      </c>
      <c r="G18961">
        <v>2092</v>
      </c>
      <c r="H18961" s="1">
        <v>6152081221626460</v>
      </c>
      <c r="I18961" s="1">
        <v>6152081221626460</v>
      </c>
      <c r="J18961">
        <v>1</v>
      </c>
      <c r="K18961" s="1">
        <v>1622285465.9999998</v>
      </c>
      <c r="L18961" s="1">
        <v>1622285457.0000002</v>
      </c>
      <c r="M18961" s="1">
        <v>1622285505.0000002</v>
      </c>
      <c r="N18961">
        <v>1</v>
      </c>
      <c r="O18961">
        <v>6</v>
      </c>
      <c r="P18961">
        <f t="shared" si="296"/>
        <v>0</v>
      </c>
    </row>
    <row r="18962" spans="1:16">
      <c r="A18962">
        <v>23347719</v>
      </c>
      <c r="B18962">
        <v>1297</v>
      </c>
      <c r="C18962">
        <v>13</v>
      </c>
      <c r="D18962">
        <v>3485039</v>
      </c>
      <c r="E18962">
        <v>6152</v>
      </c>
      <c r="F18962">
        <v>81</v>
      </c>
      <c r="G18962">
        <v>2079</v>
      </c>
      <c r="H18962" s="1">
        <v>6152082349744990</v>
      </c>
      <c r="I18962" s="1">
        <v>6152082349744990</v>
      </c>
      <c r="J18962">
        <v>1</v>
      </c>
      <c r="K18962" s="1">
        <v>1622280650</v>
      </c>
      <c r="L18962" s="1">
        <v>1622280640.0000002</v>
      </c>
      <c r="M18962" s="1">
        <v>1622280731</v>
      </c>
      <c r="N18962">
        <v>1</v>
      </c>
      <c r="O18962">
        <v>6</v>
      </c>
      <c r="P18962">
        <f t="shared" si="296"/>
        <v>1</v>
      </c>
    </row>
    <row r="18963" spans="1:16">
      <c r="A18963">
        <v>23347747</v>
      </c>
      <c r="B18963">
        <v>1297</v>
      </c>
      <c r="C18963">
        <v>13</v>
      </c>
      <c r="D18963">
        <v>3489909</v>
      </c>
      <c r="E18963">
        <v>6152</v>
      </c>
      <c r="F18963">
        <v>138</v>
      </c>
      <c r="G18963">
        <v>2004</v>
      </c>
      <c r="H18963" s="1">
        <v>6152085939146770</v>
      </c>
      <c r="I18963" s="1">
        <v>6152085939146770</v>
      </c>
      <c r="J18963">
        <v>1</v>
      </c>
      <c r="K18963" s="1">
        <v>1622284109.9999998</v>
      </c>
      <c r="L18963" s="1">
        <v>1622284098</v>
      </c>
      <c r="M18963" s="1">
        <v>1622284248</v>
      </c>
      <c r="N18963">
        <v>1</v>
      </c>
      <c r="O18963">
        <v>10</v>
      </c>
      <c r="P18963">
        <f t="shared" si="296"/>
        <v>1</v>
      </c>
    </row>
    <row r="18964" spans="1:16">
      <c r="A18964">
        <v>23348209</v>
      </c>
      <c r="B18964">
        <v>1297</v>
      </c>
      <c r="C18964">
        <v>13</v>
      </c>
      <c r="D18964">
        <v>3485697</v>
      </c>
      <c r="E18964">
        <v>6152</v>
      </c>
      <c r="F18964">
        <v>56</v>
      </c>
      <c r="G18964">
        <v>2091</v>
      </c>
      <c r="H18964" s="1">
        <v>6.1520895333520496E+16</v>
      </c>
      <c r="I18964" s="1">
        <v>6.1520895333520496E+16</v>
      </c>
      <c r="J18964">
        <v>1</v>
      </c>
      <c r="K18964" s="1">
        <v>1622281127.9999998</v>
      </c>
      <c r="L18964" s="1">
        <v>1622281108.9999998</v>
      </c>
      <c r="M18964" s="1">
        <v>1622281184.0000002</v>
      </c>
      <c r="N18964">
        <v>1</v>
      </c>
      <c r="O18964">
        <v>9</v>
      </c>
      <c r="P18964">
        <f t="shared" si="296"/>
        <v>0</v>
      </c>
    </row>
    <row r="18965" spans="1:16">
      <c r="A18965">
        <v>23348255</v>
      </c>
      <c r="B18965">
        <v>1297</v>
      </c>
      <c r="C18965">
        <v>13</v>
      </c>
      <c r="D18965">
        <v>3490795</v>
      </c>
      <c r="E18965">
        <v>6152</v>
      </c>
      <c r="F18965">
        <v>49</v>
      </c>
      <c r="G18965">
        <v>2074</v>
      </c>
      <c r="H18965" s="1">
        <v>615208559950003</v>
      </c>
      <c r="I18965" s="1">
        <v>615208559950003</v>
      </c>
      <c r="J18965">
        <v>1</v>
      </c>
      <c r="K18965" s="1">
        <v>1622284825.0000002</v>
      </c>
      <c r="L18965" s="1">
        <v>1622284787.0000002</v>
      </c>
      <c r="M18965" s="1">
        <v>1622284873.9999998</v>
      </c>
      <c r="N18965">
        <v>1</v>
      </c>
      <c r="O18965">
        <v>2</v>
      </c>
      <c r="P18965">
        <f t="shared" si="296"/>
        <v>0</v>
      </c>
    </row>
    <row r="18966" spans="1:16">
      <c r="A18966">
        <v>23348259</v>
      </c>
      <c r="B18966">
        <v>1297</v>
      </c>
      <c r="C18966">
        <v>13</v>
      </c>
      <c r="D18966">
        <v>3483615</v>
      </c>
      <c r="E18966">
        <v>6152</v>
      </c>
      <c r="F18966">
        <v>35</v>
      </c>
      <c r="G18966">
        <v>2079</v>
      </c>
      <c r="H18966" s="1">
        <v>6152082349744990</v>
      </c>
      <c r="I18966" s="1">
        <v>6152082349744990</v>
      </c>
      <c r="J18966">
        <v>1</v>
      </c>
      <c r="K18966" s="1">
        <v>1622279567.9999998</v>
      </c>
      <c r="L18966" s="1">
        <v>1622279542</v>
      </c>
      <c r="M18966" s="1">
        <v>1622279602.9999998</v>
      </c>
      <c r="N18966">
        <v>1</v>
      </c>
      <c r="O18966">
        <v>6</v>
      </c>
      <c r="P18966">
        <f t="shared" si="296"/>
        <v>0</v>
      </c>
    </row>
    <row r="18967" spans="1:16">
      <c r="A18967">
        <v>23348409</v>
      </c>
      <c r="B18967">
        <v>1297</v>
      </c>
      <c r="C18967">
        <v>13</v>
      </c>
      <c r="D18967">
        <v>3486935</v>
      </c>
      <c r="E18967">
        <v>6152</v>
      </c>
      <c r="F18967">
        <v>30</v>
      </c>
      <c r="G18967">
        <v>2095</v>
      </c>
      <c r="H18967" s="1">
        <v>6152089513904350</v>
      </c>
      <c r="I18967" s="1">
        <v>6152089513904350</v>
      </c>
      <c r="J18967">
        <v>1</v>
      </c>
      <c r="K18967" s="1">
        <v>1622282060.9999998</v>
      </c>
      <c r="L18967" s="1">
        <v>1622282032</v>
      </c>
      <c r="M18967" s="1">
        <v>1622282090.9999998</v>
      </c>
      <c r="N18967">
        <v>1</v>
      </c>
      <c r="O18967">
        <v>9</v>
      </c>
      <c r="P18967">
        <f t="shared" si="296"/>
        <v>0</v>
      </c>
    </row>
    <row r="18968" spans="1:16">
      <c r="A18968">
        <v>23348431</v>
      </c>
      <c r="B18968">
        <v>1297</v>
      </c>
      <c r="C18968">
        <v>13</v>
      </c>
      <c r="D18968">
        <v>3487556</v>
      </c>
      <c r="E18968">
        <v>6152</v>
      </c>
      <c r="F18968">
        <v>46</v>
      </c>
      <c r="G18968">
        <v>2002</v>
      </c>
      <c r="H18968" s="1">
        <v>6152081318797900</v>
      </c>
      <c r="I18968" s="1">
        <v>6152081318797900</v>
      </c>
      <c r="J18968">
        <v>1</v>
      </c>
      <c r="K18968" s="1">
        <v>1622282552.9999998</v>
      </c>
      <c r="L18968" s="1">
        <v>1622282525</v>
      </c>
      <c r="M18968" s="1">
        <v>1622282598.9999998</v>
      </c>
      <c r="N18968">
        <v>1</v>
      </c>
      <c r="O18968">
        <v>7</v>
      </c>
      <c r="P18968">
        <f t="shared" si="296"/>
        <v>0</v>
      </c>
    </row>
    <row r="18969" spans="1:16">
      <c r="A18969">
        <v>23348525</v>
      </c>
      <c r="B18969">
        <v>1297</v>
      </c>
      <c r="C18969">
        <v>13</v>
      </c>
      <c r="D18969">
        <v>3486666</v>
      </c>
      <c r="E18969">
        <v>6152</v>
      </c>
      <c r="F18969">
        <v>87</v>
      </c>
      <c r="G18969">
        <v>2093</v>
      </c>
      <c r="H18969" s="1">
        <v>6152085217702660</v>
      </c>
      <c r="I18969" s="1">
        <v>6152085217702660</v>
      </c>
      <c r="J18969">
        <v>1</v>
      </c>
      <c r="K18969" s="1">
        <v>1622281781.0000002</v>
      </c>
      <c r="L18969" s="1">
        <v>1622281767.9999998</v>
      </c>
      <c r="M18969" s="1">
        <v>1622281868</v>
      </c>
      <c r="N18969">
        <v>1</v>
      </c>
      <c r="O18969">
        <v>7</v>
      </c>
      <c r="P18969">
        <f t="shared" si="296"/>
        <v>1</v>
      </c>
    </row>
    <row r="18970" spans="1:16">
      <c r="A18970">
        <v>23348567</v>
      </c>
      <c r="B18970">
        <v>1297</v>
      </c>
      <c r="C18970">
        <v>13</v>
      </c>
      <c r="D18970">
        <v>3485320</v>
      </c>
      <c r="E18970">
        <v>6152</v>
      </c>
      <c r="F18970">
        <v>33</v>
      </c>
      <c r="G18970">
        <v>2004</v>
      </c>
      <c r="H18970" s="1">
        <v>6152082128456660</v>
      </c>
      <c r="I18970" s="1">
        <v>6152082128456660</v>
      </c>
      <c r="J18970">
        <v>1</v>
      </c>
      <c r="K18970" s="1">
        <v>1622280882.9999998</v>
      </c>
      <c r="L18970" s="1">
        <v>1622280863</v>
      </c>
      <c r="M18970" s="1">
        <v>1622280916</v>
      </c>
      <c r="N18970">
        <v>1</v>
      </c>
      <c r="O18970">
        <v>6</v>
      </c>
      <c r="P18970">
        <f t="shared" si="296"/>
        <v>0</v>
      </c>
    </row>
    <row r="18971" spans="1:16">
      <c r="A18971">
        <v>23348802</v>
      </c>
      <c r="B18971">
        <v>1297</v>
      </c>
      <c r="C18971">
        <v>13</v>
      </c>
      <c r="D18971">
        <v>3487408</v>
      </c>
      <c r="E18971">
        <v>6152</v>
      </c>
      <c r="F18971">
        <v>68</v>
      </c>
      <c r="G18971">
        <v>2086</v>
      </c>
      <c r="H18971" s="1">
        <v>6152081287452410</v>
      </c>
      <c r="I18971" s="1">
        <v>6152081287452410</v>
      </c>
      <c r="J18971">
        <v>1</v>
      </c>
      <c r="K18971" s="1">
        <v>1622282410.9999998</v>
      </c>
      <c r="L18971" s="1">
        <v>1622282380.0000002</v>
      </c>
      <c r="M18971" s="1">
        <v>1622282479</v>
      </c>
      <c r="N18971">
        <v>1</v>
      </c>
      <c r="O18971">
        <v>7</v>
      </c>
      <c r="P18971">
        <f t="shared" si="296"/>
        <v>1</v>
      </c>
    </row>
    <row r="18972" spans="1:16">
      <c r="A18972">
        <v>23349031</v>
      </c>
      <c r="B18972">
        <v>1297</v>
      </c>
      <c r="C18972">
        <v>13</v>
      </c>
      <c r="D18972">
        <v>3490234</v>
      </c>
      <c r="E18972">
        <v>6152</v>
      </c>
      <c r="F18972">
        <v>45</v>
      </c>
      <c r="G18972">
        <v>2097</v>
      </c>
      <c r="H18972" s="1">
        <v>615208111111200</v>
      </c>
      <c r="I18972" s="1">
        <v>615208111111200</v>
      </c>
      <c r="J18972">
        <v>1</v>
      </c>
      <c r="K18972" s="1">
        <v>1622284419.9999998</v>
      </c>
      <c r="L18972" s="1">
        <v>1622284413.0000002</v>
      </c>
      <c r="M18972" s="1">
        <v>1622284464.9999998</v>
      </c>
      <c r="N18972">
        <v>1</v>
      </c>
      <c r="O18972">
        <v>6</v>
      </c>
      <c r="P18972">
        <f t="shared" si="296"/>
        <v>0</v>
      </c>
    </row>
    <row r="18973" spans="1:16">
      <c r="A18973">
        <v>23349184</v>
      </c>
      <c r="B18973">
        <v>1297</v>
      </c>
      <c r="C18973">
        <v>13</v>
      </c>
      <c r="D18973">
        <v>3489533</v>
      </c>
      <c r="E18973">
        <v>6152</v>
      </c>
      <c r="F18973">
        <v>3</v>
      </c>
      <c r="G18973">
        <v>2086</v>
      </c>
      <c r="H18973" s="1">
        <v>6152081284447860</v>
      </c>
      <c r="I18973" s="1">
        <v>6152081284447860</v>
      </c>
      <c r="J18973">
        <v>1</v>
      </c>
      <c r="K18973" s="1">
        <v>1622283975.9999998</v>
      </c>
      <c r="L18973" s="1">
        <v>1622283964.0000002</v>
      </c>
      <c r="M18973" s="1">
        <v>1622283979</v>
      </c>
      <c r="N18973">
        <v>1</v>
      </c>
      <c r="O18973">
        <v>7</v>
      </c>
      <c r="P18973">
        <f t="shared" si="296"/>
        <v>0</v>
      </c>
    </row>
    <row r="18974" spans="1:16">
      <c r="A18974">
        <v>23349216</v>
      </c>
      <c r="B18974">
        <v>1297</v>
      </c>
      <c r="C18974">
        <v>13</v>
      </c>
      <c r="D18974">
        <v>3484504</v>
      </c>
      <c r="E18974">
        <v>6152</v>
      </c>
      <c r="F18974">
        <v>200</v>
      </c>
      <c r="G18974">
        <v>2059</v>
      </c>
      <c r="H18974" s="1">
        <v>6152085256249350</v>
      </c>
      <c r="I18974" s="1">
        <v>6152085256249350</v>
      </c>
      <c r="J18974">
        <v>1</v>
      </c>
      <c r="K18974" s="1">
        <v>1622280097.0000002</v>
      </c>
      <c r="L18974" s="1">
        <v>1622280065.0000002</v>
      </c>
      <c r="M18974" s="1">
        <v>1622280296.9999998</v>
      </c>
      <c r="N18974">
        <v>1</v>
      </c>
      <c r="O18974">
        <v>6</v>
      </c>
      <c r="P18974">
        <f t="shared" si="296"/>
        <v>1</v>
      </c>
    </row>
    <row r="18975" spans="1:16">
      <c r="A18975">
        <v>23349416</v>
      </c>
      <c r="B18975">
        <v>1297</v>
      </c>
      <c r="C18975">
        <v>13</v>
      </c>
      <c r="D18975">
        <v>3480593</v>
      </c>
      <c r="E18975">
        <v>6152</v>
      </c>
      <c r="F18975">
        <v>59</v>
      </c>
      <c r="G18975">
        <v>2058</v>
      </c>
      <c r="H18975" s="1">
        <v>6152081245055550</v>
      </c>
      <c r="I18975" s="1">
        <v>6152081245055550</v>
      </c>
      <c r="J18975">
        <v>1</v>
      </c>
      <c r="K18975" s="1">
        <v>1622275907.9999998</v>
      </c>
      <c r="L18975" s="1">
        <v>1622275894.0000002</v>
      </c>
      <c r="M18975" s="1">
        <v>1622275966.9999998</v>
      </c>
      <c r="N18975">
        <v>1</v>
      </c>
      <c r="O18975">
        <v>6</v>
      </c>
      <c r="P18975">
        <f t="shared" si="296"/>
        <v>0</v>
      </c>
    </row>
    <row r="18976" spans="1:16">
      <c r="A18976">
        <v>23349623</v>
      </c>
      <c r="B18976">
        <v>1297</v>
      </c>
      <c r="C18976">
        <v>13</v>
      </c>
      <c r="D18976">
        <v>3485005</v>
      </c>
      <c r="E18976">
        <v>6152</v>
      </c>
      <c r="F18976">
        <v>187</v>
      </c>
      <c r="G18976">
        <v>2095</v>
      </c>
      <c r="H18976" s="1">
        <v>6152087880616010</v>
      </c>
      <c r="I18976" s="1">
        <v>6152087880616010</v>
      </c>
      <c r="J18976">
        <v>1</v>
      </c>
      <c r="K18976" s="1">
        <v>1622280511.0000002</v>
      </c>
      <c r="L18976" s="1">
        <v>1622280503.0000002</v>
      </c>
      <c r="M18976" s="1">
        <v>1622280697.9999998</v>
      </c>
      <c r="N18976">
        <v>1</v>
      </c>
      <c r="O18976">
        <v>13</v>
      </c>
      <c r="P18976">
        <f t="shared" si="296"/>
        <v>1</v>
      </c>
    </row>
    <row r="18977" spans="1:16">
      <c r="A18977">
        <v>23349660</v>
      </c>
      <c r="B18977">
        <v>1297</v>
      </c>
      <c r="C18977">
        <v>13</v>
      </c>
      <c r="D18977">
        <v>3487374</v>
      </c>
      <c r="E18977">
        <v>6152</v>
      </c>
      <c r="F18977">
        <v>9</v>
      </c>
      <c r="G18977">
        <v>2058</v>
      </c>
      <c r="H18977" s="1">
        <v>6152081340620700</v>
      </c>
      <c r="I18977" s="1">
        <v>6152081340620700</v>
      </c>
      <c r="J18977">
        <v>1</v>
      </c>
      <c r="K18977" s="1">
        <v>1622282447.9999998</v>
      </c>
      <c r="L18977" s="1">
        <v>1622282412</v>
      </c>
      <c r="M18977" s="1">
        <v>1622282457</v>
      </c>
      <c r="N18977">
        <v>1</v>
      </c>
      <c r="O18977">
        <v>6</v>
      </c>
      <c r="P18977">
        <f t="shared" si="296"/>
        <v>0</v>
      </c>
    </row>
    <row r="18978" spans="1:16">
      <c r="A18978">
        <v>23349684</v>
      </c>
      <c r="B18978">
        <v>1297</v>
      </c>
      <c r="C18978">
        <v>13</v>
      </c>
      <c r="D18978">
        <v>3490625</v>
      </c>
      <c r="E18978">
        <v>6152</v>
      </c>
      <c r="F18978">
        <v>83</v>
      </c>
      <c r="G18978">
        <v>2078</v>
      </c>
      <c r="H18978" s="1">
        <v>6152085279607960</v>
      </c>
      <c r="I18978" s="1">
        <v>6152085279607960</v>
      </c>
      <c r="J18978">
        <v>1</v>
      </c>
      <c r="K18978" s="1">
        <v>1622284674.9999998</v>
      </c>
      <c r="L18978" s="1">
        <v>1622284660</v>
      </c>
      <c r="M18978" s="1">
        <v>1622284758.0000002</v>
      </c>
      <c r="N18978">
        <v>1</v>
      </c>
      <c r="O18978">
        <v>6</v>
      </c>
      <c r="P18978">
        <f t="shared" si="296"/>
        <v>1</v>
      </c>
    </row>
    <row r="18979" spans="1:16">
      <c r="A18979">
        <v>23349783</v>
      </c>
      <c r="B18979">
        <v>1297</v>
      </c>
      <c r="C18979">
        <v>13</v>
      </c>
      <c r="D18979">
        <v>3482886</v>
      </c>
      <c r="E18979">
        <v>6152</v>
      </c>
      <c r="F18979">
        <v>191</v>
      </c>
      <c r="G18979">
        <v>2097</v>
      </c>
      <c r="H18979" s="1">
        <v>6152082122499000</v>
      </c>
      <c r="I18979" s="1">
        <v>6152082122499000</v>
      </c>
      <c r="J18979">
        <v>1</v>
      </c>
      <c r="K18979" s="1">
        <v>1622278726.0000002</v>
      </c>
      <c r="L18979" s="1">
        <v>1622278703</v>
      </c>
      <c r="M18979" s="1">
        <v>1622278916.9999998</v>
      </c>
      <c r="N18979">
        <v>1</v>
      </c>
      <c r="O18979">
        <v>7</v>
      </c>
      <c r="P18979">
        <f t="shared" si="296"/>
        <v>1</v>
      </c>
    </row>
    <row r="18980" spans="1:16">
      <c r="A18980">
        <v>23350056</v>
      </c>
      <c r="B18980">
        <v>1297</v>
      </c>
      <c r="C18980">
        <v>13</v>
      </c>
      <c r="D18980">
        <v>3571595</v>
      </c>
      <c r="E18980">
        <v>6152</v>
      </c>
      <c r="F18980">
        <v>51</v>
      </c>
      <c r="G18980">
        <v>2037</v>
      </c>
      <c r="H18980" s="1">
        <v>6152085783970730</v>
      </c>
      <c r="I18980" s="1">
        <v>6152085783970730</v>
      </c>
      <c r="J18980">
        <v>1</v>
      </c>
      <c r="K18980" s="1">
        <v>1621260699.9999998</v>
      </c>
      <c r="L18980" s="1">
        <v>1621260686.9999998</v>
      </c>
      <c r="M18980" s="1">
        <v>1621260750.9999998</v>
      </c>
      <c r="N18980">
        <v>1</v>
      </c>
      <c r="O18980">
        <v>1</v>
      </c>
      <c r="P18980">
        <f t="shared" si="296"/>
        <v>0</v>
      </c>
    </row>
    <row r="18981" spans="1:16">
      <c r="A18981">
        <v>23350077</v>
      </c>
      <c r="B18981">
        <v>1297</v>
      </c>
      <c r="C18981">
        <v>13</v>
      </c>
      <c r="D18981">
        <v>3499411</v>
      </c>
      <c r="E18981">
        <v>6152</v>
      </c>
      <c r="F18981">
        <v>22</v>
      </c>
      <c r="G18981">
        <v>2086</v>
      </c>
      <c r="H18981" s="1">
        <v>6152081381886150</v>
      </c>
      <c r="I18981" s="1">
        <v>6152081381886150</v>
      </c>
      <c r="J18981">
        <v>1</v>
      </c>
      <c r="K18981" s="1">
        <v>1622293027.0000002</v>
      </c>
      <c r="L18981" s="1">
        <v>1622293008.0000002</v>
      </c>
      <c r="M18981" s="1">
        <v>1622293048.9999998</v>
      </c>
      <c r="N18981">
        <v>1</v>
      </c>
      <c r="O18981">
        <v>7</v>
      </c>
      <c r="P18981">
        <f t="shared" si="296"/>
        <v>0</v>
      </c>
    </row>
    <row r="18982" spans="1:16">
      <c r="A18982">
        <v>23350086</v>
      </c>
      <c r="B18982">
        <v>1297</v>
      </c>
      <c r="C18982">
        <v>13</v>
      </c>
      <c r="D18982">
        <v>3503591</v>
      </c>
      <c r="E18982">
        <v>6152</v>
      </c>
      <c r="F18982">
        <v>2</v>
      </c>
      <c r="G18982">
        <v>2095</v>
      </c>
      <c r="H18982" s="1">
        <v>6152085715636800</v>
      </c>
      <c r="I18982" s="1">
        <v>6152085715636800</v>
      </c>
      <c r="J18982">
        <v>1</v>
      </c>
      <c r="K18982" s="1">
        <v>1622296776.9999998</v>
      </c>
      <c r="L18982" s="1">
        <v>1622296735.9999998</v>
      </c>
      <c r="M18982" s="1">
        <v>1622296778.9999998</v>
      </c>
      <c r="N18982">
        <v>1</v>
      </c>
      <c r="O18982">
        <v>2</v>
      </c>
      <c r="P18982">
        <f t="shared" si="296"/>
        <v>0</v>
      </c>
    </row>
    <row r="18983" spans="1:16">
      <c r="A18983">
        <v>23350180</v>
      </c>
      <c r="B18983">
        <v>1297</v>
      </c>
      <c r="C18983">
        <v>13</v>
      </c>
      <c r="D18983">
        <v>3492553</v>
      </c>
      <c r="E18983">
        <v>6152</v>
      </c>
      <c r="F18983">
        <v>41</v>
      </c>
      <c r="G18983">
        <v>2093</v>
      </c>
      <c r="H18983" s="1">
        <v>6152087839988390</v>
      </c>
      <c r="I18983" s="1">
        <v>6152087839988390</v>
      </c>
      <c r="J18983">
        <v>1</v>
      </c>
      <c r="K18983" s="1">
        <v>1622286007</v>
      </c>
      <c r="L18983" s="1">
        <v>1622285992.9999998</v>
      </c>
      <c r="M18983" s="1">
        <v>1622286048</v>
      </c>
      <c r="N18983">
        <v>1</v>
      </c>
      <c r="O18983">
        <v>10</v>
      </c>
      <c r="P18983">
        <f t="shared" si="296"/>
        <v>0</v>
      </c>
    </row>
    <row r="18984" spans="1:16">
      <c r="A18984">
        <v>23350284</v>
      </c>
      <c r="B18984">
        <v>1297</v>
      </c>
      <c r="C18984">
        <v>13</v>
      </c>
      <c r="D18984">
        <v>3499621</v>
      </c>
      <c r="E18984">
        <v>6152</v>
      </c>
      <c r="F18984">
        <v>128</v>
      </c>
      <c r="G18984">
        <v>2098</v>
      </c>
      <c r="H18984" s="1">
        <v>6152081296348200</v>
      </c>
      <c r="I18984" s="1">
        <v>6152081296348200</v>
      </c>
      <c r="J18984">
        <v>1</v>
      </c>
      <c r="K18984" s="1">
        <v>1622293145.9999998</v>
      </c>
      <c r="L18984" s="1">
        <v>1622293134</v>
      </c>
      <c r="M18984" s="1">
        <v>1622293274</v>
      </c>
      <c r="N18984">
        <v>1</v>
      </c>
      <c r="O18984">
        <v>7</v>
      </c>
      <c r="P18984">
        <f t="shared" si="296"/>
        <v>1</v>
      </c>
    </row>
    <row r="18985" spans="1:16">
      <c r="A18985">
        <v>23350396</v>
      </c>
      <c r="B18985">
        <v>1297</v>
      </c>
      <c r="C18985">
        <v>13</v>
      </c>
      <c r="D18985">
        <v>3499882</v>
      </c>
      <c r="E18985">
        <v>6152</v>
      </c>
      <c r="F18985">
        <v>94</v>
      </c>
      <c r="G18985">
        <v>2096</v>
      </c>
      <c r="H18985" s="1">
        <v>6152082260283450</v>
      </c>
      <c r="I18985" s="1">
        <v>6152082260283450</v>
      </c>
      <c r="J18985">
        <v>1</v>
      </c>
      <c r="K18985" s="1">
        <v>1622293460.0000002</v>
      </c>
      <c r="L18985" s="1">
        <v>1622293430.9999998</v>
      </c>
      <c r="M18985" s="1">
        <v>1622293554.0000002</v>
      </c>
      <c r="N18985">
        <v>1</v>
      </c>
      <c r="O18985">
        <v>7</v>
      </c>
      <c r="P18985">
        <f t="shared" si="296"/>
        <v>1</v>
      </c>
    </row>
    <row r="18986" spans="1:16">
      <c r="A18986">
        <v>23350409</v>
      </c>
      <c r="B18986">
        <v>1297</v>
      </c>
      <c r="C18986">
        <v>13</v>
      </c>
      <c r="D18986">
        <v>3492844</v>
      </c>
      <c r="E18986">
        <v>6152</v>
      </c>
      <c r="F18986">
        <v>119</v>
      </c>
      <c r="G18986">
        <v>2091</v>
      </c>
      <c r="H18986" s="1">
        <v>6152081586722270</v>
      </c>
      <c r="I18986" s="1">
        <v>6152081586722270</v>
      </c>
      <c r="J18986">
        <v>1</v>
      </c>
      <c r="K18986" s="1">
        <v>1622286126.9999998</v>
      </c>
      <c r="L18986" s="1">
        <v>1622286110.0000002</v>
      </c>
      <c r="M18986" s="1">
        <v>1622286245.9999998</v>
      </c>
      <c r="N18986">
        <v>1</v>
      </c>
      <c r="O18986">
        <v>2</v>
      </c>
      <c r="P18986">
        <f t="shared" si="296"/>
        <v>1</v>
      </c>
    </row>
    <row r="18987" spans="1:16">
      <c r="A18987">
        <v>23350455</v>
      </c>
      <c r="B18987">
        <v>1297</v>
      </c>
      <c r="C18987">
        <v>13</v>
      </c>
      <c r="D18987">
        <v>3496467</v>
      </c>
      <c r="E18987">
        <v>6152</v>
      </c>
      <c r="F18987">
        <v>26</v>
      </c>
      <c r="G18987">
        <v>2074</v>
      </c>
      <c r="H18987" s="1">
        <v>6152082110690680</v>
      </c>
      <c r="I18987" s="1">
        <v>6152082110690680</v>
      </c>
      <c r="J18987">
        <v>1</v>
      </c>
      <c r="K18987" s="1">
        <v>1622288742</v>
      </c>
      <c r="L18987" s="1">
        <v>1622288732.9999998</v>
      </c>
      <c r="M18987" s="1">
        <v>1622288767.9999998</v>
      </c>
      <c r="N18987">
        <v>1</v>
      </c>
      <c r="O18987">
        <v>7</v>
      </c>
      <c r="P18987">
        <f t="shared" si="296"/>
        <v>0</v>
      </c>
    </row>
    <row r="18988" spans="1:16">
      <c r="A18988">
        <v>23350551</v>
      </c>
      <c r="B18988">
        <v>1297</v>
      </c>
      <c r="C18988">
        <v>13</v>
      </c>
      <c r="D18988">
        <v>3500816</v>
      </c>
      <c r="E18988">
        <v>6152</v>
      </c>
      <c r="F18988">
        <v>95</v>
      </c>
      <c r="G18988">
        <v>2087</v>
      </c>
      <c r="H18988" s="1">
        <v>6152081310364740</v>
      </c>
      <c r="I18988" s="1">
        <v>6152081310364740</v>
      </c>
      <c r="J18988">
        <v>1</v>
      </c>
      <c r="K18988" s="1">
        <v>1622294291.9999998</v>
      </c>
      <c r="L18988" s="1">
        <v>1622294275.9999998</v>
      </c>
      <c r="M18988" s="1">
        <v>1622294387</v>
      </c>
      <c r="N18988">
        <v>1</v>
      </c>
      <c r="O18988">
        <v>7</v>
      </c>
      <c r="P18988">
        <f t="shared" si="296"/>
        <v>1</v>
      </c>
    </row>
    <row r="18989" spans="1:16">
      <c r="A18989">
        <v>23350593</v>
      </c>
      <c r="B18989">
        <v>1297</v>
      </c>
      <c r="C18989">
        <v>13</v>
      </c>
      <c r="D18989">
        <v>3502365</v>
      </c>
      <c r="E18989">
        <v>6152</v>
      </c>
      <c r="F18989">
        <v>53</v>
      </c>
      <c r="G18989">
        <v>2095</v>
      </c>
      <c r="H18989" s="1">
        <v>6152081212223220</v>
      </c>
      <c r="I18989" s="1">
        <v>6152081212223220</v>
      </c>
      <c r="J18989">
        <v>1</v>
      </c>
      <c r="K18989" s="1">
        <v>1622295630.0000002</v>
      </c>
      <c r="L18989" s="1">
        <v>1622295617.0000002</v>
      </c>
      <c r="M18989" s="1">
        <v>1622295683</v>
      </c>
      <c r="N18989">
        <v>1</v>
      </c>
      <c r="O18989">
        <v>6</v>
      </c>
      <c r="P18989">
        <f t="shared" si="296"/>
        <v>0</v>
      </c>
    </row>
    <row r="18990" spans="1:16">
      <c r="A18990">
        <v>23350634</v>
      </c>
      <c r="B18990">
        <v>1297</v>
      </c>
      <c r="C18990">
        <v>13</v>
      </c>
      <c r="D18990">
        <v>3492421</v>
      </c>
      <c r="E18990">
        <v>6152</v>
      </c>
      <c r="F18990">
        <v>105</v>
      </c>
      <c r="G18990">
        <v>2096</v>
      </c>
      <c r="H18990" s="1">
        <v>6152081287019780</v>
      </c>
      <c r="I18990" s="1">
        <v>6152081287019780</v>
      </c>
      <c r="J18990">
        <v>1</v>
      </c>
      <c r="K18990" s="1">
        <v>1622285868.0000002</v>
      </c>
      <c r="L18990" s="1">
        <v>1622285855.9999998</v>
      </c>
      <c r="M18990" s="1">
        <v>1622285973.0000002</v>
      </c>
      <c r="N18990">
        <v>1</v>
      </c>
      <c r="O18990">
        <v>7</v>
      </c>
      <c r="P18990">
        <f t="shared" si="296"/>
        <v>1</v>
      </c>
    </row>
    <row r="18991" spans="1:16">
      <c r="A18991">
        <v>23350780</v>
      </c>
      <c r="B18991">
        <v>1297</v>
      </c>
      <c r="C18991">
        <v>13</v>
      </c>
      <c r="D18991">
        <v>3499870</v>
      </c>
      <c r="E18991">
        <v>6152</v>
      </c>
      <c r="F18991">
        <v>55</v>
      </c>
      <c r="G18991">
        <v>2093</v>
      </c>
      <c r="H18991" s="1">
        <v>6152085100040850</v>
      </c>
      <c r="I18991" s="1">
        <v>6152085100040850</v>
      </c>
      <c r="J18991">
        <v>1</v>
      </c>
      <c r="K18991" s="1">
        <v>1622293484.0000002</v>
      </c>
      <c r="L18991" s="1">
        <v>1622293444.0000002</v>
      </c>
      <c r="M18991" s="1">
        <v>1622293538.9999998</v>
      </c>
      <c r="N18991">
        <v>1</v>
      </c>
      <c r="O18991">
        <v>7</v>
      </c>
      <c r="P18991">
        <f t="shared" si="296"/>
        <v>0</v>
      </c>
    </row>
    <row r="18992" spans="1:16">
      <c r="A18992">
        <v>23350817</v>
      </c>
      <c r="B18992">
        <v>1297</v>
      </c>
      <c r="C18992">
        <v>13</v>
      </c>
      <c r="D18992">
        <v>3492589</v>
      </c>
      <c r="E18992">
        <v>6152</v>
      </c>
      <c r="F18992">
        <v>46</v>
      </c>
      <c r="G18992">
        <v>2086</v>
      </c>
      <c r="H18992" s="1">
        <v>6152081218570030</v>
      </c>
      <c r="I18992" s="1">
        <v>6152081218570030</v>
      </c>
      <c r="J18992">
        <v>1</v>
      </c>
      <c r="K18992" s="1">
        <v>1622286026</v>
      </c>
      <c r="L18992" s="1">
        <v>1622286000.9999998</v>
      </c>
      <c r="M18992" s="1">
        <v>1622286072</v>
      </c>
      <c r="N18992">
        <v>1</v>
      </c>
      <c r="O18992">
        <v>7</v>
      </c>
      <c r="P18992">
        <f t="shared" si="296"/>
        <v>0</v>
      </c>
    </row>
    <row r="18993" spans="1:16">
      <c r="A18993">
        <v>23350848</v>
      </c>
      <c r="B18993">
        <v>1297</v>
      </c>
      <c r="C18993">
        <v>13</v>
      </c>
      <c r="D18993">
        <v>3496322</v>
      </c>
      <c r="E18993">
        <v>6152</v>
      </c>
      <c r="F18993">
        <v>37</v>
      </c>
      <c r="G18993">
        <v>2097</v>
      </c>
      <c r="H18993" s="1">
        <v>6152081318417910</v>
      </c>
      <c r="I18993" s="1">
        <v>6152081318417910</v>
      </c>
      <c r="J18993">
        <v>1</v>
      </c>
      <c r="K18993" s="1">
        <v>1622288608</v>
      </c>
      <c r="L18993" s="1">
        <v>1622288592.9999998</v>
      </c>
      <c r="M18993" s="1">
        <v>1622288645</v>
      </c>
      <c r="N18993">
        <v>1</v>
      </c>
      <c r="O18993">
        <v>7</v>
      </c>
      <c r="P18993">
        <f t="shared" si="296"/>
        <v>0</v>
      </c>
    </row>
    <row r="18994" spans="1:16">
      <c r="A18994">
        <v>23350851</v>
      </c>
      <c r="B18994">
        <v>1297</v>
      </c>
      <c r="C18994">
        <v>13</v>
      </c>
      <c r="D18994">
        <v>3493166</v>
      </c>
      <c r="E18994">
        <v>6152</v>
      </c>
      <c r="F18994">
        <v>34</v>
      </c>
      <c r="G18994">
        <v>2093</v>
      </c>
      <c r="H18994" s="1">
        <v>6152085216111110</v>
      </c>
      <c r="I18994" s="1">
        <v>6152085216111110</v>
      </c>
      <c r="J18994">
        <v>1</v>
      </c>
      <c r="K18994" s="1">
        <v>1622286438.9999998</v>
      </c>
      <c r="L18994" s="1">
        <v>1622286428.0000002</v>
      </c>
      <c r="M18994" s="1">
        <v>1622286473.0000002</v>
      </c>
      <c r="N18994">
        <v>1</v>
      </c>
      <c r="O18994">
        <v>7</v>
      </c>
      <c r="P18994">
        <f t="shared" si="296"/>
        <v>0</v>
      </c>
    </row>
    <row r="18995" spans="1:16">
      <c r="A18995">
        <v>23350898</v>
      </c>
      <c r="B18995">
        <v>1297</v>
      </c>
      <c r="C18995">
        <v>13</v>
      </c>
      <c r="D18995">
        <v>3494459</v>
      </c>
      <c r="E18995">
        <v>6152</v>
      </c>
      <c r="F18995">
        <v>141</v>
      </c>
      <c r="G18995">
        <v>2059</v>
      </c>
      <c r="H18995" s="1">
        <v>6152085299648980</v>
      </c>
      <c r="I18995" s="1">
        <v>6152085299648980</v>
      </c>
      <c r="J18995">
        <v>1</v>
      </c>
      <c r="K18995" s="1">
        <v>1622287212</v>
      </c>
      <c r="L18995" s="1">
        <v>1622287191.9999998</v>
      </c>
      <c r="M18995" s="1">
        <v>1622287353.0000002</v>
      </c>
      <c r="N18995">
        <v>1</v>
      </c>
      <c r="O18995">
        <v>6</v>
      </c>
      <c r="P18995">
        <f t="shared" si="296"/>
        <v>1</v>
      </c>
    </row>
    <row r="18996" spans="1:16">
      <c r="A18996">
        <v>23351011</v>
      </c>
      <c r="B18996">
        <v>1297</v>
      </c>
      <c r="C18996">
        <v>13</v>
      </c>
      <c r="D18996">
        <v>3492651</v>
      </c>
      <c r="E18996">
        <v>6152</v>
      </c>
      <c r="F18996">
        <v>86</v>
      </c>
      <c r="G18996">
        <v>2078</v>
      </c>
      <c r="H18996" s="1">
        <v>6152081272369860</v>
      </c>
      <c r="I18996" s="1">
        <v>6152081272369860</v>
      </c>
      <c r="J18996">
        <v>1</v>
      </c>
      <c r="K18996" s="1">
        <v>1622286021.9999998</v>
      </c>
      <c r="L18996" s="1">
        <v>1622286004</v>
      </c>
      <c r="M18996" s="1">
        <v>1622286108.0000002</v>
      </c>
      <c r="N18996">
        <v>1</v>
      </c>
      <c r="O18996">
        <v>6</v>
      </c>
      <c r="P18996">
        <f t="shared" si="296"/>
        <v>1</v>
      </c>
    </row>
    <row r="18997" spans="1:16">
      <c r="A18997">
        <v>23351175</v>
      </c>
      <c r="B18997">
        <v>1297</v>
      </c>
      <c r="C18997">
        <v>13</v>
      </c>
      <c r="D18997">
        <v>3492941</v>
      </c>
      <c r="E18997">
        <v>6152</v>
      </c>
      <c r="F18997">
        <v>3</v>
      </c>
      <c r="G18997">
        <v>2086</v>
      </c>
      <c r="H18997" s="1">
        <v>6152085693168250</v>
      </c>
      <c r="I18997" s="1">
        <v>6152085693168250</v>
      </c>
      <c r="J18997">
        <v>1</v>
      </c>
      <c r="K18997" s="1">
        <v>1622286308</v>
      </c>
      <c r="L18997" s="1">
        <v>1622286261.0000002</v>
      </c>
      <c r="M18997" s="1">
        <v>1622286311</v>
      </c>
      <c r="N18997">
        <v>1</v>
      </c>
      <c r="O18997">
        <v>2</v>
      </c>
      <c r="P18997">
        <f t="shared" si="296"/>
        <v>0</v>
      </c>
    </row>
    <row r="18998" spans="1:16">
      <c r="A18998">
        <v>23351448</v>
      </c>
      <c r="B18998">
        <v>1297</v>
      </c>
      <c r="C18998">
        <v>13</v>
      </c>
      <c r="D18998">
        <v>3495925</v>
      </c>
      <c r="E18998">
        <v>6152</v>
      </c>
      <c r="F18998">
        <v>68</v>
      </c>
      <c r="G18998">
        <v>2078</v>
      </c>
      <c r="H18998" s="1">
        <v>6152082376822280</v>
      </c>
      <c r="I18998" s="1">
        <v>6152082376822280</v>
      </c>
      <c r="J18998">
        <v>1</v>
      </c>
      <c r="K18998" s="1">
        <v>1622288312</v>
      </c>
      <c r="L18998" s="1">
        <v>1622288298</v>
      </c>
      <c r="M18998" s="1">
        <v>1622288380.0000002</v>
      </c>
      <c r="N18998">
        <v>1</v>
      </c>
      <c r="O18998">
        <v>6</v>
      </c>
      <c r="P18998">
        <f t="shared" si="296"/>
        <v>1</v>
      </c>
    </row>
    <row r="18999" spans="1:16">
      <c r="A18999">
        <v>23351634</v>
      </c>
      <c r="B18999">
        <v>1297</v>
      </c>
      <c r="C18999">
        <v>13</v>
      </c>
      <c r="D18999">
        <v>3501474</v>
      </c>
      <c r="E18999">
        <v>6152</v>
      </c>
      <c r="F18999">
        <v>44</v>
      </c>
      <c r="G18999">
        <v>2004</v>
      </c>
      <c r="H18999" s="1">
        <v>6152085691922560</v>
      </c>
      <c r="I18999" s="1">
        <v>6152085691922560</v>
      </c>
      <c r="J18999">
        <v>1</v>
      </c>
      <c r="K18999" s="1">
        <v>1622294904.0000002</v>
      </c>
      <c r="L18999" s="1">
        <v>1622294855</v>
      </c>
      <c r="M18999" s="1">
        <v>1622294947.9999998</v>
      </c>
      <c r="N18999">
        <v>1</v>
      </c>
      <c r="O18999">
        <v>2</v>
      </c>
      <c r="P18999">
        <f t="shared" si="296"/>
        <v>0</v>
      </c>
    </row>
    <row r="19000" spans="1:16">
      <c r="A19000">
        <v>23351854</v>
      </c>
      <c r="B19000">
        <v>1297</v>
      </c>
      <c r="C19000">
        <v>13</v>
      </c>
      <c r="D19000">
        <v>3496018</v>
      </c>
      <c r="E19000">
        <v>6152</v>
      </c>
      <c r="F19000">
        <v>68</v>
      </c>
      <c r="G19000">
        <v>2097</v>
      </c>
      <c r="H19000" s="1">
        <v>6152089503543840</v>
      </c>
      <c r="I19000" s="1">
        <v>6152089503543840</v>
      </c>
      <c r="J19000">
        <v>1</v>
      </c>
      <c r="K19000" s="1">
        <v>1622288372.0000002</v>
      </c>
      <c r="L19000" s="1">
        <v>1622288364.0000002</v>
      </c>
      <c r="M19000" s="1">
        <v>1622288439.9999998</v>
      </c>
      <c r="N19000">
        <v>1</v>
      </c>
      <c r="O19000">
        <v>9</v>
      </c>
      <c r="P19000">
        <f t="shared" si="296"/>
        <v>1</v>
      </c>
    </row>
    <row r="19001" spans="1:16">
      <c r="A19001">
        <v>23351859</v>
      </c>
      <c r="B19001">
        <v>1297</v>
      </c>
      <c r="C19001">
        <v>13</v>
      </c>
      <c r="D19001">
        <v>3495737</v>
      </c>
      <c r="E19001">
        <v>6152</v>
      </c>
      <c r="F19001">
        <v>24</v>
      </c>
      <c r="G19001">
        <v>2074</v>
      </c>
      <c r="H19001" s="1">
        <v>61520811113824</v>
      </c>
      <c r="I19001" s="1">
        <v>61520811113824</v>
      </c>
      <c r="J19001">
        <v>1</v>
      </c>
      <c r="K19001" s="1">
        <v>1622288208.0000002</v>
      </c>
      <c r="L19001" s="1">
        <v>1622288200.9999998</v>
      </c>
      <c r="M19001" s="1">
        <v>1622288232.0000002</v>
      </c>
      <c r="N19001">
        <v>1</v>
      </c>
      <c r="O19001">
        <v>6</v>
      </c>
      <c r="P19001">
        <f t="shared" si="296"/>
        <v>0</v>
      </c>
    </row>
    <row r="19002" spans="1:16">
      <c r="A19002">
        <v>23351997</v>
      </c>
      <c r="B19002">
        <v>1297</v>
      </c>
      <c r="C19002">
        <v>13</v>
      </c>
      <c r="D19002">
        <v>3501185</v>
      </c>
      <c r="E19002">
        <v>6152</v>
      </c>
      <c r="F19002">
        <v>30</v>
      </c>
      <c r="G19002">
        <v>2089</v>
      </c>
      <c r="H19002" s="1">
        <v>6152081223226660</v>
      </c>
      <c r="I19002" s="1">
        <v>6152081223226660</v>
      </c>
      <c r="J19002">
        <v>1</v>
      </c>
      <c r="K19002" s="1">
        <v>1622294704</v>
      </c>
      <c r="L19002" s="1">
        <v>1622294686.0000002</v>
      </c>
      <c r="M19002" s="1">
        <v>1622294734</v>
      </c>
      <c r="N19002">
        <v>1</v>
      </c>
      <c r="O19002">
        <v>6</v>
      </c>
      <c r="P19002">
        <f t="shared" si="296"/>
        <v>0</v>
      </c>
    </row>
    <row r="19003" spans="1:16">
      <c r="A19003">
        <v>23352013</v>
      </c>
      <c r="B19003">
        <v>1297</v>
      </c>
      <c r="C19003">
        <v>13</v>
      </c>
      <c r="D19003">
        <v>3496834</v>
      </c>
      <c r="E19003">
        <v>6152</v>
      </c>
      <c r="F19003">
        <v>88</v>
      </c>
      <c r="G19003">
        <v>2098</v>
      </c>
      <c r="H19003" s="1">
        <v>6152085718804680</v>
      </c>
      <c r="I19003" s="1">
        <v>6152085718804680</v>
      </c>
      <c r="J19003">
        <v>1</v>
      </c>
      <c r="K19003" s="1">
        <v>1622288990.9999998</v>
      </c>
      <c r="L19003" s="1">
        <v>1622288981</v>
      </c>
      <c r="M19003" s="1">
        <v>1622289079.0000002</v>
      </c>
      <c r="N19003">
        <v>1</v>
      </c>
      <c r="O19003">
        <v>2</v>
      </c>
      <c r="P19003">
        <f t="shared" si="296"/>
        <v>1</v>
      </c>
    </row>
    <row r="19004" spans="1:16">
      <c r="A19004">
        <v>23352078</v>
      </c>
      <c r="B19004">
        <v>1297</v>
      </c>
      <c r="C19004">
        <v>13</v>
      </c>
      <c r="D19004">
        <v>3503241</v>
      </c>
      <c r="E19004">
        <v>6152</v>
      </c>
      <c r="F19004">
        <v>67</v>
      </c>
      <c r="G19004">
        <v>2093</v>
      </c>
      <c r="H19004" s="1">
        <v>6152081389253580</v>
      </c>
      <c r="I19004" s="1">
        <v>6152081389253580</v>
      </c>
      <c r="J19004">
        <v>1</v>
      </c>
      <c r="K19004" s="1">
        <v>1622296351.0000002</v>
      </c>
      <c r="L19004" s="1">
        <v>1622296324.9999998</v>
      </c>
      <c r="M19004" s="1">
        <v>1622296418.0000002</v>
      </c>
      <c r="N19004">
        <v>1</v>
      </c>
      <c r="O19004">
        <v>7</v>
      </c>
      <c r="P19004">
        <f t="shared" si="296"/>
        <v>1</v>
      </c>
    </row>
    <row r="19005" spans="1:16">
      <c r="A19005">
        <v>23352261</v>
      </c>
      <c r="B19005">
        <v>1297</v>
      </c>
      <c r="C19005">
        <v>13</v>
      </c>
      <c r="D19005">
        <v>3503385</v>
      </c>
      <c r="E19005">
        <v>6152</v>
      </c>
      <c r="F19005">
        <v>25</v>
      </c>
      <c r="G19005">
        <v>2095</v>
      </c>
      <c r="H19005" s="1">
        <v>6152081380511230</v>
      </c>
      <c r="I19005" s="1">
        <v>6152081380511230</v>
      </c>
      <c r="J19005">
        <v>1</v>
      </c>
      <c r="K19005" s="1">
        <v>1622296534.9999998</v>
      </c>
      <c r="L19005" s="1">
        <v>1622296522</v>
      </c>
      <c r="M19005" s="1">
        <v>1622296560</v>
      </c>
      <c r="N19005">
        <v>1</v>
      </c>
      <c r="O19005">
        <v>7</v>
      </c>
      <c r="P19005">
        <f t="shared" si="296"/>
        <v>0</v>
      </c>
    </row>
    <row r="19006" spans="1:16">
      <c r="A19006">
        <v>23352452</v>
      </c>
      <c r="B19006">
        <v>1297</v>
      </c>
      <c r="C19006">
        <v>13</v>
      </c>
      <c r="D19006">
        <v>3496258</v>
      </c>
      <c r="E19006">
        <v>6152</v>
      </c>
      <c r="F19006">
        <v>86</v>
      </c>
      <c r="G19006">
        <v>2005</v>
      </c>
      <c r="H19006" s="1">
        <v>6152081325150690</v>
      </c>
      <c r="I19006" s="1">
        <v>6152081325150690</v>
      </c>
      <c r="J19006">
        <v>1</v>
      </c>
      <c r="K19006" s="1">
        <v>1622288501.0000002</v>
      </c>
      <c r="L19006" s="1">
        <v>1622288490.0000002</v>
      </c>
      <c r="M19006" s="1">
        <v>1622288587.0000002</v>
      </c>
      <c r="N19006">
        <v>1</v>
      </c>
      <c r="O19006">
        <v>6</v>
      </c>
      <c r="P19006">
        <f t="shared" si="296"/>
        <v>1</v>
      </c>
    </row>
    <row r="19007" spans="1:16">
      <c r="A19007">
        <v>23352512</v>
      </c>
      <c r="B19007">
        <v>1297</v>
      </c>
      <c r="C19007">
        <v>13</v>
      </c>
      <c r="D19007">
        <v>3496102</v>
      </c>
      <c r="E19007">
        <v>6152</v>
      </c>
      <c r="F19007">
        <v>34</v>
      </c>
      <c r="G19007">
        <v>2002</v>
      </c>
      <c r="H19007" s="1">
        <v>6152082220299590</v>
      </c>
      <c r="I19007" s="1">
        <v>6152082220299590</v>
      </c>
      <c r="J19007">
        <v>1</v>
      </c>
      <c r="K19007" s="1">
        <v>1622288463.9999998</v>
      </c>
      <c r="L19007" s="1">
        <v>1622288452</v>
      </c>
      <c r="M19007" s="1">
        <v>1622288498.0000002</v>
      </c>
      <c r="N19007">
        <v>1</v>
      </c>
      <c r="O19007">
        <v>6</v>
      </c>
      <c r="P19007">
        <f t="shared" si="296"/>
        <v>0</v>
      </c>
    </row>
    <row r="19008" spans="1:16">
      <c r="A19008">
        <v>23352518</v>
      </c>
      <c r="B19008">
        <v>1297</v>
      </c>
      <c r="C19008">
        <v>13</v>
      </c>
      <c r="D19008">
        <v>3499967</v>
      </c>
      <c r="E19008">
        <v>6152</v>
      </c>
      <c r="F19008">
        <v>108</v>
      </c>
      <c r="G19008">
        <v>2087</v>
      </c>
      <c r="H19008" s="1">
        <v>615208998342970</v>
      </c>
      <c r="I19008" s="1">
        <v>615208998342970</v>
      </c>
      <c r="J19008">
        <v>1</v>
      </c>
      <c r="K19008" s="1">
        <v>1622293529</v>
      </c>
      <c r="L19008" s="1">
        <v>1622293487.9999998</v>
      </c>
      <c r="M19008" s="1">
        <v>1622293637</v>
      </c>
      <c r="N19008">
        <v>1</v>
      </c>
      <c r="O19008">
        <v>9</v>
      </c>
      <c r="P19008">
        <f t="shared" si="296"/>
        <v>1</v>
      </c>
    </row>
    <row r="19009" spans="1:16">
      <c r="A19009">
        <v>23352590</v>
      </c>
      <c r="B19009">
        <v>1297</v>
      </c>
      <c r="C19009">
        <v>13</v>
      </c>
      <c r="D19009">
        <v>3501755</v>
      </c>
      <c r="E19009">
        <v>6152</v>
      </c>
      <c r="F19009">
        <v>13</v>
      </c>
      <c r="G19009">
        <v>2089</v>
      </c>
      <c r="H19009" s="1">
        <v>6152081384484250</v>
      </c>
      <c r="I19009" s="1">
        <v>6152081384484250</v>
      </c>
      <c r="J19009">
        <v>1</v>
      </c>
      <c r="K19009" s="1">
        <v>1622295146.0000002</v>
      </c>
      <c r="L19009" s="1">
        <v>1622295119.0000002</v>
      </c>
      <c r="M19009" s="1">
        <v>1622295159</v>
      </c>
      <c r="N19009">
        <v>1</v>
      </c>
      <c r="O19009">
        <v>7</v>
      </c>
      <c r="P19009">
        <f t="shared" si="296"/>
        <v>0</v>
      </c>
    </row>
    <row r="19010" spans="1:16">
      <c r="A19010">
        <v>23352631</v>
      </c>
      <c r="B19010">
        <v>1297</v>
      </c>
      <c r="C19010">
        <v>13</v>
      </c>
      <c r="D19010">
        <v>3503640</v>
      </c>
      <c r="E19010">
        <v>6152</v>
      </c>
      <c r="F19010">
        <v>37</v>
      </c>
      <c r="G19010">
        <v>2093</v>
      </c>
      <c r="H19010" s="1">
        <v>615208119462133</v>
      </c>
      <c r="I19010" s="1">
        <v>615208119462133</v>
      </c>
      <c r="J19010">
        <v>1</v>
      </c>
      <c r="K19010" s="1">
        <v>1622296789.0000002</v>
      </c>
      <c r="L19010" s="1">
        <v>1622296743</v>
      </c>
      <c r="M19010" s="1">
        <v>1622296826</v>
      </c>
      <c r="N19010">
        <v>1</v>
      </c>
      <c r="O19010">
        <v>7</v>
      </c>
      <c r="P19010">
        <f t="shared" si="296"/>
        <v>0</v>
      </c>
    </row>
    <row r="19011" spans="1:16">
      <c r="A19011">
        <v>23352653</v>
      </c>
      <c r="B19011">
        <v>1297</v>
      </c>
      <c r="C19011">
        <v>13</v>
      </c>
      <c r="D19011">
        <v>3501949</v>
      </c>
      <c r="E19011">
        <v>6152</v>
      </c>
      <c r="F19011">
        <v>70</v>
      </c>
      <c r="G19011">
        <v>2096</v>
      </c>
      <c r="H19011" s="1">
        <v>615208161820931</v>
      </c>
      <c r="I19011" s="1">
        <v>615208161820931</v>
      </c>
      <c r="J19011">
        <v>1</v>
      </c>
      <c r="K19011" s="1">
        <v>1622295258</v>
      </c>
      <c r="L19011" s="1">
        <v>1622295246.0000002</v>
      </c>
      <c r="M19011" s="1">
        <v>1622295328</v>
      </c>
      <c r="N19011">
        <v>1</v>
      </c>
      <c r="O19011">
        <v>2</v>
      </c>
      <c r="P19011">
        <f t="shared" ref="P19011:P19074" si="297">IF(F19011&gt;60,1,0)</f>
        <v>1</v>
      </c>
    </row>
    <row r="19012" spans="1:16">
      <c r="A19012">
        <v>23352678</v>
      </c>
      <c r="B19012">
        <v>1297</v>
      </c>
      <c r="C19012">
        <v>13</v>
      </c>
      <c r="D19012">
        <v>3495603</v>
      </c>
      <c r="E19012">
        <v>6152</v>
      </c>
      <c r="F19012">
        <v>103</v>
      </c>
      <c r="G19012">
        <v>2058</v>
      </c>
      <c r="H19012" s="1">
        <v>6152082394915670</v>
      </c>
      <c r="I19012" s="1">
        <v>6152082394915670</v>
      </c>
      <c r="J19012">
        <v>1</v>
      </c>
      <c r="K19012" s="1">
        <v>1622288044.9999998</v>
      </c>
      <c r="L19012" s="1">
        <v>1622288022.0000002</v>
      </c>
      <c r="M19012" s="1">
        <v>1622288148</v>
      </c>
      <c r="N19012">
        <v>1</v>
      </c>
      <c r="O19012">
        <v>6</v>
      </c>
      <c r="P19012">
        <f t="shared" si="297"/>
        <v>1</v>
      </c>
    </row>
    <row r="19013" spans="1:16">
      <c r="A19013">
        <v>23352687</v>
      </c>
      <c r="B19013">
        <v>1297</v>
      </c>
      <c r="C19013">
        <v>13</v>
      </c>
      <c r="D19013">
        <v>3502779</v>
      </c>
      <c r="E19013">
        <v>6152</v>
      </c>
      <c r="F19013">
        <v>16</v>
      </c>
      <c r="G19013">
        <v>2087</v>
      </c>
      <c r="H19013" s="1">
        <v>6152085890509040</v>
      </c>
      <c r="I19013" s="1">
        <v>6152085890509040</v>
      </c>
      <c r="J19013">
        <v>1</v>
      </c>
      <c r="K19013" s="1">
        <v>1622296006</v>
      </c>
      <c r="L19013" s="1">
        <v>1622295956.0000002</v>
      </c>
      <c r="M19013" s="1">
        <v>1622296022</v>
      </c>
      <c r="N19013">
        <v>1</v>
      </c>
      <c r="O19013">
        <v>2</v>
      </c>
      <c r="P19013">
        <f t="shared" si="297"/>
        <v>0</v>
      </c>
    </row>
    <row r="19014" spans="1:16">
      <c r="A19014">
        <v>23352854</v>
      </c>
      <c r="B19014">
        <v>1297</v>
      </c>
      <c r="C19014">
        <v>13</v>
      </c>
      <c r="D19014">
        <v>3505880</v>
      </c>
      <c r="E19014">
        <v>6152</v>
      </c>
      <c r="F19014">
        <v>286</v>
      </c>
      <c r="G19014">
        <v>2096</v>
      </c>
      <c r="H19014" s="1">
        <v>615208128190662</v>
      </c>
      <c r="I19014" s="1">
        <v>615208128190662</v>
      </c>
      <c r="J19014">
        <v>1</v>
      </c>
      <c r="K19014" s="1">
        <v>1622298817.9999998</v>
      </c>
      <c r="L19014" s="1">
        <v>1622298795.9999998</v>
      </c>
      <c r="M19014" s="1">
        <v>1622299104</v>
      </c>
      <c r="N19014">
        <v>1</v>
      </c>
      <c r="O19014">
        <v>7</v>
      </c>
      <c r="P19014">
        <f t="shared" si="297"/>
        <v>1</v>
      </c>
    </row>
    <row r="19015" spans="1:16">
      <c r="A19015">
        <v>23352883</v>
      </c>
      <c r="B19015">
        <v>1297</v>
      </c>
      <c r="C19015">
        <v>13</v>
      </c>
      <c r="D19015">
        <v>3503929</v>
      </c>
      <c r="E19015">
        <v>6152</v>
      </c>
      <c r="F19015">
        <v>333</v>
      </c>
      <c r="G19015">
        <v>2097</v>
      </c>
      <c r="H19015" s="1">
        <v>6152089688301220</v>
      </c>
      <c r="I19015" s="1">
        <v>6152089688301220</v>
      </c>
      <c r="J19015">
        <v>1</v>
      </c>
      <c r="K19015" s="1">
        <v>1622296770</v>
      </c>
      <c r="L19015" s="1">
        <v>1622296745</v>
      </c>
      <c r="M19015" s="1">
        <v>1622297103</v>
      </c>
      <c r="N19015">
        <v>1</v>
      </c>
      <c r="O19015">
        <v>8</v>
      </c>
      <c r="P19015">
        <f t="shared" si="297"/>
        <v>1</v>
      </c>
    </row>
    <row r="19016" spans="1:16">
      <c r="A19016">
        <v>23352934</v>
      </c>
      <c r="B19016">
        <v>1297</v>
      </c>
      <c r="C19016">
        <v>13</v>
      </c>
      <c r="D19016">
        <v>3495712</v>
      </c>
      <c r="E19016">
        <v>6152</v>
      </c>
      <c r="F19016">
        <v>37</v>
      </c>
      <c r="G19016">
        <v>2089</v>
      </c>
      <c r="H19016" s="1">
        <v>6152081312467430</v>
      </c>
      <c r="I19016" s="1">
        <v>6152081312467430</v>
      </c>
      <c r="J19016">
        <v>1</v>
      </c>
      <c r="K19016" s="1">
        <v>1622288181.0000002</v>
      </c>
      <c r="L19016" s="1">
        <v>1622288141.0000002</v>
      </c>
      <c r="M19016" s="1">
        <v>1622288218</v>
      </c>
      <c r="N19016">
        <v>1</v>
      </c>
      <c r="O19016">
        <v>6</v>
      </c>
      <c r="P19016">
        <f t="shared" si="297"/>
        <v>0</v>
      </c>
    </row>
    <row r="19017" spans="1:16">
      <c r="A19017">
        <v>23353012</v>
      </c>
      <c r="B19017">
        <v>1297</v>
      </c>
      <c r="C19017">
        <v>13</v>
      </c>
      <c r="D19017">
        <v>3501003</v>
      </c>
      <c r="E19017">
        <v>6152</v>
      </c>
      <c r="F19017">
        <v>73</v>
      </c>
      <c r="G19017">
        <v>2087</v>
      </c>
      <c r="H19017" s="1">
        <v>6152082124565500</v>
      </c>
      <c r="I19017" s="1">
        <v>6152082124565500</v>
      </c>
      <c r="J19017">
        <v>1</v>
      </c>
      <c r="K19017" s="1">
        <v>1622294494</v>
      </c>
      <c r="L19017" s="1">
        <v>1622294466.9999998</v>
      </c>
      <c r="M19017" s="1">
        <v>1622294567</v>
      </c>
      <c r="N19017">
        <v>1</v>
      </c>
      <c r="O19017">
        <v>7</v>
      </c>
      <c r="P19017">
        <f t="shared" si="297"/>
        <v>1</v>
      </c>
    </row>
    <row r="19018" spans="1:16">
      <c r="A19018">
        <v>23353166</v>
      </c>
      <c r="B19018">
        <v>1297</v>
      </c>
      <c r="C19018">
        <v>13</v>
      </c>
      <c r="D19018">
        <v>3501444</v>
      </c>
      <c r="E19018">
        <v>6152</v>
      </c>
      <c r="F19018">
        <v>78</v>
      </c>
      <c r="G19018">
        <v>2065</v>
      </c>
      <c r="H19018" s="1">
        <v>6152081515261100</v>
      </c>
      <c r="I19018" s="1">
        <v>6152081515261100</v>
      </c>
      <c r="J19018">
        <v>1</v>
      </c>
      <c r="K19018" s="1">
        <v>1622294845.0000002</v>
      </c>
      <c r="L19018" s="1">
        <v>1622294796.9999998</v>
      </c>
      <c r="M19018" s="1">
        <v>1622294923.0000002</v>
      </c>
      <c r="N19018">
        <v>1</v>
      </c>
      <c r="O19018">
        <v>1</v>
      </c>
      <c r="P19018">
        <f t="shared" si="297"/>
        <v>1</v>
      </c>
    </row>
    <row r="19019" spans="1:16">
      <c r="A19019">
        <v>23353764</v>
      </c>
      <c r="B19019">
        <v>1297</v>
      </c>
      <c r="C19019">
        <v>13</v>
      </c>
      <c r="D19019">
        <v>3500842</v>
      </c>
      <c r="E19019">
        <v>6152</v>
      </c>
      <c r="F19019">
        <v>81</v>
      </c>
      <c r="G19019">
        <v>2065</v>
      </c>
      <c r="H19019" s="1">
        <v>6152085746354800</v>
      </c>
      <c r="I19019" s="1">
        <v>6152085746354800</v>
      </c>
      <c r="J19019">
        <v>1</v>
      </c>
      <c r="K19019" s="1">
        <v>1622294323.0000002</v>
      </c>
      <c r="L19019" s="1">
        <v>1622294310.0000002</v>
      </c>
      <c r="M19019" s="1">
        <v>1622294404.0000002</v>
      </c>
      <c r="N19019">
        <v>1</v>
      </c>
      <c r="O19019">
        <v>1</v>
      </c>
      <c r="P19019">
        <f t="shared" si="297"/>
        <v>1</v>
      </c>
    </row>
    <row r="19020" spans="1:16">
      <c r="A19020">
        <v>23353797</v>
      </c>
      <c r="B19020">
        <v>1297</v>
      </c>
      <c r="C19020">
        <v>13</v>
      </c>
      <c r="D19020">
        <v>3494184</v>
      </c>
      <c r="E19020">
        <v>6152</v>
      </c>
      <c r="F19020">
        <v>107</v>
      </c>
      <c r="G19020">
        <v>2058</v>
      </c>
      <c r="H19020" s="1">
        <v>6152082187461300</v>
      </c>
      <c r="I19020" s="1">
        <v>6152082187461300</v>
      </c>
      <c r="J19020">
        <v>1</v>
      </c>
      <c r="K19020" s="1">
        <v>1622287057.0000002</v>
      </c>
      <c r="L19020" s="1">
        <v>1622287034</v>
      </c>
      <c r="M19020" s="1">
        <v>1622287164</v>
      </c>
      <c r="N19020">
        <v>1</v>
      </c>
      <c r="O19020">
        <v>6</v>
      </c>
      <c r="P19020">
        <f t="shared" si="297"/>
        <v>1</v>
      </c>
    </row>
    <row r="19021" spans="1:16">
      <c r="A19021">
        <v>23353988</v>
      </c>
      <c r="B19021">
        <v>1297</v>
      </c>
      <c r="C19021">
        <v>13</v>
      </c>
      <c r="D19021">
        <v>3504395</v>
      </c>
      <c r="E19021">
        <v>6152</v>
      </c>
      <c r="F19021">
        <v>67</v>
      </c>
      <c r="G19021">
        <v>2095</v>
      </c>
      <c r="H19021" s="1">
        <v>6152085966693470</v>
      </c>
      <c r="I19021" s="1">
        <v>6152085966693470</v>
      </c>
      <c r="J19021">
        <v>1</v>
      </c>
      <c r="K19021" s="1">
        <v>1622297462.0000002</v>
      </c>
      <c r="L19021" s="1">
        <v>1622297448.0000002</v>
      </c>
      <c r="M19021" s="1">
        <v>1622297529.0000002</v>
      </c>
      <c r="N19021">
        <v>1</v>
      </c>
      <c r="O19021">
        <v>10</v>
      </c>
      <c r="P19021">
        <f t="shared" si="297"/>
        <v>1</v>
      </c>
    </row>
    <row r="19022" spans="1:16">
      <c r="A19022">
        <v>23354044</v>
      </c>
      <c r="B19022">
        <v>1297</v>
      </c>
      <c r="C19022">
        <v>13</v>
      </c>
      <c r="D19022">
        <v>3503857</v>
      </c>
      <c r="E19022">
        <v>6152</v>
      </c>
      <c r="F19022">
        <v>40</v>
      </c>
      <c r="G19022">
        <v>2098</v>
      </c>
      <c r="H19022" s="1">
        <v>6152085697538620</v>
      </c>
      <c r="I19022" s="1">
        <v>6152085697538620</v>
      </c>
      <c r="J19022">
        <v>1</v>
      </c>
      <c r="K19022" s="1">
        <v>1622296995</v>
      </c>
      <c r="L19022" s="1">
        <v>1622296958</v>
      </c>
      <c r="M19022" s="1">
        <v>1622297034.9999998</v>
      </c>
      <c r="N19022">
        <v>1</v>
      </c>
      <c r="O19022">
        <v>2</v>
      </c>
      <c r="P19022">
        <f t="shared" si="297"/>
        <v>0</v>
      </c>
    </row>
    <row r="19023" spans="1:16">
      <c r="A19023">
        <v>23354183</v>
      </c>
      <c r="B19023">
        <v>1297</v>
      </c>
      <c r="C19023">
        <v>13</v>
      </c>
      <c r="D19023">
        <v>3496416</v>
      </c>
      <c r="E19023">
        <v>6152</v>
      </c>
      <c r="F19023">
        <v>64</v>
      </c>
      <c r="G19023">
        <v>2086</v>
      </c>
      <c r="H19023" s="1">
        <v>6152081212145180</v>
      </c>
      <c r="I19023" s="1">
        <v>6152081212145180</v>
      </c>
      <c r="J19023">
        <v>1</v>
      </c>
      <c r="K19023" s="1">
        <v>1622288664</v>
      </c>
      <c r="L19023" s="1">
        <v>1622288641.0000002</v>
      </c>
      <c r="M19023" s="1">
        <v>1622288727.9999998</v>
      </c>
      <c r="N19023">
        <v>1</v>
      </c>
      <c r="O19023">
        <v>6</v>
      </c>
      <c r="P19023">
        <f t="shared" si="297"/>
        <v>1</v>
      </c>
    </row>
    <row r="19024" spans="1:16">
      <c r="A19024">
        <v>23354203</v>
      </c>
      <c r="B19024">
        <v>1297</v>
      </c>
      <c r="C19024">
        <v>13</v>
      </c>
      <c r="D19024">
        <v>3500468</v>
      </c>
      <c r="E19024">
        <v>6152</v>
      </c>
      <c r="F19024">
        <v>11</v>
      </c>
      <c r="G19024">
        <v>2093</v>
      </c>
      <c r="H19024" s="1">
        <v>6152087887327770</v>
      </c>
      <c r="I19024" s="1">
        <v>6152087887327770</v>
      </c>
      <c r="J19024">
        <v>1</v>
      </c>
      <c r="K19024" s="1">
        <v>1622294070</v>
      </c>
      <c r="L19024" s="1">
        <v>1622294035</v>
      </c>
      <c r="M19024" s="1">
        <v>1622294081.0000002</v>
      </c>
      <c r="N19024">
        <v>1</v>
      </c>
      <c r="O19024">
        <v>13</v>
      </c>
      <c r="P19024">
        <f t="shared" si="297"/>
        <v>0</v>
      </c>
    </row>
    <row r="19025" spans="1:16">
      <c r="A19025">
        <v>23354218</v>
      </c>
      <c r="B19025">
        <v>1297</v>
      </c>
      <c r="C19025">
        <v>13</v>
      </c>
      <c r="D19025">
        <v>3493676</v>
      </c>
      <c r="E19025">
        <v>6152</v>
      </c>
      <c r="F19025">
        <v>15</v>
      </c>
      <c r="G19025">
        <v>2074</v>
      </c>
      <c r="H19025" s="1">
        <v>6152085817277810</v>
      </c>
      <c r="I19025" s="1">
        <v>6152085817277810</v>
      </c>
      <c r="J19025">
        <v>1</v>
      </c>
      <c r="K19025" s="1">
        <v>1622286815.9999998</v>
      </c>
      <c r="L19025" s="1">
        <v>1622286799.0000002</v>
      </c>
      <c r="M19025" s="1">
        <v>1622286831.0000002</v>
      </c>
      <c r="N19025">
        <v>1</v>
      </c>
      <c r="O19025">
        <v>2</v>
      </c>
      <c r="P19025">
        <f t="shared" si="297"/>
        <v>0</v>
      </c>
    </row>
    <row r="19026" spans="1:16">
      <c r="A19026">
        <v>23354339</v>
      </c>
      <c r="B19026">
        <v>1297</v>
      </c>
      <c r="C19026">
        <v>13</v>
      </c>
      <c r="D19026">
        <v>3504466</v>
      </c>
      <c r="E19026">
        <v>6152</v>
      </c>
      <c r="F19026">
        <v>44</v>
      </c>
      <c r="G19026">
        <v>2096</v>
      </c>
      <c r="H19026" s="1">
        <v>6152081391144430</v>
      </c>
      <c r="I19026" s="1">
        <v>6152081391144430</v>
      </c>
      <c r="J19026">
        <v>1</v>
      </c>
      <c r="K19026" s="1">
        <v>1622297563</v>
      </c>
      <c r="L19026" s="1">
        <v>1622297550.0000002</v>
      </c>
      <c r="M19026" s="1">
        <v>1622297607.0000002</v>
      </c>
      <c r="N19026">
        <v>1</v>
      </c>
      <c r="O19026">
        <v>6</v>
      </c>
      <c r="P19026">
        <f t="shared" si="297"/>
        <v>0</v>
      </c>
    </row>
    <row r="19027" spans="1:16">
      <c r="A19027">
        <v>23354509</v>
      </c>
      <c r="B19027">
        <v>1297</v>
      </c>
      <c r="C19027">
        <v>13</v>
      </c>
      <c r="D19027">
        <v>3500264</v>
      </c>
      <c r="E19027">
        <v>6152</v>
      </c>
      <c r="F19027">
        <v>212</v>
      </c>
      <c r="G19027">
        <v>2096</v>
      </c>
      <c r="H19027" s="1">
        <v>6152081382070050</v>
      </c>
      <c r="I19027" s="1">
        <v>6152081382070050</v>
      </c>
      <c r="J19027">
        <v>1</v>
      </c>
      <c r="K19027" s="1">
        <v>1622293685</v>
      </c>
      <c r="L19027" s="1">
        <v>1622293670.9999998</v>
      </c>
      <c r="M19027" s="1">
        <v>1622293897</v>
      </c>
      <c r="N19027">
        <v>1</v>
      </c>
      <c r="O19027">
        <v>7</v>
      </c>
      <c r="P19027">
        <f t="shared" si="297"/>
        <v>1</v>
      </c>
    </row>
    <row r="19028" spans="1:16">
      <c r="A19028">
        <v>23354650</v>
      </c>
      <c r="B19028">
        <v>1297</v>
      </c>
      <c r="C19028">
        <v>13</v>
      </c>
      <c r="D19028">
        <v>3493785</v>
      </c>
      <c r="E19028">
        <v>6152</v>
      </c>
      <c r="F19028">
        <v>106</v>
      </c>
      <c r="G19028">
        <v>2095</v>
      </c>
      <c r="H19028" s="1">
        <v>6152085782752330</v>
      </c>
      <c r="I19028" s="1">
        <v>6152085782752330</v>
      </c>
      <c r="J19028">
        <v>1</v>
      </c>
      <c r="K19028" s="1">
        <v>1622286806</v>
      </c>
      <c r="L19028" s="1">
        <v>1622286795</v>
      </c>
      <c r="M19028" s="1">
        <v>1622286912.0000002</v>
      </c>
      <c r="N19028">
        <v>1</v>
      </c>
      <c r="O19028">
        <v>2</v>
      </c>
      <c r="P19028">
        <f t="shared" si="297"/>
        <v>1</v>
      </c>
    </row>
    <row r="19029" spans="1:16">
      <c r="A19029">
        <v>23354660</v>
      </c>
      <c r="B19029">
        <v>1297</v>
      </c>
      <c r="C19029">
        <v>13</v>
      </c>
      <c r="D19029">
        <v>3500952</v>
      </c>
      <c r="E19029">
        <v>6152</v>
      </c>
      <c r="F19029">
        <v>33</v>
      </c>
      <c r="G19029">
        <v>2065</v>
      </c>
      <c r="H19029" s="1">
        <v>6152085746354800</v>
      </c>
      <c r="I19029" s="1">
        <v>6152085746354800</v>
      </c>
      <c r="J19029">
        <v>1</v>
      </c>
      <c r="K19029" s="1">
        <v>1622294474.0000002</v>
      </c>
      <c r="L19029" s="1">
        <v>1622294460.9999998</v>
      </c>
      <c r="M19029" s="1">
        <v>1622294506.9999998</v>
      </c>
      <c r="N19029">
        <v>1</v>
      </c>
      <c r="O19029">
        <v>1</v>
      </c>
      <c r="P19029">
        <f t="shared" si="297"/>
        <v>0</v>
      </c>
    </row>
    <row r="19030" spans="1:16">
      <c r="A19030">
        <v>23354715</v>
      </c>
      <c r="B19030">
        <v>1297</v>
      </c>
      <c r="C19030">
        <v>13</v>
      </c>
      <c r="D19030">
        <v>3495980</v>
      </c>
      <c r="E19030">
        <v>6152</v>
      </c>
      <c r="F19030">
        <v>56</v>
      </c>
      <c r="G19030">
        <v>2086</v>
      </c>
      <c r="H19030" s="1">
        <v>6152081398073340</v>
      </c>
      <c r="I19030" s="1">
        <v>6152081398073340</v>
      </c>
      <c r="J19030">
        <v>1</v>
      </c>
      <c r="K19030" s="1">
        <v>1622288361.9999998</v>
      </c>
      <c r="L19030" s="1">
        <v>1622288342.0000002</v>
      </c>
      <c r="M19030" s="1">
        <v>1622288418.0000002</v>
      </c>
      <c r="N19030">
        <v>1</v>
      </c>
      <c r="O19030">
        <v>7</v>
      </c>
      <c r="P19030">
        <f t="shared" si="297"/>
        <v>0</v>
      </c>
    </row>
    <row r="19031" spans="1:16">
      <c r="A19031">
        <v>23354997</v>
      </c>
      <c r="B19031">
        <v>1297</v>
      </c>
      <c r="C19031">
        <v>13</v>
      </c>
      <c r="D19031">
        <v>3493506</v>
      </c>
      <c r="E19031">
        <v>6152</v>
      </c>
      <c r="F19031">
        <v>37</v>
      </c>
      <c r="G19031">
        <v>2089</v>
      </c>
      <c r="H19031" s="1">
        <v>6152082310004000</v>
      </c>
      <c r="I19031" s="1">
        <v>6152082310004000</v>
      </c>
      <c r="J19031">
        <v>1</v>
      </c>
      <c r="K19031" s="1">
        <v>1622286675.0000002</v>
      </c>
      <c r="L19031" s="1">
        <v>1622286656.9999998</v>
      </c>
      <c r="M19031" s="1">
        <v>1622286712</v>
      </c>
      <c r="N19031">
        <v>1</v>
      </c>
      <c r="O19031">
        <v>7</v>
      </c>
      <c r="P19031">
        <f t="shared" si="297"/>
        <v>0</v>
      </c>
    </row>
    <row r="19032" spans="1:16">
      <c r="A19032">
        <v>23355121</v>
      </c>
      <c r="B19032">
        <v>1297</v>
      </c>
      <c r="C19032">
        <v>13</v>
      </c>
      <c r="D19032">
        <v>3504600</v>
      </c>
      <c r="E19032">
        <v>6152</v>
      </c>
      <c r="F19032">
        <v>38</v>
      </c>
      <c r="G19032">
        <v>2098</v>
      </c>
      <c r="H19032" s="1">
        <v>6152087784545430</v>
      </c>
      <c r="I19032" s="1">
        <v>6152087784545430</v>
      </c>
      <c r="J19032">
        <v>1</v>
      </c>
      <c r="K19032" s="1">
        <v>1622297709.9999998</v>
      </c>
      <c r="L19032" s="1">
        <v>1622297698.9999998</v>
      </c>
      <c r="M19032" s="1">
        <v>1622297748</v>
      </c>
      <c r="N19032">
        <v>1</v>
      </c>
      <c r="O19032">
        <v>13</v>
      </c>
      <c r="P19032">
        <f t="shared" si="297"/>
        <v>0</v>
      </c>
    </row>
    <row r="19033" spans="1:16">
      <c r="A19033">
        <v>23355183</v>
      </c>
      <c r="B19033">
        <v>1297</v>
      </c>
      <c r="C19033">
        <v>13</v>
      </c>
      <c r="D19033">
        <v>3496414</v>
      </c>
      <c r="E19033">
        <v>6152</v>
      </c>
      <c r="F19033">
        <v>161</v>
      </c>
      <c r="G19033">
        <v>2087</v>
      </c>
      <c r="H19033" s="1">
        <v>6152081808504220</v>
      </c>
      <c r="I19033" s="1">
        <v>6152081808504220</v>
      </c>
      <c r="J19033">
        <v>1</v>
      </c>
      <c r="K19033" s="1">
        <v>1622288565</v>
      </c>
      <c r="L19033" s="1">
        <v>1622288549</v>
      </c>
      <c r="M19033" s="1">
        <v>1622288726</v>
      </c>
      <c r="N19033">
        <v>1</v>
      </c>
      <c r="O19033">
        <v>13</v>
      </c>
      <c r="P19033">
        <f t="shared" si="297"/>
        <v>1</v>
      </c>
    </row>
    <row r="19034" spans="1:16">
      <c r="A19034">
        <v>23355185</v>
      </c>
      <c r="B19034">
        <v>1297</v>
      </c>
      <c r="C19034">
        <v>13</v>
      </c>
      <c r="D19034">
        <v>3492456</v>
      </c>
      <c r="E19034">
        <v>6152</v>
      </c>
      <c r="F19034">
        <v>402</v>
      </c>
      <c r="G19034">
        <v>2087</v>
      </c>
      <c r="H19034" s="1">
        <v>6152081291685640</v>
      </c>
      <c r="I19034" s="1">
        <v>6152081291685640</v>
      </c>
      <c r="J19034">
        <v>1</v>
      </c>
      <c r="K19034" s="1">
        <v>1622285591.0000002</v>
      </c>
      <c r="L19034" s="1">
        <v>1622285580.9999998</v>
      </c>
      <c r="M19034" s="1">
        <v>1622285992.9999998</v>
      </c>
      <c r="N19034">
        <v>1</v>
      </c>
      <c r="O19034">
        <v>7</v>
      </c>
      <c r="P19034">
        <f t="shared" si="297"/>
        <v>1</v>
      </c>
    </row>
    <row r="19035" spans="1:16">
      <c r="A19035">
        <v>23355462</v>
      </c>
      <c r="B19035">
        <v>1297</v>
      </c>
      <c r="C19035">
        <v>13</v>
      </c>
      <c r="D19035">
        <v>3500130</v>
      </c>
      <c r="E19035">
        <v>6152</v>
      </c>
      <c r="F19035">
        <v>58</v>
      </c>
      <c r="G19035">
        <v>2078</v>
      </c>
      <c r="H19035" s="1">
        <v>6152082211632410</v>
      </c>
      <c r="I19035" s="1">
        <v>6152082211632410</v>
      </c>
      <c r="J19035">
        <v>1</v>
      </c>
      <c r="K19035" s="1">
        <v>1622293713.9999998</v>
      </c>
      <c r="L19035" s="1">
        <v>1622293699.9999998</v>
      </c>
      <c r="M19035" s="1">
        <v>1622293772.0000002</v>
      </c>
      <c r="N19035">
        <v>1</v>
      </c>
      <c r="O19035">
        <v>7</v>
      </c>
      <c r="P19035">
        <f t="shared" si="297"/>
        <v>0</v>
      </c>
    </row>
    <row r="19036" spans="1:16">
      <c r="A19036">
        <v>23355501</v>
      </c>
      <c r="B19036">
        <v>1297</v>
      </c>
      <c r="C19036">
        <v>13</v>
      </c>
      <c r="D19036">
        <v>3503794</v>
      </c>
      <c r="E19036">
        <v>6152</v>
      </c>
      <c r="F19036">
        <v>82</v>
      </c>
      <c r="G19036">
        <v>2086</v>
      </c>
      <c r="H19036" s="1">
        <v>6152081280609900</v>
      </c>
      <c r="I19036" s="1">
        <v>6152081280609900</v>
      </c>
      <c r="J19036">
        <v>1</v>
      </c>
      <c r="K19036" s="1">
        <v>1622296891.9999998</v>
      </c>
      <c r="L19036" s="1">
        <v>1622296881.0000002</v>
      </c>
      <c r="M19036" s="1">
        <v>1622296974</v>
      </c>
      <c r="N19036">
        <v>1</v>
      </c>
      <c r="O19036">
        <v>7</v>
      </c>
      <c r="P19036">
        <f t="shared" si="297"/>
        <v>1</v>
      </c>
    </row>
    <row r="19037" spans="1:16">
      <c r="A19037">
        <v>23355563</v>
      </c>
      <c r="B19037">
        <v>1297</v>
      </c>
      <c r="C19037">
        <v>13</v>
      </c>
      <c r="D19037">
        <v>3503084</v>
      </c>
      <c r="E19037">
        <v>6152</v>
      </c>
      <c r="F19037">
        <v>79</v>
      </c>
      <c r="G19037">
        <v>2096</v>
      </c>
      <c r="H19037" s="1">
        <v>61520818154004</v>
      </c>
      <c r="I19037" s="1">
        <v>61520818154004</v>
      </c>
      <c r="J19037">
        <v>1</v>
      </c>
      <c r="K19037" s="1">
        <v>1622296187.9999998</v>
      </c>
      <c r="L19037" s="1">
        <v>1622296179.0000002</v>
      </c>
      <c r="M19037" s="1">
        <v>1622296267</v>
      </c>
      <c r="N19037">
        <v>1</v>
      </c>
      <c r="O19037">
        <v>13</v>
      </c>
      <c r="P19037">
        <f t="shared" si="297"/>
        <v>1</v>
      </c>
    </row>
    <row r="19038" spans="1:16">
      <c r="A19038">
        <v>23355739</v>
      </c>
      <c r="B19038">
        <v>1297</v>
      </c>
      <c r="C19038">
        <v>13</v>
      </c>
      <c r="D19038">
        <v>3492400</v>
      </c>
      <c r="E19038">
        <v>6152</v>
      </c>
      <c r="F19038">
        <v>62</v>
      </c>
      <c r="G19038">
        <v>2083</v>
      </c>
      <c r="H19038" s="1">
        <v>6152081256212440</v>
      </c>
      <c r="I19038" s="1">
        <v>6152081256212440</v>
      </c>
      <c r="J19038">
        <v>1</v>
      </c>
      <c r="K19038" s="1">
        <v>1622285890.9999998</v>
      </c>
      <c r="L19038" s="1">
        <v>1622285863.0000002</v>
      </c>
      <c r="M19038" s="1">
        <v>1622285953</v>
      </c>
      <c r="N19038">
        <v>1</v>
      </c>
      <c r="O19038">
        <v>6</v>
      </c>
      <c r="P19038">
        <f t="shared" si="297"/>
        <v>1</v>
      </c>
    </row>
    <row r="19039" spans="1:16">
      <c r="A19039">
        <v>23356064</v>
      </c>
      <c r="B19039">
        <v>1297</v>
      </c>
      <c r="C19039">
        <v>13</v>
      </c>
      <c r="D19039">
        <v>3500262</v>
      </c>
      <c r="E19039">
        <v>6152</v>
      </c>
      <c r="F19039">
        <v>4</v>
      </c>
      <c r="G19039">
        <v>2093</v>
      </c>
      <c r="H19039" s="1">
        <v>6152081586603000</v>
      </c>
      <c r="I19039" s="1">
        <v>6152081586603000</v>
      </c>
      <c r="J19039">
        <v>1</v>
      </c>
      <c r="K19039" s="1">
        <v>1622293890.9999998</v>
      </c>
      <c r="L19039" s="1">
        <v>1622293853.0000002</v>
      </c>
      <c r="M19039" s="1">
        <v>1622293895</v>
      </c>
      <c r="N19039">
        <v>1</v>
      </c>
      <c r="O19039">
        <v>2</v>
      </c>
      <c r="P19039">
        <f t="shared" si="297"/>
        <v>0</v>
      </c>
    </row>
    <row r="19040" spans="1:16">
      <c r="A19040">
        <v>23356201</v>
      </c>
      <c r="B19040">
        <v>1297</v>
      </c>
      <c r="C19040">
        <v>13</v>
      </c>
      <c r="D19040">
        <v>3503167</v>
      </c>
      <c r="E19040">
        <v>6152</v>
      </c>
      <c r="F19040">
        <v>9</v>
      </c>
      <c r="G19040">
        <v>2098</v>
      </c>
      <c r="H19040" s="1">
        <v>6152081283414210</v>
      </c>
      <c r="I19040" s="1">
        <v>6152081283414210</v>
      </c>
      <c r="J19040">
        <v>1</v>
      </c>
      <c r="K19040" s="1">
        <v>1622296326</v>
      </c>
      <c r="L19040" s="1">
        <v>1622296311.0000002</v>
      </c>
      <c r="M19040" s="1">
        <v>1622296335.0000002</v>
      </c>
      <c r="N19040">
        <v>1</v>
      </c>
      <c r="O19040">
        <v>7</v>
      </c>
      <c r="P19040">
        <f t="shared" si="297"/>
        <v>0</v>
      </c>
    </row>
    <row r="19041" spans="1:16">
      <c r="A19041">
        <v>23356307</v>
      </c>
      <c r="B19041">
        <v>1297</v>
      </c>
      <c r="C19041">
        <v>13</v>
      </c>
      <c r="D19041">
        <v>3500732</v>
      </c>
      <c r="E19041">
        <v>6152</v>
      </c>
      <c r="F19041">
        <v>35</v>
      </c>
      <c r="G19041">
        <v>2065</v>
      </c>
      <c r="H19041" s="1">
        <v>6152085746354800</v>
      </c>
      <c r="I19041" s="1">
        <v>6152085746354800</v>
      </c>
      <c r="J19041">
        <v>1</v>
      </c>
      <c r="K19041" s="1">
        <v>1622294272.0000002</v>
      </c>
      <c r="L19041" s="1">
        <v>1622294260</v>
      </c>
      <c r="M19041" s="1">
        <v>1622294307.0000002</v>
      </c>
      <c r="N19041">
        <v>1</v>
      </c>
      <c r="O19041">
        <v>1</v>
      </c>
      <c r="P19041">
        <f t="shared" si="297"/>
        <v>0</v>
      </c>
    </row>
    <row r="19042" spans="1:16">
      <c r="A19042">
        <v>23356398</v>
      </c>
      <c r="B19042">
        <v>1297</v>
      </c>
      <c r="C19042">
        <v>13</v>
      </c>
      <c r="D19042">
        <v>3495714</v>
      </c>
      <c r="E19042">
        <v>6152</v>
      </c>
      <c r="F19042">
        <v>89</v>
      </c>
      <c r="G19042">
        <v>2088</v>
      </c>
      <c r="H19042" s="1">
        <v>6152082110504450</v>
      </c>
      <c r="I19042" s="1">
        <v>6152082110504450</v>
      </c>
      <c r="J19042">
        <v>1</v>
      </c>
      <c r="K19042" s="1">
        <v>1622288129</v>
      </c>
      <c r="L19042" s="1">
        <v>1622288111.9999998</v>
      </c>
      <c r="M19042" s="1">
        <v>1622288218</v>
      </c>
      <c r="N19042">
        <v>1</v>
      </c>
      <c r="O19042">
        <v>7</v>
      </c>
      <c r="P19042">
        <f t="shared" si="297"/>
        <v>1</v>
      </c>
    </row>
    <row r="19043" spans="1:16">
      <c r="A19043">
        <v>23356467</v>
      </c>
      <c r="B19043">
        <v>1297</v>
      </c>
      <c r="C19043">
        <v>13</v>
      </c>
      <c r="D19043">
        <v>3495341</v>
      </c>
      <c r="E19043">
        <v>6152</v>
      </c>
      <c r="F19043">
        <v>101</v>
      </c>
      <c r="G19043">
        <v>2059</v>
      </c>
      <c r="H19043" s="1">
        <v>6152085298357750</v>
      </c>
      <c r="I19043" s="1">
        <v>6152085298357750</v>
      </c>
      <c r="J19043">
        <v>1</v>
      </c>
      <c r="K19043" s="1">
        <v>1622287853.0000002</v>
      </c>
      <c r="L19043" s="1">
        <v>1622287839</v>
      </c>
      <c r="M19043" s="1">
        <v>1622287954</v>
      </c>
      <c r="N19043">
        <v>1</v>
      </c>
      <c r="O19043">
        <v>6</v>
      </c>
      <c r="P19043">
        <f t="shared" si="297"/>
        <v>1</v>
      </c>
    </row>
    <row r="19044" spans="1:16">
      <c r="A19044">
        <v>23356476</v>
      </c>
      <c r="B19044">
        <v>1297</v>
      </c>
      <c r="C19044">
        <v>13</v>
      </c>
      <c r="D19044">
        <v>3495952</v>
      </c>
      <c r="E19044">
        <v>6152</v>
      </c>
      <c r="F19044">
        <v>81</v>
      </c>
      <c r="G19044">
        <v>2087</v>
      </c>
      <c r="H19044" s="1">
        <v>6152081220305440</v>
      </c>
      <c r="I19044" s="1">
        <v>6152081220305440</v>
      </c>
      <c r="J19044">
        <v>1</v>
      </c>
      <c r="K19044" s="1">
        <v>1622288313.9999998</v>
      </c>
      <c r="L19044" s="1">
        <v>1622288296</v>
      </c>
      <c r="M19044" s="1">
        <v>1622288395</v>
      </c>
      <c r="N19044">
        <v>1</v>
      </c>
      <c r="O19044">
        <v>6</v>
      </c>
      <c r="P19044">
        <f t="shared" si="297"/>
        <v>1</v>
      </c>
    </row>
    <row r="19045" spans="1:16">
      <c r="A19045">
        <v>23356517</v>
      </c>
      <c r="B19045">
        <v>1297</v>
      </c>
      <c r="C19045">
        <v>13</v>
      </c>
      <c r="D19045">
        <v>3504662</v>
      </c>
      <c r="E19045">
        <v>6152</v>
      </c>
      <c r="F19045">
        <v>185</v>
      </c>
      <c r="G19045">
        <v>2095</v>
      </c>
      <c r="H19045" s="1">
        <v>6152085319869260</v>
      </c>
      <c r="I19045" s="1">
        <v>6152085319869260</v>
      </c>
      <c r="J19045">
        <v>1</v>
      </c>
      <c r="K19045" s="1">
        <v>1622297628.0000002</v>
      </c>
      <c r="L19045" s="1">
        <v>1622297590</v>
      </c>
      <c r="M19045" s="1">
        <v>1622297813</v>
      </c>
      <c r="N19045">
        <v>1</v>
      </c>
      <c r="O19045">
        <v>7</v>
      </c>
      <c r="P19045">
        <f t="shared" si="297"/>
        <v>1</v>
      </c>
    </row>
    <row r="19046" spans="1:16">
      <c r="A19046">
        <v>23356621</v>
      </c>
      <c r="B19046">
        <v>1297</v>
      </c>
      <c r="C19046">
        <v>13</v>
      </c>
      <c r="D19046">
        <v>3494580</v>
      </c>
      <c r="E19046">
        <v>6152</v>
      </c>
      <c r="F19046">
        <v>10</v>
      </c>
      <c r="G19046">
        <v>2074</v>
      </c>
      <c r="H19046" s="1">
        <v>615208170007018</v>
      </c>
      <c r="I19046" s="1">
        <v>615208170007018</v>
      </c>
      <c r="J19046">
        <v>1</v>
      </c>
      <c r="K19046" s="1">
        <v>1622287424</v>
      </c>
      <c r="L19046" s="1">
        <v>1622287382.9999998</v>
      </c>
      <c r="M19046" s="1">
        <v>1622287433.9999998</v>
      </c>
      <c r="N19046">
        <v>1</v>
      </c>
      <c r="O19046">
        <v>13</v>
      </c>
      <c r="P19046">
        <f t="shared" si="297"/>
        <v>0</v>
      </c>
    </row>
    <row r="19047" spans="1:16">
      <c r="A19047">
        <v>23356806</v>
      </c>
      <c r="B19047">
        <v>1297</v>
      </c>
      <c r="C19047">
        <v>13</v>
      </c>
      <c r="D19047">
        <v>3493407</v>
      </c>
      <c r="E19047">
        <v>6152</v>
      </c>
      <c r="F19047">
        <v>108</v>
      </c>
      <c r="G19047">
        <v>2096</v>
      </c>
      <c r="H19047" s="1">
        <v>6152081808584630</v>
      </c>
      <c r="I19047" s="1">
        <v>6152081808584630</v>
      </c>
      <c r="J19047">
        <v>1</v>
      </c>
      <c r="K19047" s="1">
        <v>1622286532</v>
      </c>
      <c r="L19047" s="1">
        <v>1622286516.0000002</v>
      </c>
      <c r="M19047" s="1">
        <v>1622286640.0000002</v>
      </c>
      <c r="N19047">
        <v>1</v>
      </c>
      <c r="O19047">
        <v>13</v>
      </c>
      <c r="P19047">
        <f t="shared" si="297"/>
        <v>1</v>
      </c>
    </row>
    <row r="19048" spans="1:16">
      <c r="A19048">
        <v>23356828</v>
      </c>
      <c r="B19048">
        <v>1297</v>
      </c>
      <c r="C19048">
        <v>13</v>
      </c>
      <c r="D19048">
        <v>3500209</v>
      </c>
      <c r="E19048">
        <v>6152</v>
      </c>
      <c r="F19048">
        <v>86</v>
      </c>
      <c r="G19048">
        <v>2087</v>
      </c>
      <c r="H19048" s="1">
        <v>6152081280220690</v>
      </c>
      <c r="I19048" s="1">
        <v>6152081280220690</v>
      </c>
      <c r="J19048">
        <v>1</v>
      </c>
      <c r="K19048" s="1">
        <v>1622293766</v>
      </c>
      <c r="L19048" s="1">
        <v>1622293758</v>
      </c>
      <c r="M19048" s="1">
        <v>1622293852</v>
      </c>
      <c r="N19048">
        <v>1</v>
      </c>
      <c r="O19048">
        <v>7</v>
      </c>
      <c r="P19048">
        <f t="shared" si="297"/>
        <v>1</v>
      </c>
    </row>
    <row r="19049" spans="1:16">
      <c r="A19049">
        <v>23357121</v>
      </c>
      <c r="B19049">
        <v>1297</v>
      </c>
      <c r="C19049">
        <v>13</v>
      </c>
      <c r="D19049">
        <v>3503930</v>
      </c>
      <c r="E19049">
        <v>6152</v>
      </c>
      <c r="F19049">
        <v>76</v>
      </c>
      <c r="G19049">
        <v>2086</v>
      </c>
      <c r="H19049" s="1">
        <v>6152081385818760</v>
      </c>
      <c r="I19049" s="1">
        <v>6152081385818760</v>
      </c>
      <c r="J19049">
        <v>1</v>
      </c>
      <c r="K19049" s="1">
        <v>1622297026.9999998</v>
      </c>
      <c r="L19049" s="1">
        <v>1622297015.0000002</v>
      </c>
      <c r="M19049" s="1">
        <v>1622297103</v>
      </c>
      <c r="N19049">
        <v>1</v>
      </c>
      <c r="O19049">
        <v>7</v>
      </c>
      <c r="P19049">
        <f t="shared" si="297"/>
        <v>1</v>
      </c>
    </row>
    <row r="19050" spans="1:16">
      <c r="A19050">
        <v>23357204</v>
      </c>
      <c r="B19050">
        <v>1297</v>
      </c>
      <c r="C19050">
        <v>13</v>
      </c>
      <c r="D19050">
        <v>3505513</v>
      </c>
      <c r="E19050">
        <v>6152</v>
      </c>
      <c r="F19050">
        <v>46</v>
      </c>
      <c r="G19050">
        <v>2096</v>
      </c>
      <c r="H19050" s="1">
        <v>6152085285300100</v>
      </c>
      <c r="I19050" s="1">
        <v>6152085285300100</v>
      </c>
      <c r="J19050">
        <v>1</v>
      </c>
      <c r="K19050" s="1">
        <v>1622298639</v>
      </c>
      <c r="L19050" s="1">
        <v>1622298628</v>
      </c>
      <c r="M19050" s="1">
        <v>1622298685.0000002</v>
      </c>
      <c r="N19050">
        <v>1</v>
      </c>
      <c r="O19050">
        <v>7</v>
      </c>
      <c r="P19050">
        <f t="shared" si="297"/>
        <v>0</v>
      </c>
    </row>
    <row r="19051" spans="1:16">
      <c r="A19051">
        <v>23357293</v>
      </c>
      <c r="B19051">
        <v>1297</v>
      </c>
      <c r="C19051">
        <v>13</v>
      </c>
      <c r="D19051">
        <v>3492958</v>
      </c>
      <c r="E19051">
        <v>6152</v>
      </c>
      <c r="F19051">
        <v>37</v>
      </c>
      <c r="G19051">
        <v>2078</v>
      </c>
      <c r="H19051" s="1">
        <v>6152082233349240</v>
      </c>
      <c r="I19051" s="1">
        <v>6152082233349240</v>
      </c>
      <c r="J19051">
        <v>1</v>
      </c>
      <c r="K19051" s="1">
        <v>1622286292</v>
      </c>
      <c r="L19051" s="1">
        <v>1622286269.0000002</v>
      </c>
      <c r="M19051" s="1">
        <v>1622286328.9999998</v>
      </c>
      <c r="N19051">
        <v>1</v>
      </c>
      <c r="O19051">
        <v>6</v>
      </c>
      <c r="P19051">
        <f t="shared" si="297"/>
        <v>0</v>
      </c>
    </row>
    <row r="19052" spans="1:16">
      <c r="A19052">
        <v>23357607</v>
      </c>
      <c r="B19052">
        <v>1297</v>
      </c>
      <c r="C19052">
        <v>13</v>
      </c>
      <c r="D19052">
        <v>3493749</v>
      </c>
      <c r="E19052">
        <v>6152</v>
      </c>
      <c r="F19052">
        <v>85</v>
      </c>
      <c r="G19052">
        <v>2083</v>
      </c>
      <c r="H19052" s="1">
        <v>6152081250345620</v>
      </c>
      <c r="I19052" s="1">
        <v>6152081250345620</v>
      </c>
      <c r="J19052">
        <v>1</v>
      </c>
      <c r="K19052" s="1">
        <v>1622286804.0000002</v>
      </c>
      <c r="L19052" s="1">
        <v>1622286785.9999998</v>
      </c>
      <c r="M19052" s="1">
        <v>1622286889</v>
      </c>
      <c r="N19052">
        <v>1</v>
      </c>
      <c r="O19052">
        <v>6</v>
      </c>
      <c r="P19052">
        <f t="shared" si="297"/>
        <v>1</v>
      </c>
    </row>
    <row r="19053" spans="1:16">
      <c r="A19053">
        <v>23357851</v>
      </c>
      <c r="B19053">
        <v>1297</v>
      </c>
      <c r="C19053">
        <v>13</v>
      </c>
      <c r="D19053">
        <v>3503011</v>
      </c>
      <c r="E19053">
        <v>6152</v>
      </c>
      <c r="F19053">
        <v>3</v>
      </c>
      <c r="G19053">
        <v>2086</v>
      </c>
      <c r="H19053" s="1">
        <v>61520816780588</v>
      </c>
      <c r="I19053" s="1">
        <v>61520816780588</v>
      </c>
      <c r="J19053">
        <v>1</v>
      </c>
      <c r="K19053" s="1">
        <v>1622296192.0000002</v>
      </c>
      <c r="L19053" s="1">
        <v>1622296154</v>
      </c>
      <c r="M19053" s="1">
        <v>1622296195.0000002</v>
      </c>
      <c r="N19053">
        <v>1</v>
      </c>
      <c r="O19053">
        <v>2</v>
      </c>
      <c r="P19053">
        <f t="shared" si="297"/>
        <v>0</v>
      </c>
    </row>
    <row r="19054" spans="1:16">
      <c r="A19054">
        <v>23357896</v>
      </c>
      <c r="B19054">
        <v>1297</v>
      </c>
      <c r="C19054">
        <v>13</v>
      </c>
      <c r="D19054">
        <v>3503540</v>
      </c>
      <c r="E19054">
        <v>6152</v>
      </c>
      <c r="F19054">
        <v>60</v>
      </c>
      <c r="G19054">
        <v>2093</v>
      </c>
      <c r="H19054" s="1">
        <v>6152081383292210</v>
      </c>
      <c r="I19054" s="1">
        <v>6152081383292210</v>
      </c>
      <c r="J19054">
        <v>1</v>
      </c>
      <c r="K19054" s="1">
        <v>1622296657.9999998</v>
      </c>
      <c r="L19054" s="1">
        <v>1622296644.9999998</v>
      </c>
      <c r="M19054" s="1">
        <v>1622296718</v>
      </c>
      <c r="N19054">
        <v>1</v>
      </c>
      <c r="O19054">
        <v>7</v>
      </c>
      <c r="P19054">
        <f t="shared" si="297"/>
        <v>0</v>
      </c>
    </row>
    <row r="19055" spans="1:16">
      <c r="A19055">
        <v>23358366</v>
      </c>
      <c r="B19055">
        <v>1297</v>
      </c>
      <c r="C19055">
        <v>13</v>
      </c>
      <c r="D19055">
        <v>3496365</v>
      </c>
      <c r="E19055">
        <v>6152</v>
      </c>
      <c r="F19055">
        <v>53</v>
      </c>
      <c r="G19055">
        <v>2098</v>
      </c>
      <c r="H19055" s="1">
        <v>6152081289629600</v>
      </c>
      <c r="I19055" s="1">
        <v>6152081289629600</v>
      </c>
      <c r="J19055">
        <v>1</v>
      </c>
      <c r="K19055" s="1">
        <v>1622288630.9999998</v>
      </c>
      <c r="L19055" s="1">
        <v>1622288609.0000002</v>
      </c>
      <c r="M19055" s="1">
        <v>1622288684.0000002</v>
      </c>
      <c r="N19055">
        <v>1</v>
      </c>
      <c r="O19055">
        <v>7</v>
      </c>
      <c r="P19055">
        <f t="shared" si="297"/>
        <v>0</v>
      </c>
    </row>
    <row r="19056" spans="1:16">
      <c r="A19056">
        <v>23358522</v>
      </c>
      <c r="B19056">
        <v>1297</v>
      </c>
      <c r="C19056">
        <v>13</v>
      </c>
      <c r="D19056">
        <v>3492538</v>
      </c>
      <c r="E19056">
        <v>6152</v>
      </c>
      <c r="F19056">
        <v>180</v>
      </c>
      <c r="G19056">
        <v>2097</v>
      </c>
      <c r="H19056" s="1">
        <v>6152082123709450</v>
      </c>
      <c r="I19056" s="1">
        <v>6152082123709450</v>
      </c>
      <c r="J19056">
        <v>1</v>
      </c>
      <c r="K19056" s="1">
        <v>1622285857</v>
      </c>
      <c r="L19056" s="1">
        <v>1622285843</v>
      </c>
      <c r="M19056" s="1">
        <v>1622286037</v>
      </c>
      <c r="N19056">
        <v>1</v>
      </c>
      <c r="O19056">
        <v>7</v>
      </c>
      <c r="P19056">
        <f t="shared" si="297"/>
        <v>1</v>
      </c>
    </row>
    <row r="19057" spans="1:16">
      <c r="A19057">
        <v>23358769</v>
      </c>
      <c r="B19057">
        <v>1297</v>
      </c>
      <c r="C19057">
        <v>13</v>
      </c>
      <c r="D19057">
        <v>3495922</v>
      </c>
      <c r="E19057">
        <v>6152</v>
      </c>
      <c r="F19057">
        <v>170</v>
      </c>
      <c r="G19057">
        <v>2079</v>
      </c>
      <c r="H19057" s="1">
        <v>6152081514887630</v>
      </c>
      <c r="I19057" s="1">
        <v>6152081514887630</v>
      </c>
      <c r="J19057">
        <v>1</v>
      </c>
      <c r="K19057" s="1">
        <v>1622288208.9999998</v>
      </c>
      <c r="L19057" s="1">
        <v>1622288197.0000002</v>
      </c>
      <c r="M19057" s="1">
        <v>1622288379</v>
      </c>
      <c r="N19057">
        <v>1</v>
      </c>
      <c r="O19057">
        <v>2</v>
      </c>
      <c r="P19057">
        <f t="shared" si="297"/>
        <v>1</v>
      </c>
    </row>
    <row r="19058" spans="1:16">
      <c r="A19058">
        <v>23359044</v>
      </c>
      <c r="B19058">
        <v>1297</v>
      </c>
      <c r="C19058">
        <v>13</v>
      </c>
      <c r="D19058">
        <v>3495840</v>
      </c>
      <c r="E19058">
        <v>6152</v>
      </c>
      <c r="F19058">
        <v>41</v>
      </c>
      <c r="G19058">
        <v>2074</v>
      </c>
      <c r="H19058" s="1">
        <v>6152085286067500</v>
      </c>
      <c r="I19058" s="1">
        <v>6152085286067500</v>
      </c>
      <c r="J19058">
        <v>1</v>
      </c>
      <c r="K19058" s="1">
        <v>1622288275.0000002</v>
      </c>
      <c r="L19058" s="1">
        <v>1622288267.9999998</v>
      </c>
      <c r="M19058" s="1">
        <v>1622288315.9999998</v>
      </c>
      <c r="N19058">
        <v>1</v>
      </c>
      <c r="O19058">
        <v>7</v>
      </c>
      <c r="P19058">
        <f t="shared" si="297"/>
        <v>0</v>
      </c>
    </row>
    <row r="19059" spans="1:16">
      <c r="A19059">
        <v>23359317</v>
      </c>
      <c r="B19059">
        <v>1297</v>
      </c>
      <c r="C19059">
        <v>13</v>
      </c>
      <c r="D19059">
        <v>3502398</v>
      </c>
      <c r="E19059">
        <v>6152</v>
      </c>
      <c r="F19059">
        <v>146</v>
      </c>
      <c r="G19059">
        <v>2097</v>
      </c>
      <c r="H19059" s="1">
        <v>6152089502839430</v>
      </c>
      <c r="I19059" s="1">
        <v>6152089502839430</v>
      </c>
      <c r="J19059">
        <v>1</v>
      </c>
      <c r="K19059" s="1">
        <v>1622295571.9999998</v>
      </c>
      <c r="L19059" s="1">
        <v>1622295558.0000002</v>
      </c>
      <c r="M19059" s="1">
        <v>1622295718</v>
      </c>
      <c r="N19059">
        <v>1</v>
      </c>
      <c r="O19059">
        <v>9</v>
      </c>
      <c r="P19059">
        <f t="shared" si="297"/>
        <v>1</v>
      </c>
    </row>
    <row r="19060" spans="1:16">
      <c r="A19060">
        <v>23359456</v>
      </c>
      <c r="B19060">
        <v>1297</v>
      </c>
      <c r="C19060">
        <v>13</v>
      </c>
      <c r="D19060">
        <v>3492808</v>
      </c>
      <c r="E19060">
        <v>6152</v>
      </c>
      <c r="F19060">
        <v>40</v>
      </c>
      <c r="G19060">
        <v>2005</v>
      </c>
      <c r="H19060" s="1">
        <v>6152082112897650</v>
      </c>
      <c r="I19060" s="1">
        <v>6152082112897650</v>
      </c>
      <c r="J19060">
        <v>1</v>
      </c>
      <c r="K19060" s="1">
        <v>1622286188.0000002</v>
      </c>
      <c r="L19060" s="1">
        <v>1622286150</v>
      </c>
      <c r="M19060" s="1">
        <v>1622286228</v>
      </c>
      <c r="N19060">
        <v>1</v>
      </c>
      <c r="O19060">
        <v>7</v>
      </c>
      <c r="P19060">
        <f t="shared" si="297"/>
        <v>0</v>
      </c>
    </row>
    <row r="19061" spans="1:16">
      <c r="A19061">
        <v>23359742</v>
      </c>
      <c r="B19061">
        <v>1297</v>
      </c>
      <c r="C19061">
        <v>13</v>
      </c>
      <c r="D19061">
        <v>3500590</v>
      </c>
      <c r="E19061">
        <v>6152</v>
      </c>
      <c r="F19061">
        <v>11</v>
      </c>
      <c r="G19061">
        <v>2098</v>
      </c>
      <c r="H19061" s="1">
        <v>61520816713776</v>
      </c>
      <c r="I19061" s="1">
        <v>61520816713776</v>
      </c>
      <c r="J19061">
        <v>1</v>
      </c>
      <c r="K19061" s="1">
        <v>1622294175.0000002</v>
      </c>
      <c r="L19061" s="1">
        <v>1622294170.9999998</v>
      </c>
      <c r="M19061" s="1">
        <v>1622294186.0000002</v>
      </c>
      <c r="N19061">
        <v>1</v>
      </c>
      <c r="O19061">
        <v>2</v>
      </c>
      <c r="P19061">
        <f t="shared" si="297"/>
        <v>0</v>
      </c>
    </row>
    <row r="19062" spans="1:16">
      <c r="A19062">
        <v>23359805</v>
      </c>
      <c r="B19062">
        <v>1297</v>
      </c>
      <c r="C19062">
        <v>13</v>
      </c>
      <c r="D19062">
        <v>3499635</v>
      </c>
      <c r="E19062">
        <v>6152</v>
      </c>
      <c r="F19062">
        <v>4</v>
      </c>
      <c r="G19062">
        <v>2093</v>
      </c>
      <c r="H19062" s="1">
        <v>615208159233232</v>
      </c>
      <c r="I19062" s="1">
        <v>615208159233232</v>
      </c>
      <c r="J19062">
        <v>1</v>
      </c>
      <c r="K19062" s="1">
        <v>1622293285.0000002</v>
      </c>
      <c r="L19062" s="1">
        <v>1622293245.9999998</v>
      </c>
      <c r="M19062" s="1">
        <v>1622293288.9999998</v>
      </c>
      <c r="N19062">
        <v>1</v>
      </c>
      <c r="O19062">
        <v>2</v>
      </c>
      <c r="P19062">
        <f t="shared" si="297"/>
        <v>0</v>
      </c>
    </row>
    <row r="19063" spans="1:16">
      <c r="A19063">
        <v>23359870</v>
      </c>
      <c r="B19063">
        <v>1297</v>
      </c>
      <c r="C19063">
        <v>13</v>
      </c>
      <c r="D19063">
        <v>3495121</v>
      </c>
      <c r="E19063">
        <v>6152</v>
      </c>
      <c r="F19063">
        <v>271</v>
      </c>
      <c r="G19063">
        <v>2096</v>
      </c>
      <c r="H19063" s="1">
        <v>6152081290004990</v>
      </c>
      <c r="I19063" s="1">
        <v>6152081290004990</v>
      </c>
      <c r="J19063">
        <v>1</v>
      </c>
      <c r="K19063" s="1">
        <v>1622287516</v>
      </c>
      <c r="L19063" s="1">
        <v>1622287498.9999998</v>
      </c>
      <c r="M19063" s="1">
        <v>1622287787</v>
      </c>
      <c r="N19063">
        <v>1</v>
      </c>
      <c r="O19063">
        <v>7</v>
      </c>
      <c r="P19063">
        <f t="shared" si="297"/>
        <v>1</v>
      </c>
    </row>
    <row r="19064" spans="1:16">
      <c r="A19064">
        <v>23359973</v>
      </c>
      <c r="B19064">
        <v>1297</v>
      </c>
      <c r="C19064">
        <v>13</v>
      </c>
      <c r="D19064">
        <v>3493526</v>
      </c>
      <c r="E19064">
        <v>6152</v>
      </c>
      <c r="F19064">
        <v>147</v>
      </c>
      <c r="G19064">
        <v>2086</v>
      </c>
      <c r="H19064" s="1">
        <v>6152081319312300</v>
      </c>
      <c r="I19064" s="1">
        <v>6152081319312300</v>
      </c>
      <c r="J19064">
        <v>1</v>
      </c>
      <c r="K19064" s="1">
        <v>1622286578.0000002</v>
      </c>
      <c r="L19064" s="1">
        <v>1622286567.9999998</v>
      </c>
      <c r="M19064" s="1">
        <v>1622286725</v>
      </c>
      <c r="N19064">
        <v>1</v>
      </c>
      <c r="O19064">
        <v>7</v>
      </c>
      <c r="P19064">
        <f t="shared" si="297"/>
        <v>1</v>
      </c>
    </row>
    <row r="19065" spans="1:16">
      <c r="A19065">
        <v>23359985</v>
      </c>
      <c r="B19065">
        <v>1297</v>
      </c>
      <c r="C19065">
        <v>13</v>
      </c>
      <c r="D19065">
        <v>3502290</v>
      </c>
      <c r="E19065">
        <v>6152</v>
      </c>
      <c r="F19065">
        <v>85</v>
      </c>
      <c r="G19065">
        <v>2093</v>
      </c>
      <c r="H19065" s="1">
        <v>6152082111731910</v>
      </c>
      <c r="I19065" s="1">
        <v>6152082111731910</v>
      </c>
      <c r="J19065">
        <v>1</v>
      </c>
      <c r="K19065" s="1">
        <v>1622295530</v>
      </c>
      <c r="L19065" s="1">
        <v>1622295524</v>
      </c>
      <c r="M19065" s="1">
        <v>1622295614.9999998</v>
      </c>
      <c r="N19065">
        <v>1</v>
      </c>
      <c r="O19065">
        <v>7</v>
      </c>
      <c r="P19065">
        <f t="shared" si="297"/>
        <v>1</v>
      </c>
    </row>
    <row r="19066" spans="1:16">
      <c r="A19066">
        <v>23360097</v>
      </c>
      <c r="B19066">
        <v>1297</v>
      </c>
      <c r="C19066">
        <v>13</v>
      </c>
      <c r="D19066">
        <v>3495129</v>
      </c>
      <c r="E19066">
        <v>6152</v>
      </c>
      <c r="F19066">
        <v>86</v>
      </c>
      <c r="G19066">
        <v>2097</v>
      </c>
      <c r="H19066" s="1">
        <v>615208164840043</v>
      </c>
      <c r="I19066" s="1">
        <v>615208164840043</v>
      </c>
      <c r="J19066">
        <v>1</v>
      </c>
      <c r="K19066" s="1">
        <v>1622287705.9999998</v>
      </c>
      <c r="L19066" s="1">
        <v>1622287694.9999998</v>
      </c>
      <c r="M19066" s="1">
        <v>1622287791.9999998</v>
      </c>
      <c r="N19066">
        <v>1</v>
      </c>
      <c r="O19066">
        <v>2</v>
      </c>
      <c r="P19066">
        <f t="shared" si="297"/>
        <v>1</v>
      </c>
    </row>
    <row r="19067" spans="1:16">
      <c r="A19067">
        <v>23360445</v>
      </c>
      <c r="B19067">
        <v>1297</v>
      </c>
      <c r="C19067">
        <v>13</v>
      </c>
      <c r="D19067">
        <v>3503683</v>
      </c>
      <c r="E19067">
        <v>6152</v>
      </c>
      <c r="F19067">
        <v>34</v>
      </c>
      <c r="G19067">
        <v>2091</v>
      </c>
      <c r="H19067" s="1">
        <v>6152081310058370</v>
      </c>
      <c r="I19067" s="1">
        <v>6152081310058370</v>
      </c>
      <c r="J19067">
        <v>1</v>
      </c>
      <c r="K19067" s="1">
        <v>1622296840.9999998</v>
      </c>
      <c r="L19067" s="1">
        <v>1622296813</v>
      </c>
      <c r="M19067" s="1">
        <v>1622296875.0000002</v>
      </c>
      <c r="N19067">
        <v>1</v>
      </c>
      <c r="O19067">
        <v>7</v>
      </c>
      <c r="P19067">
        <f t="shared" si="297"/>
        <v>0</v>
      </c>
    </row>
    <row r="19068" spans="1:16">
      <c r="A19068">
        <v>23360516</v>
      </c>
      <c r="B19068">
        <v>1297</v>
      </c>
      <c r="C19068">
        <v>13</v>
      </c>
      <c r="D19068">
        <v>3493375</v>
      </c>
      <c r="E19068">
        <v>6152</v>
      </c>
      <c r="F19068">
        <v>563</v>
      </c>
      <c r="G19068">
        <v>2079</v>
      </c>
      <c r="H19068" s="1">
        <v>6152085256699920</v>
      </c>
      <c r="I19068" s="1">
        <v>6152085256699920</v>
      </c>
      <c r="J19068">
        <v>1</v>
      </c>
      <c r="K19068" s="1">
        <v>1622286054.0000002</v>
      </c>
      <c r="L19068" s="1">
        <v>1622286034</v>
      </c>
      <c r="M19068" s="1">
        <v>1622286616.9999998</v>
      </c>
      <c r="N19068">
        <v>1</v>
      </c>
      <c r="O19068">
        <v>6</v>
      </c>
      <c r="P19068">
        <f t="shared" si="297"/>
        <v>1</v>
      </c>
    </row>
    <row r="19069" spans="1:16">
      <c r="A19069">
        <v>23360530</v>
      </c>
      <c r="B19069">
        <v>1297</v>
      </c>
      <c r="C19069">
        <v>13</v>
      </c>
      <c r="D19069">
        <v>3504394</v>
      </c>
      <c r="E19069">
        <v>6152</v>
      </c>
      <c r="F19069">
        <v>25</v>
      </c>
      <c r="G19069">
        <v>2078</v>
      </c>
      <c r="H19069" s="1">
        <v>6152085764274860</v>
      </c>
      <c r="I19069" s="1">
        <v>6152085764274860</v>
      </c>
      <c r="J19069">
        <v>1</v>
      </c>
      <c r="K19069" s="1">
        <v>1622297504</v>
      </c>
      <c r="L19069" s="1">
        <v>1622297483.0000002</v>
      </c>
      <c r="M19069" s="1">
        <v>1622297529.0000002</v>
      </c>
      <c r="N19069">
        <v>1</v>
      </c>
      <c r="O19069">
        <v>1</v>
      </c>
      <c r="P19069">
        <f t="shared" si="297"/>
        <v>0</v>
      </c>
    </row>
    <row r="19070" spans="1:16">
      <c r="A19070">
        <v>23360639</v>
      </c>
      <c r="B19070">
        <v>1297</v>
      </c>
      <c r="C19070">
        <v>13</v>
      </c>
      <c r="D19070">
        <v>3492763</v>
      </c>
      <c r="E19070">
        <v>6152</v>
      </c>
      <c r="F19070">
        <v>58</v>
      </c>
      <c r="G19070">
        <v>2086</v>
      </c>
      <c r="H19070" s="1">
        <v>6152087788692100</v>
      </c>
      <c r="I19070" s="1">
        <v>6152087788692100</v>
      </c>
      <c r="J19070">
        <v>1</v>
      </c>
      <c r="K19070" s="1">
        <v>1622286137.9999998</v>
      </c>
      <c r="L19070" s="1">
        <v>1622286126.9999998</v>
      </c>
      <c r="M19070" s="1">
        <v>1622286196.0000002</v>
      </c>
      <c r="N19070">
        <v>1</v>
      </c>
      <c r="O19070">
        <v>13</v>
      </c>
      <c r="P19070">
        <f t="shared" si="297"/>
        <v>0</v>
      </c>
    </row>
    <row r="19071" spans="1:16">
      <c r="A19071">
        <v>23360725</v>
      </c>
      <c r="B19071">
        <v>1297</v>
      </c>
      <c r="C19071">
        <v>13</v>
      </c>
      <c r="D19071">
        <v>3495331</v>
      </c>
      <c r="E19071">
        <v>6152</v>
      </c>
      <c r="F19071">
        <v>114</v>
      </c>
      <c r="G19071">
        <v>2078</v>
      </c>
      <c r="H19071" s="1">
        <v>6152085279308870</v>
      </c>
      <c r="I19071" s="1">
        <v>6152085279308870</v>
      </c>
      <c r="J19071">
        <v>1</v>
      </c>
      <c r="K19071" s="1">
        <v>1622287834.9999998</v>
      </c>
      <c r="L19071" s="1">
        <v>1622287826.0000002</v>
      </c>
      <c r="M19071" s="1">
        <v>1622287949</v>
      </c>
      <c r="N19071">
        <v>1</v>
      </c>
      <c r="O19071">
        <v>6</v>
      </c>
      <c r="P19071">
        <f t="shared" si="297"/>
        <v>1</v>
      </c>
    </row>
    <row r="19072" spans="1:16">
      <c r="A19072">
        <v>23360760</v>
      </c>
      <c r="B19072">
        <v>1297</v>
      </c>
      <c r="C19072">
        <v>13</v>
      </c>
      <c r="D19072">
        <v>3502402</v>
      </c>
      <c r="E19072">
        <v>6152</v>
      </c>
      <c r="F19072">
        <v>308</v>
      </c>
      <c r="G19072">
        <v>2078</v>
      </c>
      <c r="H19072" s="1">
        <v>6152082372805220</v>
      </c>
      <c r="I19072" s="1">
        <v>6152082372805220</v>
      </c>
      <c r="J19072">
        <v>1</v>
      </c>
      <c r="K19072" s="1">
        <v>1622295417</v>
      </c>
      <c r="L19072" s="1">
        <v>1622295404.9999998</v>
      </c>
      <c r="M19072" s="1">
        <v>1622295724.9999998</v>
      </c>
      <c r="N19072">
        <v>1</v>
      </c>
      <c r="O19072">
        <v>6</v>
      </c>
      <c r="P19072">
        <f t="shared" si="297"/>
        <v>1</v>
      </c>
    </row>
    <row r="19073" spans="1:16">
      <c r="A19073">
        <v>23361019</v>
      </c>
      <c r="B19073">
        <v>1297</v>
      </c>
      <c r="C19073">
        <v>13</v>
      </c>
      <c r="D19073">
        <v>3503085</v>
      </c>
      <c r="E19073">
        <v>6152</v>
      </c>
      <c r="F19073">
        <v>1</v>
      </c>
      <c r="G19073">
        <v>2095</v>
      </c>
      <c r="H19073" s="1">
        <v>6152085714398940</v>
      </c>
      <c r="I19073" s="1">
        <v>6152085714398940</v>
      </c>
      <c r="J19073">
        <v>1</v>
      </c>
      <c r="K19073" s="1">
        <v>1622296267.9999998</v>
      </c>
      <c r="L19073" s="1">
        <v>1622296218</v>
      </c>
      <c r="M19073" s="1">
        <v>1622296269</v>
      </c>
      <c r="N19073">
        <v>1</v>
      </c>
      <c r="O19073">
        <v>2</v>
      </c>
      <c r="P19073">
        <f t="shared" si="297"/>
        <v>0</v>
      </c>
    </row>
    <row r="19074" spans="1:16">
      <c r="A19074">
        <v>23361250</v>
      </c>
      <c r="B19074">
        <v>1297</v>
      </c>
      <c r="C19074">
        <v>13</v>
      </c>
      <c r="D19074">
        <v>3503209</v>
      </c>
      <c r="E19074">
        <v>6152</v>
      </c>
      <c r="F19074">
        <v>98</v>
      </c>
      <c r="G19074">
        <v>2095</v>
      </c>
      <c r="H19074" s="1">
        <v>6152085714296540</v>
      </c>
      <c r="I19074" s="1">
        <v>6152085714296540</v>
      </c>
      <c r="J19074">
        <v>1</v>
      </c>
      <c r="K19074" s="1">
        <v>1622296288</v>
      </c>
      <c r="L19074" s="1">
        <v>1622296275</v>
      </c>
      <c r="M19074" s="1">
        <v>1622296386.0000002</v>
      </c>
      <c r="N19074">
        <v>1</v>
      </c>
      <c r="O19074">
        <v>2</v>
      </c>
      <c r="P19074">
        <f t="shared" si="297"/>
        <v>1</v>
      </c>
    </row>
    <row r="19075" spans="1:16">
      <c r="A19075">
        <v>23361634</v>
      </c>
      <c r="B19075">
        <v>1297</v>
      </c>
      <c r="C19075">
        <v>13</v>
      </c>
      <c r="D19075">
        <v>3501358</v>
      </c>
      <c r="E19075">
        <v>6152</v>
      </c>
      <c r="F19075">
        <v>181</v>
      </c>
      <c r="G19075">
        <v>2097</v>
      </c>
      <c r="H19075" s="1">
        <v>6152081311496340</v>
      </c>
      <c r="I19075" s="1">
        <v>6152081311496340</v>
      </c>
      <c r="J19075">
        <v>1</v>
      </c>
      <c r="K19075" s="1">
        <v>1622294688</v>
      </c>
      <c r="L19075" s="1">
        <v>1622294669</v>
      </c>
      <c r="M19075" s="1">
        <v>1622294869.0000002</v>
      </c>
      <c r="N19075">
        <v>1</v>
      </c>
      <c r="O19075">
        <v>7</v>
      </c>
      <c r="P19075">
        <f t="shared" ref="P19075:P19138" si="298">IF(F19075&gt;60,1,0)</f>
        <v>1</v>
      </c>
    </row>
    <row r="19076" spans="1:16">
      <c r="A19076">
        <v>23361685</v>
      </c>
      <c r="B19076">
        <v>1297</v>
      </c>
      <c r="C19076">
        <v>13</v>
      </c>
      <c r="D19076">
        <v>3496012</v>
      </c>
      <c r="E19076">
        <v>6152</v>
      </c>
      <c r="F19076">
        <v>61</v>
      </c>
      <c r="G19076">
        <v>2083</v>
      </c>
      <c r="H19076" s="1">
        <v>6152082346901270</v>
      </c>
      <c r="I19076" s="1">
        <v>6152082346901270</v>
      </c>
      <c r="J19076">
        <v>1</v>
      </c>
      <c r="K19076" s="1">
        <v>1622288374</v>
      </c>
      <c r="L19076" s="1">
        <v>1622288360</v>
      </c>
      <c r="M19076" s="1">
        <v>1622288434.9999998</v>
      </c>
      <c r="N19076">
        <v>1</v>
      </c>
      <c r="O19076">
        <v>6</v>
      </c>
      <c r="P19076">
        <f t="shared" si="298"/>
        <v>1</v>
      </c>
    </row>
    <row r="19077" spans="1:16">
      <c r="A19077">
        <v>23361999</v>
      </c>
      <c r="B19077">
        <v>1297</v>
      </c>
      <c r="C19077">
        <v>13</v>
      </c>
      <c r="D19077">
        <v>3496032</v>
      </c>
      <c r="E19077">
        <v>6152</v>
      </c>
      <c r="F19077">
        <v>217</v>
      </c>
      <c r="G19077">
        <v>2095</v>
      </c>
      <c r="H19077" s="1">
        <v>6152081389426960</v>
      </c>
      <c r="I19077" s="1">
        <v>6152081389426960</v>
      </c>
      <c r="J19077">
        <v>1</v>
      </c>
      <c r="K19077" s="1">
        <v>1622288228</v>
      </c>
      <c r="L19077" s="1">
        <v>1622288220</v>
      </c>
      <c r="M19077" s="1">
        <v>1622288444.9999998</v>
      </c>
      <c r="N19077">
        <v>1</v>
      </c>
      <c r="O19077">
        <v>7</v>
      </c>
      <c r="P19077">
        <f t="shared" si="298"/>
        <v>1</v>
      </c>
    </row>
    <row r="19078" spans="1:16">
      <c r="A19078">
        <v>23362084</v>
      </c>
      <c r="B19078">
        <v>1297</v>
      </c>
      <c r="C19078">
        <v>13</v>
      </c>
      <c r="D19078">
        <v>3494208</v>
      </c>
      <c r="E19078">
        <v>6152</v>
      </c>
      <c r="F19078">
        <v>33</v>
      </c>
      <c r="G19078">
        <v>2089</v>
      </c>
      <c r="H19078" s="1">
        <v>6152081311117710</v>
      </c>
      <c r="I19078" s="1">
        <v>6152081311117710</v>
      </c>
      <c r="J19078">
        <v>1</v>
      </c>
      <c r="K19078" s="1">
        <v>1622287147</v>
      </c>
      <c r="L19078" s="1">
        <v>1622287135.0000002</v>
      </c>
      <c r="M19078" s="1">
        <v>1622287180</v>
      </c>
      <c r="N19078">
        <v>1</v>
      </c>
      <c r="O19078">
        <v>7</v>
      </c>
      <c r="P19078">
        <f t="shared" si="298"/>
        <v>0</v>
      </c>
    </row>
    <row r="19079" spans="1:16">
      <c r="A19079">
        <v>23362176</v>
      </c>
      <c r="B19079">
        <v>1297</v>
      </c>
      <c r="C19079">
        <v>13</v>
      </c>
      <c r="D19079">
        <v>3493784</v>
      </c>
      <c r="E19079">
        <v>6152</v>
      </c>
      <c r="F19079">
        <v>16</v>
      </c>
      <c r="G19079">
        <v>2074</v>
      </c>
      <c r="H19079" s="1">
        <v>6152085714704770</v>
      </c>
      <c r="I19079" s="1">
        <v>6152085714704770</v>
      </c>
      <c r="J19079">
        <v>1</v>
      </c>
      <c r="K19079" s="1">
        <v>1622286895.9999998</v>
      </c>
      <c r="L19079" s="1">
        <v>1622286846</v>
      </c>
      <c r="M19079" s="1">
        <v>1622286912.0000002</v>
      </c>
      <c r="N19079">
        <v>1</v>
      </c>
      <c r="O19079">
        <v>2</v>
      </c>
      <c r="P19079">
        <f t="shared" si="298"/>
        <v>0</v>
      </c>
    </row>
    <row r="19080" spans="1:16">
      <c r="A19080">
        <v>23362274</v>
      </c>
      <c r="B19080">
        <v>1297</v>
      </c>
      <c r="C19080">
        <v>13</v>
      </c>
      <c r="D19080">
        <v>3494289</v>
      </c>
      <c r="E19080">
        <v>6152</v>
      </c>
      <c r="F19080">
        <v>107</v>
      </c>
      <c r="G19080">
        <v>2095</v>
      </c>
      <c r="H19080" s="1">
        <v>615208128742175</v>
      </c>
      <c r="I19080" s="1">
        <v>615208128742175</v>
      </c>
      <c r="J19080">
        <v>1</v>
      </c>
      <c r="K19080" s="1">
        <v>1622287137</v>
      </c>
      <c r="L19080" s="1">
        <v>1622287132.0000002</v>
      </c>
      <c r="M19080" s="1">
        <v>1622287244</v>
      </c>
      <c r="N19080">
        <v>1</v>
      </c>
      <c r="O19080">
        <v>7</v>
      </c>
      <c r="P19080">
        <f t="shared" si="298"/>
        <v>1</v>
      </c>
    </row>
    <row r="19081" spans="1:16">
      <c r="A19081">
        <v>23362447</v>
      </c>
      <c r="B19081">
        <v>1297</v>
      </c>
      <c r="C19081">
        <v>13</v>
      </c>
      <c r="D19081">
        <v>3500592</v>
      </c>
      <c r="E19081">
        <v>6152</v>
      </c>
      <c r="F19081">
        <v>11</v>
      </c>
      <c r="G19081">
        <v>2096</v>
      </c>
      <c r="H19081" s="1">
        <v>61520817139440</v>
      </c>
      <c r="I19081" s="1">
        <v>61520817139440</v>
      </c>
      <c r="J19081">
        <v>1</v>
      </c>
      <c r="K19081" s="1">
        <v>1622294177</v>
      </c>
      <c r="L19081" s="1">
        <v>1622294131</v>
      </c>
      <c r="M19081" s="1">
        <v>1622294188</v>
      </c>
      <c r="N19081">
        <v>1</v>
      </c>
      <c r="O19081">
        <v>13</v>
      </c>
      <c r="P19081">
        <f t="shared" si="298"/>
        <v>0</v>
      </c>
    </row>
    <row r="19082" spans="1:16">
      <c r="A19082">
        <v>23362530</v>
      </c>
      <c r="B19082">
        <v>1297</v>
      </c>
      <c r="C19082">
        <v>13</v>
      </c>
      <c r="D19082">
        <v>3492737</v>
      </c>
      <c r="E19082">
        <v>6152</v>
      </c>
      <c r="F19082">
        <v>22</v>
      </c>
      <c r="G19082">
        <v>2095</v>
      </c>
      <c r="H19082" s="1">
        <v>6152081381074810</v>
      </c>
      <c r="I19082" s="1">
        <v>6152081381074810</v>
      </c>
      <c r="J19082">
        <v>1</v>
      </c>
      <c r="K19082" s="1">
        <v>1622286151.0000002</v>
      </c>
      <c r="L19082" s="1">
        <v>1622286137.9999998</v>
      </c>
      <c r="M19082" s="1">
        <v>1622286172.9999998</v>
      </c>
      <c r="N19082">
        <v>1</v>
      </c>
      <c r="O19082">
        <v>7</v>
      </c>
      <c r="P19082">
        <f t="shared" si="298"/>
        <v>0</v>
      </c>
    </row>
    <row r="19083" spans="1:16">
      <c r="A19083">
        <v>23362806</v>
      </c>
      <c r="B19083">
        <v>1297</v>
      </c>
      <c r="C19083">
        <v>13</v>
      </c>
      <c r="D19083">
        <v>3494595</v>
      </c>
      <c r="E19083">
        <v>6152</v>
      </c>
      <c r="F19083">
        <v>64</v>
      </c>
      <c r="G19083">
        <v>2078</v>
      </c>
      <c r="H19083" s="1">
        <v>6152082186763510</v>
      </c>
      <c r="I19083" s="1">
        <v>6152082186763510</v>
      </c>
      <c r="J19083">
        <v>1</v>
      </c>
      <c r="K19083" s="1">
        <v>1622287374.9999998</v>
      </c>
      <c r="L19083" s="1">
        <v>1622287350.0000002</v>
      </c>
      <c r="M19083" s="1">
        <v>1622287439.0000002</v>
      </c>
      <c r="N19083">
        <v>1</v>
      </c>
      <c r="O19083">
        <v>6</v>
      </c>
      <c r="P19083">
        <f t="shared" si="298"/>
        <v>1</v>
      </c>
    </row>
    <row r="19084" spans="1:16">
      <c r="A19084">
        <v>23362835</v>
      </c>
      <c r="B19084">
        <v>1297</v>
      </c>
      <c r="C19084">
        <v>13</v>
      </c>
      <c r="D19084">
        <v>3493450</v>
      </c>
      <c r="E19084">
        <v>6152</v>
      </c>
      <c r="F19084">
        <v>14</v>
      </c>
      <c r="G19084">
        <v>2097</v>
      </c>
      <c r="H19084" s="1">
        <v>6152081212140420</v>
      </c>
      <c r="I19084" s="1">
        <v>6152081212140420</v>
      </c>
      <c r="J19084">
        <v>1</v>
      </c>
      <c r="K19084" s="1">
        <v>1622286661</v>
      </c>
      <c r="L19084" s="1">
        <v>1622286651.9999998</v>
      </c>
      <c r="M19084" s="1">
        <v>1622286675.0000002</v>
      </c>
      <c r="N19084">
        <v>1</v>
      </c>
      <c r="O19084">
        <v>6</v>
      </c>
      <c r="P19084">
        <f t="shared" si="298"/>
        <v>0</v>
      </c>
    </row>
    <row r="19085" spans="1:16">
      <c r="A19085">
        <v>23362907</v>
      </c>
      <c r="B19085">
        <v>1297</v>
      </c>
      <c r="C19085">
        <v>13</v>
      </c>
      <c r="D19085">
        <v>3499890</v>
      </c>
      <c r="E19085">
        <v>6152</v>
      </c>
      <c r="F19085">
        <v>13</v>
      </c>
      <c r="G19085">
        <v>2004</v>
      </c>
      <c r="H19085" s="1">
        <v>6152085213605520</v>
      </c>
      <c r="I19085" s="1">
        <v>6152085213605520</v>
      </c>
      <c r="J19085">
        <v>1</v>
      </c>
      <c r="K19085" s="1">
        <v>1622293548</v>
      </c>
      <c r="L19085" s="1">
        <v>1622293521</v>
      </c>
      <c r="M19085" s="1">
        <v>1622293561</v>
      </c>
      <c r="N19085">
        <v>1</v>
      </c>
      <c r="O19085">
        <v>7</v>
      </c>
      <c r="P19085">
        <f t="shared" si="298"/>
        <v>0</v>
      </c>
    </row>
    <row r="19086" spans="1:16">
      <c r="A19086">
        <v>23362932</v>
      </c>
      <c r="B19086">
        <v>1297</v>
      </c>
      <c r="C19086">
        <v>13</v>
      </c>
      <c r="D19086">
        <v>3500928</v>
      </c>
      <c r="E19086">
        <v>6152</v>
      </c>
      <c r="F19086">
        <v>46</v>
      </c>
      <c r="G19086">
        <v>2089</v>
      </c>
      <c r="H19086" s="1">
        <v>6152081910240700</v>
      </c>
      <c r="I19086" s="1">
        <v>6152081910240700</v>
      </c>
      <c r="J19086">
        <v>1</v>
      </c>
      <c r="K19086" s="1">
        <v>1622294433</v>
      </c>
      <c r="L19086" s="1">
        <v>1622294423.0000002</v>
      </c>
      <c r="M19086" s="1">
        <v>1622294479.0000002</v>
      </c>
      <c r="N19086">
        <v>1</v>
      </c>
      <c r="O19086">
        <v>10</v>
      </c>
      <c r="P19086">
        <f t="shared" si="298"/>
        <v>0</v>
      </c>
    </row>
    <row r="19087" spans="1:16">
      <c r="A19087">
        <v>23363004</v>
      </c>
      <c r="B19087">
        <v>1297</v>
      </c>
      <c r="C19087">
        <v>13</v>
      </c>
      <c r="D19087">
        <v>3497112</v>
      </c>
      <c r="E19087">
        <v>6152</v>
      </c>
      <c r="F19087">
        <v>44</v>
      </c>
      <c r="G19087">
        <v>2098</v>
      </c>
      <c r="H19087" s="1">
        <v>6152081310001190</v>
      </c>
      <c r="I19087" s="1">
        <v>6152081310001190</v>
      </c>
      <c r="J19087">
        <v>1</v>
      </c>
      <c r="K19087" s="1">
        <v>1622289358</v>
      </c>
      <c r="L19087" s="1">
        <v>1622289345.9999998</v>
      </c>
      <c r="M19087" s="1">
        <v>1622289402.0000002</v>
      </c>
      <c r="N19087">
        <v>1</v>
      </c>
      <c r="O19087">
        <v>7</v>
      </c>
      <c r="P19087">
        <f t="shared" si="298"/>
        <v>0</v>
      </c>
    </row>
    <row r="19088" spans="1:16">
      <c r="A19088">
        <v>23363068</v>
      </c>
      <c r="B19088">
        <v>1297</v>
      </c>
      <c r="C19088">
        <v>13</v>
      </c>
      <c r="D19088">
        <v>3500332</v>
      </c>
      <c r="E19088">
        <v>6152</v>
      </c>
      <c r="F19088">
        <v>37</v>
      </c>
      <c r="G19088">
        <v>2086</v>
      </c>
      <c r="H19088" s="1">
        <v>6152081285632840</v>
      </c>
      <c r="I19088" s="1">
        <v>6152081285632840</v>
      </c>
      <c r="J19088">
        <v>1</v>
      </c>
      <c r="K19088" s="1">
        <v>1622293920.0000002</v>
      </c>
      <c r="L19088" s="1">
        <v>1622293909.0000002</v>
      </c>
      <c r="M19088" s="1">
        <v>1622293957</v>
      </c>
      <c r="N19088">
        <v>1</v>
      </c>
      <c r="O19088">
        <v>7</v>
      </c>
      <c r="P19088">
        <f t="shared" si="298"/>
        <v>0</v>
      </c>
    </row>
    <row r="19089" spans="1:16">
      <c r="A19089">
        <v>23363142</v>
      </c>
      <c r="B19089">
        <v>1297</v>
      </c>
      <c r="C19089">
        <v>13</v>
      </c>
      <c r="D19089">
        <v>3493402</v>
      </c>
      <c r="E19089">
        <v>6152</v>
      </c>
      <c r="F19089">
        <v>103</v>
      </c>
      <c r="G19089">
        <v>2095</v>
      </c>
      <c r="H19089" s="1">
        <v>6152085888787480</v>
      </c>
      <c r="I19089" s="1">
        <v>6152085888787480</v>
      </c>
      <c r="J19089">
        <v>1</v>
      </c>
      <c r="K19089" s="1">
        <v>1622286535.0000002</v>
      </c>
      <c r="L19089" s="1">
        <v>1622286511.0000002</v>
      </c>
      <c r="M19089" s="1">
        <v>1622286637.9999998</v>
      </c>
      <c r="N19089">
        <v>1</v>
      </c>
      <c r="O19089">
        <v>2</v>
      </c>
      <c r="P19089">
        <f t="shared" si="298"/>
        <v>1</v>
      </c>
    </row>
    <row r="19090" spans="1:16">
      <c r="A19090">
        <v>23363564</v>
      </c>
      <c r="B19090">
        <v>1297</v>
      </c>
      <c r="C19090">
        <v>13</v>
      </c>
      <c r="D19090">
        <v>3499941</v>
      </c>
      <c r="E19090">
        <v>6152</v>
      </c>
      <c r="F19090">
        <v>132</v>
      </c>
      <c r="G19090">
        <v>2098</v>
      </c>
      <c r="H19090" s="1">
        <v>6152081807365100</v>
      </c>
      <c r="I19090" s="1">
        <v>6152081807365100</v>
      </c>
      <c r="J19090">
        <v>1</v>
      </c>
      <c r="K19090" s="1">
        <v>1622293481</v>
      </c>
      <c r="L19090" s="1">
        <v>1622293468.9999998</v>
      </c>
      <c r="M19090" s="1">
        <v>1622293613.0000002</v>
      </c>
      <c r="N19090">
        <v>1</v>
      </c>
      <c r="O19090">
        <v>13</v>
      </c>
      <c r="P19090">
        <f t="shared" si="298"/>
        <v>1</v>
      </c>
    </row>
    <row r="19091" spans="1:16">
      <c r="A19091">
        <v>23363594</v>
      </c>
      <c r="B19091">
        <v>1297</v>
      </c>
      <c r="C19091">
        <v>13</v>
      </c>
      <c r="D19091">
        <v>3502258</v>
      </c>
      <c r="E19091">
        <v>6152</v>
      </c>
      <c r="F19091">
        <v>50</v>
      </c>
      <c r="G19091">
        <v>2089</v>
      </c>
      <c r="H19091" s="1">
        <v>6152081317614010</v>
      </c>
      <c r="I19091" s="1">
        <v>6152081317614010</v>
      </c>
      <c r="J19091">
        <v>1</v>
      </c>
      <c r="K19091" s="1">
        <v>1622295538</v>
      </c>
      <c r="L19091" s="1">
        <v>1622295523.0000002</v>
      </c>
      <c r="M19091" s="1">
        <v>1622295587.9999998</v>
      </c>
      <c r="N19091">
        <v>1</v>
      </c>
      <c r="O19091">
        <v>7</v>
      </c>
      <c r="P19091">
        <f t="shared" si="298"/>
        <v>0</v>
      </c>
    </row>
    <row r="19092" spans="1:16">
      <c r="A19092">
        <v>23363641</v>
      </c>
      <c r="B19092">
        <v>1297</v>
      </c>
      <c r="C19092">
        <v>13</v>
      </c>
      <c r="D19092">
        <v>3505778</v>
      </c>
      <c r="E19092">
        <v>6152</v>
      </c>
      <c r="F19092">
        <v>46</v>
      </c>
      <c r="G19092">
        <v>2097</v>
      </c>
      <c r="H19092" s="1">
        <v>6152081384379090</v>
      </c>
      <c r="I19092" s="1">
        <v>6152081384379090</v>
      </c>
      <c r="J19092">
        <v>1</v>
      </c>
      <c r="K19092" s="1">
        <v>1622298941.0000002</v>
      </c>
      <c r="L19092" s="1">
        <v>1622298918</v>
      </c>
      <c r="M19092" s="1">
        <v>1622298986.9999998</v>
      </c>
      <c r="N19092">
        <v>1</v>
      </c>
      <c r="O19092">
        <v>7</v>
      </c>
      <c r="P19092">
        <f t="shared" si="298"/>
        <v>0</v>
      </c>
    </row>
    <row r="19093" spans="1:16">
      <c r="A19093">
        <v>23363643</v>
      </c>
      <c r="B19093">
        <v>1297</v>
      </c>
      <c r="C19093">
        <v>13</v>
      </c>
      <c r="D19093">
        <v>3492348</v>
      </c>
      <c r="E19093">
        <v>6152</v>
      </c>
      <c r="F19093">
        <v>50</v>
      </c>
      <c r="G19093">
        <v>2086</v>
      </c>
      <c r="H19093" s="1">
        <v>6152087883534500</v>
      </c>
      <c r="I19093" s="1">
        <v>6152087883534500</v>
      </c>
      <c r="J19093">
        <v>1</v>
      </c>
      <c r="K19093" s="1">
        <v>1622285878</v>
      </c>
      <c r="L19093" s="1">
        <v>1622285860.0000002</v>
      </c>
      <c r="M19093" s="1">
        <v>1622285927.9999998</v>
      </c>
      <c r="N19093">
        <v>1</v>
      </c>
      <c r="O19093">
        <v>13</v>
      </c>
      <c r="P19093">
        <f t="shared" si="298"/>
        <v>0</v>
      </c>
    </row>
    <row r="19094" spans="1:16">
      <c r="A19094">
        <v>23363783</v>
      </c>
      <c r="B19094">
        <v>1297</v>
      </c>
      <c r="C19094">
        <v>13</v>
      </c>
      <c r="D19094">
        <v>3504571</v>
      </c>
      <c r="E19094">
        <v>6152</v>
      </c>
      <c r="F19094">
        <v>185</v>
      </c>
      <c r="G19094">
        <v>2002</v>
      </c>
      <c r="H19094" s="1">
        <v>6152085390392590</v>
      </c>
      <c r="I19094" s="1">
        <v>6152085390392590</v>
      </c>
      <c r="J19094">
        <v>1</v>
      </c>
      <c r="K19094" s="1">
        <v>1622297534.9999998</v>
      </c>
      <c r="L19094" s="1">
        <v>1622297518.9999998</v>
      </c>
      <c r="M19094" s="1">
        <v>1622297720.0000002</v>
      </c>
      <c r="N19094">
        <v>1</v>
      </c>
      <c r="O19094">
        <v>6</v>
      </c>
      <c r="P19094">
        <f t="shared" si="298"/>
        <v>1</v>
      </c>
    </row>
    <row r="19095" spans="1:16">
      <c r="A19095">
        <v>23363818</v>
      </c>
      <c r="B19095">
        <v>1297</v>
      </c>
      <c r="C19095">
        <v>13</v>
      </c>
      <c r="D19095">
        <v>3493072</v>
      </c>
      <c r="E19095">
        <v>6152</v>
      </c>
      <c r="F19095">
        <v>98</v>
      </c>
      <c r="G19095">
        <v>2095</v>
      </c>
      <c r="H19095" s="1">
        <v>6152081808972470</v>
      </c>
      <c r="I19095" s="1">
        <v>6152081808972470</v>
      </c>
      <c r="J19095">
        <v>1</v>
      </c>
      <c r="K19095" s="1">
        <v>1622286306</v>
      </c>
      <c r="L19095" s="1">
        <v>1622286269.9999998</v>
      </c>
      <c r="M19095" s="1">
        <v>1622286403.9999998</v>
      </c>
      <c r="N19095">
        <v>1</v>
      </c>
      <c r="O19095">
        <v>13</v>
      </c>
      <c r="P19095">
        <f t="shared" si="298"/>
        <v>1</v>
      </c>
    </row>
    <row r="19096" spans="1:16">
      <c r="A19096">
        <v>23363903</v>
      </c>
      <c r="B19096">
        <v>1297</v>
      </c>
      <c r="C19096">
        <v>13</v>
      </c>
      <c r="D19096">
        <v>3503889</v>
      </c>
      <c r="E19096">
        <v>6152</v>
      </c>
      <c r="F19096">
        <v>152</v>
      </c>
      <c r="G19096">
        <v>2096</v>
      </c>
      <c r="H19096" s="1">
        <v>615202187713769</v>
      </c>
      <c r="I19096" s="1">
        <v>615202187713769</v>
      </c>
      <c r="J19096">
        <v>2</v>
      </c>
      <c r="K19096" s="1">
        <v>1622296908.0000002</v>
      </c>
      <c r="L19096" s="1">
        <v>1622296899.9999998</v>
      </c>
      <c r="M19096" s="1">
        <v>1622297060</v>
      </c>
      <c r="N19096">
        <v>1</v>
      </c>
      <c r="O19096">
        <v>3</v>
      </c>
      <c r="P19096">
        <f t="shared" si="298"/>
        <v>1</v>
      </c>
    </row>
    <row r="19097" spans="1:16">
      <c r="A19097">
        <v>23363906</v>
      </c>
      <c r="B19097">
        <v>1297</v>
      </c>
      <c r="C19097">
        <v>13</v>
      </c>
      <c r="D19097">
        <v>3495837</v>
      </c>
      <c r="E19097">
        <v>6152</v>
      </c>
      <c r="F19097">
        <v>13</v>
      </c>
      <c r="G19097">
        <v>2004</v>
      </c>
      <c r="H19097" s="1">
        <v>6152081213991870</v>
      </c>
      <c r="I19097" s="1">
        <v>6152081213991870</v>
      </c>
      <c r="J19097">
        <v>1</v>
      </c>
      <c r="K19097" s="1">
        <v>1622288301</v>
      </c>
      <c r="L19097" s="1">
        <v>1622288278.0000002</v>
      </c>
      <c r="M19097" s="1">
        <v>1622288313.9999998</v>
      </c>
      <c r="N19097">
        <v>1</v>
      </c>
      <c r="O19097">
        <v>7</v>
      </c>
      <c r="P19097">
        <f t="shared" si="298"/>
        <v>0</v>
      </c>
    </row>
    <row r="19098" spans="1:16">
      <c r="A19098">
        <v>23364131</v>
      </c>
      <c r="B19098">
        <v>1297</v>
      </c>
      <c r="C19098">
        <v>13</v>
      </c>
      <c r="D19098">
        <v>3499968</v>
      </c>
      <c r="E19098">
        <v>6152</v>
      </c>
      <c r="F19098">
        <v>47</v>
      </c>
      <c r="G19098">
        <v>2089</v>
      </c>
      <c r="H19098" s="1">
        <v>6152085697474000</v>
      </c>
      <c r="I19098" s="1">
        <v>6152085697474000</v>
      </c>
      <c r="J19098">
        <v>1</v>
      </c>
      <c r="K19098" s="1">
        <v>1622293591</v>
      </c>
      <c r="L19098" s="1">
        <v>1622293567.9999998</v>
      </c>
      <c r="M19098" s="1">
        <v>1622293637.9999998</v>
      </c>
      <c r="N19098">
        <v>1</v>
      </c>
      <c r="O19098">
        <v>2</v>
      </c>
      <c r="P19098">
        <f t="shared" si="298"/>
        <v>0</v>
      </c>
    </row>
    <row r="19099" spans="1:16">
      <c r="A19099">
        <v>23364147</v>
      </c>
      <c r="B19099">
        <v>1297</v>
      </c>
      <c r="C19099">
        <v>13</v>
      </c>
      <c r="D19099">
        <v>3502952</v>
      </c>
      <c r="E19099">
        <v>6152</v>
      </c>
      <c r="F19099">
        <v>8</v>
      </c>
      <c r="G19099">
        <v>2086</v>
      </c>
      <c r="H19099" s="1">
        <v>61520816780588</v>
      </c>
      <c r="I19099" s="1">
        <v>61520816780588</v>
      </c>
      <c r="J19099">
        <v>1</v>
      </c>
      <c r="K19099" s="1">
        <v>1622296144.0000002</v>
      </c>
      <c r="L19099" s="1">
        <v>1622296106.0000002</v>
      </c>
      <c r="M19099" s="1">
        <v>1622296152.0000002</v>
      </c>
      <c r="N19099">
        <v>1</v>
      </c>
      <c r="O19099">
        <v>2</v>
      </c>
      <c r="P19099">
        <f t="shared" si="298"/>
        <v>0</v>
      </c>
    </row>
    <row r="19100" spans="1:16">
      <c r="A19100">
        <v>23364154</v>
      </c>
      <c r="B19100">
        <v>1297</v>
      </c>
      <c r="C19100">
        <v>13</v>
      </c>
      <c r="D19100">
        <v>3504820</v>
      </c>
      <c r="E19100">
        <v>6152</v>
      </c>
      <c r="F19100">
        <v>83</v>
      </c>
      <c r="G19100">
        <v>2093</v>
      </c>
      <c r="H19100" s="1">
        <v>6152083877067230</v>
      </c>
      <c r="I19100" s="1">
        <v>6152083877067230</v>
      </c>
      <c r="J19100">
        <v>1</v>
      </c>
      <c r="K19100" s="1">
        <v>1622297884.9999998</v>
      </c>
      <c r="L19100" s="1">
        <v>1622297873.0000002</v>
      </c>
      <c r="M19100" s="1">
        <v>1622297967.9999998</v>
      </c>
      <c r="N19100">
        <v>1</v>
      </c>
      <c r="O19100">
        <v>12</v>
      </c>
      <c r="P19100">
        <f t="shared" si="298"/>
        <v>1</v>
      </c>
    </row>
    <row r="19101" spans="1:16">
      <c r="A19101">
        <v>23364191</v>
      </c>
      <c r="B19101">
        <v>1297</v>
      </c>
      <c r="C19101">
        <v>13</v>
      </c>
      <c r="D19101">
        <v>3496165</v>
      </c>
      <c r="E19101">
        <v>6152</v>
      </c>
      <c r="F19101">
        <v>12</v>
      </c>
      <c r="G19101">
        <v>2004</v>
      </c>
      <c r="H19101" s="1">
        <v>6152087771006670</v>
      </c>
      <c r="I19101" s="1">
        <v>6152087771006670</v>
      </c>
      <c r="J19101">
        <v>1</v>
      </c>
      <c r="K19101" s="1">
        <v>1622288525.0000002</v>
      </c>
      <c r="L19101" s="1">
        <v>1622288485.9999998</v>
      </c>
      <c r="M19101" s="1">
        <v>1622288536.9999998</v>
      </c>
      <c r="N19101">
        <v>1</v>
      </c>
      <c r="O19101">
        <v>10</v>
      </c>
      <c r="P19101">
        <f t="shared" si="298"/>
        <v>0</v>
      </c>
    </row>
    <row r="19102" spans="1:16">
      <c r="A19102">
        <v>23364227</v>
      </c>
      <c r="B19102">
        <v>1297</v>
      </c>
      <c r="C19102">
        <v>13</v>
      </c>
      <c r="D19102">
        <v>3496252</v>
      </c>
      <c r="E19102">
        <v>6152</v>
      </c>
      <c r="F19102">
        <v>48</v>
      </c>
      <c r="G19102">
        <v>2074</v>
      </c>
      <c r="H19102" s="1">
        <v>6152085719673280</v>
      </c>
      <c r="I19102" s="1">
        <v>6152085719673280</v>
      </c>
      <c r="J19102">
        <v>1</v>
      </c>
      <c r="K19102" s="1">
        <v>1622288533.9999998</v>
      </c>
      <c r="L19102" s="1">
        <v>1622288520.0000002</v>
      </c>
      <c r="M19102" s="1">
        <v>1622288582.0000002</v>
      </c>
      <c r="N19102">
        <v>1</v>
      </c>
      <c r="O19102">
        <v>2</v>
      </c>
      <c r="P19102">
        <f t="shared" si="298"/>
        <v>0</v>
      </c>
    </row>
    <row r="19103" spans="1:16">
      <c r="A19103">
        <v>23364236</v>
      </c>
      <c r="B19103">
        <v>1297</v>
      </c>
      <c r="C19103">
        <v>13</v>
      </c>
      <c r="D19103">
        <v>3504517</v>
      </c>
      <c r="E19103">
        <v>6152</v>
      </c>
      <c r="F19103">
        <v>21</v>
      </c>
      <c r="G19103">
        <v>2097</v>
      </c>
      <c r="H19103" s="1">
        <v>6152081546735040</v>
      </c>
      <c r="I19103" s="1">
        <v>6152081546735040</v>
      </c>
      <c r="J19103">
        <v>1</v>
      </c>
      <c r="K19103" s="1">
        <v>1622297639.9999998</v>
      </c>
      <c r="L19103" s="1">
        <v>1622297627</v>
      </c>
      <c r="M19103" s="1">
        <v>1622297661.0000002</v>
      </c>
      <c r="N19103">
        <v>1</v>
      </c>
      <c r="O19103">
        <v>1</v>
      </c>
      <c r="P19103">
        <f t="shared" si="298"/>
        <v>0</v>
      </c>
    </row>
    <row r="19104" spans="1:16">
      <c r="A19104">
        <v>23364701</v>
      </c>
      <c r="B19104">
        <v>1297</v>
      </c>
      <c r="C19104">
        <v>13</v>
      </c>
      <c r="D19104">
        <v>3502168</v>
      </c>
      <c r="E19104">
        <v>6152</v>
      </c>
      <c r="F19104">
        <v>43</v>
      </c>
      <c r="G19104">
        <v>2005</v>
      </c>
      <c r="H19104" s="1">
        <v>615208129954935</v>
      </c>
      <c r="I19104" s="1">
        <v>615208129954935</v>
      </c>
      <c r="J19104">
        <v>1</v>
      </c>
      <c r="K19104" s="1">
        <v>1622295461.9999998</v>
      </c>
      <c r="L19104" s="1">
        <v>1622295444</v>
      </c>
      <c r="M19104" s="1">
        <v>1622295504.9999998</v>
      </c>
      <c r="N19104">
        <v>1</v>
      </c>
      <c r="O19104">
        <v>7</v>
      </c>
      <c r="P19104">
        <f t="shared" si="298"/>
        <v>0</v>
      </c>
    </row>
    <row r="19105" spans="1:16">
      <c r="A19105">
        <v>23364841</v>
      </c>
      <c r="B19105">
        <v>1297</v>
      </c>
      <c r="C19105">
        <v>13</v>
      </c>
      <c r="D19105">
        <v>3506076</v>
      </c>
      <c r="E19105">
        <v>6152</v>
      </c>
      <c r="F19105">
        <v>39</v>
      </c>
      <c r="G19105">
        <v>2002</v>
      </c>
      <c r="H19105" s="1">
        <v>6152081314087480</v>
      </c>
      <c r="I19105" s="1">
        <v>6152081314087480</v>
      </c>
      <c r="J19105">
        <v>1</v>
      </c>
      <c r="K19105" s="1">
        <v>1622299301.0000002</v>
      </c>
      <c r="L19105" s="1">
        <v>1622299269.9999998</v>
      </c>
      <c r="M19105" s="1">
        <v>1622299340</v>
      </c>
      <c r="N19105">
        <v>1</v>
      </c>
      <c r="O19105">
        <v>7</v>
      </c>
      <c r="P19105">
        <f t="shared" si="298"/>
        <v>0</v>
      </c>
    </row>
    <row r="19106" spans="1:16">
      <c r="A19106">
        <v>23365041</v>
      </c>
      <c r="B19106">
        <v>1297</v>
      </c>
      <c r="C19106">
        <v>13</v>
      </c>
      <c r="D19106">
        <v>3493269</v>
      </c>
      <c r="E19106">
        <v>6152</v>
      </c>
      <c r="F19106">
        <v>32</v>
      </c>
      <c r="G19106">
        <v>2087</v>
      </c>
      <c r="H19106" s="1">
        <v>6152085218872880</v>
      </c>
      <c r="I19106" s="1">
        <v>6152085218872880</v>
      </c>
      <c r="J19106">
        <v>1</v>
      </c>
      <c r="K19106" s="1">
        <v>1622286516.9999998</v>
      </c>
      <c r="L19106" s="1">
        <v>1622286508.9999998</v>
      </c>
      <c r="M19106" s="1">
        <v>1622286549.0000002</v>
      </c>
      <c r="N19106">
        <v>1</v>
      </c>
      <c r="O19106">
        <v>7</v>
      </c>
      <c r="P19106">
        <f t="shared" si="298"/>
        <v>0</v>
      </c>
    </row>
    <row r="19107" spans="1:16">
      <c r="A19107">
        <v>23365078</v>
      </c>
      <c r="B19107">
        <v>1297</v>
      </c>
      <c r="C19107">
        <v>13</v>
      </c>
      <c r="D19107">
        <v>3499571</v>
      </c>
      <c r="E19107">
        <v>6152</v>
      </c>
      <c r="F19107">
        <v>48</v>
      </c>
      <c r="G19107">
        <v>2004</v>
      </c>
      <c r="H19107" s="1">
        <v>6152081381508210</v>
      </c>
      <c r="I19107" s="1">
        <v>6152081381508210</v>
      </c>
      <c r="J19107">
        <v>1</v>
      </c>
      <c r="K19107" s="1">
        <v>1622293183.9999998</v>
      </c>
      <c r="L19107" s="1">
        <v>1622293171</v>
      </c>
      <c r="M19107" s="1">
        <v>1622293231.9999998</v>
      </c>
      <c r="N19107">
        <v>1</v>
      </c>
      <c r="O19107">
        <v>7</v>
      </c>
      <c r="P19107">
        <f t="shared" si="298"/>
        <v>0</v>
      </c>
    </row>
    <row r="19108" spans="1:16">
      <c r="A19108">
        <v>23365167</v>
      </c>
      <c r="B19108">
        <v>1297</v>
      </c>
      <c r="C19108">
        <v>13</v>
      </c>
      <c r="D19108">
        <v>3493111</v>
      </c>
      <c r="E19108">
        <v>6152</v>
      </c>
      <c r="F19108">
        <v>1</v>
      </c>
      <c r="G19108">
        <v>2086</v>
      </c>
      <c r="H19108" s="1">
        <v>6152085693168250</v>
      </c>
      <c r="I19108" s="1">
        <v>6152085693168250</v>
      </c>
      <c r="J19108">
        <v>1</v>
      </c>
      <c r="K19108" s="1">
        <v>1622286435</v>
      </c>
      <c r="L19108" s="1">
        <v>1622286389</v>
      </c>
      <c r="M19108" s="1">
        <v>1622286436.0000002</v>
      </c>
      <c r="N19108">
        <v>1</v>
      </c>
      <c r="O19108">
        <v>2</v>
      </c>
      <c r="P19108">
        <f t="shared" si="298"/>
        <v>0</v>
      </c>
    </row>
    <row r="19109" spans="1:16">
      <c r="A19109">
        <v>23365245</v>
      </c>
      <c r="B19109">
        <v>1297</v>
      </c>
      <c r="C19109">
        <v>13</v>
      </c>
      <c r="D19109">
        <v>3492915</v>
      </c>
      <c r="E19109">
        <v>6152</v>
      </c>
      <c r="F19109">
        <v>76</v>
      </c>
      <c r="G19109">
        <v>2096</v>
      </c>
      <c r="H19109" s="1">
        <v>6152081519111490</v>
      </c>
      <c r="I19109" s="1">
        <v>6152081519111490</v>
      </c>
      <c r="J19109">
        <v>1</v>
      </c>
      <c r="K19109" s="1">
        <v>1622286220</v>
      </c>
      <c r="L19109" s="1">
        <v>1622286182</v>
      </c>
      <c r="M19109" s="1">
        <v>1622286296.0000002</v>
      </c>
      <c r="N19109">
        <v>1</v>
      </c>
      <c r="O19109">
        <v>2</v>
      </c>
      <c r="P19109">
        <f t="shared" si="298"/>
        <v>1</v>
      </c>
    </row>
    <row r="19110" spans="1:16">
      <c r="A19110">
        <v>23365397</v>
      </c>
      <c r="B19110">
        <v>1297</v>
      </c>
      <c r="C19110">
        <v>13</v>
      </c>
      <c r="D19110">
        <v>3502989</v>
      </c>
      <c r="E19110">
        <v>6152</v>
      </c>
      <c r="F19110">
        <v>59</v>
      </c>
      <c r="G19110">
        <v>2005</v>
      </c>
      <c r="H19110" s="1">
        <v>6152085692250960</v>
      </c>
      <c r="I19110" s="1">
        <v>6152085692250960</v>
      </c>
      <c r="J19110">
        <v>1</v>
      </c>
      <c r="K19110" s="1">
        <v>1622296122.9999998</v>
      </c>
      <c r="L19110" s="1">
        <v>1622296108</v>
      </c>
      <c r="M19110" s="1">
        <v>1622296181.9999998</v>
      </c>
      <c r="N19110">
        <v>1</v>
      </c>
      <c r="O19110">
        <v>2</v>
      </c>
      <c r="P19110">
        <f t="shared" si="298"/>
        <v>0</v>
      </c>
    </row>
    <row r="19111" spans="1:16">
      <c r="A19111">
        <v>23365406</v>
      </c>
      <c r="B19111">
        <v>1297</v>
      </c>
      <c r="C19111">
        <v>13</v>
      </c>
      <c r="D19111">
        <v>3502103</v>
      </c>
      <c r="E19111">
        <v>6152</v>
      </c>
      <c r="F19111">
        <v>69</v>
      </c>
      <c r="G19111">
        <v>2093</v>
      </c>
      <c r="H19111" s="1">
        <v>6152081319954630</v>
      </c>
      <c r="I19111" s="1">
        <v>6152081319954630</v>
      </c>
      <c r="J19111">
        <v>1</v>
      </c>
      <c r="K19111" s="1">
        <v>1622295390</v>
      </c>
      <c r="L19111" s="1">
        <v>1622295369.0000002</v>
      </c>
      <c r="M19111" s="1">
        <v>1622295458.9999998</v>
      </c>
      <c r="N19111">
        <v>1</v>
      </c>
      <c r="O19111">
        <v>7</v>
      </c>
      <c r="P19111">
        <f t="shared" si="298"/>
        <v>1</v>
      </c>
    </row>
    <row r="19112" spans="1:16">
      <c r="A19112">
        <v>23365466</v>
      </c>
      <c r="B19112">
        <v>1297</v>
      </c>
      <c r="C19112">
        <v>13</v>
      </c>
      <c r="D19112">
        <v>3494408</v>
      </c>
      <c r="E19112">
        <v>6152</v>
      </c>
      <c r="F19112">
        <v>62</v>
      </c>
      <c r="G19112">
        <v>2086</v>
      </c>
      <c r="H19112" s="1">
        <v>6152081283742410</v>
      </c>
      <c r="I19112" s="1">
        <v>6152081283742410</v>
      </c>
      <c r="J19112">
        <v>1</v>
      </c>
      <c r="K19112" s="1">
        <v>1622287261.9999998</v>
      </c>
      <c r="L19112" s="1">
        <v>1622287248.0000002</v>
      </c>
      <c r="M19112" s="1">
        <v>1622287323.9999998</v>
      </c>
      <c r="N19112">
        <v>1</v>
      </c>
      <c r="O19112">
        <v>7</v>
      </c>
      <c r="P19112">
        <f t="shared" si="298"/>
        <v>1</v>
      </c>
    </row>
    <row r="19113" spans="1:16">
      <c r="A19113">
        <v>23365480</v>
      </c>
      <c r="B19113">
        <v>1297</v>
      </c>
      <c r="C19113">
        <v>13</v>
      </c>
      <c r="D19113">
        <v>3492825</v>
      </c>
      <c r="E19113">
        <v>6152</v>
      </c>
      <c r="F19113">
        <v>31</v>
      </c>
      <c r="G19113">
        <v>2093</v>
      </c>
      <c r="H19113" s="1">
        <v>6152081319066810</v>
      </c>
      <c r="I19113" s="1">
        <v>6152081319066810</v>
      </c>
      <c r="J19113">
        <v>1</v>
      </c>
      <c r="K19113" s="1">
        <v>1622286202.0000002</v>
      </c>
      <c r="L19113" s="1">
        <v>1622286185</v>
      </c>
      <c r="M19113" s="1">
        <v>1622286233</v>
      </c>
      <c r="N19113">
        <v>1</v>
      </c>
      <c r="O19113">
        <v>7</v>
      </c>
      <c r="P19113">
        <f t="shared" si="298"/>
        <v>0</v>
      </c>
    </row>
    <row r="19114" spans="1:16">
      <c r="A19114">
        <v>23365600</v>
      </c>
      <c r="B19114">
        <v>1297</v>
      </c>
      <c r="C19114">
        <v>13</v>
      </c>
      <c r="D19114">
        <v>3496667</v>
      </c>
      <c r="E19114">
        <v>6152</v>
      </c>
      <c r="F19114">
        <v>32</v>
      </c>
      <c r="G19114">
        <v>2079</v>
      </c>
      <c r="H19114" s="1">
        <v>6152082349744990</v>
      </c>
      <c r="I19114" s="1">
        <v>6152082349744990</v>
      </c>
      <c r="J19114">
        <v>1</v>
      </c>
      <c r="K19114" s="1">
        <v>1622288915.0000002</v>
      </c>
      <c r="L19114" s="1">
        <v>1622288877</v>
      </c>
      <c r="M19114" s="1">
        <v>1622288947</v>
      </c>
      <c r="N19114">
        <v>1</v>
      </c>
      <c r="O19114">
        <v>6</v>
      </c>
      <c r="P19114">
        <f t="shared" si="298"/>
        <v>0</v>
      </c>
    </row>
    <row r="19115" spans="1:16">
      <c r="A19115">
        <v>23365620</v>
      </c>
      <c r="B19115">
        <v>1297</v>
      </c>
      <c r="C19115">
        <v>13</v>
      </c>
      <c r="D19115">
        <v>3500809</v>
      </c>
      <c r="E19115">
        <v>6152</v>
      </c>
      <c r="F19115">
        <v>41</v>
      </c>
      <c r="G19115">
        <v>2096</v>
      </c>
      <c r="H19115" s="1">
        <v>6152081314145300</v>
      </c>
      <c r="I19115" s="1">
        <v>6152081314145300</v>
      </c>
      <c r="J19115">
        <v>1</v>
      </c>
      <c r="K19115" s="1">
        <v>1622294342.0000002</v>
      </c>
      <c r="L19115" s="1">
        <v>1622294323.9999998</v>
      </c>
      <c r="M19115" s="1">
        <v>1622294382.9999998</v>
      </c>
      <c r="N19115">
        <v>1</v>
      </c>
      <c r="O19115">
        <v>7</v>
      </c>
      <c r="P19115">
        <f t="shared" si="298"/>
        <v>0</v>
      </c>
    </row>
    <row r="19116" spans="1:16">
      <c r="A19116">
        <v>23365635</v>
      </c>
      <c r="B19116">
        <v>1297</v>
      </c>
      <c r="C19116">
        <v>13</v>
      </c>
      <c r="D19116">
        <v>3493999</v>
      </c>
      <c r="E19116">
        <v>6152</v>
      </c>
      <c r="F19116">
        <v>236</v>
      </c>
      <c r="G19116">
        <v>2079</v>
      </c>
      <c r="H19116" s="1">
        <v>6152082316032650</v>
      </c>
      <c r="I19116" s="1">
        <v>6152082316032650</v>
      </c>
      <c r="J19116">
        <v>1</v>
      </c>
      <c r="K19116" s="1">
        <v>1622286796.9999998</v>
      </c>
      <c r="L19116" s="1">
        <v>1622286774</v>
      </c>
      <c r="M19116" s="1">
        <v>1622287033.0000002</v>
      </c>
      <c r="N19116">
        <v>1</v>
      </c>
      <c r="O19116">
        <v>6</v>
      </c>
      <c r="P19116">
        <f t="shared" si="298"/>
        <v>1</v>
      </c>
    </row>
    <row r="19117" spans="1:16">
      <c r="A19117">
        <v>23365854</v>
      </c>
      <c r="B19117">
        <v>1297</v>
      </c>
      <c r="C19117">
        <v>13</v>
      </c>
      <c r="D19117">
        <v>3500622</v>
      </c>
      <c r="E19117">
        <v>6152</v>
      </c>
      <c r="F19117">
        <v>2</v>
      </c>
      <c r="G19117">
        <v>2098</v>
      </c>
      <c r="H19117" s="1">
        <v>61520816713776</v>
      </c>
      <c r="I19117" s="1">
        <v>61520816713776</v>
      </c>
      <c r="J19117">
        <v>1</v>
      </c>
      <c r="K19117" s="1">
        <v>1622294210.0000002</v>
      </c>
      <c r="L19117" s="1">
        <v>1622294205.0000002</v>
      </c>
      <c r="M19117" s="1">
        <v>1622294212</v>
      </c>
      <c r="N19117">
        <v>1</v>
      </c>
      <c r="O19117">
        <v>2</v>
      </c>
      <c r="P19117">
        <f t="shared" si="298"/>
        <v>0</v>
      </c>
    </row>
    <row r="19118" spans="1:16">
      <c r="A19118">
        <v>23365873</v>
      </c>
      <c r="B19118">
        <v>1297</v>
      </c>
      <c r="C19118">
        <v>13</v>
      </c>
      <c r="D19118">
        <v>3504144</v>
      </c>
      <c r="E19118">
        <v>6152</v>
      </c>
      <c r="F19118">
        <v>65</v>
      </c>
      <c r="G19118">
        <v>2096</v>
      </c>
      <c r="H19118" s="1">
        <v>6152085211156160</v>
      </c>
      <c r="I19118" s="1">
        <v>6152085211156160</v>
      </c>
      <c r="J19118">
        <v>1</v>
      </c>
      <c r="K19118" s="1">
        <v>1622297225.9999998</v>
      </c>
      <c r="L19118" s="1">
        <v>1622297213</v>
      </c>
      <c r="M19118" s="1">
        <v>1622297291</v>
      </c>
      <c r="N19118">
        <v>1</v>
      </c>
      <c r="O19118">
        <v>7</v>
      </c>
      <c r="P19118">
        <f t="shared" si="298"/>
        <v>1</v>
      </c>
    </row>
    <row r="19119" spans="1:16">
      <c r="A19119">
        <v>23366041</v>
      </c>
      <c r="B19119">
        <v>1297</v>
      </c>
      <c r="C19119">
        <v>13</v>
      </c>
      <c r="D19119">
        <v>3493325</v>
      </c>
      <c r="E19119">
        <v>6152</v>
      </c>
      <c r="F19119">
        <v>65</v>
      </c>
      <c r="G19119">
        <v>2076</v>
      </c>
      <c r="H19119" s="1">
        <v>6152081329495680</v>
      </c>
      <c r="I19119" s="1">
        <v>6152081329495680</v>
      </c>
      <c r="J19119">
        <v>1</v>
      </c>
      <c r="K19119" s="1">
        <v>1622286524</v>
      </c>
      <c r="L19119" s="1">
        <v>1622286506.0000002</v>
      </c>
      <c r="M19119" s="1">
        <v>1622286589.0000002</v>
      </c>
      <c r="N19119">
        <v>1</v>
      </c>
      <c r="O19119">
        <v>6</v>
      </c>
      <c r="P19119">
        <f t="shared" si="298"/>
        <v>1</v>
      </c>
    </row>
    <row r="19120" spans="1:16">
      <c r="A19120">
        <v>23366385</v>
      </c>
      <c r="B19120">
        <v>1297</v>
      </c>
      <c r="C19120">
        <v>13</v>
      </c>
      <c r="D19120">
        <v>3503382</v>
      </c>
      <c r="E19120">
        <v>6152</v>
      </c>
      <c r="F19120">
        <v>45</v>
      </c>
      <c r="G19120">
        <v>2093</v>
      </c>
      <c r="H19120" s="1">
        <v>6152082246097260</v>
      </c>
      <c r="I19120" s="1">
        <v>6152082246097260</v>
      </c>
      <c r="J19120">
        <v>1</v>
      </c>
      <c r="K19120" s="1">
        <v>1622296512.0000002</v>
      </c>
      <c r="L19120" s="1">
        <v>1622296499.9999998</v>
      </c>
      <c r="M19120" s="1">
        <v>1622296557</v>
      </c>
      <c r="N19120">
        <v>1</v>
      </c>
      <c r="O19120">
        <v>6</v>
      </c>
      <c r="P19120">
        <f t="shared" si="298"/>
        <v>0</v>
      </c>
    </row>
    <row r="19121" spans="1:16">
      <c r="A19121">
        <v>23366388</v>
      </c>
      <c r="B19121">
        <v>1297</v>
      </c>
      <c r="C19121">
        <v>13</v>
      </c>
      <c r="D19121">
        <v>3503914</v>
      </c>
      <c r="E19121">
        <v>6152</v>
      </c>
      <c r="F19121">
        <v>92</v>
      </c>
      <c r="G19121">
        <v>2095</v>
      </c>
      <c r="H19121" s="1">
        <v>6152087887757060</v>
      </c>
      <c r="I19121" s="1">
        <v>6152087887757060</v>
      </c>
      <c r="J19121">
        <v>1</v>
      </c>
      <c r="K19121" s="1">
        <v>1622296996.0000002</v>
      </c>
      <c r="L19121" s="1">
        <v>1622296982</v>
      </c>
      <c r="M19121" s="1">
        <v>1622297088.0000002</v>
      </c>
      <c r="N19121">
        <v>1</v>
      </c>
      <c r="O19121">
        <v>13</v>
      </c>
      <c r="P19121">
        <f t="shared" si="298"/>
        <v>1</v>
      </c>
    </row>
    <row r="19122" spans="1:16">
      <c r="A19122">
        <v>23366541</v>
      </c>
      <c r="B19122">
        <v>1297</v>
      </c>
      <c r="C19122">
        <v>13</v>
      </c>
      <c r="D19122">
        <v>3500192</v>
      </c>
      <c r="E19122">
        <v>6152</v>
      </c>
      <c r="F19122">
        <v>58</v>
      </c>
      <c r="G19122">
        <v>2002</v>
      </c>
      <c r="H19122" s="1">
        <v>6152081281090940</v>
      </c>
      <c r="I19122" s="1">
        <v>6152081281090940</v>
      </c>
      <c r="J19122">
        <v>1</v>
      </c>
      <c r="K19122" s="1">
        <v>1622293775.0000002</v>
      </c>
      <c r="L19122" s="1">
        <v>1622293748.0000002</v>
      </c>
      <c r="M19122" s="1">
        <v>1622293833</v>
      </c>
      <c r="N19122">
        <v>1</v>
      </c>
      <c r="O19122">
        <v>7</v>
      </c>
      <c r="P19122">
        <f t="shared" si="298"/>
        <v>0</v>
      </c>
    </row>
    <row r="19123" spans="1:16">
      <c r="A19123">
        <v>23366554</v>
      </c>
      <c r="B19123">
        <v>1297</v>
      </c>
      <c r="C19123">
        <v>13</v>
      </c>
      <c r="D19123">
        <v>3496979</v>
      </c>
      <c r="E19123">
        <v>6152</v>
      </c>
      <c r="F19123">
        <v>67</v>
      </c>
      <c r="G19123">
        <v>2098</v>
      </c>
      <c r="H19123" s="1">
        <v>6152082112249890</v>
      </c>
      <c r="I19123" s="1">
        <v>6152082112249890</v>
      </c>
      <c r="J19123">
        <v>1</v>
      </c>
      <c r="K19123" s="1">
        <v>1622289168.9999998</v>
      </c>
      <c r="L19123" s="1">
        <v>1622289159</v>
      </c>
      <c r="M19123" s="1">
        <v>1622289235.9999998</v>
      </c>
      <c r="N19123">
        <v>1</v>
      </c>
      <c r="O19123">
        <v>7</v>
      </c>
      <c r="P19123">
        <f t="shared" si="298"/>
        <v>1</v>
      </c>
    </row>
    <row r="19124" spans="1:16">
      <c r="A19124">
        <v>23366855</v>
      </c>
      <c r="B19124">
        <v>1297</v>
      </c>
      <c r="C19124">
        <v>13</v>
      </c>
      <c r="D19124">
        <v>3501451</v>
      </c>
      <c r="E19124">
        <v>6152</v>
      </c>
      <c r="F19124">
        <v>117</v>
      </c>
      <c r="G19124">
        <v>2095</v>
      </c>
      <c r="H19124" s="1">
        <v>6152081212914970</v>
      </c>
      <c r="I19124" s="1">
        <v>6152081212914970</v>
      </c>
      <c r="J19124">
        <v>1</v>
      </c>
      <c r="K19124" s="1">
        <v>1622294809</v>
      </c>
      <c r="L19124" s="1">
        <v>1622294771</v>
      </c>
      <c r="M19124" s="1">
        <v>1622294926.0000002</v>
      </c>
      <c r="N19124">
        <v>1</v>
      </c>
      <c r="O19124">
        <v>6</v>
      </c>
      <c r="P19124">
        <f t="shared" si="298"/>
        <v>1</v>
      </c>
    </row>
    <row r="19125" spans="1:16">
      <c r="A19125">
        <v>23366975</v>
      </c>
      <c r="B19125">
        <v>1297</v>
      </c>
      <c r="C19125">
        <v>13</v>
      </c>
      <c r="D19125">
        <v>3494839</v>
      </c>
      <c r="E19125">
        <v>6152</v>
      </c>
      <c r="F19125">
        <v>41</v>
      </c>
      <c r="G19125">
        <v>2042</v>
      </c>
      <c r="H19125" s="1">
        <v>6152081376531340</v>
      </c>
      <c r="I19125" s="1">
        <v>6152081376531340</v>
      </c>
      <c r="J19125">
        <v>1</v>
      </c>
      <c r="K19125" s="1">
        <v>1622287551</v>
      </c>
      <c r="L19125" s="1">
        <v>1622287519.9999998</v>
      </c>
      <c r="M19125" s="1">
        <v>1622287592.0000002</v>
      </c>
      <c r="N19125">
        <v>1</v>
      </c>
      <c r="O19125">
        <v>6</v>
      </c>
      <c r="P19125">
        <f t="shared" si="298"/>
        <v>0</v>
      </c>
    </row>
    <row r="19126" spans="1:16">
      <c r="A19126">
        <v>23367228</v>
      </c>
      <c r="B19126">
        <v>1297</v>
      </c>
      <c r="C19126">
        <v>13</v>
      </c>
      <c r="D19126">
        <v>3503539</v>
      </c>
      <c r="E19126">
        <v>6152</v>
      </c>
      <c r="F19126">
        <v>7</v>
      </c>
      <c r="G19126">
        <v>2087</v>
      </c>
      <c r="H19126" s="1">
        <v>615208159977311</v>
      </c>
      <c r="I19126" s="1">
        <v>615208159977311</v>
      </c>
      <c r="J19126">
        <v>1</v>
      </c>
      <c r="K19126" s="1">
        <v>1622296710</v>
      </c>
      <c r="L19126" s="1">
        <v>1622296671.9999998</v>
      </c>
      <c r="M19126" s="1">
        <v>1622296717.0000002</v>
      </c>
      <c r="N19126">
        <v>1</v>
      </c>
      <c r="O19126">
        <v>2</v>
      </c>
      <c r="P19126">
        <f t="shared" si="298"/>
        <v>0</v>
      </c>
    </row>
    <row r="19127" spans="1:16">
      <c r="A19127">
        <v>23367258</v>
      </c>
      <c r="B19127">
        <v>1297</v>
      </c>
      <c r="C19127">
        <v>13</v>
      </c>
      <c r="D19127">
        <v>3503059</v>
      </c>
      <c r="E19127">
        <v>6152</v>
      </c>
      <c r="F19127">
        <v>75</v>
      </c>
      <c r="G19127">
        <v>2098</v>
      </c>
      <c r="H19127" s="1">
        <v>6152081283414210</v>
      </c>
      <c r="I19127" s="1">
        <v>6152081283414210</v>
      </c>
      <c r="J19127">
        <v>1</v>
      </c>
      <c r="K19127" s="1">
        <v>1622296167</v>
      </c>
      <c r="L19127" s="1">
        <v>1622296157.0000002</v>
      </c>
      <c r="M19127" s="1">
        <v>1622296242</v>
      </c>
      <c r="N19127">
        <v>1</v>
      </c>
      <c r="O19127">
        <v>7</v>
      </c>
      <c r="P19127">
        <f t="shared" si="298"/>
        <v>1</v>
      </c>
    </row>
    <row r="19128" spans="1:16">
      <c r="A19128">
        <v>23367270</v>
      </c>
      <c r="B19128">
        <v>1297</v>
      </c>
      <c r="C19128">
        <v>13</v>
      </c>
      <c r="D19128">
        <v>3503358</v>
      </c>
      <c r="E19128">
        <v>6152</v>
      </c>
      <c r="F19128">
        <v>5</v>
      </c>
      <c r="G19128">
        <v>2087</v>
      </c>
      <c r="H19128" s="1">
        <v>6152081932076620</v>
      </c>
      <c r="I19128" s="1">
        <v>6152081932076620</v>
      </c>
      <c r="J19128">
        <v>1</v>
      </c>
      <c r="K19128" s="1">
        <v>1622296523.0000002</v>
      </c>
      <c r="L19128" s="1">
        <v>1622296480.9999998</v>
      </c>
      <c r="M19128" s="1">
        <v>1622296528</v>
      </c>
      <c r="N19128">
        <v>1</v>
      </c>
      <c r="O19128">
        <v>13</v>
      </c>
      <c r="P19128">
        <f t="shared" si="298"/>
        <v>0</v>
      </c>
    </row>
    <row r="19129" spans="1:16">
      <c r="A19129">
        <v>23367325</v>
      </c>
      <c r="B19129">
        <v>1297</v>
      </c>
      <c r="C19129">
        <v>13</v>
      </c>
      <c r="D19129">
        <v>3493419</v>
      </c>
      <c r="E19129">
        <v>6152</v>
      </c>
      <c r="F19129">
        <v>22</v>
      </c>
      <c r="G19129">
        <v>2089</v>
      </c>
      <c r="H19129" s="1">
        <v>615208118809009</v>
      </c>
      <c r="I19129" s="1">
        <v>615208118809009</v>
      </c>
      <c r="J19129">
        <v>1</v>
      </c>
      <c r="K19129" s="1">
        <v>1622286629.0000002</v>
      </c>
      <c r="L19129" s="1">
        <v>1622286592.0000002</v>
      </c>
      <c r="M19129" s="1">
        <v>1622286651.0000002</v>
      </c>
      <c r="N19129">
        <v>1</v>
      </c>
      <c r="O19129">
        <v>7</v>
      </c>
      <c r="P19129">
        <f t="shared" si="298"/>
        <v>0</v>
      </c>
    </row>
    <row r="19130" spans="1:16">
      <c r="A19130">
        <v>23367354</v>
      </c>
      <c r="B19130">
        <v>1297</v>
      </c>
      <c r="C19130">
        <v>13</v>
      </c>
      <c r="D19130">
        <v>3493031</v>
      </c>
      <c r="E19130">
        <v>6152</v>
      </c>
      <c r="F19130">
        <v>43</v>
      </c>
      <c r="G19130">
        <v>2059</v>
      </c>
      <c r="H19130" s="1">
        <v>6152081355988910</v>
      </c>
      <c r="I19130" s="1">
        <v>6152081355988910</v>
      </c>
      <c r="J19130">
        <v>1</v>
      </c>
      <c r="K19130" s="1">
        <v>1622286333.9999998</v>
      </c>
      <c r="L19130" s="1">
        <v>1622286323.0000002</v>
      </c>
      <c r="M19130" s="1">
        <v>1622286376.9999998</v>
      </c>
      <c r="N19130">
        <v>1</v>
      </c>
      <c r="O19130">
        <v>6</v>
      </c>
      <c r="P19130">
        <f t="shared" si="298"/>
        <v>0</v>
      </c>
    </row>
    <row r="19131" spans="1:16">
      <c r="A19131">
        <v>23367439</v>
      </c>
      <c r="B19131">
        <v>1297</v>
      </c>
      <c r="C19131">
        <v>13</v>
      </c>
      <c r="D19131">
        <v>3503138</v>
      </c>
      <c r="E19131">
        <v>6152</v>
      </c>
      <c r="F19131">
        <v>24</v>
      </c>
      <c r="G19131">
        <v>2086</v>
      </c>
      <c r="H19131" s="1">
        <v>6152082263320000</v>
      </c>
      <c r="I19131" s="1">
        <v>6152082263320000</v>
      </c>
      <c r="J19131">
        <v>1</v>
      </c>
      <c r="K19131" s="1">
        <v>1622296289.0000002</v>
      </c>
      <c r="L19131" s="1">
        <v>1622296253</v>
      </c>
      <c r="M19131" s="1">
        <v>1622296313.0000002</v>
      </c>
      <c r="N19131">
        <v>1</v>
      </c>
      <c r="O19131">
        <v>6</v>
      </c>
      <c r="P19131">
        <f t="shared" si="298"/>
        <v>0</v>
      </c>
    </row>
    <row r="19132" spans="1:16">
      <c r="A19132">
        <v>23367520</v>
      </c>
      <c r="B19132">
        <v>1297</v>
      </c>
      <c r="C19132">
        <v>13</v>
      </c>
      <c r="D19132">
        <v>3493955</v>
      </c>
      <c r="E19132">
        <v>6152</v>
      </c>
      <c r="F19132">
        <v>49</v>
      </c>
      <c r="G19132">
        <v>2098</v>
      </c>
      <c r="H19132" s="1">
        <v>6152081380881100</v>
      </c>
      <c r="I19132" s="1">
        <v>6152081380881100</v>
      </c>
      <c r="J19132">
        <v>1</v>
      </c>
      <c r="K19132" s="1">
        <v>1622286954</v>
      </c>
      <c r="L19132" s="1">
        <v>1622286936.0000002</v>
      </c>
      <c r="M19132" s="1">
        <v>1622287003.0000002</v>
      </c>
      <c r="N19132">
        <v>1</v>
      </c>
      <c r="O19132">
        <v>7</v>
      </c>
      <c r="P19132">
        <f t="shared" si="298"/>
        <v>0</v>
      </c>
    </row>
    <row r="19133" spans="1:16">
      <c r="A19133">
        <v>23367616</v>
      </c>
      <c r="B19133">
        <v>1297</v>
      </c>
      <c r="C19133">
        <v>13</v>
      </c>
      <c r="D19133">
        <v>3502081</v>
      </c>
      <c r="E19133">
        <v>6152</v>
      </c>
      <c r="F19133">
        <v>73</v>
      </c>
      <c r="G19133">
        <v>2095</v>
      </c>
      <c r="H19133" s="1">
        <v>6152081219846780</v>
      </c>
      <c r="I19133" s="1">
        <v>6152081219846780</v>
      </c>
      <c r="J19133">
        <v>1</v>
      </c>
      <c r="K19133" s="1">
        <v>1622295369.0000002</v>
      </c>
      <c r="L19133" s="1">
        <v>1622295353.9999998</v>
      </c>
      <c r="M19133" s="1">
        <v>1622295442.0000002</v>
      </c>
      <c r="N19133">
        <v>1</v>
      </c>
      <c r="O19133">
        <v>7</v>
      </c>
      <c r="P19133">
        <f t="shared" si="298"/>
        <v>1</v>
      </c>
    </row>
    <row r="19134" spans="1:16">
      <c r="A19134">
        <v>23367776</v>
      </c>
      <c r="B19134">
        <v>1297</v>
      </c>
      <c r="C19134">
        <v>13</v>
      </c>
      <c r="D19134">
        <v>3501410</v>
      </c>
      <c r="E19134">
        <v>6152</v>
      </c>
      <c r="F19134">
        <v>321</v>
      </c>
      <c r="G19134">
        <v>2098</v>
      </c>
      <c r="H19134" s="1">
        <v>61520818687962</v>
      </c>
      <c r="I19134" s="1">
        <v>61520818687962</v>
      </c>
      <c r="J19134">
        <v>1</v>
      </c>
      <c r="K19134" s="1">
        <v>1622294580</v>
      </c>
      <c r="L19134" s="1">
        <v>1622294573.9999998</v>
      </c>
      <c r="M19134" s="1">
        <v>1622294901</v>
      </c>
      <c r="N19134">
        <v>1</v>
      </c>
      <c r="O19134">
        <v>13</v>
      </c>
      <c r="P19134">
        <f t="shared" si="298"/>
        <v>1</v>
      </c>
    </row>
    <row r="19135" spans="1:16">
      <c r="A19135">
        <v>23368325</v>
      </c>
      <c r="B19135">
        <v>1297</v>
      </c>
      <c r="C19135">
        <v>13</v>
      </c>
      <c r="D19135">
        <v>3499938</v>
      </c>
      <c r="E19135">
        <v>6152</v>
      </c>
      <c r="F19135">
        <v>17</v>
      </c>
      <c r="G19135">
        <v>2093</v>
      </c>
      <c r="H19135" s="1">
        <v>6152081808879270</v>
      </c>
      <c r="I19135" s="1">
        <v>6152081808879270</v>
      </c>
      <c r="J19135">
        <v>1</v>
      </c>
      <c r="K19135" s="1">
        <v>1622293592.9999998</v>
      </c>
      <c r="L19135" s="1">
        <v>1622293584.0000002</v>
      </c>
      <c r="M19135" s="1">
        <v>1622293610</v>
      </c>
      <c r="N19135">
        <v>1</v>
      </c>
      <c r="O19135">
        <v>13</v>
      </c>
      <c r="P19135">
        <f t="shared" si="298"/>
        <v>0</v>
      </c>
    </row>
    <row r="19136" spans="1:16">
      <c r="A19136">
        <v>23368706</v>
      </c>
      <c r="B19136">
        <v>1297</v>
      </c>
      <c r="C19136">
        <v>13</v>
      </c>
      <c r="D19136">
        <v>3494049</v>
      </c>
      <c r="E19136">
        <v>6152</v>
      </c>
      <c r="F19136">
        <v>40</v>
      </c>
      <c r="G19136">
        <v>2074</v>
      </c>
      <c r="H19136" s="1">
        <v>615208129507813</v>
      </c>
      <c r="I19136" s="1">
        <v>615208129507813</v>
      </c>
      <c r="J19136">
        <v>1</v>
      </c>
      <c r="K19136" s="1">
        <v>1622287030.0000002</v>
      </c>
      <c r="L19136" s="1">
        <v>1622287021</v>
      </c>
      <c r="M19136" s="1">
        <v>1622287070.0000002</v>
      </c>
      <c r="N19136">
        <v>1</v>
      </c>
      <c r="O19136">
        <v>7</v>
      </c>
      <c r="P19136">
        <f t="shared" si="298"/>
        <v>0</v>
      </c>
    </row>
    <row r="19137" spans="1:16">
      <c r="A19137">
        <v>23368790</v>
      </c>
      <c r="B19137">
        <v>1297</v>
      </c>
      <c r="C19137">
        <v>13</v>
      </c>
      <c r="D19137">
        <v>3501719</v>
      </c>
      <c r="E19137">
        <v>6152</v>
      </c>
      <c r="F19137">
        <v>38</v>
      </c>
      <c r="G19137">
        <v>2065</v>
      </c>
      <c r="H19137" s="1">
        <v>6152081515261100</v>
      </c>
      <c r="I19137" s="1">
        <v>6152081515261100</v>
      </c>
      <c r="J19137">
        <v>1</v>
      </c>
      <c r="K19137" s="1">
        <v>1622295092.0000002</v>
      </c>
      <c r="L19137" s="1">
        <v>1622295047.0000002</v>
      </c>
      <c r="M19137" s="1">
        <v>1622295130.0000002</v>
      </c>
      <c r="N19137">
        <v>1</v>
      </c>
      <c r="O19137">
        <v>1</v>
      </c>
      <c r="P19137">
        <f t="shared" si="298"/>
        <v>0</v>
      </c>
    </row>
    <row r="19138" spans="1:16">
      <c r="A19138">
        <v>23368870</v>
      </c>
      <c r="B19138">
        <v>1297</v>
      </c>
      <c r="C19138">
        <v>13</v>
      </c>
      <c r="D19138">
        <v>3499736</v>
      </c>
      <c r="E19138">
        <v>6152</v>
      </c>
      <c r="F19138">
        <v>58</v>
      </c>
      <c r="G19138">
        <v>2096</v>
      </c>
      <c r="H19138" s="1">
        <v>6152081219482770</v>
      </c>
      <c r="I19138" s="1">
        <v>6152081219482770</v>
      </c>
      <c r="J19138">
        <v>1</v>
      </c>
      <c r="K19138" s="1">
        <v>1622293331.9999998</v>
      </c>
      <c r="L19138" s="1">
        <v>1622293323.9999998</v>
      </c>
      <c r="M19138" s="1">
        <v>1622293390.0000002</v>
      </c>
      <c r="N19138">
        <v>1</v>
      </c>
      <c r="O19138">
        <v>7</v>
      </c>
      <c r="P19138">
        <f t="shared" si="298"/>
        <v>0</v>
      </c>
    </row>
    <row r="19139" spans="1:16">
      <c r="A19139">
        <v>23368973</v>
      </c>
      <c r="B19139">
        <v>1297</v>
      </c>
      <c r="C19139">
        <v>13</v>
      </c>
      <c r="D19139">
        <v>3496080</v>
      </c>
      <c r="E19139">
        <v>6152</v>
      </c>
      <c r="F19139">
        <v>12</v>
      </c>
      <c r="G19139">
        <v>2004</v>
      </c>
      <c r="H19139" s="1">
        <v>6152087884343630</v>
      </c>
      <c r="I19139" s="1">
        <v>6152087884343630</v>
      </c>
      <c r="J19139">
        <v>1</v>
      </c>
      <c r="K19139" s="1">
        <v>1622288471</v>
      </c>
      <c r="L19139" s="1">
        <v>1622288433</v>
      </c>
      <c r="M19139" s="1">
        <v>1622288482.9999998</v>
      </c>
      <c r="N19139">
        <v>1</v>
      </c>
      <c r="O19139">
        <v>13</v>
      </c>
      <c r="P19139">
        <f t="shared" ref="P19139:P19202" si="299">IF(F19139&gt;60,1,0)</f>
        <v>0</v>
      </c>
    </row>
    <row r="19140" spans="1:16">
      <c r="A19140">
        <v>23369022</v>
      </c>
      <c r="B19140">
        <v>1297</v>
      </c>
      <c r="C19140">
        <v>13</v>
      </c>
      <c r="D19140">
        <v>3506339</v>
      </c>
      <c r="E19140">
        <v>6152</v>
      </c>
      <c r="F19140">
        <v>204</v>
      </c>
      <c r="G19140">
        <v>2097</v>
      </c>
      <c r="H19140" s="1">
        <v>6152081324021630</v>
      </c>
      <c r="I19140" s="1">
        <v>6152081324021630</v>
      </c>
      <c r="J19140">
        <v>1</v>
      </c>
      <c r="K19140" s="1">
        <v>1622299448</v>
      </c>
      <c r="L19140" s="1">
        <v>1622299417.0000002</v>
      </c>
      <c r="M19140" s="1">
        <v>1622299652</v>
      </c>
      <c r="N19140">
        <v>1</v>
      </c>
      <c r="O19140">
        <v>6</v>
      </c>
      <c r="P19140">
        <f t="shared" si="299"/>
        <v>1</v>
      </c>
    </row>
    <row r="19141" spans="1:16">
      <c r="A19141">
        <v>23369368</v>
      </c>
      <c r="B19141">
        <v>1297</v>
      </c>
      <c r="C19141">
        <v>13</v>
      </c>
      <c r="D19141">
        <v>3500044</v>
      </c>
      <c r="E19141">
        <v>6152</v>
      </c>
      <c r="F19141">
        <v>5</v>
      </c>
      <c r="G19141">
        <v>2093</v>
      </c>
      <c r="H19141" s="1">
        <v>61520816861148</v>
      </c>
      <c r="I19141" s="1">
        <v>61520816861148</v>
      </c>
      <c r="J19141">
        <v>1</v>
      </c>
      <c r="K19141" s="1">
        <v>1622293691.9999998</v>
      </c>
      <c r="L19141" s="1">
        <v>1622293654.0000002</v>
      </c>
      <c r="M19141" s="1">
        <v>1622293697.0000002</v>
      </c>
      <c r="N19141">
        <v>1</v>
      </c>
      <c r="O19141">
        <v>2</v>
      </c>
      <c r="P19141">
        <f t="shared" si="299"/>
        <v>0</v>
      </c>
    </row>
    <row r="19142" spans="1:16">
      <c r="A19142">
        <v>23369504</v>
      </c>
      <c r="B19142">
        <v>1297</v>
      </c>
      <c r="C19142">
        <v>13</v>
      </c>
      <c r="D19142">
        <v>3501736</v>
      </c>
      <c r="E19142">
        <v>6152</v>
      </c>
      <c r="F19142">
        <v>74</v>
      </c>
      <c r="G19142">
        <v>2004</v>
      </c>
      <c r="H19142" s="1">
        <v>6152081291406300</v>
      </c>
      <c r="I19142" s="1">
        <v>6152081291406300</v>
      </c>
      <c r="J19142">
        <v>1</v>
      </c>
      <c r="K19142" s="1">
        <v>1622295073</v>
      </c>
      <c r="L19142" s="1">
        <v>1622295062</v>
      </c>
      <c r="M19142" s="1">
        <v>1622295146.9999998</v>
      </c>
      <c r="N19142">
        <v>1</v>
      </c>
      <c r="O19142">
        <v>7</v>
      </c>
      <c r="P19142">
        <f t="shared" si="299"/>
        <v>1</v>
      </c>
    </row>
    <row r="19143" spans="1:16">
      <c r="A19143">
        <v>23369747</v>
      </c>
      <c r="B19143">
        <v>1297</v>
      </c>
      <c r="C19143">
        <v>13</v>
      </c>
      <c r="D19143">
        <v>3503367</v>
      </c>
      <c r="E19143">
        <v>6152</v>
      </c>
      <c r="F19143">
        <v>100</v>
      </c>
      <c r="G19143">
        <v>2096</v>
      </c>
      <c r="H19143" s="1">
        <v>6152081225463640</v>
      </c>
      <c r="I19143" s="1">
        <v>6152081225463640</v>
      </c>
      <c r="J19143">
        <v>1</v>
      </c>
      <c r="K19143" s="1">
        <v>1622296439</v>
      </c>
      <c r="L19143" s="1">
        <v>1622296402.9999998</v>
      </c>
      <c r="M19143" s="1">
        <v>1622296539.0000002</v>
      </c>
      <c r="N19143">
        <v>1</v>
      </c>
      <c r="O19143">
        <v>6</v>
      </c>
      <c r="P19143">
        <f t="shared" si="299"/>
        <v>1</v>
      </c>
    </row>
    <row r="19144" spans="1:16">
      <c r="A19144">
        <v>23369869</v>
      </c>
      <c r="B19144">
        <v>1297</v>
      </c>
      <c r="C19144">
        <v>13</v>
      </c>
      <c r="D19144">
        <v>3504491</v>
      </c>
      <c r="E19144">
        <v>6152</v>
      </c>
      <c r="F19144">
        <v>31</v>
      </c>
      <c r="G19144">
        <v>2078</v>
      </c>
      <c r="H19144" s="1">
        <v>6152085369586050</v>
      </c>
      <c r="I19144" s="1">
        <v>6152085369586050</v>
      </c>
      <c r="J19144">
        <v>1</v>
      </c>
      <c r="K19144" s="1">
        <v>1622297596.0000002</v>
      </c>
      <c r="L19144" s="1">
        <v>1622297572.0000002</v>
      </c>
      <c r="M19144" s="1">
        <v>1622297627</v>
      </c>
      <c r="N19144">
        <v>1</v>
      </c>
      <c r="O19144">
        <v>6</v>
      </c>
      <c r="P19144">
        <f t="shared" si="299"/>
        <v>0</v>
      </c>
    </row>
    <row r="19145" spans="1:16">
      <c r="A19145">
        <v>23370044</v>
      </c>
      <c r="B19145">
        <v>1297</v>
      </c>
      <c r="C19145">
        <v>13</v>
      </c>
      <c r="D19145">
        <v>3493592</v>
      </c>
      <c r="E19145">
        <v>6152</v>
      </c>
      <c r="F19145">
        <v>144</v>
      </c>
      <c r="G19145">
        <v>2059</v>
      </c>
      <c r="H19145" s="1">
        <v>6152085102781300</v>
      </c>
      <c r="I19145" s="1">
        <v>6152085102781300</v>
      </c>
      <c r="J19145">
        <v>1</v>
      </c>
      <c r="K19145" s="1">
        <v>1622286624.0000002</v>
      </c>
      <c r="L19145" s="1">
        <v>1622286604</v>
      </c>
      <c r="M19145" s="1">
        <v>1622286768</v>
      </c>
      <c r="N19145">
        <v>1</v>
      </c>
      <c r="O19145">
        <v>6</v>
      </c>
      <c r="P19145">
        <f t="shared" si="299"/>
        <v>1</v>
      </c>
    </row>
    <row r="19146" spans="1:16">
      <c r="A19146">
        <v>23370202</v>
      </c>
      <c r="B19146">
        <v>1297</v>
      </c>
      <c r="C19146">
        <v>13</v>
      </c>
      <c r="D19146">
        <v>3529220</v>
      </c>
      <c r="E19146">
        <v>6152</v>
      </c>
      <c r="F19146">
        <v>66</v>
      </c>
      <c r="G19146">
        <v>2077</v>
      </c>
      <c r="H19146" s="1">
        <v>6152081807085270</v>
      </c>
      <c r="I19146" s="1">
        <v>6152081807085270</v>
      </c>
      <c r="J19146">
        <v>1</v>
      </c>
      <c r="K19146" s="1">
        <v>1621243251</v>
      </c>
      <c r="L19146" s="1">
        <v>1621243241.0000002</v>
      </c>
      <c r="M19146" s="1">
        <v>1621243316.9999998</v>
      </c>
      <c r="N19146">
        <v>1</v>
      </c>
      <c r="O19146">
        <v>13</v>
      </c>
      <c r="P19146">
        <f t="shared" si="299"/>
        <v>1</v>
      </c>
    </row>
    <row r="19147" spans="1:16">
      <c r="A19147">
        <v>23370214</v>
      </c>
      <c r="B19147">
        <v>1297</v>
      </c>
      <c r="C19147">
        <v>13</v>
      </c>
      <c r="D19147">
        <v>3528651</v>
      </c>
      <c r="E19147">
        <v>6152</v>
      </c>
      <c r="F19147">
        <v>171</v>
      </c>
      <c r="G19147">
        <v>2100</v>
      </c>
      <c r="H19147" s="1">
        <v>6152085222730280</v>
      </c>
      <c r="I19147" s="1">
        <v>6152085222730280</v>
      </c>
      <c r="J19147">
        <v>1</v>
      </c>
      <c r="K19147" s="1">
        <v>1621242939.9999998</v>
      </c>
      <c r="L19147" s="1">
        <v>1621242926.9999998</v>
      </c>
      <c r="M19147" s="1">
        <v>1621243111</v>
      </c>
      <c r="N19147">
        <v>1</v>
      </c>
      <c r="O19147">
        <v>6</v>
      </c>
      <c r="P19147">
        <f t="shared" si="299"/>
        <v>1</v>
      </c>
    </row>
    <row r="19148" spans="1:16">
      <c r="A19148">
        <v>23370373</v>
      </c>
      <c r="B19148">
        <v>1297</v>
      </c>
      <c r="C19148">
        <v>13</v>
      </c>
      <c r="D19148">
        <v>3530597</v>
      </c>
      <c r="E19148">
        <v>6152</v>
      </c>
      <c r="F19148">
        <v>3</v>
      </c>
      <c r="G19148">
        <v>2086</v>
      </c>
      <c r="H19148" s="1">
        <v>6152085727514150</v>
      </c>
      <c r="I19148" s="1">
        <v>6152085727514150</v>
      </c>
      <c r="J19148">
        <v>1</v>
      </c>
      <c r="K19148" s="1">
        <v>1621243787.0000002</v>
      </c>
      <c r="L19148" s="1">
        <v>1621243735.9999998</v>
      </c>
      <c r="M19148" s="1">
        <v>1621243789.9999998</v>
      </c>
      <c r="N19148">
        <v>1</v>
      </c>
      <c r="O19148">
        <v>1</v>
      </c>
      <c r="P19148">
        <f t="shared" si="299"/>
        <v>0</v>
      </c>
    </row>
    <row r="19149" spans="1:16">
      <c r="A19149">
        <v>23370480</v>
      </c>
      <c r="B19149">
        <v>1297</v>
      </c>
      <c r="C19149">
        <v>13</v>
      </c>
      <c r="D19149">
        <v>3524736</v>
      </c>
      <c r="E19149">
        <v>6152</v>
      </c>
      <c r="F19149">
        <v>91</v>
      </c>
      <c r="G19149">
        <v>2062</v>
      </c>
      <c r="H19149" s="1">
        <v>6152085358589560</v>
      </c>
      <c r="I19149" s="1">
        <v>6152085358589560</v>
      </c>
      <c r="J19149">
        <v>1</v>
      </c>
      <c r="K19149" s="1">
        <v>1621241705.9999998</v>
      </c>
      <c r="L19149" s="1">
        <v>1621241678.0000002</v>
      </c>
      <c r="M19149" s="1">
        <v>1621241796.9999998</v>
      </c>
      <c r="N19149">
        <v>1</v>
      </c>
      <c r="O19149">
        <v>6</v>
      </c>
      <c r="P19149">
        <f t="shared" si="299"/>
        <v>1</v>
      </c>
    </row>
    <row r="19150" spans="1:16">
      <c r="A19150">
        <v>23370570</v>
      </c>
      <c r="B19150">
        <v>1297</v>
      </c>
      <c r="C19150">
        <v>13</v>
      </c>
      <c r="D19150">
        <v>3517828</v>
      </c>
      <c r="E19150">
        <v>6152</v>
      </c>
      <c r="F19150">
        <v>80</v>
      </c>
      <c r="G19150">
        <v>2069</v>
      </c>
      <c r="H19150" s="1">
        <v>6152082150260100</v>
      </c>
      <c r="I19150" s="1">
        <v>6152082150260100</v>
      </c>
      <c r="J19150">
        <v>1</v>
      </c>
      <c r="K19150" s="1">
        <v>1621238427.0000002</v>
      </c>
      <c r="L19150" s="1">
        <v>1621238400.9999998</v>
      </c>
      <c r="M19150" s="1">
        <v>1621238507</v>
      </c>
      <c r="N19150">
        <v>1</v>
      </c>
      <c r="O19150">
        <v>6</v>
      </c>
      <c r="P19150">
        <f t="shared" si="299"/>
        <v>1</v>
      </c>
    </row>
    <row r="19151" spans="1:16">
      <c r="A19151">
        <v>23370637</v>
      </c>
      <c r="B19151">
        <v>1297</v>
      </c>
      <c r="C19151">
        <v>13</v>
      </c>
      <c r="D19151">
        <v>3523595</v>
      </c>
      <c r="E19151">
        <v>6152</v>
      </c>
      <c r="F19151">
        <v>18</v>
      </c>
      <c r="G19151">
        <v>2098</v>
      </c>
      <c r="H19151" s="1">
        <v>615208113595606</v>
      </c>
      <c r="I19151" s="1">
        <v>615208113595606</v>
      </c>
      <c r="J19151">
        <v>1</v>
      </c>
      <c r="K19151" s="1">
        <v>1621241333</v>
      </c>
      <c r="L19151" s="1">
        <v>1621241318.9999998</v>
      </c>
      <c r="M19151" s="1">
        <v>1621241350.9999998</v>
      </c>
      <c r="N19151">
        <v>1</v>
      </c>
      <c r="O19151">
        <v>6</v>
      </c>
      <c r="P19151">
        <f t="shared" si="299"/>
        <v>0</v>
      </c>
    </row>
    <row r="19152" spans="1:16">
      <c r="A19152">
        <v>23370735</v>
      </c>
      <c r="B19152">
        <v>1297</v>
      </c>
      <c r="C19152">
        <v>13</v>
      </c>
      <c r="D19152">
        <v>3523490</v>
      </c>
      <c r="E19152">
        <v>6152</v>
      </c>
      <c r="F19152">
        <v>35</v>
      </c>
      <c r="G19152">
        <v>2075</v>
      </c>
      <c r="H19152" s="1">
        <v>6152087881899280</v>
      </c>
      <c r="I19152" s="1">
        <v>6152087881899280</v>
      </c>
      <c r="J19152">
        <v>1</v>
      </c>
      <c r="K19152" s="1">
        <v>1621241274</v>
      </c>
      <c r="L19152" s="1">
        <v>1621241260</v>
      </c>
      <c r="M19152" s="1">
        <v>1621241309</v>
      </c>
      <c r="N19152">
        <v>1</v>
      </c>
      <c r="O19152">
        <v>13</v>
      </c>
      <c r="P19152">
        <f t="shared" si="299"/>
        <v>0</v>
      </c>
    </row>
    <row r="19153" spans="1:16">
      <c r="A19153">
        <v>23370802</v>
      </c>
      <c r="B19153">
        <v>1297</v>
      </c>
      <c r="C19153">
        <v>13</v>
      </c>
      <c r="D19153">
        <v>3526243</v>
      </c>
      <c r="E19153">
        <v>6152</v>
      </c>
      <c r="F19153">
        <v>93</v>
      </c>
      <c r="G19153">
        <v>2067</v>
      </c>
      <c r="H19153" s="1">
        <v>6152085241897910</v>
      </c>
      <c r="I19153" s="1">
        <v>6152085241897910</v>
      </c>
      <c r="J19153">
        <v>1</v>
      </c>
      <c r="K19153" s="1">
        <v>1621242224.9999998</v>
      </c>
      <c r="L19153" s="1">
        <v>1621242207</v>
      </c>
      <c r="M19153" s="1">
        <v>1621242318.0000002</v>
      </c>
      <c r="N19153">
        <v>1</v>
      </c>
      <c r="O19153">
        <v>6</v>
      </c>
      <c r="P19153">
        <f t="shared" si="299"/>
        <v>1</v>
      </c>
    </row>
    <row r="19154" spans="1:16">
      <c r="A19154">
        <v>23370828</v>
      </c>
      <c r="B19154">
        <v>1297</v>
      </c>
      <c r="C19154">
        <v>13</v>
      </c>
      <c r="D19154">
        <v>3519769</v>
      </c>
      <c r="E19154">
        <v>6152</v>
      </c>
      <c r="F19154">
        <v>64</v>
      </c>
      <c r="G19154">
        <v>2076</v>
      </c>
      <c r="H19154" s="1">
        <v>6152085741446040</v>
      </c>
      <c r="I19154" s="1">
        <v>6152085741446040</v>
      </c>
      <c r="J19154">
        <v>1</v>
      </c>
      <c r="K19154" s="1">
        <v>1621239640.0000002</v>
      </c>
      <c r="L19154" s="1">
        <v>1621239623</v>
      </c>
      <c r="M19154" s="1">
        <v>1621239704.0000002</v>
      </c>
      <c r="N19154">
        <v>1</v>
      </c>
      <c r="O19154">
        <v>1</v>
      </c>
      <c r="P19154">
        <f t="shared" si="299"/>
        <v>1</v>
      </c>
    </row>
    <row r="19155" spans="1:16">
      <c r="A19155">
        <v>23370863</v>
      </c>
      <c r="B19155">
        <v>1297</v>
      </c>
      <c r="C19155">
        <v>13</v>
      </c>
      <c r="D19155">
        <v>3523964</v>
      </c>
      <c r="E19155">
        <v>6152</v>
      </c>
      <c r="F19155">
        <v>199</v>
      </c>
      <c r="G19155">
        <v>2058</v>
      </c>
      <c r="H19155" s="1">
        <v>6152081256193330</v>
      </c>
      <c r="I19155" s="1">
        <v>6152081256193330</v>
      </c>
      <c r="J19155">
        <v>1</v>
      </c>
      <c r="K19155" s="1">
        <v>1621241304.9999998</v>
      </c>
      <c r="L19155" s="1">
        <v>1621241290</v>
      </c>
      <c r="M19155" s="1">
        <v>1621241503.9999998</v>
      </c>
      <c r="N19155">
        <v>1</v>
      </c>
      <c r="O19155">
        <v>6</v>
      </c>
      <c r="P19155">
        <f t="shared" si="299"/>
        <v>1</v>
      </c>
    </row>
    <row r="19156" spans="1:16">
      <c r="A19156">
        <v>23370973</v>
      </c>
      <c r="B19156">
        <v>1297</v>
      </c>
      <c r="C19156">
        <v>13</v>
      </c>
      <c r="D19156">
        <v>3524817</v>
      </c>
      <c r="E19156">
        <v>6152</v>
      </c>
      <c r="F19156">
        <v>2</v>
      </c>
      <c r="G19156">
        <v>2065</v>
      </c>
      <c r="H19156" s="1">
        <v>6152085785903170</v>
      </c>
      <c r="I19156" s="1">
        <v>6152085785903170</v>
      </c>
      <c r="J19156">
        <v>1</v>
      </c>
      <c r="K19156" s="1">
        <v>1621241823.9999998</v>
      </c>
      <c r="L19156" s="1">
        <v>1621241805.0000002</v>
      </c>
      <c r="M19156" s="1">
        <v>1621241826.0000002</v>
      </c>
      <c r="N19156">
        <v>1</v>
      </c>
      <c r="O19156">
        <v>1</v>
      </c>
      <c r="P19156">
        <f t="shared" si="299"/>
        <v>0</v>
      </c>
    </row>
    <row r="19157" spans="1:16">
      <c r="A19157">
        <v>23370981</v>
      </c>
      <c r="B19157">
        <v>1297</v>
      </c>
      <c r="C19157">
        <v>13</v>
      </c>
      <c r="D19157">
        <v>3523092</v>
      </c>
      <c r="E19157">
        <v>6152</v>
      </c>
      <c r="F19157">
        <v>49</v>
      </c>
      <c r="G19157">
        <v>2099</v>
      </c>
      <c r="H19157" s="1">
        <v>6152081244636500</v>
      </c>
      <c r="I19157" s="1">
        <v>6152081244636500</v>
      </c>
      <c r="J19157">
        <v>1</v>
      </c>
      <c r="K19157" s="1">
        <v>1621241092.0000002</v>
      </c>
      <c r="L19157" s="1">
        <v>1621241065.0000002</v>
      </c>
      <c r="M19157" s="1">
        <v>1621241140.9999998</v>
      </c>
      <c r="N19157">
        <v>1</v>
      </c>
      <c r="O19157">
        <v>6</v>
      </c>
      <c r="P19157">
        <f t="shared" si="299"/>
        <v>0</v>
      </c>
    </row>
    <row r="19158" spans="1:16">
      <c r="A19158">
        <v>23371016</v>
      </c>
      <c r="B19158">
        <v>1297</v>
      </c>
      <c r="C19158">
        <v>13</v>
      </c>
      <c r="D19158">
        <v>3530244</v>
      </c>
      <c r="E19158">
        <v>6152</v>
      </c>
      <c r="F19158">
        <v>49</v>
      </c>
      <c r="G19158">
        <v>2096</v>
      </c>
      <c r="H19158" s="1">
        <v>6152081398939870</v>
      </c>
      <c r="I19158" s="1">
        <v>6152081398939870</v>
      </c>
      <c r="J19158">
        <v>1</v>
      </c>
      <c r="K19158" s="1">
        <v>1621243620.0000002</v>
      </c>
      <c r="L19158" s="1">
        <v>1621243609.0000002</v>
      </c>
      <c r="M19158" s="1">
        <v>1621243668.9999998</v>
      </c>
      <c r="N19158">
        <v>1</v>
      </c>
      <c r="O19158">
        <v>7</v>
      </c>
      <c r="P19158">
        <f t="shared" si="299"/>
        <v>0</v>
      </c>
    </row>
    <row r="19159" spans="1:16">
      <c r="A19159">
        <v>23371023</v>
      </c>
      <c r="B19159">
        <v>1297</v>
      </c>
      <c r="C19159">
        <v>13</v>
      </c>
      <c r="D19159">
        <v>3521785</v>
      </c>
      <c r="E19159">
        <v>6152</v>
      </c>
      <c r="F19159">
        <v>43</v>
      </c>
      <c r="G19159">
        <v>2090</v>
      </c>
      <c r="H19159" s="1">
        <v>6152081932595110</v>
      </c>
      <c r="I19159" s="1">
        <v>6152081932595110</v>
      </c>
      <c r="J19159">
        <v>1</v>
      </c>
      <c r="K19159" s="1">
        <v>1621240551</v>
      </c>
      <c r="L19159" s="1">
        <v>1621240543.0000002</v>
      </c>
      <c r="M19159" s="1">
        <v>1621240594</v>
      </c>
      <c r="N19159">
        <v>1</v>
      </c>
      <c r="O19159">
        <v>13</v>
      </c>
      <c r="P19159">
        <f t="shared" si="299"/>
        <v>0</v>
      </c>
    </row>
    <row r="19160" spans="1:16">
      <c r="A19160">
        <v>23371080</v>
      </c>
      <c r="B19160">
        <v>1297</v>
      </c>
      <c r="C19160">
        <v>13</v>
      </c>
      <c r="D19160">
        <v>3527862</v>
      </c>
      <c r="E19160">
        <v>6152</v>
      </c>
      <c r="F19160">
        <v>41</v>
      </c>
      <c r="G19160">
        <v>2092</v>
      </c>
      <c r="H19160" s="1">
        <v>6152082175462000</v>
      </c>
      <c r="I19160" s="1">
        <v>6152082175462000</v>
      </c>
      <c r="J19160">
        <v>1</v>
      </c>
      <c r="K19160" s="1">
        <v>1621242821.9999998</v>
      </c>
      <c r="L19160" s="1">
        <v>1621242810.9999998</v>
      </c>
      <c r="M19160" s="1">
        <v>1621242863</v>
      </c>
      <c r="N19160">
        <v>1</v>
      </c>
      <c r="O19160">
        <v>6</v>
      </c>
      <c r="P19160">
        <f t="shared" si="299"/>
        <v>0</v>
      </c>
    </row>
    <row r="19161" spans="1:16">
      <c r="A19161">
        <v>23371106</v>
      </c>
      <c r="B19161">
        <v>1297</v>
      </c>
      <c r="C19161">
        <v>13</v>
      </c>
      <c r="D19161">
        <v>3531604</v>
      </c>
      <c r="E19161">
        <v>6152</v>
      </c>
      <c r="F19161">
        <v>87</v>
      </c>
      <c r="G19161">
        <v>2042</v>
      </c>
      <c r="H19161" s="1">
        <v>6152081269086660</v>
      </c>
      <c r="I19161" s="1">
        <v>6152081269086660</v>
      </c>
      <c r="J19161">
        <v>1</v>
      </c>
      <c r="K19161" s="1">
        <v>1621244042.0000002</v>
      </c>
      <c r="L19161" s="1">
        <v>1621244025</v>
      </c>
      <c r="M19161" s="1">
        <v>1621244128.9999998</v>
      </c>
      <c r="N19161">
        <v>1</v>
      </c>
      <c r="O19161">
        <v>6</v>
      </c>
      <c r="P19161">
        <f t="shared" si="299"/>
        <v>1</v>
      </c>
    </row>
    <row r="19162" spans="1:16">
      <c r="A19162">
        <v>23371112</v>
      </c>
      <c r="B19162">
        <v>1297</v>
      </c>
      <c r="C19162">
        <v>13</v>
      </c>
      <c r="D19162">
        <v>3519406</v>
      </c>
      <c r="E19162">
        <v>6152</v>
      </c>
      <c r="F19162">
        <v>39</v>
      </c>
      <c r="G19162">
        <v>2093</v>
      </c>
      <c r="H19162" s="1">
        <v>6152081295211230</v>
      </c>
      <c r="I19162" s="1">
        <v>6152081295211230</v>
      </c>
      <c r="J19162">
        <v>1</v>
      </c>
      <c r="K19162" s="1">
        <v>1621239470.0000002</v>
      </c>
      <c r="L19162" s="1">
        <v>1621239457.0000002</v>
      </c>
      <c r="M19162" s="1">
        <v>1621239508.9999998</v>
      </c>
      <c r="N19162">
        <v>1</v>
      </c>
      <c r="O19162">
        <v>7</v>
      </c>
      <c r="P19162">
        <f t="shared" si="299"/>
        <v>0</v>
      </c>
    </row>
    <row r="19163" spans="1:16">
      <c r="A19163">
        <v>23371159</v>
      </c>
      <c r="B19163">
        <v>1297</v>
      </c>
      <c r="C19163">
        <v>13</v>
      </c>
      <c r="D19163">
        <v>3526039</v>
      </c>
      <c r="E19163">
        <v>6152</v>
      </c>
      <c r="F19163">
        <v>61</v>
      </c>
      <c r="G19163">
        <v>2083</v>
      </c>
      <c r="H19163" s="1">
        <v>6152081355854110</v>
      </c>
      <c r="I19163" s="1">
        <v>6152081355854110</v>
      </c>
      <c r="J19163">
        <v>1</v>
      </c>
      <c r="K19163" s="1">
        <v>1621242189.9999998</v>
      </c>
      <c r="L19163" s="1">
        <v>1621242170.0000002</v>
      </c>
      <c r="M19163" s="1">
        <v>1621242251.0000002</v>
      </c>
      <c r="N19163">
        <v>1</v>
      </c>
      <c r="O19163">
        <v>6</v>
      </c>
      <c r="P19163">
        <f t="shared" si="299"/>
        <v>1</v>
      </c>
    </row>
    <row r="19164" spans="1:16">
      <c r="A19164">
        <v>23371315</v>
      </c>
      <c r="B19164">
        <v>1297</v>
      </c>
      <c r="C19164">
        <v>13</v>
      </c>
      <c r="D19164">
        <v>3516775</v>
      </c>
      <c r="E19164">
        <v>6152</v>
      </c>
      <c r="F19164">
        <v>95</v>
      </c>
      <c r="G19164">
        <v>2099</v>
      </c>
      <c r="H19164" s="1">
        <v>6152082189213400</v>
      </c>
      <c r="I19164" s="1">
        <v>6152082189213400</v>
      </c>
      <c r="J19164">
        <v>1</v>
      </c>
      <c r="K19164" s="1">
        <v>1621237022</v>
      </c>
      <c r="L19164" s="1">
        <v>1621237001</v>
      </c>
      <c r="M19164" s="1">
        <v>1621237117.0000002</v>
      </c>
      <c r="N19164">
        <v>1</v>
      </c>
      <c r="O19164">
        <v>6</v>
      </c>
      <c r="P19164">
        <f t="shared" si="299"/>
        <v>1</v>
      </c>
    </row>
    <row r="19165" spans="1:16">
      <c r="A19165">
        <v>23371345</v>
      </c>
      <c r="B19165">
        <v>1297</v>
      </c>
      <c r="C19165">
        <v>13</v>
      </c>
      <c r="D19165">
        <v>3520117</v>
      </c>
      <c r="E19165">
        <v>6152</v>
      </c>
      <c r="F19165">
        <v>39</v>
      </c>
      <c r="G19165">
        <v>2099</v>
      </c>
      <c r="H19165" s="1">
        <v>6152082292236560</v>
      </c>
      <c r="I19165" s="1">
        <v>6152082292236560</v>
      </c>
      <c r="J19165">
        <v>1</v>
      </c>
      <c r="K19165" s="1">
        <v>1621239847.9999998</v>
      </c>
      <c r="L19165" s="1">
        <v>1621239830</v>
      </c>
      <c r="M19165" s="1">
        <v>1621239887.0000002</v>
      </c>
      <c r="N19165">
        <v>1</v>
      </c>
      <c r="O19165">
        <v>6</v>
      </c>
      <c r="P19165">
        <f t="shared" si="299"/>
        <v>0</v>
      </c>
    </row>
    <row r="19166" spans="1:16">
      <c r="A19166">
        <v>23371449</v>
      </c>
      <c r="B19166">
        <v>1297</v>
      </c>
      <c r="C19166">
        <v>13</v>
      </c>
      <c r="D19166">
        <v>3521340</v>
      </c>
      <c r="E19166">
        <v>6152</v>
      </c>
      <c r="F19166">
        <v>37</v>
      </c>
      <c r="G19166">
        <v>2058</v>
      </c>
      <c r="H19166" s="1">
        <v>6152085240244400</v>
      </c>
      <c r="I19166" s="1">
        <v>6152085240244400</v>
      </c>
      <c r="J19166">
        <v>1</v>
      </c>
      <c r="K19166" s="1">
        <v>1621240365</v>
      </c>
      <c r="L19166" s="1">
        <v>1621240350.0000002</v>
      </c>
      <c r="M19166" s="1">
        <v>1621240401.9999998</v>
      </c>
      <c r="N19166">
        <v>1</v>
      </c>
      <c r="O19166">
        <v>6</v>
      </c>
      <c r="P19166">
        <f t="shared" si="299"/>
        <v>0</v>
      </c>
    </row>
    <row r="19167" spans="1:16">
      <c r="A19167">
        <v>23371472</v>
      </c>
      <c r="B19167">
        <v>1297</v>
      </c>
      <c r="C19167">
        <v>13</v>
      </c>
      <c r="D19167">
        <v>3522177</v>
      </c>
      <c r="E19167">
        <v>6152</v>
      </c>
      <c r="F19167">
        <v>3</v>
      </c>
      <c r="G19167">
        <v>2091</v>
      </c>
      <c r="H19167" s="1">
        <v>61520816877946</v>
      </c>
      <c r="I19167" s="1">
        <v>61520816877946</v>
      </c>
      <c r="J19167">
        <v>1</v>
      </c>
      <c r="K19167" s="1">
        <v>1621240768</v>
      </c>
      <c r="L19167" s="1">
        <v>1621240729.9999998</v>
      </c>
      <c r="M19167" s="1">
        <v>1621240771</v>
      </c>
      <c r="N19167">
        <v>1</v>
      </c>
      <c r="O19167">
        <v>2</v>
      </c>
      <c r="P19167">
        <f t="shared" si="299"/>
        <v>0</v>
      </c>
    </row>
    <row r="19168" spans="1:16">
      <c r="A19168">
        <v>23371512</v>
      </c>
      <c r="B19168">
        <v>1297</v>
      </c>
      <c r="C19168">
        <v>13</v>
      </c>
      <c r="D19168">
        <v>3528309</v>
      </c>
      <c r="E19168">
        <v>6152</v>
      </c>
      <c r="F19168">
        <v>90</v>
      </c>
      <c r="G19168">
        <v>2097</v>
      </c>
      <c r="H19168" s="1">
        <v>615208119939911</v>
      </c>
      <c r="I19168" s="1">
        <v>615208119939911</v>
      </c>
      <c r="J19168">
        <v>1</v>
      </c>
      <c r="K19168" s="1">
        <v>1621242915.9999998</v>
      </c>
      <c r="L19168" s="1">
        <v>1621242910.9999998</v>
      </c>
      <c r="M19168" s="1">
        <v>1621243006</v>
      </c>
      <c r="N19168">
        <v>1</v>
      </c>
      <c r="O19168">
        <v>7</v>
      </c>
      <c r="P19168">
        <f t="shared" si="299"/>
        <v>1</v>
      </c>
    </row>
    <row r="19169" spans="1:16">
      <c r="A19169">
        <v>23371544</v>
      </c>
      <c r="B19169">
        <v>1297</v>
      </c>
      <c r="C19169">
        <v>13</v>
      </c>
      <c r="D19169">
        <v>3524256</v>
      </c>
      <c r="E19169">
        <v>6152</v>
      </c>
      <c r="F19169">
        <v>5</v>
      </c>
      <c r="G19169">
        <v>2083</v>
      </c>
      <c r="H19169" s="1">
        <v>6152081355984650</v>
      </c>
      <c r="I19169" s="1">
        <v>6152081355984650</v>
      </c>
      <c r="J19169">
        <v>1</v>
      </c>
      <c r="K19169" s="1">
        <v>1621241619.0000002</v>
      </c>
      <c r="L19169" s="1">
        <v>1621241597</v>
      </c>
      <c r="M19169" s="1">
        <v>1621241624</v>
      </c>
      <c r="N19169">
        <v>1</v>
      </c>
      <c r="O19169">
        <v>6</v>
      </c>
      <c r="P19169">
        <f t="shared" si="299"/>
        <v>0</v>
      </c>
    </row>
    <row r="19170" spans="1:16">
      <c r="A19170">
        <v>23371599</v>
      </c>
      <c r="B19170">
        <v>1297</v>
      </c>
      <c r="C19170">
        <v>13</v>
      </c>
      <c r="D19170">
        <v>3527992</v>
      </c>
      <c r="E19170">
        <v>6152</v>
      </c>
      <c r="F19170">
        <v>33</v>
      </c>
      <c r="G19170">
        <v>2069</v>
      </c>
      <c r="H19170" s="1">
        <v>6152085247474980</v>
      </c>
      <c r="I19170" s="1">
        <v>6152085247474980</v>
      </c>
      <c r="J19170">
        <v>1</v>
      </c>
      <c r="K19170" s="1">
        <v>1621242869.9999998</v>
      </c>
      <c r="L19170" s="1">
        <v>1621242839</v>
      </c>
      <c r="M19170" s="1">
        <v>1621242902.9999998</v>
      </c>
      <c r="N19170">
        <v>1</v>
      </c>
      <c r="O19170">
        <v>6</v>
      </c>
      <c r="P19170">
        <f t="shared" si="299"/>
        <v>0</v>
      </c>
    </row>
    <row r="19171" spans="1:16">
      <c r="A19171">
        <v>23371628</v>
      </c>
      <c r="B19171">
        <v>1297</v>
      </c>
      <c r="C19171">
        <v>13</v>
      </c>
      <c r="D19171">
        <v>3518725</v>
      </c>
      <c r="E19171">
        <v>6152</v>
      </c>
      <c r="F19171">
        <v>100</v>
      </c>
      <c r="G19171">
        <v>2057</v>
      </c>
      <c r="H19171" s="1">
        <v>6152081254424150</v>
      </c>
      <c r="I19171" s="1">
        <v>6152081254424150</v>
      </c>
      <c r="J19171">
        <v>1</v>
      </c>
      <c r="K19171" s="1">
        <v>1621239024.0000002</v>
      </c>
      <c r="L19171" s="1">
        <v>1621239008.0000002</v>
      </c>
      <c r="M19171" s="1">
        <v>1621239123.9999998</v>
      </c>
      <c r="N19171">
        <v>1</v>
      </c>
      <c r="O19171">
        <v>6</v>
      </c>
      <c r="P19171">
        <f t="shared" si="299"/>
        <v>1</v>
      </c>
    </row>
    <row r="19172" spans="1:16">
      <c r="A19172">
        <v>23371685</v>
      </c>
      <c r="B19172">
        <v>1297</v>
      </c>
      <c r="C19172">
        <v>13</v>
      </c>
      <c r="D19172">
        <v>3525300</v>
      </c>
      <c r="E19172">
        <v>6152</v>
      </c>
      <c r="F19172">
        <v>65</v>
      </c>
      <c r="G19172">
        <v>2006</v>
      </c>
      <c r="H19172" s="1">
        <v>6152081214777180</v>
      </c>
      <c r="I19172" s="1">
        <v>6152081214777180</v>
      </c>
      <c r="J19172">
        <v>1</v>
      </c>
      <c r="K19172" s="1">
        <v>1621241923.9999998</v>
      </c>
      <c r="L19172" s="1">
        <v>1621241906</v>
      </c>
      <c r="M19172" s="1">
        <v>1621241989</v>
      </c>
      <c r="N19172">
        <v>1</v>
      </c>
      <c r="O19172">
        <v>6</v>
      </c>
      <c r="P19172">
        <f t="shared" si="299"/>
        <v>1</v>
      </c>
    </row>
    <row r="19173" spans="1:16">
      <c r="A19173">
        <v>23371702</v>
      </c>
      <c r="B19173">
        <v>1297</v>
      </c>
      <c r="C19173">
        <v>13</v>
      </c>
      <c r="D19173">
        <v>3524045</v>
      </c>
      <c r="E19173">
        <v>6152</v>
      </c>
      <c r="F19173">
        <v>56</v>
      </c>
      <c r="G19173">
        <v>2069</v>
      </c>
      <c r="H19173" s="1">
        <v>6152085248138000</v>
      </c>
      <c r="I19173" s="1">
        <v>6152085248138000</v>
      </c>
      <c r="J19173">
        <v>1</v>
      </c>
      <c r="K19173" s="1">
        <v>1621241479.0000002</v>
      </c>
      <c r="L19173" s="1">
        <v>1621241447.0000002</v>
      </c>
      <c r="M19173" s="1">
        <v>1621241535</v>
      </c>
      <c r="N19173">
        <v>1</v>
      </c>
      <c r="O19173">
        <v>6</v>
      </c>
      <c r="P19173">
        <f t="shared" si="299"/>
        <v>0</v>
      </c>
    </row>
    <row r="19174" spans="1:16">
      <c r="A19174">
        <v>23371713</v>
      </c>
      <c r="B19174">
        <v>1297</v>
      </c>
      <c r="C19174">
        <v>13</v>
      </c>
      <c r="D19174">
        <v>3527594</v>
      </c>
      <c r="E19174">
        <v>6152</v>
      </c>
      <c r="F19174">
        <v>16</v>
      </c>
      <c r="G19174">
        <v>2092</v>
      </c>
      <c r="H19174" s="1">
        <v>6152081808925450</v>
      </c>
      <c r="I19174" s="1">
        <v>6152081808925450</v>
      </c>
      <c r="J19174">
        <v>1</v>
      </c>
      <c r="K19174" s="1">
        <v>1621242759.0000002</v>
      </c>
      <c r="L19174" s="1">
        <v>1621242734</v>
      </c>
      <c r="M19174" s="1">
        <v>1621242775</v>
      </c>
      <c r="N19174">
        <v>1</v>
      </c>
      <c r="O19174">
        <v>13</v>
      </c>
      <c r="P19174">
        <f t="shared" si="299"/>
        <v>0</v>
      </c>
    </row>
    <row r="19175" spans="1:16">
      <c r="A19175">
        <v>23371770</v>
      </c>
      <c r="B19175">
        <v>1297</v>
      </c>
      <c r="C19175">
        <v>13</v>
      </c>
      <c r="D19175">
        <v>3518568</v>
      </c>
      <c r="E19175">
        <v>6152</v>
      </c>
      <c r="F19175">
        <v>37</v>
      </c>
      <c r="G19175">
        <v>2100</v>
      </c>
      <c r="H19175" s="1">
        <v>6152081321587530</v>
      </c>
      <c r="I19175" s="1">
        <v>6152081321587530</v>
      </c>
      <c r="J19175">
        <v>1</v>
      </c>
      <c r="K19175" s="1">
        <v>1621238986.0000002</v>
      </c>
      <c r="L19175" s="1">
        <v>1621238969</v>
      </c>
      <c r="M19175" s="1">
        <v>1621239023</v>
      </c>
      <c r="N19175">
        <v>1</v>
      </c>
      <c r="O19175">
        <v>6</v>
      </c>
      <c r="P19175">
        <f t="shared" si="299"/>
        <v>0</v>
      </c>
    </row>
    <row r="19176" spans="1:16">
      <c r="A19176">
        <v>23371802</v>
      </c>
      <c r="B19176">
        <v>1297</v>
      </c>
      <c r="C19176">
        <v>13</v>
      </c>
      <c r="D19176">
        <v>3519309</v>
      </c>
      <c r="E19176">
        <v>6152</v>
      </c>
      <c r="F19176">
        <v>76</v>
      </c>
      <c r="G19176">
        <v>2067</v>
      </c>
      <c r="H19176" s="1">
        <v>6152081242469710</v>
      </c>
      <c r="I19176" s="1">
        <v>6152081242469710</v>
      </c>
      <c r="J19176">
        <v>1</v>
      </c>
      <c r="K19176" s="1">
        <v>1621239375</v>
      </c>
      <c r="L19176" s="1">
        <v>1621239344.0000002</v>
      </c>
      <c r="M19176" s="1">
        <v>1621239451</v>
      </c>
      <c r="N19176">
        <v>1</v>
      </c>
      <c r="O19176">
        <v>6</v>
      </c>
      <c r="P19176">
        <f t="shared" si="299"/>
        <v>1</v>
      </c>
    </row>
    <row r="19177" spans="1:16">
      <c r="A19177">
        <v>23371883</v>
      </c>
      <c r="B19177">
        <v>1297</v>
      </c>
      <c r="C19177">
        <v>13</v>
      </c>
      <c r="D19177">
        <v>3530450</v>
      </c>
      <c r="E19177">
        <v>6152</v>
      </c>
      <c r="F19177">
        <v>4</v>
      </c>
      <c r="G19177">
        <v>2093</v>
      </c>
      <c r="H19177" s="1">
        <v>6152081383969930</v>
      </c>
      <c r="I19177" s="1">
        <v>6152081383969930</v>
      </c>
      <c r="J19177">
        <v>1</v>
      </c>
      <c r="K19177" s="1">
        <v>1621243733.0000002</v>
      </c>
      <c r="L19177" s="1">
        <v>1621243706.0000002</v>
      </c>
      <c r="M19177" s="1">
        <v>1621243737</v>
      </c>
      <c r="N19177">
        <v>1</v>
      </c>
      <c r="O19177">
        <v>7</v>
      </c>
      <c r="P19177">
        <f t="shared" si="299"/>
        <v>0</v>
      </c>
    </row>
    <row r="19178" spans="1:16">
      <c r="A19178">
        <v>23371894</v>
      </c>
      <c r="B19178">
        <v>1297</v>
      </c>
      <c r="C19178">
        <v>13</v>
      </c>
      <c r="D19178">
        <v>3528559</v>
      </c>
      <c r="E19178">
        <v>6152</v>
      </c>
      <c r="F19178">
        <v>25</v>
      </c>
      <c r="G19178">
        <v>2092</v>
      </c>
      <c r="H19178" s="1">
        <v>615208568764748</v>
      </c>
      <c r="I19178" s="1">
        <v>615208568764748</v>
      </c>
      <c r="J19178">
        <v>1</v>
      </c>
      <c r="K19178" s="1">
        <v>1621243060</v>
      </c>
      <c r="L19178" s="1">
        <v>1621243052.9999998</v>
      </c>
      <c r="M19178" s="1">
        <v>1621243085.0000002</v>
      </c>
      <c r="N19178">
        <v>1</v>
      </c>
      <c r="O19178">
        <v>2</v>
      </c>
      <c r="P19178">
        <f t="shared" si="299"/>
        <v>0</v>
      </c>
    </row>
    <row r="19179" spans="1:16">
      <c r="A19179">
        <v>23371897</v>
      </c>
      <c r="B19179">
        <v>1297</v>
      </c>
      <c r="C19179">
        <v>13</v>
      </c>
      <c r="D19179">
        <v>3520425</v>
      </c>
      <c r="E19179">
        <v>6152</v>
      </c>
      <c r="F19179">
        <v>3</v>
      </c>
      <c r="G19179">
        <v>2097</v>
      </c>
      <c r="H19179" s="1">
        <v>6152082122499000</v>
      </c>
      <c r="I19179" s="1">
        <v>6152082122499000</v>
      </c>
      <c r="J19179">
        <v>1</v>
      </c>
      <c r="K19179" s="1">
        <v>1621240027.9999998</v>
      </c>
      <c r="L19179" s="1">
        <v>1621239989.0000002</v>
      </c>
      <c r="M19179" s="1">
        <v>1621240031</v>
      </c>
      <c r="N19179">
        <v>1</v>
      </c>
      <c r="O19179">
        <v>7</v>
      </c>
      <c r="P19179">
        <f t="shared" si="299"/>
        <v>0</v>
      </c>
    </row>
    <row r="19180" spans="1:16">
      <c r="A19180">
        <v>23372186</v>
      </c>
      <c r="B19180">
        <v>1297</v>
      </c>
      <c r="C19180">
        <v>13</v>
      </c>
      <c r="D19180">
        <v>3517188</v>
      </c>
      <c r="E19180">
        <v>6152</v>
      </c>
      <c r="F19180">
        <v>32</v>
      </c>
      <c r="G19180">
        <v>2057</v>
      </c>
      <c r="H19180" s="1">
        <v>6152085782615850</v>
      </c>
      <c r="I19180" s="1">
        <v>6152085782615850</v>
      </c>
      <c r="J19180">
        <v>1</v>
      </c>
      <c r="K19180" s="1">
        <v>1621237676</v>
      </c>
      <c r="L19180" s="1">
        <v>1621237634.0000002</v>
      </c>
      <c r="M19180" s="1">
        <v>1621237708</v>
      </c>
      <c r="N19180">
        <v>1</v>
      </c>
      <c r="O19180">
        <v>2</v>
      </c>
      <c r="P19180">
        <f t="shared" si="299"/>
        <v>0</v>
      </c>
    </row>
    <row r="19181" spans="1:16">
      <c r="A19181">
        <v>23372195</v>
      </c>
      <c r="B19181">
        <v>1297</v>
      </c>
      <c r="C19181">
        <v>13</v>
      </c>
      <c r="D19181">
        <v>3524584</v>
      </c>
      <c r="E19181">
        <v>6152</v>
      </c>
      <c r="F19181">
        <v>38</v>
      </c>
      <c r="G19181">
        <v>2099</v>
      </c>
      <c r="H19181" s="1">
        <v>6152081244447760</v>
      </c>
      <c r="I19181" s="1">
        <v>6152081244447760</v>
      </c>
      <c r="J19181">
        <v>1</v>
      </c>
      <c r="K19181" s="1">
        <v>1621241708.0000002</v>
      </c>
      <c r="L19181" s="1">
        <v>1621241691</v>
      </c>
      <c r="M19181" s="1">
        <v>1621241745.9999998</v>
      </c>
      <c r="N19181">
        <v>1</v>
      </c>
      <c r="O19181">
        <v>6</v>
      </c>
      <c r="P19181">
        <f t="shared" si="299"/>
        <v>0</v>
      </c>
    </row>
    <row r="19182" spans="1:16">
      <c r="A19182">
        <v>23372229</v>
      </c>
      <c r="B19182">
        <v>1297</v>
      </c>
      <c r="C19182">
        <v>13</v>
      </c>
      <c r="D19182">
        <v>3517194</v>
      </c>
      <c r="E19182">
        <v>6152</v>
      </c>
      <c r="F19182">
        <v>79</v>
      </c>
      <c r="G19182">
        <v>2067</v>
      </c>
      <c r="H19182" s="1">
        <v>6152085340200060</v>
      </c>
      <c r="I19182" s="1">
        <v>6152085340200060</v>
      </c>
      <c r="J19182">
        <v>1</v>
      </c>
      <c r="K19182" s="1">
        <v>1621237636.9999998</v>
      </c>
      <c r="L19182" s="1">
        <v>1621237622</v>
      </c>
      <c r="M19182" s="1">
        <v>1621237716</v>
      </c>
      <c r="N19182">
        <v>1</v>
      </c>
      <c r="O19182">
        <v>6</v>
      </c>
      <c r="P19182">
        <f t="shared" si="299"/>
        <v>1</v>
      </c>
    </row>
    <row r="19183" spans="1:16">
      <c r="A19183">
        <v>23372444</v>
      </c>
      <c r="B19183">
        <v>1297</v>
      </c>
      <c r="C19183">
        <v>13</v>
      </c>
      <c r="D19183">
        <v>3525825</v>
      </c>
      <c r="E19183">
        <v>6152</v>
      </c>
      <c r="F19183">
        <v>31</v>
      </c>
      <c r="G19183">
        <v>2058</v>
      </c>
      <c r="H19183" s="1">
        <v>6152081244181710</v>
      </c>
      <c r="I19183" s="1">
        <v>6152081244181710</v>
      </c>
      <c r="J19183">
        <v>1</v>
      </c>
      <c r="K19183" s="1">
        <v>1621242146.9999998</v>
      </c>
      <c r="L19183" s="1">
        <v>1621242133.0000002</v>
      </c>
      <c r="M19183" s="1">
        <v>1621242178</v>
      </c>
      <c r="N19183">
        <v>1</v>
      </c>
      <c r="O19183">
        <v>6</v>
      </c>
      <c r="P19183">
        <f t="shared" si="299"/>
        <v>0</v>
      </c>
    </row>
    <row r="19184" spans="1:16">
      <c r="A19184">
        <v>23372460</v>
      </c>
      <c r="B19184">
        <v>1297</v>
      </c>
      <c r="C19184">
        <v>13</v>
      </c>
      <c r="D19184">
        <v>3528455</v>
      </c>
      <c r="E19184">
        <v>6152</v>
      </c>
      <c r="F19184">
        <v>3</v>
      </c>
      <c r="G19184">
        <v>2092</v>
      </c>
      <c r="H19184" s="1">
        <v>61520816382895</v>
      </c>
      <c r="I19184" s="1">
        <v>61520816382895</v>
      </c>
      <c r="J19184">
        <v>1</v>
      </c>
      <c r="K19184" s="1">
        <v>1621243046</v>
      </c>
      <c r="L19184" s="1">
        <v>1621243008</v>
      </c>
      <c r="M19184" s="1">
        <v>1621243049</v>
      </c>
      <c r="N19184">
        <v>1</v>
      </c>
      <c r="O19184">
        <v>1</v>
      </c>
      <c r="P19184">
        <f t="shared" si="299"/>
        <v>0</v>
      </c>
    </row>
    <row r="19185" spans="1:16">
      <c r="A19185">
        <v>23372494</v>
      </c>
      <c r="B19185">
        <v>1297</v>
      </c>
      <c r="C19185">
        <v>13</v>
      </c>
      <c r="D19185">
        <v>3525736</v>
      </c>
      <c r="E19185">
        <v>6152</v>
      </c>
      <c r="F19185">
        <v>80</v>
      </c>
      <c r="G19185">
        <v>2096</v>
      </c>
      <c r="H19185" s="1">
        <v>6152081510689000</v>
      </c>
      <c r="I19185" s="1">
        <v>6152081510689000</v>
      </c>
      <c r="J19185">
        <v>1</v>
      </c>
      <c r="K19185" s="1">
        <v>1621242068.0000002</v>
      </c>
      <c r="L19185" s="1">
        <v>1621242055.0000002</v>
      </c>
      <c r="M19185" s="1">
        <v>1621242148</v>
      </c>
      <c r="N19185">
        <v>1</v>
      </c>
      <c r="O19185">
        <v>2</v>
      </c>
      <c r="P19185">
        <f t="shared" si="299"/>
        <v>1</v>
      </c>
    </row>
    <row r="19186" spans="1:16">
      <c r="A19186">
        <v>23372643</v>
      </c>
      <c r="B19186">
        <v>1297</v>
      </c>
      <c r="C19186">
        <v>13</v>
      </c>
      <c r="D19186">
        <v>3526857</v>
      </c>
      <c r="E19186">
        <v>6152</v>
      </c>
      <c r="F19186">
        <v>48</v>
      </c>
      <c r="G19186">
        <v>2092</v>
      </c>
      <c r="H19186" s="1">
        <v>6152085268404000</v>
      </c>
      <c r="I19186" s="1">
        <v>6152085268404000</v>
      </c>
      <c r="J19186">
        <v>1</v>
      </c>
      <c r="K19186" s="1">
        <v>1621242474.0000002</v>
      </c>
      <c r="L19186" s="1">
        <v>1621242466.0000002</v>
      </c>
      <c r="M19186" s="1">
        <v>1621242522</v>
      </c>
      <c r="N19186">
        <v>1</v>
      </c>
      <c r="O19186">
        <v>6</v>
      </c>
      <c r="P19186">
        <f t="shared" si="299"/>
        <v>0</v>
      </c>
    </row>
    <row r="19187" spans="1:16">
      <c r="A19187">
        <v>23372894</v>
      </c>
      <c r="B19187">
        <v>1297</v>
      </c>
      <c r="C19187">
        <v>13</v>
      </c>
      <c r="D19187">
        <v>3522994</v>
      </c>
      <c r="E19187">
        <v>6152</v>
      </c>
      <c r="F19187">
        <v>46</v>
      </c>
      <c r="G19187">
        <v>2042</v>
      </c>
      <c r="H19187" s="1">
        <v>6152081370841520</v>
      </c>
      <c r="I19187" s="1">
        <v>6152081370841520</v>
      </c>
      <c r="J19187">
        <v>1</v>
      </c>
      <c r="K19187" s="1">
        <v>1621241057.0000002</v>
      </c>
      <c r="L19187" s="1">
        <v>1621241038.0000002</v>
      </c>
      <c r="M19187" s="1">
        <v>1621241103.0000002</v>
      </c>
      <c r="N19187">
        <v>1</v>
      </c>
      <c r="O19187">
        <v>6</v>
      </c>
      <c r="P19187">
        <f t="shared" si="299"/>
        <v>0</v>
      </c>
    </row>
    <row r="19188" spans="1:16">
      <c r="A19188">
        <v>23392143</v>
      </c>
      <c r="B19188">
        <v>1297</v>
      </c>
      <c r="C19188">
        <v>13</v>
      </c>
      <c r="D19188">
        <v>3542754</v>
      </c>
      <c r="E19188">
        <v>6152</v>
      </c>
      <c r="F19188">
        <v>76</v>
      </c>
      <c r="G19188">
        <v>2098</v>
      </c>
      <c r="H19188" s="1">
        <v>615208129849599</v>
      </c>
      <c r="I19188" s="1">
        <v>615208129849599</v>
      </c>
      <c r="J19188">
        <v>1</v>
      </c>
      <c r="K19188" s="1">
        <v>1621247637.9999998</v>
      </c>
      <c r="L19188" s="1">
        <v>1621247626</v>
      </c>
      <c r="M19188" s="1">
        <v>1621247713.9999998</v>
      </c>
      <c r="N19188">
        <v>1</v>
      </c>
      <c r="O19188">
        <v>7</v>
      </c>
      <c r="P19188">
        <f t="shared" si="299"/>
        <v>1</v>
      </c>
    </row>
    <row r="19189" spans="1:16">
      <c r="A19189">
        <v>23392171</v>
      </c>
      <c r="B19189">
        <v>1297</v>
      </c>
      <c r="C19189">
        <v>13</v>
      </c>
      <c r="D19189">
        <v>3544398</v>
      </c>
      <c r="E19189">
        <v>6152</v>
      </c>
      <c r="F19189">
        <v>58</v>
      </c>
      <c r="G19189">
        <v>2006</v>
      </c>
      <c r="H19189" s="1">
        <v>6152085216370660</v>
      </c>
      <c r="I19189" s="1">
        <v>6152085216370660</v>
      </c>
      <c r="J19189">
        <v>1</v>
      </c>
      <c r="K19189" s="1">
        <v>1621248167.9999998</v>
      </c>
      <c r="L19189" s="1">
        <v>1621248146.9999998</v>
      </c>
      <c r="M19189" s="1">
        <v>1621248226</v>
      </c>
      <c r="N19189">
        <v>1</v>
      </c>
      <c r="O19189">
        <v>7</v>
      </c>
      <c r="P19189">
        <f t="shared" si="299"/>
        <v>0</v>
      </c>
    </row>
    <row r="19190" spans="1:16">
      <c r="A19190">
        <v>23392317</v>
      </c>
      <c r="B19190">
        <v>1297</v>
      </c>
      <c r="C19190">
        <v>13</v>
      </c>
      <c r="D19190">
        <v>3535527</v>
      </c>
      <c r="E19190">
        <v>6152</v>
      </c>
      <c r="F19190">
        <v>71</v>
      </c>
      <c r="G19190">
        <v>2097</v>
      </c>
      <c r="H19190" s="1">
        <v>6152087774683650</v>
      </c>
      <c r="I19190" s="1">
        <v>6152087774683650</v>
      </c>
      <c r="J19190">
        <v>1</v>
      </c>
      <c r="K19190" s="1">
        <v>1621245302</v>
      </c>
      <c r="L19190" s="1">
        <v>1621245278</v>
      </c>
      <c r="M19190" s="1">
        <v>1621245373.0000002</v>
      </c>
      <c r="N19190">
        <v>1</v>
      </c>
      <c r="O19190">
        <v>10</v>
      </c>
      <c r="P19190">
        <f t="shared" si="299"/>
        <v>1</v>
      </c>
    </row>
    <row r="19191" spans="1:16">
      <c r="A19191">
        <v>23392321</v>
      </c>
      <c r="B19191">
        <v>1297</v>
      </c>
      <c r="C19191">
        <v>13</v>
      </c>
      <c r="D19191">
        <v>3537376</v>
      </c>
      <c r="E19191">
        <v>6152</v>
      </c>
      <c r="F19191">
        <v>38</v>
      </c>
      <c r="G19191">
        <v>2089</v>
      </c>
      <c r="H19191" s="1">
        <v>6152087777166030</v>
      </c>
      <c r="I19191" s="1">
        <v>6152087777166030</v>
      </c>
      <c r="J19191">
        <v>1</v>
      </c>
      <c r="K19191" s="1">
        <v>1621245941.0000002</v>
      </c>
      <c r="L19191" s="1">
        <v>1621245911.0000002</v>
      </c>
      <c r="M19191" s="1">
        <v>1621245978.9999998</v>
      </c>
      <c r="N19191">
        <v>1</v>
      </c>
      <c r="O19191">
        <v>13</v>
      </c>
      <c r="P19191">
        <f t="shared" si="299"/>
        <v>0</v>
      </c>
    </row>
    <row r="19192" spans="1:16">
      <c r="A19192">
        <v>23392488</v>
      </c>
      <c r="B19192">
        <v>1297</v>
      </c>
      <c r="C19192">
        <v>13</v>
      </c>
      <c r="D19192">
        <v>3546955</v>
      </c>
      <c r="E19192">
        <v>6152</v>
      </c>
      <c r="F19192">
        <v>27</v>
      </c>
      <c r="G19192">
        <v>2006</v>
      </c>
      <c r="H19192" s="1">
        <v>6152087885315870</v>
      </c>
      <c r="I19192" s="1">
        <v>6152087885315870</v>
      </c>
      <c r="J19192">
        <v>1</v>
      </c>
      <c r="K19192" s="1">
        <v>1621249014</v>
      </c>
      <c r="L19192" s="1">
        <v>1621249008</v>
      </c>
      <c r="M19192" s="1">
        <v>1621249041.0000002</v>
      </c>
      <c r="N19192">
        <v>1</v>
      </c>
      <c r="O19192">
        <v>13</v>
      </c>
      <c r="P19192">
        <f t="shared" si="299"/>
        <v>0</v>
      </c>
    </row>
    <row r="19193" spans="1:16">
      <c r="A19193">
        <v>23392536</v>
      </c>
      <c r="B19193">
        <v>1297</v>
      </c>
      <c r="C19193">
        <v>13</v>
      </c>
      <c r="D19193">
        <v>3541958</v>
      </c>
      <c r="E19193">
        <v>6152</v>
      </c>
      <c r="F19193">
        <v>105</v>
      </c>
      <c r="G19193">
        <v>2099</v>
      </c>
      <c r="H19193" s="1">
        <v>6152082292070870</v>
      </c>
      <c r="I19193" s="1">
        <v>6152082292070870</v>
      </c>
      <c r="J19193">
        <v>1</v>
      </c>
      <c r="K19193" s="1">
        <v>1621247352.9999998</v>
      </c>
      <c r="L19193" s="1">
        <v>1621247328.9999998</v>
      </c>
      <c r="M19193" s="1">
        <v>1621247457.9999998</v>
      </c>
      <c r="N19193">
        <v>1</v>
      </c>
      <c r="O19193">
        <v>6</v>
      </c>
      <c r="P19193">
        <f t="shared" si="299"/>
        <v>1</v>
      </c>
    </row>
    <row r="19194" spans="1:16">
      <c r="A19194">
        <v>23392654</v>
      </c>
      <c r="B19194">
        <v>1297</v>
      </c>
      <c r="C19194">
        <v>13</v>
      </c>
      <c r="D19194">
        <v>3540214</v>
      </c>
      <c r="E19194">
        <v>6152</v>
      </c>
      <c r="F19194">
        <v>47</v>
      </c>
      <c r="G19194">
        <v>2087</v>
      </c>
      <c r="H19194" s="1">
        <v>615208119452072</v>
      </c>
      <c r="I19194" s="1">
        <v>615208119452072</v>
      </c>
      <c r="J19194">
        <v>1</v>
      </c>
      <c r="K19194" s="1">
        <v>1621246833.9999998</v>
      </c>
      <c r="L19194" s="1">
        <v>1621246822</v>
      </c>
      <c r="M19194" s="1">
        <v>1621246881</v>
      </c>
      <c r="N19194">
        <v>1</v>
      </c>
      <c r="O19194">
        <v>7</v>
      </c>
      <c r="P19194">
        <f t="shared" si="299"/>
        <v>0</v>
      </c>
    </row>
    <row r="19195" spans="1:16">
      <c r="A19195">
        <v>23392667</v>
      </c>
      <c r="B19195">
        <v>1297</v>
      </c>
      <c r="C19195">
        <v>13</v>
      </c>
      <c r="D19195">
        <v>3537666</v>
      </c>
      <c r="E19195">
        <v>6152</v>
      </c>
      <c r="F19195">
        <v>2</v>
      </c>
      <c r="G19195">
        <v>2006</v>
      </c>
      <c r="H19195" s="1">
        <v>6152085640224440</v>
      </c>
      <c r="I19195" s="1">
        <v>6152085640224440</v>
      </c>
      <c r="J19195">
        <v>1</v>
      </c>
      <c r="K19195" s="1">
        <v>1621246055</v>
      </c>
      <c r="L19195" s="1">
        <v>1621246021.9999998</v>
      </c>
      <c r="M19195" s="1">
        <v>1621246056.9999998</v>
      </c>
      <c r="N19195">
        <v>1</v>
      </c>
      <c r="O19195">
        <v>1</v>
      </c>
      <c r="P19195">
        <f t="shared" si="299"/>
        <v>0</v>
      </c>
    </row>
    <row r="19196" spans="1:16">
      <c r="A19196">
        <v>23392669</v>
      </c>
      <c r="B19196">
        <v>1297</v>
      </c>
      <c r="C19196">
        <v>13</v>
      </c>
      <c r="D19196">
        <v>3541359</v>
      </c>
      <c r="E19196">
        <v>6152</v>
      </c>
      <c r="F19196">
        <v>21</v>
      </c>
      <c r="G19196">
        <v>2093</v>
      </c>
      <c r="H19196" s="1">
        <v>6152081510112560</v>
      </c>
      <c r="I19196" s="1">
        <v>6152081510112560</v>
      </c>
      <c r="J19196">
        <v>1</v>
      </c>
      <c r="K19196" s="1">
        <v>1621247242.0000002</v>
      </c>
      <c r="L19196" s="1">
        <v>1621247204</v>
      </c>
      <c r="M19196" s="1">
        <v>1621247263</v>
      </c>
      <c r="N19196">
        <v>1</v>
      </c>
      <c r="O19196">
        <v>2</v>
      </c>
      <c r="P19196">
        <f t="shared" si="299"/>
        <v>0</v>
      </c>
    </row>
    <row r="19197" spans="1:16">
      <c r="A19197">
        <v>23392679</v>
      </c>
      <c r="B19197">
        <v>1297</v>
      </c>
      <c r="C19197">
        <v>13</v>
      </c>
      <c r="D19197">
        <v>3547183</v>
      </c>
      <c r="E19197">
        <v>6152</v>
      </c>
      <c r="F19197">
        <v>83</v>
      </c>
      <c r="G19197">
        <v>2093</v>
      </c>
      <c r="H19197" s="1">
        <v>6152085711247630</v>
      </c>
      <c r="I19197" s="1">
        <v>6152085711247630</v>
      </c>
      <c r="J19197">
        <v>1</v>
      </c>
      <c r="K19197" s="1">
        <v>1621249038</v>
      </c>
      <c r="L19197" s="1">
        <v>1621249020.9999998</v>
      </c>
      <c r="M19197" s="1">
        <v>1621249121</v>
      </c>
      <c r="N19197">
        <v>1</v>
      </c>
      <c r="O19197">
        <v>2</v>
      </c>
      <c r="P19197">
        <f t="shared" si="299"/>
        <v>1</v>
      </c>
    </row>
    <row r="19198" spans="1:16">
      <c r="A19198">
        <v>23392693</v>
      </c>
      <c r="B19198">
        <v>1297</v>
      </c>
      <c r="C19198">
        <v>13</v>
      </c>
      <c r="D19198">
        <v>3549495</v>
      </c>
      <c r="E19198">
        <v>6152</v>
      </c>
      <c r="F19198">
        <v>88</v>
      </c>
      <c r="G19198">
        <v>2061</v>
      </c>
      <c r="H19198" s="1">
        <v>6152085691834510</v>
      </c>
      <c r="I19198" s="1">
        <v>6152085691834510</v>
      </c>
      <c r="J19198">
        <v>1</v>
      </c>
      <c r="K19198" s="1">
        <v>1621249764</v>
      </c>
      <c r="L19198" s="1">
        <v>1621249753</v>
      </c>
      <c r="M19198" s="1">
        <v>1621249851.9999998</v>
      </c>
      <c r="N19198">
        <v>1</v>
      </c>
      <c r="O19198">
        <v>2</v>
      </c>
      <c r="P19198">
        <f t="shared" si="299"/>
        <v>1</v>
      </c>
    </row>
    <row r="19199" spans="1:16">
      <c r="A19199">
        <v>23392703</v>
      </c>
      <c r="B19199">
        <v>1297</v>
      </c>
      <c r="C19199">
        <v>13</v>
      </c>
      <c r="D19199">
        <v>3535945</v>
      </c>
      <c r="E19199">
        <v>6152</v>
      </c>
      <c r="F19199">
        <v>53</v>
      </c>
      <c r="G19199">
        <v>2058</v>
      </c>
      <c r="H19199" s="1">
        <v>6152085256487170</v>
      </c>
      <c r="I19199" s="1">
        <v>6152085256487170</v>
      </c>
      <c r="J19199">
        <v>1</v>
      </c>
      <c r="K19199" s="1">
        <v>1621245458</v>
      </c>
      <c r="L19199" s="1">
        <v>1621245423</v>
      </c>
      <c r="M19199" s="1">
        <v>1621245510.9999998</v>
      </c>
      <c r="N19199">
        <v>1</v>
      </c>
      <c r="O19199">
        <v>6</v>
      </c>
      <c r="P19199">
        <f t="shared" si="299"/>
        <v>0</v>
      </c>
    </row>
    <row r="19200" spans="1:16">
      <c r="A19200">
        <v>23392737</v>
      </c>
      <c r="B19200">
        <v>1297</v>
      </c>
      <c r="C19200">
        <v>13</v>
      </c>
      <c r="D19200">
        <v>3548080</v>
      </c>
      <c r="E19200">
        <v>6152</v>
      </c>
      <c r="F19200">
        <v>328</v>
      </c>
      <c r="G19200">
        <v>2006</v>
      </c>
      <c r="H19200" s="1">
        <v>615208128541304</v>
      </c>
      <c r="I19200" s="1">
        <v>615208128541304</v>
      </c>
      <c r="J19200">
        <v>1</v>
      </c>
      <c r="K19200" s="1">
        <v>1621249078</v>
      </c>
      <c r="L19200" s="1">
        <v>1621249068.9999998</v>
      </c>
      <c r="M19200" s="1">
        <v>1621249406</v>
      </c>
      <c r="N19200">
        <v>1</v>
      </c>
      <c r="O19200">
        <v>7</v>
      </c>
      <c r="P19200">
        <f t="shared" si="299"/>
        <v>1</v>
      </c>
    </row>
    <row r="19201" spans="1:16">
      <c r="A19201">
        <v>23392777</v>
      </c>
      <c r="B19201">
        <v>1297</v>
      </c>
      <c r="C19201">
        <v>13</v>
      </c>
      <c r="D19201">
        <v>3551257</v>
      </c>
      <c r="E19201">
        <v>6152</v>
      </c>
      <c r="F19201">
        <v>60</v>
      </c>
      <c r="G19201">
        <v>2042</v>
      </c>
      <c r="H19201" s="1">
        <v>6152085286682770</v>
      </c>
      <c r="I19201" s="1">
        <v>6152085286682770</v>
      </c>
      <c r="J19201">
        <v>1</v>
      </c>
      <c r="K19201" s="1">
        <v>1621250391.9999998</v>
      </c>
      <c r="L19201" s="1">
        <v>1621250380</v>
      </c>
      <c r="M19201" s="1">
        <v>1621250452</v>
      </c>
      <c r="N19201">
        <v>1</v>
      </c>
      <c r="O19201">
        <v>7</v>
      </c>
      <c r="P19201">
        <f t="shared" si="299"/>
        <v>0</v>
      </c>
    </row>
    <row r="19202" spans="1:16">
      <c r="A19202">
        <v>23392800</v>
      </c>
      <c r="B19202">
        <v>1297</v>
      </c>
      <c r="C19202">
        <v>13</v>
      </c>
      <c r="D19202">
        <v>3551968</v>
      </c>
      <c r="E19202">
        <v>6152</v>
      </c>
      <c r="F19202">
        <v>75</v>
      </c>
      <c r="G19202">
        <v>2004</v>
      </c>
      <c r="H19202" s="1">
        <v>6152082124413340</v>
      </c>
      <c r="I19202" s="1">
        <v>6152082124413340</v>
      </c>
      <c r="J19202">
        <v>1</v>
      </c>
      <c r="K19202" s="1">
        <v>1621250632</v>
      </c>
      <c r="L19202" s="1">
        <v>1621250625.0000002</v>
      </c>
      <c r="M19202" s="1">
        <v>1621250706.9999998</v>
      </c>
      <c r="N19202">
        <v>1</v>
      </c>
      <c r="O19202">
        <v>7</v>
      </c>
      <c r="P19202">
        <f t="shared" si="299"/>
        <v>1</v>
      </c>
    </row>
    <row r="19203" spans="1:16">
      <c r="A19203">
        <v>23392810</v>
      </c>
      <c r="B19203">
        <v>1297</v>
      </c>
      <c r="C19203">
        <v>13</v>
      </c>
      <c r="D19203">
        <v>3542294</v>
      </c>
      <c r="E19203">
        <v>6152</v>
      </c>
      <c r="F19203">
        <v>297</v>
      </c>
      <c r="G19203">
        <v>2097</v>
      </c>
      <c r="H19203" s="1">
        <v>6152085773428670</v>
      </c>
      <c r="I19203" s="1">
        <v>6152085773428670</v>
      </c>
      <c r="J19203">
        <v>1</v>
      </c>
      <c r="K19203" s="1">
        <v>1621247272.0000002</v>
      </c>
      <c r="L19203" s="1">
        <v>1621247258.0000002</v>
      </c>
      <c r="M19203" s="1">
        <v>1621247569</v>
      </c>
      <c r="N19203">
        <v>1</v>
      </c>
      <c r="O19203">
        <v>2</v>
      </c>
      <c r="P19203">
        <f t="shared" ref="P19203:P19266" si="300">IF(F19203&gt;60,1,0)</f>
        <v>1</v>
      </c>
    </row>
    <row r="19204" spans="1:16">
      <c r="A19204">
        <v>23392817</v>
      </c>
      <c r="B19204">
        <v>1297</v>
      </c>
      <c r="C19204">
        <v>13</v>
      </c>
      <c r="D19204">
        <v>3549402</v>
      </c>
      <c r="E19204">
        <v>6152</v>
      </c>
      <c r="F19204">
        <v>11</v>
      </c>
      <c r="G19204">
        <v>2096</v>
      </c>
      <c r="H19204" s="1">
        <v>6152087788801320</v>
      </c>
      <c r="I19204" s="1">
        <v>6152087788801320</v>
      </c>
      <c r="J19204">
        <v>1</v>
      </c>
      <c r="K19204" s="1">
        <v>1621249818</v>
      </c>
      <c r="L19204" s="1">
        <v>1621249778.0000002</v>
      </c>
      <c r="M19204" s="1">
        <v>1621249829.0000002</v>
      </c>
      <c r="N19204">
        <v>1</v>
      </c>
      <c r="O19204">
        <v>13</v>
      </c>
      <c r="P19204">
        <f t="shared" si="300"/>
        <v>0</v>
      </c>
    </row>
    <row r="19205" spans="1:16">
      <c r="A19205">
        <v>23392822</v>
      </c>
      <c r="B19205">
        <v>1297</v>
      </c>
      <c r="C19205">
        <v>13</v>
      </c>
      <c r="D19205">
        <v>3535448</v>
      </c>
      <c r="E19205">
        <v>6152</v>
      </c>
      <c r="F19205">
        <v>27</v>
      </c>
      <c r="G19205">
        <v>2091</v>
      </c>
      <c r="H19205" s="1">
        <v>6152081272804240</v>
      </c>
      <c r="I19205" s="1">
        <v>6152081272804240</v>
      </c>
      <c r="J19205">
        <v>1</v>
      </c>
      <c r="K19205" s="1">
        <v>1621245324</v>
      </c>
      <c r="L19205" s="1">
        <v>1621245308</v>
      </c>
      <c r="M19205" s="1">
        <v>1621245351</v>
      </c>
      <c r="N19205">
        <v>1</v>
      </c>
      <c r="O19205">
        <v>6</v>
      </c>
      <c r="P19205">
        <f t="shared" si="300"/>
        <v>0</v>
      </c>
    </row>
    <row r="19206" spans="1:16">
      <c r="A19206">
        <v>23392871</v>
      </c>
      <c r="B19206">
        <v>1297</v>
      </c>
      <c r="C19206">
        <v>13</v>
      </c>
      <c r="D19206">
        <v>3533036</v>
      </c>
      <c r="E19206">
        <v>6152</v>
      </c>
      <c r="F19206">
        <v>114</v>
      </c>
      <c r="G19206">
        <v>2061</v>
      </c>
      <c r="H19206" s="1">
        <v>615208128882824</v>
      </c>
      <c r="I19206" s="1">
        <v>615208128882824</v>
      </c>
      <c r="J19206">
        <v>1</v>
      </c>
      <c r="K19206" s="1">
        <v>1621244458</v>
      </c>
      <c r="L19206" s="1">
        <v>1621244443.0000002</v>
      </c>
      <c r="M19206" s="1">
        <v>1621244572.0000002</v>
      </c>
      <c r="N19206">
        <v>1</v>
      </c>
      <c r="O19206">
        <v>7</v>
      </c>
      <c r="P19206">
        <f t="shared" si="300"/>
        <v>1</v>
      </c>
    </row>
    <row r="19207" spans="1:16">
      <c r="A19207">
        <v>23392953</v>
      </c>
      <c r="B19207">
        <v>1297</v>
      </c>
      <c r="C19207">
        <v>13</v>
      </c>
      <c r="D19207">
        <v>3547467</v>
      </c>
      <c r="E19207">
        <v>6152</v>
      </c>
      <c r="F19207">
        <v>25</v>
      </c>
      <c r="G19207">
        <v>2042</v>
      </c>
      <c r="H19207" s="1">
        <v>6152085295454700</v>
      </c>
      <c r="I19207" s="1">
        <v>6152085295454700</v>
      </c>
      <c r="J19207">
        <v>1</v>
      </c>
      <c r="K19207" s="1">
        <v>1621249189.0000002</v>
      </c>
      <c r="L19207" s="1">
        <v>1621249176.9999998</v>
      </c>
      <c r="M19207" s="1">
        <v>1621249213.9999998</v>
      </c>
      <c r="N19207">
        <v>1</v>
      </c>
      <c r="O19207">
        <v>6</v>
      </c>
      <c r="P19207">
        <f t="shared" si="300"/>
        <v>0</v>
      </c>
    </row>
    <row r="19208" spans="1:16">
      <c r="A19208">
        <v>23392964</v>
      </c>
      <c r="B19208">
        <v>1297</v>
      </c>
      <c r="C19208">
        <v>13</v>
      </c>
      <c r="D19208">
        <v>3545712</v>
      </c>
      <c r="E19208">
        <v>6152</v>
      </c>
      <c r="F19208">
        <v>196</v>
      </c>
      <c r="G19208">
        <v>2098</v>
      </c>
      <c r="H19208" s="1">
        <v>615208121043147</v>
      </c>
      <c r="I19208" s="1">
        <v>615208121043147</v>
      </c>
      <c r="J19208">
        <v>1</v>
      </c>
      <c r="K19208" s="1">
        <v>1621248442.0000002</v>
      </c>
      <c r="L19208" s="1">
        <v>1621248417.9999998</v>
      </c>
      <c r="M19208" s="1">
        <v>1621248638.0000002</v>
      </c>
      <c r="N19208">
        <v>1</v>
      </c>
      <c r="O19208">
        <v>7</v>
      </c>
      <c r="P19208">
        <f t="shared" si="300"/>
        <v>1</v>
      </c>
    </row>
    <row r="19209" spans="1:16">
      <c r="A19209">
        <v>23393065</v>
      </c>
      <c r="B19209">
        <v>1297</v>
      </c>
      <c r="C19209">
        <v>13</v>
      </c>
      <c r="D19209">
        <v>3540122</v>
      </c>
      <c r="E19209">
        <v>6152</v>
      </c>
      <c r="F19209">
        <v>523</v>
      </c>
      <c r="G19209">
        <v>2095</v>
      </c>
      <c r="H19209" s="1">
        <v>6152085770541000</v>
      </c>
      <c r="I19209" s="1">
        <v>6152085770541000</v>
      </c>
      <c r="J19209">
        <v>1</v>
      </c>
      <c r="K19209" s="1">
        <v>1621246325.0000002</v>
      </c>
      <c r="L19209" s="1">
        <v>1621246312.0000002</v>
      </c>
      <c r="M19209" s="1">
        <v>1621246847.9999998</v>
      </c>
      <c r="N19209">
        <v>1</v>
      </c>
      <c r="O19209">
        <v>2</v>
      </c>
      <c r="P19209">
        <f t="shared" si="300"/>
        <v>1</v>
      </c>
    </row>
    <row r="19210" spans="1:16">
      <c r="A19210">
        <v>23393099</v>
      </c>
      <c r="B19210">
        <v>1297</v>
      </c>
      <c r="C19210">
        <v>13</v>
      </c>
      <c r="D19210">
        <v>3539790</v>
      </c>
      <c r="E19210">
        <v>6152</v>
      </c>
      <c r="F19210">
        <v>61</v>
      </c>
      <c r="G19210">
        <v>2077</v>
      </c>
      <c r="H19210" s="1">
        <v>6152081586602450</v>
      </c>
      <c r="I19210" s="1">
        <v>6152081586602450</v>
      </c>
      <c r="J19210">
        <v>1</v>
      </c>
      <c r="K19210" s="1">
        <v>1621246674</v>
      </c>
      <c r="L19210" s="1">
        <v>1621246656.0000002</v>
      </c>
      <c r="M19210" s="1">
        <v>1621246734.9999998</v>
      </c>
      <c r="N19210">
        <v>1</v>
      </c>
      <c r="O19210">
        <v>2</v>
      </c>
      <c r="P19210">
        <f t="shared" si="300"/>
        <v>1</v>
      </c>
    </row>
    <row r="19211" spans="1:16">
      <c r="A19211">
        <v>23393145</v>
      </c>
      <c r="B19211">
        <v>1297</v>
      </c>
      <c r="C19211">
        <v>13</v>
      </c>
      <c r="D19211">
        <v>3533172</v>
      </c>
      <c r="E19211">
        <v>6152</v>
      </c>
      <c r="F19211">
        <v>141</v>
      </c>
      <c r="G19211">
        <v>2006</v>
      </c>
      <c r="H19211" s="1">
        <v>61520811880935</v>
      </c>
      <c r="I19211" s="1">
        <v>61520811880935</v>
      </c>
      <c r="J19211">
        <v>1</v>
      </c>
      <c r="K19211" s="1">
        <v>1621244472.9999998</v>
      </c>
      <c r="L19211" s="1">
        <v>1621244461</v>
      </c>
      <c r="M19211" s="1">
        <v>1621244614</v>
      </c>
      <c r="N19211">
        <v>1</v>
      </c>
      <c r="O19211">
        <v>7</v>
      </c>
      <c r="P19211">
        <f t="shared" si="300"/>
        <v>1</v>
      </c>
    </row>
    <row r="19212" spans="1:16">
      <c r="A19212">
        <v>23393163</v>
      </c>
      <c r="B19212">
        <v>1297</v>
      </c>
      <c r="C19212">
        <v>13</v>
      </c>
      <c r="D19212">
        <v>3536772</v>
      </c>
      <c r="E19212">
        <v>6152</v>
      </c>
      <c r="F19212">
        <v>2</v>
      </c>
      <c r="G19212">
        <v>2089</v>
      </c>
      <c r="H19212" s="1">
        <v>615208568446043</v>
      </c>
      <c r="I19212" s="1">
        <v>615208568446043</v>
      </c>
      <c r="J19212">
        <v>1</v>
      </c>
      <c r="K19212" s="1">
        <v>1621245785.0000002</v>
      </c>
      <c r="L19212" s="1">
        <v>1621245747.9999998</v>
      </c>
      <c r="M19212" s="1">
        <v>1621245787.0000002</v>
      </c>
      <c r="N19212">
        <v>1</v>
      </c>
      <c r="O19212">
        <v>2</v>
      </c>
      <c r="P19212">
        <f t="shared" si="300"/>
        <v>0</v>
      </c>
    </row>
    <row r="19213" spans="1:16">
      <c r="A19213">
        <v>23393197</v>
      </c>
      <c r="B19213">
        <v>1297</v>
      </c>
      <c r="C19213">
        <v>13</v>
      </c>
      <c r="D19213">
        <v>3551835</v>
      </c>
      <c r="E19213">
        <v>6152</v>
      </c>
      <c r="F19213">
        <v>26</v>
      </c>
      <c r="G19213">
        <v>2002</v>
      </c>
      <c r="H19213" s="1">
        <v>6152081368865070</v>
      </c>
      <c r="I19213" s="1">
        <v>6152081368865070</v>
      </c>
      <c r="J19213">
        <v>1</v>
      </c>
      <c r="K19213" s="1">
        <v>1621250632</v>
      </c>
      <c r="L19213" s="1">
        <v>1621250585.0000002</v>
      </c>
      <c r="M19213" s="1">
        <v>1621250658.0000002</v>
      </c>
      <c r="N19213">
        <v>1</v>
      </c>
      <c r="O19213">
        <v>6</v>
      </c>
      <c r="P19213">
        <f t="shared" si="300"/>
        <v>0</v>
      </c>
    </row>
    <row r="19214" spans="1:16">
      <c r="A19214">
        <v>23393318</v>
      </c>
      <c r="B19214">
        <v>1297</v>
      </c>
      <c r="C19214">
        <v>13</v>
      </c>
      <c r="D19214">
        <v>3544127</v>
      </c>
      <c r="E19214">
        <v>6152</v>
      </c>
      <c r="F19214">
        <v>88</v>
      </c>
      <c r="G19214">
        <v>2058</v>
      </c>
      <c r="H19214" s="1">
        <v>6152085240595000</v>
      </c>
      <c r="I19214" s="1">
        <v>6152085240595000</v>
      </c>
      <c r="J19214">
        <v>1</v>
      </c>
      <c r="K19214" s="1">
        <v>1621248053</v>
      </c>
      <c r="L19214" s="1">
        <v>1621248011.9999998</v>
      </c>
      <c r="M19214" s="1">
        <v>1621248140.9999998</v>
      </c>
      <c r="N19214">
        <v>1</v>
      </c>
      <c r="O19214">
        <v>6</v>
      </c>
      <c r="P19214">
        <f t="shared" si="300"/>
        <v>1</v>
      </c>
    </row>
    <row r="19215" spans="1:16">
      <c r="A19215">
        <v>23393411</v>
      </c>
      <c r="B19215">
        <v>1297</v>
      </c>
      <c r="C19215">
        <v>13</v>
      </c>
      <c r="D19215">
        <v>3549807</v>
      </c>
      <c r="E19215">
        <v>6152</v>
      </c>
      <c r="F19215">
        <v>73</v>
      </c>
      <c r="G19215">
        <v>2058</v>
      </c>
      <c r="H19215" s="1">
        <v>615208124455700</v>
      </c>
      <c r="I19215" s="1">
        <v>615208124455700</v>
      </c>
      <c r="J19215">
        <v>1</v>
      </c>
      <c r="K19215" s="1">
        <v>1621249883.0000002</v>
      </c>
      <c r="L19215" s="1">
        <v>1621249875.0000002</v>
      </c>
      <c r="M19215" s="1">
        <v>1621249956.0000002</v>
      </c>
      <c r="N19215">
        <v>1</v>
      </c>
      <c r="O19215">
        <v>6</v>
      </c>
      <c r="P19215">
        <f t="shared" si="300"/>
        <v>1</v>
      </c>
    </row>
    <row r="19216" spans="1:16">
      <c r="A19216">
        <v>23393438</v>
      </c>
      <c r="B19216">
        <v>1297</v>
      </c>
      <c r="C19216">
        <v>13</v>
      </c>
      <c r="D19216">
        <v>3544154</v>
      </c>
      <c r="E19216">
        <v>6152</v>
      </c>
      <c r="F19216">
        <v>65</v>
      </c>
      <c r="G19216">
        <v>2037</v>
      </c>
      <c r="H19216" s="1">
        <v>615208127598498</v>
      </c>
      <c r="I19216" s="1">
        <v>615208127598498</v>
      </c>
      <c r="J19216">
        <v>1</v>
      </c>
      <c r="K19216" s="1">
        <v>1621248086</v>
      </c>
      <c r="L19216" s="1">
        <v>1621248075</v>
      </c>
      <c r="M19216" s="1">
        <v>1621248151.0000002</v>
      </c>
      <c r="N19216">
        <v>1</v>
      </c>
      <c r="O19216">
        <v>6</v>
      </c>
      <c r="P19216">
        <f t="shared" si="300"/>
        <v>1</v>
      </c>
    </row>
    <row r="19217" spans="1:16">
      <c r="A19217">
        <v>23393494</v>
      </c>
      <c r="B19217">
        <v>1297</v>
      </c>
      <c r="C19217">
        <v>13</v>
      </c>
      <c r="D19217">
        <v>3535526</v>
      </c>
      <c r="E19217">
        <v>6152</v>
      </c>
      <c r="F19217">
        <v>51</v>
      </c>
      <c r="G19217">
        <v>2042</v>
      </c>
      <c r="H19217" s="1">
        <v>6152085277021830</v>
      </c>
      <c r="I19217" s="1">
        <v>6152085277021830</v>
      </c>
      <c r="J19217">
        <v>1</v>
      </c>
      <c r="K19217" s="1">
        <v>1621245322.0000002</v>
      </c>
      <c r="L19217" s="1">
        <v>1621245301.0000002</v>
      </c>
      <c r="M19217" s="1">
        <v>1621245373.0000002</v>
      </c>
      <c r="N19217">
        <v>1</v>
      </c>
      <c r="O19217">
        <v>6</v>
      </c>
      <c r="P19217">
        <f t="shared" si="300"/>
        <v>0</v>
      </c>
    </row>
    <row r="19218" spans="1:16">
      <c r="A19218">
        <v>23393515</v>
      </c>
      <c r="B19218">
        <v>1297</v>
      </c>
      <c r="C19218">
        <v>13</v>
      </c>
      <c r="D19218">
        <v>3534694</v>
      </c>
      <c r="E19218">
        <v>6152</v>
      </c>
      <c r="F19218">
        <v>20</v>
      </c>
      <c r="G19218">
        <v>2098</v>
      </c>
      <c r="H19218" s="1">
        <v>6152081286118880</v>
      </c>
      <c r="I19218" s="1">
        <v>6152081286118880</v>
      </c>
      <c r="J19218">
        <v>1</v>
      </c>
      <c r="K19218" s="1">
        <v>1621245088.9999998</v>
      </c>
      <c r="L19218" s="1">
        <v>1621245080.9999998</v>
      </c>
      <c r="M19218" s="1">
        <v>1621245109</v>
      </c>
      <c r="N19218">
        <v>1</v>
      </c>
      <c r="O19218">
        <v>7</v>
      </c>
      <c r="P19218">
        <f t="shared" si="300"/>
        <v>0</v>
      </c>
    </row>
    <row r="19219" spans="1:16">
      <c r="A19219">
        <v>23393572</v>
      </c>
      <c r="B19219">
        <v>1297</v>
      </c>
      <c r="C19219">
        <v>13</v>
      </c>
      <c r="D19219">
        <v>3532701</v>
      </c>
      <c r="E19219">
        <v>6152</v>
      </c>
      <c r="F19219">
        <v>35</v>
      </c>
      <c r="G19219">
        <v>2037</v>
      </c>
      <c r="H19219" s="1">
        <v>6152081318086830</v>
      </c>
      <c r="I19219" s="1">
        <v>6152081318086830</v>
      </c>
      <c r="J19219">
        <v>1</v>
      </c>
      <c r="K19219" s="1">
        <v>1621244429.9999998</v>
      </c>
      <c r="L19219" s="1">
        <v>1621244394.9999998</v>
      </c>
      <c r="M19219" s="1">
        <v>1621244464.9999998</v>
      </c>
      <c r="N19219">
        <v>1</v>
      </c>
      <c r="O19219">
        <v>7</v>
      </c>
      <c r="P19219">
        <f t="shared" si="300"/>
        <v>0</v>
      </c>
    </row>
    <row r="19220" spans="1:16">
      <c r="A19220">
        <v>23393671</v>
      </c>
      <c r="B19220">
        <v>1297</v>
      </c>
      <c r="C19220">
        <v>13</v>
      </c>
      <c r="D19220">
        <v>3535051</v>
      </c>
      <c r="E19220">
        <v>6152</v>
      </c>
      <c r="F19220">
        <v>96</v>
      </c>
      <c r="G19220">
        <v>2092</v>
      </c>
      <c r="H19220" s="1">
        <v>6152081274298290</v>
      </c>
      <c r="I19220" s="1">
        <v>6152081274298290</v>
      </c>
      <c r="J19220">
        <v>1</v>
      </c>
      <c r="K19220" s="1">
        <v>1621245134.0000002</v>
      </c>
      <c r="L19220" s="1">
        <v>1621245112.0000002</v>
      </c>
      <c r="M19220" s="1">
        <v>1621245230</v>
      </c>
      <c r="N19220">
        <v>1</v>
      </c>
      <c r="O19220">
        <v>6</v>
      </c>
      <c r="P19220">
        <f t="shared" si="300"/>
        <v>1</v>
      </c>
    </row>
    <row r="19221" spans="1:16">
      <c r="A19221">
        <v>23393775</v>
      </c>
      <c r="B19221">
        <v>1297</v>
      </c>
      <c r="C19221">
        <v>13</v>
      </c>
      <c r="D19221">
        <v>3542899</v>
      </c>
      <c r="E19221">
        <v>6152</v>
      </c>
      <c r="F19221">
        <v>37</v>
      </c>
      <c r="G19221">
        <v>2093</v>
      </c>
      <c r="H19221" s="1">
        <v>6152081288059090</v>
      </c>
      <c r="I19221" s="1">
        <v>6152081288059090</v>
      </c>
      <c r="J19221">
        <v>1</v>
      </c>
      <c r="K19221" s="1">
        <v>1621247721.0000002</v>
      </c>
      <c r="L19221" s="1">
        <v>1621247705.9999998</v>
      </c>
      <c r="M19221" s="1">
        <v>1621247758</v>
      </c>
      <c r="N19221">
        <v>1</v>
      </c>
      <c r="O19221">
        <v>7</v>
      </c>
      <c r="P19221">
        <f t="shared" si="300"/>
        <v>0</v>
      </c>
    </row>
    <row r="19222" spans="1:16">
      <c r="A19222">
        <v>23393811</v>
      </c>
      <c r="B19222">
        <v>1297</v>
      </c>
      <c r="C19222">
        <v>13</v>
      </c>
      <c r="D19222">
        <v>3543992</v>
      </c>
      <c r="E19222">
        <v>6152</v>
      </c>
      <c r="F19222">
        <v>46</v>
      </c>
      <c r="G19222">
        <v>2100</v>
      </c>
      <c r="H19222" s="1">
        <v>6152081340705020</v>
      </c>
      <c r="I19222" s="1">
        <v>6152081340705020</v>
      </c>
      <c r="J19222">
        <v>1</v>
      </c>
      <c r="K19222" s="1">
        <v>1621248057.9999998</v>
      </c>
      <c r="L19222" s="1">
        <v>1621248045</v>
      </c>
      <c r="M19222" s="1">
        <v>1621248103.9999998</v>
      </c>
      <c r="N19222">
        <v>1</v>
      </c>
      <c r="O19222">
        <v>6</v>
      </c>
      <c r="P19222">
        <f t="shared" si="300"/>
        <v>0</v>
      </c>
    </row>
    <row r="19223" spans="1:16">
      <c r="A19223">
        <v>23393853</v>
      </c>
      <c r="B19223">
        <v>1297</v>
      </c>
      <c r="C19223">
        <v>13</v>
      </c>
      <c r="D19223">
        <v>3544347</v>
      </c>
      <c r="E19223">
        <v>6152</v>
      </c>
      <c r="F19223">
        <v>103</v>
      </c>
      <c r="G19223">
        <v>2059</v>
      </c>
      <c r="H19223" s="1">
        <v>6152085245383850</v>
      </c>
      <c r="I19223" s="1">
        <v>6152085245383850</v>
      </c>
      <c r="J19223">
        <v>1</v>
      </c>
      <c r="K19223" s="1">
        <v>1621248108.0000002</v>
      </c>
      <c r="L19223" s="1">
        <v>1621248086</v>
      </c>
      <c r="M19223" s="1">
        <v>1621248210.9999998</v>
      </c>
      <c r="N19223">
        <v>1</v>
      </c>
      <c r="O19223">
        <v>6</v>
      </c>
      <c r="P19223">
        <f t="shared" si="300"/>
        <v>1</v>
      </c>
    </row>
    <row r="19224" spans="1:16">
      <c r="A19224">
        <v>23393885</v>
      </c>
      <c r="B19224">
        <v>1297</v>
      </c>
      <c r="C19224">
        <v>13</v>
      </c>
      <c r="D19224">
        <v>3533098</v>
      </c>
      <c r="E19224">
        <v>6152</v>
      </c>
      <c r="F19224">
        <v>6</v>
      </c>
      <c r="G19224">
        <v>2004</v>
      </c>
      <c r="H19224" s="1">
        <v>6152081807133360</v>
      </c>
      <c r="I19224" s="1">
        <v>6152081807133360</v>
      </c>
      <c r="J19224">
        <v>1</v>
      </c>
      <c r="K19224" s="1">
        <v>1621244585.0000002</v>
      </c>
      <c r="L19224" s="1">
        <v>1621244549</v>
      </c>
      <c r="M19224" s="1">
        <v>1621244591.0000002</v>
      </c>
      <c r="N19224">
        <v>1</v>
      </c>
      <c r="O19224">
        <v>13</v>
      </c>
      <c r="P19224">
        <f t="shared" si="300"/>
        <v>0</v>
      </c>
    </row>
    <row r="19225" spans="1:16">
      <c r="A19225">
        <v>23393973</v>
      </c>
      <c r="B19225">
        <v>1297</v>
      </c>
      <c r="C19225">
        <v>13</v>
      </c>
      <c r="D19225">
        <v>3534330</v>
      </c>
      <c r="E19225">
        <v>6152</v>
      </c>
      <c r="F19225">
        <v>31</v>
      </c>
      <c r="G19225">
        <v>2067</v>
      </c>
      <c r="H19225" s="1">
        <v>6152081342964750</v>
      </c>
      <c r="I19225" s="1">
        <v>6152081342964750</v>
      </c>
      <c r="J19225">
        <v>1</v>
      </c>
      <c r="K19225" s="1">
        <v>1621244962.9999998</v>
      </c>
      <c r="L19225" s="1">
        <v>1621244931</v>
      </c>
      <c r="M19225" s="1">
        <v>1621244994.0000002</v>
      </c>
      <c r="N19225">
        <v>1</v>
      </c>
      <c r="O19225">
        <v>6</v>
      </c>
      <c r="P19225">
        <f t="shared" si="300"/>
        <v>0</v>
      </c>
    </row>
    <row r="19226" spans="1:16">
      <c r="A19226">
        <v>23394018</v>
      </c>
      <c r="B19226">
        <v>1297</v>
      </c>
      <c r="C19226">
        <v>13</v>
      </c>
      <c r="D19226">
        <v>3533793</v>
      </c>
      <c r="E19226">
        <v>6152</v>
      </c>
      <c r="F19226">
        <v>35</v>
      </c>
      <c r="G19226">
        <v>2037</v>
      </c>
      <c r="H19226" s="1">
        <v>6152085278035110</v>
      </c>
      <c r="I19226" s="1">
        <v>6152085278035110</v>
      </c>
      <c r="J19226">
        <v>1</v>
      </c>
      <c r="K19226" s="1">
        <v>1621244782.0000002</v>
      </c>
      <c r="L19226" s="1">
        <v>1621244765</v>
      </c>
      <c r="M19226" s="1">
        <v>1621244816.9999998</v>
      </c>
      <c r="N19226">
        <v>1</v>
      </c>
      <c r="O19226">
        <v>6</v>
      </c>
      <c r="P19226">
        <f t="shared" si="300"/>
        <v>0</v>
      </c>
    </row>
    <row r="19227" spans="1:16">
      <c r="A19227">
        <v>23394129</v>
      </c>
      <c r="B19227">
        <v>1297</v>
      </c>
      <c r="C19227">
        <v>13</v>
      </c>
      <c r="D19227">
        <v>3545465</v>
      </c>
      <c r="E19227">
        <v>6152</v>
      </c>
      <c r="F19227">
        <v>63</v>
      </c>
      <c r="G19227">
        <v>2083</v>
      </c>
      <c r="H19227" s="1">
        <v>6152081343540720</v>
      </c>
      <c r="I19227" s="1">
        <v>6152081343540720</v>
      </c>
      <c r="J19227">
        <v>1</v>
      </c>
      <c r="K19227" s="1">
        <v>1621248486</v>
      </c>
      <c r="L19227" s="1">
        <v>1621248473</v>
      </c>
      <c r="M19227" s="1">
        <v>1621248549.0000002</v>
      </c>
      <c r="N19227">
        <v>1</v>
      </c>
      <c r="O19227">
        <v>6</v>
      </c>
      <c r="P19227">
        <f t="shared" si="300"/>
        <v>1</v>
      </c>
    </row>
    <row r="19228" spans="1:16">
      <c r="A19228">
        <v>23394238</v>
      </c>
      <c r="B19228">
        <v>1297</v>
      </c>
      <c r="C19228">
        <v>13</v>
      </c>
      <c r="D19228">
        <v>3551204</v>
      </c>
      <c r="E19228">
        <v>6152</v>
      </c>
      <c r="F19228">
        <v>428</v>
      </c>
      <c r="G19228">
        <v>2092</v>
      </c>
      <c r="H19228" s="1">
        <v>6152087876134550</v>
      </c>
      <c r="I19228" s="1">
        <v>6152087876134550</v>
      </c>
      <c r="J19228">
        <v>1</v>
      </c>
      <c r="K19228" s="1">
        <v>1621250004.0000002</v>
      </c>
      <c r="L19228" s="1">
        <v>1621249992</v>
      </c>
      <c r="M19228" s="1">
        <v>1621250432.0000002</v>
      </c>
      <c r="N19228">
        <v>1</v>
      </c>
      <c r="O19228">
        <v>13</v>
      </c>
      <c r="P19228">
        <f t="shared" si="300"/>
        <v>1</v>
      </c>
    </row>
    <row r="19229" spans="1:16">
      <c r="A19229">
        <v>23394253</v>
      </c>
      <c r="B19229">
        <v>1297</v>
      </c>
      <c r="C19229">
        <v>13</v>
      </c>
      <c r="D19229">
        <v>3534149</v>
      </c>
      <c r="E19229">
        <v>6152</v>
      </c>
      <c r="F19229">
        <v>11</v>
      </c>
      <c r="G19229">
        <v>2061</v>
      </c>
      <c r="H19229" s="1">
        <v>615208179590142</v>
      </c>
      <c r="I19229" s="1">
        <v>615208179590142</v>
      </c>
      <c r="J19229">
        <v>1</v>
      </c>
      <c r="K19229" s="1">
        <v>1621244923</v>
      </c>
      <c r="L19229" s="1">
        <v>1621244883</v>
      </c>
      <c r="M19229" s="1">
        <v>1621244934</v>
      </c>
      <c r="N19229">
        <v>1</v>
      </c>
      <c r="O19229">
        <v>10</v>
      </c>
      <c r="P19229">
        <f t="shared" si="300"/>
        <v>0</v>
      </c>
    </row>
    <row r="19230" spans="1:16">
      <c r="A19230">
        <v>23394271</v>
      </c>
      <c r="B19230">
        <v>1297</v>
      </c>
      <c r="C19230">
        <v>13</v>
      </c>
      <c r="D19230">
        <v>3544442</v>
      </c>
      <c r="E19230">
        <v>6152</v>
      </c>
      <c r="F19230">
        <v>28</v>
      </c>
      <c r="G19230">
        <v>2075</v>
      </c>
      <c r="H19230" s="1">
        <v>6152081289873880</v>
      </c>
      <c r="I19230" s="1">
        <v>6152081289873880</v>
      </c>
      <c r="J19230">
        <v>1</v>
      </c>
      <c r="K19230" s="1">
        <v>1621248210.0000002</v>
      </c>
      <c r="L19230" s="1">
        <v>1621248201</v>
      </c>
      <c r="M19230" s="1">
        <v>1621248237.9999998</v>
      </c>
      <c r="N19230">
        <v>1</v>
      </c>
      <c r="O19230">
        <v>7</v>
      </c>
      <c r="P19230">
        <f t="shared" si="300"/>
        <v>0</v>
      </c>
    </row>
    <row r="19231" spans="1:16">
      <c r="A19231">
        <v>23394329</v>
      </c>
      <c r="B19231">
        <v>1297</v>
      </c>
      <c r="C19231">
        <v>13</v>
      </c>
      <c r="D19231">
        <v>3537314</v>
      </c>
      <c r="E19231">
        <v>6152</v>
      </c>
      <c r="F19231">
        <v>164</v>
      </c>
      <c r="G19231">
        <v>2099</v>
      </c>
      <c r="H19231" s="1">
        <v>6152082343242170</v>
      </c>
      <c r="I19231" s="1">
        <v>6152082343242170</v>
      </c>
      <c r="J19231">
        <v>1</v>
      </c>
      <c r="K19231" s="1">
        <v>1621245797</v>
      </c>
      <c r="L19231" s="1">
        <v>1621245787.0000002</v>
      </c>
      <c r="M19231" s="1">
        <v>1621245961</v>
      </c>
      <c r="N19231">
        <v>1</v>
      </c>
      <c r="O19231">
        <v>6</v>
      </c>
      <c r="P19231">
        <f t="shared" si="300"/>
        <v>1</v>
      </c>
    </row>
    <row r="19232" spans="1:16">
      <c r="A19232">
        <v>23394342</v>
      </c>
      <c r="B19232">
        <v>1297</v>
      </c>
      <c r="C19232">
        <v>13</v>
      </c>
      <c r="D19232">
        <v>3537528</v>
      </c>
      <c r="E19232">
        <v>6152</v>
      </c>
      <c r="F19232">
        <v>72</v>
      </c>
      <c r="G19232">
        <v>2062</v>
      </c>
      <c r="H19232" s="1">
        <v>6152081361250220</v>
      </c>
      <c r="I19232" s="1">
        <v>6152081361250220</v>
      </c>
      <c r="J19232">
        <v>1</v>
      </c>
      <c r="K19232" s="1">
        <v>1621245948</v>
      </c>
      <c r="L19232" s="1">
        <v>1621245932</v>
      </c>
      <c r="M19232" s="1">
        <v>1621246020</v>
      </c>
      <c r="N19232">
        <v>1</v>
      </c>
      <c r="O19232">
        <v>6</v>
      </c>
      <c r="P19232">
        <f t="shared" si="300"/>
        <v>1</v>
      </c>
    </row>
    <row r="19233" spans="1:16">
      <c r="A19233">
        <v>23394406</v>
      </c>
      <c r="B19233">
        <v>1297</v>
      </c>
      <c r="C19233">
        <v>13</v>
      </c>
      <c r="D19233">
        <v>3535860</v>
      </c>
      <c r="E19233">
        <v>6152</v>
      </c>
      <c r="F19233">
        <v>63</v>
      </c>
      <c r="G19233">
        <v>2091</v>
      </c>
      <c r="H19233" s="1">
        <v>6152082111266070</v>
      </c>
      <c r="I19233" s="1">
        <v>6152082111266070</v>
      </c>
      <c r="J19233">
        <v>1</v>
      </c>
      <c r="K19233" s="1">
        <v>1621245419.0000002</v>
      </c>
      <c r="L19233" s="1">
        <v>1621245407</v>
      </c>
      <c r="M19233" s="1">
        <v>1621245481.9999998</v>
      </c>
      <c r="N19233">
        <v>1</v>
      </c>
      <c r="O19233">
        <v>7</v>
      </c>
      <c r="P19233">
        <f t="shared" si="300"/>
        <v>1</v>
      </c>
    </row>
    <row r="19234" spans="1:16">
      <c r="A19234">
        <v>23394554</v>
      </c>
      <c r="B19234">
        <v>1297</v>
      </c>
      <c r="C19234">
        <v>13</v>
      </c>
      <c r="D19234">
        <v>3541590</v>
      </c>
      <c r="E19234">
        <v>6152</v>
      </c>
      <c r="F19234">
        <v>178</v>
      </c>
      <c r="G19234">
        <v>2037</v>
      </c>
      <c r="H19234" s="1">
        <v>6152081276001500</v>
      </c>
      <c r="I19234" s="1">
        <v>6152081276001500</v>
      </c>
      <c r="J19234">
        <v>1</v>
      </c>
      <c r="K19234" s="1">
        <v>1621247156.9999998</v>
      </c>
      <c r="L19234" s="1">
        <v>1621247150</v>
      </c>
      <c r="M19234" s="1">
        <v>1621247335</v>
      </c>
      <c r="N19234">
        <v>1</v>
      </c>
      <c r="O19234">
        <v>6</v>
      </c>
      <c r="P19234">
        <f t="shared" si="300"/>
        <v>1</v>
      </c>
    </row>
    <row r="19235" spans="1:16">
      <c r="A19235">
        <v>23394612</v>
      </c>
      <c r="B19235">
        <v>1297</v>
      </c>
      <c r="C19235">
        <v>13</v>
      </c>
      <c r="D19235">
        <v>3540627</v>
      </c>
      <c r="E19235">
        <v>6152</v>
      </c>
      <c r="F19235">
        <v>56</v>
      </c>
      <c r="G19235">
        <v>2092</v>
      </c>
      <c r="H19235" s="1">
        <v>6152085368326900</v>
      </c>
      <c r="I19235" s="1">
        <v>6152085368326900</v>
      </c>
      <c r="J19235">
        <v>1</v>
      </c>
      <c r="K19235" s="1">
        <v>1621246973.0000002</v>
      </c>
      <c r="L19235" s="1">
        <v>1621246964</v>
      </c>
      <c r="M19235" s="1">
        <v>1621247029</v>
      </c>
      <c r="N19235">
        <v>1</v>
      </c>
      <c r="O19235">
        <v>6</v>
      </c>
      <c r="P19235">
        <f t="shared" si="300"/>
        <v>0</v>
      </c>
    </row>
    <row r="19236" spans="1:16">
      <c r="A19236">
        <v>23394636</v>
      </c>
      <c r="B19236">
        <v>1297</v>
      </c>
      <c r="C19236">
        <v>13</v>
      </c>
      <c r="D19236">
        <v>3537828</v>
      </c>
      <c r="E19236">
        <v>6152</v>
      </c>
      <c r="F19236">
        <v>117</v>
      </c>
      <c r="G19236">
        <v>2079</v>
      </c>
      <c r="H19236" s="1">
        <v>6152085222152100</v>
      </c>
      <c r="I19236" s="1">
        <v>6152085222152100</v>
      </c>
      <c r="J19236">
        <v>1</v>
      </c>
      <c r="K19236" s="1">
        <v>1621245989.9999998</v>
      </c>
      <c r="L19236" s="1">
        <v>1621245962.0000002</v>
      </c>
      <c r="M19236" s="1">
        <v>1621246107.0000002</v>
      </c>
      <c r="N19236">
        <v>1</v>
      </c>
      <c r="O19236">
        <v>6</v>
      </c>
      <c r="P19236">
        <f t="shared" si="300"/>
        <v>1</v>
      </c>
    </row>
    <row r="19237" spans="1:16">
      <c r="A19237">
        <v>23394647</v>
      </c>
      <c r="B19237">
        <v>1297</v>
      </c>
      <c r="C19237">
        <v>13</v>
      </c>
      <c r="D19237">
        <v>3534357</v>
      </c>
      <c r="E19237">
        <v>6152</v>
      </c>
      <c r="F19237">
        <v>75</v>
      </c>
      <c r="G19237">
        <v>2077</v>
      </c>
      <c r="H19237" s="1">
        <v>6152081295017200</v>
      </c>
      <c r="I19237" s="1">
        <v>6152081295017200</v>
      </c>
      <c r="J19237">
        <v>1</v>
      </c>
      <c r="K19237" s="1">
        <v>1621244929</v>
      </c>
      <c r="L19237" s="1">
        <v>1621244912</v>
      </c>
      <c r="M19237" s="1">
        <v>1621245004</v>
      </c>
      <c r="N19237">
        <v>1</v>
      </c>
      <c r="O19237">
        <v>7</v>
      </c>
      <c r="P19237">
        <f t="shared" si="300"/>
        <v>1</v>
      </c>
    </row>
    <row r="19238" spans="1:16">
      <c r="A19238">
        <v>23394742</v>
      </c>
      <c r="B19238">
        <v>1297</v>
      </c>
      <c r="C19238">
        <v>13</v>
      </c>
      <c r="D19238">
        <v>3541029</v>
      </c>
      <c r="E19238">
        <v>6152</v>
      </c>
      <c r="F19238">
        <v>14</v>
      </c>
      <c r="G19238">
        <v>2098</v>
      </c>
      <c r="H19238" s="1">
        <v>615208129993331</v>
      </c>
      <c r="I19238" s="1">
        <v>615208129993331</v>
      </c>
      <c r="J19238">
        <v>1</v>
      </c>
      <c r="K19238" s="1">
        <v>1621247137.0000002</v>
      </c>
      <c r="L19238" s="1">
        <v>1621247116.0000002</v>
      </c>
      <c r="M19238" s="1">
        <v>1621247151.0000002</v>
      </c>
      <c r="N19238">
        <v>1</v>
      </c>
      <c r="O19238">
        <v>7</v>
      </c>
      <c r="P19238">
        <f t="shared" si="300"/>
        <v>0</v>
      </c>
    </row>
    <row r="19239" spans="1:16">
      <c r="A19239">
        <v>23394798</v>
      </c>
      <c r="B19239">
        <v>1297</v>
      </c>
      <c r="C19239">
        <v>13</v>
      </c>
      <c r="D19239">
        <v>3541940</v>
      </c>
      <c r="E19239">
        <v>6152</v>
      </c>
      <c r="F19239">
        <v>83</v>
      </c>
      <c r="G19239">
        <v>2098</v>
      </c>
      <c r="H19239" s="1">
        <v>6152085285874050</v>
      </c>
      <c r="I19239" s="1">
        <v>6152085285874050</v>
      </c>
      <c r="J19239">
        <v>1</v>
      </c>
      <c r="K19239" s="1">
        <v>1621247371.0000002</v>
      </c>
      <c r="L19239" s="1">
        <v>1621247326.0000002</v>
      </c>
      <c r="M19239" s="1">
        <v>1621247454</v>
      </c>
      <c r="N19239">
        <v>1</v>
      </c>
      <c r="O19239">
        <v>7</v>
      </c>
      <c r="P19239">
        <f t="shared" si="300"/>
        <v>1</v>
      </c>
    </row>
    <row r="19240" spans="1:16">
      <c r="A19240">
        <v>23394812</v>
      </c>
      <c r="B19240">
        <v>1297</v>
      </c>
      <c r="C19240">
        <v>13</v>
      </c>
      <c r="D19240">
        <v>3548156</v>
      </c>
      <c r="E19240">
        <v>6152</v>
      </c>
      <c r="F19240">
        <v>687</v>
      </c>
      <c r="G19240">
        <v>2058</v>
      </c>
      <c r="H19240" s="1">
        <v>6152082139532400</v>
      </c>
      <c r="I19240" s="1">
        <v>6152082139532400</v>
      </c>
      <c r="J19240">
        <v>1</v>
      </c>
      <c r="K19240" s="1">
        <v>1621248740.0000002</v>
      </c>
      <c r="L19240" s="1">
        <v>1621248713.9999998</v>
      </c>
      <c r="M19240" s="1">
        <v>1621249426.9999998</v>
      </c>
      <c r="N19240">
        <v>1</v>
      </c>
      <c r="O19240">
        <v>6</v>
      </c>
      <c r="P19240">
        <f t="shared" si="300"/>
        <v>1</v>
      </c>
    </row>
    <row r="19241" spans="1:16">
      <c r="A19241">
        <v>23394905</v>
      </c>
      <c r="B19241">
        <v>1297</v>
      </c>
      <c r="C19241">
        <v>13</v>
      </c>
      <c r="D19241">
        <v>3551179</v>
      </c>
      <c r="E19241">
        <v>6152</v>
      </c>
      <c r="F19241">
        <v>105</v>
      </c>
      <c r="G19241">
        <v>2004</v>
      </c>
      <c r="H19241" s="1">
        <v>6152085697193190</v>
      </c>
      <c r="I19241" s="1">
        <v>6152085697193190</v>
      </c>
      <c r="J19241">
        <v>1</v>
      </c>
      <c r="K19241" s="1">
        <v>1621250316.9999998</v>
      </c>
      <c r="L19241" s="1">
        <v>1621250294</v>
      </c>
      <c r="M19241" s="1">
        <v>1621250421.9999998</v>
      </c>
      <c r="N19241">
        <v>1</v>
      </c>
      <c r="O19241">
        <v>2</v>
      </c>
      <c r="P19241">
        <f t="shared" si="300"/>
        <v>1</v>
      </c>
    </row>
    <row r="19242" spans="1:16">
      <c r="A19242">
        <v>23395005</v>
      </c>
      <c r="B19242">
        <v>1297</v>
      </c>
      <c r="C19242">
        <v>13</v>
      </c>
      <c r="D19242">
        <v>3547334</v>
      </c>
      <c r="E19242">
        <v>6152</v>
      </c>
      <c r="F19242">
        <v>20</v>
      </c>
      <c r="G19242">
        <v>2095</v>
      </c>
      <c r="H19242" s="1">
        <v>61520818163658</v>
      </c>
      <c r="I19242" s="1">
        <v>61520818163658</v>
      </c>
      <c r="J19242">
        <v>1</v>
      </c>
      <c r="K19242" s="1">
        <v>1621249148</v>
      </c>
      <c r="L19242" s="1">
        <v>1621249140</v>
      </c>
      <c r="M19242" s="1">
        <v>1621249168.0000002</v>
      </c>
      <c r="N19242">
        <v>1</v>
      </c>
      <c r="O19242">
        <v>13</v>
      </c>
      <c r="P19242">
        <f t="shared" si="300"/>
        <v>0</v>
      </c>
    </row>
    <row r="19243" spans="1:16">
      <c r="A19243">
        <v>23395120</v>
      </c>
      <c r="B19243">
        <v>1297</v>
      </c>
      <c r="C19243">
        <v>13</v>
      </c>
      <c r="D19243">
        <v>3535722</v>
      </c>
      <c r="E19243">
        <v>6152</v>
      </c>
      <c r="F19243">
        <v>369</v>
      </c>
      <c r="G19243">
        <v>2058</v>
      </c>
      <c r="H19243" s="1">
        <v>615208115001600</v>
      </c>
      <c r="I19243" s="1">
        <v>615208115001600</v>
      </c>
      <c r="J19243">
        <v>1</v>
      </c>
      <c r="K19243" s="1">
        <v>1621245064.0000002</v>
      </c>
      <c r="L19243" s="1">
        <v>1621245032.0000002</v>
      </c>
      <c r="M19243" s="1">
        <v>1621245432.9999998</v>
      </c>
      <c r="N19243">
        <v>1</v>
      </c>
      <c r="O19243">
        <v>6</v>
      </c>
      <c r="P19243">
        <f t="shared" si="300"/>
        <v>1</v>
      </c>
    </row>
    <row r="19244" spans="1:16">
      <c r="A19244">
        <v>23395150</v>
      </c>
      <c r="B19244">
        <v>1297</v>
      </c>
      <c r="C19244">
        <v>13</v>
      </c>
      <c r="D19244">
        <v>3543930</v>
      </c>
      <c r="E19244">
        <v>6152</v>
      </c>
      <c r="F19244">
        <v>122</v>
      </c>
      <c r="G19244">
        <v>2083</v>
      </c>
      <c r="H19244" s="1">
        <v>6152082193622890</v>
      </c>
      <c r="I19244" s="1">
        <v>6152082193622890</v>
      </c>
      <c r="J19244">
        <v>1</v>
      </c>
      <c r="K19244" s="1">
        <v>1621247963.0000002</v>
      </c>
      <c r="L19244" s="1">
        <v>1621247941</v>
      </c>
      <c r="M19244" s="1">
        <v>1621248084.9999998</v>
      </c>
      <c r="N19244">
        <v>1</v>
      </c>
      <c r="O19244">
        <v>6</v>
      </c>
      <c r="P19244">
        <f t="shared" si="300"/>
        <v>1</v>
      </c>
    </row>
    <row r="19245" spans="1:16">
      <c r="A19245">
        <v>23395265</v>
      </c>
      <c r="B19245">
        <v>1297</v>
      </c>
      <c r="C19245">
        <v>13</v>
      </c>
      <c r="D19245">
        <v>3535958</v>
      </c>
      <c r="E19245">
        <v>6152</v>
      </c>
      <c r="F19245">
        <v>64</v>
      </c>
      <c r="G19245">
        <v>2087</v>
      </c>
      <c r="H19245" s="1">
        <v>6152087887234640</v>
      </c>
      <c r="I19245" s="1">
        <v>6152087887234640</v>
      </c>
      <c r="J19245">
        <v>1</v>
      </c>
      <c r="K19245" s="1">
        <v>1621245453</v>
      </c>
      <c r="L19245" s="1">
        <v>1621245438.0000002</v>
      </c>
      <c r="M19245" s="1">
        <v>1621245516.9999998</v>
      </c>
      <c r="N19245">
        <v>1</v>
      </c>
      <c r="O19245">
        <v>13</v>
      </c>
      <c r="P19245">
        <f t="shared" si="300"/>
        <v>1</v>
      </c>
    </row>
    <row r="19246" spans="1:16">
      <c r="A19246">
        <v>23395309</v>
      </c>
      <c r="B19246">
        <v>1297</v>
      </c>
      <c r="C19246">
        <v>13</v>
      </c>
      <c r="D19246">
        <v>3549809</v>
      </c>
      <c r="E19246">
        <v>6152</v>
      </c>
      <c r="F19246">
        <v>35</v>
      </c>
      <c r="G19246">
        <v>2089</v>
      </c>
      <c r="H19246" s="1">
        <v>6152081381363960</v>
      </c>
      <c r="I19246" s="1">
        <v>6152081381363960</v>
      </c>
      <c r="J19246">
        <v>1</v>
      </c>
      <c r="K19246" s="1">
        <v>1621249921.0000002</v>
      </c>
      <c r="L19246" s="1">
        <v>1621249880.9999998</v>
      </c>
      <c r="M19246" s="1">
        <v>1621249956.0000002</v>
      </c>
      <c r="N19246">
        <v>1</v>
      </c>
      <c r="O19246">
        <v>7</v>
      </c>
      <c r="P19246">
        <f t="shared" si="300"/>
        <v>0</v>
      </c>
    </row>
    <row r="19247" spans="1:16">
      <c r="A19247">
        <v>23395317</v>
      </c>
      <c r="B19247">
        <v>1297</v>
      </c>
      <c r="C19247">
        <v>13</v>
      </c>
      <c r="D19247">
        <v>3538887</v>
      </c>
      <c r="E19247">
        <v>6152</v>
      </c>
      <c r="F19247">
        <v>52</v>
      </c>
      <c r="G19247">
        <v>2065</v>
      </c>
      <c r="H19247" s="1">
        <v>6152082244878830</v>
      </c>
      <c r="I19247" s="1">
        <v>6152082244878830</v>
      </c>
      <c r="J19247">
        <v>1</v>
      </c>
      <c r="K19247" s="1">
        <v>1621246387.9999998</v>
      </c>
      <c r="L19247" s="1">
        <v>1621246371.9999998</v>
      </c>
      <c r="M19247" s="1">
        <v>1621246440</v>
      </c>
      <c r="N19247">
        <v>1</v>
      </c>
      <c r="O19247">
        <v>6</v>
      </c>
      <c r="P19247">
        <f t="shared" si="300"/>
        <v>0</v>
      </c>
    </row>
    <row r="19248" spans="1:16">
      <c r="A19248">
        <v>23395366</v>
      </c>
      <c r="B19248">
        <v>1297</v>
      </c>
      <c r="C19248">
        <v>13</v>
      </c>
      <c r="D19248">
        <v>3539692</v>
      </c>
      <c r="E19248">
        <v>6152</v>
      </c>
      <c r="F19248">
        <v>96</v>
      </c>
      <c r="G19248">
        <v>2058</v>
      </c>
      <c r="H19248" s="1">
        <v>6152085340022890</v>
      </c>
      <c r="I19248" s="1">
        <v>6152085340022890</v>
      </c>
      <c r="J19248">
        <v>1</v>
      </c>
      <c r="K19248" s="1">
        <v>1621246607</v>
      </c>
      <c r="L19248" s="1">
        <v>1621246567.0000002</v>
      </c>
      <c r="M19248" s="1">
        <v>1621246703</v>
      </c>
      <c r="N19248">
        <v>1</v>
      </c>
      <c r="O19248">
        <v>6</v>
      </c>
      <c r="P19248">
        <f t="shared" si="300"/>
        <v>1</v>
      </c>
    </row>
    <row r="19249" spans="1:16">
      <c r="A19249">
        <v>23395531</v>
      </c>
      <c r="B19249">
        <v>1297</v>
      </c>
      <c r="C19249">
        <v>13</v>
      </c>
      <c r="D19249">
        <v>3535687</v>
      </c>
      <c r="E19249">
        <v>6152</v>
      </c>
      <c r="F19249">
        <v>7</v>
      </c>
      <c r="G19249">
        <v>2061</v>
      </c>
      <c r="H19249" s="1">
        <v>6152081584275550</v>
      </c>
      <c r="I19249" s="1">
        <v>6152081584275550</v>
      </c>
      <c r="J19249">
        <v>1</v>
      </c>
      <c r="K19249" s="1">
        <v>1621245416.9999998</v>
      </c>
      <c r="L19249" s="1">
        <v>1621245394</v>
      </c>
      <c r="M19249" s="1">
        <v>1621245424.0000002</v>
      </c>
      <c r="N19249">
        <v>1</v>
      </c>
      <c r="O19249">
        <v>2</v>
      </c>
      <c r="P19249">
        <f t="shared" si="300"/>
        <v>0</v>
      </c>
    </row>
    <row r="19250" spans="1:16">
      <c r="A19250">
        <v>23395646</v>
      </c>
      <c r="B19250">
        <v>1297</v>
      </c>
      <c r="C19250">
        <v>13</v>
      </c>
      <c r="D19250">
        <v>3545065</v>
      </c>
      <c r="E19250">
        <v>6152</v>
      </c>
      <c r="F19250">
        <v>225</v>
      </c>
      <c r="G19250">
        <v>2089</v>
      </c>
      <c r="H19250" s="1">
        <v>61520816633850</v>
      </c>
      <c r="I19250" s="1">
        <v>61520816633850</v>
      </c>
      <c r="J19250">
        <v>1</v>
      </c>
      <c r="K19250" s="1">
        <v>1621248202.9999998</v>
      </c>
      <c r="L19250" s="1">
        <v>1621248181.0000002</v>
      </c>
      <c r="M19250" s="1">
        <v>1621248428.0000002</v>
      </c>
      <c r="N19250">
        <v>1</v>
      </c>
      <c r="O19250">
        <v>1</v>
      </c>
      <c r="P19250">
        <f t="shared" si="300"/>
        <v>1</v>
      </c>
    </row>
    <row r="19251" spans="1:16">
      <c r="A19251">
        <v>23395827</v>
      </c>
      <c r="B19251">
        <v>1297</v>
      </c>
      <c r="C19251">
        <v>13</v>
      </c>
      <c r="D19251">
        <v>3546210</v>
      </c>
      <c r="E19251">
        <v>6152</v>
      </c>
      <c r="F19251">
        <v>105</v>
      </c>
      <c r="G19251">
        <v>2069</v>
      </c>
      <c r="H19251" s="1">
        <v>6152082157544230</v>
      </c>
      <c r="I19251" s="1">
        <v>6152082157544230</v>
      </c>
      <c r="J19251">
        <v>1</v>
      </c>
      <c r="K19251" s="1">
        <v>1621248689.0000002</v>
      </c>
      <c r="L19251" s="1">
        <v>1621248659.9999998</v>
      </c>
      <c r="M19251" s="1">
        <v>1621248794.0000002</v>
      </c>
      <c r="N19251">
        <v>1</v>
      </c>
      <c r="O19251">
        <v>6</v>
      </c>
      <c r="P19251">
        <f t="shared" si="300"/>
        <v>1</v>
      </c>
    </row>
    <row r="19252" spans="1:16">
      <c r="A19252">
        <v>23395830</v>
      </c>
      <c r="B19252">
        <v>1297</v>
      </c>
      <c r="C19252">
        <v>13</v>
      </c>
      <c r="D19252">
        <v>3548604</v>
      </c>
      <c r="E19252">
        <v>6152</v>
      </c>
      <c r="F19252">
        <v>128</v>
      </c>
      <c r="G19252">
        <v>2057</v>
      </c>
      <c r="H19252" s="1">
        <v>6152081347948460</v>
      </c>
      <c r="I19252" s="1">
        <v>6152081347948460</v>
      </c>
      <c r="J19252">
        <v>1</v>
      </c>
      <c r="K19252" s="1">
        <v>1621249442.0000002</v>
      </c>
      <c r="L19252" s="1">
        <v>1621249412.9999998</v>
      </c>
      <c r="M19252" s="1">
        <v>1621249570</v>
      </c>
      <c r="N19252">
        <v>1</v>
      </c>
      <c r="O19252">
        <v>6</v>
      </c>
      <c r="P19252">
        <f t="shared" si="300"/>
        <v>1</v>
      </c>
    </row>
    <row r="19253" spans="1:16">
      <c r="A19253">
        <v>23395907</v>
      </c>
      <c r="B19253">
        <v>1297</v>
      </c>
      <c r="C19253">
        <v>13</v>
      </c>
      <c r="D19253">
        <v>3543550</v>
      </c>
      <c r="E19253">
        <v>6152</v>
      </c>
      <c r="F19253">
        <v>50</v>
      </c>
      <c r="G19253">
        <v>2065</v>
      </c>
      <c r="H19253" s="1">
        <v>6152081332494460</v>
      </c>
      <c r="I19253" s="1">
        <v>6152081332494460</v>
      </c>
      <c r="J19253">
        <v>1</v>
      </c>
      <c r="K19253" s="1">
        <v>1621247914</v>
      </c>
      <c r="L19253" s="1">
        <v>1621247877.9999998</v>
      </c>
      <c r="M19253" s="1">
        <v>1621247963.9999998</v>
      </c>
      <c r="N19253">
        <v>1</v>
      </c>
      <c r="O19253">
        <v>6</v>
      </c>
      <c r="P19253">
        <f t="shared" si="300"/>
        <v>0</v>
      </c>
    </row>
    <row r="19254" spans="1:16">
      <c r="A19254">
        <v>23395962</v>
      </c>
      <c r="B19254">
        <v>1297</v>
      </c>
      <c r="C19254">
        <v>13</v>
      </c>
      <c r="D19254">
        <v>3550770</v>
      </c>
      <c r="E19254">
        <v>6152</v>
      </c>
      <c r="F19254">
        <v>60</v>
      </c>
      <c r="G19254">
        <v>2099</v>
      </c>
      <c r="H19254" s="1">
        <v>6152085298779590</v>
      </c>
      <c r="I19254" s="1">
        <v>6152085298779590</v>
      </c>
      <c r="J19254">
        <v>1</v>
      </c>
      <c r="K19254" s="1">
        <v>1621250219.0000002</v>
      </c>
      <c r="L19254" s="1">
        <v>1621250203.9999998</v>
      </c>
      <c r="M19254" s="1">
        <v>1621250278.9999998</v>
      </c>
      <c r="N19254">
        <v>1</v>
      </c>
      <c r="O19254">
        <v>6</v>
      </c>
      <c r="P19254">
        <f t="shared" si="300"/>
        <v>0</v>
      </c>
    </row>
    <row r="19255" spans="1:16">
      <c r="A19255">
        <v>23395981</v>
      </c>
      <c r="B19255">
        <v>1297</v>
      </c>
      <c r="C19255">
        <v>13</v>
      </c>
      <c r="D19255">
        <v>3535836</v>
      </c>
      <c r="E19255">
        <v>6152</v>
      </c>
      <c r="F19255">
        <v>103</v>
      </c>
      <c r="G19255">
        <v>2083</v>
      </c>
      <c r="H19255" s="1">
        <v>6152081342735020</v>
      </c>
      <c r="I19255" s="1">
        <v>6152081342735020</v>
      </c>
      <c r="J19255">
        <v>1</v>
      </c>
      <c r="K19255" s="1">
        <v>1621245372</v>
      </c>
      <c r="L19255" s="1">
        <v>1621245348</v>
      </c>
      <c r="M19255" s="1">
        <v>1621245475</v>
      </c>
      <c r="N19255">
        <v>1</v>
      </c>
      <c r="O19255">
        <v>6</v>
      </c>
      <c r="P19255">
        <f t="shared" si="300"/>
        <v>1</v>
      </c>
    </row>
    <row r="19256" spans="1:16">
      <c r="A19256">
        <v>23395986</v>
      </c>
      <c r="B19256">
        <v>1297</v>
      </c>
      <c r="C19256">
        <v>13</v>
      </c>
      <c r="D19256">
        <v>3545882</v>
      </c>
      <c r="E19256">
        <v>6152</v>
      </c>
      <c r="F19256">
        <v>159</v>
      </c>
      <c r="G19256">
        <v>2095</v>
      </c>
      <c r="H19256" s="1">
        <v>6152085212130530</v>
      </c>
      <c r="I19256" s="1">
        <v>6152085212130530</v>
      </c>
      <c r="J19256">
        <v>1</v>
      </c>
      <c r="K19256" s="1">
        <v>1621248538</v>
      </c>
      <c r="L19256" s="1">
        <v>1621248521</v>
      </c>
      <c r="M19256" s="1">
        <v>1621248697.0000002</v>
      </c>
      <c r="N19256">
        <v>1</v>
      </c>
      <c r="O19256">
        <v>6</v>
      </c>
      <c r="P19256">
        <f t="shared" si="300"/>
        <v>1</v>
      </c>
    </row>
    <row r="19257" spans="1:16">
      <c r="A19257">
        <v>23396005</v>
      </c>
      <c r="B19257">
        <v>1297</v>
      </c>
      <c r="C19257">
        <v>13</v>
      </c>
      <c r="D19257">
        <v>3533549</v>
      </c>
      <c r="E19257">
        <v>6152</v>
      </c>
      <c r="F19257">
        <v>78</v>
      </c>
      <c r="G19257">
        <v>2083</v>
      </c>
      <c r="H19257" s="1">
        <v>6152081343964830</v>
      </c>
      <c r="I19257" s="1">
        <v>6152081343964830</v>
      </c>
      <c r="J19257">
        <v>1</v>
      </c>
      <c r="K19257" s="1">
        <v>1621244661.0000002</v>
      </c>
      <c r="L19257" s="1">
        <v>1621244649</v>
      </c>
      <c r="M19257" s="1">
        <v>1621244738.9999998</v>
      </c>
      <c r="N19257">
        <v>1</v>
      </c>
      <c r="O19257">
        <v>6</v>
      </c>
      <c r="P19257">
        <f t="shared" si="300"/>
        <v>1</v>
      </c>
    </row>
    <row r="19258" spans="1:16">
      <c r="A19258">
        <v>23396028</v>
      </c>
      <c r="B19258">
        <v>1297</v>
      </c>
      <c r="C19258">
        <v>13</v>
      </c>
      <c r="D19258">
        <v>3535586</v>
      </c>
      <c r="E19258">
        <v>6152</v>
      </c>
      <c r="F19258">
        <v>124</v>
      </c>
      <c r="G19258">
        <v>2100</v>
      </c>
      <c r="H19258" s="1">
        <v>6152082121950330</v>
      </c>
      <c r="I19258" s="1">
        <v>6152082121950330</v>
      </c>
      <c r="J19258">
        <v>1</v>
      </c>
      <c r="K19258" s="1">
        <v>1621245263.9999998</v>
      </c>
      <c r="L19258" s="1">
        <v>1621245252.0000002</v>
      </c>
      <c r="M19258" s="1">
        <v>1621245388</v>
      </c>
      <c r="N19258">
        <v>1</v>
      </c>
      <c r="O19258">
        <v>6</v>
      </c>
      <c r="P19258">
        <f t="shared" si="300"/>
        <v>1</v>
      </c>
    </row>
    <row r="19259" spans="1:16">
      <c r="A19259">
        <v>23396040</v>
      </c>
      <c r="B19259">
        <v>1297</v>
      </c>
      <c r="C19259">
        <v>13</v>
      </c>
      <c r="D19259">
        <v>3536760</v>
      </c>
      <c r="E19259">
        <v>6152</v>
      </c>
      <c r="F19259">
        <v>51</v>
      </c>
      <c r="G19259">
        <v>2067</v>
      </c>
      <c r="H19259" s="1">
        <v>6152081392108580</v>
      </c>
      <c r="I19259" s="1">
        <v>6152081392108580</v>
      </c>
      <c r="J19259">
        <v>1</v>
      </c>
      <c r="K19259" s="1">
        <v>1621245731.9999998</v>
      </c>
      <c r="L19259" s="1">
        <v>1621245712.0000002</v>
      </c>
      <c r="M19259" s="1">
        <v>1621245782.9999998</v>
      </c>
      <c r="N19259">
        <v>1</v>
      </c>
      <c r="O19259">
        <v>6</v>
      </c>
      <c r="P19259">
        <f t="shared" si="300"/>
        <v>0</v>
      </c>
    </row>
    <row r="19260" spans="1:16">
      <c r="A19260">
        <v>23396183</v>
      </c>
      <c r="B19260">
        <v>1297</v>
      </c>
      <c r="C19260">
        <v>13</v>
      </c>
      <c r="D19260">
        <v>3540152</v>
      </c>
      <c r="E19260">
        <v>6152</v>
      </c>
      <c r="F19260">
        <v>87</v>
      </c>
      <c r="G19260">
        <v>2069</v>
      </c>
      <c r="H19260" s="1">
        <v>6152081250262350</v>
      </c>
      <c r="I19260" s="1">
        <v>6152081250262350</v>
      </c>
      <c r="J19260">
        <v>1</v>
      </c>
      <c r="K19260" s="1">
        <v>1621246774.9999998</v>
      </c>
      <c r="L19260" s="1">
        <v>1621246738</v>
      </c>
      <c r="M19260" s="1">
        <v>1621246862</v>
      </c>
      <c r="N19260">
        <v>1</v>
      </c>
      <c r="O19260">
        <v>6</v>
      </c>
      <c r="P19260">
        <f t="shared" si="300"/>
        <v>1</v>
      </c>
    </row>
    <row r="19261" spans="1:16">
      <c r="A19261">
        <v>23396185</v>
      </c>
      <c r="B19261">
        <v>1297</v>
      </c>
      <c r="C19261">
        <v>13</v>
      </c>
      <c r="D19261">
        <v>3537935</v>
      </c>
      <c r="E19261">
        <v>6152</v>
      </c>
      <c r="F19261">
        <v>3</v>
      </c>
      <c r="G19261">
        <v>2091</v>
      </c>
      <c r="H19261" s="1">
        <v>61520816715787</v>
      </c>
      <c r="I19261" s="1">
        <v>61520816715787</v>
      </c>
      <c r="J19261">
        <v>1</v>
      </c>
      <c r="K19261" s="1">
        <v>1621246134.9999998</v>
      </c>
      <c r="L19261" s="1">
        <v>1621246126.9999998</v>
      </c>
      <c r="M19261" s="1">
        <v>1621246137.9999998</v>
      </c>
      <c r="N19261">
        <v>1</v>
      </c>
      <c r="O19261">
        <v>2</v>
      </c>
      <c r="P19261">
        <f t="shared" si="300"/>
        <v>0</v>
      </c>
    </row>
    <row r="19262" spans="1:16">
      <c r="A19262">
        <v>23396187</v>
      </c>
      <c r="B19262">
        <v>1297</v>
      </c>
      <c r="C19262">
        <v>13</v>
      </c>
      <c r="D19262">
        <v>3545158</v>
      </c>
      <c r="E19262">
        <v>6152</v>
      </c>
      <c r="F19262">
        <v>32</v>
      </c>
      <c r="G19262">
        <v>2093</v>
      </c>
      <c r="H19262" s="1">
        <v>615208175007600</v>
      </c>
      <c r="I19262" s="1">
        <v>615208175007600</v>
      </c>
      <c r="J19262">
        <v>1</v>
      </c>
      <c r="K19262" s="1">
        <v>1621248423.0000002</v>
      </c>
      <c r="L19262" s="1">
        <v>1621248408</v>
      </c>
      <c r="M19262" s="1">
        <v>1621248455.0000002</v>
      </c>
      <c r="N19262">
        <v>1</v>
      </c>
      <c r="O19262">
        <v>10</v>
      </c>
      <c r="P19262">
        <f t="shared" si="300"/>
        <v>0</v>
      </c>
    </row>
    <row r="19263" spans="1:16">
      <c r="A19263">
        <v>23396215</v>
      </c>
      <c r="B19263">
        <v>1297</v>
      </c>
      <c r="C19263">
        <v>13</v>
      </c>
      <c r="D19263">
        <v>3540479</v>
      </c>
      <c r="E19263">
        <v>6152</v>
      </c>
      <c r="F19263">
        <v>83</v>
      </c>
      <c r="G19263">
        <v>2086</v>
      </c>
      <c r="H19263" s="1">
        <v>6152089623185070</v>
      </c>
      <c r="I19263" s="1">
        <v>6152089623185070</v>
      </c>
      <c r="J19263">
        <v>1</v>
      </c>
      <c r="K19263" s="1">
        <v>1621246898.0000002</v>
      </c>
      <c r="L19263" s="1">
        <v>1621246870</v>
      </c>
      <c r="M19263" s="1">
        <v>1621246981.0000002</v>
      </c>
      <c r="N19263">
        <v>1</v>
      </c>
      <c r="O19263">
        <v>8</v>
      </c>
      <c r="P19263">
        <f t="shared" si="300"/>
        <v>1</v>
      </c>
    </row>
    <row r="19264" spans="1:16">
      <c r="A19264">
        <v>23396250</v>
      </c>
      <c r="B19264">
        <v>1297</v>
      </c>
      <c r="C19264">
        <v>13</v>
      </c>
      <c r="D19264">
        <v>3534739</v>
      </c>
      <c r="E19264">
        <v>6152</v>
      </c>
      <c r="F19264">
        <v>170</v>
      </c>
      <c r="G19264">
        <v>2083</v>
      </c>
      <c r="H19264" s="1">
        <v>6152085282894980</v>
      </c>
      <c r="I19264" s="1">
        <v>6152085282894980</v>
      </c>
      <c r="J19264">
        <v>1</v>
      </c>
      <c r="K19264" s="1">
        <v>1621244954.0000002</v>
      </c>
      <c r="L19264" s="1">
        <v>1621244939</v>
      </c>
      <c r="M19264" s="1">
        <v>1621245123.9999998</v>
      </c>
      <c r="N19264">
        <v>1</v>
      </c>
      <c r="O19264">
        <v>7</v>
      </c>
      <c r="P19264">
        <f t="shared" si="300"/>
        <v>1</v>
      </c>
    </row>
    <row r="19265" spans="1:16">
      <c r="A19265">
        <v>23396328</v>
      </c>
      <c r="B19265">
        <v>1297</v>
      </c>
      <c r="C19265">
        <v>13</v>
      </c>
      <c r="D19265">
        <v>3532734</v>
      </c>
      <c r="E19265">
        <v>6152</v>
      </c>
      <c r="F19265">
        <v>112</v>
      </c>
      <c r="G19265">
        <v>2087</v>
      </c>
      <c r="H19265" s="1">
        <v>6152081295395320</v>
      </c>
      <c r="I19265" s="1">
        <v>6152081295395320</v>
      </c>
      <c r="J19265">
        <v>1</v>
      </c>
      <c r="K19265" s="1">
        <v>1621244362.9999998</v>
      </c>
      <c r="L19265" s="1">
        <v>1621244353</v>
      </c>
      <c r="M19265" s="1">
        <v>1621244475.0000002</v>
      </c>
      <c r="N19265">
        <v>1</v>
      </c>
      <c r="O19265">
        <v>7</v>
      </c>
      <c r="P19265">
        <f t="shared" si="300"/>
        <v>1</v>
      </c>
    </row>
    <row r="19266" spans="1:16">
      <c r="A19266">
        <v>23396347</v>
      </c>
      <c r="B19266">
        <v>1297</v>
      </c>
      <c r="C19266">
        <v>13</v>
      </c>
      <c r="D19266">
        <v>3544572</v>
      </c>
      <c r="E19266">
        <v>6152</v>
      </c>
      <c r="F19266">
        <v>49</v>
      </c>
      <c r="G19266">
        <v>2058</v>
      </c>
      <c r="H19266" s="1">
        <v>6152085399896630</v>
      </c>
      <c r="I19266" s="1">
        <v>6152085399896630</v>
      </c>
      <c r="J19266">
        <v>1</v>
      </c>
      <c r="K19266" s="1">
        <v>1621248231</v>
      </c>
      <c r="L19266" s="1">
        <v>1621248202.0000002</v>
      </c>
      <c r="M19266" s="1">
        <v>1621248280.0000002</v>
      </c>
      <c r="N19266">
        <v>1</v>
      </c>
      <c r="O19266">
        <v>6</v>
      </c>
      <c r="P19266">
        <f t="shared" si="300"/>
        <v>0</v>
      </c>
    </row>
    <row r="19267" spans="1:16">
      <c r="A19267">
        <v>23396352</v>
      </c>
      <c r="B19267">
        <v>1297</v>
      </c>
      <c r="C19267">
        <v>13</v>
      </c>
      <c r="D19267">
        <v>3548473</v>
      </c>
      <c r="E19267">
        <v>6152</v>
      </c>
      <c r="F19267">
        <v>33</v>
      </c>
      <c r="G19267">
        <v>2004</v>
      </c>
      <c r="H19267" s="1">
        <v>6152085781102530</v>
      </c>
      <c r="I19267" s="1">
        <v>6152085781102530</v>
      </c>
      <c r="J19267">
        <v>1</v>
      </c>
      <c r="K19267" s="1">
        <v>1621249496.0000002</v>
      </c>
      <c r="L19267" s="1">
        <v>1621249450.9999998</v>
      </c>
      <c r="M19267" s="1">
        <v>1621249528.9999998</v>
      </c>
      <c r="N19267">
        <v>1</v>
      </c>
      <c r="O19267">
        <v>2</v>
      </c>
      <c r="P19267">
        <f t="shared" ref="P19267:P19330" si="301">IF(F19267&gt;60,1,0)</f>
        <v>0</v>
      </c>
    </row>
    <row r="19268" spans="1:16">
      <c r="A19268">
        <v>23396407</v>
      </c>
      <c r="B19268">
        <v>1297</v>
      </c>
      <c r="C19268">
        <v>13</v>
      </c>
      <c r="D19268">
        <v>3535759</v>
      </c>
      <c r="E19268">
        <v>6152</v>
      </c>
      <c r="F19268">
        <v>101</v>
      </c>
      <c r="G19268">
        <v>2059</v>
      </c>
      <c r="H19268" s="1">
        <v>6152085248961120</v>
      </c>
      <c r="I19268" s="1">
        <v>6152085248961120</v>
      </c>
      <c r="J19268">
        <v>1</v>
      </c>
      <c r="K19268" s="1">
        <v>1621245344.0000002</v>
      </c>
      <c r="L19268" s="1">
        <v>1621245327.9999998</v>
      </c>
      <c r="M19268" s="1">
        <v>1621245445</v>
      </c>
      <c r="N19268">
        <v>1</v>
      </c>
      <c r="O19268">
        <v>6</v>
      </c>
      <c r="P19268">
        <f t="shared" si="301"/>
        <v>1</v>
      </c>
    </row>
    <row r="19269" spans="1:16">
      <c r="A19269">
        <v>23396465</v>
      </c>
      <c r="B19269">
        <v>1297</v>
      </c>
      <c r="C19269">
        <v>13</v>
      </c>
      <c r="D19269">
        <v>3533652</v>
      </c>
      <c r="E19269">
        <v>6152</v>
      </c>
      <c r="F19269">
        <v>46</v>
      </c>
      <c r="G19269">
        <v>2058</v>
      </c>
      <c r="H19269" s="1">
        <v>6152085240883050</v>
      </c>
      <c r="I19269" s="1">
        <v>6152085240883050</v>
      </c>
      <c r="J19269">
        <v>1</v>
      </c>
      <c r="K19269" s="1">
        <v>1621244724</v>
      </c>
      <c r="L19269" s="1">
        <v>1621244706.9999998</v>
      </c>
      <c r="M19269" s="1">
        <v>1621244770</v>
      </c>
      <c r="N19269">
        <v>1</v>
      </c>
      <c r="O19269">
        <v>6</v>
      </c>
      <c r="P19269">
        <f t="shared" si="301"/>
        <v>0</v>
      </c>
    </row>
    <row r="19270" spans="1:16">
      <c r="A19270">
        <v>23396489</v>
      </c>
      <c r="B19270">
        <v>1297</v>
      </c>
      <c r="C19270">
        <v>13</v>
      </c>
      <c r="D19270">
        <v>3534911</v>
      </c>
      <c r="E19270">
        <v>6152</v>
      </c>
      <c r="F19270">
        <v>51</v>
      </c>
      <c r="G19270">
        <v>2058</v>
      </c>
      <c r="H19270" s="1">
        <v>6152081344974490</v>
      </c>
      <c r="I19270" s="1">
        <v>6152081344974490</v>
      </c>
      <c r="J19270">
        <v>1</v>
      </c>
      <c r="K19270" s="1">
        <v>1621245126.9999998</v>
      </c>
      <c r="L19270" s="1">
        <v>1621245107.9999998</v>
      </c>
      <c r="M19270" s="1">
        <v>1621245177.9999998</v>
      </c>
      <c r="N19270">
        <v>1</v>
      </c>
      <c r="O19270">
        <v>6</v>
      </c>
      <c r="P19270">
        <f t="shared" si="301"/>
        <v>0</v>
      </c>
    </row>
    <row r="19271" spans="1:16">
      <c r="A19271">
        <v>23396613</v>
      </c>
      <c r="B19271">
        <v>1297</v>
      </c>
      <c r="C19271">
        <v>13</v>
      </c>
      <c r="D19271">
        <v>3545445</v>
      </c>
      <c r="E19271">
        <v>6152</v>
      </c>
      <c r="F19271">
        <v>49</v>
      </c>
      <c r="G19271">
        <v>2042</v>
      </c>
      <c r="H19271" s="1">
        <v>6152081360517470</v>
      </c>
      <c r="I19271" s="1">
        <v>6152081360517470</v>
      </c>
      <c r="J19271">
        <v>1</v>
      </c>
      <c r="K19271" s="1">
        <v>1621248492</v>
      </c>
      <c r="L19271" s="1">
        <v>1621248474.0000002</v>
      </c>
      <c r="M19271" s="1">
        <v>1621248541.0000002</v>
      </c>
      <c r="N19271">
        <v>1</v>
      </c>
      <c r="O19271">
        <v>6</v>
      </c>
      <c r="P19271">
        <f t="shared" si="301"/>
        <v>0</v>
      </c>
    </row>
    <row r="19272" spans="1:16">
      <c r="A19272">
        <v>23396647</v>
      </c>
      <c r="B19272">
        <v>1297</v>
      </c>
      <c r="C19272">
        <v>13</v>
      </c>
      <c r="D19272">
        <v>3533292</v>
      </c>
      <c r="E19272">
        <v>6152</v>
      </c>
      <c r="F19272">
        <v>92</v>
      </c>
      <c r="G19272">
        <v>2097</v>
      </c>
      <c r="H19272" s="1">
        <v>6152082124551660</v>
      </c>
      <c r="I19272" s="1">
        <v>6152082124551660</v>
      </c>
      <c r="J19272">
        <v>1</v>
      </c>
      <c r="K19272" s="1">
        <v>1621244564.9999998</v>
      </c>
      <c r="L19272" s="1">
        <v>1621244553.9999998</v>
      </c>
      <c r="M19272" s="1">
        <v>1621244657</v>
      </c>
      <c r="N19272">
        <v>1</v>
      </c>
      <c r="O19272">
        <v>7</v>
      </c>
      <c r="P19272">
        <f t="shared" si="301"/>
        <v>1</v>
      </c>
    </row>
    <row r="19273" spans="1:16">
      <c r="A19273">
        <v>23396755</v>
      </c>
      <c r="B19273">
        <v>1297</v>
      </c>
      <c r="C19273">
        <v>13</v>
      </c>
      <c r="D19273">
        <v>3546149</v>
      </c>
      <c r="E19273">
        <v>6152</v>
      </c>
      <c r="F19273">
        <v>27</v>
      </c>
      <c r="G19273">
        <v>2006</v>
      </c>
      <c r="H19273" s="1">
        <v>6152089601353580</v>
      </c>
      <c r="I19273" s="1">
        <v>6152089601353580</v>
      </c>
      <c r="J19273">
        <v>1</v>
      </c>
      <c r="K19273" s="1">
        <v>1621248745</v>
      </c>
      <c r="L19273" s="1">
        <v>1621248737.9999998</v>
      </c>
      <c r="M19273" s="1">
        <v>1621248772</v>
      </c>
      <c r="N19273">
        <v>1</v>
      </c>
      <c r="O19273">
        <v>9</v>
      </c>
      <c r="P19273">
        <f t="shared" si="301"/>
        <v>0</v>
      </c>
    </row>
    <row r="19274" spans="1:16">
      <c r="A19274">
        <v>23396768</v>
      </c>
      <c r="B19274">
        <v>1297</v>
      </c>
      <c r="C19274">
        <v>13</v>
      </c>
      <c r="D19274">
        <v>3550101</v>
      </c>
      <c r="E19274">
        <v>6152</v>
      </c>
      <c r="F19274">
        <v>171</v>
      </c>
      <c r="G19274">
        <v>2076</v>
      </c>
      <c r="H19274" s="1">
        <v>6152082220384140</v>
      </c>
      <c r="I19274" s="1">
        <v>6152082220384140</v>
      </c>
      <c r="J19274">
        <v>1</v>
      </c>
      <c r="K19274" s="1">
        <v>1621249883.9999998</v>
      </c>
      <c r="L19274" s="1">
        <v>1621249872.9999998</v>
      </c>
      <c r="M19274" s="1">
        <v>1621250055.0000002</v>
      </c>
      <c r="N19274">
        <v>1</v>
      </c>
      <c r="O19274">
        <v>6</v>
      </c>
      <c r="P19274">
        <f t="shared" si="301"/>
        <v>1</v>
      </c>
    </row>
    <row r="19275" spans="1:16">
      <c r="A19275">
        <v>23396769</v>
      </c>
      <c r="B19275">
        <v>1297</v>
      </c>
      <c r="C19275">
        <v>13</v>
      </c>
      <c r="D19275">
        <v>3537869</v>
      </c>
      <c r="E19275">
        <v>6152</v>
      </c>
      <c r="F19275">
        <v>2</v>
      </c>
      <c r="G19275">
        <v>2002</v>
      </c>
      <c r="H19275" s="1">
        <v>6152081585554440</v>
      </c>
      <c r="I19275" s="1">
        <v>6152081585554440</v>
      </c>
      <c r="J19275">
        <v>1</v>
      </c>
      <c r="K19275" s="1">
        <v>1621246115.9999998</v>
      </c>
      <c r="L19275" s="1">
        <v>1621246074</v>
      </c>
      <c r="M19275" s="1">
        <v>1621246118.0000002</v>
      </c>
      <c r="N19275">
        <v>1</v>
      </c>
      <c r="O19275">
        <v>2</v>
      </c>
      <c r="P19275">
        <f t="shared" si="301"/>
        <v>0</v>
      </c>
    </row>
    <row r="19276" spans="1:16">
      <c r="A19276">
        <v>23396804</v>
      </c>
      <c r="B19276">
        <v>1297</v>
      </c>
      <c r="C19276">
        <v>13</v>
      </c>
      <c r="D19276">
        <v>3542875</v>
      </c>
      <c r="E19276">
        <v>6152</v>
      </c>
      <c r="F19276">
        <v>52</v>
      </c>
      <c r="G19276">
        <v>2042</v>
      </c>
      <c r="H19276" s="1">
        <v>6152085270093210</v>
      </c>
      <c r="I19276" s="1">
        <v>6152085270093210</v>
      </c>
      <c r="J19276">
        <v>1</v>
      </c>
      <c r="K19276" s="1">
        <v>1621247699.9999998</v>
      </c>
      <c r="L19276" s="1">
        <v>1621247690</v>
      </c>
      <c r="M19276" s="1">
        <v>1621247752</v>
      </c>
      <c r="N19276">
        <v>1</v>
      </c>
      <c r="O19276">
        <v>6</v>
      </c>
      <c r="P19276">
        <f t="shared" si="301"/>
        <v>0</v>
      </c>
    </row>
    <row r="19277" spans="1:16">
      <c r="A19277">
        <v>23396819</v>
      </c>
      <c r="B19277">
        <v>1297</v>
      </c>
      <c r="C19277">
        <v>13</v>
      </c>
      <c r="D19277">
        <v>3541909</v>
      </c>
      <c r="E19277">
        <v>6152</v>
      </c>
      <c r="F19277">
        <v>30</v>
      </c>
      <c r="G19277">
        <v>2087</v>
      </c>
      <c r="H19277" s="1">
        <v>615208557967969</v>
      </c>
      <c r="I19277" s="1">
        <v>615208557967969</v>
      </c>
      <c r="J19277">
        <v>1</v>
      </c>
      <c r="K19277" s="1">
        <v>1621247413</v>
      </c>
      <c r="L19277" s="1">
        <v>1621247389</v>
      </c>
      <c r="M19277" s="1">
        <v>1621247443</v>
      </c>
      <c r="N19277">
        <v>1</v>
      </c>
      <c r="O19277">
        <v>2</v>
      </c>
      <c r="P19277">
        <f t="shared" si="301"/>
        <v>0</v>
      </c>
    </row>
    <row r="19278" spans="1:16">
      <c r="A19278">
        <v>23397021</v>
      </c>
      <c r="B19278">
        <v>1297</v>
      </c>
      <c r="C19278">
        <v>13</v>
      </c>
      <c r="D19278">
        <v>3536836</v>
      </c>
      <c r="E19278">
        <v>6152</v>
      </c>
      <c r="F19278">
        <v>6</v>
      </c>
      <c r="G19278">
        <v>2079</v>
      </c>
      <c r="H19278" s="1">
        <v>6152081221772220</v>
      </c>
      <c r="I19278" s="1">
        <v>6152081221772220</v>
      </c>
      <c r="J19278">
        <v>1</v>
      </c>
      <c r="K19278" s="1">
        <v>1621245805</v>
      </c>
      <c r="L19278" s="1">
        <v>1621245792</v>
      </c>
      <c r="M19278" s="1">
        <v>1621245811</v>
      </c>
      <c r="N19278">
        <v>1</v>
      </c>
      <c r="O19278">
        <v>6</v>
      </c>
      <c r="P19278">
        <f t="shared" si="301"/>
        <v>0</v>
      </c>
    </row>
    <row r="19279" spans="1:16">
      <c r="A19279">
        <v>23397159</v>
      </c>
      <c r="B19279">
        <v>1297</v>
      </c>
      <c r="C19279">
        <v>13</v>
      </c>
      <c r="D19279">
        <v>3544311</v>
      </c>
      <c r="E19279">
        <v>6152</v>
      </c>
      <c r="F19279">
        <v>527</v>
      </c>
      <c r="G19279">
        <v>2088</v>
      </c>
      <c r="H19279" s="1">
        <v>6152087887731040</v>
      </c>
      <c r="I19279" s="1">
        <v>6152087887731040</v>
      </c>
      <c r="J19279">
        <v>1</v>
      </c>
      <c r="K19279" s="1">
        <v>1621247674</v>
      </c>
      <c r="L19279" s="1">
        <v>1621247661</v>
      </c>
      <c r="M19279" s="1">
        <v>1621248201</v>
      </c>
      <c r="N19279">
        <v>1</v>
      </c>
      <c r="O19279">
        <v>13</v>
      </c>
      <c r="P19279">
        <f t="shared" si="301"/>
        <v>1</v>
      </c>
    </row>
    <row r="19280" spans="1:16">
      <c r="A19280">
        <v>23397190</v>
      </c>
      <c r="B19280">
        <v>1297</v>
      </c>
      <c r="C19280">
        <v>13</v>
      </c>
      <c r="D19280">
        <v>3551776</v>
      </c>
      <c r="E19280">
        <v>6152</v>
      </c>
      <c r="F19280">
        <v>98</v>
      </c>
      <c r="G19280">
        <v>2069</v>
      </c>
      <c r="H19280" s="1">
        <v>6152083153947840</v>
      </c>
      <c r="I19280" s="1">
        <v>6152083153947840</v>
      </c>
      <c r="J19280">
        <v>1</v>
      </c>
      <c r="K19280" s="1">
        <v>1621250531.9999998</v>
      </c>
      <c r="L19280" s="1">
        <v>1621250515.9999998</v>
      </c>
      <c r="M19280" s="1">
        <v>1621250630</v>
      </c>
      <c r="N19280">
        <v>1</v>
      </c>
      <c r="O19280">
        <v>11</v>
      </c>
      <c r="P19280">
        <f t="shared" si="301"/>
        <v>1</v>
      </c>
    </row>
    <row r="19281" spans="1:16">
      <c r="A19281">
        <v>23397226</v>
      </c>
      <c r="B19281">
        <v>1297</v>
      </c>
      <c r="C19281">
        <v>13</v>
      </c>
      <c r="D19281">
        <v>3533612</v>
      </c>
      <c r="E19281">
        <v>6152</v>
      </c>
      <c r="F19281">
        <v>4</v>
      </c>
      <c r="G19281">
        <v>2093</v>
      </c>
      <c r="H19281" s="1">
        <v>6152081510270020</v>
      </c>
      <c r="I19281" s="1">
        <v>6152081510270020</v>
      </c>
      <c r="J19281">
        <v>1</v>
      </c>
      <c r="K19281" s="1">
        <v>1621244751</v>
      </c>
      <c r="L19281" s="1">
        <v>1621244741.0000002</v>
      </c>
      <c r="M19281" s="1">
        <v>1621244755.0000002</v>
      </c>
      <c r="N19281">
        <v>1</v>
      </c>
      <c r="O19281">
        <v>2</v>
      </c>
      <c r="P19281">
        <f t="shared" si="301"/>
        <v>0</v>
      </c>
    </row>
    <row r="19282" spans="1:16">
      <c r="A19282">
        <v>23397227</v>
      </c>
      <c r="B19282">
        <v>1297</v>
      </c>
      <c r="C19282">
        <v>13</v>
      </c>
      <c r="D19282">
        <v>3533637</v>
      </c>
      <c r="E19282">
        <v>6152</v>
      </c>
      <c r="F19282">
        <v>80</v>
      </c>
      <c r="G19282">
        <v>2089</v>
      </c>
      <c r="H19282" s="1">
        <v>6152089615445440</v>
      </c>
      <c r="I19282" s="1">
        <v>6152089615445440</v>
      </c>
      <c r="J19282">
        <v>1</v>
      </c>
      <c r="K19282" s="1">
        <v>1621244685.9999998</v>
      </c>
      <c r="L19282" s="1">
        <v>1621244669.0000002</v>
      </c>
      <c r="M19282" s="1">
        <v>1621244765.9999998</v>
      </c>
      <c r="N19282">
        <v>1</v>
      </c>
      <c r="O19282">
        <v>8</v>
      </c>
      <c r="P19282">
        <f t="shared" si="301"/>
        <v>1</v>
      </c>
    </row>
    <row r="19283" spans="1:16">
      <c r="A19283">
        <v>23397269</v>
      </c>
      <c r="B19283">
        <v>1297</v>
      </c>
      <c r="C19283">
        <v>13</v>
      </c>
      <c r="D19283">
        <v>3544623</v>
      </c>
      <c r="E19283">
        <v>6152</v>
      </c>
      <c r="F19283">
        <v>90</v>
      </c>
      <c r="G19283">
        <v>2100</v>
      </c>
      <c r="H19283" s="1">
        <v>6152085240129000</v>
      </c>
      <c r="I19283" s="1">
        <v>6152085240129000</v>
      </c>
      <c r="J19283">
        <v>1</v>
      </c>
      <c r="K19283" s="1">
        <v>1621248208.0000002</v>
      </c>
      <c r="L19283" s="1">
        <v>1621248189.0000002</v>
      </c>
      <c r="M19283" s="1">
        <v>1621248298</v>
      </c>
      <c r="N19283">
        <v>1</v>
      </c>
      <c r="O19283">
        <v>6</v>
      </c>
      <c r="P19283">
        <f t="shared" si="301"/>
        <v>1</v>
      </c>
    </row>
    <row r="19284" spans="1:16">
      <c r="A19284">
        <v>23397422</v>
      </c>
      <c r="B19284">
        <v>1297</v>
      </c>
      <c r="C19284">
        <v>13</v>
      </c>
      <c r="D19284">
        <v>3532579</v>
      </c>
      <c r="E19284">
        <v>6152</v>
      </c>
      <c r="F19284">
        <v>40</v>
      </c>
      <c r="G19284">
        <v>2092</v>
      </c>
      <c r="H19284" s="1">
        <v>6152081367703980</v>
      </c>
      <c r="I19284" s="1">
        <v>6152081367703980</v>
      </c>
      <c r="J19284">
        <v>1</v>
      </c>
      <c r="K19284" s="1">
        <v>1621244389.0000002</v>
      </c>
      <c r="L19284" s="1">
        <v>1621244375.9999998</v>
      </c>
      <c r="M19284" s="1">
        <v>1621244429.0000002</v>
      </c>
      <c r="N19284">
        <v>1</v>
      </c>
      <c r="O19284">
        <v>6</v>
      </c>
      <c r="P19284">
        <f t="shared" si="301"/>
        <v>0</v>
      </c>
    </row>
    <row r="19285" spans="1:16">
      <c r="A19285">
        <v>23397432</v>
      </c>
      <c r="B19285">
        <v>1297</v>
      </c>
      <c r="C19285">
        <v>13</v>
      </c>
      <c r="D19285">
        <v>3537254</v>
      </c>
      <c r="E19285">
        <v>6152</v>
      </c>
      <c r="F19285">
        <v>105</v>
      </c>
      <c r="G19285">
        <v>2037</v>
      </c>
      <c r="H19285" s="1">
        <v>6152085271640610</v>
      </c>
      <c r="I19285" s="1">
        <v>6152085271640610</v>
      </c>
      <c r="J19285">
        <v>1</v>
      </c>
      <c r="K19285" s="1">
        <v>1621245835</v>
      </c>
      <c r="L19285" s="1">
        <v>1621245812.0000002</v>
      </c>
      <c r="M19285" s="1">
        <v>1621245940</v>
      </c>
      <c r="N19285">
        <v>1</v>
      </c>
      <c r="O19285">
        <v>6</v>
      </c>
      <c r="P19285">
        <f t="shared" si="301"/>
        <v>1</v>
      </c>
    </row>
    <row r="19286" spans="1:16">
      <c r="A19286">
        <v>23397450</v>
      </c>
      <c r="B19286">
        <v>1297</v>
      </c>
      <c r="C19286">
        <v>13</v>
      </c>
      <c r="D19286">
        <v>3535636</v>
      </c>
      <c r="E19286">
        <v>6152</v>
      </c>
      <c r="F19286">
        <v>44</v>
      </c>
      <c r="G19286">
        <v>2076</v>
      </c>
      <c r="H19286" s="1">
        <v>6152087880288400</v>
      </c>
      <c r="I19286" s="1">
        <v>6152087880288400</v>
      </c>
      <c r="J19286">
        <v>1</v>
      </c>
      <c r="K19286" s="1">
        <v>1621245357.9999998</v>
      </c>
      <c r="L19286" s="1">
        <v>1621245346.0000002</v>
      </c>
      <c r="M19286" s="1">
        <v>1621245402</v>
      </c>
      <c r="N19286">
        <v>1</v>
      </c>
      <c r="O19286">
        <v>13</v>
      </c>
      <c r="P19286">
        <f t="shared" si="301"/>
        <v>0</v>
      </c>
    </row>
    <row r="19287" spans="1:16">
      <c r="A19287">
        <v>23397535</v>
      </c>
      <c r="B19287">
        <v>1297</v>
      </c>
      <c r="C19287">
        <v>13</v>
      </c>
      <c r="D19287">
        <v>3534132</v>
      </c>
      <c r="E19287">
        <v>6152</v>
      </c>
      <c r="F19287">
        <v>106</v>
      </c>
      <c r="G19287">
        <v>2097</v>
      </c>
      <c r="H19287" s="1">
        <v>6152085776402990</v>
      </c>
      <c r="I19287" s="1">
        <v>6152085776402990</v>
      </c>
      <c r="J19287">
        <v>1</v>
      </c>
      <c r="K19287" s="1">
        <v>1621244824</v>
      </c>
      <c r="L19287" s="1">
        <v>1621244811.9999998</v>
      </c>
      <c r="M19287" s="1">
        <v>1621244929.9999998</v>
      </c>
      <c r="N19287">
        <v>1</v>
      </c>
      <c r="O19287">
        <v>2</v>
      </c>
      <c r="P19287">
        <f t="shared" si="301"/>
        <v>1</v>
      </c>
    </row>
    <row r="19288" spans="1:16">
      <c r="A19288">
        <v>23397613</v>
      </c>
      <c r="B19288">
        <v>1297</v>
      </c>
      <c r="C19288">
        <v>13</v>
      </c>
      <c r="D19288">
        <v>3539812</v>
      </c>
      <c r="E19288">
        <v>6152</v>
      </c>
      <c r="F19288">
        <v>72</v>
      </c>
      <c r="G19288">
        <v>2067</v>
      </c>
      <c r="H19288" s="1">
        <v>6152085241902300</v>
      </c>
      <c r="I19288" s="1">
        <v>6152085241902300</v>
      </c>
      <c r="J19288">
        <v>1</v>
      </c>
      <c r="K19288" s="1">
        <v>1621246671</v>
      </c>
      <c r="L19288" s="1">
        <v>1621246631</v>
      </c>
      <c r="M19288" s="1">
        <v>1621246742.9999998</v>
      </c>
      <c r="N19288">
        <v>1</v>
      </c>
      <c r="O19288">
        <v>6</v>
      </c>
      <c r="P19288">
        <f t="shared" si="301"/>
        <v>1</v>
      </c>
    </row>
    <row r="19289" spans="1:16">
      <c r="A19289">
        <v>23397633</v>
      </c>
      <c r="B19289">
        <v>1297</v>
      </c>
      <c r="C19289">
        <v>13</v>
      </c>
      <c r="D19289">
        <v>3541734</v>
      </c>
      <c r="E19289">
        <v>6152</v>
      </c>
      <c r="F19289">
        <v>51</v>
      </c>
      <c r="G19289">
        <v>2092</v>
      </c>
      <c r="H19289" s="1">
        <v>6152081367957840</v>
      </c>
      <c r="I19289" s="1">
        <v>6152081367957840</v>
      </c>
      <c r="J19289">
        <v>1</v>
      </c>
      <c r="K19289" s="1">
        <v>1621247331.9999998</v>
      </c>
      <c r="L19289" s="1">
        <v>1621247319</v>
      </c>
      <c r="M19289" s="1">
        <v>1621247382.9999998</v>
      </c>
      <c r="N19289">
        <v>1</v>
      </c>
      <c r="O19289">
        <v>6</v>
      </c>
      <c r="P19289">
        <f t="shared" si="301"/>
        <v>0</v>
      </c>
    </row>
    <row r="19290" spans="1:16">
      <c r="A19290">
        <v>23397642</v>
      </c>
      <c r="B19290">
        <v>1297</v>
      </c>
      <c r="C19290">
        <v>13</v>
      </c>
      <c r="D19290">
        <v>3539102</v>
      </c>
      <c r="E19290">
        <v>6152</v>
      </c>
      <c r="F19290">
        <v>32</v>
      </c>
      <c r="G19290">
        <v>2062</v>
      </c>
      <c r="H19290" s="1">
        <v>6152082369816360</v>
      </c>
      <c r="I19290" s="1">
        <v>6152082369816360</v>
      </c>
      <c r="J19290">
        <v>1</v>
      </c>
      <c r="K19290" s="1">
        <v>1621246475</v>
      </c>
      <c r="L19290" s="1">
        <v>1621246437</v>
      </c>
      <c r="M19290" s="1">
        <v>1621246507</v>
      </c>
      <c r="N19290">
        <v>1</v>
      </c>
      <c r="O19290">
        <v>6</v>
      </c>
      <c r="P19290">
        <f t="shared" si="301"/>
        <v>0</v>
      </c>
    </row>
    <row r="19291" spans="1:16">
      <c r="A19291">
        <v>23397702</v>
      </c>
      <c r="B19291">
        <v>1297</v>
      </c>
      <c r="C19291">
        <v>13</v>
      </c>
      <c r="D19291">
        <v>3534497</v>
      </c>
      <c r="E19291">
        <v>6152</v>
      </c>
      <c r="F19291">
        <v>82</v>
      </c>
      <c r="G19291">
        <v>2037</v>
      </c>
      <c r="H19291" s="1">
        <v>6152082385538700</v>
      </c>
      <c r="I19291" s="1">
        <v>6152082385538700</v>
      </c>
      <c r="J19291">
        <v>1</v>
      </c>
      <c r="K19291" s="1">
        <v>1621244964.9999998</v>
      </c>
      <c r="L19291" s="1">
        <v>1621244940.9999998</v>
      </c>
      <c r="M19291" s="1">
        <v>1621245047</v>
      </c>
      <c r="N19291">
        <v>1</v>
      </c>
      <c r="O19291">
        <v>6</v>
      </c>
      <c r="P19291">
        <f t="shared" si="301"/>
        <v>1</v>
      </c>
    </row>
    <row r="19292" spans="1:16">
      <c r="A19292">
        <v>23397727</v>
      </c>
      <c r="B19292">
        <v>1297</v>
      </c>
      <c r="C19292">
        <v>13</v>
      </c>
      <c r="D19292">
        <v>3537037</v>
      </c>
      <c r="E19292">
        <v>6152</v>
      </c>
      <c r="F19292">
        <v>6</v>
      </c>
      <c r="G19292">
        <v>2083</v>
      </c>
      <c r="H19292" s="1">
        <v>6152085656680960</v>
      </c>
      <c r="I19292" s="1">
        <v>6152085656680960</v>
      </c>
      <c r="J19292">
        <v>1</v>
      </c>
      <c r="K19292" s="1">
        <v>1621245868.9999998</v>
      </c>
      <c r="L19292" s="1">
        <v>1621245830.0000002</v>
      </c>
      <c r="M19292" s="1">
        <v>1621245875</v>
      </c>
      <c r="N19292">
        <v>1</v>
      </c>
      <c r="O19292">
        <v>1</v>
      </c>
      <c r="P19292">
        <f t="shared" si="301"/>
        <v>0</v>
      </c>
    </row>
    <row r="19293" spans="1:16">
      <c r="A19293">
        <v>23397925</v>
      </c>
      <c r="B19293">
        <v>1297</v>
      </c>
      <c r="C19293">
        <v>13</v>
      </c>
      <c r="D19293">
        <v>3540457</v>
      </c>
      <c r="E19293">
        <v>6152</v>
      </c>
      <c r="F19293">
        <v>179</v>
      </c>
      <c r="G19293">
        <v>2083</v>
      </c>
      <c r="H19293" s="1">
        <v>6152085397192520</v>
      </c>
      <c r="I19293" s="1">
        <v>6152085397192520</v>
      </c>
      <c r="J19293">
        <v>1</v>
      </c>
      <c r="K19293" s="1">
        <v>1621246793.9999998</v>
      </c>
      <c r="L19293" s="1">
        <v>1621246780.0000002</v>
      </c>
      <c r="M19293" s="1">
        <v>1621246973.0000002</v>
      </c>
      <c r="N19293">
        <v>1</v>
      </c>
      <c r="O19293">
        <v>6</v>
      </c>
      <c r="P19293">
        <f t="shared" si="301"/>
        <v>1</v>
      </c>
    </row>
    <row r="19294" spans="1:16">
      <c r="A19294">
        <v>23397976</v>
      </c>
      <c r="B19294">
        <v>1297</v>
      </c>
      <c r="C19294">
        <v>13</v>
      </c>
      <c r="D19294">
        <v>3539139</v>
      </c>
      <c r="E19294">
        <v>6152</v>
      </c>
      <c r="F19294">
        <v>41</v>
      </c>
      <c r="G19294">
        <v>2091</v>
      </c>
      <c r="H19294" s="1">
        <v>6152087782513580</v>
      </c>
      <c r="I19294" s="1">
        <v>6152087782513580</v>
      </c>
      <c r="J19294">
        <v>1</v>
      </c>
      <c r="K19294" s="1">
        <v>1621246480</v>
      </c>
      <c r="L19294" s="1">
        <v>1621246457.0000002</v>
      </c>
      <c r="M19294" s="1">
        <v>1621246521</v>
      </c>
      <c r="N19294">
        <v>1</v>
      </c>
      <c r="O19294">
        <v>13</v>
      </c>
      <c r="P19294">
        <f t="shared" si="301"/>
        <v>0</v>
      </c>
    </row>
    <row r="19295" spans="1:16">
      <c r="A19295">
        <v>23398008</v>
      </c>
      <c r="B19295">
        <v>1297</v>
      </c>
      <c r="C19295">
        <v>13</v>
      </c>
      <c r="D19295">
        <v>3545531</v>
      </c>
      <c r="E19295">
        <v>6152</v>
      </c>
      <c r="F19295">
        <v>79</v>
      </c>
      <c r="G19295">
        <v>2096</v>
      </c>
      <c r="H19295" s="1">
        <v>6152082299902530</v>
      </c>
      <c r="I19295" s="1">
        <v>6152082299902530</v>
      </c>
      <c r="J19295">
        <v>1</v>
      </c>
      <c r="K19295" s="1">
        <v>1621248489</v>
      </c>
      <c r="L19295" s="1">
        <v>1621248452</v>
      </c>
      <c r="M19295" s="1">
        <v>1621248568.0000002</v>
      </c>
      <c r="N19295">
        <v>1</v>
      </c>
      <c r="O19295">
        <v>7</v>
      </c>
      <c r="P19295">
        <f t="shared" si="301"/>
        <v>1</v>
      </c>
    </row>
    <row r="19296" spans="1:16">
      <c r="A19296">
        <v>23398069</v>
      </c>
      <c r="B19296">
        <v>1297</v>
      </c>
      <c r="C19296">
        <v>13</v>
      </c>
      <c r="D19296">
        <v>3548284</v>
      </c>
      <c r="E19296">
        <v>6152</v>
      </c>
      <c r="F19296">
        <v>3</v>
      </c>
      <c r="G19296">
        <v>2086</v>
      </c>
      <c r="H19296" s="1">
        <v>615208164852972</v>
      </c>
      <c r="I19296" s="1">
        <v>615208164852972</v>
      </c>
      <c r="J19296">
        <v>1</v>
      </c>
      <c r="K19296" s="1">
        <v>1621249466.9999998</v>
      </c>
      <c r="L19296" s="1">
        <v>1621249420.9999998</v>
      </c>
      <c r="M19296" s="1">
        <v>1621249469.9999998</v>
      </c>
      <c r="N19296">
        <v>1</v>
      </c>
      <c r="O19296">
        <v>2</v>
      </c>
      <c r="P19296">
        <f t="shared" si="301"/>
        <v>0</v>
      </c>
    </row>
    <row r="19297" spans="1:16">
      <c r="A19297">
        <v>23398083</v>
      </c>
      <c r="B19297">
        <v>1297</v>
      </c>
      <c r="C19297">
        <v>13</v>
      </c>
      <c r="D19297">
        <v>3533978</v>
      </c>
      <c r="E19297">
        <v>6152</v>
      </c>
      <c r="F19297">
        <v>138</v>
      </c>
      <c r="G19297">
        <v>2092</v>
      </c>
      <c r="H19297" s="1">
        <v>6152082186310110</v>
      </c>
      <c r="I19297" s="1">
        <v>6152082186310110</v>
      </c>
      <c r="J19297">
        <v>1</v>
      </c>
      <c r="K19297" s="1">
        <v>1621244741.0000002</v>
      </c>
      <c r="L19297" s="1">
        <v>1621244728.9999998</v>
      </c>
      <c r="M19297" s="1">
        <v>1621244878.9999998</v>
      </c>
      <c r="N19297">
        <v>1</v>
      </c>
      <c r="O19297">
        <v>6</v>
      </c>
      <c r="P19297">
        <f t="shared" si="301"/>
        <v>1</v>
      </c>
    </row>
    <row r="19298" spans="1:16">
      <c r="A19298">
        <v>23398097</v>
      </c>
      <c r="B19298">
        <v>1297</v>
      </c>
      <c r="C19298">
        <v>13</v>
      </c>
      <c r="D19298">
        <v>3535119</v>
      </c>
      <c r="E19298">
        <v>6152</v>
      </c>
      <c r="F19298">
        <v>2</v>
      </c>
      <c r="G19298">
        <v>2098</v>
      </c>
      <c r="H19298" s="1">
        <v>6152081517191410</v>
      </c>
      <c r="I19298" s="1">
        <v>6152081517191410</v>
      </c>
      <c r="J19298">
        <v>1</v>
      </c>
      <c r="K19298" s="1">
        <v>1621245249</v>
      </c>
      <c r="L19298" s="1">
        <v>1621245235</v>
      </c>
      <c r="M19298" s="1">
        <v>1621245251</v>
      </c>
      <c r="N19298">
        <v>1</v>
      </c>
      <c r="O19298">
        <v>2</v>
      </c>
      <c r="P19298">
        <f t="shared" si="301"/>
        <v>0</v>
      </c>
    </row>
    <row r="19299" spans="1:16">
      <c r="A19299">
        <v>23398116</v>
      </c>
      <c r="B19299">
        <v>1297</v>
      </c>
      <c r="C19299">
        <v>13</v>
      </c>
      <c r="D19299">
        <v>3545156</v>
      </c>
      <c r="E19299">
        <v>6152</v>
      </c>
      <c r="F19299">
        <v>25</v>
      </c>
      <c r="G19299">
        <v>2092</v>
      </c>
      <c r="H19299" s="1">
        <v>6152082112845360</v>
      </c>
      <c r="I19299" s="1">
        <v>6152082112845360</v>
      </c>
      <c r="J19299">
        <v>1</v>
      </c>
      <c r="K19299" s="1">
        <v>1621248430</v>
      </c>
      <c r="L19299" s="1">
        <v>1621248417</v>
      </c>
      <c r="M19299" s="1">
        <v>1621248455.0000002</v>
      </c>
      <c r="N19299">
        <v>1</v>
      </c>
      <c r="O19299">
        <v>7</v>
      </c>
      <c r="P19299">
        <f t="shared" si="301"/>
        <v>0</v>
      </c>
    </row>
    <row r="19300" spans="1:16">
      <c r="A19300">
        <v>23398146</v>
      </c>
      <c r="B19300">
        <v>1297</v>
      </c>
      <c r="C19300">
        <v>13</v>
      </c>
      <c r="D19300">
        <v>3541862</v>
      </c>
      <c r="E19300">
        <v>6152</v>
      </c>
      <c r="F19300">
        <v>59</v>
      </c>
      <c r="G19300">
        <v>2083</v>
      </c>
      <c r="H19300" s="1">
        <v>6152081380789240</v>
      </c>
      <c r="I19300" s="1">
        <v>6152081380789240</v>
      </c>
      <c r="J19300">
        <v>1</v>
      </c>
      <c r="K19300" s="1">
        <v>1621247369.0000002</v>
      </c>
      <c r="L19300" s="1">
        <v>1621247344.9999998</v>
      </c>
      <c r="M19300" s="1">
        <v>1621247428.0000002</v>
      </c>
      <c r="N19300">
        <v>1</v>
      </c>
      <c r="O19300">
        <v>7</v>
      </c>
      <c r="P19300">
        <f t="shared" si="301"/>
        <v>0</v>
      </c>
    </row>
    <row r="19301" spans="1:16">
      <c r="A19301">
        <v>23398154</v>
      </c>
      <c r="B19301">
        <v>1297</v>
      </c>
      <c r="C19301">
        <v>13</v>
      </c>
      <c r="D19301">
        <v>3533341</v>
      </c>
      <c r="E19301">
        <v>6152</v>
      </c>
      <c r="F19301">
        <v>212</v>
      </c>
      <c r="G19301">
        <v>2059</v>
      </c>
      <c r="H19301" s="1">
        <v>6152081354868880</v>
      </c>
      <c r="I19301" s="1">
        <v>6152081354868880</v>
      </c>
      <c r="J19301">
        <v>1</v>
      </c>
      <c r="K19301" s="1">
        <v>1621244459.0000002</v>
      </c>
      <c r="L19301" s="1">
        <v>1621244448.9999998</v>
      </c>
      <c r="M19301" s="1">
        <v>1621244671.0000002</v>
      </c>
      <c r="N19301">
        <v>1</v>
      </c>
      <c r="O19301">
        <v>6</v>
      </c>
      <c r="P19301">
        <f t="shared" si="301"/>
        <v>1</v>
      </c>
    </row>
    <row r="19302" spans="1:16">
      <c r="A19302">
        <v>23398166</v>
      </c>
      <c r="B19302">
        <v>1297</v>
      </c>
      <c r="C19302">
        <v>13</v>
      </c>
      <c r="D19302">
        <v>3545481</v>
      </c>
      <c r="E19302">
        <v>6152</v>
      </c>
      <c r="F19302">
        <v>28</v>
      </c>
      <c r="G19302">
        <v>2093</v>
      </c>
      <c r="H19302" s="1">
        <v>6152083897777700</v>
      </c>
      <c r="I19302" s="1">
        <v>6152083897777700</v>
      </c>
      <c r="J19302">
        <v>1</v>
      </c>
      <c r="K19302" s="1">
        <v>1621248527</v>
      </c>
      <c r="L19302" s="1">
        <v>1621248519</v>
      </c>
      <c r="M19302" s="1">
        <v>1621248555.0000002</v>
      </c>
      <c r="N19302">
        <v>1</v>
      </c>
      <c r="O19302">
        <v>12</v>
      </c>
      <c r="P19302">
        <f t="shared" si="301"/>
        <v>0</v>
      </c>
    </row>
    <row r="19303" spans="1:16">
      <c r="A19303">
        <v>23398217</v>
      </c>
      <c r="B19303">
        <v>1297</v>
      </c>
      <c r="C19303">
        <v>13</v>
      </c>
      <c r="D19303">
        <v>3540393</v>
      </c>
      <c r="E19303">
        <v>6152</v>
      </c>
      <c r="F19303">
        <v>74</v>
      </c>
      <c r="G19303">
        <v>2090</v>
      </c>
      <c r="H19303" s="1">
        <v>615208111244095</v>
      </c>
      <c r="I19303" s="1">
        <v>615208111244095</v>
      </c>
      <c r="J19303">
        <v>1</v>
      </c>
      <c r="K19303" s="1">
        <v>1621246874.0000002</v>
      </c>
      <c r="L19303" s="1">
        <v>1621246868</v>
      </c>
      <c r="M19303" s="1">
        <v>1621246948</v>
      </c>
      <c r="N19303">
        <v>1</v>
      </c>
      <c r="O19303">
        <v>6</v>
      </c>
      <c r="P19303">
        <f t="shared" si="301"/>
        <v>1</v>
      </c>
    </row>
    <row r="19304" spans="1:16">
      <c r="A19304">
        <v>23398260</v>
      </c>
      <c r="B19304">
        <v>1297</v>
      </c>
      <c r="C19304">
        <v>13</v>
      </c>
      <c r="D19304">
        <v>3548875</v>
      </c>
      <c r="E19304">
        <v>6152</v>
      </c>
      <c r="F19304">
        <v>35</v>
      </c>
      <c r="G19304">
        <v>2062</v>
      </c>
      <c r="H19304" s="1">
        <v>6152082161632460</v>
      </c>
      <c r="I19304" s="1">
        <v>6152082161632460</v>
      </c>
      <c r="J19304">
        <v>1</v>
      </c>
      <c r="K19304" s="1">
        <v>1621249622.0000002</v>
      </c>
      <c r="L19304" s="1">
        <v>1621249606.9999998</v>
      </c>
      <c r="M19304" s="1">
        <v>1621249657.0000002</v>
      </c>
      <c r="N19304">
        <v>1</v>
      </c>
      <c r="O19304">
        <v>6</v>
      </c>
      <c r="P19304">
        <f t="shared" si="301"/>
        <v>0</v>
      </c>
    </row>
    <row r="19305" spans="1:16">
      <c r="A19305">
        <v>23398363</v>
      </c>
      <c r="B19305">
        <v>1297</v>
      </c>
      <c r="C19305">
        <v>13</v>
      </c>
      <c r="D19305">
        <v>3542871</v>
      </c>
      <c r="E19305">
        <v>6152</v>
      </c>
      <c r="F19305">
        <v>26</v>
      </c>
      <c r="G19305">
        <v>2092</v>
      </c>
      <c r="H19305" s="1">
        <v>6152082299875420</v>
      </c>
      <c r="I19305" s="1">
        <v>6152082299875420</v>
      </c>
      <c r="J19305">
        <v>1</v>
      </c>
      <c r="K19305" s="1">
        <v>1621247726.0000002</v>
      </c>
      <c r="L19305" s="1">
        <v>1621247710.9999998</v>
      </c>
      <c r="M19305" s="1">
        <v>1621247752</v>
      </c>
      <c r="N19305">
        <v>1</v>
      </c>
      <c r="O19305">
        <v>7</v>
      </c>
      <c r="P19305">
        <f t="shared" si="301"/>
        <v>0</v>
      </c>
    </row>
    <row r="19306" spans="1:16">
      <c r="A19306">
        <v>23398376</v>
      </c>
      <c r="B19306">
        <v>1297</v>
      </c>
      <c r="C19306">
        <v>13</v>
      </c>
      <c r="D19306">
        <v>3535022</v>
      </c>
      <c r="E19306">
        <v>6152</v>
      </c>
      <c r="F19306">
        <v>65</v>
      </c>
      <c r="G19306">
        <v>2091</v>
      </c>
      <c r="H19306" s="1">
        <v>615208119938102</v>
      </c>
      <c r="I19306" s="1">
        <v>615208119938102</v>
      </c>
      <c r="J19306">
        <v>1</v>
      </c>
      <c r="K19306" s="1">
        <v>1621245153.0000002</v>
      </c>
      <c r="L19306" s="1">
        <v>1621245134.0000002</v>
      </c>
      <c r="M19306" s="1">
        <v>1621245217.9999998</v>
      </c>
      <c r="N19306">
        <v>1</v>
      </c>
      <c r="O19306">
        <v>7</v>
      </c>
      <c r="P19306">
        <f t="shared" si="301"/>
        <v>1</v>
      </c>
    </row>
    <row r="19307" spans="1:16">
      <c r="A19307">
        <v>23398677</v>
      </c>
      <c r="B19307">
        <v>1297</v>
      </c>
      <c r="C19307">
        <v>13</v>
      </c>
      <c r="D19307">
        <v>3547120</v>
      </c>
      <c r="E19307">
        <v>6152</v>
      </c>
      <c r="F19307">
        <v>144</v>
      </c>
      <c r="G19307">
        <v>2087</v>
      </c>
      <c r="H19307" s="1">
        <v>6152085641144270</v>
      </c>
      <c r="I19307" s="1">
        <v>6152085641144270</v>
      </c>
      <c r="J19307">
        <v>1</v>
      </c>
      <c r="K19307" s="1">
        <v>1621248950.0000002</v>
      </c>
      <c r="L19307" s="1">
        <v>1621248933</v>
      </c>
      <c r="M19307" s="1">
        <v>1621249094</v>
      </c>
      <c r="N19307">
        <v>1</v>
      </c>
      <c r="O19307">
        <v>1</v>
      </c>
      <c r="P19307">
        <f t="shared" si="301"/>
        <v>1</v>
      </c>
    </row>
    <row r="19308" spans="1:16">
      <c r="A19308">
        <v>23398746</v>
      </c>
      <c r="B19308">
        <v>1297</v>
      </c>
      <c r="C19308">
        <v>13</v>
      </c>
      <c r="D19308">
        <v>3537596</v>
      </c>
      <c r="E19308">
        <v>6152</v>
      </c>
      <c r="F19308">
        <v>12</v>
      </c>
      <c r="G19308">
        <v>2004</v>
      </c>
      <c r="H19308" s="1">
        <v>6152087771060300</v>
      </c>
      <c r="I19308" s="1">
        <v>6152087771060300</v>
      </c>
      <c r="J19308">
        <v>1</v>
      </c>
      <c r="K19308" s="1">
        <v>1621246026</v>
      </c>
      <c r="L19308" s="1">
        <v>1621245991</v>
      </c>
      <c r="M19308" s="1">
        <v>1621246037.9999998</v>
      </c>
      <c r="N19308">
        <v>1</v>
      </c>
      <c r="O19308">
        <v>10</v>
      </c>
      <c r="P19308">
        <f t="shared" si="301"/>
        <v>0</v>
      </c>
    </row>
    <row r="19309" spans="1:16">
      <c r="A19309">
        <v>23398846</v>
      </c>
      <c r="B19309">
        <v>1297</v>
      </c>
      <c r="C19309">
        <v>13</v>
      </c>
      <c r="D19309">
        <v>3532920</v>
      </c>
      <c r="E19309">
        <v>6152</v>
      </c>
      <c r="F19309">
        <v>51</v>
      </c>
      <c r="G19309">
        <v>2096</v>
      </c>
      <c r="H19309" s="1">
        <v>615208111084977</v>
      </c>
      <c r="I19309" s="1">
        <v>615208111084977</v>
      </c>
      <c r="J19309">
        <v>1</v>
      </c>
      <c r="K19309" s="1">
        <v>1621244485</v>
      </c>
      <c r="L19309" s="1">
        <v>1621244461</v>
      </c>
      <c r="M19309" s="1">
        <v>1621244536</v>
      </c>
      <c r="N19309">
        <v>1</v>
      </c>
      <c r="O19309">
        <v>7</v>
      </c>
      <c r="P19309">
        <f t="shared" si="301"/>
        <v>0</v>
      </c>
    </row>
    <row r="19310" spans="1:16">
      <c r="A19310">
        <v>23398877</v>
      </c>
      <c r="B19310">
        <v>1297</v>
      </c>
      <c r="C19310">
        <v>13</v>
      </c>
      <c r="D19310">
        <v>3544107</v>
      </c>
      <c r="E19310">
        <v>6152</v>
      </c>
      <c r="F19310">
        <v>38</v>
      </c>
      <c r="G19310">
        <v>2095</v>
      </c>
      <c r="H19310" s="1">
        <v>6152085705499020</v>
      </c>
      <c r="I19310" s="1">
        <v>6152085705499020</v>
      </c>
      <c r="J19310">
        <v>1</v>
      </c>
      <c r="K19310" s="1">
        <v>1621248097.9999998</v>
      </c>
      <c r="L19310" s="1">
        <v>1621248084.9999998</v>
      </c>
      <c r="M19310" s="1">
        <v>1621248135.9999998</v>
      </c>
      <c r="N19310">
        <v>1</v>
      </c>
      <c r="O19310">
        <v>1</v>
      </c>
      <c r="P19310">
        <f t="shared" si="301"/>
        <v>0</v>
      </c>
    </row>
    <row r="19311" spans="1:16">
      <c r="A19311">
        <v>23399083</v>
      </c>
      <c r="B19311">
        <v>1297</v>
      </c>
      <c r="C19311">
        <v>13</v>
      </c>
      <c r="D19311">
        <v>3543303</v>
      </c>
      <c r="E19311">
        <v>6152</v>
      </c>
      <c r="F19311">
        <v>67</v>
      </c>
      <c r="G19311">
        <v>2075</v>
      </c>
      <c r="H19311" s="1">
        <v>6152081294166890</v>
      </c>
      <c r="I19311" s="1">
        <v>6152081294166890</v>
      </c>
      <c r="J19311">
        <v>1</v>
      </c>
      <c r="K19311" s="1">
        <v>1621247823.0000002</v>
      </c>
      <c r="L19311" s="1">
        <v>1621247787</v>
      </c>
      <c r="M19311" s="1">
        <v>1621247890.0000002</v>
      </c>
      <c r="N19311">
        <v>1</v>
      </c>
      <c r="O19311">
        <v>7</v>
      </c>
      <c r="P19311">
        <f t="shared" si="301"/>
        <v>1</v>
      </c>
    </row>
    <row r="19312" spans="1:16">
      <c r="A19312">
        <v>23399143</v>
      </c>
      <c r="B19312">
        <v>1297</v>
      </c>
      <c r="C19312">
        <v>13</v>
      </c>
      <c r="D19312">
        <v>3549613</v>
      </c>
      <c r="E19312">
        <v>6152</v>
      </c>
      <c r="F19312">
        <v>31</v>
      </c>
      <c r="G19312">
        <v>2095</v>
      </c>
      <c r="H19312" s="1">
        <v>6152081381603390</v>
      </c>
      <c r="I19312" s="1">
        <v>6152081381603390</v>
      </c>
      <c r="J19312">
        <v>1</v>
      </c>
      <c r="K19312" s="1">
        <v>1621249863</v>
      </c>
      <c r="L19312" s="1">
        <v>1621249832.0000002</v>
      </c>
      <c r="M19312" s="1">
        <v>1621249894.0000002</v>
      </c>
      <c r="N19312">
        <v>1</v>
      </c>
      <c r="O19312">
        <v>7</v>
      </c>
      <c r="P19312">
        <f t="shared" si="301"/>
        <v>0</v>
      </c>
    </row>
    <row r="19313" spans="1:16">
      <c r="A19313">
        <v>23399171</v>
      </c>
      <c r="B19313">
        <v>1297</v>
      </c>
      <c r="C19313">
        <v>13</v>
      </c>
      <c r="D19313">
        <v>3536186</v>
      </c>
      <c r="E19313">
        <v>6152</v>
      </c>
      <c r="F19313">
        <v>72</v>
      </c>
      <c r="G19313">
        <v>2006</v>
      </c>
      <c r="H19313" s="1">
        <v>6152082246022420</v>
      </c>
      <c r="I19313" s="1">
        <v>6152082246022420</v>
      </c>
      <c r="J19313">
        <v>1</v>
      </c>
      <c r="K19313" s="1">
        <v>1621245526</v>
      </c>
      <c r="L19313" s="1">
        <v>1621245502.9999998</v>
      </c>
      <c r="M19313" s="1">
        <v>1621245598</v>
      </c>
      <c r="N19313">
        <v>1</v>
      </c>
      <c r="O19313">
        <v>6</v>
      </c>
      <c r="P19313">
        <f t="shared" si="301"/>
        <v>1</v>
      </c>
    </row>
    <row r="19314" spans="1:16">
      <c r="A19314">
        <v>23399180</v>
      </c>
      <c r="B19314">
        <v>1297</v>
      </c>
      <c r="C19314">
        <v>13</v>
      </c>
      <c r="D19314">
        <v>3542427</v>
      </c>
      <c r="E19314">
        <v>6152</v>
      </c>
      <c r="F19314">
        <v>121</v>
      </c>
      <c r="G19314">
        <v>2100</v>
      </c>
      <c r="H19314" s="1">
        <v>6152082218143480</v>
      </c>
      <c r="I19314" s="1">
        <v>6152082218143480</v>
      </c>
      <c r="J19314">
        <v>1</v>
      </c>
      <c r="K19314" s="1">
        <v>1621247484.9999998</v>
      </c>
      <c r="L19314" s="1">
        <v>1621247473</v>
      </c>
      <c r="M19314" s="1">
        <v>1621247605.9999998</v>
      </c>
      <c r="N19314">
        <v>1</v>
      </c>
      <c r="O19314">
        <v>6</v>
      </c>
      <c r="P19314">
        <f t="shared" si="301"/>
        <v>1</v>
      </c>
    </row>
    <row r="19315" spans="1:16">
      <c r="A19315">
        <v>23399236</v>
      </c>
      <c r="B19315">
        <v>1297</v>
      </c>
      <c r="C19315">
        <v>13</v>
      </c>
      <c r="D19315">
        <v>3542516</v>
      </c>
      <c r="E19315">
        <v>6152</v>
      </c>
      <c r="F19315">
        <v>66</v>
      </c>
      <c r="G19315">
        <v>2065</v>
      </c>
      <c r="H19315" s="1">
        <v>6152085232970370</v>
      </c>
      <c r="I19315" s="1">
        <v>6152085232970370</v>
      </c>
      <c r="J19315">
        <v>1</v>
      </c>
      <c r="K19315" s="1">
        <v>1621247569</v>
      </c>
      <c r="L19315" s="1">
        <v>1621247546.9999998</v>
      </c>
      <c r="M19315" s="1">
        <v>1621247635.0000002</v>
      </c>
      <c r="N19315">
        <v>1</v>
      </c>
      <c r="O19315">
        <v>6</v>
      </c>
      <c r="P19315">
        <f t="shared" si="301"/>
        <v>1</v>
      </c>
    </row>
    <row r="19316" spans="1:16">
      <c r="A19316">
        <v>23399310</v>
      </c>
      <c r="B19316">
        <v>1297</v>
      </c>
      <c r="C19316">
        <v>13</v>
      </c>
      <c r="D19316">
        <v>3550249</v>
      </c>
      <c r="E19316">
        <v>6152</v>
      </c>
      <c r="F19316">
        <v>40</v>
      </c>
      <c r="G19316">
        <v>2095</v>
      </c>
      <c r="H19316" s="1">
        <v>6152081314021780</v>
      </c>
      <c r="I19316" s="1">
        <v>6152081314021780</v>
      </c>
      <c r="J19316">
        <v>1</v>
      </c>
      <c r="K19316" s="1">
        <v>1621250063.9999998</v>
      </c>
      <c r="L19316" s="1">
        <v>1621250041</v>
      </c>
      <c r="M19316" s="1">
        <v>1621250104.0000002</v>
      </c>
      <c r="N19316">
        <v>1</v>
      </c>
      <c r="O19316">
        <v>7</v>
      </c>
      <c r="P19316">
        <f t="shared" si="301"/>
        <v>0</v>
      </c>
    </row>
    <row r="19317" spans="1:16">
      <c r="A19317">
        <v>23399372</v>
      </c>
      <c r="B19317">
        <v>1297</v>
      </c>
      <c r="C19317">
        <v>13</v>
      </c>
      <c r="D19317">
        <v>3547476</v>
      </c>
      <c r="E19317">
        <v>6152</v>
      </c>
      <c r="F19317">
        <v>18</v>
      </c>
      <c r="G19317">
        <v>2002</v>
      </c>
      <c r="H19317" s="1">
        <v>6152082213406630</v>
      </c>
      <c r="I19317" s="1">
        <v>6152082213406630</v>
      </c>
      <c r="J19317">
        <v>1</v>
      </c>
      <c r="K19317" s="1">
        <v>1621249199</v>
      </c>
      <c r="L19317" s="1">
        <v>1621249162.0000002</v>
      </c>
      <c r="M19317" s="1">
        <v>1621249216.9999998</v>
      </c>
      <c r="N19317">
        <v>1</v>
      </c>
      <c r="O19317">
        <v>7</v>
      </c>
      <c r="P19317">
        <f t="shared" si="301"/>
        <v>0</v>
      </c>
    </row>
    <row r="19318" spans="1:16">
      <c r="A19318">
        <v>23399379</v>
      </c>
      <c r="B19318">
        <v>1297</v>
      </c>
      <c r="C19318">
        <v>13</v>
      </c>
      <c r="D19318">
        <v>3543763</v>
      </c>
      <c r="E19318">
        <v>6152</v>
      </c>
      <c r="F19318">
        <v>34</v>
      </c>
      <c r="G19318">
        <v>2062</v>
      </c>
      <c r="H19318" s="1">
        <v>6152081265268210</v>
      </c>
      <c r="I19318" s="1">
        <v>6152081265268210</v>
      </c>
      <c r="J19318">
        <v>1</v>
      </c>
      <c r="K19318" s="1">
        <v>1621248001.0000002</v>
      </c>
      <c r="L19318" s="1">
        <v>1621247987.9999998</v>
      </c>
      <c r="M19318" s="1">
        <v>1621248035</v>
      </c>
      <c r="N19318">
        <v>1</v>
      </c>
      <c r="O19318">
        <v>6</v>
      </c>
      <c r="P19318">
        <f t="shared" si="301"/>
        <v>0</v>
      </c>
    </row>
    <row r="19319" spans="1:16">
      <c r="A19319">
        <v>23399426</v>
      </c>
      <c r="B19319">
        <v>1297</v>
      </c>
      <c r="C19319">
        <v>13</v>
      </c>
      <c r="D19319">
        <v>3539170</v>
      </c>
      <c r="E19319">
        <v>6152</v>
      </c>
      <c r="F19319">
        <v>239</v>
      </c>
      <c r="G19319">
        <v>2058</v>
      </c>
      <c r="H19319" s="1">
        <v>6152082194069160</v>
      </c>
      <c r="I19319" s="1">
        <v>6152082194069160</v>
      </c>
      <c r="J19319">
        <v>1</v>
      </c>
      <c r="K19319" s="1">
        <v>1621246290.0000002</v>
      </c>
      <c r="L19319" s="1">
        <v>1621246265</v>
      </c>
      <c r="M19319" s="1">
        <v>1621246529</v>
      </c>
      <c r="N19319">
        <v>1</v>
      </c>
      <c r="O19319">
        <v>6</v>
      </c>
      <c r="P19319">
        <f t="shared" si="301"/>
        <v>1</v>
      </c>
    </row>
    <row r="19320" spans="1:16">
      <c r="A19320">
        <v>23399448</v>
      </c>
      <c r="B19320">
        <v>1297</v>
      </c>
      <c r="C19320">
        <v>13</v>
      </c>
      <c r="D19320">
        <v>3545425</v>
      </c>
      <c r="E19320">
        <v>6152</v>
      </c>
      <c r="F19320">
        <v>44</v>
      </c>
      <c r="G19320">
        <v>2091</v>
      </c>
      <c r="H19320" s="1">
        <v>6152081314103670</v>
      </c>
      <c r="I19320" s="1">
        <v>6152081314103670</v>
      </c>
      <c r="J19320">
        <v>1</v>
      </c>
      <c r="K19320" s="1">
        <v>1621248490.0000002</v>
      </c>
      <c r="L19320" s="1">
        <v>1621248468</v>
      </c>
      <c r="M19320" s="1">
        <v>1621248533.9999998</v>
      </c>
      <c r="N19320">
        <v>1</v>
      </c>
      <c r="O19320">
        <v>7</v>
      </c>
      <c r="P19320">
        <f t="shared" si="301"/>
        <v>0</v>
      </c>
    </row>
    <row r="19321" spans="1:16">
      <c r="A19321">
        <v>23399564</v>
      </c>
      <c r="B19321">
        <v>1297</v>
      </c>
      <c r="C19321">
        <v>13</v>
      </c>
      <c r="D19321">
        <v>3532367</v>
      </c>
      <c r="E19321">
        <v>6152</v>
      </c>
      <c r="F19321">
        <v>6</v>
      </c>
      <c r="G19321">
        <v>2083</v>
      </c>
      <c r="H19321" s="1">
        <v>6152085394366130</v>
      </c>
      <c r="I19321" s="1">
        <v>6152085394366130</v>
      </c>
      <c r="J19321">
        <v>1</v>
      </c>
      <c r="K19321" s="1">
        <v>1621244358</v>
      </c>
      <c r="L19321" s="1">
        <v>1621244338.0000002</v>
      </c>
      <c r="M19321" s="1">
        <v>1621244364</v>
      </c>
      <c r="N19321">
        <v>1</v>
      </c>
      <c r="O19321">
        <v>6</v>
      </c>
      <c r="P19321">
        <f t="shared" si="301"/>
        <v>0</v>
      </c>
    </row>
    <row r="19322" spans="1:16">
      <c r="A19322">
        <v>23399695</v>
      </c>
      <c r="B19322">
        <v>1297</v>
      </c>
      <c r="C19322">
        <v>13</v>
      </c>
      <c r="D19322">
        <v>3537799</v>
      </c>
      <c r="E19322">
        <v>6152</v>
      </c>
      <c r="F19322">
        <v>46</v>
      </c>
      <c r="G19322">
        <v>2092</v>
      </c>
      <c r="H19322" s="1">
        <v>6152082282011630</v>
      </c>
      <c r="I19322" s="1">
        <v>6152082282011630</v>
      </c>
      <c r="J19322">
        <v>1</v>
      </c>
      <c r="K19322" s="1">
        <v>1621246050</v>
      </c>
      <c r="L19322" s="1">
        <v>1621246032.0000002</v>
      </c>
      <c r="M19322" s="1">
        <v>1621246096</v>
      </c>
      <c r="N19322">
        <v>1</v>
      </c>
      <c r="O19322">
        <v>6</v>
      </c>
      <c r="P19322">
        <f t="shared" si="301"/>
        <v>0</v>
      </c>
    </row>
    <row r="19323" spans="1:16">
      <c r="A19323">
        <v>23399738</v>
      </c>
      <c r="B19323">
        <v>1297</v>
      </c>
      <c r="C19323">
        <v>13</v>
      </c>
      <c r="D19323">
        <v>3548370</v>
      </c>
      <c r="E19323">
        <v>6152</v>
      </c>
      <c r="F19323">
        <v>2</v>
      </c>
      <c r="G19323">
        <v>2069</v>
      </c>
      <c r="H19323" s="1">
        <v>615208125669455</v>
      </c>
      <c r="I19323" s="1">
        <v>615208125669455</v>
      </c>
      <c r="J19323">
        <v>1</v>
      </c>
      <c r="K19323" s="1">
        <v>1621249493.9999998</v>
      </c>
      <c r="L19323" s="1">
        <v>1621249474.0000002</v>
      </c>
      <c r="M19323" s="1">
        <v>1621249496.0000002</v>
      </c>
      <c r="N19323">
        <v>1</v>
      </c>
      <c r="O19323">
        <v>6</v>
      </c>
      <c r="P19323">
        <f t="shared" si="301"/>
        <v>0</v>
      </c>
    </row>
    <row r="19324" spans="1:16">
      <c r="A19324">
        <v>23399784</v>
      </c>
      <c r="B19324">
        <v>1297</v>
      </c>
      <c r="C19324">
        <v>13</v>
      </c>
      <c r="D19324">
        <v>3541608</v>
      </c>
      <c r="E19324">
        <v>6152</v>
      </c>
      <c r="F19324">
        <v>33</v>
      </c>
      <c r="G19324">
        <v>2065</v>
      </c>
      <c r="H19324" s="1">
        <v>6152085648421950</v>
      </c>
      <c r="I19324" s="1">
        <v>6152085648421950</v>
      </c>
      <c r="J19324">
        <v>1</v>
      </c>
      <c r="K19324" s="1">
        <v>1621247307.9999998</v>
      </c>
      <c r="L19324" s="1">
        <v>1621247296.0000002</v>
      </c>
      <c r="M19324" s="1">
        <v>1621247341</v>
      </c>
      <c r="N19324">
        <v>1</v>
      </c>
      <c r="O19324">
        <v>1</v>
      </c>
      <c r="P19324">
        <f t="shared" si="301"/>
        <v>0</v>
      </c>
    </row>
    <row r="19325" spans="1:16">
      <c r="A19325">
        <v>23399854</v>
      </c>
      <c r="B19325">
        <v>1297</v>
      </c>
      <c r="C19325">
        <v>13</v>
      </c>
      <c r="D19325">
        <v>3543529</v>
      </c>
      <c r="E19325">
        <v>6152</v>
      </c>
      <c r="F19325">
        <v>72</v>
      </c>
      <c r="G19325">
        <v>2037</v>
      </c>
      <c r="H19325" s="1">
        <v>6152085264576640</v>
      </c>
      <c r="I19325" s="1">
        <v>6152085264576640</v>
      </c>
      <c r="J19325">
        <v>1</v>
      </c>
      <c r="K19325" s="1">
        <v>1621247888.0000002</v>
      </c>
      <c r="L19325" s="1">
        <v>1621247863</v>
      </c>
      <c r="M19325" s="1">
        <v>1621247960.0000002</v>
      </c>
      <c r="N19325">
        <v>1</v>
      </c>
      <c r="O19325">
        <v>6</v>
      </c>
      <c r="P19325">
        <f t="shared" si="301"/>
        <v>1</v>
      </c>
    </row>
    <row r="19326" spans="1:16">
      <c r="A19326">
        <v>23399895</v>
      </c>
      <c r="B19326">
        <v>1297</v>
      </c>
      <c r="C19326">
        <v>13</v>
      </c>
      <c r="D19326">
        <v>3541286</v>
      </c>
      <c r="E19326">
        <v>6152</v>
      </c>
      <c r="F19326">
        <v>83</v>
      </c>
      <c r="G19326">
        <v>2086</v>
      </c>
      <c r="H19326" s="1">
        <v>6152081398099940</v>
      </c>
      <c r="I19326" s="1">
        <v>6152081398099940</v>
      </c>
      <c r="J19326">
        <v>1</v>
      </c>
      <c r="K19326" s="1">
        <v>1621247156.9999998</v>
      </c>
      <c r="L19326" s="1">
        <v>1621247139</v>
      </c>
      <c r="M19326" s="1">
        <v>1621247239.9999998</v>
      </c>
      <c r="N19326">
        <v>1</v>
      </c>
      <c r="O19326">
        <v>7</v>
      </c>
      <c r="P19326">
        <f t="shared" si="301"/>
        <v>1</v>
      </c>
    </row>
    <row r="19327" spans="1:16">
      <c r="A19327">
        <v>23400022</v>
      </c>
      <c r="B19327">
        <v>1297</v>
      </c>
      <c r="C19327">
        <v>13</v>
      </c>
      <c r="D19327">
        <v>3545409</v>
      </c>
      <c r="E19327">
        <v>6152</v>
      </c>
      <c r="F19327">
        <v>25</v>
      </c>
      <c r="G19327">
        <v>2002</v>
      </c>
      <c r="H19327" s="1">
        <v>6152081297228880</v>
      </c>
      <c r="I19327" s="1">
        <v>6152081297228880</v>
      </c>
      <c r="J19327">
        <v>1</v>
      </c>
      <c r="K19327" s="1">
        <v>1621248505</v>
      </c>
      <c r="L19327" s="1">
        <v>1621248490.9999998</v>
      </c>
      <c r="M19327" s="1">
        <v>1621248530.0000002</v>
      </c>
      <c r="N19327">
        <v>1</v>
      </c>
      <c r="O19327">
        <v>7</v>
      </c>
      <c r="P19327">
        <f t="shared" si="301"/>
        <v>0</v>
      </c>
    </row>
    <row r="19328" spans="1:16">
      <c r="A19328">
        <v>23400039</v>
      </c>
      <c r="B19328">
        <v>1297</v>
      </c>
      <c r="C19328">
        <v>13</v>
      </c>
      <c r="D19328">
        <v>3539954</v>
      </c>
      <c r="E19328">
        <v>6152</v>
      </c>
      <c r="F19328">
        <v>79</v>
      </c>
      <c r="G19328">
        <v>2006</v>
      </c>
      <c r="H19328" s="1">
        <v>6152081316348820</v>
      </c>
      <c r="I19328" s="1">
        <v>6152081316348820</v>
      </c>
      <c r="J19328">
        <v>1</v>
      </c>
      <c r="K19328" s="1">
        <v>1621246714</v>
      </c>
      <c r="L19328" s="1">
        <v>1621246699.9999998</v>
      </c>
      <c r="M19328" s="1">
        <v>1621246793.0000002</v>
      </c>
      <c r="N19328">
        <v>1</v>
      </c>
      <c r="O19328">
        <v>7</v>
      </c>
      <c r="P19328">
        <f t="shared" si="301"/>
        <v>1</v>
      </c>
    </row>
    <row r="19329" spans="1:16">
      <c r="A19329">
        <v>23400149</v>
      </c>
      <c r="B19329">
        <v>1297</v>
      </c>
      <c r="C19329">
        <v>13</v>
      </c>
      <c r="D19329">
        <v>3539777</v>
      </c>
      <c r="E19329">
        <v>6152</v>
      </c>
      <c r="F19329">
        <v>100</v>
      </c>
      <c r="G19329">
        <v>2083</v>
      </c>
      <c r="H19329" s="1">
        <v>615208124105735</v>
      </c>
      <c r="I19329" s="1">
        <v>615208124105735</v>
      </c>
      <c r="J19329">
        <v>1</v>
      </c>
      <c r="K19329" s="1">
        <v>1621246629.9999998</v>
      </c>
      <c r="L19329" s="1">
        <v>1621246596</v>
      </c>
      <c r="M19329" s="1">
        <v>1621246730</v>
      </c>
      <c r="N19329">
        <v>1</v>
      </c>
      <c r="O19329">
        <v>6</v>
      </c>
      <c r="P19329">
        <f t="shared" si="301"/>
        <v>1</v>
      </c>
    </row>
    <row r="19330" spans="1:16">
      <c r="A19330">
        <v>23400190</v>
      </c>
      <c r="B19330">
        <v>1297</v>
      </c>
      <c r="C19330">
        <v>13</v>
      </c>
      <c r="D19330">
        <v>3551898</v>
      </c>
      <c r="E19330">
        <v>6152</v>
      </c>
      <c r="F19330">
        <v>50</v>
      </c>
      <c r="G19330">
        <v>2096</v>
      </c>
      <c r="H19330" s="1">
        <v>6152081380315790</v>
      </c>
      <c r="I19330" s="1">
        <v>6152081380315790</v>
      </c>
      <c r="J19330">
        <v>1</v>
      </c>
      <c r="K19330" s="1">
        <v>1621250631.0000002</v>
      </c>
      <c r="L19330" s="1">
        <v>1621250619</v>
      </c>
      <c r="M19330" s="1">
        <v>1621250681</v>
      </c>
      <c r="N19330">
        <v>1</v>
      </c>
      <c r="O19330">
        <v>7</v>
      </c>
      <c r="P19330">
        <f t="shared" si="301"/>
        <v>0</v>
      </c>
    </row>
    <row r="19331" spans="1:16">
      <c r="A19331">
        <v>23400316</v>
      </c>
      <c r="B19331">
        <v>1297</v>
      </c>
      <c r="C19331">
        <v>13</v>
      </c>
      <c r="D19331">
        <v>3534949</v>
      </c>
      <c r="E19331">
        <v>6152</v>
      </c>
      <c r="F19331">
        <v>61</v>
      </c>
      <c r="G19331">
        <v>2090</v>
      </c>
      <c r="H19331" s="1">
        <v>6152085777445270</v>
      </c>
      <c r="I19331" s="1">
        <v>6152085777445270</v>
      </c>
      <c r="J19331">
        <v>1</v>
      </c>
      <c r="K19331" s="1">
        <v>1621245133</v>
      </c>
      <c r="L19331" s="1">
        <v>1621245123.9999998</v>
      </c>
      <c r="M19331" s="1">
        <v>1621245193.9999998</v>
      </c>
      <c r="N19331">
        <v>1</v>
      </c>
      <c r="O19331">
        <v>2</v>
      </c>
      <c r="P19331">
        <f t="shared" ref="P19331:P19394" si="302">IF(F19331&gt;60,1,0)</f>
        <v>1</v>
      </c>
    </row>
    <row r="19332" spans="1:16">
      <c r="A19332">
        <v>23400317</v>
      </c>
      <c r="B19332">
        <v>1297</v>
      </c>
      <c r="C19332">
        <v>13</v>
      </c>
      <c r="D19332">
        <v>3534095</v>
      </c>
      <c r="E19332">
        <v>6152</v>
      </c>
      <c r="F19332">
        <v>72</v>
      </c>
      <c r="G19332">
        <v>2086</v>
      </c>
      <c r="H19332" s="1">
        <v>615208128346326</v>
      </c>
      <c r="I19332" s="1">
        <v>615208128346326</v>
      </c>
      <c r="J19332">
        <v>1</v>
      </c>
      <c r="K19332" s="1">
        <v>1621244845</v>
      </c>
      <c r="L19332" s="1">
        <v>1621244806.0000002</v>
      </c>
      <c r="M19332" s="1">
        <v>1621244916.9999998</v>
      </c>
      <c r="N19332">
        <v>1</v>
      </c>
      <c r="O19332">
        <v>7</v>
      </c>
      <c r="P19332">
        <f t="shared" si="302"/>
        <v>1</v>
      </c>
    </row>
    <row r="19333" spans="1:16">
      <c r="A19333">
        <v>23400319</v>
      </c>
      <c r="B19333">
        <v>1297</v>
      </c>
      <c r="C19333">
        <v>13</v>
      </c>
      <c r="D19333">
        <v>3539326</v>
      </c>
      <c r="E19333">
        <v>6152</v>
      </c>
      <c r="F19333">
        <v>65</v>
      </c>
      <c r="G19333">
        <v>2002</v>
      </c>
      <c r="H19333" s="1">
        <v>6152082112705910</v>
      </c>
      <c r="I19333" s="1">
        <v>6152082112705910</v>
      </c>
      <c r="J19333">
        <v>1</v>
      </c>
      <c r="K19333" s="1">
        <v>1621246521</v>
      </c>
      <c r="L19333" s="1">
        <v>1621246511.9999998</v>
      </c>
      <c r="M19333" s="1">
        <v>1621246586.0000002</v>
      </c>
      <c r="N19333">
        <v>1</v>
      </c>
      <c r="O19333">
        <v>7</v>
      </c>
      <c r="P19333">
        <f t="shared" si="302"/>
        <v>1</v>
      </c>
    </row>
    <row r="19334" spans="1:16">
      <c r="A19334">
        <v>23400346</v>
      </c>
      <c r="B19334">
        <v>1297</v>
      </c>
      <c r="C19334">
        <v>13</v>
      </c>
      <c r="D19334">
        <v>3544200</v>
      </c>
      <c r="E19334">
        <v>6152</v>
      </c>
      <c r="F19334">
        <v>55</v>
      </c>
      <c r="G19334">
        <v>2005</v>
      </c>
      <c r="H19334" s="1">
        <v>6152081292927270</v>
      </c>
      <c r="I19334" s="1">
        <v>6152081292927270</v>
      </c>
      <c r="J19334">
        <v>1</v>
      </c>
      <c r="K19334" s="1">
        <v>1621248111.0000002</v>
      </c>
      <c r="L19334" s="1">
        <v>1621248095.9999998</v>
      </c>
      <c r="M19334" s="1">
        <v>1621248166</v>
      </c>
      <c r="N19334">
        <v>1</v>
      </c>
      <c r="O19334">
        <v>7</v>
      </c>
      <c r="P19334">
        <f t="shared" si="302"/>
        <v>0</v>
      </c>
    </row>
    <row r="19335" spans="1:16">
      <c r="A19335">
        <v>23400392</v>
      </c>
      <c r="B19335">
        <v>1297</v>
      </c>
      <c r="C19335">
        <v>13</v>
      </c>
      <c r="D19335">
        <v>3535101</v>
      </c>
      <c r="E19335">
        <v>6152</v>
      </c>
      <c r="F19335">
        <v>93</v>
      </c>
      <c r="G19335">
        <v>2061</v>
      </c>
      <c r="H19335" s="1">
        <v>6152081511660710</v>
      </c>
      <c r="I19335" s="1">
        <v>6152081511660710</v>
      </c>
      <c r="J19335">
        <v>1</v>
      </c>
      <c r="K19335" s="1">
        <v>1621245150.9999998</v>
      </c>
      <c r="L19335" s="1">
        <v>1621245141</v>
      </c>
      <c r="M19335" s="1">
        <v>1621245244.0000002</v>
      </c>
      <c r="N19335">
        <v>1</v>
      </c>
      <c r="O19335">
        <v>2</v>
      </c>
      <c r="P19335">
        <f t="shared" si="302"/>
        <v>1</v>
      </c>
    </row>
    <row r="19336" spans="1:16">
      <c r="A19336">
        <v>23400408</v>
      </c>
      <c r="B19336">
        <v>1297</v>
      </c>
      <c r="C19336">
        <v>13</v>
      </c>
      <c r="D19336">
        <v>3541399</v>
      </c>
      <c r="E19336">
        <v>6152</v>
      </c>
      <c r="F19336">
        <v>34</v>
      </c>
      <c r="G19336">
        <v>2065</v>
      </c>
      <c r="H19336" s="1">
        <v>6152085648421950</v>
      </c>
      <c r="I19336" s="1">
        <v>6152085648421950</v>
      </c>
      <c r="J19336">
        <v>1</v>
      </c>
      <c r="K19336" s="1">
        <v>1621247239</v>
      </c>
      <c r="L19336" s="1">
        <v>1621247226.9999998</v>
      </c>
      <c r="M19336" s="1">
        <v>1621247272.9999998</v>
      </c>
      <c r="N19336">
        <v>1</v>
      </c>
      <c r="O19336">
        <v>1</v>
      </c>
      <c r="P19336">
        <f t="shared" si="302"/>
        <v>0</v>
      </c>
    </row>
    <row r="19337" spans="1:16">
      <c r="A19337">
        <v>23400427</v>
      </c>
      <c r="B19337">
        <v>1297</v>
      </c>
      <c r="C19337">
        <v>13</v>
      </c>
      <c r="D19337">
        <v>3546009</v>
      </c>
      <c r="E19337">
        <v>6152</v>
      </c>
      <c r="F19337">
        <v>79</v>
      </c>
      <c r="G19337">
        <v>2002</v>
      </c>
      <c r="H19337" s="1">
        <v>6152081212714840</v>
      </c>
      <c r="I19337" s="1">
        <v>6152081212714840</v>
      </c>
      <c r="J19337">
        <v>1</v>
      </c>
      <c r="K19337" s="1">
        <v>1621248656</v>
      </c>
      <c r="L19337" s="1">
        <v>1621248645</v>
      </c>
      <c r="M19337" s="1">
        <v>1621248735.0000002</v>
      </c>
      <c r="N19337">
        <v>1</v>
      </c>
      <c r="O19337">
        <v>6</v>
      </c>
      <c r="P19337">
        <f t="shared" si="302"/>
        <v>1</v>
      </c>
    </row>
    <row r="19338" spans="1:16">
      <c r="A19338">
        <v>23400609</v>
      </c>
      <c r="B19338">
        <v>1297</v>
      </c>
      <c r="C19338">
        <v>13</v>
      </c>
      <c r="D19338">
        <v>3542281</v>
      </c>
      <c r="E19338">
        <v>6152</v>
      </c>
      <c r="F19338">
        <v>71</v>
      </c>
      <c r="G19338">
        <v>2037</v>
      </c>
      <c r="H19338" s="1">
        <v>615208127593005</v>
      </c>
      <c r="I19338" s="1">
        <v>615208127593005</v>
      </c>
      <c r="J19338">
        <v>1</v>
      </c>
      <c r="K19338" s="1">
        <v>1621247494</v>
      </c>
      <c r="L19338" s="1">
        <v>1621247479.9999998</v>
      </c>
      <c r="M19338" s="1">
        <v>1621247565.0000002</v>
      </c>
      <c r="N19338">
        <v>1</v>
      </c>
      <c r="O19338">
        <v>6</v>
      </c>
      <c r="P19338">
        <f t="shared" si="302"/>
        <v>1</v>
      </c>
    </row>
    <row r="19339" spans="1:16">
      <c r="A19339">
        <v>23400666</v>
      </c>
      <c r="B19339">
        <v>1297</v>
      </c>
      <c r="C19339">
        <v>13</v>
      </c>
      <c r="D19339">
        <v>3540826</v>
      </c>
      <c r="E19339">
        <v>6152</v>
      </c>
      <c r="F19339">
        <v>61</v>
      </c>
      <c r="G19339">
        <v>2091</v>
      </c>
      <c r="H19339" s="1">
        <v>6152081287654170</v>
      </c>
      <c r="I19339" s="1">
        <v>6152081287654170</v>
      </c>
      <c r="J19339">
        <v>1</v>
      </c>
      <c r="K19339" s="1">
        <v>1621247030.0000002</v>
      </c>
      <c r="L19339" s="1">
        <v>1621247024</v>
      </c>
      <c r="M19339" s="1">
        <v>1621247091</v>
      </c>
      <c r="N19339">
        <v>1</v>
      </c>
      <c r="O19339">
        <v>7</v>
      </c>
      <c r="P19339">
        <f t="shared" si="302"/>
        <v>1</v>
      </c>
    </row>
    <row r="19340" spans="1:16">
      <c r="A19340">
        <v>23400747</v>
      </c>
      <c r="B19340">
        <v>1297</v>
      </c>
      <c r="C19340">
        <v>13</v>
      </c>
      <c r="D19340">
        <v>3548379</v>
      </c>
      <c r="E19340">
        <v>6152</v>
      </c>
      <c r="F19340">
        <v>203</v>
      </c>
      <c r="G19340">
        <v>2075</v>
      </c>
      <c r="H19340" s="1">
        <v>6152081384474460</v>
      </c>
      <c r="I19340" s="1">
        <v>6152081384474460</v>
      </c>
      <c r="J19340">
        <v>1</v>
      </c>
      <c r="K19340" s="1">
        <v>1621249294.9999998</v>
      </c>
      <c r="L19340" s="1">
        <v>1621249283.0000002</v>
      </c>
      <c r="M19340" s="1">
        <v>1621249498</v>
      </c>
      <c r="N19340">
        <v>1</v>
      </c>
      <c r="O19340">
        <v>7</v>
      </c>
      <c r="P19340">
        <f t="shared" si="302"/>
        <v>1</v>
      </c>
    </row>
    <row r="19341" spans="1:16">
      <c r="A19341">
        <v>23400755</v>
      </c>
      <c r="B19341">
        <v>1297</v>
      </c>
      <c r="C19341">
        <v>13</v>
      </c>
      <c r="D19341">
        <v>3535067</v>
      </c>
      <c r="E19341">
        <v>6152</v>
      </c>
      <c r="F19341">
        <v>39</v>
      </c>
      <c r="G19341">
        <v>2057</v>
      </c>
      <c r="H19341" s="1">
        <v>6152082311401150</v>
      </c>
      <c r="I19341" s="1">
        <v>6152082311401150</v>
      </c>
      <c r="J19341">
        <v>1</v>
      </c>
      <c r="K19341" s="1">
        <v>1621245195</v>
      </c>
      <c r="L19341" s="1">
        <v>1621245185.0000002</v>
      </c>
      <c r="M19341" s="1">
        <v>1621245233.9999998</v>
      </c>
      <c r="N19341">
        <v>1</v>
      </c>
      <c r="O19341">
        <v>7</v>
      </c>
      <c r="P19341">
        <f t="shared" si="302"/>
        <v>0</v>
      </c>
    </row>
    <row r="19342" spans="1:16">
      <c r="A19342">
        <v>23400823</v>
      </c>
      <c r="B19342">
        <v>1297</v>
      </c>
      <c r="C19342">
        <v>13</v>
      </c>
      <c r="D19342">
        <v>3537969</v>
      </c>
      <c r="E19342">
        <v>6152</v>
      </c>
      <c r="F19342">
        <v>58</v>
      </c>
      <c r="G19342">
        <v>2069</v>
      </c>
      <c r="H19342" s="1">
        <v>6152082159498230</v>
      </c>
      <c r="I19342" s="1">
        <v>6152082159498230</v>
      </c>
      <c r="J19342">
        <v>1</v>
      </c>
      <c r="K19342" s="1">
        <v>1621246088</v>
      </c>
      <c r="L19342" s="1">
        <v>1621246067.9999998</v>
      </c>
      <c r="M19342" s="1">
        <v>1621246145.9999998</v>
      </c>
      <c r="N19342">
        <v>1</v>
      </c>
      <c r="O19342">
        <v>6</v>
      </c>
      <c r="P19342">
        <f t="shared" si="302"/>
        <v>0</v>
      </c>
    </row>
    <row r="19343" spans="1:16">
      <c r="A19343">
        <v>23400903</v>
      </c>
      <c r="B19343">
        <v>1297</v>
      </c>
      <c r="C19343">
        <v>13</v>
      </c>
      <c r="D19343">
        <v>3545682</v>
      </c>
      <c r="E19343">
        <v>6152</v>
      </c>
      <c r="F19343">
        <v>36</v>
      </c>
      <c r="G19343">
        <v>2004</v>
      </c>
      <c r="H19343" s="1">
        <v>6152081293803190</v>
      </c>
      <c r="I19343" s="1">
        <v>6152081293803190</v>
      </c>
      <c r="J19343">
        <v>1</v>
      </c>
      <c r="K19343" s="1">
        <v>1621248592.9999998</v>
      </c>
      <c r="L19343" s="1">
        <v>1621248572</v>
      </c>
      <c r="M19343" s="1">
        <v>1621248629</v>
      </c>
      <c r="N19343">
        <v>1</v>
      </c>
      <c r="O19343">
        <v>7</v>
      </c>
      <c r="P19343">
        <f t="shared" si="302"/>
        <v>0</v>
      </c>
    </row>
    <row r="19344" spans="1:16">
      <c r="A19344">
        <v>23400935</v>
      </c>
      <c r="B19344">
        <v>1297</v>
      </c>
      <c r="C19344">
        <v>13</v>
      </c>
      <c r="D19344">
        <v>3549697</v>
      </c>
      <c r="E19344">
        <v>6152</v>
      </c>
      <c r="F19344">
        <v>35</v>
      </c>
      <c r="G19344">
        <v>2067</v>
      </c>
      <c r="H19344" s="1">
        <v>6152085242209510</v>
      </c>
      <c r="I19344" s="1">
        <v>6152085242209510</v>
      </c>
      <c r="J19344">
        <v>1</v>
      </c>
      <c r="K19344" s="1">
        <v>1621249883.0000002</v>
      </c>
      <c r="L19344" s="1">
        <v>1621249875.9999998</v>
      </c>
      <c r="M19344" s="1">
        <v>1621249918.0000002</v>
      </c>
      <c r="N19344">
        <v>1</v>
      </c>
      <c r="O19344">
        <v>6</v>
      </c>
      <c r="P19344">
        <f t="shared" si="302"/>
        <v>0</v>
      </c>
    </row>
    <row r="19345" spans="1:16">
      <c r="A19345">
        <v>23401066</v>
      </c>
      <c r="B19345">
        <v>1297</v>
      </c>
      <c r="C19345">
        <v>13</v>
      </c>
      <c r="D19345">
        <v>3536914</v>
      </c>
      <c r="E19345">
        <v>6152</v>
      </c>
      <c r="F19345">
        <v>134</v>
      </c>
      <c r="G19345">
        <v>2096</v>
      </c>
      <c r="H19345" s="1">
        <v>6152081317667090</v>
      </c>
      <c r="I19345" s="1">
        <v>6152081317667090</v>
      </c>
      <c r="J19345">
        <v>1</v>
      </c>
      <c r="K19345" s="1">
        <v>1621245701.0000002</v>
      </c>
      <c r="L19345" s="1">
        <v>1621245685.0000002</v>
      </c>
      <c r="M19345" s="1">
        <v>1621245835</v>
      </c>
      <c r="N19345">
        <v>1</v>
      </c>
      <c r="O19345">
        <v>7</v>
      </c>
      <c r="P19345">
        <f t="shared" si="302"/>
        <v>1</v>
      </c>
    </row>
    <row r="19346" spans="1:16">
      <c r="A19346">
        <v>23401071</v>
      </c>
      <c r="B19346">
        <v>1297</v>
      </c>
      <c r="C19346">
        <v>13</v>
      </c>
      <c r="D19346">
        <v>3550243</v>
      </c>
      <c r="E19346">
        <v>6152</v>
      </c>
      <c r="F19346">
        <v>25</v>
      </c>
      <c r="G19346">
        <v>2096</v>
      </c>
      <c r="H19346" s="1">
        <v>6152085692368050</v>
      </c>
      <c r="I19346" s="1">
        <v>6152085692368050</v>
      </c>
      <c r="J19346">
        <v>1</v>
      </c>
      <c r="K19346" s="1">
        <v>1621250077.0000002</v>
      </c>
      <c r="L19346" s="1">
        <v>1621250038</v>
      </c>
      <c r="M19346" s="1">
        <v>1621250101.9999998</v>
      </c>
      <c r="N19346">
        <v>1</v>
      </c>
      <c r="O19346">
        <v>2</v>
      </c>
      <c r="P19346">
        <f t="shared" si="302"/>
        <v>0</v>
      </c>
    </row>
    <row r="19347" spans="1:16">
      <c r="A19347">
        <v>23401221</v>
      </c>
      <c r="B19347">
        <v>1297</v>
      </c>
      <c r="C19347">
        <v>13</v>
      </c>
      <c r="D19347">
        <v>3542080</v>
      </c>
      <c r="E19347">
        <v>6152</v>
      </c>
      <c r="F19347">
        <v>47</v>
      </c>
      <c r="G19347">
        <v>2065</v>
      </c>
      <c r="H19347" s="1">
        <v>6152082140384340</v>
      </c>
      <c r="I19347" s="1">
        <v>6152082140384340</v>
      </c>
      <c r="J19347">
        <v>1</v>
      </c>
      <c r="K19347" s="1">
        <v>1621247452.9999998</v>
      </c>
      <c r="L19347" s="1">
        <v>1621247435</v>
      </c>
      <c r="M19347" s="1">
        <v>1621247500</v>
      </c>
      <c r="N19347">
        <v>1</v>
      </c>
      <c r="O19347">
        <v>6</v>
      </c>
      <c r="P19347">
        <f t="shared" si="302"/>
        <v>0</v>
      </c>
    </row>
    <row r="19348" spans="1:16">
      <c r="A19348">
        <v>23401277</v>
      </c>
      <c r="B19348">
        <v>1297</v>
      </c>
      <c r="C19348">
        <v>13</v>
      </c>
      <c r="D19348">
        <v>3541877</v>
      </c>
      <c r="E19348">
        <v>6152</v>
      </c>
      <c r="F19348">
        <v>41</v>
      </c>
      <c r="G19348">
        <v>2065</v>
      </c>
      <c r="H19348" s="1">
        <v>6152085648421950</v>
      </c>
      <c r="I19348" s="1">
        <v>6152085648421950</v>
      </c>
      <c r="J19348">
        <v>1</v>
      </c>
      <c r="K19348" s="1">
        <v>1621247390.9999998</v>
      </c>
      <c r="L19348" s="1">
        <v>1621247379.0000002</v>
      </c>
      <c r="M19348" s="1">
        <v>1621247432</v>
      </c>
      <c r="N19348">
        <v>1</v>
      </c>
      <c r="O19348">
        <v>1</v>
      </c>
      <c r="P19348">
        <f t="shared" si="302"/>
        <v>0</v>
      </c>
    </row>
    <row r="19349" spans="1:16">
      <c r="A19349">
        <v>23401379</v>
      </c>
      <c r="B19349">
        <v>1297</v>
      </c>
      <c r="C19349">
        <v>13</v>
      </c>
      <c r="D19349">
        <v>3532310</v>
      </c>
      <c r="E19349">
        <v>6152</v>
      </c>
      <c r="F19349">
        <v>277</v>
      </c>
      <c r="G19349">
        <v>2069</v>
      </c>
      <c r="H19349" s="1">
        <v>6152085247462290</v>
      </c>
      <c r="I19349" s="1">
        <v>6152085247462290</v>
      </c>
      <c r="J19349">
        <v>1</v>
      </c>
      <c r="K19349" s="1">
        <v>1621244069.0000002</v>
      </c>
      <c r="L19349" s="1">
        <v>1621244049</v>
      </c>
      <c r="M19349" s="1">
        <v>1621244346.0000002</v>
      </c>
      <c r="N19349">
        <v>1</v>
      </c>
      <c r="O19349">
        <v>6</v>
      </c>
      <c r="P19349">
        <f t="shared" si="302"/>
        <v>1</v>
      </c>
    </row>
    <row r="19350" spans="1:16">
      <c r="A19350">
        <v>23401391</v>
      </c>
      <c r="B19350">
        <v>1297</v>
      </c>
      <c r="C19350">
        <v>13</v>
      </c>
      <c r="D19350">
        <v>3551018</v>
      </c>
      <c r="E19350">
        <v>6152</v>
      </c>
      <c r="F19350">
        <v>5</v>
      </c>
      <c r="G19350">
        <v>2095</v>
      </c>
      <c r="H19350" s="1">
        <v>6152085754835210</v>
      </c>
      <c r="I19350" s="1">
        <v>6152085754835210</v>
      </c>
      <c r="J19350">
        <v>1</v>
      </c>
      <c r="K19350" s="1">
        <v>1621250361</v>
      </c>
      <c r="L19350" s="1">
        <v>1621250315</v>
      </c>
      <c r="M19350" s="1">
        <v>1621250366</v>
      </c>
      <c r="N19350">
        <v>1</v>
      </c>
      <c r="O19350">
        <v>1</v>
      </c>
      <c r="P19350">
        <f t="shared" si="302"/>
        <v>0</v>
      </c>
    </row>
    <row r="19351" spans="1:16">
      <c r="A19351">
        <v>23401467</v>
      </c>
      <c r="B19351">
        <v>1297</v>
      </c>
      <c r="C19351">
        <v>13</v>
      </c>
      <c r="D19351">
        <v>3542057</v>
      </c>
      <c r="E19351">
        <v>6152</v>
      </c>
      <c r="F19351">
        <v>31</v>
      </c>
      <c r="G19351">
        <v>2093</v>
      </c>
      <c r="H19351" s="1">
        <v>6152085770992600</v>
      </c>
      <c r="I19351" s="1">
        <v>6152085770992600</v>
      </c>
      <c r="J19351">
        <v>1</v>
      </c>
      <c r="K19351" s="1">
        <v>1621247463.9999998</v>
      </c>
      <c r="L19351" s="1">
        <v>1621247456</v>
      </c>
      <c r="M19351" s="1">
        <v>1621247495.0000002</v>
      </c>
      <c r="N19351">
        <v>1</v>
      </c>
      <c r="O19351">
        <v>2</v>
      </c>
      <c r="P19351">
        <f t="shared" si="302"/>
        <v>0</v>
      </c>
    </row>
    <row r="19352" spans="1:16">
      <c r="A19352">
        <v>23401557</v>
      </c>
      <c r="B19352">
        <v>1297</v>
      </c>
      <c r="C19352">
        <v>13</v>
      </c>
      <c r="D19352">
        <v>3552134</v>
      </c>
      <c r="E19352">
        <v>6152</v>
      </c>
      <c r="F19352">
        <v>3</v>
      </c>
      <c r="G19352">
        <v>2089</v>
      </c>
      <c r="H19352" s="1">
        <v>61520818887799</v>
      </c>
      <c r="I19352" s="1">
        <v>61520818887799</v>
      </c>
      <c r="J19352">
        <v>1</v>
      </c>
      <c r="K19352" s="1">
        <v>1621250770.9999998</v>
      </c>
      <c r="L19352" s="1">
        <v>1621250732</v>
      </c>
      <c r="M19352" s="1">
        <v>1621250773.9999998</v>
      </c>
      <c r="N19352">
        <v>1</v>
      </c>
      <c r="O19352">
        <v>13</v>
      </c>
      <c r="P19352">
        <f t="shared" si="302"/>
        <v>0</v>
      </c>
    </row>
    <row r="19353" spans="1:16">
      <c r="A19353">
        <v>23401659</v>
      </c>
      <c r="B19353">
        <v>1297</v>
      </c>
      <c r="C19353">
        <v>13</v>
      </c>
      <c r="D19353">
        <v>3534604</v>
      </c>
      <c r="E19353">
        <v>6152</v>
      </c>
      <c r="F19353">
        <v>105</v>
      </c>
      <c r="G19353">
        <v>2057</v>
      </c>
      <c r="H19353" s="1">
        <v>6152081273022270</v>
      </c>
      <c r="I19353" s="1">
        <v>6152081273022270</v>
      </c>
      <c r="J19353">
        <v>1</v>
      </c>
      <c r="K19353" s="1">
        <v>1621244977</v>
      </c>
      <c r="L19353" s="1">
        <v>1621244937</v>
      </c>
      <c r="M19353" s="1">
        <v>1621245082</v>
      </c>
      <c r="N19353">
        <v>1</v>
      </c>
      <c r="O19353">
        <v>6</v>
      </c>
      <c r="P19353">
        <f t="shared" si="302"/>
        <v>1</v>
      </c>
    </row>
    <row r="19354" spans="1:16">
      <c r="A19354">
        <v>23401683</v>
      </c>
      <c r="B19354">
        <v>1297</v>
      </c>
      <c r="C19354">
        <v>13</v>
      </c>
      <c r="D19354">
        <v>3545492</v>
      </c>
      <c r="E19354">
        <v>6152</v>
      </c>
      <c r="F19354">
        <v>307</v>
      </c>
      <c r="G19354">
        <v>2087</v>
      </c>
      <c r="H19354" s="1">
        <v>6152081317050610</v>
      </c>
      <c r="I19354" s="1">
        <v>6152081317050610</v>
      </c>
      <c r="J19354">
        <v>1</v>
      </c>
      <c r="K19354" s="1">
        <v>1621248250</v>
      </c>
      <c r="L19354" s="1">
        <v>1621248213.9999998</v>
      </c>
      <c r="M19354" s="1">
        <v>1621248557.0000002</v>
      </c>
      <c r="N19354">
        <v>1</v>
      </c>
      <c r="O19354">
        <v>7</v>
      </c>
      <c r="P19354">
        <f t="shared" si="302"/>
        <v>1</v>
      </c>
    </row>
    <row r="19355" spans="1:16">
      <c r="A19355">
        <v>23401735</v>
      </c>
      <c r="B19355">
        <v>1297</v>
      </c>
      <c r="C19355">
        <v>13</v>
      </c>
      <c r="D19355">
        <v>3544497</v>
      </c>
      <c r="E19355">
        <v>6152</v>
      </c>
      <c r="F19355">
        <v>73</v>
      </c>
      <c r="G19355">
        <v>2083</v>
      </c>
      <c r="H19355" s="1">
        <v>6152081345302600</v>
      </c>
      <c r="I19355" s="1">
        <v>6152081345302600</v>
      </c>
      <c r="J19355">
        <v>1</v>
      </c>
      <c r="K19355" s="1">
        <v>1621248181.0000002</v>
      </c>
      <c r="L19355" s="1">
        <v>1621248167.0000002</v>
      </c>
      <c r="M19355" s="1">
        <v>1621248253.9999998</v>
      </c>
      <c r="N19355">
        <v>1</v>
      </c>
      <c r="O19355">
        <v>6</v>
      </c>
      <c r="P19355">
        <f t="shared" si="302"/>
        <v>1</v>
      </c>
    </row>
    <row r="19356" spans="1:16">
      <c r="A19356">
        <v>23401774</v>
      </c>
      <c r="B19356">
        <v>1297</v>
      </c>
      <c r="C19356">
        <v>13</v>
      </c>
      <c r="D19356">
        <v>3549954</v>
      </c>
      <c r="E19356">
        <v>6152</v>
      </c>
      <c r="F19356">
        <v>36</v>
      </c>
      <c r="G19356">
        <v>2091</v>
      </c>
      <c r="H19356" s="1">
        <v>6152085379868260</v>
      </c>
      <c r="I19356" s="1">
        <v>6152085379868260</v>
      </c>
      <c r="J19356">
        <v>1</v>
      </c>
      <c r="K19356" s="1">
        <v>1621249964.9999998</v>
      </c>
      <c r="L19356" s="1">
        <v>1621249952</v>
      </c>
      <c r="M19356" s="1">
        <v>1621250001</v>
      </c>
      <c r="N19356">
        <v>1</v>
      </c>
      <c r="O19356">
        <v>6</v>
      </c>
      <c r="P19356">
        <f t="shared" si="302"/>
        <v>0</v>
      </c>
    </row>
    <row r="19357" spans="1:16">
      <c r="A19357">
        <v>23401823</v>
      </c>
      <c r="B19357">
        <v>1297</v>
      </c>
      <c r="C19357">
        <v>13</v>
      </c>
      <c r="D19357">
        <v>3534890</v>
      </c>
      <c r="E19357">
        <v>6152</v>
      </c>
      <c r="F19357">
        <v>6</v>
      </c>
      <c r="G19357">
        <v>2093</v>
      </c>
      <c r="H19357" s="1">
        <v>6152081806106810</v>
      </c>
      <c r="I19357" s="1">
        <v>6152081806106810</v>
      </c>
      <c r="J19357">
        <v>1</v>
      </c>
      <c r="K19357" s="1">
        <v>1621245163.9999998</v>
      </c>
      <c r="L19357" s="1">
        <v>1621245137.0000002</v>
      </c>
      <c r="M19357" s="1">
        <v>1621245169.9999998</v>
      </c>
      <c r="N19357">
        <v>1</v>
      </c>
      <c r="O19357">
        <v>13</v>
      </c>
      <c r="P19357">
        <f t="shared" si="302"/>
        <v>0</v>
      </c>
    </row>
    <row r="19358" spans="1:16">
      <c r="A19358">
        <v>23401835</v>
      </c>
      <c r="B19358">
        <v>1297</v>
      </c>
      <c r="C19358">
        <v>13</v>
      </c>
      <c r="D19358">
        <v>3552112</v>
      </c>
      <c r="E19358">
        <v>6152</v>
      </c>
      <c r="F19358">
        <v>103</v>
      </c>
      <c r="G19358">
        <v>2005</v>
      </c>
      <c r="H19358" s="1">
        <v>6152081288891000</v>
      </c>
      <c r="I19358" s="1">
        <v>6152081288891000</v>
      </c>
      <c r="J19358">
        <v>1</v>
      </c>
      <c r="K19358" s="1">
        <v>1621250662</v>
      </c>
      <c r="L19358" s="1">
        <v>1621250641</v>
      </c>
      <c r="M19358" s="1">
        <v>1621250765.0000002</v>
      </c>
      <c r="N19358">
        <v>1</v>
      </c>
      <c r="O19358">
        <v>7</v>
      </c>
      <c r="P19358">
        <f t="shared" si="302"/>
        <v>1</v>
      </c>
    </row>
    <row r="19359" spans="1:16">
      <c r="A19359">
        <v>23401939</v>
      </c>
      <c r="B19359">
        <v>1297</v>
      </c>
      <c r="C19359">
        <v>13</v>
      </c>
      <c r="D19359">
        <v>3533781</v>
      </c>
      <c r="E19359">
        <v>6152</v>
      </c>
      <c r="F19359">
        <v>33</v>
      </c>
      <c r="G19359">
        <v>2093</v>
      </c>
      <c r="H19359" s="1">
        <v>6152081510270020</v>
      </c>
      <c r="I19359" s="1">
        <v>6152081510270020</v>
      </c>
      <c r="J19359">
        <v>1</v>
      </c>
      <c r="K19359" s="1">
        <v>1621244778</v>
      </c>
      <c r="L19359" s="1">
        <v>1621244765.9999998</v>
      </c>
      <c r="M19359" s="1">
        <v>1621244811.0000002</v>
      </c>
      <c r="N19359">
        <v>1</v>
      </c>
      <c r="O19359">
        <v>2</v>
      </c>
      <c r="P19359">
        <f t="shared" si="302"/>
        <v>0</v>
      </c>
    </row>
    <row r="19360" spans="1:16">
      <c r="A19360">
        <v>23401973</v>
      </c>
      <c r="B19360">
        <v>1297</v>
      </c>
      <c r="C19360">
        <v>13</v>
      </c>
      <c r="D19360">
        <v>3535360</v>
      </c>
      <c r="E19360">
        <v>6152</v>
      </c>
      <c r="F19360">
        <v>57</v>
      </c>
      <c r="G19360">
        <v>2002</v>
      </c>
      <c r="H19360" s="1">
        <v>6152081286529260</v>
      </c>
      <c r="I19360" s="1">
        <v>6152081286529260</v>
      </c>
      <c r="J19360">
        <v>1</v>
      </c>
      <c r="K19360" s="1">
        <v>1621245267</v>
      </c>
      <c r="L19360" s="1">
        <v>1621245254</v>
      </c>
      <c r="M19360" s="1">
        <v>1621245324</v>
      </c>
      <c r="N19360">
        <v>1</v>
      </c>
      <c r="O19360">
        <v>7</v>
      </c>
      <c r="P19360">
        <f t="shared" si="302"/>
        <v>0</v>
      </c>
    </row>
    <row r="19361" spans="1:16">
      <c r="A19361">
        <v>23402064</v>
      </c>
      <c r="B19361">
        <v>1297</v>
      </c>
      <c r="C19361">
        <v>13</v>
      </c>
      <c r="D19361">
        <v>3537533</v>
      </c>
      <c r="E19361">
        <v>6152</v>
      </c>
      <c r="F19361">
        <v>63</v>
      </c>
      <c r="G19361">
        <v>2058</v>
      </c>
      <c r="H19361" s="1">
        <v>6152082195695330</v>
      </c>
      <c r="I19361" s="1">
        <v>6152082195695330</v>
      </c>
      <c r="J19361">
        <v>1</v>
      </c>
      <c r="K19361" s="1">
        <v>1621245957.9999998</v>
      </c>
      <c r="L19361" s="1">
        <v>1621245938.9999998</v>
      </c>
      <c r="M19361" s="1">
        <v>1621246021.0000002</v>
      </c>
      <c r="N19361">
        <v>1</v>
      </c>
      <c r="O19361">
        <v>6</v>
      </c>
      <c r="P19361">
        <f t="shared" si="302"/>
        <v>1</v>
      </c>
    </row>
    <row r="19362" spans="1:16">
      <c r="A19362">
        <v>23402066</v>
      </c>
      <c r="B19362">
        <v>1297</v>
      </c>
      <c r="C19362">
        <v>13</v>
      </c>
      <c r="D19362">
        <v>3547154</v>
      </c>
      <c r="E19362">
        <v>6152</v>
      </c>
      <c r="F19362">
        <v>59</v>
      </c>
      <c r="G19362">
        <v>2037</v>
      </c>
      <c r="H19362" s="1">
        <v>6152085880494240</v>
      </c>
      <c r="I19362" s="1">
        <v>6152085880494240</v>
      </c>
      <c r="J19362">
        <v>1</v>
      </c>
      <c r="K19362" s="1">
        <v>1621249048</v>
      </c>
      <c r="L19362" s="1">
        <v>1621249040</v>
      </c>
      <c r="M19362" s="1">
        <v>1621249106.9999998</v>
      </c>
      <c r="N19362">
        <v>1</v>
      </c>
      <c r="O19362">
        <v>2</v>
      </c>
      <c r="P19362">
        <f t="shared" si="302"/>
        <v>0</v>
      </c>
    </row>
    <row r="19363" spans="1:16">
      <c r="A19363">
        <v>23402305</v>
      </c>
      <c r="B19363">
        <v>1297</v>
      </c>
      <c r="C19363">
        <v>13</v>
      </c>
      <c r="D19363">
        <v>3535575</v>
      </c>
      <c r="E19363">
        <v>6152</v>
      </c>
      <c r="F19363">
        <v>37</v>
      </c>
      <c r="G19363">
        <v>2057</v>
      </c>
      <c r="H19363" s="1">
        <v>6152081649089290</v>
      </c>
      <c r="I19363" s="1">
        <v>6152081649089290</v>
      </c>
      <c r="J19363">
        <v>1</v>
      </c>
      <c r="K19363" s="1">
        <v>1621245348</v>
      </c>
      <c r="L19363" s="1">
        <v>1621245305</v>
      </c>
      <c r="M19363" s="1">
        <v>1621245384.9999998</v>
      </c>
      <c r="N19363">
        <v>1</v>
      </c>
      <c r="O19363">
        <v>1</v>
      </c>
      <c r="P19363">
        <f t="shared" si="302"/>
        <v>0</v>
      </c>
    </row>
    <row r="19364" spans="1:16">
      <c r="A19364">
        <v>23402353</v>
      </c>
      <c r="B19364">
        <v>1297</v>
      </c>
      <c r="C19364">
        <v>13</v>
      </c>
      <c r="D19364">
        <v>3550645</v>
      </c>
      <c r="E19364">
        <v>6152</v>
      </c>
      <c r="F19364">
        <v>226</v>
      </c>
      <c r="G19364">
        <v>2037</v>
      </c>
      <c r="H19364" s="1">
        <v>6152085272864930</v>
      </c>
      <c r="I19364" s="1">
        <v>6152085272864930</v>
      </c>
      <c r="J19364">
        <v>1</v>
      </c>
      <c r="K19364" s="1">
        <v>1621250012.0000002</v>
      </c>
      <c r="L19364" s="1">
        <v>1621250001.9999998</v>
      </c>
      <c r="M19364" s="1">
        <v>1621250238.0000002</v>
      </c>
      <c r="N19364">
        <v>1</v>
      </c>
      <c r="O19364">
        <v>6</v>
      </c>
      <c r="P19364">
        <f t="shared" si="302"/>
        <v>1</v>
      </c>
    </row>
    <row r="19365" spans="1:16">
      <c r="A19365">
        <v>23402450</v>
      </c>
      <c r="B19365">
        <v>1297</v>
      </c>
      <c r="C19365">
        <v>13</v>
      </c>
      <c r="D19365">
        <v>3543493</v>
      </c>
      <c r="E19365">
        <v>6152</v>
      </c>
      <c r="F19365">
        <v>40</v>
      </c>
      <c r="G19365">
        <v>2092</v>
      </c>
      <c r="H19365" s="1">
        <v>6152081289218800</v>
      </c>
      <c r="I19365" s="1">
        <v>6152081289218800</v>
      </c>
      <c r="J19365">
        <v>1</v>
      </c>
      <c r="K19365" s="1">
        <v>1621247908</v>
      </c>
      <c r="L19365" s="1">
        <v>1621247897</v>
      </c>
      <c r="M19365" s="1">
        <v>1621247947.9999998</v>
      </c>
      <c r="N19365">
        <v>1</v>
      </c>
      <c r="O19365">
        <v>7</v>
      </c>
      <c r="P19365">
        <f t="shared" si="302"/>
        <v>0</v>
      </c>
    </row>
    <row r="19366" spans="1:16">
      <c r="A19366">
        <v>23402470</v>
      </c>
      <c r="B19366">
        <v>1297</v>
      </c>
      <c r="C19366">
        <v>13</v>
      </c>
      <c r="D19366">
        <v>3550834</v>
      </c>
      <c r="E19366">
        <v>6152</v>
      </c>
      <c r="F19366">
        <v>148</v>
      </c>
      <c r="G19366">
        <v>2061</v>
      </c>
      <c r="H19366" s="1">
        <v>6152081387387330</v>
      </c>
      <c r="I19366" s="1">
        <v>6152081387387330</v>
      </c>
      <c r="J19366">
        <v>1</v>
      </c>
      <c r="K19366" s="1">
        <v>1621250152.0000002</v>
      </c>
      <c r="L19366" s="1">
        <v>1621250135</v>
      </c>
      <c r="M19366" s="1">
        <v>1621250300.0000002</v>
      </c>
      <c r="N19366">
        <v>1</v>
      </c>
      <c r="O19366">
        <v>7</v>
      </c>
      <c r="P19366">
        <f t="shared" si="302"/>
        <v>1</v>
      </c>
    </row>
    <row r="19367" spans="1:16">
      <c r="A19367">
        <v>23402539</v>
      </c>
      <c r="B19367">
        <v>1297</v>
      </c>
      <c r="C19367">
        <v>13</v>
      </c>
      <c r="D19367">
        <v>3550261</v>
      </c>
      <c r="E19367">
        <v>6152</v>
      </c>
      <c r="F19367">
        <v>36</v>
      </c>
      <c r="G19367">
        <v>2089</v>
      </c>
      <c r="H19367" s="1">
        <v>6152081218005340</v>
      </c>
      <c r="I19367" s="1">
        <v>6152081218005340</v>
      </c>
      <c r="J19367">
        <v>1</v>
      </c>
      <c r="K19367" s="1">
        <v>1621250074.9999998</v>
      </c>
      <c r="L19367" s="1">
        <v>1621250054</v>
      </c>
      <c r="M19367" s="1">
        <v>1621250111</v>
      </c>
      <c r="N19367">
        <v>1</v>
      </c>
      <c r="O19367">
        <v>7</v>
      </c>
      <c r="P19367">
        <f t="shared" si="302"/>
        <v>0</v>
      </c>
    </row>
    <row r="19368" spans="1:16">
      <c r="A19368">
        <v>23402571</v>
      </c>
      <c r="B19368">
        <v>1297</v>
      </c>
      <c r="C19368">
        <v>13</v>
      </c>
      <c r="D19368">
        <v>3543260</v>
      </c>
      <c r="E19368">
        <v>6152</v>
      </c>
      <c r="F19368">
        <v>134</v>
      </c>
      <c r="G19368">
        <v>2002</v>
      </c>
      <c r="H19368" s="1">
        <v>6152081380231710</v>
      </c>
      <c r="I19368" s="1">
        <v>6152081380231710</v>
      </c>
      <c r="J19368">
        <v>1</v>
      </c>
      <c r="K19368" s="1">
        <v>1621247744</v>
      </c>
      <c r="L19368" s="1">
        <v>1621247707</v>
      </c>
      <c r="M19368" s="1">
        <v>1621247877.9999998</v>
      </c>
      <c r="N19368">
        <v>1</v>
      </c>
      <c r="O19368">
        <v>7</v>
      </c>
      <c r="P19368">
        <f t="shared" si="302"/>
        <v>1</v>
      </c>
    </row>
    <row r="19369" spans="1:16">
      <c r="A19369">
        <v>23402626</v>
      </c>
      <c r="B19369">
        <v>1297</v>
      </c>
      <c r="C19369">
        <v>13</v>
      </c>
      <c r="D19369">
        <v>3545689</v>
      </c>
      <c r="E19369">
        <v>6152</v>
      </c>
      <c r="F19369">
        <v>45</v>
      </c>
      <c r="G19369">
        <v>2006</v>
      </c>
      <c r="H19369" s="1">
        <v>6152081931818510</v>
      </c>
      <c r="I19369" s="1">
        <v>6152081931818510</v>
      </c>
      <c r="J19369">
        <v>1</v>
      </c>
      <c r="K19369" s="1">
        <v>1621248587.0000002</v>
      </c>
      <c r="L19369" s="1">
        <v>1621248565.9999998</v>
      </c>
      <c r="M19369" s="1">
        <v>1621248632</v>
      </c>
      <c r="N19369">
        <v>1</v>
      </c>
      <c r="O19369">
        <v>10</v>
      </c>
      <c r="P19369">
        <f t="shared" si="302"/>
        <v>0</v>
      </c>
    </row>
    <row r="19370" spans="1:16">
      <c r="A19370">
        <v>23402825</v>
      </c>
      <c r="B19370">
        <v>1297</v>
      </c>
      <c r="C19370">
        <v>13</v>
      </c>
      <c r="D19370">
        <v>3535475</v>
      </c>
      <c r="E19370">
        <v>6152</v>
      </c>
      <c r="F19370">
        <v>70</v>
      </c>
      <c r="G19370">
        <v>2095</v>
      </c>
      <c r="H19370" s="1">
        <v>6152085705499020</v>
      </c>
      <c r="I19370" s="1">
        <v>6152085705499020</v>
      </c>
      <c r="J19370">
        <v>1</v>
      </c>
      <c r="K19370" s="1">
        <v>1621245289</v>
      </c>
      <c r="L19370" s="1">
        <v>1621245262</v>
      </c>
      <c r="M19370" s="1">
        <v>1621245359</v>
      </c>
      <c r="N19370">
        <v>1</v>
      </c>
      <c r="O19370">
        <v>1</v>
      </c>
      <c r="P19370">
        <f t="shared" si="302"/>
        <v>1</v>
      </c>
    </row>
    <row r="19371" spans="1:16">
      <c r="A19371">
        <v>23402896</v>
      </c>
      <c r="B19371">
        <v>1297</v>
      </c>
      <c r="C19371">
        <v>13</v>
      </c>
      <c r="D19371">
        <v>3536608</v>
      </c>
      <c r="E19371">
        <v>6152</v>
      </c>
      <c r="F19371">
        <v>41</v>
      </c>
      <c r="G19371">
        <v>2089</v>
      </c>
      <c r="H19371" s="1">
        <v>6152089520787960</v>
      </c>
      <c r="I19371" s="1">
        <v>6152089520787960</v>
      </c>
      <c r="J19371">
        <v>1</v>
      </c>
      <c r="K19371" s="1">
        <v>1621245690.9999998</v>
      </c>
      <c r="L19371" s="1">
        <v>1621245680.0000002</v>
      </c>
      <c r="M19371" s="1">
        <v>1621245731.9999998</v>
      </c>
      <c r="N19371">
        <v>1</v>
      </c>
      <c r="O19371">
        <v>9</v>
      </c>
      <c r="P19371">
        <f t="shared" si="302"/>
        <v>0</v>
      </c>
    </row>
    <row r="19372" spans="1:16">
      <c r="A19372">
        <v>23403137</v>
      </c>
      <c r="B19372">
        <v>1297</v>
      </c>
      <c r="C19372">
        <v>13</v>
      </c>
      <c r="D19372">
        <v>3548282</v>
      </c>
      <c r="E19372">
        <v>6152</v>
      </c>
      <c r="F19372">
        <v>71</v>
      </c>
      <c r="G19372">
        <v>2093</v>
      </c>
      <c r="H19372" s="1">
        <v>6152081293385110</v>
      </c>
      <c r="I19372" s="1">
        <v>6152081293385110</v>
      </c>
      <c r="J19372">
        <v>1</v>
      </c>
      <c r="K19372" s="1">
        <v>1621249396.9999998</v>
      </c>
      <c r="L19372" s="1">
        <v>1621249380.9999998</v>
      </c>
      <c r="M19372" s="1">
        <v>1621249468</v>
      </c>
      <c r="N19372">
        <v>1</v>
      </c>
      <c r="O19372">
        <v>7</v>
      </c>
      <c r="P19372">
        <f t="shared" si="302"/>
        <v>1</v>
      </c>
    </row>
    <row r="19373" spans="1:16">
      <c r="A19373">
        <v>23403177</v>
      </c>
      <c r="B19373">
        <v>1297</v>
      </c>
      <c r="C19373">
        <v>13</v>
      </c>
      <c r="D19373">
        <v>3538883</v>
      </c>
      <c r="E19373">
        <v>6152</v>
      </c>
      <c r="F19373">
        <v>22</v>
      </c>
      <c r="G19373">
        <v>2083</v>
      </c>
      <c r="H19373" s="1">
        <v>6152082291421170</v>
      </c>
      <c r="I19373" s="1">
        <v>6152082291421170</v>
      </c>
      <c r="J19373">
        <v>1</v>
      </c>
      <c r="K19373" s="1">
        <v>1621246416</v>
      </c>
      <c r="L19373" s="1">
        <v>1621246383</v>
      </c>
      <c r="M19373" s="1">
        <v>1621246438.0000002</v>
      </c>
      <c r="N19373">
        <v>1</v>
      </c>
      <c r="O19373">
        <v>6</v>
      </c>
      <c r="P19373">
        <f t="shared" si="302"/>
        <v>0</v>
      </c>
    </row>
    <row r="19374" spans="1:16">
      <c r="A19374">
        <v>23403314</v>
      </c>
      <c r="B19374">
        <v>1297</v>
      </c>
      <c r="C19374">
        <v>13</v>
      </c>
      <c r="D19374">
        <v>3547233</v>
      </c>
      <c r="E19374">
        <v>6152</v>
      </c>
      <c r="F19374">
        <v>12</v>
      </c>
      <c r="G19374">
        <v>2096</v>
      </c>
      <c r="H19374" s="1">
        <v>6152087782066730</v>
      </c>
      <c r="I19374" s="1">
        <v>6152087782066730</v>
      </c>
      <c r="J19374">
        <v>1</v>
      </c>
      <c r="K19374" s="1">
        <v>1621249122.0000002</v>
      </c>
      <c r="L19374" s="1">
        <v>1621249083</v>
      </c>
      <c r="M19374" s="1">
        <v>1621249133.9999998</v>
      </c>
      <c r="N19374">
        <v>1</v>
      </c>
      <c r="O19374">
        <v>13</v>
      </c>
      <c r="P19374">
        <f t="shared" si="302"/>
        <v>0</v>
      </c>
    </row>
    <row r="19375" spans="1:16">
      <c r="A19375">
        <v>23403407</v>
      </c>
      <c r="B19375">
        <v>1297</v>
      </c>
      <c r="C19375">
        <v>13</v>
      </c>
      <c r="D19375">
        <v>3548921</v>
      </c>
      <c r="E19375">
        <v>6152</v>
      </c>
      <c r="F19375">
        <v>11</v>
      </c>
      <c r="G19375">
        <v>2075</v>
      </c>
      <c r="H19375" s="1">
        <v>6152087881323330</v>
      </c>
      <c r="I19375" s="1">
        <v>6152087881323330</v>
      </c>
      <c r="J19375">
        <v>1</v>
      </c>
      <c r="K19375" s="1">
        <v>1621249662</v>
      </c>
      <c r="L19375" s="1">
        <v>1621249622.0000002</v>
      </c>
      <c r="M19375" s="1">
        <v>1621249673.0000002</v>
      </c>
      <c r="N19375">
        <v>1</v>
      </c>
      <c r="O19375">
        <v>13</v>
      </c>
      <c r="P19375">
        <f t="shared" si="302"/>
        <v>0</v>
      </c>
    </row>
    <row r="19376" spans="1:16">
      <c r="A19376">
        <v>23403542</v>
      </c>
      <c r="B19376">
        <v>1297</v>
      </c>
      <c r="C19376">
        <v>13</v>
      </c>
      <c r="D19376">
        <v>3537372</v>
      </c>
      <c r="E19376">
        <v>6152</v>
      </c>
      <c r="F19376">
        <v>87</v>
      </c>
      <c r="G19376">
        <v>2069</v>
      </c>
      <c r="H19376" s="1">
        <v>6152081345163310</v>
      </c>
      <c r="I19376" s="1">
        <v>6152081345163310</v>
      </c>
      <c r="J19376">
        <v>1</v>
      </c>
      <c r="K19376" s="1">
        <v>1621245891</v>
      </c>
      <c r="L19376" s="1">
        <v>1621245862</v>
      </c>
      <c r="M19376" s="1">
        <v>1621245978.0000002</v>
      </c>
      <c r="N19376">
        <v>1</v>
      </c>
      <c r="O19376">
        <v>6</v>
      </c>
      <c r="P19376">
        <f t="shared" si="302"/>
        <v>1</v>
      </c>
    </row>
    <row r="19377" spans="1:16">
      <c r="A19377">
        <v>23403563</v>
      </c>
      <c r="B19377">
        <v>1297</v>
      </c>
      <c r="C19377">
        <v>13</v>
      </c>
      <c r="D19377">
        <v>3547424</v>
      </c>
      <c r="E19377">
        <v>6152</v>
      </c>
      <c r="F19377">
        <v>7</v>
      </c>
      <c r="G19377">
        <v>2092</v>
      </c>
      <c r="H19377" s="1">
        <v>6152081373801510</v>
      </c>
      <c r="I19377" s="1">
        <v>6152081373801510</v>
      </c>
      <c r="J19377">
        <v>1</v>
      </c>
      <c r="K19377" s="1">
        <v>1621249192.0000002</v>
      </c>
      <c r="L19377" s="1">
        <v>1621249165.0000002</v>
      </c>
      <c r="M19377" s="1">
        <v>1621249199</v>
      </c>
      <c r="N19377">
        <v>1</v>
      </c>
      <c r="O19377">
        <v>6</v>
      </c>
      <c r="P19377">
        <f t="shared" si="302"/>
        <v>0</v>
      </c>
    </row>
    <row r="19378" spans="1:16">
      <c r="A19378">
        <v>23403601</v>
      </c>
      <c r="B19378">
        <v>1297</v>
      </c>
      <c r="C19378">
        <v>13</v>
      </c>
      <c r="D19378">
        <v>3542444</v>
      </c>
      <c r="E19378">
        <v>6152</v>
      </c>
      <c r="F19378">
        <v>83</v>
      </c>
      <c r="G19378">
        <v>2087</v>
      </c>
      <c r="H19378" s="1">
        <v>6152082110008860</v>
      </c>
      <c r="I19378" s="1">
        <v>6152082110008860</v>
      </c>
      <c r="J19378">
        <v>1</v>
      </c>
      <c r="K19378" s="1">
        <v>1621247527.9999998</v>
      </c>
      <c r="L19378" s="1">
        <v>1621247508</v>
      </c>
      <c r="M19378" s="1">
        <v>1621247611.0000002</v>
      </c>
      <c r="N19378">
        <v>1</v>
      </c>
      <c r="O19378">
        <v>7</v>
      </c>
      <c r="P19378">
        <f t="shared" si="302"/>
        <v>1</v>
      </c>
    </row>
    <row r="19379" spans="1:16">
      <c r="A19379">
        <v>23403617</v>
      </c>
      <c r="B19379">
        <v>1297</v>
      </c>
      <c r="C19379">
        <v>13</v>
      </c>
      <c r="D19379">
        <v>3538158</v>
      </c>
      <c r="E19379">
        <v>6152</v>
      </c>
      <c r="F19379">
        <v>243</v>
      </c>
      <c r="G19379">
        <v>2083</v>
      </c>
      <c r="H19379" s="1">
        <v>6152082395399530</v>
      </c>
      <c r="I19379" s="1">
        <v>6152082395399530</v>
      </c>
      <c r="J19379">
        <v>1</v>
      </c>
      <c r="K19379" s="1">
        <v>1621245962.9999998</v>
      </c>
      <c r="L19379" s="1">
        <v>1621245926</v>
      </c>
      <c r="M19379" s="1">
        <v>1621246206</v>
      </c>
      <c r="N19379">
        <v>1</v>
      </c>
      <c r="O19379">
        <v>6</v>
      </c>
      <c r="P19379">
        <f t="shared" si="302"/>
        <v>1</v>
      </c>
    </row>
    <row r="19380" spans="1:16">
      <c r="A19380">
        <v>23403634</v>
      </c>
      <c r="B19380">
        <v>1297</v>
      </c>
      <c r="C19380">
        <v>13</v>
      </c>
      <c r="D19380">
        <v>3532475</v>
      </c>
      <c r="E19380">
        <v>6152</v>
      </c>
      <c r="F19380">
        <v>150</v>
      </c>
      <c r="G19380">
        <v>2100</v>
      </c>
      <c r="H19380" s="1">
        <v>6152085220656450</v>
      </c>
      <c r="I19380" s="1">
        <v>6152085220656450</v>
      </c>
      <c r="J19380">
        <v>1</v>
      </c>
      <c r="K19380" s="1">
        <v>1621244244.9999998</v>
      </c>
      <c r="L19380" s="1">
        <v>1621244235</v>
      </c>
      <c r="M19380" s="1">
        <v>1621244394.9999998</v>
      </c>
      <c r="N19380">
        <v>1</v>
      </c>
      <c r="O19380">
        <v>6</v>
      </c>
      <c r="P19380">
        <f t="shared" si="302"/>
        <v>1</v>
      </c>
    </row>
    <row r="19381" spans="1:16">
      <c r="A19381">
        <v>23403647</v>
      </c>
      <c r="B19381">
        <v>1297</v>
      </c>
      <c r="C19381">
        <v>13</v>
      </c>
      <c r="D19381">
        <v>3538761</v>
      </c>
      <c r="E19381">
        <v>6152</v>
      </c>
      <c r="F19381">
        <v>79</v>
      </c>
      <c r="G19381">
        <v>2093</v>
      </c>
      <c r="H19381" s="1">
        <v>615208129436240</v>
      </c>
      <c r="I19381" s="1">
        <v>615208129436240</v>
      </c>
      <c r="J19381">
        <v>1</v>
      </c>
      <c r="K19381" s="1">
        <v>1621246317.0000002</v>
      </c>
      <c r="L19381" s="1">
        <v>1621246298.9999998</v>
      </c>
      <c r="M19381" s="1">
        <v>1621246395.9999998</v>
      </c>
      <c r="N19381">
        <v>1</v>
      </c>
      <c r="O19381">
        <v>7</v>
      </c>
      <c r="P19381">
        <f t="shared" si="302"/>
        <v>1</v>
      </c>
    </row>
    <row r="19382" spans="1:16">
      <c r="A19382">
        <v>23403687</v>
      </c>
      <c r="B19382">
        <v>1297</v>
      </c>
      <c r="C19382">
        <v>13</v>
      </c>
      <c r="D19382">
        <v>3540063</v>
      </c>
      <c r="E19382">
        <v>6152</v>
      </c>
      <c r="F19382">
        <v>77</v>
      </c>
      <c r="G19382">
        <v>2002</v>
      </c>
      <c r="H19382" s="1">
        <v>615208991255264</v>
      </c>
      <c r="I19382" s="1">
        <v>615208991255264</v>
      </c>
      <c r="J19382">
        <v>1</v>
      </c>
      <c r="K19382" s="1">
        <v>1621246750.0000002</v>
      </c>
      <c r="L19382" s="1">
        <v>1621246723.0000002</v>
      </c>
      <c r="M19382" s="1">
        <v>1621246827</v>
      </c>
      <c r="N19382">
        <v>1</v>
      </c>
      <c r="O19382">
        <v>8</v>
      </c>
      <c r="P19382">
        <f t="shared" si="302"/>
        <v>1</v>
      </c>
    </row>
    <row r="19383" spans="1:16">
      <c r="A19383">
        <v>23403710</v>
      </c>
      <c r="B19383">
        <v>1297</v>
      </c>
      <c r="C19383">
        <v>13</v>
      </c>
      <c r="D19383">
        <v>3552200</v>
      </c>
      <c r="E19383">
        <v>6152</v>
      </c>
      <c r="F19383">
        <v>169</v>
      </c>
      <c r="G19383">
        <v>2061</v>
      </c>
      <c r="H19383" s="1">
        <v>6152085775300040</v>
      </c>
      <c r="I19383" s="1">
        <v>6152085775300040</v>
      </c>
      <c r="J19383">
        <v>1</v>
      </c>
      <c r="K19383" s="1">
        <v>1621250627</v>
      </c>
      <c r="L19383" s="1">
        <v>1621250609.9999998</v>
      </c>
      <c r="M19383" s="1">
        <v>1621250795.9999998</v>
      </c>
      <c r="N19383">
        <v>1</v>
      </c>
      <c r="O19383">
        <v>2</v>
      </c>
      <c r="P19383">
        <f t="shared" si="302"/>
        <v>1</v>
      </c>
    </row>
    <row r="19384" spans="1:16">
      <c r="A19384">
        <v>23403723</v>
      </c>
      <c r="B19384">
        <v>1297</v>
      </c>
      <c r="C19384">
        <v>13</v>
      </c>
      <c r="D19384">
        <v>3536674</v>
      </c>
      <c r="E19384">
        <v>6152</v>
      </c>
      <c r="F19384">
        <v>98</v>
      </c>
      <c r="G19384">
        <v>2002</v>
      </c>
      <c r="H19384" s="1">
        <v>6152081381541170</v>
      </c>
      <c r="I19384" s="1">
        <v>6152081381541170</v>
      </c>
      <c r="J19384">
        <v>1</v>
      </c>
      <c r="K19384" s="1">
        <v>1621245656.0000002</v>
      </c>
      <c r="L19384" s="1">
        <v>1621245623.0000002</v>
      </c>
      <c r="M19384" s="1">
        <v>1621245754</v>
      </c>
      <c r="N19384">
        <v>1</v>
      </c>
      <c r="O19384">
        <v>7</v>
      </c>
      <c r="P19384">
        <f t="shared" si="302"/>
        <v>1</v>
      </c>
    </row>
    <row r="19385" spans="1:16">
      <c r="A19385">
        <v>23403782</v>
      </c>
      <c r="B19385">
        <v>1297</v>
      </c>
      <c r="C19385">
        <v>13</v>
      </c>
      <c r="D19385">
        <v>3536919</v>
      </c>
      <c r="E19385">
        <v>6152</v>
      </c>
      <c r="F19385">
        <v>42</v>
      </c>
      <c r="G19385">
        <v>2090</v>
      </c>
      <c r="H19385" s="1">
        <v>6152081386753380</v>
      </c>
      <c r="I19385" s="1">
        <v>6152081386753380</v>
      </c>
      <c r="J19385">
        <v>1</v>
      </c>
      <c r="K19385" s="1">
        <v>1621245795</v>
      </c>
      <c r="L19385" s="1">
        <v>1621245787.0000002</v>
      </c>
      <c r="M19385" s="1">
        <v>1621245836.9999998</v>
      </c>
      <c r="N19385">
        <v>1</v>
      </c>
      <c r="O19385">
        <v>7</v>
      </c>
      <c r="P19385">
        <f t="shared" si="302"/>
        <v>0</v>
      </c>
    </row>
    <row r="19386" spans="1:16">
      <c r="A19386">
        <v>23403819</v>
      </c>
      <c r="B19386">
        <v>1297</v>
      </c>
      <c r="C19386">
        <v>13</v>
      </c>
      <c r="D19386">
        <v>3533987</v>
      </c>
      <c r="E19386">
        <v>6152</v>
      </c>
      <c r="F19386">
        <v>51</v>
      </c>
      <c r="G19386">
        <v>2058</v>
      </c>
      <c r="H19386" s="1">
        <v>6152085240406100</v>
      </c>
      <c r="I19386" s="1">
        <v>6152085240406100</v>
      </c>
      <c r="J19386">
        <v>1</v>
      </c>
      <c r="K19386" s="1">
        <v>1621244830.9999998</v>
      </c>
      <c r="L19386" s="1">
        <v>1621244822.0000002</v>
      </c>
      <c r="M19386" s="1">
        <v>1621244881.9999998</v>
      </c>
      <c r="N19386">
        <v>1</v>
      </c>
      <c r="O19386">
        <v>6</v>
      </c>
      <c r="P19386">
        <f t="shared" si="302"/>
        <v>0</v>
      </c>
    </row>
    <row r="19387" spans="1:16">
      <c r="A19387">
        <v>23404085</v>
      </c>
      <c r="B19387">
        <v>1297</v>
      </c>
      <c r="C19387">
        <v>13</v>
      </c>
      <c r="D19387">
        <v>3541046</v>
      </c>
      <c r="E19387">
        <v>6152</v>
      </c>
      <c r="F19387">
        <v>110</v>
      </c>
      <c r="G19387">
        <v>2083</v>
      </c>
      <c r="H19387" s="1">
        <v>6152081342437120</v>
      </c>
      <c r="I19387" s="1">
        <v>6152081342437120</v>
      </c>
      <c r="J19387">
        <v>1</v>
      </c>
      <c r="K19387" s="1">
        <v>1621247046.0000002</v>
      </c>
      <c r="L19387" s="1">
        <v>1621247030.9999998</v>
      </c>
      <c r="M19387" s="1">
        <v>1621247156.0000002</v>
      </c>
      <c r="N19387">
        <v>1</v>
      </c>
      <c r="O19387">
        <v>6</v>
      </c>
      <c r="P19387">
        <f t="shared" si="302"/>
        <v>1</v>
      </c>
    </row>
    <row r="19388" spans="1:16">
      <c r="A19388">
        <v>23404227</v>
      </c>
      <c r="B19388">
        <v>1297</v>
      </c>
      <c r="C19388">
        <v>13</v>
      </c>
      <c r="D19388">
        <v>3541314</v>
      </c>
      <c r="E19388">
        <v>6152</v>
      </c>
      <c r="F19388">
        <v>448</v>
      </c>
      <c r="G19388">
        <v>2059</v>
      </c>
      <c r="H19388" s="1">
        <v>6152082271341790</v>
      </c>
      <c r="I19388" s="1">
        <v>6152082271341790</v>
      </c>
      <c r="J19388">
        <v>1</v>
      </c>
      <c r="K19388" s="1">
        <v>1621246800</v>
      </c>
      <c r="L19388" s="1">
        <v>1621246793.9999998</v>
      </c>
      <c r="M19388" s="1">
        <v>1621247248.0000002</v>
      </c>
      <c r="N19388">
        <v>1</v>
      </c>
      <c r="O19388">
        <v>6</v>
      </c>
      <c r="P19388">
        <f t="shared" si="302"/>
        <v>1</v>
      </c>
    </row>
    <row r="19389" spans="1:16">
      <c r="A19389">
        <v>23404241</v>
      </c>
      <c r="B19389">
        <v>1297</v>
      </c>
      <c r="C19389">
        <v>13</v>
      </c>
      <c r="D19389">
        <v>3535632</v>
      </c>
      <c r="E19389">
        <v>6152</v>
      </c>
      <c r="F19389">
        <v>308</v>
      </c>
      <c r="G19389">
        <v>2068</v>
      </c>
      <c r="H19389" s="1">
        <v>6152085256022130</v>
      </c>
      <c r="I19389" s="1">
        <v>6152085256022130</v>
      </c>
      <c r="J19389">
        <v>1</v>
      </c>
      <c r="K19389" s="1">
        <v>1621245093</v>
      </c>
      <c r="L19389" s="1">
        <v>1621245080.9999998</v>
      </c>
      <c r="M19389" s="1">
        <v>1621245400.9999998</v>
      </c>
      <c r="N19389">
        <v>1</v>
      </c>
      <c r="O19389">
        <v>6</v>
      </c>
      <c r="P19389">
        <f t="shared" si="302"/>
        <v>1</v>
      </c>
    </row>
    <row r="19390" spans="1:16">
      <c r="A19390">
        <v>23404332</v>
      </c>
      <c r="B19390">
        <v>1297</v>
      </c>
      <c r="C19390">
        <v>13</v>
      </c>
      <c r="D19390">
        <v>3547338</v>
      </c>
      <c r="E19390">
        <v>6152</v>
      </c>
      <c r="F19390">
        <v>80</v>
      </c>
      <c r="G19390">
        <v>2089</v>
      </c>
      <c r="H19390" s="1">
        <v>615208128188357</v>
      </c>
      <c r="I19390" s="1">
        <v>615208128188357</v>
      </c>
      <c r="J19390">
        <v>1</v>
      </c>
      <c r="K19390" s="1">
        <v>1621249089</v>
      </c>
      <c r="L19390" s="1">
        <v>1621249073</v>
      </c>
      <c r="M19390" s="1">
        <v>1621249168.9999998</v>
      </c>
      <c r="N19390">
        <v>1</v>
      </c>
      <c r="O19390">
        <v>7</v>
      </c>
      <c r="P19390">
        <f t="shared" si="302"/>
        <v>1</v>
      </c>
    </row>
    <row r="19391" spans="1:16">
      <c r="A19391">
        <v>23404467</v>
      </c>
      <c r="B19391">
        <v>1297</v>
      </c>
      <c r="C19391">
        <v>13</v>
      </c>
      <c r="D19391">
        <v>3550907</v>
      </c>
      <c r="E19391">
        <v>6152</v>
      </c>
      <c r="F19391">
        <v>75</v>
      </c>
      <c r="G19391">
        <v>2083</v>
      </c>
      <c r="H19391" s="1">
        <v>6152085342920060</v>
      </c>
      <c r="I19391" s="1">
        <v>6152085342920060</v>
      </c>
      <c r="J19391">
        <v>1</v>
      </c>
      <c r="K19391" s="1">
        <v>1621250251.9999998</v>
      </c>
      <c r="L19391" s="1">
        <v>1621250219.0000002</v>
      </c>
      <c r="M19391" s="1">
        <v>1621250327.0000002</v>
      </c>
      <c r="N19391">
        <v>1</v>
      </c>
      <c r="O19391">
        <v>6</v>
      </c>
      <c r="P19391">
        <f t="shared" si="302"/>
        <v>1</v>
      </c>
    </row>
    <row r="19392" spans="1:16">
      <c r="A19392">
        <v>23404485</v>
      </c>
      <c r="B19392">
        <v>1297</v>
      </c>
      <c r="C19392">
        <v>13</v>
      </c>
      <c r="D19392">
        <v>3533385</v>
      </c>
      <c r="E19392">
        <v>6152</v>
      </c>
      <c r="F19392">
        <v>158</v>
      </c>
      <c r="G19392">
        <v>2075</v>
      </c>
      <c r="H19392" s="1">
        <v>6152081276000160</v>
      </c>
      <c r="I19392" s="1">
        <v>6152081276000160</v>
      </c>
      <c r="J19392">
        <v>1</v>
      </c>
      <c r="K19392" s="1">
        <v>1621244526.0000002</v>
      </c>
      <c r="L19392" s="1">
        <v>1621244515.0000002</v>
      </c>
      <c r="M19392" s="1">
        <v>1621244684</v>
      </c>
      <c r="N19392">
        <v>1</v>
      </c>
      <c r="O19392">
        <v>6</v>
      </c>
      <c r="P19392">
        <f t="shared" si="302"/>
        <v>1</v>
      </c>
    </row>
    <row r="19393" spans="1:16">
      <c r="A19393">
        <v>23404497</v>
      </c>
      <c r="B19393">
        <v>1297</v>
      </c>
      <c r="C19393">
        <v>13</v>
      </c>
      <c r="D19393">
        <v>3542559</v>
      </c>
      <c r="E19393">
        <v>6152</v>
      </c>
      <c r="F19393">
        <v>43</v>
      </c>
      <c r="G19393">
        <v>2059</v>
      </c>
      <c r="H19393" s="1">
        <v>6152082158907360</v>
      </c>
      <c r="I19393" s="1">
        <v>6152082158907360</v>
      </c>
      <c r="J19393">
        <v>1</v>
      </c>
      <c r="K19393" s="1">
        <v>1621247605.0000002</v>
      </c>
      <c r="L19393" s="1">
        <v>1621247577</v>
      </c>
      <c r="M19393" s="1">
        <v>1621247648.0000002</v>
      </c>
      <c r="N19393">
        <v>1</v>
      </c>
      <c r="O19393">
        <v>6</v>
      </c>
      <c r="P19393">
        <f t="shared" si="302"/>
        <v>0</v>
      </c>
    </row>
    <row r="19394" spans="1:16">
      <c r="A19394">
        <v>23404543</v>
      </c>
      <c r="B19394">
        <v>1297</v>
      </c>
      <c r="C19394">
        <v>13</v>
      </c>
      <c r="D19394">
        <v>3544302</v>
      </c>
      <c r="E19394">
        <v>6152</v>
      </c>
      <c r="F19394">
        <v>90</v>
      </c>
      <c r="G19394">
        <v>2042</v>
      </c>
      <c r="H19394" s="1">
        <v>6152082361791440</v>
      </c>
      <c r="I19394" s="1">
        <v>6152082361791440</v>
      </c>
      <c r="J19394">
        <v>1</v>
      </c>
      <c r="K19394" s="1">
        <v>1621248108.0000002</v>
      </c>
      <c r="L19394" s="1">
        <v>1621248095.9999998</v>
      </c>
      <c r="M19394" s="1">
        <v>1621248197.9999998</v>
      </c>
      <c r="N19394">
        <v>1</v>
      </c>
      <c r="O19394">
        <v>6</v>
      </c>
      <c r="P19394">
        <f t="shared" si="302"/>
        <v>1</v>
      </c>
    </row>
    <row r="19395" spans="1:16">
      <c r="A19395">
        <v>23404707</v>
      </c>
      <c r="B19395">
        <v>1297</v>
      </c>
      <c r="C19395">
        <v>13</v>
      </c>
      <c r="D19395">
        <v>3551334</v>
      </c>
      <c r="E19395">
        <v>6152</v>
      </c>
      <c r="F19395">
        <v>3</v>
      </c>
      <c r="G19395">
        <v>2098</v>
      </c>
      <c r="H19395" s="1">
        <v>61520816987788</v>
      </c>
      <c r="I19395" s="1">
        <v>61520816987788</v>
      </c>
      <c r="J19395">
        <v>1</v>
      </c>
      <c r="K19395" s="1">
        <v>1621250477</v>
      </c>
      <c r="L19395" s="1">
        <v>1621250472.9999998</v>
      </c>
      <c r="M19395" s="1">
        <v>1621250480.0000002</v>
      </c>
      <c r="N19395">
        <v>1</v>
      </c>
      <c r="O19395">
        <v>2</v>
      </c>
      <c r="P19395">
        <f t="shared" ref="P19395:P19458" si="303">IF(F19395&gt;60,1,0)</f>
        <v>0</v>
      </c>
    </row>
    <row r="19396" spans="1:16">
      <c r="A19396">
        <v>23404811</v>
      </c>
      <c r="B19396">
        <v>1297</v>
      </c>
      <c r="C19396">
        <v>13</v>
      </c>
      <c r="D19396">
        <v>3539583</v>
      </c>
      <c r="E19396">
        <v>6152</v>
      </c>
      <c r="F19396">
        <v>51</v>
      </c>
      <c r="G19396">
        <v>2065</v>
      </c>
      <c r="H19396" s="1">
        <v>6152082136703040</v>
      </c>
      <c r="I19396" s="1">
        <v>6152082136703040</v>
      </c>
      <c r="J19396">
        <v>1</v>
      </c>
      <c r="K19396" s="1">
        <v>1621246618.0000002</v>
      </c>
      <c r="L19396" s="1">
        <v>1621246604</v>
      </c>
      <c r="M19396" s="1">
        <v>1621246669</v>
      </c>
      <c r="N19396">
        <v>1</v>
      </c>
      <c r="O19396">
        <v>6</v>
      </c>
      <c r="P19396">
        <f t="shared" si="303"/>
        <v>0</v>
      </c>
    </row>
    <row r="19397" spans="1:16">
      <c r="A19397">
        <v>23404921</v>
      </c>
      <c r="B19397">
        <v>1297</v>
      </c>
      <c r="C19397">
        <v>13</v>
      </c>
      <c r="D19397">
        <v>3550288</v>
      </c>
      <c r="E19397">
        <v>6152</v>
      </c>
      <c r="F19397">
        <v>26</v>
      </c>
      <c r="G19397">
        <v>2099</v>
      </c>
      <c r="H19397" s="1">
        <v>6152082187205540</v>
      </c>
      <c r="I19397" s="1">
        <v>6152082187205540</v>
      </c>
      <c r="J19397">
        <v>1</v>
      </c>
      <c r="K19397" s="1">
        <v>1621250093.0000002</v>
      </c>
      <c r="L19397" s="1">
        <v>1621250079.0000002</v>
      </c>
      <c r="M19397" s="1">
        <v>1621250119</v>
      </c>
      <c r="N19397">
        <v>1</v>
      </c>
      <c r="O19397">
        <v>6</v>
      </c>
      <c r="P19397">
        <f t="shared" si="303"/>
        <v>0</v>
      </c>
    </row>
    <row r="19398" spans="1:16">
      <c r="A19398">
        <v>23404951</v>
      </c>
      <c r="B19398">
        <v>1297</v>
      </c>
      <c r="C19398">
        <v>13</v>
      </c>
      <c r="D19398">
        <v>3542941</v>
      </c>
      <c r="E19398">
        <v>6152</v>
      </c>
      <c r="F19398">
        <v>85</v>
      </c>
      <c r="G19398">
        <v>2037</v>
      </c>
      <c r="H19398" s="1">
        <v>6152085272826060</v>
      </c>
      <c r="I19398" s="1">
        <v>6152085272826060</v>
      </c>
      <c r="J19398">
        <v>1</v>
      </c>
      <c r="K19398" s="1">
        <v>1621247688</v>
      </c>
      <c r="L19398" s="1">
        <v>1621247672.9999998</v>
      </c>
      <c r="M19398" s="1">
        <v>1621247772.9999998</v>
      </c>
      <c r="N19398">
        <v>1</v>
      </c>
      <c r="O19398">
        <v>6</v>
      </c>
      <c r="P19398">
        <f t="shared" si="303"/>
        <v>1</v>
      </c>
    </row>
    <row r="19399" spans="1:16">
      <c r="A19399">
        <v>23404955</v>
      </c>
      <c r="B19399">
        <v>1297</v>
      </c>
      <c r="C19399">
        <v>13</v>
      </c>
      <c r="D19399">
        <v>3547650</v>
      </c>
      <c r="E19399">
        <v>6152</v>
      </c>
      <c r="F19399">
        <v>21</v>
      </c>
      <c r="G19399">
        <v>2093</v>
      </c>
      <c r="H19399" s="1">
        <v>6152085850848530</v>
      </c>
      <c r="I19399" s="1">
        <v>6152085850848530</v>
      </c>
      <c r="J19399">
        <v>1</v>
      </c>
      <c r="K19399" s="1">
        <v>1621249251.9999998</v>
      </c>
      <c r="L19399" s="1">
        <v>1621249239</v>
      </c>
      <c r="M19399" s="1">
        <v>1621249273.0000002</v>
      </c>
      <c r="N19399">
        <v>1</v>
      </c>
      <c r="O19399">
        <v>1</v>
      </c>
      <c r="P19399">
        <f t="shared" si="303"/>
        <v>0</v>
      </c>
    </row>
    <row r="19400" spans="1:16">
      <c r="A19400">
        <v>23404967</v>
      </c>
      <c r="B19400">
        <v>1297</v>
      </c>
      <c r="C19400">
        <v>13</v>
      </c>
      <c r="D19400">
        <v>3540870</v>
      </c>
      <c r="E19400">
        <v>6152</v>
      </c>
      <c r="F19400">
        <v>3</v>
      </c>
      <c r="G19400">
        <v>2098</v>
      </c>
      <c r="H19400" s="1">
        <v>61520816791966</v>
      </c>
      <c r="I19400" s="1">
        <v>61520816791966</v>
      </c>
      <c r="J19400">
        <v>1</v>
      </c>
      <c r="K19400" s="1">
        <v>1621247097.9999998</v>
      </c>
      <c r="L19400" s="1">
        <v>1621247059.9999998</v>
      </c>
      <c r="M19400" s="1">
        <v>1621247101</v>
      </c>
      <c r="N19400">
        <v>1</v>
      </c>
      <c r="O19400">
        <v>2</v>
      </c>
      <c r="P19400">
        <f t="shared" si="303"/>
        <v>0</v>
      </c>
    </row>
    <row r="19401" spans="1:16">
      <c r="A19401">
        <v>23405036</v>
      </c>
      <c r="B19401">
        <v>1297</v>
      </c>
      <c r="C19401">
        <v>13</v>
      </c>
      <c r="D19401">
        <v>3544888</v>
      </c>
      <c r="E19401">
        <v>6152</v>
      </c>
      <c r="F19401">
        <v>64</v>
      </c>
      <c r="G19401">
        <v>2002</v>
      </c>
      <c r="H19401" s="1">
        <v>6152081398110020</v>
      </c>
      <c r="I19401" s="1">
        <v>6152081398110020</v>
      </c>
      <c r="J19401">
        <v>1</v>
      </c>
      <c r="K19401" s="1">
        <v>1621248315.0000002</v>
      </c>
      <c r="L19401" s="1">
        <v>1621248286.0000002</v>
      </c>
      <c r="M19401" s="1">
        <v>1621248379</v>
      </c>
      <c r="N19401">
        <v>1</v>
      </c>
      <c r="O19401">
        <v>7</v>
      </c>
      <c r="P19401">
        <f t="shared" si="303"/>
        <v>1</v>
      </c>
    </row>
    <row r="19402" spans="1:16">
      <c r="A19402">
        <v>23405063</v>
      </c>
      <c r="B19402">
        <v>1297</v>
      </c>
      <c r="C19402">
        <v>13</v>
      </c>
      <c r="D19402">
        <v>3537727</v>
      </c>
      <c r="E19402">
        <v>6152</v>
      </c>
      <c r="F19402">
        <v>52</v>
      </c>
      <c r="G19402">
        <v>2097</v>
      </c>
      <c r="H19402" s="1">
        <v>6152081906012850</v>
      </c>
      <c r="I19402" s="1">
        <v>6152081906012850</v>
      </c>
      <c r="J19402">
        <v>1</v>
      </c>
      <c r="K19402" s="1">
        <v>1621246024.0000002</v>
      </c>
      <c r="L19402" s="1">
        <v>1621246015</v>
      </c>
      <c r="M19402" s="1">
        <v>1621246075.9999998</v>
      </c>
      <c r="N19402">
        <v>1</v>
      </c>
      <c r="O19402">
        <v>10</v>
      </c>
      <c r="P19402">
        <f t="shared" si="303"/>
        <v>0</v>
      </c>
    </row>
    <row r="19403" spans="1:16">
      <c r="A19403">
        <v>23405157</v>
      </c>
      <c r="B19403">
        <v>1297</v>
      </c>
      <c r="C19403">
        <v>13</v>
      </c>
      <c r="D19403">
        <v>3549202</v>
      </c>
      <c r="E19403">
        <v>6152</v>
      </c>
      <c r="F19403">
        <v>31</v>
      </c>
      <c r="G19403">
        <v>2099</v>
      </c>
      <c r="H19403" s="1">
        <v>6152082190270350</v>
      </c>
      <c r="I19403" s="1">
        <v>6152082190270350</v>
      </c>
      <c r="J19403">
        <v>1</v>
      </c>
      <c r="K19403" s="1">
        <v>1621249730.9999998</v>
      </c>
      <c r="L19403" s="1">
        <v>1621249711.9999998</v>
      </c>
      <c r="M19403" s="1">
        <v>1621249762.0000002</v>
      </c>
      <c r="N19403">
        <v>1</v>
      </c>
      <c r="O19403">
        <v>6</v>
      </c>
      <c r="P19403">
        <f t="shared" si="303"/>
        <v>0</v>
      </c>
    </row>
    <row r="19404" spans="1:16">
      <c r="A19404">
        <v>23405298</v>
      </c>
      <c r="B19404">
        <v>1297</v>
      </c>
      <c r="C19404">
        <v>13</v>
      </c>
      <c r="D19404">
        <v>3537009</v>
      </c>
      <c r="E19404">
        <v>6152</v>
      </c>
      <c r="F19404">
        <v>2</v>
      </c>
      <c r="G19404">
        <v>2089</v>
      </c>
      <c r="H19404" s="1">
        <v>6152085777965320</v>
      </c>
      <c r="I19404" s="1">
        <v>6152085777965320</v>
      </c>
      <c r="J19404">
        <v>1</v>
      </c>
      <c r="K19404" s="1">
        <v>1621245865.0000002</v>
      </c>
      <c r="L19404" s="1">
        <v>1621245825.9999998</v>
      </c>
      <c r="M19404" s="1">
        <v>1621245867</v>
      </c>
      <c r="N19404">
        <v>1</v>
      </c>
      <c r="O19404">
        <v>2</v>
      </c>
      <c r="P19404">
        <f t="shared" si="303"/>
        <v>0</v>
      </c>
    </row>
    <row r="19405" spans="1:16">
      <c r="A19405">
        <v>23405300</v>
      </c>
      <c r="B19405">
        <v>1297</v>
      </c>
      <c r="C19405">
        <v>13</v>
      </c>
      <c r="D19405">
        <v>3537293</v>
      </c>
      <c r="E19405">
        <v>6152</v>
      </c>
      <c r="F19405">
        <v>258</v>
      </c>
      <c r="G19405">
        <v>2057</v>
      </c>
      <c r="H19405" s="1">
        <v>615208125875344</v>
      </c>
      <c r="I19405" s="1">
        <v>615208125875344</v>
      </c>
      <c r="J19405">
        <v>1</v>
      </c>
      <c r="K19405" s="1">
        <v>1621245695</v>
      </c>
      <c r="L19405" s="1">
        <v>1621245682.9999998</v>
      </c>
      <c r="M19405" s="1">
        <v>1621245953</v>
      </c>
      <c r="N19405">
        <v>1</v>
      </c>
      <c r="O19405">
        <v>6</v>
      </c>
      <c r="P19405">
        <f t="shared" si="303"/>
        <v>1</v>
      </c>
    </row>
    <row r="19406" spans="1:16">
      <c r="A19406">
        <v>23405323</v>
      </c>
      <c r="B19406">
        <v>1297</v>
      </c>
      <c r="C19406">
        <v>13</v>
      </c>
      <c r="D19406">
        <v>3545869</v>
      </c>
      <c r="E19406">
        <v>6152</v>
      </c>
      <c r="F19406">
        <v>40</v>
      </c>
      <c r="G19406">
        <v>2093</v>
      </c>
      <c r="H19406" s="1">
        <v>615208128212151</v>
      </c>
      <c r="I19406" s="1">
        <v>615208128212151</v>
      </c>
      <c r="J19406">
        <v>1</v>
      </c>
      <c r="K19406" s="1">
        <v>1621248651.9999998</v>
      </c>
      <c r="L19406" s="1">
        <v>1621248643.0000002</v>
      </c>
      <c r="M19406" s="1">
        <v>1621248692.0000002</v>
      </c>
      <c r="N19406">
        <v>1</v>
      </c>
      <c r="O19406">
        <v>7</v>
      </c>
      <c r="P19406">
        <f t="shared" si="303"/>
        <v>0</v>
      </c>
    </row>
    <row r="19407" spans="1:16">
      <c r="A19407">
        <v>23405325</v>
      </c>
      <c r="B19407">
        <v>1297</v>
      </c>
      <c r="C19407">
        <v>13</v>
      </c>
      <c r="D19407">
        <v>3541425</v>
      </c>
      <c r="E19407">
        <v>6152</v>
      </c>
      <c r="F19407">
        <v>24</v>
      </c>
      <c r="G19407">
        <v>2075</v>
      </c>
      <c r="H19407" s="1">
        <v>6152081932353860</v>
      </c>
      <c r="I19407" s="1">
        <v>6152081932353860</v>
      </c>
      <c r="J19407">
        <v>1</v>
      </c>
      <c r="K19407" s="1">
        <v>1621247258.0000002</v>
      </c>
      <c r="L19407" s="1">
        <v>1621247236</v>
      </c>
      <c r="M19407" s="1">
        <v>1621247282</v>
      </c>
      <c r="N19407">
        <v>1</v>
      </c>
      <c r="O19407">
        <v>13</v>
      </c>
      <c r="P19407">
        <f t="shared" si="303"/>
        <v>0</v>
      </c>
    </row>
    <row r="19408" spans="1:16">
      <c r="A19408">
        <v>23405435</v>
      </c>
      <c r="B19408">
        <v>1297</v>
      </c>
      <c r="C19408">
        <v>13</v>
      </c>
      <c r="D19408">
        <v>3546535</v>
      </c>
      <c r="E19408">
        <v>6152</v>
      </c>
      <c r="F19408">
        <v>97</v>
      </c>
      <c r="G19408">
        <v>2098</v>
      </c>
      <c r="H19408" s="1">
        <v>6152083876691110</v>
      </c>
      <c r="I19408" s="1">
        <v>6152083876691110</v>
      </c>
      <c r="J19408">
        <v>1</v>
      </c>
      <c r="K19408" s="1">
        <v>1621248806</v>
      </c>
      <c r="L19408" s="1">
        <v>1621248791.0000002</v>
      </c>
      <c r="M19408" s="1">
        <v>1621248903</v>
      </c>
      <c r="N19408">
        <v>1</v>
      </c>
      <c r="O19408">
        <v>12</v>
      </c>
      <c r="P19408">
        <f t="shared" si="303"/>
        <v>1</v>
      </c>
    </row>
    <row r="19409" spans="1:16">
      <c r="A19409">
        <v>23405450</v>
      </c>
      <c r="B19409">
        <v>1297</v>
      </c>
      <c r="C19409">
        <v>13</v>
      </c>
      <c r="D19409">
        <v>3545825</v>
      </c>
      <c r="E19409">
        <v>6152</v>
      </c>
      <c r="F19409">
        <v>139</v>
      </c>
      <c r="G19409">
        <v>2037</v>
      </c>
      <c r="H19409" s="1">
        <v>615208127662472</v>
      </c>
      <c r="I19409" s="1">
        <v>615208127662472</v>
      </c>
      <c r="J19409">
        <v>1</v>
      </c>
      <c r="K19409" s="1">
        <v>1621248540</v>
      </c>
      <c r="L19409" s="1">
        <v>1621248522.0000002</v>
      </c>
      <c r="M19409" s="1">
        <v>1621248678.9999998</v>
      </c>
      <c r="N19409">
        <v>1</v>
      </c>
      <c r="O19409">
        <v>6</v>
      </c>
      <c r="P19409">
        <f t="shared" si="303"/>
        <v>1</v>
      </c>
    </row>
    <row r="19410" spans="1:16">
      <c r="A19410">
        <v>23405543</v>
      </c>
      <c r="B19410">
        <v>1297</v>
      </c>
      <c r="C19410">
        <v>13</v>
      </c>
      <c r="D19410">
        <v>3537065</v>
      </c>
      <c r="E19410">
        <v>6152</v>
      </c>
      <c r="F19410">
        <v>33</v>
      </c>
      <c r="G19410">
        <v>2097</v>
      </c>
      <c r="H19410" s="1">
        <v>6152081218315580</v>
      </c>
      <c r="I19410" s="1">
        <v>6152081218315580</v>
      </c>
      <c r="J19410">
        <v>1</v>
      </c>
      <c r="K19410" s="1">
        <v>1621245849.9999998</v>
      </c>
      <c r="L19410" s="1">
        <v>1621245828.0000002</v>
      </c>
      <c r="M19410" s="1">
        <v>1621245883</v>
      </c>
      <c r="N19410">
        <v>1</v>
      </c>
      <c r="O19410">
        <v>7</v>
      </c>
      <c r="P19410">
        <f t="shared" si="303"/>
        <v>0</v>
      </c>
    </row>
    <row r="19411" spans="1:16">
      <c r="A19411">
        <v>23405565</v>
      </c>
      <c r="B19411">
        <v>1297</v>
      </c>
      <c r="C19411">
        <v>13</v>
      </c>
      <c r="D19411">
        <v>3540940</v>
      </c>
      <c r="E19411">
        <v>6152</v>
      </c>
      <c r="F19411">
        <v>81</v>
      </c>
      <c r="G19411">
        <v>2067</v>
      </c>
      <c r="H19411" s="1">
        <v>6152085330879660</v>
      </c>
      <c r="I19411" s="1">
        <v>6152085330879660</v>
      </c>
      <c r="J19411">
        <v>1</v>
      </c>
      <c r="K19411" s="1">
        <v>1621247042</v>
      </c>
      <c r="L19411" s="1">
        <v>1621247027.0000002</v>
      </c>
      <c r="M19411" s="1">
        <v>1621247123</v>
      </c>
      <c r="N19411">
        <v>1</v>
      </c>
      <c r="O19411">
        <v>6</v>
      </c>
      <c r="P19411">
        <f t="shared" si="303"/>
        <v>1</v>
      </c>
    </row>
    <row r="19412" spans="1:16">
      <c r="A19412">
        <v>23405756</v>
      </c>
      <c r="B19412">
        <v>1297</v>
      </c>
      <c r="C19412">
        <v>13</v>
      </c>
      <c r="D19412">
        <v>3533201</v>
      </c>
      <c r="E19412">
        <v>6152</v>
      </c>
      <c r="F19412">
        <v>104</v>
      </c>
      <c r="G19412">
        <v>2037</v>
      </c>
      <c r="H19412" s="1">
        <v>6152085264080030</v>
      </c>
      <c r="I19412" s="1">
        <v>6152085264080030</v>
      </c>
      <c r="J19412">
        <v>1</v>
      </c>
      <c r="K19412" s="1">
        <v>1621244518.9999998</v>
      </c>
      <c r="L19412" s="1">
        <v>1621244498</v>
      </c>
      <c r="M19412" s="1">
        <v>1621244623.0000002</v>
      </c>
      <c r="N19412">
        <v>1</v>
      </c>
      <c r="O19412">
        <v>6</v>
      </c>
      <c r="P19412">
        <f t="shared" si="303"/>
        <v>1</v>
      </c>
    </row>
    <row r="19413" spans="1:16">
      <c r="A19413">
        <v>23405804</v>
      </c>
      <c r="B19413">
        <v>1297</v>
      </c>
      <c r="C19413">
        <v>13</v>
      </c>
      <c r="D19413">
        <v>3551719</v>
      </c>
      <c r="E19413">
        <v>6152</v>
      </c>
      <c r="F19413">
        <v>160</v>
      </c>
      <c r="G19413">
        <v>2095</v>
      </c>
      <c r="H19413" s="1">
        <v>615208128163303</v>
      </c>
      <c r="I19413" s="1">
        <v>615208128163303</v>
      </c>
      <c r="J19413">
        <v>1</v>
      </c>
      <c r="K19413" s="1">
        <v>1621250444</v>
      </c>
      <c r="L19413" s="1">
        <v>1621250434.9999998</v>
      </c>
      <c r="M19413" s="1">
        <v>1621250604.0000002</v>
      </c>
      <c r="N19413">
        <v>1</v>
      </c>
      <c r="O19413">
        <v>7</v>
      </c>
      <c r="P19413">
        <f t="shared" si="303"/>
        <v>1</v>
      </c>
    </row>
    <row r="19414" spans="1:16">
      <c r="A19414">
        <v>23405911</v>
      </c>
      <c r="B19414">
        <v>1297</v>
      </c>
      <c r="C19414">
        <v>13</v>
      </c>
      <c r="D19414">
        <v>3544401</v>
      </c>
      <c r="E19414">
        <v>6152</v>
      </c>
      <c r="F19414">
        <v>20</v>
      </c>
      <c r="G19414">
        <v>2069</v>
      </c>
      <c r="H19414" s="1">
        <v>615208989778002</v>
      </c>
      <c r="I19414" s="1">
        <v>615208989778002</v>
      </c>
      <c r="J19414">
        <v>1</v>
      </c>
      <c r="K19414" s="1">
        <v>1621248207</v>
      </c>
      <c r="L19414" s="1">
        <v>1621248199</v>
      </c>
      <c r="M19414" s="1">
        <v>1621248226.9999998</v>
      </c>
      <c r="N19414">
        <v>1</v>
      </c>
      <c r="O19414">
        <v>9</v>
      </c>
      <c r="P19414">
        <f t="shared" si="303"/>
        <v>0</v>
      </c>
    </row>
    <row r="19415" spans="1:16">
      <c r="A19415">
        <v>23406005</v>
      </c>
      <c r="B19415">
        <v>1297</v>
      </c>
      <c r="C19415">
        <v>13</v>
      </c>
      <c r="D19415">
        <v>3546023</v>
      </c>
      <c r="E19415">
        <v>6152</v>
      </c>
      <c r="F19415">
        <v>74</v>
      </c>
      <c r="G19415">
        <v>2089</v>
      </c>
      <c r="H19415" s="1">
        <v>615208569908033</v>
      </c>
      <c r="I19415" s="1">
        <v>615208569908033</v>
      </c>
      <c r="J19415">
        <v>1</v>
      </c>
      <c r="K19415" s="1">
        <v>1621248667</v>
      </c>
      <c r="L19415" s="1">
        <v>1621248654.0000002</v>
      </c>
      <c r="M19415" s="1">
        <v>1621248740.9999998</v>
      </c>
      <c r="N19415">
        <v>1</v>
      </c>
      <c r="O19415">
        <v>2</v>
      </c>
      <c r="P19415">
        <f t="shared" si="303"/>
        <v>1</v>
      </c>
    </row>
    <row r="19416" spans="1:16">
      <c r="A19416">
        <v>23406024</v>
      </c>
      <c r="B19416">
        <v>1297</v>
      </c>
      <c r="C19416">
        <v>13</v>
      </c>
      <c r="D19416">
        <v>3538760</v>
      </c>
      <c r="E19416">
        <v>6152</v>
      </c>
      <c r="F19416">
        <v>125</v>
      </c>
      <c r="G19416">
        <v>2087</v>
      </c>
      <c r="H19416" s="1">
        <v>6152082372534940</v>
      </c>
      <c r="I19416" s="1">
        <v>6152082372534940</v>
      </c>
      <c r="J19416">
        <v>1</v>
      </c>
      <c r="K19416" s="1">
        <v>1621246271</v>
      </c>
      <c r="L19416" s="1">
        <v>1621246250.9999998</v>
      </c>
      <c r="M19416" s="1">
        <v>1621246395.9999998</v>
      </c>
      <c r="N19416">
        <v>1</v>
      </c>
      <c r="O19416">
        <v>6</v>
      </c>
      <c r="P19416">
        <f t="shared" si="303"/>
        <v>1</v>
      </c>
    </row>
    <row r="19417" spans="1:16">
      <c r="A19417">
        <v>23406034</v>
      </c>
      <c r="B19417">
        <v>1297</v>
      </c>
      <c r="C19417">
        <v>13</v>
      </c>
      <c r="D19417">
        <v>3545846</v>
      </c>
      <c r="E19417">
        <v>6152</v>
      </c>
      <c r="F19417">
        <v>228</v>
      </c>
      <c r="G19417">
        <v>2100</v>
      </c>
      <c r="H19417" s="1">
        <v>6152085242935340</v>
      </c>
      <c r="I19417" s="1">
        <v>6152085242935340</v>
      </c>
      <c r="J19417">
        <v>1</v>
      </c>
      <c r="K19417" s="1">
        <v>1621248457</v>
      </c>
      <c r="L19417" s="1">
        <v>1621248415.0000002</v>
      </c>
      <c r="M19417" s="1">
        <v>1621248685</v>
      </c>
      <c r="N19417">
        <v>1</v>
      </c>
      <c r="O19417">
        <v>6</v>
      </c>
      <c r="P19417">
        <f t="shared" si="303"/>
        <v>1</v>
      </c>
    </row>
    <row r="19418" spans="1:16">
      <c r="A19418">
        <v>23406035</v>
      </c>
      <c r="B19418">
        <v>1297</v>
      </c>
      <c r="C19418">
        <v>13</v>
      </c>
      <c r="D19418">
        <v>3535698</v>
      </c>
      <c r="E19418">
        <v>6152</v>
      </c>
      <c r="F19418">
        <v>159</v>
      </c>
      <c r="G19418">
        <v>2092</v>
      </c>
      <c r="H19418" s="1">
        <v>6152081377507430</v>
      </c>
      <c r="I19418" s="1">
        <v>6152081377507430</v>
      </c>
      <c r="J19418">
        <v>1</v>
      </c>
      <c r="K19418" s="1">
        <v>1621245268.0000002</v>
      </c>
      <c r="L19418" s="1">
        <v>1621245251</v>
      </c>
      <c r="M19418" s="1">
        <v>1621245427.0000002</v>
      </c>
      <c r="N19418">
        <v>1</v>
      </c>
      <c r="O19418">
        <v>6</v>
      </c>
      <c r="P19418">
        <f t="shared" si="303"/>
        <v>1</v>
      </c>
    </row>
    <row r="19419" spans="1:16">
      <c r="A19419">
        <v>23406190</v>
      </c>
      <c r="B19419">
        <v>1297</v>
      </c>
      <c r="C19419">
        <v>13</v>
      </c>
      <c r="D19419">
        <v>3543123</v>
      </c>
      <c r="E19419">
        <v>6152</v>
      </c>
      <c r="F19419">
        <v>132</v>
      </c>
      <c r="G19419">
        <v>2083</v>
      </c>
      <c r="H19419" s="1">
        <v>6152082193622890</v>
      </c>
      <c r="I19419" s="1">
        <v>6152082193622890</v>
      </c>
      <c r="J19419">
        <v>1</v>
      </c>
      <c r="K19419" s="1">
        <v>1621247699</v>
      </c>
      <c r="L19419" s="1">
        <v>1621247685</v>
      </c>
      <c r="M19419" s="1">
        <v>1621247831.0000002</v>
      </c>
      <c r="N19419">
        <v>1</v>
      </c>
      <c r="O19419">
        <v>6</v>
      </c>
      <c r="P19419">
        <f t="shared" si="303"/>
        <v>1</v>
      </c>
    </row>
    <row r="19420" spans="1:16">
      <c r="A19420">
        <v>23406325</v>
      </c>
      <c r="B19420">
        <v>1297</v>
      </c>
      <c r="C19420">
        <v>13</v>
      </c>
      <c r="D19420">
        <v>3533363</v>
      </c>
      <c r="E19420">
        <v>6152</v>
      </c>
      <c r="F19420">
        <v>15</v>
      </c>
      <c r="G19420">
        <v>2079</v>
      </c>
      <c r="H19420" s="1">
        <v>6152083822103700</v>
      </c>
      <c r="I19420" s="1">
        <v>6152083822103700</v>
      </c>
      <c r="J19420">
        <v>1</v>
      </c>
      <c r="K19420" s="1">
        <v>1621244661.0000002</v>
      </c>
      <c r="L19420" s="1">
        <v>1621244654</v>
      </c>
      <c r="M19420" s="1">
        <v>1621244676</v>
      </c>
      <c r="N19420">
        <v>1</v>
      </c>
      <c r="O19420">
        <v>11</v>
      </c>
      <c r="P19420">
        <f t="shared" si="303"/>
        <v>0</v>
      </c>
    </row>
    <row r="19421" spans="1:16">
      <c r="A19421">
        <v>23406387</v>
      </c>
      <c r="B19421">
        <v>1297</v>
      </c>
      <c r="C19421">
        <v>13</v>
      </c>
      <c r="D19421">
        <v>3550869</v>
      </c>
      <c r="E19421">
        <v>6152</v>
      </c>
      <c r="F19421">
        <v>5</v>
      </c>
      <c r="G19421">
        <v>2095</v>
      </c>
      <c r="H19421" s="1">
        <v>6152085754835210</v>
      </c>
      <c r="I19421" s="1">
        <v>6152085754835210</v>
      </c>
      <c r="J19421">
        <v>1</v>
      </c>
      <c r="K19421" s="1">
        <v>1621250305.9999998</v>
      </c>
      <c r="L19421" s="1">
        <v>1621250262.9999998</v>
      </c>
      <c r="M19421" s="1">
        <v>1621250311.0000002</v>
      </c>
      <c r="N19421">
        <v>1</v>
      </c>
      <c r="O19421">
        <v>1</v>
      </c>
      <c r="P19421">
        <f t="shared" si="303"/>
        <v>0</v>
      </c>
    </row>
    <row r="19422" spans="1:16">
      <c r="A19422">
        <v>23406548</v>
      </c>
      <c r="B19422">
        <v>1297</v>
      </c>
      <c r="C19422">
        <v>13</v>
      </c>
      <c r="D19422">
        <v>3544321</v>
      </c>
      <c r="E19422">
        <v>6152</v>
      </c>
      <c r="F19422">
        <v>72</v>
      </c>
      <c r="G19422">
        <v>2002</v>
      </c>
      <c r="H19422" s="1">
        <v>6152085219801950</v>
      </c>
      <c r="I19422" s="1">
        <v>6152085219801950</v>
      </c>
      <c r="J19422">
        <v>1</v>
      </c>
      <c r="K19422" s="1">
        <v>1621248132.0000002</v>
      </c>
      <c r="L19422" s="1">
        <v>1621248111.0000002</v>
      </c>
      <c r="M19422" s="1">
        <v>1621248204</v>
      </c>
      <c r="N19422">
        <v>1</v>
      </c>
      <c r="O19422">
        <v>7</v>
      </c>
      <c r="P19422">
        <f t="shared" si="303"/>
        <v>1</v>
      </c>
    </row>
    <row r="19423" spans="1:16">
      <c r="A19423">
        <v>23406577</v>
      </c>
      <c r="B19423">
        <v>1297</v>
      </c>
      <c r="C19423">
        <v>13</v>
      </c>
      <c r="D19423">
        <v>3545929</v>
      </c>
      <c r="E19423">
        <v>6152</v>
      </c>
      <c r="F19423">
        <v>69</v>
      </c>
      <c r="G19423">
        <v>2083</v>
      </c>
      <c r="H19423" s="1">
        <v>6152082192620660</v>
      </c>
      <c r="I19423" s="1">
        <v>6152082192620660</v>
      </c>
      <c r="J19423">
        <v>1</v>
      </c>
      <c r="K19423" s="1">
        <v>1621248640</v>
      </c>
      <c r="L19423" s="1">
        <v>1621248627.9999998</v>
      </c>
      <c r="M19423" s="1">
        <v>1621248708.9999998</v>
      </c>
      <c r="N19423">
        <v>1</v>
      </c>
      <c r="O19423">
        <v>6</v>
      </c>
      <c r="P19423">
        <f t="shared" si="303"/>
        <v>1</v>
      </c>
    </row>
    <row r="19424" spans="1:16">
      <c r="A19424">
        <v>23406633</v>
      </c>
      <c r="B19424">
        <v>1297</v>
      </c>
      <c r="C19424">
        <v>13</v>
      </c>
      <c r="D19424">
        <v>3544416</v>
      </c>
      <c r="E19424">
        <v>6152</v>
      </c>
      <c r="F19424">
        <v>52</v>
      </c>
      <c r="G19424">
        <v>2062</v>
      </c>
      <c r="H19424" s="1">
        <v>6152081396960830</v>
      </c>
      <c r="I19424" s="1">
        <v>6152081396960830</v>
      </c>
      <c r="J19424">
        <v>1</v>
      </c>
      <c r="K19424" s="1">
        <v>1621248178.0000002</v>
      </c>
      <c r="L19424" s="1">
        <v>1621248166</v>
      </c>
      <c r="M19424" s="1">
        <v>1621248229.9999998</v>
      </c>
      <c r="N19424">
        <v>1</v>
      </c>
      <c r="O19424">
        <v>6</v>
      </c>
      <c r="P19424">
        <f t="shared" si="303"/>
        <v>0</v>
      </c>
    </row>
    <row r="19425" spans="1:16">
      <c r="A19425">
        <v>23406648</v>
      </c>
      <c r="B19425">
        <v>1297</v>
      </c>
      <c r="C19425">
        <v>13</v>
      </c>
      <c r="D19425">
        <v>3536329</v>
      </c>
      <c r="E19425">
        <v>6152</v>
      </c>
      <c r="F19425">
        <v>101</v>
      </c>
      <c r="G19425">
        <v>2059</v>
      </c>
      <c r="H19425" s="1">
        <v>6152082154625420</v>
      </c>
      <c r="I19425" s="1">
        <v>6152082154625420</v>
      </c>
      <c r="J19425">
        <v>1</v>
      </c>
      <c r="K19425" s="1">
        <v>1621245539</v>
      </c>
      <c r="L19425" s="1">
        <v>1621245524.0000002</v>
      </c>
      <c r="M19425" s="1">
        <v>1621245639.9999998</v>
      </c>
      <c r="N19425">
        <v>1</v>
      </c>
      <c r="O19425">
        <v>6</v>
      </c>
      <c r="P19425">
        <f t="shared" si="303"/>
        <v>1</v>
      </c>
    </row>
    <row r="19426" spans="1:16">
      <c r="A19426">
        <v>23406670</v>
      </c>
      <c r="B19426">
        <v>1297</v>
      </c>
      <c r="C19426">
        <v>13</v>
      </c>
      <c r="D19426">
        <v>3537103</v>
      </c>
      <c r="E19426">
        <v>6152</v>
      </c>
      <c r="F19426">
        <v>33</v>
      </c>
      <c r="G19426">
        <v>2100</v>
      </c>
      <c r="H19426" s="1">
        <v>6152081312862870</v>
      </c>
      <c r="I19426" s="1">
        <v>6152081312862870</v>
      </c>
      <c r="J19426">
        <v>1</v>
      </c>
      <c r="K19426" s="1">
        <v>1621245860.9999998</v>
      </c>
      <c r="L19426" s="1">
        <v>1621245829</v>
      </c>
      <c r="M19426" s="1">
        <v>1621245894</v>
      </c>
      <c r="N19426">
        <v>1</v>
      </c>
      <c r="O19426">
        <v>6</v>
      </c>
      <c r="P19426">
        <f t="shared" si="303"/>
        <v>0</v>
      </c>
    </row>
    <row r="19427" spans="1:16">
      <c r="A19427">
        <v>23406673</v>
      </c>
      <c r="B19427">
        <v>1297</v>
      </c>
      <c r="C19427">
        <v>13</v>
      </c>
      <c r="D19427">
        <v>3546794</v>
      </c>
      <c r="E19427">
        <v>6152</v>
      </c>
      <c r="F19427">
        <v>77</v>
      </c>
      <c r="G19427">
        <v>2089</v>
      </c>
      <c r="H19427" s="1">
        <v>6152082119463820</v>
      </c>
      <c r="I19427" s="1">
        <v>6152082119463820</v>
      </c>
      <c r="J19427">
        <v>1</v>
      </c>
      <c r="K19427" s="1">
        <v>1621248901.9999998</v>
      </c>
      <c r="L19427" s="1">
        <v>1621248877.0000002</v>
      </c>
      <c r="M19427" s="1">
        <v>1621248979</v>
      </c>
      <c r="N19427">
        <v>1</v>
      </c>
      <c r="O19427">
        <v>6</v>
      </c>
      <c r="P19427">
        <f t="shared" si="303"/>
        <v>1</v>
      </c>
    </row>
    <row r="19428" spans="1:16">
      <c r="A19428">
        <v>23406677</v>
      </c>
      <c r="B19428">
        <v>1297</v>
      </c>
      <c r="C19428">
        <v>13</v>
      </c>
      <c r="D19428">
        <v>3542702</v>
      </c>
      <c r="E19428">
        <v>6152</v>
      </c>
      <c r="F19428">
        <v>322</v>
      </c>
      <c r="G19428">
        <v>2075</v>
      </c>
      <c r="H19428" s="1">
        <v>61520215556533</v>
      </c>
      <c r="I19428" s="1">
        <v>61520215556533</v>
      </c>
      <c r="J19428">
        <v>2</v>
      </c>
      <c r="K19428" s="1">
        <v>1621247374.0000002</v>
      </c>
      <c r="L19428" s="1">
        <v>1621247369.0000002</v>
      </c>
      <c r="M19428" s="1">
        <v>1621247696</v>
      </c>
      <c r="N19428">
        <v>1</v>
      </c>
      <c r="O19428">
        <v>3</v>
      </c>
      <c r="P19428">
        <f t="shared" si="303"/>
        <v>1</v>
      </c>
    </row>
    <row r="19429" spans="1:16">
      <c r="A19429">
        <v>23406833</v>
      </c>
      <c r="B19429">
        <v>1297</v>
      </c>
      <c r="C19429">
        <v>13</v>
      </c>
      <c r="D19429">
        <v>3541929</v>
      </c>
      <c r="E19429">
        <v>6152</v>
      </c>
      <c r="F19429">
        <v>65</v>
      </c>
      <c r="G19429">
        <v>2006</v>
      </c>
      <c r="H19429" s="1">
        <v>6152087878786870</v>
      </c>
      <c r="I19429" s="1">
        <v>6152087878786870</v>
      </c>
      <c r="J19429">
        <v>1</v>
      </c>
      <c r="K19429" s="1">
        <v>1621247384</v>
      </c>
      <c r="L19429" s="1">
        <v>1621247374.9999998</v>
      </c>
      <c r="M19429" s="1">
        <v>1621247449.0000002</v>
      </c>
      <c r="N19429">
        <v>1</v>
      </c>
      <c r="O19429">
        <v>13</v>
      </c>
      <c r="P19429">
        <f t="shared" si="303"/>
        <v>1</v>
      </c>
    </row>
    <row r="19430" spans="1:16">
      <c r="A19430">
        <v>23406835</v>
      </c>
      <c r="B19430">
        <v>1297</v>
      </c>
      <c r="C19430">
        <v>13</v>
      </c>
      <c r="D19430">
        <v>3542560</v>
      </c>
      <c r="E19430">
        <v>6152</v>
      </c>
      <c r="F19430">
        <v>46</v>
      </c>
      <c r="G19430">
        <v>2093</v>
      </c>
      <c r="H19430" s="1">
        <v>615208988988577</v>
      </c>
      <c r="I19430" s="1">
        <v>615208988988577</v>
      </c>
      <c r="J19430">
        <v>1</v>
      </c>
      <c r="K19430" s="1">
        <v>1621247603.0000002</v>
      </c>
      <c r="L19430" s="1">
        <v>1621247592.0000002</v>
      </c>
      <c r="M19430" s="1">
        <v>1621247648.9999998</v>
      </c>
      <c r="N19430">
        <v>1</v>
      </c>
      <c r="O19430">
        <v>9</v>
      </c>
      <c r="P19430">
        <f t="shared" si="303"/>
        <v>0</v>
      </c>
    </row>
    <row r="19431" spans="1:16">
      <c r="A19431">
        <v>23406951</v>
      </c>
      <c r="B19431">
        <v>1297</v>
      </c>
      <c r="C19431">
        <v>13</v>
      </c>
      <c r="D19431">
        <v>3539300</v>
      </c>
      <c r="E19431">
        <v>6152</v>
      </c>
      <c r="F19431">
        <v>91</v>
      </c>
      <c r="G19431">
        <v>2092</v>
      </c>
      <c r="H19431" s="1">
        <v>61520817193391</v>
      </c>
      <c r="I19431" s="1">
        <v>61520817193391</v>
      </c>
      <c r="J19431">
        <v>1</v>
      </c>
      <c r="K19431" s="1">
        <v>1621246484.9999998</v>
      </c>
      <c r="L19431" s="1">
        <v>1621246462.9999998</v>
      </c>
      <c r="M19431" s="1">
        <v>1621246575.9999998</v>
      </c>
      <c r="N19431">
        <v>1</v>
      </c>
      <c r="O19431">
        <v>13</v>
      </c>
      <c r="P19431">
        <f t="shared" si="303"/>
        <v>1</v>
      </c>
    </row>
    <row r="19432" spans="1:16">
      <c r="A19432">
        <v>23406986</v>
      </c>
      <c r="B19432">
        <v>1297</v>
      </c>
      <c r="C19432">
        <v>13</v>
      </c>
      <c r="D19432">
        <v>3532539</v>
      </c>
      <c r="E19432">
        <v>6152</v>
      </c>
      <c r="F19432">
        <v>69</v>
      </c>
      <c r="G19432">
        <v>2075</v>
      </c>
      <c r="H19432" s="1">
        <v>6152081382105140</v>
      </c>
      <c r="I19432" s="1">
        <v>6152081382105140</v>
      </c>
      <c r="J19432">
        <v>1</v>
      </c>
      <c r="K19432" s="1">
        <v>1621244349.0000002</v>
      </c>
      <c r="L19432" s="1">
        <v>1621244335.0000002</v>
      </c>
      <c r="M19432" s="1">
        <v>1621244418</v>
      </c>
      <c r="N19432">
        <v>1</v>
      </c>
      <c r="O19432">
        <v>7</v>
      </c>
      <c r="P19432">
        <f t="shared" si="303"/>
        <v>1</v>
      </c>
    </row>
    <row r="19433" spans="1:16">
      <c r="A19433">
        <v>23407008</v>
      </c>
      <c r="B19433">
        <v>1297</v>
      </c>
      <c r="C19433">
        <v>13</v>
      </c>
      <c r="D19433">
        <v>3552244</v>
      </c>
      <c r="E19433">
        <v>6152</v>
      </c>
      <c r="F19433">
        <v>80</v>
      </c>
      <c r="G19433">
        <v>2092</v>
      </c>
      <c r="H19433" s="1">
        <v>6152081296675750</v>
      </c>
      <c r="I19433" s="1">
        <v>6152081296675750</v>
      </c>
      <c r="J19433">
        <v>1</v>
      </c>
      <c r="K19433" s="1">
        <v>1621250733.9999998</v>
      </c>
      <c r="L19433" s="1">
        <v>1621250717.9999998</v>
      </c>
      <c r="M19433" s="1">
        <v>1621250813.9999998</v>
      </c>
      <c r="N19433">
        <v>1</v>
      </c>
      <c r="O19433">
        <v>7</v>
      </c>
      <c r="P19433">
        <f t="shared" si="303"/>
        <v>1</v>
      </c>
    </row>
    <row r="19434" spans="1:16">
      <c r="A19434">
        <v>23407104</v>
      </c>
      <c r="B19434">
        <v>1297</v>
      </c>
      <c r="C19434">
        <v>13</v>
      </c>
      <c r="D19434">
        <v>3552107</v>
      </c>
      <c r="E19434">
        <v>6152</v>
      </c>
      <c r="F19434">
        <v>395</v>
      </c>
      <c r="G19434">
        <v>2059</v>
      </c>
      <c r="H19434" s="1">
        <v>6152081348672320</v>
      </c>
      <c r="I19434" s="1">
        <v>6152081348672320</v>
      </c>
      <c r="J19434">
        <v>1</v>
      </c>
      <c r="K19434" s="1">
        <v>1621250367.9999998</v>
      </c>
      <c r="L19434" s="1">
        <v>1621250356.0000002</v>
      </c>
      <c r="M19434" s="1">
        <v>1621250762.9999998</v>
      </c>
      <c r="N19434">
        <v>1</v>
      </c>
      <c r="O19434">
        <v>6</v>
      </c>
      <c r="P19434">
        <f t="shared" si="303"/>
        <v>1</v>
      </c>
    </row>
    <row r="19435" spans="1:16">
      <c r="A19435">
        <v>23407122</v>
      </c>
      <c r="B19435">
        <v>1297</v>
      </c>
      <c r="C19435">
        <v>13</v>
      </c>
      <c r="D19435">
        <v>3545271</v>
      </c>
      <c r="E19435">
        <v>6152</v>
      </c>
      <c r="F19435">
        <v>123</v>
      </c>
      <c r="G19435">
        <v>2059</v>
      </c>
      <c r="H19435" s="1">
        <v>6152081348772900</v>
      </c>
      <c r="I19435" s="1">
        <v>6152081348772900</v>
      </c>
      <c r="J19435">
        <v>1</v>
      </c>
      <c r="K19435" s="1">
        <v>1621248369.0000002</v>
      </c>
      <c r="L19435" s="1">
        <v>1621248350.0000002</v>
      </c>
      <c r="M19435" s="1">
        <v>1621248492</v>
      </c>
      <c r="N19435">
        <v>1</v>
      </c>
      <c r="O19435">
        <v>6</v>
      </c>
      <c r="P19435">
        <f t="shared" si="303"/>
        <v>1</v>
      </c>
    </row>
    <row r="19436" spans="1:16">
      <c r="A19436">
        <v>23407155</v>
      </c>
      <c r="B19436">
        <v>1297</v>
      </c>
      <c r="C19436">
        <v>13</v>
      </c>
      <c r="D19436">
        <v>3540761</v>
      </c>
      <c r="E19436">
        <v>6152</v>
      </c>
      <c r="F19436">
        <v>1</v>
      </c>
      <c r="G19436">
        <v>2089</v>
      </c>
      <c r="H19436" s="1">
        <v>61520816952132</v>
      </c>
      <c r="I19436" s="1">
        <v>61520816952132</v>
      </c>
      <c r="J19436">
        <v>1</v>
      </c>
      <c r="K19436" s="1">
        <v>1621247070.0000002</v>
      </c>
      <c r="L19436" s="1">
        <v>1621247027.0000002</v>
      </c>
      <c r="M19436" s="1">
        <v>1621247070.9999998</v>
      </c>
      <c r="N19436">
        <v>1</v>
      </c>
      <c r="O19436">
        <v>2</v>
      </c>
      <c r="P19436">
        <f t="shared" si="303"/>
        <v>0</v>
      </c>
    </row>
    <row r="19437" spans="1:16">
      <c r="A19437">
        <v>23407290</v>
      </c>
      <c r="B19437">
        <v>1297</v>
      </c>
      <c r="C19437">
        <v>13</v>
      </c>
      <c r="D19437">
        <v>3548486</v>
      </c>
      <c r="E19437">
        <v>6152</v>
      </c>
      <c r="F19437">
        <v>33</v>
      </c>
      <c r="G19437">
        <v>2091</v>
      </c>
      <c r="H19437" s="1">
        <v>6152085269589190</v>
      </c>
      <c r="I19437" s="1">
        <v>6152085269589190</v>
      </c>
      <c r="J19437">
        <v>1</v>
      </c>
      <c r="K19437" s="1">
        <v>1621249501.0000002</v>
      </c>
      <c r="L19437" s="1">
        <v>1621249487</v>
      </c>
      <c r="M19437" s="1">
        <v>1621249533.9999998</v>
      </c>
      <c r="N19437">
        <v>1</v>
      </c>
      <c r="O19437">
        <v>6</v>
      </c>
      <c r="P19437">
        <f t="shared" si="303"/>
        <v>0</v>
      </c>
    </row>
    <row r="19438" spans="1:16">
      <c r="A19438">
        <v>23407317</v>
      </c>
      <c r="B19438">
        <v>1297</v>
      </c>
      <c r="C19438">
        <v>13</v>
      </c>
      <c r="D19438">
        <v>3535545</v>
      </c>
      <c r="E19438">
        <v>6152</v>
      </c>
      <c r="F19438">
        <v>227</v>
      </c>
      <c r="G19438">
        <v>2096</v>
      </c>
      <c r="H19438" s="1">
        <v>6152081388453600</v>
      </c>
      <c r="I19438" s="1">
        <v>6152081388453600</v>
      </c>
      <c r="J19438">
        <v>1</v>
      </c>
      <c r="K19438" s="1">
        <v>1621245152</v>
      </c>
      <c r="L19438" s="1">
        <v>1621245122</v>
      </c>
      <c r="M19438" s="1">
        <v>1621245379.0000002</v>
      </c>
      <c r="N19438">
        <v>1</v>
      </c>
      <c r="O19438">
        <v>7</v>
      </c>
      <c r="P19438">
        <f t="shared" si="303"/>
        <v>1</v>
      </c>
    </row>
    <row r="19439" spans="1:16">
      <c r="A19439">
        <v>23407320</v>
      </c>
      <c r="B19439">
        <v>1297</v>
      </c>
      <c r="C19439">
        <v>13</v>
      </c>
      <c r="D19439">
        <v>3539421</v>
      </c>
      <c r="E19439">
        <v>6152</v>
      </c>
      <c r="F19439">
        <v>83</v>
      </c>
      <c r="G19439">
        <v>2057</v>
      </c>
      <c r="H19439" s="1">
        <v>6152081251505470</v>
      </c>
      <c r="I19439" s="1">
        <v>6152081251505470</v>
      </c>
      <c r="J19439">
        <v>1</v>
      </c>
      <c r="K19439" s="1">
        <v>1621246529</v>
      </c>
      <c r="L19439" s="1">
        <v>1621246516.0000002</v>
      </c>
      <c r="M19439" s="1">
        <v>1621246612</v>
      </c>
      <c r="N19439">
        <v>1</v>
      </c>
      <c r="O19439">
        <v>6</v>
      </c>
      <c r="P19439">
        <f t="shared" si="303"/>
        <v>1</v>
      </c>
    </row>
    <row r="19440" spans="1:16">
      <c r="A19440">
        <v>23407355</v>
      </c>
      <c r="B19440">
        <v>1297</v>
      </c>
      <c r="C19440">
        <v>13</v>
      </c>
      <c r="D19440">
        <v>3548995</v>
      </c>
      <c r="E19440">
        <v>6152</v>
      </c>
      <c r="F19440">
        <v>326</v>
      </c>
      <c r="G19440">
        <v>2002</v>
      </c>
      <c r="H19440" s="1">
        <v>6152081310234330</v>
      </c>
      <c r="I19440" s="1">
        <v>6152081310234330</v>
      </c>
      <c r="J19440">
        <v>1</v>
      </c>
      <c r="K19440" s="1">
        <v>1621249372.0000002</v>
      </c>
      <c r="L19440" s="1">
        <v>1621249334.9999998</v>
      </c>
      <c r="M19440" s="1">
        <v>1621249697.9999998</v>
      </c>
      <c r="N19440">
        <v>1</v>
      </c>
      <c r="O19440">
        <v>7</v>
      </c>
      <c r="P19440">
        <f t="shared" si="303"/>
        <v>1</v>
      </c>
    </row>
    <row r="19441" spans="1:16">
      <c r="A19441">
        <v>23407394</v>
      </c>
      <c r="B19441">
        <v>1297</v>
      </c>
      <c r="C19441">
        <v>13</v>
      </c>
      <c r="D19441">
        <v>3539605</v>
      </c>
      <c r="E19441">
        <v>6152</v>
      </c>
      <c r="F19441">
        <v>136</v>
      </c>
      <c r="G19441">
        <v>2037</v>
      </c>
      <c r="H19441" s="1">
        <v>6152085375534490</v>
      </c>
      <c r="I19441" s="1">
        <v>6152085375534490</v>
      </c>
      <c r="J19441">
        <v>1</v>
      </c>
      <c r="K19441" s="1">
        <v>1621246539</v>
      </c>
      <c r="L19441" s="1">
        <v>1621246521.9999998</v>
      </c>
      <c r="M19441" s="1">
        <v>1621246675.0000002</v>
      </c>
      <c r="N19441">
        <v>1</v>
      </c>
      <c r="O19441">
        <v>6</v>
      </c>
      <c r="P19441">
        <f t="shared" si="303"/>
        <v>1</v>
      </c>
    </row>
    <row r="19442" spans="1:16">
      <c r="A19442">
        <v>23407543</v>
      </c>
      <c r="B19442">
        <v>1297</v>
      </c>
      <c r="C19442">
        <v>13</v>
      </c>
      <c r="D19442">
        <v>3541172</v>
      </c>
      <c r="E19442">
        <v>6152</v>
      </c>
      <c r="F19442">
        <v>45</v>
      </c>
      <c r="G19442">
        <v>2092</v>
      </c>
      <c r="H19442" s="1">
        <v>6152081379332090</v>
      </c>
      <c r="I19442" s="1">
        <v>6152081379332090</v>
      </c>
      <c r="J19442">
        <v>1</v>
      </c>
      <c r="K19442" s="1">
        <v>1621247159.0000002</v>
      </c>
      <c r="L19442" s="1">
        <v>1621247137.9999998</v>
      </c>
      <c r="M19442" s="1">
        <v>1621247204</v>
      </c>
      <c r="N19442">
        <v>1</v>
      </c>
      <c r="O19442">
        <v>6</v>
      </c>
      <c r="P19442">
        <f t="shared" si="303"/>
        <v>0</v>
      </c>
    </row>
    <row r="19443" spans="1:16">
      <c r="A19443">
        <v>23407579</v>
      </c>
      <c r="B19443">
        <v>1297</v>
      </c>
      <c r="C19443">
        <v>13</v>
      </c>
      <c r="D19443">
        <v>3546668</v>
      </c>
      <c r="E19443">
        <v>6152</v>
      </c>
      <c r="F19443">
        <v>29</v>
      </c>
      <c r="G19443">
        <v>2093</v>
      </c>
      <c r="H19443" s="1">
        <v>6152081905445400</v>
      </c>
      <c r="I19443" s="1">
        <v>6152081905445400</v>
      </c>
      <c r="J19443">
        <v>1</v>
      </c>
      <c r="K19443" s="1">
        <v>1621248910.0000002</v>
      </c>
      <c r="L19443" s="1">
        <v>1621248858.9999998</v>
      </c>
      <c r="M19443" s="1">
        <v>1621248939.0000002</v>
      </c>
      <c r="N19443">
        <v>1</v>
      </c>
      <c r="O19443">
        <v>13</v>
      </c>
      <c r="P19443">
        <f t="shared" si="303"/>
        <v>0</v>
      </c>
    </row>
    <row r="19444" spans="1:16">
      <c r="A19444">
        <v>23407661</v>
      </c>
      <c r="B19444">
        <v>1297</v>
      </c>
      <c r="C19444">
        <v>13</v>
      </c>
      <c r="D19444">
        <v>3542272</v>
      </c>
      <c r="E19444">
        <v>6152</v>
      </c>
      <c r="F19444">
        <v>42</v>
      </c>
      <c r="G19444">
        <v>2086</v>
      </c>
      <c r="H19444" s="1">
        <v>6152081380071370</v>
      </c>
      <c r="I19444" s="1">
        <v>6152081380071370</v>
      </c>
      <c r="J19444">
        <v>1</v>
      </c>
      <c r="K19444" s="1">
        <v>1621247519.9999998</v>
      </c>
      <c r="L19444" s="1">
        <v>1621247503.9999998</v>
      </c>
      <c r="M19444" s="1">
        <v>1621247562.0000002</v>
      </c>
      <c r="N19444">
        <v>1</v>
      </c>
      <c r="O19444">
        <v>7</v>
      </c>
      <c r="P19444">
        <f t="shared" si="303"/>
        <v>0</v>
      </c>
    </row>
    <row r="19445" spans="1:16">
      <c r="A19445">
        <v>23407811</v>
      </c>
      <c r="B19445">
        <v>1297</v>
      </c>
      <c r="C19445">
        <v>13</v>
      </c>
      <c r="D19445">
        <v>3540538</v>
      </c>
      <c r="E19445">
        <v>6152</v>
      </c>
      <c r="F19445">
        <v>38</v>
      </c>
      <c r="G19445">
        <v>2065</v>
      </c>
      <c r="H19445" s="1">
        <v>6152081226243750</v>
      </c>
      <c r="I19445" s="1">
        <v>6152081226243750</v>
      </c>
      <c r="J19445">
        <v>1</v>
      </c>
      <c r="K19445" s="1">
        <v>1621246964</v>
      </c>
      <c r="L19445" s="1">
        <v>1621246930.0000002</v>
      </c>
      <c r="M19445" s="1">
        <v>1621247002</v>
      </c>
      <c r="N19445">
        <v>1</v>
      </c>
      <c r="O19445">
        <v>6</v>
      </c>
      <c r="P19445">
        <f t="shared" si="303"/>
        <v>0</v>
      </c>
    </row>
    <row r="19446" spans="1:16">
      <c r="A19446">
        <v>23407848</v>
      </c>
      <c r="B19446">
        <v>1297</v>
      </c>
      <c r="C19446">
        <v>13</v>
      </c>
      <c r="D19446">
        <v>3538305</v>
      </c>
      <c r="E19446">
        <v>6152</v>
      </c>
      <c r="F19446">
        <v>38</v>
      </c>
      <c r="G19446">
        <v>2076</v>
      </c>
      <c r="H19446" s="1">
        <v>6152081384752270</v>
      </c>
      <c r="I19446" s="1">
        <v>6152081384752270</v>
      </c>
      <c r="J19446">
        <v>1</v>
      </c>
      <c r="K19446" s="1">
        <v>1621246217</v>
      </c>
      <c r="L19446" s="1">
        <v>1621246198</v>
      </c>
      <c r="M19446" s="1">
        <v>1621246255.0000002</v>
      </c>
      <c r="N19446">
        <v>1</v>
      </c>
      <c r="O19446">
        <v>7</v>
      </c>
      <c r="P19446">
        <f t="shared" si="303"/>
        <v>0</v>
      </c>
    </row>
    <row r="19447" spans="1:16">
      <c r="A19447">
        <v>23407868</v>
      </c>
      <c r="B19447">
        <v>1297</v>
      </c>
      <c r="C19447">
        <v>13</v>
      </c>
      <c r="D19447">
        <v>3541058</v>
      </c>
      <c r="E19447">
        <v>6152</v>
      </c>
      <c r="F19447">
        <v>70</v>
      </c>
      <c r="G19447">
        <v>2075</v>
      </c>
      <c r="H19447" s="1">
        <v>6152081218145350</v>
      </c>
      <c r="I19447" s="1">
        <v>6152081218145350</v>
      </c>
      <c r="J19447">
        <v>1</v>
      </c>
      <c r="K19447" s="1">
        <v>1621247089.0000002</v>
      </c>
      <c r="L19447" s="1">
        <v>1621247075.9999998</v>
      </c>
      <c r="M19447" s="1">
        <v>1621247159.0000002</v>
      </c>
      <c r="N19447">
        <v>1</v>
      </c>
      <c r="O19447">
        <v>7</v>
      </c>
      <c r="P19447">
        <f t="shared" si="303"/>
        <v>1</v>
      </c>
    </row>
    <row r="19448" spans="1:16">
      <c r="A19448">
        <v>23407915</v>
      </c>
      <c r="B19448">
        <v>1297</v>
      </c>
      <c r="C19448">
        <v>13</v>
      </c>
      <c r="D19448">
        <v>3540511</v>
      </c>
      <c r="E19448">
        <v>6152</v>
      </c>
      <c r="F19448">
        <v>72</v>
      </c>
      <c r="G19448">
        <v>2067</v>
      </c>
      <c r="H19448" s="1">
        <v>6152085241839600</v>
      </c>
      <c r="I19448" s="1">
        <v>6152085241839600</v>
      </c>
      <c r="J19448">
        <v>1</v>
      </c>
      <c r="K19448" s="1">
        <v>1621246919.9999998</v>
      </c>
      <c r="L19448" s="1">
        <v>1621246900</v>
      </c>
      <c r="M19448" s="1">
        <v>1621246992.0000002</v>
      </c>
      <c r="N19448">
        <v>1</v>
      </c>
      <c r="O19448">
        <v>6</v>
      </c>
      <c r="P19448">
        <f t="shared" si="303"/>
        <v>1</v>
      </c>
    </row>
    <row r="19449" spans="1:16">
      <c r="A19449">
        <v>23407942</v>
      </c>
      <c r="B19449">
        <v>1297</v>
      </c>
      <c r="C19449">
        <v>13</v>
      </c>
      <c r="D19449">
        <v>3547682</v>
      </c>
      <c r="E19449">
        <v>6152</v>
      </c>
      <c r="F19449">
        <v>135</v>
      </c>
      <c r="G19449">
        <v>2091</v>
      </c>
      <c r="H19449" s="1">
        <v>61520811196211</v>
      </c>
      <c r="I19449" s="1">
        <v>61520811196211</v>
      </c>
      <c r="J19449">
        <v>1</v>
      </c>
      <c r="K19449" s="1">
        <v>1621249146.9999998</v>
      </c>
      <c r="L19449" s="1">
        <v>1621249127</v>
      </c>
      <c r="M19449" s="1">
        <v>1621249282</v>
      </c>
      <c r="N19449">
        <v>1</v>
      </c>
      <c r="O19449">
        <v>7</v>
      </c>
      <c r="P19449">
        <f t="shared" si="303"/>
        <v>1</v>
      </c>
    </row>
    <row r="19450" spans="1:16">
      <c r="A19450">
        <v>23408017</v>
      </c>
      <c r="B19450">
        <v>1297</v>
      </c>
      <c r="C19450">
        <v>13</v>
      </c>
      <c r="D19450">
        <v>3536831</v>
      </c>
      <c r="E19450">
        <v>6152</v>
      </c>
      <c r="F19450">
        <v>91</v>
      </c>
      <c r="G19450">
        <v>2093</v>
      </c>
      <c r="H19450" s="1">
        <v>6152081317846450</v>
      </c>
      <c r="I19450" s="1">
        <v>6152081317846450</v>
      </c>
      <c r="J19450">
        <v>1</v>
      </c>
      <c r="K19450" s="1">
        <v>1621245717.9999998</v>
      </c>
      <c r="L19450" s="1">
        <v>1621245700</v>
      </c>
      <c r="M19450" s="1">
        <v>1621245809.0000002</v>
      </c>
      <c r="N19450">
        <v>1</v>
      </c>
      <c r="O19450">
        <v>7</v>
      </c>
      <c r="P19450">
        <f t="shared" si="303"/>
        <v>1</v>
      </c>
    </row>
    <row r="19451" spans="1:16">
      <c r="A19451">
        <v>23408350</v>
      </c>
      <c r="B19451">
        <v>1297</v>
      </c>
      <c r="C19451">
        <v>13</v>
      </c>
      <c r="D19451">
        <v>3550149</v>
      </c>
      <c r="E19451">
        <v>6152</v>
      </c>
      <c r="F19451">
        <v>23</v>
      </c>
      <c r="G19451">
        <v>2098</v>
      </c>
      <c r="H19451" s="1">
        <v>615208118884877</v>
      </c>
      <c r="I19451" s="1">
        <v>615208118884877</v>
      </c>
      <c r="J19451">
        <v>1</v>
      </c>
      <c r="K19451" s="1">
        <v>1621250044.9999998</v>
      </c>
      <c r="L19451" s="1">
        <v>1621250036.0000002</v>
      </c>
      <c r="M19451" s="1">
        <v>1621250068</v>
      </c>
      <c r="N19451">
        <v>1</v>
      </c>
      <c r="O19451">
        <v>7</v>
      </c>
      <c r="P19451">
        <f t="shared" si="303"/>
        <v>0</v>
      </c>
    </row>
    <row r="19452" spans="1:16">
      <c r="A19452">
        <v>23408381</v>
      </c>
      <c r="B19452">
        <v>1297</v>
      </c>
      <c r="C19452">
        <v>13</v>
      </c>
      <c r="D19452">
        <v>3537359</v>
      </c>
      <c r="E19452">
        <v>6152</v>
      </c>
      <c r="F19452">
        <v>28</v>
      </c>
      <c r="G19452">
        <v>2092</v>
      </c>
      <c r="H19452" s="1">
        <v>6152085714273160</v>
      </c>
      <c r="I19452" s="1">
        <v>6152085714273160</v>
      </c>
      <c r="J19452">
        <v>1</v>
      </c>
      <c r="K19452" s="1">
        <v>1621245946.0000002</v>
      </c>
      <c r="L19452" s="1">
        <v>1621245930.0000002</v>
      </c>
      <c r="M19452" s="1">
        <v>1621245973.9999998</v>
      </c>
      <c r="N19452">
        <v>1</v>
      </c>
      <c r="O19452">
        <v>2</v>
      </c>
      <c r="P19452">
        <f t="shared" si="303"/>
        <v>0</v>
      </c>
    </row>
    <row r="19453" spans="1:16">
      <c r="A19453">
        <v>23408477</v>
      </c>
      <c r="B19453">
        <v>1297</v>
      </c>
      <c r="C19453">
        <v>13</v>
      </c>
      <c r="D19453">
        <v>3551353</v>
      </c>
      <c r="E19453">
        <v>6152</v>
      </c>
      <c r="F19453">
        <v>76</v>
      </c>
      <c r="G19453">
        <v>2089</v>
      </c>
      <c r="H19453" s="1">
        <v>6152085216038550</v>
      </c>
      <c r="I19453" s="1">
        <v>6152085216038550</v>
      </c>
      <c r="J19453">
        <v>1</v>
      </c>
      <c r="K19453" s="1">
        <v>1621250412</v>
      </c>
      <c r="L19453" s="1">
        <v>1621250385</v>
      </c>
      <c r="M19453" s="1">
        <v>1621250488.0000002</v>
      </c>
      <c r="N19453">
        <v>1</v>
      </c>
      <c r="O19453">
        <v>7</v>
      </c>
      <c r="P19453">
        <f t="shared" si="303"/>
        <v>1</v>
      </c>
    </row>
    <row r="19454" spans="1:16">
      <c r="A19454">
        <v>23408495</v>
      </c>
      <c r="B19454">
        <v>1297</v>
      </c>
      <c r="C19454">
        <v>13</v>
      </c>
      <c r="D19454">
        <v>3543576</v>
      </c>
      <c r="E19454">
        <v>6152</v>
      </c>
      <c r="F19454">
        <v>96</v>
      </c>
      <c r="G19454">
        <v>2100</v>
      </c>
      <c r="H19454" s="1">
        <v>6152081355999790</v>
      </c>
      <c r="I19454" s="1">
        <v>6152081355999790</v>
      </c>
      <c r="J19454">
        <v>1</v>
      </c>
      <c r="K19454" s="1">
        <v>1621247877.0000002</v>
      </c>
      <c r="L19454" s="1">
        <v>1621247866.9999998</v>
      </c>
      <c r="M19454" s="1">
        <v>1621247973</v>
      </c>
      <c r="N19454">
        <v>1</v>
      </c>
      <c r="O19454">
        <v>6</v>
      </c>
      <c r="P19454">
        <f t="shared" si="303"/>
        <v>1</v>
      </c>
    </row>
    <row r="19455" spans="1:16">
      <c r="A19455">
        <v>23408569</v>
      </c>
      <c r="B19455">
        <v>1297</v>
      </c>
      <c r="C19455">
        <v>13</v>
      </c>
      <c r="D19455">
        <v>3551149</v>
      </c>
      <c r="E19455">
        <v>6152</v>
      </c>
      <c r="F19455">
        <v>299</v>
      </c>
      <c r="G19455">
        <v>2079</v>
      </c>
      <c r="H19455" s="1">
        <v>6152085342249030</v>
      </c>
      <c r="I19455" s="1">
        <v>6152085342249030</v>
      </c>
      <c r="J19455">
        <v>1</v>
      </c>
      <c r="K19455" s="1">
        <v>1621250109.0000002</v>
      </c>
      <c r="L19455" s="1">
        <v>1621250093.9999998</v>
      </c>
      <c r="M19455" s="1">
        <v>1621250407.9999998</v>
      </c>
      <c r="N19455">
        <v>1</v>
      </c>
      <c r="O19455">
        <v>6</v>
      </c>
      <c r="P19455">
        <f t="shared" si="303"/>
        <v>1</v>
      </c>
    </row>
    <row r="19456" spans="1:16">
      <c r="A19456">
        <v>23408711</v>
      </c>
      <c r="B19456">
        <v>1297</v>
      </c>
      <c r="C19456">
        <v>13</v>
      </c>
      <c r="D19456">
        <v>3540718</v>
      </c>
      <c r="E19456">
        <v>6152</v>
      </c>
      <c r="F19456">
        <v>37</v>
      </c>
      <c r="G19456">
        <v>2099</v>
      </c>
      <c r="H19456" s="1">
        <v>6152085298546370</v>
      </c>
      <c r="I19456" s="1">
        <v>6152085298546370</v>
      </c>
      <c r="J19456">
        <v>1</v>
      </c>
      <c r="K19456" s="1">
        <v>1621247021</v>
      </c>
      <c r="L19456" s="1">
        <v>1621246989.9999998</v>
      </c>
      <c r="M19456" s="1">
        <v>1621247058</v>
      </c>
      <c r="N19456">
        <v>1</v>
      </c>
      <c r="O19456">
        <v>6</v>
      </c>
      <c r="P19456">
        <f t="shared" si="303"/>
        <v>0</v>
      </c>
    </row>
    <row r="19457" spans="1:16">
      <c r="A19457">
        <v>23408785</v>
      </c>
      <c r="B19457">
        <v>1297</v>
      </c>
      <c r="C19457">
        <v>13</v>
      </c>
      <c r="D19457">
        <v>3549589</v>
      </c>
      <c r="E19457">
        <v>6152</v>
      </c>
      <c r="F19457">
        <v>15</v>
      </c>
      <c r="G19457">
        <v>2037</v>
      </c>
      <c r="H19457" s="1">
        <v>6152085276073770</v>
      </c>
      <c r="I19457" s="1">
        <v>6152085276073770</v>
      </c>
      <c r="J19457">
        <v>1</v>
      </c>
      <c r="K19457" s="1">
        <v>1621249872.9999998</v>
      </c>
      <c r="L19457" s="1">
        <v>1621249864.0000002</v>
      </c>
      <c r="M19457" s="1">
        <v>1621249888</v>
      </c>
      <c r="N19457">
        <v>1</v>
      </c>
      <c r="O19457">
        <v>6</v>
      </c>
      <c r="P19457">
        <f t="shared" si="303"/>
        <v>0</v>
      </c>
    </row>
    <row r="19458" spans="1:16">
      <c r="A19458">
        <v>23373115</v>
      </c>
      <c r="B19458">
        <v>1297</v>
      </c>
      <c r="C19458">
        <v>13</v>
      </c>
      <c r="D19458">
        <v>3530531</v>
      </c>
      <c r="E19458">
        <v>6152</v>
      </c>
      <c r="F19458">
        <v>15</v>
      </c>
      <c r="G19458">
        <v>2092</v>
      </c>
      <c r="H19458" s="1">
        <v>6152085268863010</v>
      </c>
      <c r="I19458" s="1">
        <v>6152085268863010</v>
      </c>
      <c r="J19458">
        <v>1</v>
      </c>
      <c r="K19458" s="1">
        <v>1621243754.0000002</v>
      </c>
      <c r="L19458" s="1">
        <v>1621243737</v>
      </c>
      <c r="M19458" s="1">
        <v>1621243768.9999998</v>
      </c>
      <c r="N19458">
        <v>1</v>
      </c>
      <c r="O19458">
        <v>6</v>
      </c>
      <c r="P19458">
        <f t="shared" si="303"/>
        <v>0</v>
      </c>
    </row>
    <row r="19459" spans="1:16">
      <c r="A19459">
        <v>23373127</v>
      </c>
      <c r="B19459">
        <v>1297</v>
      </c>
      <c r="C19459">
        <v>13</v>
      </c>
      <c r="D19459">
        <v>3526032</v>
      </c>
      <c r="E19459">
        <v>6152</v>
      </c>
      <c r="F19459">
        <v>98</v>
      </c>
      <c r="G19459">
        <v>2097</v>
      </c>
      <c r="H19459" s="1">
        <v>6152081290328370</v>
      </c>
      <c r="I19459" s="1">
        <v>6152081290328370</v>
      </c>
      <c r="J19459">
        <v>1</v>
      </c>
      <c r="K19459" s="1">
        <v>1621242151</v>
      </c>
      <c r="L19459" s="1">
        <v>1621242138.0000002</v>
      </c>
      <c r="M19459" s="1">
        <v>1621242248.9999998</v>
      </c>
      <c r="N19459">
        <v>1</v>
      </c>
      <c r="O19459">
        <v>7</v>
      </c>
      <c r="P19459">
        <f t="shared" ref="P19459:P19522" si="304">IF(F19459&gt;60,1,0)</f>
        <v>1</v>
      </c>
    </row>
    <row r="19460" spans="1:16">
      <c r="A19460">
        <v>23373309</v>
      </c>
      <c r="B19460">
        <v>1297</v>
      </c>
      <c r="C19460">
        <v>13</v>
      </c>
      <c r="D19460">
        <v>3517955</v>
      </c>
      <c r="E19460">
        <v>6152</v>
      </c>
      <c r="F19460">
        <v>161</v>
      </c>
      <c r="G19460">
        <v>2099</v>
      </c>
      <c r="H19460" s="1">
        <v>6152081244447760</v>
      </c>
      <c r="I19460" s="1">
        <v>6152081244447760</v>
      </c>
      <c r="J19460">
        <v>1</v>
      </c>
      <c r="K19460" s="1">
        <v>1621238459.0000002</v>
      </c>
      <c r="L19460" s="1">
        <v>1621238440.9999998</v>
      </c>
      <c r="M19460" s="1">
        <v>1621238620</v>
      </c>
      <c r="N19460">
        <v>1</v>
      </c>
      <c r="O19460">
        <v>6</v>
      </c>
      <c r="P19460">
        <f t="shared" si="304"/>
        <v>1</v>
      </c>
    </row>
    <row r="19461" spans="1:16">
      <c r="A19461">
        <v>23373473</v>
      </c>
      <c r="B19461">
        <v>1297</v>
      </c>
      <c r="C19461">
        <v>13</v>
      </c>
      <c r="D19461">
        <v>3518809</v>
      </c>
      <c r="E19461">
        <v>6152</v>
      </c>
      <c r="F19461">
        <v>71</v>
      </c>
      <c r="G19461">
        <v>2067</v>
      </c>
      <c r="H19461" s="1">
        <v>6152082322295990</v>
      </c>
      <c r="I19461" s="1">
        <v>6152082322295990</v>
      </c>
      <c r="J19461">
        <v>1</v>
      </c>
      <c r="K19461" s="1">
        <v>1621239107.0000002</v>
      </c>
      <c r="L19461" s="1">
        <v>1621239091.0000002</v>
      </c>
      <c r="M19461" s="1">
        <v>1621239177.9999998</v>
      </c>
      <c r="N19461">
        <v>1</v>
      </c>
      <c r="O19461">
        <v>6</v>
      </c>
      <c r="P19461">
        <f t="shared" si="304"/>
        <v>1</v>
      </c>
    </row>
    <row r="19462" spans="1:16">
      <c r="A19462">
        <v>23373491</v>
      </c>
      <c r="B19462">
        <v>1297</v>
      </c>
      <c r="C19462">
        <v>13</v>
      </c>
      <c r="D19462">
        <v>3524467</v>
      </c>
      <c r="E19462">
        <v>6152</v>
      </c>
      <c r="F19462">
        <v>50</v>
      </c>
      <c r="G19462">
        <v>2087</v>
      </c>
      <c r="H19462" s="1">
        <v>6152081286106740</v>
      </c>
      <c r="I19462" s="1">
        <v>6152081286106740</v>
      </c>
      <c r="J19462">
        <v>1</v>
      </c>
      <c r="K19462" s="1">
        <v>1621241653</v>
      </c>
      <c r="L19462" s="1">
        <v>1621241638.0000002</v>
      </c>
      <c r="M19462" s="1">
        <v>1621241702.9999998</v>
      </c>
      <c r="N19462">
        <v>1</v>
      </c>
      <c r="O19462">
        <v>7</v>
      </c>
      <c r="P19462">
        <f t="shared" si="304"/>
        <v>0</v>
      </c>
    </row>
    <row r="19463" spans="1:16">
      <c r="A19463">
        <v>23373522</v>
      </c>
      <c r="B19463">
        <v>1297</v>
      </c>
      <c r="C19463">
        <v>13</v>
      </c>
      <c r="D19463">
        <v>3529999</v>
      </c>
      <c r="E19463">
        <v>6152</v>
      </c>
      <c r="F19463">
        <v>42</v>
      </c>
      <c r="G19463">
        <v>2089</v>
      </c>
      <c r="H19463" s="1">
        <v>615208111173587</v>
      </c>
      <c r="I19463" s="1">
        <v>615208111173587</v>
      </c>
      <c r="J19463">
        <v>1</v>
      </c>
      <c r="K19463" s="1">
        <v>1621243542.9999998</v>
      </c>
      <c r="L19463" s="1">
        <v>1621243536</v>
      </c>
      <c r="M19463" s="1">
        <v>1621243585.0000002</v>
      </c>
      <c r="N19463">
        <v>1</v>
      </c>
      <c r="O19463">
        <v>6</v>
      </c>
      <c r="P19463">
        <f t="shared" si="304"/>
        <v>0</v>
      </c>
    </row>
    <row r="19464" spans="1:16">
      <c r="A19464">
        <v>23373640</v>
      </c>
      <c r="B19464">
        <v>1297</v>
      </c>
      <c r="C19464">
        <v>13</v>
      </c>
      <c r="D19464">
        <v>3527294</v>
      </c>
      <c r="E19464">
        <v>6152</v>
      </c>
      <c r="F19464">
        <v>61</v>
      </c>
      <c r="G19464">
        <v>2092</v>
      </c>
      <c r="H19464" s="1">
        <v>6152085381896060</v>
      </c>
      <c r="I19464" s="1">
        <v>6152085381896060</v>
      </c>
      <c r="J19464">
        <v>1</v>
      </c>
      <c r="K19464" s="1">
        <v>1621242611.9999998</v>
      </c>
      <c r="L19464" s="1">
        <v>1621242592.9999998</v>
      </c>
      <c r="M19464" s="1">
        <v>1621242673.0000002</v>
      </c>
      <c r="N19464">
        <v>1</v>
      </c>
      <c r="O19464">
        <v>6</v>
      </c>
      <c r="P19464">
        <f t="shared" si="304"/>
        <v>1</v>
      </c>
    </row>
    <row r="19465" spans="1:16">
      <c r="A19465">
        <v>23373805</v>
      </c>
      <c r="B19465">
        <v>1297</v>
      </c>
      <c r="C19465">
        <v>13</v>
      </c>
      <c r="D19465">
        <v>3522274</v>
      </c>
      <c r="E19465">
        <v>6152</v>
      </c>
      <c r="F19465">
        <v>59</v>
      </c>
      <c r="G19465">
        <v>2091</v>
      </c>
      <c r="H19465" s="1">
        <v>6152081252060140</v>
      </c>
      <c r="I19465" s="1">
        <v>6152081252060140</v>
      </c>
      <c r="J19465">
        <v>1</v>
      </c>
      <c r="K19465" s="1">
        <v>1621240752</v>
      </c>
      <c r="L19465" s="1">
        <v>1621240733</v>
      </c>
      <c r="M19465" s="1">
        <v>1621240811</v>
      </c>
      <c r="N19465">
        <v>1</v>
      </c>
      <c r="O19465">
        <v>6</v>
      </c>
      <c r="P19465">
        <f t="shared" si="304"/>
        <v>0</v>
      </c>
    </row>
    <row r="19466" spans="1:16">
      <c r="A19466">
        <v>23373931</v>
      </c>
      <c r="B19466">
        <v>1297</v>
      </c>
      <c r="C19466">
        <v>13</v>
      </c>
      <c r="D19466">
        <v>3517040</v>
      </c>
      <c r="E19466">
        <v>6152</v>
      </c>
      <c r="F19466">
        <v>56</v>
      </c>
      <c r="G19466">
        <v>2057</v>
      </c>
      <c r="H19466" s="1">
        <v>6152089526066590</v>
      </c>
      <c r="I19466" s="1">
        <v>6152089526066590</v>
      </c>
      <c r="J19466">
        <v>1</v>
      </c>
      <c r="K19466" s="1">
        <v>1621237432.9999998</v>
      </c>
      <c r="L19466" s="1">
        <v>1621237426.9999998</v>
      </c>
      <c r="M19466" s="1">
        <v>1621237488.9999998</v>
      </c>
      <c r="N19466">
        <v>1</v>
      </c>
      <c r="O19466">
        <v>9</v>
      </c>
      <c r="P19466">
        <f t="shared" si="304"/>
        <v>0</v>
      </c>
    </row>
    <row r="19467" spans="1:16">
      <c r="A19467">
        <v>23373942</v>
      </c>
      <c r="B19467">
        <v>1297</v>
      </c>
      <c r="C19467">
        <v>13</v>
      </c>
      <c r="D19467">
        <v>3528268</v>
      </c>
      <c r="E19467">
        <v>6152</v>
      </c>
      <c r="F19467">
        <v>83</v>
      </c>
      <c r="G19467">
        <v>2092</v>
      </c>
      <c r="H19467" s="1">
        <v>6152081310485430</v>
      </c>
      <c r="I19467" s="1">
        <v>6152081310485430</v>
      </c>
      <c r="J19467">
        <v>1</v>
      </c>
      <c r="K19467" s="1">
        <v>1621242906</v>
      </c>
      <c r="L19467" s="1">
        <v>1621242891.9999998</v>
      </c>
      <c r="M19467" s="1">
        <v>1621242988.9999998</v>
      </c>
      <c r="N19467">
        <v>1</v>
      </c>
      <c r="O19467">
        <v>7</v>
      </c>
      <c r="P19467">
        <f t="shared" si="304"/>
        <v>1</v>
      </c>
    </row>
    <row r="19468" spans="1:16">
      <c r="A19468">
        <v>23373961</v>
      </c>
      <c r="B19468">
        <v>1297</v>
      </c>
      <c r="C19468">
        <v>13</v>
      </c>
      <c r="D19468">
        <v>3528670</v>
      </c>
      <c r="E19468">
        <v>6152</v>
      </c>
      <c r="F19468">
        <v>5</v>
      </c>
      <c r="G19468">
        <v>2095</v>
      </c>
      <c r="H19468" s="1">
        <v>6152083877775350</v>
      </c>
      <c r="I19468" s="1">
        <v>6152083877775350</v>
      </c>
      <c r="J19468">
        <v>1</v>
      </c>
      <c r="K19468" s="1">
        <v>1621243114.9999998</v>
      </c>
      <c r="L19468" s="1">
        <v>1621243066.0000002</v>
      </c>
      <c r="M19468" s="1">
        <v>1621243120.0000002</v>
      </c>
      <c r="N19468">
        <v>1</v>
      </c>
      <c r="O19468">
        <v>12</v>
      </c>
      <c r="P19468">
        <f t="shared" si="304"/>
        <v>0</v>
      </c>
    </row>
    <row r="19469" spans="1:16">
      <c r="A19469">
        <v>23373980</v>
      </c>
      <c r="B19469">
        <v>1297</v>
      </c>
      <c r="C19469">
        <v>13</v>
      </c>
      <c r="D19469">
        <v>3523102</v>
      </c>
      <c r="E19469">
        <v>6152</v>
      </c>
      <c r="F19469">
        <v>231</v>
      </c>
      <c r="G19469">
        <v>2037</v>
      </c>
      <c r="H19469" s="1">
        <v>6152085375589960</v>
      </c>
      <c r="I19469" s="1">
        <v>6152085375589960</v>
      </c>
      <c r="J19469">
        <v>1</v>
      </c>
      <c r="K19469" s="1">
        <v>1621240914</v>
      </c>
      <c r="L19469" s="1">
        <v>1621240890.0000002</v>
      </c>
      <c r="M19469" s="1">
        <v>1621241145</v>
      </c>
      <c r="N19469">
        <v>1</v>
      </c>
      <c r="O19469">
        <v>6</v>
      </c>
      <c r="P19469">
        <f t="shared" si="304"/>
        <v>1</v>
      </c>
    </row>
    <row r="19470" spans="1:16">
      <c r="A19470">
        <v>23373993</v>
      </c>
      <c r="B19470">
        <v>1297</v>
      </c>
      <c r="C19470">
        <v>13</v>
      </c>
      <c r="D19470">
        <v>3520457</v>
      </c>
      <c r="E19470">
        <v>6152</v>
      </c>
      <c r="F19470">
        <v>24</v>
      </c>
      <c r="G19470">
        <v>2004</v>
      </c>
      <c r="H19470" s="1">
        <v>6152085945820230</v>
      </c>
      <c r="I19470" s="1">
        <v>6152085945820230</v>
      </c>
      <c r="J19470">
        <v>1</v>
      </c>
      <c r="K19470" s="1">
        <v>1621240019.0000002</v>
      </c>
      <c r="L19470" s="1">
        <v>1621240011.0000002</v>
      </c>
      <c r="M19470" s="1">
        <v>1621240043.0000002</v>
      </c>
      <c r="N19470">
        <v>1</v>
      </c>
      <c r="O19470">
        <v>10</v>
      </c>
      <c r="P19470">
        <f t="shared" si="304"/>
        <v>0</v>
      </c>
    </row>
    <row r="19471" spans="1:16">
      <c r="A19471">
        <v>23374014</v>
      </c>
      <c r="B19471">
        <v>1297</v>
      </c>
      <c r="C19471">
        <v>13</v>
      </c>
      <c r="D19471">
        <v>3524496</v>
      </c>
      <c r="E19471">
        <v>6152</v>
      </c>
      <c r="F19471">
        <v>87</v>
      </c>
      <c r="G19471">
        <v>2004</v>
      </c>
      <c r="H19471" s="1">
        <v>6152085219509170</v>
      </c>
      <c r="I19471" s="1">
        <v>6152085219509170</v>
      </c>
      <c r="J19471">
        <v>1</v>
      </c>
      <c r="K19471" s="1">
        <v>1621241624.9999998</v>
      </c>
      <c r="L19471" s="1">
        <v>1621241591</v>
      </c>
      <c r="M19471" s="1">
        <v>1621241712</v>
      </c>
      <c r="N19471">
        <v>1</v>
      </c>
      <c r="O19471">
        <v>7</v>
      </c>
      <c r="P19471">
        <f t="shared" si="304"/>
        <v>1</v>
      </c>
    </row>
    <row r="19472" spans="1:16">
      <c r="A19472">
        <v>23374216</v>
      </c>
      <c r="B19472">
        <v>1297</v>
      </c>
      <c r="C19472">
        <v>13</v>
      </c>
      <c r="D19472">
        <v>3526524</v>
      </c>
      <c r="E19472">
        <v>6152</v>
      </c>
      <c r="F19472">
        <v>171</v>
      </c>
      <c r="G19472">
        <v>2069</v>
      </c>
      <c r="H19472" s="1">
        <v>6152085256022130</v>
      </c>
      <c r="I19472" s="1">
        <v>6152085256022130</v>
      </c>
      <c r="J19472">
        <v>1</v>
      </c>
      <c r="K19472" s="1">
        <v>1621242250</v>
      </c>
      <c r="L19472" s="1">
        <v>1621242237</v>
      </c>
      <c r="M19472" s="1">
        <v>1621242420.9999998</v>
      </c>
      <c r="N19472">
        <v>1</v>
      </c>
      <c r="O19472">
        <v>6</v>
      </c>
      <c r="P19472">
        <f t="shared" si="304"/>
        <v>1</v>
      </c>
    </row>
    <row r="19473" spans="1:16">
      <c r="A19473">
        <v>23374317</v>
      </c>
      <c r="B19473">
        <v>1297</v>
      </c>
      <c r="C19473">
        <v>13</v>
      </c>
      <c r="D19473">
        <v>3527299</v>
      </c>
      <c r="E19473">
        <v>6152</v>
      </c>
      <c r="F19473">
        <v>82</v>
      </c>
      <c r="G19473">
        <v>2062</v>
      </c>
      <c r="H19473" s="1">
        <v>6152085277572340</v>
      </c>
      <c r="I19473" s="1">
        <v>6152085277572340</v>
      </c>
      <c r="J19473">
        <v>1</v>
      </c>
      <c r="K19473" s="1">
        <v>1621242592.9999998</v>
      </c>
      <c r="L19473" s="1">
        <v>1621242582.9999998</v>
      </c>
      <c r="M19473" s="1">
        <v>1621242675</v>
      </c>
      <c r="N19473">
        <v>1</v>
      </c>
      <c r="O19473">
        <v>6</v>
      </c>
      <c r="P19473">
        <f t="shared" si="304"/>
        <v>1</v>
      </c>
    </row>
    <row r="19474" spans="1:16">
      <c r="A19474">
        <v>23374382</v>
      </c>
      <c r="B19474">
        <v>1297</v>
      </c>
      <c r="C19474">
        <v>13</v>
      </c>
      <c r="D19474">
        <v>3525858</v>
      </c>
      <c r="E19474">
        <v>6152</v>
      </c>
      <c r="F19474">
        <v>57</v>
      </c>
      <c r="G19474">
        <v>2065</v>
      </c>
      <c r="H19474" s="1">
        <v>6152081353288060</v>
      </c>
      <c r="I19474" s="1">
        <v>6152081353288060</v>
      </c>
      <c r="J19474">
        <v>1</v>
      </c>
      <c r="K19474" s="1">
        <v>1621242135.9999998</v>
      </c>
      <c r="L19474" s="1">
        <v>1621242127.9999998</v>
      </c>
      <c r="M19474" s="1">
        <v>1621242192.9999998</v>
      </c>
      <c r="N19474">
        <v>1</v>
      </c>
      <c r="O19474">
        <v>6</v>
      </c>
      <c r="P19474">
        <f t="shared" si="304"/>
        <v>0</v>
      </c>
    </row>
    <row r="19475" spans="1:16">
      <c r="A19475">
        <v>23374469</v>
      </c>
      <c r="B19475">
        <v>1297</v>
      </c>
      <c r="C19475">
        <v>13</v>
      </c>
      <c r="D19475">
        <v>3526802</v>
      </c>
      <c r="E19475">
        <v>6152</v>
      </c>
      <c r="F19475">
        <v>145</v>
      </c>
      <c r="G19475">
        <v>2083</v>
      </c>
      <c r="H19475" s="1">
        <v>6152085240844540</v>
      </c>
      <c r="I19475" s="1">
        <v>6152085240844540</v>
      </c>
      <c r="J19475">
        <v>1</v>
      </c>
      <c r="K19475" s="1">
        <v>1621242361.0000002</v>
      </c>
      <c r="L19475" s="1">
        <v>1621242345.0000002</v>
      </c>
      <c r="M19475" s="1">
        <v>1621242506</v>
      </c>
      <c r="N19475">
        <v>1</v>
      </c>
      <c r="O19475">
        <v>6</v>
      </c>
      <c r="P19475">
        <f t="shared" si="304"/>
        <v>1</v>
      </c>
    </row>
    <row r="19476" spans="1:16">
      <c r="A19476">
        <v>23374534</v>
      </c>
      <c r="B19476">
        <v>1297</v>
      </c>
      <c r="C19476">
        <v>13</v>
      </c>
      <c r="D19476">
        <v>3517299</v>
      </c>
      <c r="E19476">
        <v>6152</v>
      </c>
      <c r="F19476">
        <v>140</v>
      </c>
      <c r="G19476">
        <v>2057</v>
      </c>
      <c r="H19476" s="1">
        <v>6152082139532400</v>
      </c>
      <c r="I19476" s="1">
        <v>6152082139532400</v>
      </c>
      <c r="J19476">
        <v>1</v>
      </c>
      <c r="K19476" s="1">
        <v>1621237720.0000002</v>
      </c>
      <c r="L19476" s="1">
        <v>1621237711</v>
      </c>
      <c r="M19476" s="1">
        <v>1621237859.9999998</v>
      </c>
      <c r="N19476">
        <v>1</v>
      </c>
      <c r="O19476">
        <v>6</v>
      </c>
      <c r="P19476">
        <f t="shared" si="304"/>
        <v>1</v>
      </c>
    </row>
    <row r="19477" spans="1:16">
      <c r="A19477">
        <v>23374546</v>
      </c>
      <c r="B19477">
        <v>1297</v>
      </c>
      <c r="C19477">
        <v>13</v>
      </c>
      <c r="D19477">
        <v>3523212</v>
      </c>
      <c r="E19477">
        <v>6152</v>
      </c>
      <c r="F19477">
        <v>118</v>
      </c>
      <c r="G19477">
        <v>2100</v>
      </c>
      <c r="H19477" s="1">
        <v>6152081322288570</v>
      </c>
      <c r="I19477" s="1">
        <v>6152081322288570</v>
      </c>
      <c r="J19477">
        <v>1</v>
      </c>
      <c r="K19477" s="1">
        <v>1621241070.9999998</v>
      </c>
      <c r="L19477" s="1">
        <v>1621241053</v>
      </c>
      <c r="M19477" s="1">
        <v>1621241189.0000002</v>
      </c>
      <c r="N19477">
        <v>1</v>
      </c>
      <c r="O19477">
        <v>6</v>
      </c>
      <c r="P19477">
        <f t="shared" si="304"/>
        <v>1</v>
      </c>
    </row>
    <row r="19478" spans="1:16">
      <c r="A19478">
        <v>23374582</v>
      </c>
      <c r="B19478">
        <v>1297</v>
      </c>
      <c r="C19478">
        <v>13</v>
      </c>
      <c r="D19478">
        <v>3521507</v>
      </c>
      <c r="E19478">
        <v>6152</v>
      </c>
      <c r="F19478">
        <v>185</v>
      </c>
      <c r="G19478">
        <v>2091</v>
      </c>
      <c r="H19478" s="1">
        <v>615202187743963</v>
      </c>
      <c r="I19478" s="1">
        <v>615202187743963</v>
      </c>
      <c r="J19478">
        <v>2</v>
      </c>
      <c r="K19478" s="1">
        <v>1621240295</v>
      </c>
      <c r="L19478" s="1">
        <v>1621240282.9999998</v>
      </c>
      <c r="M19478" s="1">
        <v>1621240479.9999998</v>
      </c>
      <c r="N19478">
        <v>1</v>
      </c>
      <c r="O19478">
        <v>3</v>
      </c>
      <c r="P19478">
        <f t="shared" si="304"/>
        <v>1</v>
      </c>
    </row>
    <row r="19479" spans="1:16">
      <c r="A19479">
        <v>23374669</v>
      </c>
      <c r="B19479">
        <v>1297</v>
      </c>
      <c r="C19479">
        <v>13</v>
      </c>
      <c r="D19479">
        <v>3527744</v>
      </c>
      <c r="E19479">
        <v>6152</v>
      </c>
      <c r="F19479">
        <v>15</v>
      </c>
      <c r="G19479">
        <v>2095</v>
      </c>
      <c r="H19479" s="1">
        <v>6152081314726480</v>
      </c>
      <c r="I19479" s="1">
        <v>6152081314726480</v>
      </c>
      <c r="J19479">
        <v>1</v>
      </c>
      <c r="K19479" s="1">
        <v>1621242807</v>
      </c>
      <c r="L19479" s="1">
        <v>1621242786.0000002</v>
      </c>
      <c r="M19479" s="1">
        <v>1621242821.9999998</v>
      </c>
      <c r="N19479">
        <v>1</v>
      </c>
      <c r="O19479">
        <v>7</v>
      </c>
      <c r="P19479">
        <f t="shared" si="304"/>
        <v>0</v>
      </c>
    </row>
    <row r="19480" spans="1:16">
      <c r="A19480">
        <v>23374960</v>
      </c>
      <c r="B19480">
        <v>1297</v>
      </c>
      <c r="C19480">
        <v>13</v>
      </c>
      <c r="D19480">
        <v>3529746</v>
      </c>
      <c r="E19480">
        <v>6152</v>
      </c>
      <c r="F19480">
        <v>70</v>
      </c>
      <c r="G19480">
        <v>2092</v>
      </c>
      <c r="H19480" s="1">
        <v>6152081389285390</v>
      </c>
      <c r="I19480" s="1">
        <v>6152081389285390</v>
      </c>
      <c r="J19480">
        <v>1</v>
      </c>
      <c r="K19480" s="1">
        <v>1621243434.0000002</v>
      </c>
      <c r="L19480" s="1">
        <v>1621243412</v>
      </c>
      <c r="M19480" s="1">
        <v>1621243504.0000002</v>
      </c>
      <c r="N19480">
        <v>1</v>
      </c>
      <c r="O19480">
        <v>7</v>
      </c>
      <c r="P19480">
        <f t="shared" si="304"/>
        <v>1</v>
      </c>
    </row>
    <row r="19481" spans="1:16">
      <c r="A19481">
        <v>23375076</v>
      </c>
      <c r="B19481">
        <v>1297</v>
      </c>
      <c r="C19481">
        <v>13</v>
      </c>
      <c r="D19481">
        <v>3524480</v>
      </c>
      <c r="E19481">
        <v>6152</v>
      </c>
      <c r="F19481">
        <v>268</v>
      </c>
      <c r="G19481">
        <v>2059</v>
      </c>
      <c r="H19481" s="1">
        <v>6152081355159990</v>
      </c>
      <c r="I19481" s="1">
        <v>6152081355159990</v>
      </c>
      <c r="J19481">
        <v>1</v>
      </c>
      <c r="K19481" s="1">
        <v>1621241439.0000002</v>
      </c>
      <c r="L19481" s="1">
        <v>1621241431.0000002</v>
      </c>
      <c r="M19481" s="1">
        <v>1621241707</v>
      </c>
      <c r="N19481">
        <v>1</v>
      </c>
      <c r="O19481">
        <v>6</v>
      </c>
      <c r="P19481">
        <f t="shared" si="304"/>
        <v>1</v>
      </c>
    </row>
    <row r="19482" spans="1:16">
      <c r="A19482">
        <v>23375088</v>
      </c>
      <c r="B19482">
        <v>1297</v>
      </c>
      <c r="C19482">
        <v>13</v>
      </c>
      <c r="D19482">
        <v>3526615</v>
      </c>
      <c r="E19482">
        <v>6152</v>
      </c>
      <c r="F19482">
        <v>60</v>
      </c>
      <c r="G19482">
        <v>2092</v>
      </c>
      <c r="H19482" s="1">
        <v>6152085367384180</v>
      </c>
      <c r="I19482" s="1">
        <v>6152085367384180</v>
      </c>
      <c r="J19482">
        <v>1</v>
      </c>
      <c r="K19482" s="1">
        <v>1621242391.9999998</v>
      </c>
      <c r="L19482" s="1">
        <v>1621242360</v>
      </c>
      <c r="M19482" s="1">
        <v>1621242452</v>
      </c>
      <c r="N19482">
        <v>1</v>
      </c>
      <c r="O19482">
        <v>6</v>
      </c>
      <c r="P19482">
        <f t="shared" si="304"/>
        <v>0</v>
      </c>
    </row>
    <row r="19483" spans="1:16">
      <c r="A19483">
        <v>23375106</v>
      </c>
      <c r="B19483">
        <v>1297</v>
      </c>
      <c r="C19483">
        <v>13</v>
      </c>
      <c r="D19483">
        <v>3527112</v>
      </c>
      <c r="E19483">
        <v>6152</v>
      </c>
      <c r="F19483">
        <v>4</v>
      </c>
      <c r="G19483">
        <v>2004</v>
      </c>
      <c r="H19483" s="1">
        <v>6152087771652770</v>
      </c>
      <c r="I19483" s="1">
        <v>6152087771652770</v>
      </c>
      <c r="J19483">
        <v>1</v>
      </c>
      <c r="K19483" s="1">
        <v>1621242598.9999998</v>
      </c>
      <c r="L19483" s="1">
        <v>1621242582.0000002</v>
      </c>
      <c r="M19483" s="1">
        <v>1621242603.0000002</v>
      </c>
      <c r="N19483">
        <v>1</v>
      </c>
      <c r="O19483">
        <v>10</v>
      </c>
      <c r="P19483">
        <f t="shared" si="304"/>
        <v>0</v>
      </c>
    </row>
    <row r="19484" spans="1:16">
      <c r="A19484">
        <v>23375215</v>
      </c>
      <c r="B19484">
        <v>1297</v>
      </c>
      <c r="C19484">
        <v>13</v>
      </c>
      <c r="D19484">
        <v>3525847</v>
      </c>
      <c r="E19484">
        <v>6152</v>
      </c>
      <c r="F19484">
        <v>81</v>
      </c>
      <c r="G19484">
        <v>2100</v>
      </c>
      <c r="H19484" s="1">
        <v>6152081320069960</v>
      </c>
      <c r="I19484" s="1">
        <v>6152081320069960</v>
      </c>
      <c r="J19484">
        <v>1</v>
      </c>
      <c r="K19484" s="1">
        <v>1621242106.9999998</v>
      </c>
      <c r="L19484" s="1">
        <v>1621242070</v>
      </c>
      <c r="M19484" s="1">
        <v>1621242188</v>
      </c>
      <c r="N19484">
        <v>1</v>
      </c>
      <c r="O19484">
        <v>6</v>
      </c>
      <c r="P19484">
        <f t="shared" si="304"/>
        <v>1</v>
      </c>
    </row>
    <row r="19485" spans="1:16">
      <c r="A19485">
        <v>23375358</v>
      </c>
      <c r="B19485">
        <v>1297</v>
      </c>
      <c r="C19485">
        <v>13</v>
      </c>
      <c r="D19485">
        <v>3516905</v>
      </c>
      <c r="E19485">
        <v>6152</v>
      </c>
      <c r="F19485">
        <v>36</v>
      </c>
      <c r="G19485">
        <v>2067</v>
      </c>
      <c r="H19485" s="1">
        <v>6152082110722100</v>
      </c>
      <c r="I19485" s="1">
        <v>6152082110722100</v>
      </c>
      <c r="J19485">
        <v>1</v>
      </c>
      <c r="K19485" s="1">
        <v>1621237272</v>
      </c>
      <c r="L19485" s="1">
        <v>1621237262</v>
      </c>
      <c r="M19485" s="1">
        <v>1621237308.0000002</v>
      </c>
      <c r="N19485">
        <v>1</v>
      </c>
      <c r="O19485">
        <v>7</v>
      </c>
      <c r="P19485">
        <f t="shared" si="304"/>
        <v>0</v>
      </c>
    </row>
    <row r="19486" spans="1:16">
      <c r="A19486">
        <v>23375437</v>
      </c>
      <c r="B19486">
        <v>1297</v>
      </c>
      <c r="C19486">
        <v>13</v>
      </c>
      <c r="D19486">
        <v>3530053</v>
      </c>
      <c r="E19486">
        <v>6152</v>
      </c>
      <c r="F19486">
        <v>203</v>
      </c>
      <c r="G19486">
        <v>2076</v>
      </c>
      <c r="H19486" s="1">
        <v>6152081398883820</v>
      </c>
      <c r="I19486" s="1">
        <v>6152081398883820</v>
      </c>
      <c r="J19486">
        <v>1</v>
      </c>
      <c r="K19486" s="1">
        <v>1621243399.0000002</v>
      </c>
      <c r="L19486" s="1">
        <v>1621243393</v>
      </c>
      <c r="M19486" s="1">
        <v>1621243601.9999998</v>
      </c>
      <c r="N19486">
        <v>1</v>
      </c>
      <c r="O19486">
        <v>7</v>
      </c>
      <c r="P19486">
        <f t="shared" si="304"/>
        <v>1</v>
      </c>
    </row>
    <row r="19487" spans="1:16">
      <c r="A19487">
        <v>23375579</v>
      </c>
      <c r="B19487">
        <v>1297</v>
      </c>
      <c r="C19487">
        <v>13</v>
      </c>
      <c r="D19487">
        <v>3520937</v>
      </c>
      <c r="E19487">
        <v>6152</v>
      </c>
      <c r="F19487">
        <v>77</v>
      </c>
      <c r="G19487">
        <v>2069</v>
      </c>
      <c r="H19487" s="1">
        <v>6152085387777740</v>
      </c>
      <c r="I19487" s="1">
        <v>6152085387777740</v>
      </c>
      <c r="J19487">
        <v>1</v>
      </c>
      <c r="K19487" s="1">
        <v>1621240156.9999998</v>
      </c>
      <c r="L19487" s="1">
        <v>1621240140.9999998</v>
      </c>
      <c r="M19487" s="1">
        <v>1621240234.0000002</v>
      </c>
      <c r="N19487">
        <v>1</v>
      </c>
      <c r="O19487">
        <v>6</v>
      </c>
      <c r="P19487">
        <f t="shared" si="304"/>
        <v>1</v>
      </c>
    </row>
    <row r="19488" spans="1:16">
      <c r="A19488">
        <v>23375732</v>
      </c>
      <c r="B19488">
        <v>1297</v>
      </c>
      <c r="C19488">
        <v>13</v>
      </c>
      <c r="D19488">
        <v>3516416</v>
      </c>
      <c r="E19488">
        <v>6152</v>
      </c>
      <c r="F19488">
        <v>34</v>
      </c>
      <c r="G19488">
        <v>2069</v>
      </c>
      <c r="H19488" s="1">
        <v>6152081384294480</v>
      </c>
      <c r="I19488" s="1">
        <v>6152081384294480</v>
      </c>
      <c r="J19488">
        <v>1</v>
      </c>
      <c r="K19488" s="1">
        <v>1621236493.0000002</v>
      </c>
      <c r="L19488" s="1">
        <v>1621236485.0000002</v>
      </c>
      <c r="M19488" s="1">
        <v>1621236527</v>
      </c>
      <c r="N19488">
        <v>1</v>
      </c>
      <c r="O19488">
        <v>7</v>
      </c>
      <c r="P19488">
        <f t="shared" si="304"/>
        <v>0</v>
      </c>
    </row>
    <row r="19489" spans="1:16">
      <c r="A19489">
        <v>23375860</v>
      </c>
      <c r="B19489">
        <v>1297</v>
      </c>
      <c r="C19489">
        <v>13</v>
      </c>
      <c r="D19489">
        <v>3531264</v>
      </c>
      <c r="E19489">
        <v>6152</v>
      </c>
      <c r="F19489">
        <v>34</v>
      </c>
      <c r="G19489">
        <v>2092</v>
      </c>
      <c r="H19489" s="1">
        <v>6152081398162730</v>
      </c>
      <c r="I19489" s="1">
        <v>6152081398162730</v>
      </c>
      <c r="J19489">
        <v>1</v>
      </c>
      <c r="K19489" s="1">
        <v>1621243991.0000002</v>
      </c>
      <c r="L19489" s="1">
        <v>1621243977.9999998</v>
      </c>
      <c r="M19489" s="1">
        <v>1621244025</v>
      </c>
      <c r="N19489">
        <v>1</v>
      </c>
      <c r="O19489">
        <v>7</v>
      </c>
      <c r="P19489">
        <f t="shared" si="304"/>
        <v>0</v>
      </c>
    </row>
    <row r="19490" spans="1:16">
      <c r="A19490">
        <v>23375912</v>
      </c>
      <c r="B19490">
        <v>1297</v>
      </c>
      <c r="C19490">
        <v>13</v>
      </c>
      <c r="D19490">
        <v>3521365</v>
      </c>
      <c r="E19490">
        <v>6152</v>
      </c>
      <c r="F19490">
        <v>52</v>
      </c>
      <c r="G19490">
        <v>2086</v>
      </c>
      <c r="H19490" s="1">
        <v>615208111545465</v>
      </c>
      <c r="I19490" s="1">
        <v>615208111545465</v>
      </c>
      <c r="J19490">
        <v>1</v>
      </c>
      <c r="K19490" s="1">
        <v>1621240365</v>
      </c>
      <c r="L19490" s="1">
        <v>1621240357</v>
      </c>
      <c r="M19490" s="1">
        <v>1621240417.0000002</v>
      </c>
      <c r="N19490">
        <v>1</v>
      </c>
      <c r="O19490">
        <v>7</v>
      </c>
      <c r="P19490">
        <f t="shared" si="304"/>
        <v>0</v>
      </c>
    </row>
    <row r="19491" spans="1:16">
      <c r="A19491">
        <v>23375942</v>
      </c>
      <c r="B19491">
        <v>1297</v>
      </c>
      <c r="C19491">
        <v>13</v>
      </c>
      <c r="D19491">
        <v>3521069</v>
      </c>
      <c r="E19491">
        <v>6152</v>
      </c>
      <c r="F19491">
        <v>55</v>
      </c>
      <c r="G19491">
        <v>2086</v>
      </c>
      <c r="H19491" s="1">
        <v>6152081387004420</v>
      </c>
      <c r="I19491" s="1">
        <v>6152081387004420</v>
      </c>
      <c r="J19491">
        <v>1</v>
      </c>
      <c r="K19491" s="1">
        <v>1621240231.9999998</v>
      </c>
      <c r="L19491" s="1">
        <v>1621240223.9999998</v>
      </c>
      <c r="M19491" s="1">
        <v>1621240287</v>
      </c>
      <c r="N19491">
        <v>1</v>
      </c>
      <c r="O19491">
        <v>7</v>
      </c>
      <c r="P19491">
        <f t="shared" si="304"/>
        <v>0</v>
      </c>
    </row>
    <row r="19492" spans="1:16">
      <c r="A19492">
        <v>23376384</v>
      </c>
      <c r="B19492">
        <v>1297</v>
      </c>
      <c r="C19492">
        <v>13</v>
      </c>
      <c r="D19492">
        <v>3527408</v>
      </c>
      <c r="E19492">
        <v>6152</v>
      </c>
      <c r="F19492">
        <v>56</v>
      </c>
      <c r="G19492">
        <v>2093</v>
      </c>
      <c r="H19492" s="1">
        <v>6152081310119800</v>
      </c>
      <c r="I19492" s="1">
        <v>6152081310119800</v>
      </c>
      <c r="J19492">
        <v>1</v>
      </c>
      <c r="K19492" s="1">
        <v>1621242662</v>
      </c>
      <c r="L19492" s="1">
        <v>1621242649.0000002</v>
      </c>
      <c r="M19492" s="1">
        <v>1621242718</v>
      </c>
      <c r="N19492">
        <v>1</v>
      </c>
      <c r="O19492">
        <v>7</v>
      </c>
      <c r="P19492">
        <f t="shared" si="304"/>
        <v>0</v>
      </c>
    </row>
    <row r="19493" spans="1:16">
      <c r="A19493">
        <v>23376453</v>
      </c>
      <c r="B19493">
        <v>1297</v>
      </c>
      <c r="C19493">
        <v>13</v>
      </c>
      <c r="D19493">
        <v>3525338</v>
      </c>
      <c r="E19493">
        <v>6152</v>
      </c>
      <c r="F19493">
        <v>141</v>
      </c>
      <c r="G19493">
        <v>2100</v>
      </c>
      <c r="H19493" s="1">
        <v>6152085863151310</v>
      </c>
      <c r="I19493" s="1">
        <v>6152085863151310</v>
      </c>
      <c r="J19493">
        <v>1</v>
      </c>
      <c r="K19493" s="1">
        <v>1621241860</v>
      </c>
      <c r="L19493" s="1">
        <v>1621241837.9999998</v>
      </c>
      <c r="M19493" s="1">
        <v>1621242001.0000002</v>
      </c>
      <c r="N19493">
        <v>1</v>
      </c>
      <c r="O19493">
        <v>1</v>
      </c>
      <c r="P19493">
        <f t="shared" si="304"/>
        <v>1</v>
      </c>
    </row>
    <row r="19494" spans="1:16">
      <c r="A19494">
        <v>23376556</v>
      </c>
      <c r="B19494">
        <v>1297</v>
      </c>
      <c r="C19494">
        <v>13</v>
      </c>
      <c r="D19494">
        <v>3526766</v>
      </c>
      <c r="E19494">
        <v>6152</v>
      </c>
      <c r="F19494">
        <v>135</v>
      </c>
      <c r="G19494">
        <v>2099</v>
      </c>
      <c r="H19494" s="1">
        <v>6152085256537070</v>
      </c>
      <c r="I19494" s="1">
        <v>6152085256537070</v>
      </c>
      <c r="J19494">
        <v>1</v>
      </c>
      <c r="K19494" s="1">
        <v>1621242356.9999998</v>
      </c>
      <c r="L19494" s="1">
        <v>1621242342.9999998</v>
      </c>
      <c r="M19494" s="1">
        <v>1621242492</v>
      </c>
      <c r="N19494">
        <v>1</v>
      </c>
      <c r="O19494">
        <v>6</v>
      </c>
      <c r="P19494">
        <f t="shared" si="304"/>
        <v>1</v>
      </c>
    </row>
    <row r="19495" spans="1:16">
      <c r="A19495">
        <v>23376568</v>
      </c>
      <c r="B19495">
        <v>1297</v>
      </c>
      <c r="C19495">
        <v>13</v>
      </c>
      <c r="D19495">
        <v>3521759</v>
      </c>
      <c r="E19495">
        <v>6152</v>
      </c>
      <c r="F19495">
        <v>31</v>
      </c>
      <c r="G19495">
        <v>2057</v>
      </c>
      <c r="H19495" s="1">
        <v>6152081350476770</v>
      </c>
      <c r="I19495" s="1">
        <v>6152081350476770</v>
      </c>
      <c r="J19495">
        <v>1</v>
      </c>
      <c r="K19495" s="1">
        <v>1621240553</v>
      </c>
      <c r="L19495" s="1">
        <v>1621240524</v>
      </c>
      <c r="M19495" s="1">
        <v>1621240584.0000002</v>
      </c>
      <c r="N19495">
        <v>1</v>
      </c>
      <c r="O19495">
        <v>6</v>
      </c>
      <c r="P19495">
        <f t="shared" si="304"/>
        <v>0</v>
      </c>
    </row>
    <row r="19496" spans="1:16">
      <c r="A19496">
        <v>23376598</v>
      </c>
      <c r="B19496">
        <v>1297</v>
      </c>
      <c r="C19496">
        <v>13</v>
      </c>
      <c r="D19496">
        <v>3526339</v>
      </c>
      <c r="E19496">
        <v>6152</v>
      </c>
      <c r="F19496">
        <v>53</v>
      </c>
      <c r="G19496">
        <v>2042</v>
      </c>
      <c r="H19496" s="1">
        <v>6152081360093890</v>
      </c>
      <c r="I19496" s="1">
        <v>6152081360093890</v>
      </c>
      <c r="J19496">
        <v>1</v>
      </c>
      <c r="K19496" s="1">
        <v>1621242294.9999998</v>
      </c>
      <c r="L19496" s="1">
        <v>1621242272</v>
      </c>
      <c r="M19496" s="1">
        <v>1621242348.0000002</v>
      </c>
      <c r="N19496">
        <v>1</v>
      </c>
      <c r="O19496">
        <v>6</v>
      </c>
      <c r="P19496">
        <f t="shared" si="304"/>
        <v>0</v>
      </c>
    </row>
    <row r="19497" spans="1:16">
      <c r="A19497">
        <v>23376666</v>
      </c>
      <c r="B19497">
        <v>1297</v>
      </c>
      <c r="C19497">
        <v>13</v>
      </c>
      <c r="D19497">
        <v>3530813</v>
      </c>
      <c r="E19497">
        <v>6152</v>
      </c>
      <c r="F19497">
        <v>79</v>
      </c>
      <c r="G19497">
        <v>2095</v>
      </c>
      <c r="H19497" s="1">
        <v>6152082227017350</v>
      </c>
      <c r="I19497" s="1">
        <v>6152082227017350</v>
      </c>
      <c r="J19497">
        <v>1</v>
      </c>
      <c r="K19497" s="1">
        <v>1621243786</v>
      </c>
      <c r="L19497" s="1">
        <v>1621243765.0000002</v>
      </c>
      <c r="M19497" s="1">
        <v>1621243864.9999998</v>
      </c>
      <c r="N19497">
        <v>1</v>
      </c>
      <c r="O19497">
        <v>6</v>
      </c>
      <c r="P19497">
        <f t="shared" si="304"/>
        <v>1</v>
      </c>
    </row>
    <row r="19498" spans="1:16">
      <c r="A19498">
        <v>23376688</v>
      </c>
      <c r="B19498">
        <v>1297</v>
      </c>
      <c r="C19498">
        <v>13</v>
      </c>
      <c r="D19498">
        <v>3522934</v>
      </c>
      <c r="E19498">
        <v>6152</v>
      </c>
      <c r="F19498">
        <v>89</v>
      </c>
      <c r="G19498">
        <v>2069</v>
      </c>
      <c r="H19498" s="1">
        <v>6152081351389650</v>
      </c>
      <c r="I19498" s="1">
        <v>6152081351389650</v>
      </c>
      <c r="J19498">
        <v>1</v>
      </c>
      <c r="K19498" s="1">
        <v>1621240990.0000002</v>
      </c>
      <c r="L19498" s="1">
        <v>1621240952.0000002</v>
      </c>
      <c r="M19498" s="1">
        <v>1621241078.9999998</v>
      </c>
      <c r="N19498">
        <v>1</v>
      </c>
      <c r="O19498">
        <v>6</v>
      </c>
      <c r="P19498">
        <f t="shared" si="304"/>
        <v>1</v>
      </c>
    </row>
    <row r="19499" spans="1:16">
      <c r="A19499">
        <v>23376723</v>
      </c>
      <c r="B19499">
        <v>1297</v>
      </c>
      <c r="C19499">
        <v>13</v>
      </c>
      <c r="D19499">
        <v>3522033</v>
      </c>
      <c r="E19499">
        <v>6152</v>
      </c>
      <c r="F19499">
        <v>89</v>
      </c>
      <c r="G19499">
        <v>2067</v>
      </c>
      <c r="H19499" s="1">
        <v>6152085241645050</v>
      </c>
      <c r="I19499" s="1">
        <v>6152085241645050</v>
      </c>
      <c r="J19499">
        <v>1</v>
      </c>
      <c r="K19499" s="1">
        <v>1621240624.0000002</v>
      </c>
      <c r="L19499" s="1">
        <v>1621240585</v>
      </c>
      <c r="M19499" s="1">
        <v>1621240713.0000002</v>
      </c>
      <c r="N19499">
        <v>1</v>
      </c>
      <c r="O19499">
        <v>6</v>
      </c>
      <c r="P19499">
        <f t="shared" si="304"/>
        <v>1</v>
      </c>
    </row>
    <row r="19500" spans="1:16">
      <c r="A19500">
        <v>23376750</v>
      </c>
      <c r="B19500">
        <v>1297</v>
      </c>
      <c r="C19500">
        <v>13</v>
      </c>
      <c r="D19500">
        <v>3524036</v>
      </c>
      <c r="E19500">
        <v>6152</v>
      </c>
      <c r="F19500">
        <v>56</v>
      </c>
      <c r="G19500">
        <v>2092</v>
      </c>
      <c r="H19500" s="1">
        <v>615208159692378</v>
      </c>
      <c r="I19500" s="1">
        <v>615208159692378</v>
      </c>
      <c r="J19500">
        <v>1</v>
      </c>
      <c r="K19500" s="1">
        <v>1621241474.9999998</v>
      </c>
      <c r="L19500" s="1">
        <v>1621241459</v>
      </c>
      <c r="M19500" s="1">
        <v>1621241530.9999998</v>
      </c>
      <c r="N19500">
        <v>1</v>
      </c>
      <c r="O19500">
        <v>2</v>
      </c>
      <c r="P19500">
        <f t="shared" si="304"/>
        <v>0</v>
      </c>
    </row>
    <row r="19501" spans="1:16">
      <c r="A19501">
        <v>23376752</v>
      </c>
      <c r="B19501">
        <v>1297</v>
      </c>
      <c r="C19501">
        <v>13</v>
      </c>
      <c r="D19501">
        <v>3521847</v>
      </c>
      <c r="E19501">
        <v>6152</v>
      </c>
      <c r="F19501">
        <v>75</v>
      </c>
      <c r="G19501">
        <v>2092</v>
      </c>
      <c r="H19501" s="1">
        <v>6152085810661510</v>
      </c>
      <c r="I19501" s="1">
        <v>6152085810661510</v>
      </c>
      <c r="J19501">
        <v>1</v>
      </c>
      <c r="K19501" s="1">
        <v>1621240548</v>
      </c>
      <c r="L19501" s="1">
        <v>1621240527.9999998</v>
      </c>
      <c r="M19501" s="1">
        <v>1621240623</v>
      </c>
      <c r="N19501">
        <v>1</v>
      </c>
      <c r="O19501">
        <v>2</v>
      </c>
      <c r="P19501">
        <f t="shared" si="304"/>
        <v>1</v>
      </c>
    </row>
    <row r="19502" spans="1:16">
      <c r="A19502">
        <v>23376848</v>
      </c>
      <c r="B19502">
        <v>1297</v>
      </c>
      <c r="C19502">
        <v>13</v>
      </c>
      <c r="D19502">
        <v>3531609</v>
      </c>
      <c r="E19502">
        <v>6152</v>
      </c>
      <c r="F19502">
        <v>111</v>
      </c>
      <c r="G19502">
        <v>2079</v>
      </c>
      <c r="H19502" s="1">
        <v>6152085299938840</v>
      </c>
      <c r="I19502" s="1">
        <v>6152085299938840</v>
      </c>
      <c r="J19502">
        <v>1</v>
      </c>
      <c r="K19502" s="1">
        <v>1621244018.9999998</v>
      </c>
      <c r="L19502" s="1">
        <v>1621244002.0000002</v>
      </c>
      <c r="M19502" s="1">
        <v>1621244130</v>
      </c>
      <c r="N19502">
        <v>1</v>
      </c>
      <c r="O19502">
        <v>6</v>
      </c>
      <c r="P19502">
        <f t="shared" si="304"/>
        <v>1</v>
      </c>
    </row>
    <row r="19503" spans="1:16">
      <c r="A19503">
        <v>23376881</v>
      </c>
      <c r="B19503">
        <v>1297</v>
      </c>
      <c r="C19503">
        <v>13</v>
      </c>
      <c r="D19503">
        <v>3520739</v>
      </c>
      <c r="E19503">
        <v>6152</v>
      </c>
      <c r="F19503">
        <v>363</v>
      </c>
      <c r="G19503">
        <v>2059</v>
      </c>
      <c r="H19503" s="1">
        <v>6152082271341790</v>
      </c>
      <c r="I19503" s="1">
        <v>6152082271341790</v>
      </c>
      <c r="J19503">
        <v>1</v>
      </c>
      <c r="K19503" s="1">
        <v>1621239798</v>
      </c>
      <c r="L19503" s="1">
        <v>1621239785.0000002</v>
      </c>
      <c r="M19503" s="1">
        <v>1621240161</v>
      </c>
      <c r="N19503">
        <v>1</v>
      </c>
      <c r="O19503">
        <v>6</v>
      </c>
      <c r="P19503">
        <f t="shared" si="304"/>
        <v>1</v>
      </c>
    </row>
    <row r="19504" spans="1:16">
      <c r="A19504">
        <v>23376898</v>
      </c>
      <c r="B19504">
        <v>1297</v>
      </c>
      <c r="C19504">
        <v>13</v>
      </c>
      <c r="D19504">
        <v>3524363</v>
      </c>
      <c r="E19504">
        <v>6152</v>
      </c>
      <c r="F19504">
        <v>61</v>
      </c>
      <c r="G19504">
        <v>2099</v>
      </c>
      <c r="H19504" s="1">
        <v>6152085340509070</v>
      </c>
      <c r="I19504" s="1">
        <v>6152085340509070</v>
      </c>
      <c r="J19504">
        <v>1</v>
      </c>
      <c r="K19504" s="1">
        <v>1621241602</v>
      </c>
      <c r="L19504" s="1">
        <v>1621241583</v>
      </c>
      <c r="M19504" s="1">
        <v>1621241662.9999998</v>
      </c>
      <c r="N19504">
        <v>1</v>
      </c>
      <c r="O19504">
        <v>6</v>
      </c>
      <c r="P19504">
        <f t="shared" si="304"/>
        <v>1</v>
      </c>
    </row>
    <row r="19505" spans="1:16">
      <c r="A19505">
        <v>23376984</v>
      </c>
      <c r="B19505">
        <v>1297</v>
      </c>
      <c r="C19505">
        <v>13</v>
      </c>
      <c r="D19505">
        <v>3519005</v>
      </c>
      <c r="E19505">
        <v>6152</v>
      </c>
      <c r="F19505">
        <v>100</v>
      </c>
      <c r="G19505">
        <v>2096</v>
      </c>
      <c r="H19505" s="1">
        <v>6152081315095440</v>
      </c>
      <c r="I19505" s="1">
        <v>6152081315095440</v>
      </c>
      <c r="J19505">
        <v>1</v>
      </c>
      <c r="K19505" s="1">
        <v>1621239188.9999998</v>
      </c>
      <c r="L19505" s="1">
        <v>1621239177.0000002</v>
      </c>
      <c r="M19505" s="1">
        <v>1621239289</v>
      </c>
      <c r="N19505">
        <v>1</v>
      </c>
      <c r="O19505">
        <v>7</v>
      </c>
      <c r="P19505">
        <f t="shared" si="304"/>
        <v>1</v>
      </c>
    </row>
    <row r="19506" spans="1:16">
      <c r="A19506">
        <v>23377091</v>
      </c>
      <c r="B19506">
        <v>1297</v>
      </c>
      <c r="C19506">
        <v>13</v>
      </c>
      <c r="D19506">
        <v>3519608</v>
      </c>
      <c r="E19506">
        <v>6152</v>
      </c>
      <c r="F19506">
        <v>21</v>
      </c>
      <c r="G19506">
        <v>2067</v>
      </c>
      <c r="H19506" s="1">
        <v>6152085255913280</v>
      </c>
      <c r="I19506" s="1">
        <v>6152085255913280</v>
      </c>
      <c r="J19506">
        <v>1</v>
      </c>
      <c r="K19506" s="1">
        <v>1621239598</v>
      </c>
      <c r="L19506" s="1">
        <v>1621239555</v>
      </c>
      <c r="M19506" s="1">
        <v>1621239618.9999998</v>
      </c>
      <c r="N19506">
        <v>1</v>
      </c>
      <c r="O19506">
        <v>6</v>
      </c>
      <c r="P19506">
        <f t="shared" si="304"/>
        <v>0</v>
      </c>
    </row>
    <row r="19507" spans="1:16">
      <c r="A19507">
        <v>23377161</v>
      </c>
      <c r="B19507">
        <v>1297</v>
      </c>
      <c r="C19507">
        <v>13</v>
      </c>
      <c r="D19507">
        <v>3528795</v>
      </c>
      <c r="E19507">
        <v>6152</v>
      </c>
      <c r="F19507">
        <v>12</v>
      </c>
      <c r="G19507">
        <v>2096</v>
      </c>
      <c r="H19507" s="1">
        <v>61520817120572</v>
      </c>
      <c r="I19507" s="1">
        <v>61520817120572</v>
      </c>
      <c r="J19507">
        <v>1</v>
      </c>
      <c r="K19507" s="1">
        <v>1621243159</v>
      </c>
      <c r="L19507" s="1">
        <v>1621243121</v>
      </c>
      <c r="M19507" s="1">
        <v>1621243171.0000002</v>
      </c>
      <c r="N19507">
        <v>1</v>
      </c>
      <c r="O19507">
        <v>13</v>
      </c>
      <c r="P19507">
        <f t="shared" si="304"/>
        <v>0</v>
      </c>
    </row>
    <row r="19508" spans="1:16">
      <c r="A19508">
        <v>23377213</v>
      </c>
      <c r="B19508">
        <v>1297</v>
      </c>
      <c r="C19508">
        <v>13</v>
      </c>
      <c r="D19508">
        <v>3516861</v>
      </c>
      <c r="E19508">
        <v>6152</v>
      </c>
      <c r="F19508">
        <v>189</v>
      </c>
      <c r="G19508">
        <v>2058</v>
      </c>
      <c r="H19508" s="1">
        <v>6152089615831070</v>
      </c>
      <c r="I19508" s="1">
        <v>6152089615831070</v>
      </c>
      <c r="J19508">
        <v>1</v>
      </c>
      <c r="K19508" s="1">
        <v>1621237036</v>
      </c>
      <c r="L19508" s="1">
        <v>1621237023.0000002</v>
      </c>
      <c r="M19508" s="1">
        <v>1621237225.0000002</v>
      </c>
      <c r="N19508">
        <v>1</v>
      </c>
      <c r="O19508">
        <v>8</v>
      </c>
      <c r="P19508">
        <f t="shared" si="304"/>
        <v>1</v>
      </c>
    </row>
    <row r="19509" spans="1:16">
      <c r="A19509">
        <v>23377429</v>
      </c>
      <c r="B19509">
        <v>1297</v>
      </c>
      <c r="C19509">
        <v>13</v>
      </c>
      <c r="D19509">
        <v>3527393</v>
      </c>
      <c r="E19509">
        <v>6152</v>
      </c>
      <c r="F19509">
        <v>33</v>
      </c>
      <c r="G19509">
        <v>2100</v>
      </c>
      <c r="H19509" s="1">
        <v>6152085720207810</v>
      </c>
      <c r="I19509" s="1">
        <v>6152085720207810</v>
      </c>
      <c r="J19509">
        <v>1</v>
      </c>
      <c r="K19509" s="1">
        <v>1621242679.0000002</v>
      </c>
      <c r="L19509" s="1">
        <v>1621242654.9999998</v>
      </c>
      <c r="M19509" s="1">
        <v>1621242711.9999998</v>
      </c>
      <c r="N19509">
        <v>1</v>
      </c>
      <c r="O19509">
        <v>1</v>
      </c>
      <c r="P19509">
        <f t="shared" si="304"/>
        <v>0</v>
      </c>
    </row>
    <row r="19510" spans="1:16">
      <c r="A19510">
        <v>23377474</v>
      </c>
      <c r="B19510">
        <v>1297</v>
      </c>
      <c r="C19510">
        <v>13</v>
      </c>
      <c r="D19510">
        <v>3526236</v>
      </c>
      <c r="E19510">
        <v>6152</v>
      </c>
      <c r="F19510">
        <v>134</v>
      </c>
      <c r="G19510">
        <v>2005</v>
      </c>
      <c r="H19510" s="1">
        <v>6152081314718430</v>
      </c>
      <c r="I19510" s="1">
        <v>6152081314718430</v>
      </c>
      <c r="J19510">
        <v>1</v>
      </c>
      <c r="K19510" s="1">
        <v>1621242181.9999998</v>
      </c>
      <c r="L19510" s="1">
        <v>1621242162.0000002</v>
      </c>
      <c r="M19510" s="1">
        <v>1621242315.9999998</v>
      </c>
      <c r="N19510">
        <v>1</v>
      </c>
      <c r="O19510">
        <v>7</v>
      </c>
      <c r="P19510">
        <f t="shared" si="304"/>
        <v>1</v>
      </c>
    </row>
    <row r="19511" spans="1:16">
      <c r="A19511">
        <v>23377551</v>
      </c>
      <c r="B19511">
        <v>1297</v>
      </c>
      <c r="C19511">
        <v>13</v>
      </c>
      <c r="D19511">
        <v>3521663</v>
      </c>
      <c r="E19511">
        <v>6152</v>
      </c>
      <c r="F19511">
        <v>60</v>
      </c>
      <c r="G19511">
        <v>2058</v>
      </c>
      <c r="H19511" s="1">
        <v>6152082192492220</v>
      </c>
      <c r="I19511" s="1">
        <v>6152082192492220</v>
      </c>
      <c r="J19511">
        <v>1</v>
      </c>
      <c r="K19511" s="1">
        <v>1621240481</v>
      </c>
      <c r="L19511" s="1">
        <v>1621240465.0000002</v>
      </c>
      <c r="M19511" s="1">
        <v>1621240541.0000002</v>
      </c>
      <c r="N19511">
        <v>1</v>
      </c>
      <c r="O19511">
        <v>6</v>
      </c>
      <c r="P19511">
        <f t="shared" si="304"/>
        <v>0</v>
      </c>
    </row>
    <row r="19512" spans="1:16">
      <c r="A19512">
        <v>23377595</v>
      </c>
      <c r="B19512">
        <v>1297</v>
      </c>
      <c r="C19512">
        <v>13</v>
      </c>
      <c r="D19512">
        <v>3524247</v>
      </c>
      <c r="E19512">
        <v>6152</v>
      </c>
      <c r="F19512">
        <v>182</v>
      </c>
      <c r="G19512">
        <v>2086</v>
      </c>
      <c r="H19512" s="1">
        <v>6152081210503170</v>
      </c>
      <c r="I19512" s="1">
        <v>6152081210503170</v>
      </c>
      <c r="J19512">
        <v>1</v>
      </c>
      <c r="K19512" s="1">
        <v>1621241439.0000002</v>
      </c>
      <c r="L19512" s="1">
        <v>1621241433.9999998</v>
      </c>
      <c r="M19512" s="1">
        <v>1621241621</v>
      </c>
      <c r="N19512">
        <v>1</v>
      </c>
      <c r="O19512">
        <v>7</v>
      </c>
      <c r="P19512">
        <f t="shared" si="304"/>
        <v>1</v>
      </c>
    </row>
    <row r="19513" spans="1:16">
      <c r="A19513">
        <v>23377598</v>
      </c>
      <c r="B19513">
        <v>1297</v>
      </c>
      <c r="C19513">
        <v>13</v>
      </c>
      <c r="D19513">
        <v>3531314</v>
      </c>
      <c r="E19513">
        <v>6152</v>
      </c>
      <c r="F19513">
        <v>71</v>
      </c>
      <c r="G19513">
        <v>2083</v>
      </c>
      <c r="H19513" s="1">
        <v>6152081281174850</v>
      </c>
      <c r="I19513" s="1">
        <v>6152081281174850</v>
      </c>
      <c r="J19513">
        <v>1</v>
      </c>
      <c r="K19513" s="1">
        <v>1621243969.9999998</v>
      </c>
      <c r="L19513" s="1">
        <v>1621243929.9999998</v>
      </c>
      <c r="M19513" s="1">
        <v>1621244041</v>
      </c>
      <c r="N19513">
        <v>1</v>
      </c>
      <c r="O19513">
        <v>7</v>
      </c>
      <c r="P19513">
        <f t="shared" si="304"/>
        <v>1</v>
      </c>
    </row>
    <row r="19514" spans="1:16">
      <c r="A19514">
        <v>23377610</v>
      </c>
      <c r="B19514">
        <v>1297</v>
      </c>
      <c r="C19514">
        <v>13</v>
      </c>
      <c r="D19514">
        <v>3520993</v>
      </c>
      <c r="E19514">
        <v>6152</v>
      </c>
      <c r="F19514">
        <v>103</v>
      </c>
      <c r="G19514">
        <v>2087</v>
      </c>
      <c r="H19514" s="1">
        <v>6152081314109680</v>
      </c>
      <c r="I19514" s="1">
        <v>6152081314109680</v>
      </c>
      <c r="J19514">
        <v>1</v>
      </c>
      <c r="K19514" s="1">
        <v>1621240155</v>
      </c>
      <c r="L19514" s="1">
        <v>1621240129.0000002</v>
      </c>
      <c r="M19514" s="1">
        <v>1621240258.0000002</v>
      </c>
      <c r="N19514">
        <v>1</v>
      </c>
      <c r="O19514">
        <v>7</v>
      </c>
      <c r="P19514">
        <f t="shared" si="304"/>
        <v>1</v>
      </c>
    </row>
    <row r="19515" spans="1:16">
      <c r="A19515">
        <v>23377694</v>
      </c>
      <c r="B19515">
        <v>1297</v>
      </c>
      <c r="C19515">
        <v>13</v>
      </c>
      <c r="D19515">
        <v>3527488</v>
      </c>
      <c r="E19515">
        <v>6152</v>
      </c>
      <c r="F19515">
        <v>189</v>
      </c>
      <c r="G19515">
        <v>2098</v>
      </c>
      <c r="H19515" s="1">
        <v>6152081382790900</v>
      </c>
      <c r="I19515" s="1">
        <v>6152081382790900</v>
      </c>
      <c r="J19515">
        <v>1</v>
      </c>
      <c r="K19515" s="1">
        <v>1621242554</v>
      </c>
      <c r="L19515" s="1">
        <v>1621242546</v>
      </c>
      <c r="M19515" s="1">
        <v>1621242743.0000002</v>
      </c>
      <c r="N19515">
        <v>1</v>
      </c>
      <c r="O19515">
        <v>7</v>
      </c>
      <c r="P19515">
        <f t="shared" si="304"/>
        <v>1</v>
      </c>
    </row>
    <row r="19516" spans="1:16">
      <c r="A19516">
        <v>23377719</v>
      </c>
      <c r="B19516">
        <v>1297</v>
      </c>
      <c r="C19516">
        <v>13</v>
      </c>
      <c r="D19516">
        <v>3526683</v>
      </c>
      <c r="E19516">
        <v>6152</v>
      </c>
      <c r="F19516">
        <v>63</v>
      </c>
      <c r="G19516">
        <v>2097</v>
      </c>
      <c r="H19516" s="1">
        <v>6152081210101060</v>
      </c>
      <c r="I19516" s="1">
        <v>6152081210101060</v>
      </c>
      <c r="J19516">
        <v>1</v>
      </c>
      <c r="K19516" s="1">
        <v>1621242409</v>
      </c>
      <c r="L19516" s="1">
        <v>1621242383.0000002</v>
      </c>
      <c r="M19516" s="1">
        <v>1621242471.9999998</v>
      </c>
      <c r="N19516">
        <v>1</v>
      </c>
      <c r="O19516">
        <v>7</v>
      </c>
      <c r="P19516">
        <f t="shared" si="304"/>
        <v>1</v>
      </c>
    </row>
    <row r="19517" spans="1:16">
      <c r="A19517">
        <v>23377918</v>
      </c>
      <c r="B19517">
        <v>1297</v>
      </c>
      <c r="C19517">
        <v>13</v>
      </c>
      <c r="D19517">
        <v>3523375</v>
      </c>
      <c r="E19517">
        <v>6152</v>
      </c>
      <c r="F19517">
        <v>215</v>
      </c>
      <c r="G19517">
        <v>2057</v>
      </c>
      <c r="H19517" s="1">
        <v>6152081346587640</v>
      </c>
      <c r="I19517" s="1">
        <v>6152081346587640</v>
      </c>
      <c r="J19517">
        <v>1</v>
      </c>
      <c r="K19517" s="1">
        <v>1621241046.0000002</v>
      </c>
      <c r="L19517" s="1">
        <v>1621241027</v>
      </c>
      <c r="M19517" s="1">
        <v>1621241261.0000002</v>
      </c>
      <c r="N19517">
        <v>1</v>
      </c>
      <c r="O19517">
        <v>6</v>
      </c>
      <c r="P19517">
        <f t="shared" si="304"/>
        <v>1</v>
      </c>
    </row>
    <row r="19518" spans="1:16">
      <c r="A19518">
        <v>23377992</v>
      </c>
      <c r="B19518">
        <v>1297</v>
      </c>
      <c r="C19518">
        <v>13</v>
      </c>
      <c r="D19518">
        <v>3524117</v>
      </c>
      <c r="E19518">
        <v>6152</v>
      </c>
      <c r="F19518">
        <v>34</v>
      </c>
      <c r="G19518">
        <v>2042</v>
      </c>
      <c r="H19518" s="1">
        <v>6152081362796380</v>
      </c>
      <c r="I19518" s="1">
        <v>6152081362796380</v>
      </c>
      <c r="J19518">
        <v>1</v>
      </c>
      <c r="K19518" s="1">
        <v>1621241522.0000002</v>
      </c>
      <c r="L19518" s="1">
        <v>1621241500</v>
      </c>
      <c r="M19518" s="1">
        <v>1621241556</v>
      </c>
      <c r="N19518">
        <v>1</v>
      </c>
      <c r="O19518">
        <v>6</v>
      </c>
      <c r="P19518">
        <f t="shared" si="304"/>
        <v>0</v>
      </c>
    </row>
    <row r="19519" spans="1:16">
      <c r="A19519">
        <v>23378000</v>
      </c>
      <c r="B19519">
        <v>1297</v>
      </c>
      <c r="C19519">
        <v>13</v>
      </c>
      <c r="D19519">
        <v>3524785</v>
      </c>
      <c r="E19519">
        <v>6152</v>
      </c>
      <c r="F19519">
        <v>31</v>
      </c>
      <c r="G19519">
        <v>2058</v>
      </c>
      <c r="H19519" s="1">
        <v>615208114319071</v>
      </c>
      <c r="I19519" s="1">
        <v>615208114319071</v>
      </c>
      <c r="J19519">
        <v>1</v>
      </c>
      <c r="K19519" s="1">
        <v>1621241783.0000002</v>
      </c>
      <c r="L19519" s="1">
        <v>1621241772.0000002</v>
      </c>
      <c r="M19519" s="1">
        <v>1621241814</v>
      </c>
      <c r="N19519">
        <v>1</v>
      </c>
      <c r="O19519">
        <v>6</v>
      </c>
      <c r="P19519">
        <f t="shared" si="304"/>
        <v>0</v>
      </c>
    </row>
    <row r="19520" spans="1:16">
      <c r="A19520">
        <v>23378040</v>
      </c>
      <c r="B19520">
        <v>1297</v>
      </c>
      <c r="C19520">
        <v>13</v>
      </c>
      <c r="D19520">
        <v>3523097</v>
      </c>
      <c r="E19520">
        <v>6152</v>
      </c>
      <c r="F19520">
        <v>67</v>
      </c>
      <c r="G19520">
        <v>2089</v>
      </c>
      <c r="H19520" s="1">
        <v>6152081315797290</v>
      </c>
      <c r="I19520" s="1">
        <v>6152081315797290</v>
      </c>
      <c r="J19520">
        <v>1</v>
      </c>
      <c r="K19520" s="1">
        <v>1621241076.0000002</v>
      </c>
      <c r="L19520" s="1">
        <v>1621241060.0000002</v>
      </c>
      <c r="M19520" s="1">
        <v>1621241143.0000002</v>
      </c>
      <c r="N19520">
        <v>1</v>
      </c>
      <c r="O19520">
        <v>7</v>
      </c>
      <c r="P19520">
        <f t="shared" si="304"/>
        <v>1</v>
      </c>
    </row>
    <row r="19521" spans="1:16">
      <c r="A19521">
        <v>23378053</v>
      </c>
      <c r="B19521">
        <v>1297</v>
      </c>
      <c r="C19521">
        <v>13</v>
      </c>
      <c r="D19521">
        <v>3519439</v>
      </c>
      <c r="E19521">
        <v>6152</v>
      </c>
      <c r="F19521">
        <v>50</v>
      </c>
      <c r="G19521">
        <v>2042</v>
      </c>
      <c r="H19521" s="1">
        <v>6152082165658440</v>
      </c>
      <c r="I19521" s="1">
        <v>6152082165658440</v>
      </c>
      <c r="J19521">
        <v>1</v>
      </c>
      <c r="K19521" s="1">
        <v>1621239472</v>
      </c>
      <c r="L19521" s="1">
        <v>1621239451</v>
      </c>
      <c r="M19521" s="1">
        <v>1621239521.9999998</v>
      </c>
      <c r="N19521">
        <v>1</v>
      </c>
      <c r="O19521">
        <v>6</v>
      </c>
      <c r="P19521">
        <f t="shared" si="304"/>
        <v>0</v>
      </c>
    </row>
    <row r="19522" spans="1:16">
      <c r="A19522">
        <v>23378132</v>
      </c>
      <c r="B19522">
        <v>1297</v>
      </c>
      <c r="C19522">
        <v>13</v>
      </c>
      <c r="D19522">
        <v>3518135</v>
      </c>
      <c r="E19522">
        <v>6152</v>
      </c>
      <c r="F19522">
        <v>98</v>
      </c>
      <c r="G19522">
        <v>2083</v>
      </c>
      <c r="H19522" s="1">
        <v>6152081342313520</v>
      </c>
      <c r="I19522" s="1">
        <v>6152081342313520</v>
      </c>
      <c r="J19522">
        <v>1</v>
      </c>
      <c r="K19522" s="1">
        <v>1621238638</v>
      </c>
      <c r="L19522" s="1">
        <v>1621238623.0000002</v>
      </c>
      <c r="M19522" s="1">
        <v>1621238736.0000002</v>
      </c>
      <c r="N19522">
        <v>1</v>
      </c>
      <c r="O19522">
        <v>6</v>
      </c>
      <c r="P19522">
        <f t="shared" si="304"/>
        <v>1</v>
      </c>
    </row>
    <row r="19523" spans="1:16">
      <c r="A19523">
        <v>23378322</v>
      </c>
      <c r="B19523">
        <v>1297</v>
      </c>
      <c r="C19523">
        <v>13</v>
      </c>
      <c r="D19523">
        <v>3522359</v>
      </c>
      <c r="E19523">
        <v>6152</v>
      </c>
      <c r="F19523">
        <v>18</v>
      </c>
      <c r="G19523">
        <v>2099</v>
      </c>
      <c r="H19523" s="1">
        <v>6152081244447760</v>
      </c>
      <c r="I19523" s="1">
        <v>6152081244447760</v>
      </c>
      <c r="J19523">
        <v>1</v>
      </c>
      <c r="K19523" s="1">
        <v>1621240828.9999998</v>
      </c>
      <c r="L19523" s="1">
        <v>1621240793.9999998</v>
      </c>
      <c r="M19523" s="1">
        <v>1621240847.0000002</v>
      </c>
      <c r="N19523">
        <v>1</v>
      </c>
      <c r="O19523">
        <v>6</v>
      </c>
      <c r="P19523">
        <f t="shared" ref="P19523:P19586" si="305">IF(F19523&gt;60,1,0)</f>
        <v>0</v>
      </c>
    </row>
    <row r="19524" spans="1:16">
      <c r="A19524">
        <v>23378419</v>
      </c>
      <c r="B19524">
        <v>1297</v>
      </c>
      <c r="C19524">
        <v>13</v>
      </c>
      <c r="D19524">
        <v>3524986</v>
      </c>
      <c r="E19524">
        <v>6152</v>
      </c>
      <c r="F19524">
        <v>3</v>
      </c>
      <c r="G19524">
        <v>2089</v>
      </c>
      <c r="H19524" s="1">
        <v>615208567692747</v>
      </c>
      <c r="I19524" s="1">
        <v>615208567692747</v>
      </c>
      <c r="J19524">
        <v>1</v>
      </c>
      <c r="K19524" s="1">
        <v>1621241884</v>
      </c>
      <c r="L19524" s="1">
        <v>1621241847</v>
      </c>
      <c r="M19524" s="1">
        <v>1621241887</v>
      </c>
      <c r="N19524">
        <v>1</v>
      </c>
      <c r="O19524">
        <v>2</v>
      </c>
      <c r="P19524">
        <f t="shared" si="305"/>
        <v>0</v>
      </c>
    </row>
    <row r="19525" spans="1:16">
      <c r="A19525">
        <v>23378446</v>
      </c>
      <c r="B19525">
        <v>1297</v>
      </c>
      <c r="C19525">
        <v>13</v>
      </c>
      <c r="D19525">
        <v>3531660</v>
      </c>
      <c r="E19525">
        <v>6152</v>
      </c>
      <c r="F19525">
        <v>59</v>
      </c>
      <c r="G19525">
        <v>2075</v>
      </c>
      <c r="H19525" s="1">
        <v>6152087871487600</v>
      </c>
      <c r="I19525" s="1">
        <v>6152087871487600</v>
      </c>
      <c r="J19525">
        <v>1</v>
      </c>
      <c r="K19525" s="1">
        <v>1621244088.9999998</v>
      </c>
      <c r="L19525" s="1">
        <v>1621244074.9999998</v>
      </c>
      <c r="M19525" s="1">
        <v>1621244147.9999998</v>
      </c>
      <c r="N19525">
        <v>1</v>
      </c>
      <c r="O19525">
        <v>10</v>
      </c>
      <c r="P19525">
        <f t="shared" si="305"/>
        <v>0</v>
      </c>
    </row>
    <row r="19526" spans="1:16">
      <c r="A19526">
        <v>23378474</v>
      </c>
      <c r="B19526">
        <v>1297</v>
      </c>
      <c r="C19526">
        <v>13</v>
      </c>
      <c r="D19526">
        <v>3526958</v>
      </c>
      <c r="E19526">
        <v>6152</v>
      </c>
      <c r="F19526">
        <v>104</v>
      </c>
      <c r="G19526">
        <v>2037</v>
      </c>
      <c r="H19526" s="1">
        <v>6152085375589960</v>
      </c>
      <c r="I19526" s="1">
        <v>6152085375589960</v>
      </c>
      <c r="J19526">
        <v>1</v>
      </c>
      <c r="K19526" s="1">
        <v>1621242453.0000002</v>
      </c>
      <c r="L19526" s="1">
        <v>1621242442.9999998</v>
      </c>
      <c r="M19526" s="1">
        <v>1621242557</v>
      </c>
      <c r="N19526">
        <v>1</v>
      </c>
      <c r="O19526">
        <v>6</v>
      </c>
      <c r="P19526">
        <f t="shared" si="305"/>
        <v>1</v>
      </c>
    </row>
    <row r="19527" spans="1:16">
      <c r="A19527">
        <v>23378527</v>
      </c>
      <c r="B19527">
        <v>1297</v>
      </c>
      <c r="C19527">
        <v>13</v>
      </c>
      <c r="D19527">
        <v>3528515</v>
      </c>
      <c r="E19527">
        <v>6152</v>
      </c>
      <c r="F19527">
        <v>31</v>
      </c>
      <c r="G19527">
        <v>2098</v>
      </c>
      <c r="H19527" s="1">
        <v>6152081382790900</v>
      </c>
      <c r="I19527" s="1">
        <v>6152081382790900</v>
      </c>
      <c r="J19527">
        <v>1</v>
      </c>
      <c r="K19527" s="1">
        <v>1621243039.9999998</v>
      </c>
      <c r="L19527" s="1">
        <v>1621243035</v>
      </c>
      <c r="M19527" s="1">
        <v>1621243071.0000002</v>
      </c>
      <c r="N19527">
        <v>1</v>
      </c>
      <c r="O19527">
        <v>7</v>
      </c>
      <c r="P19527">
        <f t="shared" si="305"/>
        <v>0</v>
      </c>
    </row>
    <row r="19528" spans="1:16">
      <c r="A19528">
        <v>23378609</v>
      </c>
      <c r="B19528">
        <v>1297</v>
      </c>
      <c r="C19528">
        <v>13</v>
      </c>
      <c r="D19528">
        <v>3532033</v>
      </c>
      <c r="E19528">
        <v>6152</v>
      </c>
      <c r="F19528">
        <v>61</v>
      </c>
      <c r="G19528">
        <v>2096</v>
      </c>
      <c r="H19528" s="1">
        <v>61520818666632</v>
      </c>
      <c r="I19528" s="1">
        <v>61520818666632</v>
      </c>
      <c r="J19528">
        <v>1</v>
      </c>
      <c r="K19528" s="1">
        <v>1621244194</v>
      </c>
      <c r="L19528" s="1">
        <v>1621244178</v>
      </c>
      <c r="M19528" s="1">
        <v>1621244254.9999998</v>
      </c>
      <c r="N19528">
        <v>1</v>
      </c>
      <c r="O19528">
        <v>13</v>
      </c>
      <c r="P19528">
        <f t="shared" si="305"/>
        <v>1</v>
      </c>
    </row>
    <row r="19529" spans="1:16">
      <c r="A19529">
        <v>23378829</v>
      </c>
      <c r="B19529">
        <v>1297</v>
      </c>
      <c r="C19529">
        <v>13</v>
      </c>
      <c r="D19529">
        <v>3520418</v>
      </c>
      <c r="E19529">
        <v>6152</v>
      </c>
      <c r="F19529">
        <v>47</v>
      </c>
      <c r="G19529">
        <v>2042</v>
      </c>
      <c r="H19529" s="1">
        <v>6152081263317870</v>
      </c>
      <c r="I19529" s="1">
        <v>6152081263317870</v>
      </c>
      <c r="J19529">
        <v>1</v>
      </c>
      <c r="K19529" s="1">
        <v>1621239981.9999998</v>
      </c>
      <c r="L19529" s="1">
        <v>1621239957.9999998</v>
      </c>
      <c r="M19529" s="1">
        <v>1621240029</v>
      </c>
      <c r="N19529">
        <v>1</v>
      </c>
      <c r="O19529">
        <v>6</v>
      </c>
      <c r="P19529">
        <f t="shared" si="305"/>
        <v>0</v>
      </c>
    </row>
    <row r="19530" spans="1:16">
      <c r="A19530">
        <v>23378989</v>
      </c>
      <c r="B19530">
        <v>1297</v>
      </c>
      <c r="C19530">
        <v>13</v>
      </c>
      <c r="D19530">
        <v>3519666</v>
      </c>
      <c r="E19530">
        <v>6152</v>
      </c>
      <c r="F19530">
        <v>109</v>
      </c>
      <c r="G19530">
        <v>2092</v>
      </c>
      <c r="H19530" s="1">
        <v>6152089502416910</v>
      </c>
      <c r="I19530" s="1">
        <v>6152089502416910</v>
      </c>
      <c r="J19530">
        <v>1</v>
      </c>
      <c r="K19530" s="1">
        <v>1621239542</v>
      </c>
      <c r="L19530" s="1">
        <v>1621239519.9999998</v>
      </c>
      <c r="M19530" s="1">
        <v>1621239650.9999998</v>
      </c>
      <c r="N19530">
        <v>1</v>
      </c>
      <c r="O19530">
        <v>9</v>
      </c>
      <c r="P19530">
        <f t="shared" si="305"/>
        <v>1</v>
      </c>
    </row>
    <row r="19531" spans="1:16">
      <c r="A19531">
        <v>23379034</v>
      </c>
      <c r="B19531">
        <v>1297</v>
      </c>
      <c r="C19531">
        <v>13</v>
      </c>
      <c r="D19531">
        <v>3517619</v>
      </c>
      <c r="E19531">
        <v>6152</v>
      </c>
      <c r="F19531">
        <v>87</v>
      </c>
      <c r="G19531">
        <v>2067</v>
      </c>
      <c r="H19531" s="1">
        <v>6152082348129810</v>
      </c>
      <c r="I19531" s="1">
        <v>6152082348129810</v>
      </c>
      <c r="J19531">
        <v>1</v>
      </c>
      <c r="K19531" s="1">
        <v>1621238185.0000002</v>
      </c>
      <c r="L19531" s="1">
        <v>1621238162</v>
      </c>
      <c r="M19531" s="1">
        <v>1621238271.9999998</v>
      </c>
      <c r="N19531">
        <v>1</v>
      </c>
      <c r="O19531">
        <v>6</v>
      </c>
      <c r="P19531">
        <f t="shared" si="305"/>
        <v>1</v>
      </c>
    </row>
    <row r="19532" spans="1:16">
      <c r="A19532">
        <v>23379052</v>
      </c>
      <c r="B19532">
        <v>1297</v>
      </c>
      <c r="C19532">
        <v>13</v>
      </c>
      <c r="D19532">
        <v>3520310</v>
      </c>
      <c r="E19532">
        <v>6152</v>
      </c>
      <c r="F19532">
        <v>35</v>
      </c>
      <c r="G19532">
        <v>2092</v>
      </c>
      <c r="H19532" s="1">
        <v>61520817760731</v>
      </c>
      <c r="I19532" s="1">
        <v>61520817760731</v>
      </c>
      <c r="J19532">
        <v>1</v>
      </c>
      <c r="K19532" s="1">
        <v>1621239943</v>
      </c>
      <c r="L19532" s="1">
        <v>1621239935</v>
      </c>
      <c r="M19532" s="1">
        <v>1621239978</v>
      </c>
      <c r="N19532">
        <v>1</v>
      </c>
      <c r="O19532">
        <v>13</v>
      </c>
      <c r="P19532">
        <f t="shared" si="305"/>
        <v>0</v>
      </c>
    </row>
    <row r="19533" spans="1:16">
      <c r="A19533">
        <v>23379089</v>
      </c>
      <c r="B19533">
        <v>1297</v>
      </c>
      <c r="C19533">
        <v>13</v>
      </c>
      <c r="D19533">
        <v>3532143</v>
      </c>
      <c r="E19533">
        <v>6152</v>
      </c>
      <c r="F19533">
        <v>51</v>
      </c>
      <c r="G19533">
        <v>2089</v>
      </c>
      <c r="H19533" s="1">
        <v>6152081514008840</v>
      </c>
      <c r="I19533" s="1">
        <v>6152081514008840</v>
      </c>
      <c r="J19533">
        <v>1</v>
      </c>
      <c r="K19533" s="1">
        <v>1621244238.9999998</v>
      </c>
      <c r="L19533" s="1">
        <v>1621244222.0000002</v>
      </c>
      <c r="M19533" s="1">
        <v>1621244289.9999998</v>
      </c>
      <c r="N19533">
        <v>1</v>
      </c>
      <c r="O19533">
        <v>2</v>
      </c>
      <c r="P19533">
        <f t="shared" si="305"/>
        <v>0</v>
      </c>
    </row>
    <row r="19534" spans="1:16">
      <c r="A19534">
        <v>23379193</v>
      </c>
      <c r="B19534">
        <v>1297</v>
      </c>
      <c r="C19534">
        <v>13</v>
      </c>
      <c r="D19534">
        <v>3528923</v>
      </c>
      <c r="E19534">
        <v>6152</v>
      </c>
      <c r="F19534">
        <v>25</v>
      </c>
      <c r="G19534">
        <v>2092</v>
      </c>
      <c r="H19534" s="1">
        <v>6152081294098760</v>
      </c>
      <c r="I19534" s="1">
        <v>6152081294098760</v>
      </c>
      <c r="J19534">
        <v>1</v>
      </c>
      <c r="K19534" s="1">
        <v>1621243192.9999998</v>
      </c>
      <c r="L19534" s="1">
        <v>1621243173</v>
      </c>
      <c r="M19534" s="1">
        <v>1621243218</v>
      </c>
      <c r="N19534">
        <v>1</v>
      </c>
      <c r="O19534">
        <v>7</v>
      </c>
      <c r="P19534">
        <f t="shared" si="305"/>
        <v>0</v>
      </c>
    </row>
    <row r="19535" spans="1:16">
      <c r="A19535">
        <v>23379242</v>
      </c>
      <c r="B19535">
        <v>1297</v>
      </c>
      <c r="C19535">
        <v>13</v>
      </c>
      <c r="D19535">
        <v>3519501</v>
      </c>
      <c r="E19535">
        <v>6152</v>
      </c>
      <c r="F19535">
        <v>244</v>
      </c>
      <c r="G19535">
        <v>2069</v>
      </c>
      <c r="H19535" s="1">
        <v>6152083153947840</v>
      </c>
      <c r="I19535" s="1">
        <v>6152083153947840</v>
      </c>
      <c r="J19535">
        <v>1</v>
      </c>
      <c r="K19535" s="1">
        <v>1621239314.0000002</v>
      </c>
      <c r="L19535" s="1">
        <v>1621239304.0000002</v>
      </c>
      <c r="M19535" s="1">
        <v>1621239558</v>
      </c>
      <c r="N19535">
        <v>1</v>
      </c>
      <c r="O19535">
        <v>11</v>
      </c>
      <c r="P19535">
        <f t="shared" si="305"/>
        <v>1</v>
      </c>
    </row>
    <row r="19536" spans="1:16">
      <c r="A19536">
        <v>23379305</v>
      </c>
      <c r="B19536">
        <v>1297</v>
      </c>
      <c r="C19536">
        <v>13</v>
      </c>
      <c r="D19536">
        <v>3519380</v>
      </c>
      <c r="E19536">
        <v>6152</v>
      </c>
      <c r="F19536">
        <v>95</v>
      </c>
      <c r="G19536">
        <v>2079</v>
      </c>
      <c r="H19536" s="1">
        <v>6152085341713370</v>
      </c>
      <c r="I19536" s="1">
        <v>6152085341713370</v>
      </c>
      <c r="J19536">
        <v>1</v>
      </c>
      <c r="K19536" s="1">
        <v>1621239397</v>
      </c>
      <c r="L19536" s="1">
        <v>1621239383</v>
      </c>
      <c r="M19536" s="1">
        <v>1621239492.0000002</v>
      </c>
      <c r="N19536">
        <v>1</v>
      </c>
      <c r="O19536">
        <v>6</v>
      </c>
      <c r="P19536">
        <f t="shared" si="305"/>
        <v>1</v>
      </c>
    </row>
    <row r="19537" spans="1:16">
      <c r="A19537">
        <v>23379357</v>
      </c>
      <c r="B19537">
        <v>1297</v>
      </c>
      <c r="C19537">
        <v>13</v>
      </c>
      <c r="D19537">
        <v>3523192</v>
      </c>
      <c r="E19537">
        <v>6152</v>
      </c>
      <c r="F19537">
        <v>92</v>
      </c>
      <c r="G19537">
        <v>2059</v>
      </c>
      <c r="H19537" s="1">
        <v>6152082157062710</v>
      </c>
      <c r="I19537" s="1">
        <v>6152082157062710</v>
      </c>
      <c r="J19537">
        <v>1</v>
      </c>
      <c r="K19537" s="1">
        <v>1621241089.9999998</v>
      </c>
      <c r="L19537" s="1">
        <v>1621241062.0000002</v>
      </c>
      <c r="M19537" s="1">
        <v>1621241182</v>
      </c>
      <c r="N19537">
        <v>1</v>
      </c>
      <c r="O19537">
        <v>6</v>
      </c>
      <c r="P19537">
        <f t="shared" si="305"/>
        <v>1</v>
      </c>
    </row>
    <row r="19538" spans="1:16">
      <c r="A19538">
        <v>23379368</v>
      </c>
      <c r="B19538">
        <v>1297</v>
      </c>
      <c r="C19538">
        <v>13</v>
      </c>
      <c r="D19538">
        <v>3520052</v>
      </c>
      <c r="E19538">
        <v>6152</v>
      </c>
      <c r="F19538">
        <v>20</v>
      </c>
      <c r="G19538">
        <v>2069</v>
      </c>
      <c r="H19538" s="1">
        <v>615208115445699</v>
      </c>
      <c r="I19538" s="1">
        <v>615208115445699</v>
      </c>
      <c r="J19538">
        <v>1</v>
      </c>
      <c r="K19538" s="1">
        <v>1621239838</v>
      </c>
      <c r="L19538" s="1">
        <v>1621239825.9999998</v>
      </c>
      <c r="M19538" s="1">
        <v>1621239858.0000002</v>
      </c>
      <c r="N19538">
        <v>1</v>
      </c>
      <c r="O19538">
        <v>6</v>
      </c>
      <c r="P19538">
        <f t="shared" si="305"/>
        <v>0</v>
      </c>
    </row>
    <row r="19539" spans="1:16">
      <c r="A19539">
        <v>23379389</v>
      </c>
      <c r="B19539">
        <v>1297</v>
      </c>
      <c r="C19539">
        <v>13</v>
      </c>
      <c r="D19539">
        <v>3525710</v>
      </c>
      <c r="E19539">
        <v>6152</v>
      </c>
      <c r="F19539">
        <v>2</v>
      </c>
      <c r="G19539">
        <v>2098</v>
      </c>
      <c r="H19539" s="1">
        <v>6152081574294860</v>
      </c>
      <c r="I19539" s="1">
        <v>6152081574294860</v>
      </c>
      <c r="J19539">
        <v>1</v>
      </c>
      <c r="K19539" s="1">
        <v>1621242135.9999998</v>
      </c>
      <c r="L19539" s="1">
        <v>1621242098.0000002</v>
      </c>
      <c r="M19539" s="1">
        <v>1621242138.0000002</v>
      </c>
      <c r="N19539">
        <v>1</v>
      </c>
      <c r="O19539">
        <v>2</v>
      </c>
      <c r="P19539">
        <f t="shared" si="305"/>
        <v>0</v>
      </c>
    </row>
    <row r="19540" spans="1:16">
      <c r="A19540">
        <v>23379429</v>
      </c>
      <c r="B19540">
        <v>1297</v>
      </c>
      <c r="C19540">
        <v>13</v>
      </c>
      <c r="D19540">
        <v>3530554</v>
      </c>
      <c r="E19540">
        <v>6152</v>
      </c>
      <c r="F19540">
        <v>11</v>
      </c>
      <c r="G19540">
        <v>2075</v>
      </c>
      <c r="H19540" s="1">
        <v>6152087883202060</v>
      </c>
      <c r="I19540" s="1">
        <v>6152087883202060</v>
      </c>
      <c r="J19540">
        <v>1</v>
      </c>
      <c r="K19540" s="1">
        <v>1621243765.9999998</v>
      </c>
      <c r="L19540" s="1">
        <v>1621243754.0000002</v>
      </c>
      <c r="M19540" s="1">
        <v>1621243776.9999998</v>
      </c>
      <c r="N19540">
        <v>1</v>
      </c>
      <c r="O19540">
        <v>13</v>
      </c>
      <c r="P19540">
        <f t="shared" si="305"/>
        <v>0</v>
      </c>
    </row>
    <row r="19541" spans="1:16">
      <c r="A19541">
        <v>23379482</v>
      </c>
      <c r="B19541">
        <v>1297</v>
      </c>
      <c r="C19541">
        <v>13</v>
      </c>
      <c r="D19541">
        <v>3526896</v>
      </c>
      <c r="E19541">
        <v>6152</v>
      </c>
      <c r="F19541">
        <v>89</v>
      </c>
      <c r="G19541">
        <v>2075</v>
      </c>
      <c r="H19541" s="1">
        <v>6152089643936130</v>
      </c>
      <c r="I19541" s="1">
        <v>6152089643936130</v>
      </c>
      <c r="J19541">
        <v>1</v>
      </c>
      <c r="K19541" s="1">
        <v>1621242447.0000002</v>
      </c>
      <c r="L19541" s="1">
        <v>1621242436</v>
      </c>
      <c r="M19541" s="1">
        <v>1621242536.0000002</v>
      </c>
      <c r="N19541">
        <v>1</v>
      </c>
      <c r="O19541">
        <v>9</v>
      </c>
      <c r="P19541">
        <f t="shared" si="305"/>
        <v>1</v>
      </c>
    </row>
    <row r="19542" spans="1:16">
      <c r="A19542">
        <v>23379553</v>
      </c>
      <c r="B19542">
        <v>1297</v>
      </c>
      <c r="C19542">
        <v>13</v>
      </c>
      <c r="D19542">
        <v>3530984</v>
      </c>
      <c r="E19542">
        <v>6152</v>
      </c>
      <c r="F19542">
        <v>3</v>
      </c>
      <c r="G19542">
        <v>2089</v>
      </c>
      <c r="H19542" s="1">
        <v>615208128981275</v>
      </c>
      <c r="I19542" s="1">
        <v>615208128981275</v>
      </c>
      <c r="J19542">
        <v>1</v>
      </c>
      <c r="K19542" s="1">
        <v>1621243926</v>
      </c>
      <c r="L19542" s="1">
        <v>1621243910.9999998</v>
      </c>
      <c r="M19542" s="1">
        <v>1621243929.0000002</v>
      </c>
      <c r="N19542">
        <v>1</v>
      </c>
      <c r="O19542">
        <v>7</v>
      </c>
      <c r="P19542">
        <f t="shared" si="305"/>
        <v>0</v>
      </c>
    </row>
    <row r="19543" spans="1:16">
      <c r="A19543">
        <v>23379559</v>
      </c>
      <c r="B19543">
        <v>1297</v>
      </c>
      <c r="C19543">
        <v>13</v>
      </c>
      <c r="D19543">
        <v>3525367</v>
      </c>
      <c r="E19543">
        <v>6152</v>
      </c>
      <c r="F19543">
        <v>124</v>
      </c>
      <c r="G19543">
        <v>2065</v>
      </c>
      <c r="H19543" s="1">
        <v>615208119783136</v>
      </c>
      <c r="I19543" s="1">
        <v>615208119783136</v>
      </c>
      <c r="J19543">
        <v>1</v>
      </c>
      <c r="K19543" s="1">
        <v>1621241888.9999998</v>
      </c>
      <c r="L19543" s="1">
        <v>1621241874.9999998</v>
      </c>
      <c r="M19543" s="1">
        <v>1621242013</v>
      </c>
      <c r="N19543">
        <v>1</v>
      </c>
      <c r="O19543">
        <v>7</v>
      </c>
      <c r="P19543">
        <f t="shared" si="305"/>
        <v>1</v>
      </c>
    </row>
    <row r="19544" spans="1:16">
      <c r="A19544">
        <v>23379631</v>
      </c>
      <c r="B19544">
        <v>1297</v>
      </c>
      <c r="C19544">
        <v>13</v>
      </c>
      <c r="D19544">
        <v>3525457</v>
      </c>
      <c r="E19544">
        <v>6152</v>
      </c>
      <c r="F19544">
        <v>15</v>
      </c>
      <c r="G19544">
        <v>2006</v>
      </c>
      <c r="H19544" s="1">
        <v>6152081299207590</v>
      </c>
      <c r="I19544" s="1">
        <v>6152081299207590</v>
      </c>
      <c r="J19544">
        <v>1</v>
      </c>
      <c r="K19544" s="1">
        <v>1621242030</v>
      </c>
      <c r="L19544" s="1">
        <v>1621242011</v>
      </c>
      <c r="M19544" s="1">
        <v>1621242044.9999998</v>
      </c>
      <c r="N19544">
        <v>1</v>
      </c>
      <c r="O19544">
        <v>7</v>
      </c>
      <c r="P19544">
        <f t="shared" si="305"/>
        <v>0</v>
      </c>
    </row>
    <row r="19545" spans="1:16">
      <c r="A19545">
        <v>23379756</v>
      </c>
      <c r="B19545">
        <v>1297</v>
      </c>
      <c r="C19545">
        <v>13</v>
      </c>
      <c r="D19545">
        <v>3523936</v>
      </c>
      <c r="E19545">
        <v>6152</v>
      </c>
      <c r="F19545">
        <v>86</v>
      </c>
      <c r="G19545">
        <v>2091</v>
      </c>
      <c r="H19545" s="1">
        <v>6152085273765270</v>
      </c>
      <c r="I19545" s="1">
        <v>6152085273765270</v>
      </c>
      <c r="J19545">
        <v>1</v>
      </c>
      <c r="K19545" s="1">
        <v>1621241409.0000002</v>
      </c>
      <c r="L19545" s="1">
        <v>1621241396.9999998</v>
      </c>
      <c r="M19545" s="1">
        <v>1621241495.0000002</v>
      </c>
      <c r="N19545">
        <v>1</v>
      </c>
      <c r="O19545">
        <v>6</v>
      </c>
      <c r="P19545">
        <f t="shared" si="305"/>
        <v>1</v>
      </c>
    </row>
    <row r="19546" spans="1:16">
      <c r="A19546">
        <v>23379797</v>
      </c>
      <c r="B19546">
        <v>1297</v>
      </c>
      <c r="C19546">
        <v>13</v>
      </c>
      <c r="D19546">
        <v>3524076</v>
      </c>
      <c r="E19546">
        <v>6152</v>
      </c>
      <c r="F19546">
        <v>104</v>
      </c>
      <c r="G19546">
        <v>2093</v>
      </c>
      <c r="H19546" s="1">
        <v>615208129669326</v>
      </c>
      <c r="I19546" s="1">
        <v>615208129669326</v>
      </c>
      <c r="J19546">
        <v>1</v>
      </c>
      <c r="K19546" s="1">
        <v>1621241439.0000002</v>
      </c>
      <c r="L19546" s="1">
        <v>1621241409.9999998</v>
      </c>
      <c r="M19546" s="1">
        <v>1621241543</v>
      </c>
      <c r="N19546">
        <v>1</v>
      </c>
      <c r="O19546">
        <v>7</v>
      </c>
      <c r="P19546">
        <f t="shared" si="305"/>
        <v>1</v>
      </c>
    </row>
    <row r="19547" spans="1:16">
      <c r="A19547">
        <v>23379840</v>
      </c>
      <c r="B19547">
        <v>1297</v>
      </c>
      <c r="C19547">
        <v>13</v>
      </c>
      <c r="D19547">
        <v>3523926</v>
      </c>
      <c r="E19547">
        <v>6152</v>
      </c>
      <c r="F19547">
        <v>128</v>
      </c>
      <c r="G19547">
        <v>2099</v>
      </c>
      <c r="H19547" s="1">
        <v>6152085341705560</v>
      </c>
      <c r="I19547" s="1">
        <v>6152085341705560</v>
      </c>
      <c r="J19547">
        <v>1</v>
      </c>
      <c r="K19547" s="1">
        <v>1621241363</v>
      </c>
      <c r="L19547" s="1">
        <v>1621241352</v>
      </c>
      <c r="M19547" s="1">
        <v>1621241490.9999998</v>
      </c>
      <c r="N19547">
        <v>1</v>
      </c>
      <c r="O19547">
        <v>6</v>
      </c>
      <c r="P19547">
        <f t="shared" si="305"/>
        <v>1</v>
      </c>
    </row>
    <row r="19548" spans="1:16">
      <c r="A19548">
        <v>23379847</v>
      </c>
      <c r="B19548">
        <v>1297</v>
      </c>
      <c r="C19548">
        <v>13</v>
      </c>
      <c r="D19548">
        <v>3517847</v>
      </c>
      <c r="E19548">
        <v>6152</v>
      </c>
      <c r="F19548">
        <v>34</v>
      </c>
      <c r="G19548">
        <v>2067</v>
      </c>
      <c r="H19548" s="1">
        <v>6152085299627490</v>
      </c>
      <c r="I19548" s="1">
        <v>6152085299627490</v>
      </c>
      <c r="J19548">
        <v>1</v>
      </c>
      <c r="K19548" s="1">
        <v>1621238496</v>
      </c>
      <c r="L19548" s="1">
        <v>1621238486.0000002</v>
      </c>
      <c r="M19548" s="1">
        <v>1621238529.9999998</v>
      </c>
      <c r="N19548">
        <v>1</v>
      </c>
      <c r="O19548">
        <v>6</v>
      </c>
      <c r="P19548">
        <f t="shared" si="305"/>
        <v>0</v>
      </c>
    </row>
    <row r="19549" spans="1:16">
      <c r="A19549">
        <v>23379876</v>
      </c>
      <c r="B19549">
        <v>1297</v>
      </c>
      <c r="C19549">
        <v>13</v>
      </c>
      <c r="D19549">
        <v>3528336</v>
      </c>
      <c r="E19549">
        <v>6152</v>
      </c>
      <c r="F19549">
        <v>52</v>
      </c>
      <c r="G19549">
        <v>2093</v>
      </c>
      <c r="H19549" s="1">
        <v>615208129439483</v>
      </c>
      <c r="I19549" s="1">
        <v>615208129439483</v>
      </c>
      <c r="J19549">
        <v>1</v>
      </c>
      <c r="K19549" s="1">
        <v>1621242961.0000002</v>
      </c>
      <c r="L19549" s="1">
        <v>1621242949</v>
      </c>
      <c r="M19549" s="1">
        <v>1621243012.9999998</v>
      </c>
      <c r="N19549">
        <v>1</v>
      </c>
      <c r="O19549">
        <v>7</v>
      </c>
      <c r="P19549">
        <f t="shared" si="305"/>
        <v>0</v>
      </c>
    </row>
    <row r="19550" spans="1:16">
      <c r="A19550">
        <v>23380083</v>
      </c>
      <c r="B19550">
        <v>1297</v>
      </c>
      <c r="C19550">
        <v>13</v>
      </c>
      <c r="D19550">
        <v>3523498</v>
      </c>
      <c r="E19550">
        <v>6152</v>
      </c>
      <c r="F19550">
        <v>51</v>
      </c>
      <c r="G19550">
        <v>2091</v>
      </c>
      <c r="H19550" s="1">
        <v>6152081379986360</v>
      </c>
      <c r="I19550" s="1">
        <v>6152081379986360</v>
      </c>
      <c r="J19550">
        <v>1</v>
      </c>
      <c r="K19550" s="1">
        <v>1621241261.0000002</v>
      </c>
      <c r="L19550" s="1">
        <v>1621241245.0000002</v>
      </c>
      <c r="M19550" s="1">
        <v>1621241312</v>
      </c>
      <c r="N19550">
        <v>1</v>
      </c>
      <c r="O19550">
        <v>6</v>
      </c>
      <c r="P19550">
        <f t="shared" si="305"/>
        <v>0</v>
      </c>
    </row>
    <row r="19551" spans="1:16">
      <c r="A19551">
        <v>23380166</v>
      </c>
      <c r="B19551">
        <v>1297</v>
      </c>
      <c r="C19551">
        <v>13</v>
      </c>
      <c r="D19551">
        <v>3532202</v>
      </c>
      <c r="E19551">
        <v>6152</v>
      </c>
      <c r="F19551">
        <v>76</v>
      </c>
      <c r="G19551">
        <v>2057</v>
      </c>
      <c r="H19551" s="1">
        <v>6152085246028630</v>
      </c>
      <c r="I19551" s="1">
        <v>6152085246028630</v>
      </c>
      <c r="J19551">
        <v>1</v>
      </c>
      <c r="K19551" s="1">
        <v>1621244233.9999998</v>
      </c>
      <c r="L19551" s="1">
        <v>1621244219.9999998</v>
      </c>
      <c r="M19551" s="1">
        <v>1621244310</v>
      </c>
      <c r="N19551">
        <v>1</v>
      </c>
      <c r="O19551">
        <v>6</v>
      </c>
      <c r="P19551">
        <f t="shared" si="305"/>
        <v>1</v>
      </c>
    </row>
    <row r="19552" spans="1:16">
      <c r="A19552">
        <v>23380194</v>
      </c>
      <c r="B19552">
        <v>1297</v>
      </c>
      <c r="C19552">
        <v>13</v>
      </c>
      <c r="D19552">
        <v>3518642</v>
      </c>
      <c r="E19552">
        <v>6152</v>
      </c>
      <c r="F19552">
        <v>181</v>
      </c>
      <c r="G19552">
        <v>2099</v>
      </c>
      <c r="H19552" s="1">
        <v>6152081244447760</v>
      </c>
      <c r="I19552" s="1">
        <v>6152081244447760</v>
      </c>
      <c r="J19552">
        <v>1</v>
      </c>
      <c r="K19552" s="1">
        <v>1621238887.9999998</v>
      </c>
      <c r="L19552" s="1">
        <v>1621238860.9999998</v>
      </c>
      <c r="M19552" s="1">
        <v>1621239069</v>
      </c>
      <c r="N19552">
        <v>1</v>
      </c>
      <c r="O19552">
        <v>6</v>
      </c>
      <c r="P19552">
        <f t="shared" si="305"/>
        <v>1</v>
      </c>
    </row>
    <row r="19553" spans="1:16">
      <c r="A19553">
        <v>23380389</v>
      </c>
      <c r="B19553">
        <v>1297</v>
      </c>
      <c r="C19553">
        <v>13</v>
      </c>
      <c r="D19553">
        <v>3517046</v>
      </c>
      <c r="E19553">
        <v>6152</v>
      </c>
      <c r="F19553">
        <v>96</v>
      </c>
      <c r="G19553">
        <v>2067</v>
      </c>
      <c r="H19553" s="1">
        <v>6152082187611150</v>
      </c>
      <c r="I19553" s="1">
        <v>6152082187611150</v>
      </c>
      <c r="J19553">
        <v>1</v>
      </c>
      <c r="K19553" s="1">
        <v>1621237402.9999998</v>
      </c>
      <c r="L19553" s="1">
        <v>1621237383.9999998</v>
      </c>
      <c r="M19553" s="1">
        <v>1621237499.0000002</v>
      </c>
      <c r="N19553">
        <v>1</v>
      </c>
      <c r="O19553">
        <v>6</v>
      </c>
      <c r="P19553">
        <f t="shared" si="305"/>
        <v>1</v>
      </c>
    </row>
    <row r="19554" spans="1:16">
      <c r="A19554">
        <v>23380432</v>
      </c>
      <c r="B19554">
        <v>1297</v>
      </c>
      <c r="C19554">
        <v>13</v>
      </c>
      <c r="D19554">
        <v>3525742</v>
      </c>
      <c r="E19554">
        <v>6152</v>
      </c>
      <c r="F19554">
        <v>41</v>
      </c>
      <c r="G19554">
        <v>2077</v>
      </c>
      <c r="H19554" s="1">
        <v>6152087784466600</v>
      </c>
      <c r="I19554" s="1">
        <v>6152087784466600</v>
      </c>
      <c r="J19554">
        <v>1</v>
      </c>
      <c r="K19554" s="1">
        <v>1621242108</v>
      </c>
      <c r="L19554" s="1">
        <v>1621242060.9999998</v>
      </c>
      <c r="M19554" s="1">
        <v>1621242149.0000002</v>
      </c>
      <c r="N19554">
        <v>1</v>
      </c>
      <c r="O19554">
        <v>13</v>
      </c>
      <c r="P19554">
        <f t="shared" si="305"/>
        <v>0</v>
      </c>
    </row>
    <row r="19555" spans="1:16">
      <c r="A19555">
        <v>23380461</v>
      </c>
      <c r="B19555">
        <v>1297</v>
      </c>
      <c r="C19555">
        <v>13</v>
      </c>
      <c r="D19555">
        <v>3529775</v>
      </c>
      <c r="E19555">
        <v>6152</v>
      </c>
      <c r="F19555">
        <v>224</v>
      </c>
      <c r="G19555">
        <v>2059</v>
      </c>
      <c r="H19555" s="1">
        <v>6152082150176530</v>
      </c>
      <c r="I19555" s="1">
        <v>6152082150176530</v>
      </c>
      <c r="J19555">
        <v>1</v>
      </c>
      <c r="K19555" s="1">
        <v>1621243288</v>
      </c>
      <c r="L19555" s="1">
        <v>1621243249.0000002</v>
      </c>
      <c r="M19555" s="1">
        <v>1621243512.0000002</v>
      </c>
      <c r="N19555">
        <v>1</v>
      </c>
      <c r="O19555">
        <v>6</v>
      </c>
      <c r="P19555">
        <f t="shared" si="305"/>
        <v>1</v>
      </c>
    </row>
    <row r="19556" spans="1:16">
      <c r="A19556">
        <v>23380506</v>
      </c>
      <c r="B19556">
        <v>1297</v>
      </c>
      <c r="C19556">
        <v>13</v>
      </c>
      <c r="D19556">
        <v>3522047</v>
      </c>
      <c r="E19556">
        <v>6152</v>
      </c>
      <c r="F19556">
        <v>216</v>
      </c>
      <c r="G19556">
        <v>2079</v>
      </c>
      <c r="H19556" s="1">
        <v>615208114304052</v>
      </c>
      <c r="I19556" s="1">
        <v>615208114304052</v>
      </c>
      <c r="J19556">
        <v>1</v>
      </c>
      <c r="K19556" s="1">
        <v>1621240500.9999998</v>
      </c>
      <c r="L19556" s="1">
        <v>1621240487.0000002</v>
      </c>
      <c r="M19556" s="1">
        <v>1621240717</v>
      </c>
      <c r="N19556">
        <v>1</v>
      </c>
      <c r="O19556">
        <v>6</v>
      </c>
      <c r="P19556">
        <f t="shared" si="305"/>
        <v>1</v>
      </c>
    </row>
    <row r="19557" spans="1:16">
      <c r="A19557">
        <v>23380603</v>
      </c>
      <c r="B19557">
        <v>1297</v>
      </c>
      <c r="C19557">
        <v>13</v>
      </c>
      <c r="D19557">
        <v>3519238</v>
      </c>
      <c r="E19557">
        <v>6152</v>
      </c>
      <c r="F19557">
        <v>27</v>
      </c>
      <c r="G19557">
        <v>2099</v>
      </c>
      <c r="H19557" s="1">
        <v>6152081244447760</v>
      </c>
      <c r="I19557" s="1">
        <v>6152081244447760</v>
      </c>
      <c r="J19557">
        <v>1</v>
      </c>
      <c r="K19557" s="1">
        <v>1621239384.0000002</v>
      </c>
      <c r="L19557" s="1">
        <v>1621239375</v>
      </c>
      <c r="M19557" s="1">
        <v>1621239411.0000002</v>
      </c>
      <c r="N19557">
        <v>1</v>
      </c>
      <c r="O19557">
        <v>6</v>
      </c>
      <c r="P19557">
        <f t="shared" si="305"/>
        <v>0</v>
      </c>
    </row>
    <row r="19558" spans="1:16">
      <c r="A19558">
        <v>23380641</v>
      </c>
      <c r="B19558">
        <v>1297</v>
      </c>
      <c r="C19558">
        <v>13</v>
      </c>
      <c r="D19558">
        <v>3516560</v>
      </c>
      <c r="E19558">
        <v>6152</v>
      </c>
      <c r="F19558">
        <v>149</v>
      </c>
      <c r="G19558">
        <v>2099</v>
      </c>
      <c r="H19558" s="1">
        <v>6152082319047270</v>
      </c>
      <c r="I19558" s="1">
        <v>6152082319047270</v>
      </c>
      <c r="J19558">
        <v>1</v>
      </c>
      <c r="K19558" s="1">
        <v>1621236633.0000002</v>
      </c>
      <c r="L19558" s="1">
        <v>1621236595</v>
      </c>
      <c r="M19558" s="1">
        <v>1621236781.9999998</v>
      </c>
      <c r="N19558">
        <v>1</v>
      </c>
      <c r="O19558">
        <v>6</v>
      </c>
      <c r="P19558">
        <f t="shared" si="305"/>
        <v>1</v>
      </c>
    </row>
    <row r="19559" spans="1:16">
      <c r="A19559">
        <v>23380707</v>
      </c>
      <c r="B19559">
        <v>1297</v>
      </c>
      <c r="C19559">
        <v>13</v>
      </c>
      <c r="D19559">
        <v>3524835</v>
      </c>
      <c r="E19559">
        <v>6152</v>
      </c>
      <c r="F19559">
        <v>34</v>
      </c>
      <c r="G19559">
        <v>2083</v>
      </c>
      <c r="H19559" s="1">
        <v>6152085255003770</v>
      </c>
      <c r="I19559" s="1">
        <v>6152085255003770</v>
      </c>
      <c r="J19559">
        <v>1</v>
      </c>
      <c r="K19559" s="1">
        <v>1621241799.9999998</v>
      </c>
      <c r="L19559" s="1">
        <v>1621241783.9999998</v>
      </c>
      <c r="M19559" s="1">
        <v>1621241834.0000002</v>
      </c>
      <c r="N19559">
        <v>1</v>
      </c>
      <c r="O19559">
        <v>6</v>
      </c>
      <c r="P19559">
        <f t="shared" si="305"/>
        <v>0</v>
      </c>
    </row>
    <row r="19560" spans="1:16">
      <c r="A19560">
        <v>23380779</v>
      </c>
      <c r="B19560">
        <v>1297</v>
      </c>
      <c r="C19560">
        <v>13</v>
      </c>
      <c r="D19560">
        <v>3521317</v>
      </c>
      <c r="E19560">
        <v>6152</v>
      </c>
      <c r="F19560">
        <v>52</v>
      </c>
      <c r="G19560">
        <v>2037</v>
      </c>
      <c r="H19560" s="1">
        <v>6152081378689110</v>
      </c>
      <c r="I19560" s="1">
        <v>6152081378689110</v>
      </c>
      <c r="J19560">
        <v>1</v>
      </c>
      <c r="K19560" s="1">
        <v>1621240338</v>
      </c>
      <c r="L19560" s="1">
        <v>1621240327</v>
      </c>
      <c r="M19560" s="1">
        <v>1621240390.0000002</v>
      </c>
      <c r="N19560">
        <v>1</v>
      </c>
      <c r="O19560">
        <v>6</v>
      </c>
      <c r="P19560">
        <f t="shared" si="305"/>
        <v>0</v>
      </c>
    </row>
    <row r="19561" spans="1:16">
      <c r="A19561">
        <v>23380823</v>
      </c>
      <c r="B19561">
        <v>1297</v>
      </c>
      <c r="C19561">
        <v>13</v>
      </c>
      <c r="D19561">
        <v>3520941</v>
      </c>
      <c r="E19561">
        <v>6152</v>
      </c>
      <c r="F19561">
        <v>69</v>
      </c>
      <c r="G19561">
        <v>2092</v>
      </c>
      <c r="H19561" s="1">
        <v>6152082112497990</v>
      </c>
      <c r="I19561" s="1">
        <v>6152082112497990</v>
      </c>
      <c r="J19561">
        <v>1</v>
      </c>
      <c r="K19561" s="1">
        <v>1621240167.0000002</v>
      </c>
      <c r="L19561" s="1">
        <v>1621240148.0000002</v>
      </c>
      <c r="M19561" s="1">
        <v>1621240236</v>
      </c>
      <c r="N19561">
        <v>1</v>
      </c>
      <c r="O19561">
        <v>7</v>
      </c>
      <c r="P19561">
        <f t="shared" si="305"/>
        <v>1</v>
      </c>
    </row>
    <row r="19562" spans="1:16">
      <c r="A19562">
        <v>23380938</v>
      </c>
      <c r="B19562">
        <v>1297</v>
      </c>
      <c r="C19562">
        <v>13</v>
      </c>
      <c r="D19562">
        <v>3528702</v>
      </c>
      <c r="E19562">
        <v>6152</v>
      </c>
      <c r="F19562">
        <v>90</v>
      </c>
      <c r="G19562">
        <v>2086</v>
      </c>
      <c r="H19562" s="1">
        <v>6152082124460530</v>
      </c>
      <c r="I19562" s="1">
        <v>6152082124460530</v>
      </c>
      <c r="J19562">
        <v>1</v>
      </c>
      <c r="K19562" s="1">
        <v>1621243046</v>
      </c>
      <c r="L19562" s="1">
        <v>1621243034.0000002</v>
      </c>
      <c r="M19562" s="1">
        <v>1621243136.0000002</v>
      </c>
      <c r="N19562">
        <v>1</v>
      </c>
      <c r="O19562">
        <v>7</v>
      </c>
      <c r="P19562">
        <f t="shared" si="305"/>
        <v>1</v>
      </c>
    </row>
    <row r="19563" spans="1:16">
      <c r="A19563">
        <v>23381028</v>
      </c>
      <c r="B19563">
        <v>1297</v>
      </c>
      <c r="C19563">
        <v>13</v>
      </c>
      <c r="D19563">
        <v>3524290</v>
      </c>
      <c r="E19563">
        <v>6152</v>
      </c>
      <c r="F19563">
        <v>66</v>
      </c>
      <c r="G19563">
        <v>2075</v>
      </c>
      <c r="H19563" s="1">
        <v>6152081293940380</v>
      </c>
      <c r="I19563" s="1">
        <v>6152081293940380</v>
      </c>
      <c r="J19563">
        <v>1</v>
      </c>
      <c r="K19563" s="1">
        <v>1621241570</v>
      </c>
      <c r="L19563" s="1">
        <v>1621241560.9999998</v>
      </c>
      <c r="M19563" s="1">
        <v>1621241635.9999998</v>
      </c>
      <c r="N19563">
        <v>1</v>
      </c>
      <c r="O19563">
        <v>7</v>
      </c>
      <c r="P19563">
        <f t="shared" si="305"/>
        <v>1</v>
      </c>
    </row>
    <row r="19564" spans="1:16">
      <c r="A19564">
        <v>23381054</v>
      </c>
      <c r="B19564">
        <v>1297</v>
      </c>
      <c r="C19564">
        <v>13</v>
      </c>
      <c r="D19564">
        <v>3526710</v>
      </c>
      <c r="E19564">
        <v>6152</v>
      </c>
      <c r="F19564">
        <v>55</v>
      </c>
      <c r="G19564">
        <v>2058</v>
      </c>
      <c r="H19564" s="1">
        <v>6152082240061760</v>
      </c>
      <c r="I19564" s="1">
        <v>6152082240061760</v>
      </c>
      <c r="J19564">
        <v>1</v>
      </c>
      <c r="K19564" s="1">
        <v>1621242422</v>
      </c>
      <c r="L19564" s="1">
        <v>1621242402.0000002</v>
      </c>
      <c r="M19564" s="1">
        <v>1621242477.0000002</v>
      </c>
      <c r="N19564">
        <v>1</v>
      </c>
      <c r="O19564">
        <v>6</v>
      </c>
      <c r="P19564">
        <f t="shared" si="305"/>
        <v>0</v>
      </c>
    </row>
    <row r="19565" spans="1:16">
      <c r="A19565">
        <v>23381086</v>
      </c>
      <c r="B19565">
        <v>1297</v>
      </c>
      <c r="C19565">
        <v>13</v>
      </c>
      <c r="D19565">
        <v>3522969</v>
      </c>
      <c r="E19565">
        <v>6152</v>
      </c>
      <c r="F19565">
        <v>74</v>
      </c>
      <c r="G19565">
        <v>2091</v>
      </c>
      <c r="H19565" s="1">
        <v>6152081373693100</v>
      </c>
      <c r="I19565" s="1">
        <v>6152081373693100</v>
      </c>
      <c r="J19565">
        <v>1</v>
      </c>
      <c r="K19565" s="1">
        <v>1621241019.9999998</v>
      </c>
      <c r="L19565" s="1">
        <v>1621240998.0000002</v>
      </c>
      <c r="M19565" s="1">
        <v>1621241094</v>
      </c>
      <c r="N19565">
        <v>1</v>
      </c>
      <c r="O19565">
        <v>6</v>
      </c>
      <c r="P19565">
        <f t="shared" si="305"/>
        <v>1</v>
      </c>
    </row>
    <row r="19566" spans="1:16">
      <c r="A19566">
        <v>23381108</v>
      </c>
      <c r="B19566">
        <v>1297</v>
      </c>
      <c r="C19566">
        <v>13</v>
      </c>
      <c r="D19566">
        <v>3524524</v>
      </c>
      <c r="E19566">
        <v>6152</v>
      </c>
      <c r="F19566">
        <v>110</v>
      </c>
      <c r="G19566">
        <v>2091</v>
      </c>
      <c r="H19566" s="1">
        <v>6152085269796430</v>
      </c>
      <c r="I19566" s="1">
        <v>6152085269796430</v>
      </c>
      <c r="J19566">
        <v>1</v>
      </c>
      <c r="K19566" s="1">
        <v>1621241614.0000002</v>
      </c>
      <c r="L19566" s="1">
        <v>1621241592.9999998</v>
      </c>
      <c r="M19566" s="1">
        <v>1621241724.0000002</v>
      </c>
      <c r="N19566">
        <v>1</v>
      </c>
      <c r="O19566">
        <v>6</v>
      </c>
      <c r="P19566">
        <f t="shared" si="305"/>
        <v>1</v>
      </c>
    </row>
    <row r="19567" spans="1:16">
      <c r="A19567">
        <v>23381305</v>
      </c>
      <c r="B19567">
        <v>1297</v>
      </c>
      <c r="C19567">
        <v>13</v>
      </c>
      <c r="D19567">
        <v>3521969</v>
      </c>
      <c r="E19567">
        <v>6152</v>
      </c>
      <c r="F19567">
        <v>98</v>
      </c>
      <c r="G19567">
        <v>2037</v>
      </c>
      <c r="H19567" s="1">
        <v>6152082288441960</v>
      </c>
      <c r="I19567" s="1">
        <v>6152082288441960</v>
      </c>
      <c r="J19567">
        <v>1</v>
      </c>
      <c r="K19567" s="1">
        <v>1621240586.0000002</v>
      </c>
      <c r="L19567" s="1">
        <v>1621240575</v>
      </c>
      <c r="M19567" s="1">
        <v>1621240683.9999998</v>
      </c>
      <c r="N19567">
        <v>1</v>
      </c>
      <c r="O19567">
        <v>6</v>
      </c>
      <c r="P19567">
        <f t="shared" si="305"/>
        <v>1</v>
      </c>
    </row>
    <row r="19568" spans="1:16">
      <c r="A19568">
        <v>23381308</v>
      </c>
      <c r="B19568">
        <v>1297</v>
      </c>
      <c r="C19568">
        <v>13</v>
      </c>
      <c r="D19568">
        <v>3522805</v>
      </c>
      <c r="E19568">
        <v>6152</v>
      </c>
      <c r="F19568">
        <v>69</v>
      </c>
      <c r="G19568">
        <v>2005</v>
      </c>
      <c r="H19568" s="1">
        <v>6152081298731180</v>
      </c>
      <c r="I19568" s="1">
        <v>6152081298731180</v>
      </c>
      <c r="J19568">
        <v>1</v>
      </c>
      <c r="K19568" s="1">
        <v>1621240957.9999998</v>
      </c>
      <c r="L19568" s="1">
        <v>1621240936.0000002</v>
      </c>
      <c r="M19568" s="1">
        <v>1621241027</v>
      </c>
      <c r="N19568">
        <v>1</v>
      </c>
      <c r="O19568">
        <v>7</v>
      </c>
      <c r="P19568">
        <f t="shared" si="305"/>
        <v>1</v>
      </c>
    </row>
    <row r="19569" spans="1:16">
      <c r="A19569">
        <v>23381312</v>
      </c>
      <c r="B19569">
        <v>1297</v>
      </c>
      <c r="C19569">
        <v>13</v>
      </c>
      <c r="D19569">
        <v>3524752</v>
      </c>
      <c r="E19569">
        <v>6152</v>
      </c>
      <c r="F19569">
        <v>30</v>
      </c>
      <c r="G19569">
        <v>2058</v>
      </c>
      <c r="H19569" s="1">
        <v>615208114381905</v>
      </c>
      <c r="I19569" s="1">
        <v>615208114381905</v>
      </c>
      <c r="J19569">
        <v>1</v>
      </c>
      <c r="K19569" s="1">
        <v>1621241774</v>
      </c>
      <c r="L19569" s="1">
        <v>1621241751.9999998</v>
      </c>
      <c r="M19569" s="1">
        <v>1621241804</v>
      </c>
      <c r="N19569">
        <v>1</v>
      </c>
      <c r="O19569">
        <v>6</v>
      </c>
      <c r="P19569">
        <f t="shared" si="305"/>
        <v>0</v>
      </c>
    </row>
    <row r="19570" spans="1:16">
      <c r="A19570">
        <v>23381328</v>
      </c>
      <c r="B19570">
        <v>1297</v>
      </c>
      <c r="C19570">
        <v>13</v>
      </c>
      <c r="D19570">
        <v>3531544</v>
      </c>
      <c r="E19570">
        <v>6152</v>
      </c>
      <c r="F19570">
        <v>43</v>
      </c>
      <c r="G19570">
        <v>2093</v>
      </c>
      <c r="H19570" s="1">
        <v>615208121013486</v>
      </c>
      <c r="I19570" s="1">
        <v>615208121013486</v>
      </c>
      <c r="J19570">
        <v>1</v>
      </c>
      <c r="K19570" s="1">
        <v>1621244069.9999998</v>
      </c>
      <c r="L19570" s="1">
        <v>1621244050.0000002</v>
      </c>
      <c r="M19570" s="1">
        <v>1621244112.9999998</v>
      </c>
      <c r="N19570">
        <v>1</v>
      </c>
      <c r="O19570">
        <v>7</v>
      </c>
      <c r="P19570">
        <f t="shared" si="305"/>
        <v>0</v>
      </c>
    </row>
    <row r="19571" spans="1:16">
      <c r="A19571">
        <v>23381379</v>
      </c>
      <c r="B19571">
        <v>1297</v>
      </c>
      <c r="C19571">
        <v>13</v>
      </c>
      <c r="D19571">
        <v>3522345</v>
      </c>
      <c r="E19571">
        <v>6152</v>
      </c>
      <c r="F19571">
        <v>148</v>
      </c>
      <c r="G19571">
        <v>2002</v>
      </c>
      <c r="H19571" s="1">
        <v>615208159567118</v>
      </c>
      <c r="I19571" s="1">
        <v>615208159567118</v>
      </c>
      <c r="J19571">
        <v>1</v>
      </c>
      <c r="K19571" s="1">
        <v>1621240693</v>
      </c>
      <c r="L19571" s="1">
        <v>1621240670.0000002</v>
      </c>
      <c r="M19571" s="1">
        <v>1621240841</v>
      </c>
      <c r="N19571">
        <v>1</v>
      </c>
      <c r="O19571">
        <v>2</v>
      </c>
      <c r="P19571">
        <f t="shared" si="305"/>
        <v>1</v>
      </c>
    </row>
    <row r="19572" spans="1:16">
      <c r="A19572">
        <v>23381395</v>
      </c>
      <c r="B19572">
        <v>1297</v>
      </c>
      <c r="C19572">
        <v>13</v>
      </c>
      <c r="D19572">
        <v>3529522</v>
      </c>
      <c r="E19572">
        <v>6152</v>
      </c>
      <c r="F19572">
        <v>44</v>
      </c>
      <c r="G19572">
        <v>2083</v>
      </c>
      <c r="H19572" s="1">
        <v>6152081343889190</v>
      </c>
      <c r="I19572" s="1">
        <v>6152081343889190</v>
      </c>
      <c r="J19572">
        <v>1</v>
      </c>
      <c r="K19572" s="1">
        <v>1621243375.9999998</v>
      </c>
      <c r="L19572" s="1">
        <v>1621243361</v>
      </c>
      <c r="M19572" s="1">
        <v>1621243420</v>
      </c>
      <c r="N19572">
        <v>1</v>
      </c>
      <c r="O19572">
        <v>6</v>
      </c>
      <c r="P19572">
        <f t="shared" si="305"/>
        <v>0</v>
      </c>
    </row>
    <row r="19573" spans="1:16">
      <c r="A19573">
        <v>23381401</v>
      </c>
      <c r="B19573">
        <v>1297</v>
      </c>
      <c r="C19573">
        <v>13</v>
      </c>
      <c r="D19573">
        <v>3521452</v>
      </c>
      <c r="E19573">
        <v>6152</v>
      </c>
      <c r="F19573">
        <v>101</v>
      </c>
      <c r="G19573">
        <v>2097</v>
      </c>
      <c r="H19573" s="1">
        <v>6152085929883120</v>
      </c>
      <c r="I19573" s="1">
        <v>6152085929883120</v>
      </c>
      <c r="J19573">
        <v>1</v>
      </c>
      <c r="K19573" s="1">
        <v>1621240351</v>
      </c>
      <c r="L19573" s="1">
        <v>1621240325.9999998</v>
      </c>
      <c r="M19573" s="1">
        <v>1621240452.0000002</v>
      </c>
      <c r="N19573">
        <v>1</v>
      </c>
      <c r="O19573">
        <v>10</v>
      </c>
      <c r="P19573">
        <f t="shared" si="305"/>
        <v>1</v>
      </c>
    </row>
    <row r="19574" spans="1:16">
      <c r="A19574">
        <v>23381445</v>
      </c>
      <c r="B19574">
        <v>1297</v>
      </c>
      <c r="C19574">
        <v>13</v>
      </c>
      <c r="D19574">
        <v>3524888</v>
      </c>
      <c r="E19574">
        <v>6152</v>
      </c>
      <c r="F19574">
        <v>186</v>
      </c>
      <c r="G19574">
        <v>2057</v>
      </c>
      <c r="H19574" s="1">
        <v>6152085782615850</v>
      </c>
      <c r="I19574" s="1">
        <v>6152085782615850</v>
      </c>
      <c r="J19574">
        <v>1</v>
      </c>
      <c r="K19574" s="1">
        <v>1621241665.0000002</v>
      </c>
      <c r="L19574" s="1">
        <v>1621241651.9999998</v>
      </c>
      <c r="M19574" s="1">
        <v>1621241850.9999998</v>
      </c>
      <c r="N19574">
        <v>1</v>
      </c>
      <c r="O19574">
        <v>2</v>
      </c>
      <c r="P19574">
        <f t="shared" si="305"/>
        <v>1</v>
      </c>
    </row>
    <row r="19575" spans="1:16">
      <c r="A19575">
        <v>23381461</v>
      </c>
      <c r="B19575">
        <v>1297</v>
      </c>
      <c r="C19575">
        <v>13</v>
      </c>
      <c r="D19575">
        <v>3522839</v>
      </c>
      <c r="E19575">
        <v>6152</v>
      </c>
      <c r="F19575">
        <v>136</v>
      </c>
      <c r="G19575">
        <v>2079</v>
      </c>
      <c r="H19575" s="1">
        <v>6152082394378550</v>
      </c>
      <c r="I19575" s="1">
        <v>6152082394378550</v>
      </c>
      <c r="J19575">
        <v>1</v>
      </c>
      <c r="K19575" s="1">
        <v>1621240904.0000002</v>
      </c>
      <c r="L19575" s="1">
        <v>1621240887.9999998</v>
      </c>
      <c r="M19575" s="1">
        <v>1621241040</v>
      </c>
      <c r="N19575">
        <v>1</v>
      </c>
      <c r="O19575">
        <v>6</v>
      </c>
      <c r="P19575">
        <f t="shared" si="305"/>
        <v>1</v>
      </c>
    </row>
    <row r="19576" spans="1:16">
      <c r="A19576">
        <v>23381472</v>
      </c>
      <c r="B19576">
        <v>1297</v>
      </c>
      <c r="C19576">
        <v>13</v>
      </c>
      <c r="D19576">
        <v>3522589</v>
      </c>
      <c r="E19576">
        <v>6152</v>
      </c>
      <c r="F19576">
        <v>54</v>
      </c>
      <c r="G19576">
        <v>2086</v>
      </c>
      <c r="H19576" s="1">
        <v>6152081210503170</v>
      </c>
      <c r="I19576" s="1">
        <v>6152081210503170</v>
      </c>
      <c r="J19576">
        <v>1</v>
      </c>
      <c r="K19576" s="1">
        <v>1621240887</v>
      </c>
      <c r="L19576" s="1">
        <v>1621240879</v>
      </c>
      <c r="M19576" s="1">
        <v>1621240941.0000002</v>
      </c>
      <c r="N19576">
        <v>1</v>
      </c>
      <c r="O19576">
        <v>7</v>
      </c>
      <c r="P19576">
        <f t="shared" si="305"/>
        <v>0</v>
      </c>
    </row>
    <row r="19577" spans="1:16">
      <c r="A19577">
        <v>23381523</v>
      </c>
      <c r="B19577">
        <v>1297</v>
      </c>
      <c r="C19577">
        <v>13</v>
      </c>
      <c r="D19577">
        <v>3528985</v>
      </c>
      <c r="E19577">
        <v>6152</v>
      </c>
      <c r="F19577">
        <v>154</v>
      </c>
      <c r="G19577">
        <v>2083</v>
      </c>
      <c r="H19577" s="1">
        <v>6152081387247070</v>
      </c>
      <c r="I19577" s="1">
        <v>6152081387247070</v>
      </c>
      <c r="J19577">
        <v>1</v>
      </c>
      <c r="K19577" s="1">
        <v>1621243084</v>
      </c>
      <c r="L19577" s="1">
        <v>1621243055.9999998</v>
      </c>
      <c r="M19577" s="1">
        <v>1621243238.0000002</v>
      </c>
      <c r="N19577">
        <v>1</v>
      </c>
      <c r="O19577">
        <v>7</v>
      </c>
      <c r="P19577">
        <f t="shared" si="305"/>
        <v>1</v>
      </c>
    </row>
    <row r="19578" spans="1:16">
      <c r="A19578">
        <v>23381622</v>
      </c>
      <c r="B19578">
        <v>1297</v>
      </c>
      <c r="C19578">
        <v>13</v>
      </c>
      <c r="D19578">
        <v>3529109</v>
      </c>
      <c r="E19578">
        <v>6152</v>
      </c>
      <c r="F19578">
        <v>502</v>
      </c>
      <c r="G19578">
        <v>2058</v>
      </c>
      <c r="H19578" s="1">
        <v>6152081355068160</v>
      </c>
      <c r="I19578" s="1">
        <v>6152081355068160</v>
      </c>
      <c r="J19578">
        <v>1</v>
      </c>
      <c r="K19578" s="1">
        <v>1621242773.0000002</v>
      </c>
      <c r="L19578" s="1">
        <v>1621242765.0000002</v>
      </c>
      <c r="M19578" s="1">
        <v>1621243275</v>
      </c>
      <c r="N19578">
        <v>1</v>
      </c>
      <c r="O19578">
        <v>6</v>
      </c>
      <c r="P19578">
        <f t="shared" si="305"/>
        <v>1</v>
      </c>
    </row>
    <row r="19579" spans="1:16">
      <c r="A19579">
        <v>23381655</v>
      </c>
      <c r="B19579">
        <v>1297</v>
      </c>
      <c r="C19579">
        <v>13</v>
      </c>
      <c r="D19579">
        <v>3525001</v>
      </c>
      <c r="E19579">
        <v>6152</v>
      </c>
      <c r="F19579">
        <v>74</v>
      </c>
      <c r="G19579">
        <v>2091</v>
      </c>
      <c r="H19579" s="1">
        <v>6152085242863940</v>
      </c>
      <c r="I19579" s="1">
        <v>6152085242863940</v>
      </c>
      <c r="J19579">
        <v>1</v>
      </c>
      <c r="K19579" s="1">
        <v>1621241821.0000002</v>
      </c>
      <c r="L19579" s="1">
        <v>1621241813.0000002</v>
      </c>
      <c r="M19579" s="1">
        <v>1621241895</v>
      </c>
      <c r="N19579">
        <v>1</v>
      </c>
      <c r="O19579">
        <v>6</v>
      </c>
      <c r="P19579">
        <f t="shared" si="305"/>
        <v>1</v>
      </c>
    </row>
    <row r="19580" spans="1:16">
      <c r="A19580">
        <v>23381733</v>
      </c>
      <c r="B19580">
        <v>1297</v>
      </c>
      <c r="C19580">
        <v>13</v>
      </c>
      <c r="D19580">
        <v>3523786</v>
      </c>
      <c r="E19580">
        <v>6152</v>
      </c>
      <c r="F19580">
        <v>21</v>
      </c>
      <c r="G19580">
        <v>2090</v>
      </c>
      <c r="H19580" s="1">
        <v>6152081372876060</v>
      </c>
      <c r="I19580" s="1">
        <v>6152081372876060</v>
      </c>
      <c r="J19580">
        <v>1</v>
      </c>
      <c r="K19580" s="1">
        <v>1621241416</v>
      </c>
      <c r="L19580" s="1">
        <v>1621241403</v>
      </c>
      <c r="M19580" s="1">
        <v>1621241436.9999998</v>
      </c>
      <c r="N19580">
        <v>1</v>
      </c>
      <c r="O19580">
        <v>6</v>
      </c>
      <c r="P19580">
        <f t="shared" si="305"/>
        <v>0</v>
      </c>
    </row>
    <row r="19581" spans="1:16">
      <c r="A19581">
        <v>23381748</v>
      </c>
      <c r="B19581">
        <v>1297</v>
      </c>
      <c r="C19581">
        <v>13</v>
      </c>
      <c r="D19581">
        <v>3520883</v>
      </c>
      <c r="E19581">
        <v>6152</v>
      </c>
      <c r="F19581">
        <v>80</v>
      </c>
      <c r="G19581">
        <v>2037</v>
      </c>
      <c r="H19581" s="1">
        <v>6152081268804430</v>
      </c>
      <c r="I19581" s="1">
        <v>6152081268804430</v>
      </c>
      <c r="J19581">
        <v>1</v>
      </c>
      <c r="K19581" s="1">
        <v>1621240134</v>
      </c>
      <c r="L19581" s="1">
        <v>1621240116.9999998</v>
      </c>
      <c r="M19581" s="1">
        <v>1621240214</v>
      </c>
      <c r="N19581">
        <v>1</v>
      </c>
      <c r="O19581">
        <v>6</v>
      </c>
      <c r="P19581">
        <f t="shared" si="305"/>
        <v>1</v>
      </c>
    </row>
    <row r="19582" spans="1:16">
      <c r="A19582">
        <v>23381810</v>
      </c>
      <c r="B19582">
        <v>1297</v>
      </c>
      <c r="C19582">
        <v>13</v>
      </c>
      <c r="D19582">
        <v>3528684</v>
      </c>
      <c r="E19582">
        <v>6152</v>
      </c>
      <c r="F19582">
        <v>48</v>
      </c>
      <c r="G19582">
        <v>2077</v>
      </c>
      <c r="H19582" s="1">
        <v>6152081310699250</v>
      </c>
      <c r="I19582" s="1">
        <v>6152081310699250</v>
      </c>
      <c r="J19582">
        <v>1</v>
      </c>
      <c r="K19582" s="1">
        <v>1621243078</v>
      </c>
      <c r="L19582" s="1">
        <v>1621243070</v>
      </c>
      <c r="M19582" s="1">
        <v>1621243125.9999998</v>
      </c>
      <c r="N19582">
        <v>1</v>
      </c>
      <c r="O19582">
        <v>7</v>
      </c>
      <c r="P19582">
        <f t="shared" si="305"/>
        <v>0</v>
      </c>
    </row>
    <row r="19583" spans="1:16">
      <c r="A19583">
        <v>23381860</v>
      </c>
      <c r="B19583">
        <v>1297</v>
      </c>
      <c r="C19583">
        <v>13</v>
      </c>
      <c r="D19583">
        <v>3519979</v>
      </c>
      <c r="E19583">
        <v>6152</v>
      </c>
      <c r="F19583">
        <v>63</v>
      </c>
      <c r="G19583">
        <v>2067</v>
      </c>
      <c r="H19583" s="1">
        <v>6152085242468050</v>
      </c>
      <c r="I19583" s="1">
        <v>6152085242468050</v>
      </c>
      <c r="J19583">
        <v>1</v>
      </c>
      <c r="K19583" s="1">
        <v>1621239758.9999998</v>
      </c>
      <c r="L19583" s="1">
        <v>1621239747.0000002</v>
      </c>
      <c r="M19583" s="1">
        <v>1621239822</v>
      </c>
      <c r="N19583">
        <v>1</v>
      </c>
      <c r="O19583">
        <v>6</v>
      </c>
      <c r="P19583">
        <f t="shared" si="305"/>
        <v>1</v>
      </c>
    </row>
    <row r="19584" spans="1:16">
      <c r="A19584">
        <v>23381956</v>
      </c>
      <c r="B19584">
        <v>1297</v>
      </c>
      <c r="C19584">
        <v>13</v>
      </c>
      <c r="D19584">
        <v>3522252</v>
      </c>
      <c r="E19584">
        <v>6152</v>
      </c>
      <c r="F19584">
        <v>41</v>
      </c>
      <c r="G19584">
        <v>2067</v>
      </c>
      <c r="H19584" s="1">
        <v>6152081242214730</v>
      </c>
      <c r="I19584" s="1">
        <v>6152081242214730</v>
      </c>
      <c r="J19584">
        <v>1</v>
      </c>
      <c r="K19584" s="1">
        <v>1621240763</v>
      </c>
      <c r="L19584" s="1">
        <v>1621240745.9999998</v>
      </c>
      <c r="M19584" s="1">
        <v>1621240804.0000002</v>
      </c>
      <c r="N19584">
        <v>1</v>
      </c>
      <c r="O19584">
        <v>6</v>
      </c>
      <c r="P19584">
        <f t="shared" si="305"/>
        <v>0</v>
      </c>
    </row>
    <row r="19585" spans="1:16">
      <c r="A19585">
        <v>23382013</v>
      </c>
      <c r="B19585">
        <v>1297</v>
      </c>
      <c r="C19585">
        <v>13</v>
      </c>
      <c r="D19585">
        <v>3528652</v>
      </c>
      <c r="E19585">
        <v>6152</v>
      </c>
      <c r="F19585">
        <v>79</v>
      </c>
      <c r="G19585">
        <v>2067</v>
      </c>
      <c r="H19585" s="1">
        <v>6152081245536360</v>
      </c>
      <c r="I19585" s="1">
        <v>6152081245536360</v>
      </c>
      <c r="J19585">
        <v>1</v>
      </c>
      <c r="K19585" s="1">
        <v>1621243033</v>
      </c>
      <c r="L19585" s="1">
        <v>1621243020.9999998</v>
      </c>
      <c r="M19585" s="1">
        <v>1621243112.0000002</v>
      </c>
      <c r="N19585">
        <v>1</v>
      </c>
      <c r="O19585">
        <v>6</v>
      </c>
      <c r="P19585">
        <f t="shared" si="305"/>
        <v>1</v>
      </c>
    </row>
    <row r="19586" spans="1:16">
      <c r="A19586">
        <v>23382209</v>
      </c>
      <c r="B19586">
        <v>1297</v>
      </c>
      <c r="C19586">
        <v>13</v>
      </c>
      <c r="D19586">
        <v>3531510</v>
      </c>
      <c r="E19586">
        <v>6152</v>
      </c>
      <c r="F19586">
        <v>78</v>
      </c>
      <c r="G19586">
        <v>2006</v>
      </c>
      <c r="H19586" s="1">
        <v>6152081517323030</v>
      </c>
      <c r="I19586" s="1">
        <v>6152081517323030</v>
      </c>
      <c r="J19586">
        <v>1</v>
      </c>
      <c r="K19586" s="1">
        <v>1621244023.9999998</v>
      </c>
      <c r="L19586" s="1">
        <v>1621243999.0000002</v>
      </c>
      <c r="M19586" s="1">
        <v>1621244101.9999998</v>
      </c>
      <c r="N19586">
        <v>1</v>
      </c>
      <c r="O19586">
        <v>2</v>
      </c>
      <c r="P19586">
        <f t="shared" si="305"/>
        <v>1</v>
      </c>
    </row>
    <row r="19587" spans="1:16">
      <c r="A19587">
        <v>23382259</v>
      </c>
      <c r="B19587">
        <v>1297</v>
      </c>
      <c r="C19587">
        <v>13</v>
      </c>
      <c r="D19587">
        <v>3519955</v>
      </c>
      <c r="E19587">
        <v>6152</v>
      </c>
      <c r="F19587">
        <v>102</v>
      </c>
      <c r="G19587">
        <v>2083</v>
      </c>
      <c r="H19587" s="1">
        <v>6152081342779010</v>
      </c>
      <c r="I19587" s="1">
        <v>6152081342779010</v>
      </c>
      <c r="J19587">
        <v>1</v>
      </c>
      <c r="K19587" s="1">
        <v>1621239707.0000002</v>
      </c>
      <c r="L19587" s="1">
        <v>1621239677</v>
      </c>
      <c r="M19587" s="1">
        <v>1621239809.0000002</v>
      </c>
      <c r="N19587">
        <v>1</v>
      </c>
      <c r="O19587">
        <v>6</v>
      </c>
      <c r="P19587">
        <f t="shared" ref="P19587:P19650" si="306">IF(F19587&gt;60,1,0)</f>
        <v>1</v>
      </c>
    </row>
    <row r="19588" spans="1:16">
      <c r="A19588">
        <v>23382315</v>
      </c>
      <c r="B19588">
        <v>1297</v>
      </c>
      <c r="C19588">
        <v>13</v>
      </c>
      <c r="D19588">
        <v>3528871</v>
      </c>
      <c r="E19588">
        <v>6152</v>
      </c>
      <c r="F19588">
        <v>2</v>
      </c>
      <c r="G19588">
        <v>2075</v>
      </c>
      <c r="H19588" s="1">
        <v>6152087877028930</v>
      </c>
      <c r="I19588" s="1">
        <v>6152087877028930</v>
      </c>
      <c r="J19588">
        <v>1</v>
      </c>
      <c r="K19588" s="1">
        <v>1621243195.0000002</v>
      </c>
      <c r="L19588" s="1">
        <v>1621243156</v>
      </c>
      <c r="M19588" s="1">
        <v>1621243197</v>
      </c>
      <c r="N19588">
        <v>1</v>
      </c>
      <c r="O19588">
        <v>13</v>
      </c>
      <c r="P19588">
        <f t="shared" si="306"/>
        <v>0</v>
      </c>
    </row>
    <row r="19589" spans="1:16">
      <c r="A19589">
        <v>23382322</v>
      </c>
      <c r="B19589">
        <v>1297</v>
      </c>
      <c r="C19589">
        <v>13</v>
      </c>
      <c r="D19589">
        <v>3527551</v>
      </c>
      <c r="E19589">
        <v>6152</v>
      </c>
      <c r="F19589">
        <v>100</v>
      </c>
      <c r="G19589">
        <v>2096</v>
      </c>
      <c r="H19589" s="1">
        <v>6152081281250560</v>
      </c>
      <c r="I19589" s="1">
        <v>6152081281250560</v>
      </c>
      <c r="J19589">
        <v>1</v>
      </c>
      <c r="K19589" s="1">
        <v>1621242665.0000002</v>
      </c>
      <c r="L19589" s="1">
        <v>1621242645</v>
      </c>
      <c r="M19589" s="1">
        <v>1621242765.0000002</v>
      </c>
      <c r="N19589">
        <v>1</v>
      </c>
      <c r="O19589">
        <v>7</v>
      </c>
      <c r="P19589">
        <f t="shared" si="306"/>
        <v>1</v>
      </c>
    </row>
    <row r="19590" spans="1:16">
      <c r="A19590">
        <v>23382354</v>
      </c>
      <c r="B19590">
        <v>1297</v>
      </c>
      <c r="C19590">
        <v>13</v>
      </c>
      <c r="D19590">
        <v>3525798</v>
      </c>
      <c r="E19590">
        <v>6152</v>
      </c>
      <c r="F19590">
        <v>18</v>
      </c>
      <c r="G19590">
        <v>2069</v>
      </c>
      <c r="H19590" s="1">
        <v>6152082291637100</v>
      </c>
      <c r="I19590" s="1">
        <v>6152082291637100</v>
      </c>
      <c r="J19590">
        <v>1</v>
      </c>
      <c r="K19590" s="1">
        <v>1621242151</v>
      </c>
      <c r="L19590" s="1">
        <v>1621242110</v>
      </c>
      <c r="M19590" s="1">
        <v>1621242169</v>
      </c>
      <c r="N19590">
        <v>1</v>
      </c>
      <c r="O19590">
        <v>6</v>
      </c>
      <c r="P19590">
        <f t="shared" si="306"/>
        <v>0</v>
      </c>
    </row>
    <row r="19591" spans="1:16">
      <c r="A19591">
        <v>23382365</v>
      </c>
      <c r="B19591">
        <v>1297</v>
      </c>
      <c r="C19591">
        <v>13</v>
      </c>
      <c r="D19591">
        <v>3523059</v>
      </c>
      <c r="E19591">
        <v>6152</v>
      </c>
      <c r="F19591">
        <v>127</v>
      </c>
      <c r="G19591">
        <v>2058</v>
      </c>
      <c r="H19591" s="1">
        <v>6152081256193330</v>
      </c>
      <c r="I19591" s="1">
        <v>6152081256193330</v>
      </c>
      <c r="J19591">
        <v>1</v>
      </c>
      <c r="K19591" s="1">
        <v>1621241000</v>
      </c>
      <c r="L19591" s="1">
        <v>1621240987.0000002</v>
      </c>
      <c r="M19591" s="1">
        <v>1621241127.0000002</v>
      </c>
      <c r="N19591">
        <v>1</v>
      </c>
      <c r="O19591">
        <v>6</v>
      </c>
      <c r="P19591">
        <f t="shared" si="306"/>
        <v>1</v>
      </c>
    </row>
    <row r="19592" spans="1:16">
      <c r="A19592">
        <v>23382375</v>
      </c>
      <c r="B19592">
        <v>1297</v>
      </c>
      <c r="C19592">
        <v>13</v>
      </c>
      <c r="D19592">
        <v>3523603</v>
      </c>
      <c r="E19592">
        <v>6152</v>
      </c>
      <c r="F19592">
        <v>38</v>
      </c>
      <c r="G19592">
        <v>2061</v>
      </c>
      <c r="H19592" s="1">
        <v>6152081297852700</v>
      </c>
      <c r="I19592" s="1">
        <v>6152081297852700</v>
      </c>
      <c r="J19592">
        <v>1</v>
      </c>
      <c r="K19592" s="1">
        <v>1621241317</v>
      </c>
      <c r="L19592" s="1">
        <v>1621241309</v>
      </c>
      <c r="M19592" s="1">
        <v>1621241355</v>
      </c>
      <c r="N19592">
        <v>1</v>
      </c>
      <c r="O19592">
        <v>7</v>
      </c>
      <c r="P19592">
        <f t="shared" si="306"/>
        <v>0</v>
      </c>
    </row>
    <row r="19593" spans="1:16">
      <c r="A19593">
        <v>23382754</v>
      </c>
      <c r="B19593">
        <v>1297</v>
      </c>
      <c r="C19593">
        <v>13</v>
      </c>
      <c r="D19593">
        <v>3521327</v>
      </c>
      <c r="E19593">
        <v>6152</v>
      </c>
      <c r="F19593">
        <v>131</v>
      </c>
      <c r="G19593">
        <v>2004</v>
      </c>
      <c r="H19593" s="1">
        <v>6152081224914040</v>
      </c>
      <c r="I19593" s="1">
        <v>6152081224914040</v>
      </c>
      <c r="J19593">
        <v>1</v>
      </c>
      <c r="K19593" s="1">
        <v>1621240261.9999998</v>
      </c>
      <c r="L19593" s="1">
        <v>1621240230</v>
      </c>
      <c r="M19593" s="1">
        <v>1621240393.0000002</v>
      </c>
      <c r="N19593">
        <v>1</v>
      </c>
      <c r="O19593">
        <v>6</v>
      </c>
      <c r="P19593">
        <f t="shared" si="306"/>
        <v>1</v>
      </c>
    </row>
    <row r="19594" spans="1:16">
      <c r="A19594">
        <v>23382772</v>
      </c>
      <c r="B19594">
        <v>1297</v>
      </c>
      <c r="C19594">
        <v>13</v>
      </c>
      <c r="D19594">
        <v>3524498</v>
      </c>
      <c r="E19594">
        <v>6152</v>
      </c>
      <c r="F19594">
        <v>117</v>
      </c>
      <c r="G19594">
        <v>2088</v>
      </c>
      <c r="H19594" s="1">
        <v>6152081288073930</v>
      </c>
      <c r="I19594" s="1">
        <v>6152081288073930</v>
      </c>
      <c r="J19594">
        <v>1</v>
      </c>
      <c r="K19594" s="1">
        <v>1621241597</v>
      </c>
      <c r="L19594" s="1">
        <v>1621241579.0000002</v>
      </c>
      <c r="M19594" s="1">
        <v>1621241713.9999998</v>
      </c>
      <c r="N19594">
        <v>1</v>
      </c>
      <c r="O19594">
        <v>7</v>
      </c>
      <c r="P19594">
        <f t="shared" si="306"/>
        <v>1</v>
      </c>
    </row>
    <row r="19595" spans="1:16">
      <c r="A19595">
        <v>23382926</v>
      </c>
      <c r="B19595">
        <v>1297</v>
      </c>
      <c r="C19595">
        <v>13</v>
      </c>
      <c r="D19595">
        <v>3517577</v>
      </c>
      <c r="E19595">
        <v>6152</v>
      </c>
      <c r="F19595">
        <v>121</v>
      </c>
      <c r="G19595">
        <v>2100</v>
      </c>
      <c r="H19595" s="1">
        <v>6152082119005800</v>
      </c>
      <c r="I19595" s="1">
        <v>6152082119005800</v>
      </c>
      <c r="J19595">
        <v>1</v>
      </c>
      <c r="K19595" s="1">
        <v>1621238085.9999998</v>
      </c>
      <c r="L19595" s="1">
        <v>1621238074</v>
      </c>
      <c r="M19595" s="1">
        <v>1621238206.9999998</v>
      </c>
      <c r="N19595">
        <v>1</v>
      </c>
      <c r="O19595">
        <v>6</v>
      </c>
      <c r="P19595">
        <f t="shared" si="306"/>
        <v>1</v>
      </c>
    </row>
    <row r="19596" spans="1:16">
      <c r="A19596">
        <v>23382938</v>
      </c>
      <c r="B19596">
        <v>1297</v>
      </c>
      <c r="C19596">
        <v>13</v>
      </c>
      <c r="D19596">
        <v>3529248</v>
      </c>
      <c r="E19596">
        <v>6152</v>
      </c>
      <c r="F19596">
        <v>129</v>
      </c>
      <c r="G19596">
        <v>2099</v>
      </c>
      <c r="H19596" s="1">
        <v>6152081340121190</v>
      </c>
      <c r="I19596" s="1">
        <v>6152081340121190</v>
      </c>
      <c r="J19596">
        <v>1</v>
      </c>
      <c r="K19596" s="1">
        <v>1621243198.0000002</v>
      </c>
      <c r="L19596" s="1">
        <v>1621243187.9999998</v>
      </c>
      <c r="M19596" s="1">
        <v>1621243327.0000002</v>
      </c>
      <c r="N19596">
        <v>1</v>
      </c>
      <c r="O19596">
        <v>6</v>
      </c>
      <c r="P19596">
        <f t="shared" si="306"/>
        <v>1</v>
      </c>
    </row>
    <row r="19597" spans="1:16">
      <c r="A19597">
        <v>23382951</v>
      </c>
      <c r="B19597">
        <v>1297</v>
      </c>
      <c r="C19597">
        <v>13</v>
      </c>
      <c r="D19597">
        <v>3518443</v>
      </c>
      <c r="E19597">
        <v>6152</v>
      </c>
      <c r="F19597">
        <v>107</v>
      </c>
      <c r="G19597">
        <v>2067</v>
      </c>
      <c r="H19597" s="1">
        <v>6152082196003980</v>
      </c>
      <c r="I19597" s="1">
        <v>6152082196003980</v>
      </c>
      <c r="J19597">
        <v>1</v>
      </c>
      <c r="K19597" s="1">
        <v>1621238829</v>
      </c>
      <c r="L19597" s="1">
        <v>1621238811.9999998</v>
      </c>
      <c r="M19597" s="1">
        <v>1621238935.9999998</v>
      </c>
      <c r="N19597">
        <v>1</v>
      </c>
      <c r="O19597">
        <v>6</v>
      </c>
      <c r="P19597">
        <f t="shared" si="306"/>
        <v>1</v>
      </c>
    </row>
    <row r="19598" spans="1:16">
      <c r="A19598">
        <v>23383003</v>
      </c>
      <c r="B19598">
        <v>1297</v>
      </c>
      <c r="C19598">
        <v>13</v>
      </c>
      <c r="D19598">
        <v>3526000</v>
      </c>
      <c r="E19598">
        <v>6152</v>
      </c>
      <c r="F19598">
        <v>87</v>
      </c>
      <c r="G19598">
        <v>2057</v>
      </c>
      <c r="H19598" s="1">
        <v>6152082148436710</v>
      </c>
      <c r="I19598" s="1">
        <v>6152082148436710</v>
      </c>
      <c r="J19598">
        <v>1</v>
      </c>
      <c r="K19598" s="1">
        <v>1621242153</v>
      </c>
      <c r="L19598" s="1">
        <v>1621242130.9999998</v>
      </c>
      <c r="M19598" s="1">
        <v>1621242240.0000002</v>
      </c>
      <c r="N19598">
        <v>1</v>
      </c>
      <c r="O19598">
        <v>6</v>
      </c>
      <c r="P19598">
        <f t="shared" si="306"/>
        <v>1</v>
      </c>
    </row>
    <row r="19599" spans="1:16">
      <c r="A19599">
        <v>23383076</v>
      </c>
      <c r="B19599">
        <v>1297</v>
      </c>
      <c r="C19599">
        <v>13</v>
      </c>
      <c r="D19599">
        <v>3521051</v>
      </c>
      <c r="E19599">
        <v>6152</v>
      </c>
      <c r="F19599">
        <v>47</v>
      </c>
      <c r="G19599">
        <v>2065</v>
      </c>
      <c r="H19599" s="1">
        <v>615208563115532</v>
      </c>
      <c r="I19599" s="1">
        <v>615208563115532</v>
      </c>
      <c r="J19599">
        <v>1</v>
      </c>
      <c r="K19599" s="1">
        <v>1621240231.0000002</v>
      </c>
      <c r="L19599" s="1">
        <v>1621240179</v>
      </c>
      <c r="M19599" s="1">
        <v>1621240277.9999998</v>
      </c>
      <c r="N19599">
        <v>1</v>
      </c>
      <c r="O19599">
        <v>1</v>
      </c>
      <c r="P19599">
        <f t="shared" si="306"/>
        <v>0</v>
      </c>
    </row>
    <row r="19600" spans="1:16">
      <c r="A19600">
        <v>23383088</v>
      </c>
      <c r="B19600">
        <v>1297</v>
      </c>
      <c r="C19600">
        <v>13</v>
      </c>
      <c r="D19600">
        <v>3528364</v>
      </c>
      <c r="E19600">
        <v>6152</v>
      </c>
      <c r="F19600">
        <v>47</v>
      </c>
      <c r="G19600">
        <v>2065</v>
      </c>
      <c r="H19600" s="1">
        <v>6152085755560850</v>
      </c>
      <c r="I19600" s="1">
        <v>6152085755560850</v>
      </c>
      <c r="J19600">
        <v>1</v>
      </c>
      <c r="K19600" s="1">
        <v>1621242974.9999998</v>
      </c>
      <c r="L19600" s="1">
        <v>1621242930</v>
      </c>
      <c r="M19600" s="1">
        <v>1621243022</v>
      </c>
      <c r="N19600">
        <v>1</v>
      </c>
      <c r="O19600">
        <v>1</v>
      </c>
      <c r="P19600">
        <f t="shared" si="306"/>
        <v>0</v>
      </c>
    </row>
    <row r="19601" spans="1:16">
      <c r="A19601">
        <v>23383236</v>
      </c>
      <c r="B19601">
        <v>1297</v>
      </c>
      <c r="C19601">
        <v>13</v>
      </c>
      <c r="D19601">
        <v>3521399</v>
      </c>
      <c r="E19601">
        <v>6152</v>
      </c>
      <c r="F19601">
        <v>111</v>
      </c>
      <c r="G19601">
        <v>2096</v>
      </c>
      <c r="H19601" s="1">
        <v>615208568251169</v>
      </c>
      <c r="I19601" s="1">
        <v>615208568251169</v>
      </c>
      <c r="J19601">
        <v>1</v>
      </c>
      <c r="K19601" s="1">
        <v>1621240322</v>
      </c>
      <c r="L19601" s="1">
        <v>1621240301.9999998</v>
      </c>
      <c r="M19601" s="1">
        <v>1621240433.0000002</v>
      </c>
      <c r="N19601">
        <v>1</v>
      </c>
      <c r="O19601">
        <v>2</v>
      </c>
      <c r="P19601">
        <f t="shared" si="306"/>
        <v>1</v>
      </c>
    </row>
    <row r="19602" spans="1:16">
      <c r="A19602">
        <v>23383375</v>
      </c>
      <c r="B19602">
        <v>1297</v>
      </c>
      <c r="C19602">
        <v>13</v>
      </c>
      <c r="D19602">
        <v>3520702</v>
      </c>
      <c r="E19602">
        <v>6152</v>
      </c>
      <c r="F19602">
        <v>78</v>
      </c>
      <c r="G19602">
        <v>2077</v>
      </c>
      <c r="H19602" s="1">
        <v>6152089613658810</v>
      </c>
      <c r="I19602" s="1">
        <v>6152089613658810</v>
      </c>
      <c r="J19602">
        <v>1</v>
      </c>
      <c r="K19602" s="1">
        <v>1621240067.0000002</v>
      </c>
      <c r="L19602" s="1">
        <v>1621240057.0000002</v>
      </c>
      <c r="M19602" s="1">
        <v>1621240145.0000002</v>
      </c>
      <c r="N19602">
        <v>1</v>
      </c>
      <c r="O19602">
        <v>8</v>
      </c>
      <c r="P19602">
        <f t="shared" si="306"/>
        <v>1</v>
      </c>
    </row>
    <row r="19603" spans="1:16">
      <c r="A19603">
        <v>23383488</v>
      </c>
      <c r="B19603">
        <v>1297</v>
      </c>
      <c r="C19603">
        <v>13</v>
      </c>
      <c r="D19603">
        <v>3519692</v>
      </c>
      <c r="E19603">
        <v>6152</v>
      </c>
      <c r="F19603">
        <v>131</v>
      </c>
      <c r="G19603">
        <v>2091</v>
      </c>
      <c r="H19603" s="1">
        <v>6152081381842930</v>
      </c>
      <c r="I19603" s="1">
        <v>6152081381842930</v>
      </c>
      <c r="J19603">
        <v>1</v>
      </c>
      <c r="K19603" s="1">
        <v>1621239532.9999998</v>
      </c>
      <c r="L19603" s="1">
        <v>1621239524.9999998</v>
      </c>
      <c r="M19603" s="1">
        <v>1621239664.0000002</v>
      </c>
      <c r="N19603">
        <v>1</v>
      </c>
      <c r="O19603">
        <v>7</v>
      </c>
      <c r="P19603">
        <f t="shared" si="306"/>
        <v>1</v>
      </c>
    </row>
    <row r="19604" spans="1:16">
      <c r="A19604">
        <v>23383696</v>
      </c>
      <c r="B19604">
        <v>1297</v>
      </c>
      <c r="C19604">
        <v>13</v>
      </c>
      <c r="D19604">
        <v>3520612</v>
      </c>
      <c r="E19604">
        <v>6152</v>
      </c>
      <c r="F19604">
        <v>126</v>
      </c>
      <c r="G19604">
        <v>2076</v>
      </c>
      <c r="H19604" s="1">
        <v>6152081283162290</v>
      </c>
      <c r="I19604" s="1">
        <v>6152081283162290</v>
      </c>
      <c r="J19604">
        <v>1</v>
      </c>
      <c r="K19604" s="1">
        <v>1621239986</v>
      </c>
      <c r="L19604" s="1">
        <v>1621239959</v>
      </c>
      <c r="M19604" s="1">
        <v>1621240112</v>
      </c>
      <c r="N19604">
        <v>1</v>
      </c>
      <c r="O19604">
        <v>7</v>
      </c>
      <c r="P19604">
        <f t="shared" si="306"/>
        <v>1</v>
      </c>
    </row>
    <row r="19605" spans="1:16">
      <c r="A19605">
        <v>23383702</v>
      </c>
      <c r="B19605">
        <v>1297</v>
      </c>
      <c r="C19605">
        <v>13</v>
      </c>
      <c r="D19605">
        <v>3516986</v>
      </c>
      <c r="E19605">
        <v>6152</v>
      </c>
      <c r="F19605">
        <v>61</v>
      </c>
      <c r="G19605">
        <v>2057</v>
      </c>
      <c r="H19605" s="1">
        <v>6152082116304620</v>
      </c>
      <c r="I19605" s="1">
        <v>6152082116304620</v>
      </c>
      <c r="J19605">
        <v>1</v>
      </c>
      <c r="K19605" s="1">
        <v>1621237354.0000002</v>
      </c>
      <c r="L19605" s="1">
        <v>1621237348</v>
      </c>
      <c r="M19605" s="1">
        <v>1621237415</v>
      </c>
      <c r="N19605">
        <v>1</v>
      </c>
      <c r="O19605">
        <v>6</v>
      </c>
      <c r="P19605">
        <f t="shared" si="306"/>
        <v>1</v>
      </c>
    </row>
    <row r="19606" spans="1:16">
      <c r="A19606">
        <v>23383735</v>
      </c>
      <c r="B19606">
        <v>1297</v>
      </c>
      <c r="C19606">
        <v>13</v>
      </c>
      <c r="D19606">
        <v>3522186</v>
      </c>
      <c r="E19606">
        <v>6152</v>
      </c>
      <c r="F19606">
        <v>96</v>
      </c>
      <c r="G19606">
        <v>2100</v>
      </c>
      <c r="H19606" s="1">
        <v>6152083822735020</v>
      </c>
      <c r="I19606" s="1">
        <v>6152083822735020</v>
      </c>
      <c r="J19606">
        <v>1</v>
      </c>
      <c r="K19606" s="1">
        <v>1621240680</v>
      </c>
      <c r="L19606" s="1">
        <v>1621240663</v>
      </c>
      <c r="M19606" s="1">
        <v>1621240776</v>
      </c>
      <c r="N19606">
        <v>1</v>
      </c>
      <c r="O19606">
        <v>11</v>
      </c>
      <c r="P19606">
        <f t="shared" si="306"/>
        <v>1</v>
      </c>
    </row>
    <row r="19607" spans="1:16">
      <c r="A19607">
        <v>23383758</v>
      </c>
      <c r="B19607">
        <v>1297</v>
      </c>
      <c r="C19607">
        <v>13</v>
      </c>
      <c r="D19607">
        <v>3529187</v>
      </c>
      <c r="E19607">
        <v>6152</v>
      </c>
      <c r="F19607">
        <v>80</v>
      </c>
      <c r="G19607">
        <v>2086</v>
      </c>
      <c r="H19607" s="1">
        <v>6152087871090010</v>
      </c>
      <c r="I19607" s="1">
        <v>6152087871090010</v>
      </c>
      <c r="J19607">
        <v>1</v>
      </c>
      <c r="K19607" s="1">
        <v>1621243226</v>
      </c>
      <c r="L19607" s="1">
        <v>1621243211.9999998</v>
      </c>
      <c r="M19607" s="1">
        <v>1621243305.9999998</v>
      </c>
      <c r="N19607">
        <v>1</v>
      </c>
      <c r="O19607">
        <v>10</v>
      </c>
      <c r="P19607">
        <f t="shared" si="306"/>
        <v>1</v>
      </c>
    </row>
    <row r="19608" spans="1:16">
      <c r="A19608">
        <v>23383814</v>
      </c>
      <c r="B19608">
        <v>1297</v>
      </c>
      <c r="C19608">
        <v>13</v>
      </c>
      <c r="D19608">
        <v>3523460</v>
      </c>
      <c r="E19608">
        <v>6152</v>
      </c>
      <c r="F19608">
        <v>3</v>
      </c>
      <c r="G19608">
        <v>2005</v>
      </c>
      <c r="H19608" s="1">
        <v>6152085716766660</v>
      </c>
      <c r="I19608" s="1">
        <v>6152085716766660</v>
      </c>
      <c r="J19608">
        <v>1</v>
      </c>
      <c r="K19608" s="1">
        <v>1621241295</v>
      </c>
      <c r="L19608" s="1">
        <v>1621241256.9999998</v>
      </c>
      <c r="M19608" s="1">
        <v>1621241298</v>
      </c>
      <c r="N19608">
        <v>1</v>
      </c>
      <c r="O19608">
        <v>2</v>
      </c>
      <c r="P19608">
        <f t="shared" si="306"/>
        <v>0</v>
      </c>
    </row>
    <row r="19609" spans="1:16">
      <c r="A19609">
        <v>23383890</v>
      </c>
      <c r="B19609">
        <v>1297</v>
      </c>
      <c r="C19609">
        <v>13</v>
      </c>
      <c r="D19609">
        <v>3518506</v>
      </c>
      <c r="E19609">
        <v>6152</v>
      </c>
      <c r="F19609">
        <v>41</v>
      </c>
      <c r="G19609">
        <v>2058</v>
      </c>
      <c r="H19609" s="1">
        <v>61520811436680</v>
      </c>
      <c r="I19609" s="1">
        <v>61520811436680</v>
      </c>
      <c r="J19609">
        <v>1</v>
      </c>
      <c r="K19609" s="1">
        <v>1621238940</v>
      </c>
      <c r="L19609" s="1">
        <v>1621238924.9999998</v>
      </c>
      <c r="M19609" s="1">
        <v>1621238981.0000002</v>
      </c>
      <c r="N19609">
        <v>1</v>
      </c>
      <c r="O19609">
        <v>6</v>
      </c>
      <c r="P19609">
        <f t="shared" si="306"/>
        <v>0</v>
      </c>
    </row>
    <row r="19610" spans="1:16">
      <c r="A19610">
        <v>23383933</v>
      </c>
      <c r="B19610">
        <v>1297</v>
      </c>
      <c r="C19610">
        <v>13</v>
      </c>
      <c r="D19610">
        <v>3530636</v>
      </c>
      <c r="E19610">
        <v>6152</v>
      </c>
      <c r="F19610">
        <v>133</v>
      </c>
      <c r="G19610">
        <v>2087</v>
      </c>
      <c r="H19610" s="1">
        <v>615208999813568</v>
      </c>
      <c r="I19610" s="1">
        <v>615208999813568</v>
      </c>
      <c r="J19610">
        <v>1</v>
      </c>
      <c r="K19610" s="1">
        <v>1621243674.0000002</v>
      </c>
      <c r="L19610" s="1">
        <v>1621243652.9999998</v>
      </c>
      <c r="M19610" s="1">
        <v>1621243807</v>
      </c>
      <c r="N19610">
        <v>1</v>
      </c>
      <c r="O19610">
        <v>9</v>
      </c>
      <c r="P19610">
        <f t="shared" si="306"/>
        <v>1</v>
      </c>
    </row>
    <row r="19611" spans="1:16">
      <c r="A19611">
        <v>23383990</v>
      </c>
      <c r="B19611">
        <v>1297</v>
      </c>
      <c r="C19611">
        <v>13</v>
      </c>
      <c r="D19611">
        <v>3528012</v>
      </c>
      <c r="E19611">
        <v>6152</v>
      </c>
      <c r="F19611">
        <v>31</v>
      </c>
      <c r="G19611">
        <v>2088</v>
      </c>
      <c r="H19611" s="1">
        <v>6152081212223220</v>
      </c>
      <c r="I19611" s="1">
        <v>6152081212223220</v>
      </c>
      <c r="J19611">
        <v>1</v>
      </c>
      <c r="K19611" s="1">
        <v>1621242878.0000002</v>
      </c>
      <c r="L19611" s="1">
        <v>1621242867.0000002</v>
      </c>
      <c r="M19611" s="1">
        <v>1621242909</v>
      </c>
      <c r="N19611">
        <v>1</v>
      </c>
      <c r="O19611">
        <v>6</v>
      </c>
      <c r="P19611">
        <f t="shared" si="306"/>
        <v>0</v>
      </c>
    </row>
    <row r="19612" spans="1:16">
      <c r="A19612">
        <v>23384006</v>
      </c>
      <c r="B19612">
        <v>1297</v>
      </c>
      <c r="C19612">
        <v>13</v>
      </c>
      <c r="D19612">
        <v>3517755</v>
      </c>
      <c r="E19612">
        <v>6152</v>
      </c>
      <c r="F19612">
        <v>6</v>
      </c>
      <c r="G19612">
        <v>2058</v>
      </c>
      <c r="H19612" s="1">
        <v>6152085396231210</v>
      </c>
      <c r="I19612" s="1">
        <v>6152085396231210</v>
      </c>
      <c r="J19612">
        <v>1</v>
      </c>
      <c r="K19612" s="1">
        <v>1621238419.0000002</v>
      </c>
      <c r="L19612" s="1">
        <v>1621238411.0000002</v>
      </c>
      <c r="M19612" s="1">
        <v>1621238424.9999998</v>
      </c>
      <c r="N19612">
        <v>1</v>
      </c>
      <c r="O19612">
        <v>6</v>
      </c>
      <c r="P19612">
        <f t="shared" si="306"/>
        <v>0</v>
      </c>
    </row>
    <row r="19613" spans="1:16">
      <c r="A19613">
        <v>23384065</v>
      </c>
      <c r="B19613">
        <v>1297</v>
      </c>
      <c r="C19613">
        <v>13</v>
      </c>
      <c r="D19613">
        <v>3520780</v>
      </c>
      <c r="E19613">
        <v>6152</v>
      </c>
      <c r="F19613">
        <v>56</v>
      </c>
      <c r="G19613">
        <v>2065</v>
      </c>
      <c r="H19613" s="1">
        <v>615208563115532</v>
      </c>
      <c r="I19613" s="1">
        <v>615208563115532</v>
      </c>
      <c r="J19613">
        <v>1</v>
      </c>
      <c r="K19613" s="1">
        <v>1621240120</v>
      </c>
      <c r="L19613" s="1">
        <v>1621240069</v>
      </c>
      <c r="M19613" s="1">
        <v>1621240175.9999998</v>
      </c>
      <c r="N19613">
        <v>1</v>
      </c>
      <c r="O19613">
        <v>1</v>
      </c>
      <c r="P19613">
        <f t="shared" si="306"/>
        <v>0</v>
      </c>
    </row>
    <row r="19614" spans="1:16">
      <c r="A19614">
        <v>23384076</v>
      </c>
      <c r="B19614">
        <v>1297</v>
      </c>
      <c r="C19614">
        <v>13</v>
      </c>
      <c r="D19614">
        <v>3531796</v>
      </c>
      <c r="E19614">
        <v>6152</v>
      </c>
      <c r="F19614">
        <v>116</v>
      </c>
      <c r="G19614">
        <v>2058</v>
      </c>
      <c r="H19614" s="1">
        <v>6152085340509070</v>
      </c>
      <c r="I19614" s="1">
        <v>6152085340509070</v>
      </c>
      <c r="J19614">
        <v>1</v>
      </c>
      <c r="K19614" s="1">
        <v>1621244073</v>
      </c>
      <c r="L19614" s="1">
        <v>1621244069.0000002</v>
      </c>
      <c r="M19614" s="1">
        <v>1621244189</v>
      </c>
      <c r="N19614">
        <v>1</v>
      </c>
      <c r="O19614">
        <v>6</v>
      </c>
      <c r="P19614">
        <f t="shared" si="306"/>
        <v>1</v>
      </c>
    </row>
    <row r="19615" spans="1:16">
      <c r="A19615">
        <v>23384094</v>
      </c>
      <c r="B19615">
        <v>1297</v>
      </c>
      <c r="C19615">
        <v>13</v>
      </c>
      <c r="D19615">
        <v>3520833</v>
      </c>
      <c r="E19615">
        <v>6152</v>
      </c>
      <c r="F19615">
        <v>58</v>
      </c>
      <c r="G19615">
        <v>2097</v>
      </c>
      <c r="H19615" s="1">
        <v>6152081229810600</v>
      </c>
      <c r="I19615" s="1">
        <v>6152081229810600</v>
      </c>
      <c r="J19615">
        <v>1</v>
      </c>
      <c r="K19615" s="1">
        <v>1621240139</v>
      </c>
      <c r="L19615" s="1">
        <v>1621240118</v>
      </c>
      <c r="M19615" s="1">
        <v>1621240196.9999998</v>
      </c>
      <c r="N19615">
        <v>1</v>
      </c>
      <c r="O19615">
        <v>6</v>
      </c>
      <c r="P19615">
        <f t="shared" si="306"/>
        <v>0</v>
      </c>
    </row>
    <row r="19616" spans="1:16">
      <c r="A19616">
        <v>23384142</v>
      </c>
      <c r="B19616">
        <v>1297</v>
      </c>
      <c r="C19616">
        <v>13</v>
      </c>
      <c r="D19616">
        <v>3523021</v>
      </c>
      <c r="E19616">
        <v>6152</v>
      </c>
      <c r="F19616">
        <v>28</v>
      </c>
      <c r="G19616">
        <v>2067</v>
      </c>
      <c r="H19616" s="1">
        <v>6152081341071130</v>
      </c>
      <c r="I19616" s="1">
        <v>6152081341071130</v>
      </c>
      <c r="J19616">
        <v>1</v>
      </c>
      <c r="K19616" s="1">
        <v>1621241087.0000002</v>
      </c>
      <c r="L19616" s="1">
        <v>1621241070.9999998</v>
      </c>
      <c r="M19616" s="1">
        <v>1621241115</v>
      </c>
      <c r="N19616">
        <v>1</v>
      </c>
      <c r="O19616">
        <v>6</v>
      </c>
      <c r="P19616">
        <f t="shared" si="306"/>
        <v>0</v>
      </c>
    </row>
    <row r="19617" spans="1:16">
      <c r="A19617">
        <v>23384143</v>
      </c>
      <c r="B19617">
        <v>1297</v>
      </c>
      <c r="C19617">
        <v>13</v>
      </c>
      <c r="D19617">
        <v>3520634</v>
      </c>
      <c r="E19617">
        <v>6152</v>
      </c>
      <c r="F19617">
        <v>111</v>
      </c>
      <c r="G19617">
        <v>2098</v>
      </c>
      <c r="H19617" s="1">
        <v>615208111106881</v>
      </c>
      <c r="I19617" s="1">
        <v>615208111106881</v>
      </c>
      <c r="J19617">
        <v>1</v>
      </c>
      <c r="K19617" s="1">
        <v>1621240010</v>
      </c>
      <c r="L19617" s="1">
        <v>1621239968.9999998</v>
      </c>
      <c r="M19617" s="1">
        <v>1621240121.0000002</v>
      </c>
      <c r="N19617">
        <v>1</v>
      </c>
      <c r="O19617">
        <v>6</v>
      </c>
      <c r="P19617">
        <f t="shared" si="306"/>
        <v>1</v>
      </c>
    </row>
    <row r="19618" spans="1:16">
      <c r="A19618">
        <v>23384242</v>
      </c>
      <c r="B19618">
        <v>1297</v>
      </c>
      <c r="C19618">
        <v>13</v>
      </c>
      <c r="D19618">
        <v>3524932</v>
      </c>
      <c r="E19618">
        <v>6152</v>
      </c>
      <c r="F19618">
        <v>23</v>
      </c>
      <c r="G19618">
        <v>2087</v>
      </c>
      <c r="H19618" s="1">
        <v>61520816827957</v>
      </c>
      <c r="I19618" s="1">
        <v>61520816827957</v>
      </c>
      <c r="J19618">
        <v>1</v>
      </c>
      <c r="K19618" s="1">
        <v>1621241848.0000002</v>
      </c>
      <c r="L19618" s="1">
        <v>1621241833</v>
      </c>
      <c r="M19618" s="1">
        <v>1621241871</v>
      </c>
      <c r="N19618">
        <v>1</v>
      </c>
      <c r="O19618">
        <v>2</v>
      </c>
      <c r="P19618">
        <f t="shared" si="306"/>
        <v>0</v>
      </c>
    </row>
    <row r="19619" spans="1:16">
      <c r="A19619">
        <v>23384370</v>
      </c>
      <c r="B19619">
        <v>1297</v>
      </c>
      <c r="C19619">
        <v>13</v>
      </c>
      <c r="D19619">
        <v>3528998</v>
      </c>
      <c r="E19619">
        <v>6152</v>
      </c>
      <c r="F19619">
        <v>8</v>
      </c>
      <c r="G19619">
        <v>2079</v>
      </c>
      <c r="H19619" s="1">
        <v>6152081324081180</v>
      </c>
      <c r="I19619" s="1">
        <v>6152081324081180</v>
      </c>
      <c r="J19619">
        <v>1</v>
      </c>
      <c r="K19619" s="1">
        <v>1621243234</v>
      </c>
      <c r="L19619" s="1">
        <v>1621243219.0000002</v>
      </c>
      <c r="M19619" s="1">
        <v>1621243242</v>
      </c>
      <c r="N19619">
        <v>1</v>
      </c>
      <c r="O19619">
        <v>6</v>
      </c>
      <c r="P19619">
        <f t="shared" si="306"/>
        <v>0</v>
      </c>
    </row>
    <row r="19620" spans="1:16">
      <c r="A19620">
        <v>23384397</v>
      </c>
      <c r="B19620">
        <v>1297</v>
      </c>
      <c r="C19620">
        <v>13</v>
      </c>
      <c r="D19620">
        <v>3524273</v>
      </c>
      <c r="E19620">
        <v>6152</v>
      </c>
      <c r="F19620">
        <v>47</v>
      </c>
      <c r="G19620">
        <v>2058</v>
      </c>
      <c r="H19620" s="1">
        <v>6152081340448160</v>
      </c>
      <c r="I19620" s="1">
        <v>6152081340448160</v>
      </c>
      <c r="J19620">
        <v>1</v>
      </c>
      <c r="K19620" s="1">
        <v>1621241584.0000002</v>
      </c>
      <c r="L19620" s="1">
        <v>1621241560.9999998</v>
      </c>
      <c r="M19620" s="1">
        <v>1621241630.9999998</v>
      </c>
      <c r="N19620">
        <v>1</v>
      </c>
      <c r="O19620">
        <v>6</v>
      </c>
      <c r="P19620">
        <f t="shared" si="306"/>
        <v>0</v>
      </c>
    </row>
    <row r="19621" spans="1:16">
      <c r="A19621">
        <v>23384431</v>
      </c>
      <c r="B19621">
        <v>1297</v>
      </c>
      <c r="C19621">
        <v>13</v>
      </c>
      <c r="D19621">
        <v>3522270</v>
      </c>
      <c r="E19621">
        <v>6152</v>
      </c>
      <c r="F19621">
        <v>91</v>
      </c>
      <c r="G19621">
        <v>2062</v>
      </c>
      <c r="H19621" s="1">
        <v>6152082161604300</v>
      </c>
      <c r="I19621" s="1">
        <v>6152082161604300</v>
      </c>
      <c r="J19621">
        <v>1</v>
      </c>
      <c r="K19621" s="1">
        <v>1621240718.9999998</v>
      </c>
      <c r="L19621" s="1">
        <v>1621240688.9999998</v>
      </c>
      <c r="M19621" s="1">
        <v>1621240810.0000002</v>
      </c>
      <c r="N19621">
        <v>1</v>
      </c>
      <c r="O19621">
        <v>6</v>
      </c>
      <c r="P19621">
        <f t="shared" si="306"/>
        <v>1</v>
      </c>
    </row>
    <row r="19622" spans="1:16">
      <c r="A19622">
        <v>23384439</v>
      </c>
      <c r="B19622">
        <v>1297</v>
      </c>
      <c r="C19622">
        <v>13</v>
      </c>
      <c r="D19622">
        <v>3518721</v>
      </c>
      <c r="E19622">
        <v>6152</v>
      </c>
      <c r="F19622">
        <v>2</v>
      </c>
      <c r="G19622">
        <v>2092</v>
      </c>
      <c r="H19622" s="1">
        <v>61520816831496</v>
      </c>
      <c r="I19622" s="1">
        <v>61520816831496</v>
      </c>
      <c r="J19622">
        <v>1</v>
      </c>
      <c r="K19622" s="1">
        <v>1621239118.9999998</v>
      </c>
      <c r="L19622" s="1">
        <v>1621239102.0000002</v>
      </c>
      <c r="M19622" s="1">
        <v>1621239121.0000002</v>
      </c>
      <c r="N19622">
        <v>1</v>
      </c>
      <c r="O19622">
        <v>2</v>
      </c>
      <c r="P19622">
        <f t="shared" si="306"/>
        <v>0</v>
      </c>
    </row>
    <row r="19623" spans="1:16">
      <c r="A19623">
        <v>23384530</v>
      </c>
      <c r="B19623">
        <v>1297</v>
      </c>
      <c r="C19623">
        <v>13</v>
      </c>
      <c r="D19623">
        <v>3531496</v>
      </c>
      <c r="E19623">
        <v>6152</v>
      </c>
      <c r="F19623">
        <v>169</v>
      </c>
      <c r="G19623">
        <v>2067</v>
      </c>
      <c r="H19623" s="1">
        <v>6152082347065660</v>
      </c>
      <c r="I19623" s="1">
        <v>6152082347065660</v>
      </c>
      <c r="J19623">
        <v>1</v>
      </c>
      <c r="K19623" s="1">
        <v>1621243926.9999998</v>
      </c>
      <c r="L19623" s="1">
        <v>1621243902.9999998</v>
      </c>
      <c r="M19623" s="1">
        <v>1621244096.0000002</v>
      </c>
      <c r="N19623">
        <v>1</v>
      </c>
      <c r="O19623">
        <v>6</v>
      </c>
      <c r="P19623">
        <f t="shared" si="306"/>
        <v>1</v>
      </c>
    </row>
    <row r="19624" spans="1:16">
      <c r="A19624">
        <v>23384612</v>
      </c>
      <c r="B19624">
        <v>1297</v>
      </c>
      <c r="C19624">
        <v>13</v>
      </c>
      <c r="D19624">
        <v>3523678</v>
      </c>
      <c r="E19624">
        <v>6152</v>
      </c>
      <c r="F19624">
        <v>12</v>
      </c>
      <c r="G19624">
        <v>2062</v>
      </c>
      <c r="H19624" s="1">
        <v>6152082311095450</v>
      </c>
      <c r="I19624" s="1">
        <v>6152082311095450</v>
      </c>
      <c r="J19624">
        <v>1</v>
      </c>
      <c r="K19624" s="1">
        <v>1621241373</v>
      </c>
      <c r="L19624" s="1">
        <v>1621241363</v>
      </c>
      <c r="M19624" s="1">
        <v>1621241385.0000002</v>
      </c>
      <c r="N19624">
        <v>1</v>
      </c>
      <c r="O19624">
        <v>7</v>
      </c>
      <c r="P19624">
        <f t="shared" si="306"/>
        <v>0</v>
      </c>
    </row>
    <row r="19625" spans="1:16">
      <c r="A19625">
        <v>23384735</v>
      </c>
      <c r="B19625">
        <v>1297</v>
      </c>
      <c r="C19625">
        <v>13</v>
      </c>
      <c r="D19625">
        <v>3530822</v>
      </c>
      <c r="E19625">
        <v>6152</v>
      </c>
      <c r="F19625">
        <v>6</v>
      </c>
      <c r="G19625">
        <v>2075</v>
      </c>
      <c r="H19625" s="1">
        <v>6152083873736300</v>
      </c>
      <c r="I19625" s="1">
        <v>6152083873736300</v>
      </c>
      <c r="J19625">
        <v>1</v>
      </c>
      <c r="K19625" s="1">
        <v>1621243862.9999998</v>
      </c>
      <c r="L19625" s="1">
        <v>1621243813</v>
      </c>
      <c r="M19625" s="1">
        <v>1621243869</v>
      </c>
      <c r="N19625">
        <v>1</v>
      </c>
      <c r="O19625">
        <v>12</v>
      </c>
      <c r="P19625">
        <f t="shared" si="306"/>
        <v>0</v>
      </c>
    </row>
    <row r="19626" spans="1:16">
      <c r="A19626">
        <v>23384765</v>
      </c>
      <c r="B19626">
        <v>1297</v>
      </c>
      <c r="C19626">
        <v>13</v>
      </c>
      <c r="D19626">
        <v>3532242</v>
      </c>
      <c r="E19626">
        <v>6152</v>
      </c>
      <c r="F19626">
        <v>45</v>
      </c>
      <c r="G19626">
        <v>2002</v>
      </c>
      <c r="H19626" s="1">
        <v>6152089699608430</v>
      </c>
      <c r="I19626" s="1">
        <v>6152089699608430</v>
      </c>
      <c r="J19626">
        <v>1</v>
      </c>
      <c r="K19626" s="1">
        <v>1621244279.0000002</v>
      </c>
      <c r="L19626" s="1">
        <v>1621244256</v>
      </c>
      <c r="M19626" s="1">
        <v>1621244324</v>
      </c>
      <c r="N19626">
        <v>1</v>
      </c>
      <c r="O19626">
        <v>8</v>
      </c>
      <c r="P19626">
        <f t="shared" si="306"/>
        <v>0</v>
      </c>
    </row>
    <row r="19627" spans="1:16">
      <c r="A19627">
        <v>23384800</v>
      </c>
      <c r="B19627">
        <v>1297</v>
      </c>
      <c r="C19627">
        <v>13</v>
      </c>
      <c r="D19627">
        <v>3528794</v>
      </c>
      <c r="E19627">
        <v>6152</v>
      </c>
      <c r="F19627">
        <v>20</v>
      </c>
      <c r="G19627">
        <v>2092</v>
      </c>
      <c r="H19627" s="1">
        <v>6152081271117880</v>
      </c>
      <c r="I19627" s="1">
        <v>6152081271117880</v>
      </c>
      <c r="J19627">
        <v>1</v>
      </c>
      <c r="K19627" s="1">
        <v>1621243151</v>
      </c>
      <c r="L19627" s="1">
        <v>1621243129</v>
      </c>
      <c r="M19627" s="1">
        <v>1621243171.0000002</v>
      </c>
      <c r="N19627">
        <v>1</v>
      </c>
      <c r="O19627">
        <v>6</v>
      </c>
      <c r="P19627">
        <f t="shared" si="306"/>
        <v>0</v>
      </c>
    </row>
    <row r="19628" spans="1:16">
      <c r="A19628">
        <v>23384820</v>
      </c>
      <c r="B19628">
        <v>1297</v>
      </c>
      <c r="C19628">
        <v>13</v>
      </c>
      <c r="D19628">
        <v>3524573</v>
      </c>
      <c r="E19628">
        <v>6152</v>
      </c>
      <c r="F19628">
        <v>6</v>
      </c>
      <c r="G19628">
        <v>2065</v>
      </c>
      <c r="H19628" s="1">
        <v>6152085336325810</v>
      </c>
      <c r="I19628" s="1">
        <v>6152085336325810</v>
      </c>
      <c r="J19628">
        <v>1</v>
      </c>
      <c r="K19628" s="1">
        <v>1621241736</v>
      </c>
      <c r="L19628" s="1">
        <v>1621241721.9999998</v>
      </c>
      <c r="M19628" s="1">
        <v>1621241742</v>
      </c>
      <c r="N19628">
        <v>1</v>
      </c>
      <c r="O19628">
        <v>6</v>
      </c>
      <c r="P19628">
        <f t="shared" si="306"/>
        <v>0</v>
      </c>
    </row>
    <row r="19629" spans="1:16">
      <c r="A19629">
        <v>23384825</v>
      </c>
      <c r="B19629">
        <v>1297</v>
      </c>
      <c r="C19629">
        <v>13</v>
      </c>
      <c r="D19629">
        <v>3529771</v>
      </c>
      <c r="E19629">
        <v>6152</v>
      </c>
      <c r="F19629">
        <v>45</v>
      </c>
      <c r="G19629">
        <v>2093</v>
      </c>
      <c r="H19629" s="1">
        <v>6152085648659320</v>
      </c>
      <c r="I19629" s="1">
        <v>6152085648659320</v>
      </c>
      <c r="J19629">
        <v>1</v>
      </c>
      <c r="K19629" s="1">
        <v>1621243466</v>
      </c>
      <c r="L19629" s="1">
        <v>1621243453.9999998</v>
      </c>
      <c r="M19629" s="1">
        <v>1621243511</v>
      </c>
      <c r="N19629">
        <v>1</v>
      </c>
      <c r="O19629">
        <v>1</v>
      </c>
      <c r="P19629">
        <f t="shared" si="306"/>
        <v>0</v>
      </c>
    </row>
    <row r="19630" spans="1:16">
      <c r="A19630">
        <v>23385034</v>
      </c>
      <c r="B19630">
        <v>1297</v>
      </c>
      <c r="C19630">
        <v>13</v>
      </c>
      <c r="D19630">
        <v>3527950</v>
      </c>
      <c r="E19630">
        <v>6152</v>
      </c>
      <c r="F19630">
        <v>59</v>
      </c>
      <c r="G19630">
        <v>2065</v>
      </c>
      <c r="H19630" s="1">
        <v>6152085755560850</v>
      </c>
      <c r="I19630" s="1">
        <v>6152085755560850</v>
      </c>
      <c r="J19630">
        <v>1</v>
      </c>
      <c r="K19630" s="1">
        <v>1621242832.9999998</v>
      </c>
      <c r="L19630" s="1">
        <v>1621242788</v>
      </c>
      <c r="M19630" s="1">
        <v>1621242891.9999998</v>
      </c>
      <c r="N19630">
        <v>1</v>
      </c>
      <c r="O19630">
        <v>1</v>
      </c>
      <c r="P19630">
        <f t="shared" si="306"/>
        <v>0</v>
      </c>
    </row>
    <row r="19631" spans="1:16">
      <c r="A19631">
        <v>23385045</v>
      </c>
      <c r="B19631">
        <v>1297</v>
      </c>
      <c r="C19631">
        <v>13</v>
      </c>
      <c r="D19631">
        <v>3528244</v>
      </c>
      <c r="E19631">
        <v>6152</v>
      </c>
      <c r="F19631">
        <v>28</v>
      </c>
      <c r="G19631">
        <v>2090</v>
      </c>
      <c r="H19631" s="1">
        <v>6152082179717020</v>
      </c>
      <c r="I19631" s="1">
        <v>6152082179717020</v>
      </c>
      <c r="J19631">
        <v>1</v>
      </c>
      <c r="K19631" s="1">
        <v>1621242952</v>
      </c>
      <c r="L19631" s="1">
        <v>1621242939.9999998</v>
      </c>
      <c r="M19631" s="1">
        <v>1621242980.0000002</v>
      </c>
      <c r="N19631">
        <v>1</v>
      </c>
      <c r="O19631">
        <v>6</v>
      </c>
      <c r="P19631">
        <f t="shared" si="306"/>
        <v>0</v>
      </c>
    </row>
    <row r="19632" spans="1:16">
      <c r="A19632">
        <v>23385140</v>
      </c>
      <c r="B19632">
        <v>1297</v>
      </c>
      <c r="C19632">
        <v>13</v>
      </c>
      <c r="D19632">
        <v>3519773</v>
      </c>
      <c r="E19632">
        <v>6152</v>
      </c>
      <c r="F19632">
        <v>118</v>
      </c>
      <c r="G19632">
        <v>2057</v>
      </c>
      <c r="H19632" s="1">
        <v>6152081349403040</v>
      </c>
      <c r="I19632" s="1">
        <v>6152081349403040</v>
      </c>
      <c r="J19632">
        <v>1</v>
      </c>
      <c r="K19632" s="1">
        <v>1621239588</v>
      </c>
      <c r="L19632" s="1">
        <v>1621239570.9999998</v>
      </c>
      <c r="M19632" s="1">
        <v>1621239706</v>
      </c>
      <c r="N19632">
        <v>1</v>
      </c>
      <c r="O19632">
        <v>6</v>
      </c>
      <c r="P19632">
        <f t="shared" si="306"/>
        <v>1</v>
      </c>
    </row>
    <row r="19633" spans="1:16">
      <c r="A19633">
        <v>23385195</v>
      </c>
      <c r="B19633">
        <v>1297</v>
      </c>
      <c r="C19633">
        <v>13</v>
      </c>
      <c r="D19633">
        <v>3522647</v>
      </c>
      <c r="E19633">
        <v>6152</v>
      </c>
      <c r="F19633">
        <v>67</v>
      </c>
      <c r="G19633">
        <v>2057</v>
      </c>
      <c r="H19633" s="1">
        <v>6152081288688880</v>
      </c>
      <c r="I19633" s="1">
        <v>6152081288688880</v>
      </c>
      <c r="J19633">
        <v>1</v>
      </c>
      <c r="K19633" s="1">
        <v>1621240892</v>
      </c>
      <c r="L19633" s="1">
        <v>1621240871.9999998</v>
      </c>
      <c r="M19633" s="1">
        <v>1621240959</v>
      </c>
      <c r="N19633">
        <v>1</v>
      </c>
      <c r="O19633">
        <v>7</v>
      </c>
      <c r="P19633">
        <f t="shared" si="306"/>
        <v>1</v>
      </c>
    </row>
    <row r="19634" spans="1:16">
      <c r="A19634">
        <v>23385224</v>
      </c>
      <c r="B19634">
        <v>1297</v>
      </c>
      <c r="C19634">
        <v>13</v>
      </c>
      <c r="D19634">
        <v>3516442</v>
      </c>
      <c r="E19634">
        <v>6152</v>
      </c>
      <c r="F19634">
        <v>51</v>
      </c>
      <c r="G19634">
        <v>2099</v>
      </c>
      <c r="H19634" s="1">
        <v>6152081245020000</v>
      </c>
      <c r="I19634" s="1">
        <v>6152081245020000</v>
      </c>
      <c r="J19634">
        <v>1</v>
      </c>
      <c r="K19634" s="1">
        <v>1621236512.0000002</v>
      </c>
      <c r="L19634" s="1">
        <v>1621236496.9999998</v>
      </c>
      <c r="M19634" s="1">
        <v>1621236563.0000002</v>
      </c>
      <c r="N19634">
        <v>1</v>
      </c>
      <c r="O19634">
        <v>6</v>
      </c>
      <c r="P19634">
        <f t="shared" si="306"/>
        <v>0</v>
      </c>
    </row>
    <row r="19635" spans="1:16">
      <c r="A19635">
        <v>23385232</v>
      </c>
      <c r="B19635">
        <v>1297</v>
      </c>
      <c r="C19635">
        <v>13</v>
      </c>
      <c r="D19635">
        <v>3521422</v>
      </c>
      <c r="E19635">
        <v>6152</v>
      </c>
      <c r="F19635">
        <v>95</v>
      </c>
      <c r="G19635">
        <v>2079</v>
      </c>
      <c r="H19635" s="1">
        <v>6152085256222770</v>
      </c>
      <c r="I19635" s="1">
        <v>6152085256222770</v>
      </c>
      <c r="J19635">
        <v>1</v>
      </c>
      <c r="K19635" s="1">
        <v>1621240347.0000002</v>
      </c>
      <c r="L19635" s="1">
        <v>1621240333</v>
      </c>
      <c r="M19635" s="1">
        <v>1621240441.9999998</v>
      </c>
      <c r="N19635">
        <v>1</v>
      </c>
      <c r="O19635">
        <v>6</v>
      </c>
      <c r="P19635">
        <f t="shared" si="306"/>
        <v>1</v>
      </c>
    </row>
    <row r="19636" spans="1:16">
      <c r="A19636">
        <v>23385313</v>
      </c>
      <c r="B19636">
        <v>1297</v>
      </c>
      <c r="C19636">
        <v>13</v>
      </c>
      <c r="D19636">
        <v>3527577</v>
      </c>
      <c r="E19636">
        <v>6152</v>
      </c>
      <c r="F19636">
        <v>51</v>
      </c>
      <c r="G19636">
        <v>2075</v>
      </c>
      <c r="H19636" s="1">
        <v>61520216623140</v>
      </c>
      <c r="I19636" s="1">
        <v>61520216623140</v>
      </c>
      <c r="J19636">
        <v>2</v>
      </c>
      <c r="K19636" s="1">
        <v>1621242719.9999998</v>
      </c>
      <c r="L19636" s="1">
        <v>1621242708.0000002</v>
      </c>
      <c r="M19636" s="1">
        <v>1621242770.9999998</v>
      </c>
      <c r="N19636">
        <v>1</v>
      </c>
      <c r="O19636">
        <v>3</v>
      </c>
      <c r="P19636">
        <f t="shared" si="306"/>
        <v>0</v>
      </c>
    </row>
    <row r="19637" spans="1:16">
      <c r="A19637">
        <v>23385365</v>
      </c>
      <c r="B19637">
        <v>1297</v>
      </c>
      <c r="C19637">
        <v>13</v>
      </c>
      <c r="D19637">
        <v>3530379</v>
      </c>
      <c r="E19637">
        <v>6152</v>
      </c>
      <c r="F19637">
        <v>110</v>
      </c>
      <c r="G19637">
        <v>2079</v>
      </c>
      <c r="H19637" s="1">
        <v>6152081356130080</v>
      </c>
      <c r="I19637" s="1">
        <v>6152081356130080</v>
      </c>
      <c r="J19637">
        <v>1</v>
      </c>
      <c r="K19637" s="1">
        <v>1621243604.0000002</v>
      </c>
      <c r="L19637" s="1">
        <v>1621243558.0000002</v>
      </c>
      <c r="M19637" s="1">
        <v>1621243714.0000002</v>
      </c>
      <c r="N19637">
        <v>1</v>
      </c>
      <c r="O19637">
        <v>6</v>
      </c>
      <c r="P19637">
        <f t="shared" si="306"/>
        <v>1</v>
      </c>
    </row>
    <row r="19638" spans="1:16">
      <c r="A19638">
        <v>23385398</v>
      </c>
      <c r="B19638">
        <v>1297</v>
      </c>
      <c r="C19638">
        <v>13</v>
      </c>
      <c r="D19638">
        <v>3518027</v>
      </c>
      <c r="E19638">
        <v>6152</v>
      </c>
      <c r="F19638">
        <v>61</v>
      </c>
      <c r="G19638">
        <v>2069</v>
      </c>
      <c r="H19638" s="1">
        <v>6152085849461280</v>
      </c>
      <c r="I19638" s="1">
        <v>6152085849461280</v>
      </c>
      <c r="J19638">
        <v>1</v>
      </c>
      <c r="K19638" s="1">
        <v>1621238607.9999998</v>
      </c>
      <c r="L19638" s="1">
        <v>1621238591.9999998</v>
      </c>
      <c r="M19638" s="1">
        <v>1621238669.0000002</v>
      </c>
      <c r="N19638">
        <v>1</v>
      </c>
      <c r="O19638">
        <v>1</v>
      </c>
      <c r="P19638">
        <f t="shared" si="306"/>
        <v>1</v>
      </c>
    </row>
    <row r="19639" spans="1:16">
      <c r="A19639">
        <v>23385420</v>
      </c>
      <c r="B19639">
        <v>1297</v>
      </c>
      <c r="C19639">
        <v>13</v>
      </c>
      <c r="D19639">
        <v>3524049</v>
      </c>
      <c r="E19639">
        <v>6152</v>
      </c>
      <c r="F19639">
        <v>139</v>
      </c>
      <c r="G19639">
        <v>2096</v>
      </c>
      <c r="H19639" s="1">
        <v>6152085782439110</v>
      </c>
      <c r="I19639" s="1">
        <v>6152085782439110</v>
      </c>
      <c r="J19639">
        <v>1</v>
      </c>
      <c r="K19639" s="1">
        <v>1621241396.9999998</v>
      </c>
      <c r="L19639" s="1">
        <v>1621241369.0000002</v>
      </c>
      <c r="M19639" s="1">
        <v>1621241536.0000002</v>
      </c>
      <c r="N19639">
        <v>1</v>
      </c>
      <c r="O19639">
        <v>2</v>
      </c>
      <c r="P19639">
        <f t="shared" si="306"/>
        <v>1</v>
      </c>
    </row>
    <row r="19640" spans="1:16">
      <c r="A19640">
        <v>23385568</v>
      </c>
      <c r="B19640">
        <v>1297</v>
      </c>
      <c r="C19640">
        <v>13</v>
      </c>
      <c r="D19640">
        <v>3527263</v>
      </c>
      <c r="E19640">
        <v>6152</v>
      </c>
      <c r="F19640">
        <v>92</v>
      </c>
      <c r="G19640">
        <v>2069</v>
      </c>
      <c r="H19640" s="1">
        <v>6152081347190990</v>
      </c>
      <c r="I19640" s="1">
        <v>6152081347190990</v>
      </c>
      <c r="J19640">
        <v>1</v>
      </c>
      <c r="K19640" s="1">
        <v>1621242568.0000002</v>
      </c>
      <c r="L19640" s="1">
        <v>1621242547.9999998</v>
      </c>
      <c r="M19640" s="1">
        <v>1621242660.0000002</v>
      </c>
      <c r="N19640">
        <v>1</v>
      </c>
      <c r="O19640">
        <v>6</v>
      </c>
      <c r="P19640">
        <f t="shared" si="306"/>
        <v>1</v>
      </c>
    </row>
    <row r="19641" spans="1:16">
      <c r="A19641">
        <v>23385703</v>
      </c>
      <c r="B19641">
        <v>1297</v>
      </c>
      <c r="C19641">
        <v>13</v>
      </c>
      <c r="D19641">
        <v>3529481</v>
      </c>
      <c r="E19641">
        <v>6152</v>
      </c>
      <c r="F19641">
        <v>68</v>
      </c>
      <c r="G19641">
        <v>2089</v>
      </c>
      <c r="H19641" s="1">
        <v>6152082298256090</v>
      </c>
      <c r="I19641" s="1">
        <v>6152082298256090</v>
      </c>
      <c r="J19641">
        <v>1</v>
      </c>
      <c r="K19641" s="1">
        <v>1621243337</v>
      </c>
      <c r="L19641" s="1">
        <v>1621243313.9999998</v>
      </c>
      <c r="M19641" s="1">
        <v>1621243405.0000002</v>
      </c>
      <c r="N19641">
        <v>1</v>
      </c>
      <c r="O19641">
        <v>7</v>
      </c>
      <c r="P19641">
        <f t="shared" si="306"/>
        <v>1</v>
      </c>
    </row>
    <row r="19642" spans="1:16">
      <c r="A19642">
        <v>23385721</v>
      </c>
      <c r="B19642">
        <v>1297</v>
      </c>
      <c r="C19642">
        <v>13</v>
      </c>
      <c r="D19642">
        <v>3525814</v>
      </c>
      <c r="E19642">
        <v>6152</v>
      </c>
      <c r="F19642">
        <v>51</v>
      </c>
      <c r="G19642">
        <v>2075</v>
      </c>
      <c r="H19642" s="1">
        <v>6152085216879070</v>
      </c>
      <c r="I19642" s="1">
        <v>6152085216879070</v>
      </c>
      <c r="J19642">
        <v>1</v>
      </c>
      <c r="K19642" s="1">
        <v>1621242122.9999998</v>
      </c>
      <c r="L19642" s="1">
        <v>1621242102</v>
      </c>
      <c r="M19642" s="1">
        <v>1621242173.9999998</v>
      </c>
      <c r="N19642">
        <v>1</v>
      </c>
      <c r="O19642">
        <v>7</v>
      </c>
      <c r="P19642">
        <f t="shared" si="306"/>
        <v>0</v>
      </c>
    </row>
    <row r="19643" spans="1:16">
      <c r="A19643">
        <v>23385767</v>
      </c>
      <c r="B19643">
        <v>1297</v>
      </c>
      <c r="C19643">
        <v>13</v>
      </c>
      <c r="D19643">
        <v>3525259</v>
      </c>
      <c r="E19643">
        <v>6152</v>
      </c>
      <c r="F19643">
        <v>36</v>
      </c>
      <c r="G19643">
        <v>2058</v>
      </c>
      <c r="H19643" s="1">
        <v>6152085298834740</v>
      </c>
      <c r="I19643" s="1">
        <v>6152085298834740</v>
      </c>
      <c r="J19643">
        <v>1</v>
      </c>
      <c r="K19643" s="1">
        <v>1621241941</v>
      </c>
      <c r="L19643" s="1">
        <v>1621241901</v>
      </c>
      <c r="M19643" s="1">
        <v>1621241977.0000002</v>
      </c>
      <c r="N19643">
        <v>1</v>
      </c>
      <c r="O19643">
        <v>6</v>
      </c>
      <c r="P19643">
        <f t="shared" si="306"/>
        <v>0</v>
      </c>
    </row>
    <row r="19644" spans="1:16">
      <c r="A19644">
        <v>23385799</v>
      </c>
      <c r="B19644">
        <v>1297</v>
      </c>
      <c r="C19644">
        <v>13</v>
      </c>
      <c r="D19644">
        <v>3527624</v>
      </c>
      <c r="E19644">
        <v>6152</v>
      </c>
      <c r="F19644">
        <v>43</v>
      </c>
      <c r="G19644">
        <v>2065</v>
      </c>
      <c r="H19644" s="1">
        <v>6152085755560850</v>
      </c>
      <c r="I19644" s="1">
        <v>6152085755560850</v>
      </c>
      <c r="J19644">
        <v>1</v>
      </c>
      <c r="K19644" s="1">
        <v>1621242742</v>
      </c>
      <c r="L19644" s="1">
        <v>1621242695.9999998</v>
      </c>
      <c r="M19644" s="1">
        <v>1621242785</v>
      </c>
      <c r="N19644">
        <v>1</v>
      </c>
      <c r="O19644">
        <v>1</v>
      </c>
      <c r="P19644">
        <f t="shared" si="306"/>
        <v>0</v>
      </c>
    </row>
    <row r="19645" spans="1:16">
      <c r="A19645">
        <v>23385811</v>
      </c>
      <c r="B19645">
        <v>1297</v>
      </c>
      <c r="C19645">
        <v>13</v>
      </c>
      <c r="D19645">
        <v>3525171</v>
      </c>
      <c r="E19645">
        <v>6152</v>
      </c>
      <c r="F19645">
        <v>2</v>
      </c>
      <c r="G19645">
        <v>2089</v>
      </c>
      <c r="H19645" s="1">
        <v>615208567692747</v>
      </c>
      <c r="I19645" s="1">
        <v>615208567692747</v>
      </c>
      <c r="J19645">
        <v>1</v>
      </c>
      <c r="K19645" s="1">
        <v>1621241950.9999998</v>
      </c>
      <c r="L19645" s="1">
        <v>1621241914</v>
      </c>
      <c r="M19645" s="1">
        <v>1621241952.9999998</v>
      </c>
      <c r="N19645">
        <v>1</v>
      </c>
      <c r="O19645">
        <v>2</v>
      </c>
      <c r="P19645">
        <f t="shared" si="306"/>
        <v>0</v>
      </c>
    </row>
    <row r="19646" spans="1:16">
      <c r="A19646">
        <v>23385833</v>
      </c>
      <c r="B19646">
        <v>1297</v>
      </c>
      <c r="C19646">
        <v>13</v>
      </c>
      <c r="D19646">
        <v>3528374</v>
      </c>
      <c r="E19646">
        <v>6152</v>
      </c>
      <c r="F19646">
        <v>191</v>
      </c>
      <c r="G19646">
        <v>2075</v>
      </c>
      <c r="H19646" s="1">
        <v>615202154394437</v>
      </c>
      <c r="I19646" s="1">
        <v>615202154394437</v>
      </c>
      <c r="J19646">
        <v>2</v>
      </c>
      <c r="K19646" s="1">
        <v>1621242835.0000002</v>
      </c>
      <c r="L19646" s="1">
        <v>1621242829.9999998</v>
      </c>
      <c r="M19646" s="1">
        <v>1621243025.9999998</v>
      </c>
      <c r="N19646">
        <v>1</v>
      </c>
      <c r="O19646">
        <v>3</v>
      </c>
      <c r="P19646">
        <f t="shared" si="306"/>
        <v>1</v>
      </c>
    </row>
    <row r="19647" spans="1:16">
      <c r="A19647">
        <v>23385869</v>
      </c>
      <c r="B19647">
        <v>1297</v>
      </c>
      <c r="C19647">
        <v>13</v>
      </c>
      <c r="D19647">
        <v>3529146</v>
      </c>
      <c r="E19647">
        <v>6152</v>
      </c>
      <c r="F19647">
        <v>38</v>
      </c>
      <c r="G19647">
        <v>2100</v>
      </c>
      <c r="H19647" s="1">
        <v>61520222533445</v>
      </c>
      <c r="I19647" s="1">
        <v>61520222533445</v>
      </c>
      <c r="J19647">
        <v>2</v>
      </c>
      <c r="K19647" s="1">
        <v>1621243249.0000002</v>
      </c>
      <c r="L19647" s="1">
        <v>1621243238.9999998</v>
      </c>
      <c r="M19647" s="1">
        <v>1621243286.9999998</v>
      </c>
      <c r="N19647">
        <v>1</v>
      </c>
      <c r="O19647">
        <v>3</v>
      </c>
      <c r="P19647">
        <f t="shared" si="306"/>
        <v>0</v>
      </c>
    </row>
    <row r="19648" spans="1:16">
      <c r="A19648">
        <v>23385910</v>
      </c>
      <c r="B19648">
        <v>1297</v>
      </c>
      <c r="C19648">
        <v>13</v>
      </c>
      <c r="D19648">
        <v>3529166</v>
      </c>
      <c r="E19648">
        <v>6152</v>
      </c>
      <c r="F19648">
        <v>188</v>
      </c>
      <c r="G19648">
        <v>2098</v>
      </c>
      <c r="H19648" s="1">
        <v>6152081297079620</v>
      </c>
      <c r="I19648" s="1">
        <v>6152081297079620</v>
      </c>
      <c r="J19648">
        <v>1</v>
      </c>
      <c r="K19648" s="1">
        <v>1621243108</v>
      </c>
      <c r="L19648" s="1">
        <v>1621243098.0000002</v>
      </c>
      <c r="M19648" s="1">
        <v>1621243296</v>
      </c>
      <c r="N19648">
        <v>1</v>
      </c>
      <c r="O19648">
        <v>7</v>
      </c>
      <c r="P19648">
        <f t="shared" si="306"/>
        <v>1</v>
      </c>
    </row>
    <row r="19649" spans="1:16">
      <c r="A19649">
        <v>23386004</v>
      </c>
      <c r="B19649">
        <v>1297</v>
      </c>
      <c r="C19649">
        <v>13</v>
      </c>
      <c r="D19649">
        <v>3519492</v>
      </c>
      <c r="E19649">
        <v>6152</v>
      </c>
      <c r="F19649">
        <v>372</v>
      </c>
      <c r="G19649">
        <v>2059</v>
      </c>
      <c r="H19649" s="1">
        <v>6152081354868880</v>
      </c>
      <c r="I19649" s="1">
        <v>6152081354868880</v>
      </c>
      <c r="J19649">
        <v>1</v>
      </c>
      <c r="K19649" s="1">
        <v>1621239182</v>
      </c>
      <c r="L19649" s="1">
        <v>1621239169.9999998</v>
      </c>
      <c r="M19649" s="1">
        <v>1621239554.0000002</v>
      </c>
      <c r="N19649">
        <v>1</v>
      </c>
      <c r="O19649">
        <v>6</v>
      </c>
      <c r="P19649">
        <f t="shared" si="306"/>
        <v>1</v>
      </c>
    </row>
    <row r="19650" spans="1:16">
      <c r="A19650">
        <v>23386075</v>
      </c>
      <c r="B19650">
        <v>1297</v>
      </c>
      <c r="C19650">
        <v>13</v>
      </c>
      <c r="D19650">
        <v>3519414</v>
      </c>
      <c r="E19650">
        <v>6152</v>
      </c>
      <c r="F19650">
        <v>172</v>
      </c>
      <c r="G19650">
        <v>2058</v>
      </c>
      <c r="H19650" s="1">
        <v>6152081220200790</v>
      </c>
      <c r="I19650" s="1">
        <v>6152081220200790</v>
      </c>
      <c r="J19650">
        <v>1</v>
      </c>
      <c r="K19650" s="1">
        <v>1621239340</v>
      </c>
      <c r="L19650" s="1">
        <v>1621239322.9999998</v>
      </c>
      <c r="M19650" s="1">
        <v>1621239512</v>
      </c>
      <c r="N19650">
        <v>1</v>
      </c>
      <c r="O19650">
        <v>6</v>
      </c>
      <c r="P19650">
        <f t="shared" si="306"/>
        <v>1</v>
      </c>
    </row>
    <row r="19651" spans="1:16">
      <c r="A19651">
        <v>23386132</v>
      </c>
      <c r="B19651">
        <v>1297</v>
      </c>
      <c r="C19651">
        <v>13</v>
      </c>
      <c r="D19651">
        <v>3521741</v>
      </c>
      <c r="E19651">
        <v>6152</v>
      </c>
      <c r="F19651">
        <v>5</v>
      </c>
      <c r="G19651">
        <v>2100</v>
      </c>
      <c r="H19651" s="1">
        <v>615208122124804</v>
      </c>
      <c r="I19651" s="1">
        <v>615208122124804</v>
      </c>
      <c r="J19651">
        <v>1</v>
      </c>
      <c r="K19651" s="1">
        <v>1621240573.9999998</v>
      </c>
      <c r="L19651" s="1">
        <v>1621240557.0000002</v>
      </c>
      <c r="M19651" s="1">
        <v>1621240578.9999998</v>
      </c>
      <c r="N19651">
        <v>1</v>
      </c>
      <c r="O19651">
        <v>6</v>
      </c>
      <c r="P19651">
        <f t="shared" ref="P19651:P19714" si="307">IF(F19651&gt;60,1,0)</f>
        <v>0</v>
      </c>
    </row>
    <row r="19652" spans="1:16">
      <c r="A19652">
        <v>23386193</v>
      </c>
      <c r="B19652">
        <v>1297</v>
      </c>
      <c r="C19652">
        <v>13</v>
      </c>
      <c r="D19652">
        <v>3520934</v>
      </c>
      <c r="E19652">
        <v>6152</v>
      </c>
      <c r="F19652">
        <v>111</v>
      </c>
      <c r="G19652">
        <v>2062</v>
      </c>
      <c r="H19652" s="1">
        <v>6152081370353870</v>
      </c>
      <c r="I19652" s="1">
        <v>6152081370353870</v>
      </c>
      <c r="J19652">
        <v>1</v>
      </c>
      <c r="K19652" s="1">
        <v>1621240121.9999998</v>
      </c>
      <c r="L19652" s="1">
        <v>1621240091</v>
      </c>
      <c r="M19652" s="1">
        <v>1621240233</v>
      </c>
      <c r="N19652">
        <v>1</v>
      </c>
      <c r="O19652">
        <v>6</v>
      </c>
      <c r="P19652">
        <f t="shared" si="307"/>
        <v>1</v>
      </c>
    </row>
    <row r="19653" spans="1:16">
      <c r="A19653">
        <v>23386224</v>
      </c>
      <c r="B19653">
        <v>1297</v>
      </c>
      <c r="C19653">
        <v>13</v>
      </c>
      <c r="D19653">
        <v>3526992</v>
      </c>
      <c r="E19653">
        <v>6152</v>
      </c>
      <c r="F19653">
        <v>69</v>
      </c>
      <c r="G19653">
        <v>2095</v>
      </c>
      <c r="H19653" s="1">
        <v>6152085282788580</v>
      </c>
      <c r="I19653" s="1">
        <v>6152085282788580</v>
      </c>
      <c r="J19653">
        <v>1</v>
      </c>
      <c r="K19653" s="1">
        <v>1621242497</v>
      </c>
      <c r="L19653" s="1">
        <v>1621242480.0000002</v>
      </c>
      <c r="M19653" s="1">
        <v>1621242566.0000002</v>
      </c>
      <c r="N19653">
        <v>1</v>
      </c>
      <c r="O19653">
        <v>7</v>
      </c>
      <c r="P19653">
        <f t="shared" si="307"/>
        <v>1</v>
      </c>
    </row>
    <row r="19654" spans="1:16">
      <c r="A19654">
        <v>23386397</v>
      </c>
      <c r="B19654">
        <v>1297</v>
      </c>
      <c r="C19654">
        <v>13</v>
      </c>
      <c r="D19654">
        <v>3517117</v>
      </c>
      <c r="E19654">
        <v>6152</v>
      </c>
      <c r="F19654">
        <v>1</v>
      </c>
      <c r="G19654">
        <v>2057</v>
      </c>
      <c r="H19654" s="1">
        <v>6152085782615850</v>
      </c>
      <c r="I19654" s="1">
        <v>6152085782615850</v>
      </c>
      <c r="J19654">
        <v>1</v>
      </c>
      <c r="K19654" s="1">
        <v>1621237603</v>
      </c>
      <c r="L19654" s="1">
        <v>1621237561.0000002</v>
      </c>
      <c r="M19654" s="1">
        <v>1621237604.0000002</v>
      </c>
      <c r="N19654">
        <v>1</v>
      </c>
      <c r="O19654">
        <v>2</v>
      </c>
      <c r="P19654">
        <f t="shared" si="307"/>
        <v>0</v>
      </c>
    </row>
    <row r="19655" spans="1:16">
      <c r="A19655">
        <v>23386398</v>
      </c>
      <c r="B19655">
        <v>1297</v>
      </c>
      <c r="C19655">
        <v>13</v>
      </c>
      <c r="D19655">
        <v>3521419</v>
      </c>
      <c r="E19655">
        <v>6152</v>
      </c>
      <c r="F19655">
        <v>88</v>
      </c>
      <c r="G19655">
        <v>2069</v>
      </c>
      <c r="H19655" s="1">
        <v>6152085249346840</v>
      </c>
      <c r="I19655" s="1">
        <v>6152085249346840</v>
      </c>
      <c r="J19655">
        <v>1</v>
      </c>
      <c r="K19655" s="1">
        <v>1621240351</v>
      </c>
      <c r="L19655" s="1">
        <v>1621240328.9999998</v>
      </c>
      <c r="M19655" s="1">
        <v>1621240438.9999998</v>
      </c>
      <c r="N19655">
        <v>1</v>
      </c>
      <c r="O19655">
        <v>6</v>
      </c>
      <c r="P19655">
        <f t="shared" si="307"/>
        <v>1</v>
      </c>
    </row>
    <row r="19656" spans="1:16">
      <c r="A19656">
        <v>23386467</v>
      </c>
      <c r="B19656">
        <v>1297</v>
      </c>
      <c r="C19656">
        <v>13</v>
      </c>
      <c r="D19656">
        <v>3522256</v>
      </c>
      <c r="E19656">
        <v>6152</v>
      </c>
      <c r="F19656">
        <v>68</v>
      </c>
      <c r="G19656">
        <v>2069</v>
      </c>
      <c r="H19656" s="1">
        <v>6152081346382980</v>
      </c>
      <c r="I19656" s="1">
        <v>6152081346382980</v>
      </c>
      <c r="J19656">
        <v>1</v>
      </c>
      <c r="K19656" s="1">
        <v>1621240737.0000002</v>
      </c>
      <c r="L19656" s="1">
        <v>1621240720</v>
      </c>
      <c r="M19656" s="1">
        <v>1621240804.9999998</v>
      </c>
      <c r="N19656">
        <v>1</v>
      </c>
      <c r="O19656">
        <v>6</v>
      </c>
      <c r="P19656">
        <f t="shared" si="307"/>
        <v>1</v>
      </c>
    </row>
    <row r="19657" spans="1:16">
      <c r="A19657">
        <v>23386478</v>
      </c>
      <c r="B19657">
        <v>1297</v>
      </c>
      <c r="C19657">
        <v>13</v>
      </c>
      <c r="D19657">
        <v>3531473</v>
      </c>
      <c r="E19657">
        <v>6152</v>
      </c>
      <c r="F19657">
        <v>11</v>
      </c>
      <c r="G19657">
        <v>2091</v>
      </c>
      <c r="H19657" s="1">
        <v>6152085279248530</v>
      </c>
      <c r="I19657" s="1">
        <v>6152085279248530</v>
      </c>
      <c r="J19657">
        <v>1</v>
      </c>
      <c r="K19657" s="1">
        <v>1621244077.0000002</v>
      </c>
      <c r="L19657" s="1">
        <v>1621244053.9999998</v>
      </c>
      <c r="M19657" s="1">
        <v>1621244088.0000002</v>
      </c>
      <c r="N19657">
        <v>1</v>
      </c>
      <c r="O19657">
        <v>6</v>
      </c>
      <c r="P19657">
        <f t="shared" si="307"/>
        <v>0</v>
      </c>
    </row>
    <row r="19658" spans="1:16">
      <c r="A19658">
        <v>23386501</v>
      </c>
      <c r="B19658">
        <v>1297</v>
      </c>
      <c r="C19658">
        <v>13</v>
      </c>
      <c r="D19658">
        <v>3530240</v>
      </c>
      <c r="E19658">
        <v>6152</v>
      </c>
      <c r="F19658">
        <v>103</v>
      </c>
      <c r="G19658">
        <v>2083</v>
      </c>
      <c r="H19658" s="1">
        <v>6152085275221590</v>
      </c>
      <c r="I19658" s="1">
        <v>6152085275221590</v>
      </c>
      <c r="J19658">
        <v>1</v>
      </c>
      <c r="K19658" s="1">
        <v>1621243563.9999998</v>
      </c>
      <c r="L19658" s="1">
        <v>1621243550.9999998</v>
      </c>
      <c r="M19658" s="1">
        <v>1621243667</v>
      </c>
      <c r="N19658">
        <v>1</v>
      </c>
      <c r="O19658">
        <v>6</v>
      </c>
      <c r="P19658">
        <f t="shared" si="307"/>
        <v>1</v>
      </c>
    </row>
    <row r="19659" spans="1:16">
      <c r="A19659">
        <v>23386566</v>
      </c>
      <c r="B19659">
        <v>1297</v>
      </c>
      <c r="C19659">
        <v>13</v>
      </c>
      <c r="D19659">
        <v>3524223</v>
      </c>
      <c r="E19659">
        <v>6152</v>
      </c>
      <c r="F19659">
        <v>83</v>
      </c>
      <c r="G19659">
        <v>2089</v>
      </c>
      <c r="H19659" s="1">
        <v>6152081284855860</v>
      </c>
      <c r="I19659" s="1">
        <v>6152081284855860</v>
      </c>
      <c r="J19659">
        <v>1</v>
      </c>
      <c r="K19659" s="1">
        <v>1621241524</v>
      </c>
      <c r="L19659" s="1">
        <v>1621241514.9999998</v>
      </c>
      <c r="M19659" s="1">
        <v>1621241607</v>
      </c>
      <c r="N19659">
        <v>1</v>
      </c>
      <c r="O19659">
        <v>7</v>
      </c>
      <c r="P19659">
        <f t="shared" si="307"/>
        <v>1</v>
      </c>
    </row>
    <row r="19660" spans="1:16">
      <c r="A19660">
        <v>23386635</v>
      </c>
      <c r="B19660">
        <v>1297</v>
      </c>
      <c r="C19660">
        <v>13</v>
      </c>
      <c r="D19660">
        <v>3523119</v>
      </c>
      <c r="E19660">
        <v>6152</v>
      </c>
      <c r="F19660">
        <v>51</v>
      </c>
      <c r="G19660">
        <v>2095</v>
      </c>
      <c r="H19660" s="1">
        <v>6152085216446440</v>
      </c>
      <c r="I19660" s="1">
        <v>6152085216446440</v>
      </c>
      <c r="J19660">
        <v>1</v>
      </c>
      <c r="K19660" s="1">
        <v>1621241100.0000002</v>
      </c>
      <c r="L19660" s="1">
        <v>1621241088</v>
      </c>
      <c r="M19660" s="1">
        <v>1621241151.0000002</v>
      </c>
      <c r="N19660">
        <v>1</v>
      </c>
      <c r="O19660">
        <v>7</v>
      </c>
      <c r="P19660">
        <f t="shared" si="307"/>
        <v>0</v>
      </c>
    </row>
    <row r="19661" spans="1:16">
      <c r="A19661">
        <v>23386648</v>
      </c>
      <c r="B19661">
        <v>1297</v>
      </c>
      <c r="C19661">
        <v>13</v>
      </c>
      <c r="D19661">
        <v>3528727</v>
      </c>
      <c r="E19661">
        <v>6152</v>
      </c>
      <c r="F19661">
        <v>16</v>
      </c>
      <c r="G19661">
        <v>2089</v>
      </c>
      <c r="H19661" s="1">
        <v>6152081219273780</v>
      </c>
      <c r="I19661" s="1">
        <v>6152081219273780</v>
      </c>
      <c r="J19661">
        <v>1</v>
      </c>
      <c r="K19661" s="1">
        <v>1621243129</v>
      </c>
      <c r="L19661" s="1">
        <v>1621243111</v>
      </c>
      <c r="M19661" s="1">
        <v>1621243144.9999998</v>
      </c>
      <c r="N19661">
        <v>1</v>
      </c>
      <c r="O19661">
        <v>7</v>
      </c>
      <c r="P19661">
        <f t="shared" si="307"/>
        <v>0</v>
      </c>
    </row>
    <row r="19662" spans="1:16">
      <c r="A19662">
        <v>23386769</v>
      </c>
      <c r="B19662">
        <v>1297</v>
      </c>
      <c r="C19662">
        <v>13</v>
      </c>
      <c r="D19662">
        <v>3527071</v>
      </c>
      <c r="E19662">
        <v>6152</v>
      </c>
      <c r="F19662">
        <v>73</v>
      </c>
      <c r="G19662">
        <v>2092</v>
      </c>
      <c r="H19662" s="1">
        <v>6152081282453320</v>
      </c>
      <c r="I19662" s="1">
        <v>6152081282453320</v>
      </c>
      <c r="J19662">
        <v>1</v>
      </c>
      <c r="K19662" s="1">
        <v>1621242517.0000002</v>
      </c>
      <c r="L19662" s="1">
        <v>1621242508</v>
      </c>
      <c r="M19662" s="1">
        <v>1621242590.0000002</v>
      </c>
      <c r="N19662">
        <v>1</v>
      </c>
      <c r="O19662">
        <v>7</v>
      </c>
      <c r="P19662">
        <f t="shared" si="307"/>
        <v>1</v>
      </c>
    </row>
    <row r="19663" spans="1:16">
      <c r="A19663">
        <v>23386837</v>
      </c>
      <c r="B19663">
        <v>1297</v>
      </c>
      <c r="C19663">
        <v>13</v>
      </c>
      <c r="D19663">
        <v>3523642</v>
      </c>
      <c r="E19663">
        <v>6152</v>
      </c>
      <c r="F19663">
        <v>87</v>
      </c>
      <c r="G19663">
        <v>2067</v>
      </c>
      <c r="H19663" s="1">
        <v>6152082196839760</v>
      </c>
      <c r="I19663" s="1">
        <v>6152082196839760</v>
      </c>
      <c r="J19663">
        <v>1</v>
      </c>
      <c r="K19663" s="1">
        <v>1621241282</v>
      </c>
      <c r="L19663" s="1">
        <v>1621241264.9999998</v>
      </c>
      <c r="M19663" s="1">
        <v>1621241369.0000002</v>
      </c>
      <c r="N19663">
        <v>1</v>
      </c>
      <c r="O19663">
        <v>6</v>
      </c>
      <c r="P19663">
        <f t="shared" si="307"/>
        <v>1</v>
      </c>
    </row>
    <row r="19664" spans="1:16">
      <c r="A19664">
        <v>23386929</v>
      </c>
      <c r="B19664">
        <v>1297</v>
      </c>
      <c r="C19664">
        <v>13</v>
      </c>
      <c r="D19664">
        <v>3525690</v>
      </c>
      <c r="E19664">
        <v>6152</v>
      </c>
      <c r="F19664">
        <v>56</v>
      </c>
      <c r="G19664">
        <v>2076</v>
      </c>
      <c r="H19664" s="1">
        <v>6152081319881660</v>
      </c>
      <c r="I19664" s="1">
        <v>6152081319881660</v>
      </c>
      <c r="J19664">
        <v>1</v>
      </c>
      <c r="K19664" s="1">
        <v>1621242073.9999998</v>
      </c>
      <c r="L19664" s="1">
        <v>1621242063.9999998</v>
      </c>
      <c r="M19664" s="1">
        <v>1621242130.0000002</v>
      </c>
      <c r="N19664">
        <v>1</v>
      </c>
      <c r="O19664">
        <v>7</v>
      </c>
      <c r="P19664">
        <f t="shared" si="307"/>
        <v>0</v>
      </c>
    </row>
    <row r="19665" spans="1:16">
      <c r="A19665">
        <v>23386938</v>
      </c>
      <c r="B19665">
        <v>1297</v>
      </c>
      <c r="C19665">
        <v>13</v>
      </c>
      <c r="D19665">
        <v>3520743</v>
      </c>
      <c r="E19665">
        <v>6152</v>
      </c>
      <c r="F19665">
        <v>35</v>
      </c>
      <c r="G19665">
        <v>2079</v>
      </c>
      <c r="H19665" s="1">
        <v>6152081224079900</v>
      </c>
      <c r="I19665" s="1">
        <v>6152081224079900</v>
      </c>
      <c r="J19665">
        <v>1</v>
      </c>
      <c r="K19665" s="1">
        <v>1621240129.0000002</v>
      </c>
      <c r="L19665" s="1">
        <v>1621240116.0000002</v>
      </c>
      <c r="M19665" s="1">
        <v>1621240164.0000002</v>
      </c>
      <c r="N19665">
        <v>1</v>
      </c>
      <c r="O19665">
        <v>6</v>
      </c>
      <c r="P19665">
        <f t="shared" si="307"/>
        <v>0</v>
      </c>
    </row>
    <row r="19666" spans="1:16">
      <c r="A19666">
        <v>23386977</v>
      </c>
      <c r="B19666">
        <v>1297</v>
      </c>
      <c r="C19666">
        <v>13</v>
      </c>
      <c r="D19666">
        <v>3523093</v>
      </c>
      <c r="E19666">
        <v>6152</v>
      </c>
      <c r="F19666">
        <v>108</v>
      </c>
      <c r="G19666">
        <v>2083</v>
      </c>
      <c r="H19666" s="1">
        <v>6152081241069050</v>
      </c>
      <c r="I19666" s="1">
        <v>6152081241069050</v>
      </c>
      <c r="J19666">
        <v>1</v>
      </c>
      <c r="K19666" s="1">
        <v>1621241033.9999998</v>
      </c>
      <c r="L19666" s="1">
        <v>1621240998.0000002</v>
      </c>
      <c r="M19666" s="1">
        <v>1621241142</v>
      </c>
      <c r="N19666">
        <v>1</v>
      </c>
      <c r="O19666">
        <v>6</v>
      </c>
      <c r="P19666">
        <f t="shared" si="307"/>
        <v>1</v>
      </c>
    </row>
    <row r="19667" spans="1:16">
      <c r="A19667">
        <v>23386991</v>
      </c>
      <c r="B19667">
        <v>1297</v>
      </c>
      <c r="C19667">
        <v>13</v>
      </c>
      <c r="D19667">
        <v>3531719</v>
      </c>
      <c r="E19667">
        <v>6152</v>
      </c>
      <c r="F19667">
        <v>37</v>
      </c>
      <c r="G19667">
        <v>2092</v>
      </c>
      <c r="H19667" s="1">
        <v>6152081383251510</v>
      </c>
      <c r="I19667" s="1">
        <v>6152081383251510</v>
      </c>
      <c r="J19667">
        <v>1</v>
      </c>
      <c r="K19667" s="1">
        <v>1621244131.9999998</v>
      </c>
      <c r="L19667" s="1">
        <v>1621244120.9999998</v>
      </c>
      <c r="M19667" s="1">
        <v>1621244168.9999998</v>
      </c>
      <c r="N19667">
        <v>1</v>
      </c>
      <c r="O19667">
        <v>7</v>
      </c>
      <c r="P19667">
        <f t="shared" si="307"/>
        <v>0</v>
      </c>
    </row>
    <row r="19668" spans="1:16">
      <c r="A19668">
        <v>23387204</v>
      </c>
      <c r="B19668">
        <v>1297</v>
      </c>
      <c r="C19668">
        <v>13</v>
      </c>
      <c r="D19668">
        <v>3526059</v>
      </c>
      <c r="E19668">
        <v>6152</v>
      </c>
      <c r="F19668">
        <v>7</v>
      </c>
      <c r="G19668">
        <v>2095</v>
      </c>
      <c r="H19668" s="1">
        <v>6152085717494950</v>
      </c>
      <c r="I19668" s="1">
        <v>6152085717494950</v>
      </c>
      <c r="J19668">
        <v>1</v>
      </c>
      <c r="K19668" s="1">
        <v>1621242251.0000002</v>
      </c>
      <c r="L19668" s="1">
        <v>1621242213.0000002</v>
      </c>
      <c r="M19668" s="1">
        <v>1621242258</v>
      </c>
      <c r="N19668">
        <v>1</v>
      </c>
      <c r="O19668">
        <v>2</v>
      </c>
      <c r="P19668">
        <f t="shared" si="307"/>
        <v>0</v>
      </c>
    </row>
    <row r="19669" spans="1:16">
      <c r="A19669">
        <v>23387233</v>
      </c>
      <c r="B19669">
        <v>1297</v>
      </c>
      <c r="C19669">
        <v>13</v>
      </c>
      <c r="D19669">
        <v>3518628</v>
      </c>
      <c r="E19669">
        <v>6152</v>
      </c>
      <c r="F19669">
        <v>31</v>
      </c>
      <c r="G19669">
        <v>2067</v>
      </c>
      <c r="H19669" s="1">
        <v>6152082188432100</v>
      </c>
      <c r="I19669" s="1">
        <v>6152082188432100</v>
      </c>
      <c r="J19669">
        <v>1</v>
      </c>
      <c r="K19669" s="1">
        <v>1621239028</v>
      </c>
      <c r="L19669" s="1">
        <v>1621239008.9999998</v>
      </c>
      <c r="M19669" s="1">
        <v>1621239059.0000002</v>
      </c>
      <c r="N19669">
        <v>1</v>
      </c>
      <c r="O19669">
        <v>6</v>
      </c>
      <c r="P19669">
        <f t="shared" si="307"/>
        <v>0</v>
      </c>
    </row>
    <row r="19670" spans="1:16">
      <c r="A19670">
        <v>23387245</v>
      </c>
      <c r="B19670">
        <v>1297</v>
      </c>
      <c r="C19670">
        <v>13</v>
      </c>
      <c r="D19670">
        <v>3522568</v>
      </c>
      <c r="E19670">
        <v>6152</v>
      </c>
      <c r="F19670">
        <v>83</v>
      </c>
      <c r="G19670">
        <v>2067</v>
      </c>
      <c r="H19670" s="1">
        <v>6152082343097110</v>
      </c>
      <c r="I19670" s="1">
        <v>6152082343097110</v>
      </c>
      <c r="J19670">
        <v>1</v>
      </c>
      <c r="K19670" s="1">
        <v>1621240850.9999998</v>
      </c>
      <c r="L19670" s="1">
        <v>1621240834.9999998</v>
      </c>
      <c r="M19670" s="1">
        <v>1621240933.9999998</v>
      </c>
      <c r="N19670">
        <v>1</v>
      </c>
      <c r="O19670">
        <v>6</v>
      </c>
      <c r="P19670">
        <f t="shared" si="307"/>
        <v>1</v>
      </c>
    </row>
    <row r="19671" spans="1:16">
      <c r="A19671">
        <v>23387496</v>
      </c>
      <c r="B19671">
        <v>1297</v>
      </c>
      <c r="C19671">
        <v>13</v>
      </c>
      <c r="D19671">
        <v>3530589</v>
      </c>
      <c r="E19671">
        <v>6152</v>
      </c>
      <c r="F19671">
        <v>50</v>
      </c>
      <c r="G19671">
        <v>2069</v>
      </c>
      <c r="H19671" s="1">
        <v>6152085247462290</v>
      </c>
      <c r="I19671" s="1">
        <v>6152085247462290</v>
      </c>
      <c r="J19671">
        <v>1</v>
      </c>
      <c r="K19671" s="1">
        <v>1621243737</v>
      </c>
      <c r="L19671" s="1">
        <v>1621243706.0000002</v>
      </c>
      <c r="M19671" s="1">
        <v>1621243787.0000002</v>
      </c>
      <c r="N19671">
        <v>1</v>
      </c>
      <c r="O19671">
        <v>6</v>
      </c>
      <c r="P19671">
        <f t="shared" si="307"/>
        <v>0</v>
      </c>
    </row>
    <row r="19672" spans="1:16">
      <c r="A19672">
        <v>23387695</v>
      </c>
      <c r="B19672">
        <v>1297</v>
      </c>
      <c r="C19672">
        <v>13</v>
      </c>
      <c r="D19672">
        <v>3524846</v>
      </c>
      <c r="E19672">
        <v>6152</v>
      </c>
      <c r="F19672">
        <v>95</v>
      </c>
      <c r="G19672">
        <v>2096</v>
      </c>
      <c r="H19672" s="1">
        <v>6152081317494680</v>
      </c>
      <c r="I19672" s="1">
        <v>6152081317494680</v>
      </c>
      <c r="J19672">
        <v>1</v>
      </c>
      <c r="K19672" s="1">
        <v>1621241740.9999998</v>
      </c>
      <c r="L19672" s="1">
        <v>1621241715</v>
      </c>
      <c r="M19672" s="1">
        <v>1621241836</v>
      </c>
      <c r="N19672">
        <v>1</v>
      </c>
      <c r="O19672">
        <v>7</v>
      </c>
      <c r="P19672">
        <f t="shared" si="307"/>
        <v>1</v>
      </c>
    </row>
    <row r="19673" spans="1:16">
      <c r="A19673">
        <v>23387714</v>
      </c>
      <c r="B19673">
        <v>1297</v>
      </c>
      <c r="C19673">
        <v>13</v>
      </c>
      <c r="D19673">
        <v>3530831</v>
      </c>
      <c r="E19673">
        <v>6152</v>
      </c>
      <c r="F19673">
        <v>59</v>
      </c>
      <c r="G19673">
        <v>2092</v>
      </c>
      <c r="H19673" s="1">
        <v>6152082175700590</v>
      </c>
      <c r="I19673" s="1">
        <v>6152082175700590</v>
      </c>
      <c r="J19673">
        <v>1</v>
      </c>
      <c r="K19673" s="1">
        <v>1621243813.9999998</v>
      </c>
      <c r="L19673" s="1">
        <v>1621243784.9999998</v>
      </c>
      <c r="M19673" s="1">
        <v>1621243873.0000002</v>
      </c>
      <c r="N19673">
        <v>1</v>
      </c>
      <c r="O19673">
        <v>6</v>
      </c>
      <c r="P19673">
        <f t="shared" si="307"/>
        <v>0</v>
      </c>
    </row>
    <row r="19674" spans="1:16">
      <c r="A19674">
        <v>23387764</v>
      </c>
      <c r="B19674">
        <v>1297</v>
      </c>
      <c r="C19674">
        <v>13</v>
      </c>
      <c r="D19674">
        <v>3519254</v>
      </c>
      <c r="E19674">
        <v>6152</v>
      </c>
      <c r="F19674">
        <v>233</v>
      </c>
      <c r="G19674">
        <v>2057</v>
      </c>
      <c r="H19674" s="1">
        <v>6152081347290120</v>
      </c>
      <c r="I19674" s="1">
        <v>6152081347290120</v>
      </c>
      <c r="J19674">
        <v>1</v>
      </c>
      <c r="K19674" s="1">
        <v>1621239185.0000002</v>
      </c>
      <c r="L19674" s="1">
        <v>1621239168</v>
      </c>
      <c r="M19674" s="1">
        <v>1621239418</v>
      </c>
      <c r="N19674">
        <v>1</v>
      </c>
      <c r="O19674">
        <v>6</v>
      </c>
      <c r="P19674">
        <f t="shared" si="307"/>
        <v>1</v>
      </c>
    </row>
    <row r="19675" spans="1:16">
      <c r="A19675">
        <v>23387775</v>
      </c>
      <c r="B19675">
        <v>1297</v>
      </c>
      <c r="C19675">
        <v>13</v>
      </c>
      <c r="D19675">
        <v>3519980</v>
      </c>
      <c r="E19675">
        <v>6152</v>
      </c>
      <c r="F19675">
        <v>94</v>
      </c>
      <c r="G19675">
        <v>2092</v>
      </c>
      <c r="H19675" s="1">
        <v>6152085219347360</v>
      </c>
      <c r="I19675" s="1">
        <v>6152085219347360</v>
      </c>
      <c r="J19675">
        <v>1</v>
      </c>
      <c r="K19675" s="1">
        <v>1621239728.9999998</v>
      </c>
      <c r="L19675" s="1">
        <v>1621239714</v>
      </c>
      <c r="M19675" s="1">
        <v>1621239823.0000002</v>
      </c>
      <c r="N19675">
        <v>1</v>
      </c>
      <c r="O19675">
        <v>7</v>
      </c>
      <c r="P19675">
        <f t="shared" si="307"/>
        <v>1</v>
      </c>
    </row>
    <row r="19676" spans="1:16">
      <c r="A19676">
        <v>23387878</v>
      </c>
      <c r="B19676">
        <v>1297</v>
      </c>
      <c r="C19676">
        <v>13</v>
      </c>
      <c r="D19676">
        <v>3529407</v>
      </c>
      <c r="E19676">
        <v>6152</v>
      </c>
      <c r="F19676">
        <v>59</v>
      </c>
      <c r="G19676">
        <v>2092</v>
      </c>
      <c r="H19676" s="1">
        <v>61520819850510</v>
      </c>
      <c r="I19676" s="1">
        <v>61520819850510</v>
      </c>
      <c r="J19676">
        <v>1</v>
      </c>
      <c r="K19676" s="1">
        <v>1621243324.0000002</v>
      </c>
      <c r="L19676" s="1">
        <v>1621243310</v>
      </c>
      <c r="M19676" s="1">
        <v>1621243383.0000002</v>
      </c>
      <c r="N19676">
        <v>1</v>
      </c>
      <c r="O19676">
        <v>10</v>
      </c>
      <c r="P19676">
        <f t="shared" si="307"/>
        <v>0</v>
      </c>
    </row>
    <row r="19677" spans="1:16">
      <c r="A19677">
        <v>23388010</v>
      </c>
      <c r="B19677">
        <v>1297</v>
      </c>
      <c r="C19677">
        <v>13</v>
      </c>
      <c r="D19677">
        <v>3523308</v>
      </c>
      <c r="E19677">
        <v>6152</v>
      </c>
      <c r="F19677">
        <v>84</v>
      </c>
      <c r="G19677">
        <v>2086</v>
      </c>
      <c r="H19677" s="1">
        <v>6152087870056650</v>
      </c>
      <c r="I19677" s="1">
        <v>6152087870056650</v>
      </c>
      <c r="J19677">
        <v>1</v>
      </c>
      <c r="K19677" s="1">
        <v>1621241151.0000002</v>
      </c>
      <c r="L19677" s="1">
        <v>1621241145</v>
      </c>
      <c r="M19677" s="1">
        <v>1621241234.9999998</v>
      </c>
      <c r="N19677">
        <v>1</v>
      </c>
      <c r="O19677">
        <v>10</v>
      </c>
      <c r="P19677">
        <f t="shared" si="307"/>
        <v>1</v>
      </c>
    </row>
    <row r="19678" spans="1:16">
      <c r="A19678">
        <v>23388011</v>
      </c>
      <c r="B19678">
        <v>1297</v>
      </c>
      <c r="C19678">
        <v>13</v>
      </c>
      <c r="D19678">
        <v>3519477</v>
      </c>
      <c r="E19678">
        <v>6152</v>
      </c>
      <c r="F19678">
        <v>78</v>
      </c>
      <c r="G19678">
        <v>2089</v>
      </c>
      <c r="H19678" s="1">
        <v>6152081281885220</v>
      </c>
      <c r="I19678" s="1">
        <v>6152081281885220</v>
      </c>
      <c r="J19678">
        <v>1</v>
      </c>
      <c r="K19678" s="1">
        <v>1621239467</v>
      </c>
      <c r="L19678" s="1">
        <v>1621239454.0000002</v>
      </c>
      <c r="M19678" s="1">
        <v>1621239545</v>
      </c>
      <c r="N19678">
        <v>1</v>
      </c>
      <c r="O19678">
        <v>7</v>
      </c>
      <c r="P19678">
        <f t="shared" si="307"/>
        <v>1</v>
      </c>
    </row>
    <row r="19679" spans="1:16">
      <c r="A19679">
        <v>23388149</v>
      </c>
      <c r="B19679">
        <v>1297</v>
      </c>
      <c r="C19679">
        <v>13</v>
      </c>
      <c r="D19679">
        <v>3520111</v>
      </c>
      <c r="E19679">
        <v>6152</v>
      </c>
      <c r="F19679">
        <v>342</v>
      </c>
      <c r="G19679">
        <v>2092</v>
      </c>
      <c r="H19679" s="1">
        <v>6152081367349910</v>
      </c>
      <c r="I19679" s="1">
        <v>6152081367349910</v>
      </c>
      <c r="J19679">
        <v>1</v>
      </c>
      <c r="K19679" s="1">
        <v>1621239542</v>
      </c>
      <c r="L19679" s="1">
        <v>1621239529.9999998</v>
      </c>
      <c r="M19679" s="1">
        <v>1621239884</v>
      </c>
      <c r="N19679">
        <v>1</v>
      </c>
      <c r="O19679">
        <v>6</v>
      </c>
      <c r="P19679">
        <f t="shared" si="307"/>
        <v>1</v>
      </c>
    </row>
    <row r="19680" spans="1:16">
      <c r="A19680">
        <v>23388211</v>
      </c>
      <c r="B19680">
        <v>1297</v>
      </c>
      <c r="C19680">
        <v>13</v>
      </c>
      <c r="D19680">
        <v>3520837</v>
      </c>
      <c r="E19680">
        <v>6152</v>
      </c>
      <c r="F19680">
        <v>44</v>
      </c>
      <c r="G19680">
        <v>2058</v>
      </c>
      <c r="H19680" s="1">
        <v>6152085342567750</v>
      </c>
      <c r="I19680" s="1">
        <v>6152085342567750</v>
      </c>
      <c r="J19680">
        <v>1</v>
      </c>
      <c r="K19680" s="1">
        <v>1621240153.9999998</v>
      </c>
      <c r="L19680" s="1">
        <v>1621240137.9999998</v>
      </c>
      <c r="M19680" s="1">
        <v>1621240198</v>
      </c>
      <c r="N19680">
        <v>1</v>
      </c>
      <c r="O19680">
        <v>6</v>
      </c>
      <c r="P19680">
        <f t="shared" si="307"/>
        <v>0</v>
      </c>
    </row>
    <row r="19681" spans="1:16">
      <c r="A19681">
        <v>23388239</v>
      </c>
      <c r="B19681">
        <v>1297</v>
      </c>
      <c r="C19681">
        <v>13</v>
      </c>
      <c r="D19681">
        <v>3523900</v>
      </c>
      <c r="E19681">
        <v>6152</v>
      </c>
      <c r="F19681">
        <v>4</v>
      </c>
      <c r="G19681">
        <v>2098</v>
      </c>
      <c r="H19681" s="1">
        <v>6152085772088870</v>
      </c>
      <c r="I19681" s="1">
        <v>6152085772088870</v>
      </c>
      <c r="J19681">
        <v>1</v>
      </c>
      <c r="K19681" s="1">
        <v>1621241476.9999998</v>
      </c>
      <c r="L19681" s="1">
        <v>1621241439.9999998</v>
      </c>
      <c r="M19681" s="1">
        <v>1621241481</v>
      </c>
      <c r="N19681">
        <v>1</v>
      </c>
      <c r="O19681">
        <v>2</v>
      </c>
      <c r="P19681">
        <f t="shared" si="307"/>
        <v>0</v>
      </c>
    </row>
    <row r="19682" spans="1:16">
      <c r="A19682">
        <v>23388468</v>
      </c>
      <c r="B19682">
        <v>1297</v>
      </c>
      <c r="C19682">
        <v>13</v>
      </c>
      <c r="D19682">
        <v>3530090</v>
      </c>
      <c r="E19682">
        <v>6152</v>
      </c>
      <c r="F19682">
        <v>194</v>
      </c>
      <c r="G19682">
        <v>2100</v>
      </c>
      <c r="H19682" s="1">
        <v>615202285938060</v>
      </c>
      <c r="I19682" s="1">
        <v>615202285938060</v>
      </c>
      <c r="J19682">
        <v>2</v>
      </c>
      <c r="K19682" s="1">
        <v>1621243418.9999998</v>
      </c>
      <c r="L19682" s="1">
        <v>1621243410.0000002</v>
      </c>
      <c r="M19682" s="1">
        <v>1621243612.9999998</v>
      </c>
      <c r="N19682">
        <v>1</v>
      </c>
      <c r="O19682">
        <v>3</v>
      </c>
      <c r="P19682">
        <f t="shared" si="307"/>
        <v>1</v>
      </c>
    </row>
    <row r="19683" spans="1:16">
      <c r="A19683">
        <v>23388478</v>
      </c>
      <c r="B19683">
        <v>1297</v>
      </c>
      <c r="C19683">
        <v>13</v>
      </c>
      <c r="D19683">
        <v>3525232</v>
      </c>
      <c r="E19683">
        <v>6152</v>
      </c>
      <c r="F19683">
        <v>44</v>
      </c>
      <c r="G19683">
        <v>2059</v>
      </c>
      <c r="H19683" s="1">
        <v>6152085242487770</v>
      </c>
      <c r="I19683" s="1">
        <v>6152085242487770</v>
      </c>
      <c r="J19683">
        <v>1</v>
      </c>
      <c r="K19683" s="1">
        <v>1621241926.0000002</v>
      </c>
      <c r="L19683" s="1">
        <v>1621241892</v>
      </c>
      <c r="M19683" s="1">
        <v>1621241970</v>
      </c>
      <c r="N19683">
        <v>1</v>
      </c>
      <c r="O19683">
        <v>6</v>
      </c>
      <c r="P19683">
        <f t="shared" si="307"/>
        <v>0</v>
      </c>
    </row>
    <row r="19684" spans="1:16">
      <c r="A19684">
        <v>23388584</v>
      </c>
      <c r="B19684">
        <v>1297</v>
      </c>
      <c r="C19684">
        <v>13</v>
      </c>
      <c r="D19684">
        <v>3528817</v>
      </c>
      <c r="E19684">
        <v>6152</v>
      </c>
      <c r="F19684">
        <v>76</v>
      </c>
      <c r="G19684">
        <v>2065</v>
      </c>
      <c r="H19684" s="1">
        <v>6152085101945550</v>
      </c>
      <c r="I19684" s="1">
        <v>6152085101945550</v>
      </c>
      <c r="J19684">
        <v>1</v>
      </c>
      <c r="K19684" s="1">
        <v>1621243101.9999998</v>
      </c>
      <c r="L19684" s="1">
        <v>1621243065</v>
      </c>
      <c r="M19684" s="1">
        <v>1621243178</v>
      </c>
      <c r="N19684">
        <v>1</v>
      </c>
      <c r="O19684">
        <v>7</v>
      </c>
      <c r="P19684">
        <f t="shared" si="307"/>
        <v>1</v>
      </c>
    </row>
    <row r="19685" spans="1:16">
      <c r="A19685">
        <v>23388633</v>
      </c>
      <c r="B19685">
        <v>1297</v>
      </c>
      <c r="C19685">
        <v>13</v>
      </c>
      <c r="D19685">
        <v>3522240</v>
      </c>
      <c r="E19685">
        <v>6152</v>
      </c>
      <c r="F19685">
        <v>90</v>
      </c>
      <c r="G19685">
        <v>2095</v>
      </c>
      <c r="H19685" s="1">
        <v>6152085770541000</v>
      </c>
      <c r="I19685" s="1">
        <v>6152085770541000</v>
      </c>
      <c r="J19685">
        <v>1</v>
      </c>
      <c r="K19685" s="1">
        <v>1621240710.0000002</v>
      </c>
      <c r="L19685" s="1">
        <v>1621240696</v>
      </c>
      <c r="M19685" s="1">
        <v>1621240799.9999998</v>
      </c>
      <c r="N19685">
        <v>1</v>
      </c>
      <c r="O19685">
        <v>2</v>
      </c>
      <c r="P19685">
        <f t="shared" si="307"/>
        <v>1</v>
      </c>
    </row>
    <row r="19686" spans="1:16">
      <c r="A19686">
        <v>23388693</v>
      </c>
      <c r="B19686">
        <v>1297</v>
      </c>
      <c r="C19686">
        <v>13</v>
      </c>
      <c r="D19686">
        <v>3527876</v>
      </c>
      <c r="E19686">
        <v>6152</v>
      </c>
      <c r="F19686">
        <v>109</v>
      </c>
      <c r="G19686">
        <v>2004</v>
      </c>
      <c r="H19686" s="1">
        <v>6152087772952310</v>
      </c>
      <c r="I19686" s="1">
        <v>6152087772952310</v>
      </c>
      <c r="J19686">
        <v>1</v>
      </c>
      <c r="K19686" s="1">
        <v>1621242758</v>
      </c>
      <c r="L19686" s="1">
        <v>1621242745</v>
      </c>
      <c r="M19686" s="1">
        <v>1621242867.0000002</v>
      </c>
      <c r="N19686">
        <v>1</v>
      </c>
      <c r="O19686">
        <v>10</v>
      </c>
      <c r="P19686">
        <f t="shared" si="307"/>
        <v>1</v>
      </c>
    </row>
    <row r="19687" spans="1:16">
      <c r="A19687">
        <v>23388793</v>
      </c>
      <c r="B19687">
        <v>1297</v>
      </c>
      <c r="C19687">
        <v>13</v>
      </c>
      <c r="D19687">
        <v>3525375</v>
      </c>
      <c r="E19687">
        <v>6152</v>
      </c>
      <c r="F19687">
        <v>81</v>
      </c>
      <c r="G19687">
        <v>2098</v>
      </c>
      <c r="H19687" s="1">
        <v>6152081314101610</v>
      </c>
      <c r="I19687" s="1">
        <v>6152081314101610</v>
      </c>
      <c r="J19687">
        <v>1</v>
      </c>
      <c r="K19687" s="1">
        <v>1621241934.0000002</v>
      </c>
      <c r="L19687" s="1">
        <v>1621241909</v>
      </c>
      <c r="M19687" s="1">
        <v>1621242014.9999998</v>
      </c>
      <c r="N19687">
        <v>1</v>
      </c>
      <c r="O19687">
        <v>7</v>
      </c>
      <c r="P19687">
        <f t="shared" si="307"/>
        <v>1</v>
      </c>
    </row>
    <row r="19688" spans="1:16">
      <c r="A19688">
        <v>23388807</v>
      </c>
      <c r="B19688">
        <v>1297</v>
      </c>
      <c r="C19688">
        <v>13</v>
      </c>
      <c r="D19688">
        <v>3526911</v>
      </c>
      <c r="E19688">
        <v>6152</v>
      </c>
      <c r="F19688">
        <v>72</v>
      </c>
      <c r="G19688">
        <v>2005</v>
      </c>
      <c r="H19688" s="1">
        <v>6152085782569710</v>
      </c>
      <c r="I19688" s="1">
        <v>6152085782569710</v>
      </c>
      <c r="J19688">
        <v>1</v>
      </c>
      <c r="K19688" s="1">
        <v>1621242466.9999998</v>
      </c>
      <c r="L19688" s="1">
        <v>1621242437.0000002</v>
      </c>
      <c r="M19688" s="1">
        <v>1621242539.0000002</v>
      </c>
      <c r="N19688">
        <v>1</v>
      </c>
      <c r="O19688">
        <v>2</v>
      </c>
      <c r="P19688">
        <f t="shared" si="307"/>
        <v>1</v>
      </c>
    </row>
    <row r="19689" spans="1:16">
      <c r="A19689">
        <v>23388817</v>
      </c>
      <c r="B19689">
        <v>1297</v>
      </c>
      <c r="C19689">
        <v>13</v>
      </c>
      <c r="D19689">
        <v>3519632</v>
      </c>
      <c r="E19689">
        <v>6152</v>
      </c>
      <c r="F19689">
        <v>81</v>
      </c>
      <c r="G19689">
        <v>2098</v>
      </c>
      <c r="H19689" s="1">
        <v>61520811178051</v>
      </c>
      <c r="I19689" s="1">
        <v>61520811178051</v>
      </c>
      <c r="J19689">
        <v>1</v>
      </c>
      <c r="K19689" s="1">
        <v>1621239553</v>
      </c>
      <c r="L19689" s="1">
        <v>1621239543.9999998</v>
      </c>
      <c r="M19689" s="1">
        <v>1621239634.0000002</v>
      </c>
      <c r="N19689">
        <v>1</v>
      </c>
      <c r="O19689">
        <v>7</v>
      </c>
      <c r="P19689">
        <f t="shared" si="307"/>
        <v>1</v>
      </c>
    </row>
    <row r="19690" spans="1:16">
      <c r="A19690">
        <v>23388868</v>
      </c>
      <c r="B19690">
        <v>1297</v>
      </c>
      <c r="C19690">
        <v>13</v>
      </c>
      <c r="D19690">
        <v>3517181</v>
      </c>
      <c r="E19690">
        <v>6152</v>
      </c>
      <c r="F19690">
        <v>110</v>
      </c>
      <c r="G19690">
        <v>2099</v>
      </c>
      <c r="H19690" s="1">
        <v>6152081244447760</v>
      </c>
      <c r="I19690" s="1">
        <v>6152081244447760</v>
      </c>
      <c r="J19690">
        <v>1</v>
      </c>
      <c r="K19690" s="1">
        <v>1621237580.0000002</v>
      </c>
      <c r="L19690" s="1">
        <v>1621237566.9999998</v>
      </c>
      <c r="M19690" s="1">
        <v>1621237690.0000002</v>
      </c>
      <c r="N19690">
        <v>1</v>
      </c>
      <c r="O19690">
        <v>6</v>
      </c>
      <c r="P19690">
        <f t="shared" si="307"/>
        <v>1</v>
      </c>
    </row>
    <row r="19691" spans="1:16">
      <c r="A19691">
        <v>23388904</v>
      </c>
      <c r="B19691">
        <v>1297</v>
      </c>
      <c r="C19691">
        <v>13</v>
      </c>
      <c r="D19691">
        <v>3519345</v>
      </c>
      <c r="E19691">
        <v>6152</v>
      </c>
      <c r="F19691">
        <v>109</v>
      </c>
      <c r="G19691">
        <v>2083</v>
      </c>
      <c r="H19691" s="1">
        <v>6152081355171960</v>
      </c>
      <c r="I19691" s="1">
        <v>6152081355171960</v>
      </c>
      <c r="J19691">
        <v>1</v>
      </c>
      <c r="K19691" s="1">
        <v>1621239363.0000002</v>
      </c>
      <c r="L19691" s="1">
        <v>1621239333.9999998</v>
      </c>
      <c r="M19691" s="1">
        <v>1621239472</v>
      </c>
      <c r="N19691">
        <v>1</v>
      </c>
      <c r="O19691">
        <v>6</v>
      </c>
      <c r="P19691">
        <f t="shared" si="307"/>
        <v>1</v>
      </c>
    </row>
    <row r="19692" spans="1:16">
      <c r="A19692">
        <v>23388906</v>
      </c>
      <c r="B19692">
        <v>1297</v>
      </c>
      <c r="C19692">
        <v>13</v>
      </c>
      <c r="D19692">
        <v>3518987</v>
      </c>
      <c r="E19692">
        <v>6152</v>
      </c>
      <c r="F19692">
        <v>90</v>
      </c>
      <c r="G19692">
        <v>2092</v>
      </c>
      <c r="H19692" s="1">
        <v>615208561010134</v>
      </c>
      <c r="I19692" s="1">
        <v>615208561010134</v>
      </c>
      <c r="J19692">
        <v>1</v>
      </c>
      <c r="K19692" s="1">
        <v>1621239190</v>
      </c>
      <c r="L19692" s="1">
        <v>1621239166.9999998</v>
      </c>
      <c r="M19692" s="1">
        <v>1621239279.9999998</v>
      </c>
      <c r="N19692">
        <v>1</v>
      </c>
      <c r="O19692">
        <v>2</v>
      </c>
      <c r="P19692">
        <f t="shared" si="307"/>
        <v>1</v>
      </c>
    </row>
    <row r="19693" spans="1:16">
      <c r="A19693">
        <v>23388955</v>
      </c>
      <c r="B19693">
        <v>1297</v>
      </c>
      <c r="C19693">
        <v>13</v>
      </c>
      <c r="D19693">
        <v>3517881</v>
      </c>
      <c r="E19693">
        <v>6152</v>
      </c>
      <c r="F19693">
        <v>7</v>
      </c>
      <c r="G19693">
        <v>2058</v>
      </c>
      <c r="H19693" s="1">
        <v>6152085396231210</v>
      </c>
      <c r="I19693" s="1">
        <v>6152085396231210</v>
      </c>
      <c r="J19693">
        <v>1</v>
      </c>
      <c r="K19693" s="1">
        <v>1621238552</v>
      </c>
      <c r="L19693" s="1">
        <v>1621238542</v>
      </c>
      <c r="M19693" s="1">
        <v>1621238559.0000002</v>
      </c>
      <c r="N19693">
        <v>1</v>
      </c>
      <c r="O19693">
        <v>6</v>
      </c>
      <c r="P19693">
        <f t="shared" si="307"/>
        <v>0</v>
      </c>
    </row>
    <row r="19694" spans="1:16">
      <c r="A19694">
        <v>23388981</v>
      </c>
      <c r="B19694">
        <v>1297</v>
      </c>
      <c r="C19694">
        <v>13</v>
      </c>
      <c r="D19694">
        <v>3527883</v>
      </c>
      <c r="E19694">
        <v>6152</v>
      </c>
      <c r="F19694">
        <v>48</v>
      </c>
      <c r="G19694">
        <v>2092</v>
      </c>
      <c r="H19694" s="1">
        <v>6152085280364580</v>
      </c>
      <c r="I19694" s="1">
        <v>6152085280364580</v>
      </c>
      <c r="J19694">
        <v>1</v>
      </c>
      <c r="K19694" s="1">
        <v>1621242821.9999998</v>
      </c>
      <c r="L19694" s="1">
        <v>1621242802.0000002</v>
      </c>
      <c r="M19694" s="1">
        <v>1621242869.9999998</v>
      </c>
      <c r="N19694">
        <v>1</v>
      </c>
      <c r="O19694">
        <v>7</v>
      </c>
      <c r="P19694">
        <f t="shared" si="307"/>
        <v>0</v>
      </c>
    </row>
    <row r="19695" spans="1:16">
      <c r="A19695">
        <v>23388987</v>
      </c>
      <c r="B19695">
        <v>1297</v>
      </c>
      <c r="C19695">
        <v>13</v>
      </c>
      <c r="D19695">
        <v>3519998</v>
      </c>
      <c r="E19695">
        <v>6152</v>
      </c>
      <c r="F19695">
        <v>39</v>
      </c>
      <c r="G19695">
        <v>2057</v>
      </c>
      <c r="H19695" s="1">
        <v>6152085246298850</v>
      </c>
      <c r="I19695" s="1">
        <v>6152085246298850</v>
      </c>
      <c r="J19695">
        <v>1</v>
      </c>
      <c r="K19695" s="1">
        <v>1621239795</v>
      </c>
      <c r="L19695" s="1">
        <v>1621239766.0000002</v>
      </c>
      <c r="M19695" s="1">
        <v>1621239833.9999998</v>
      </c>
      <c r="N19695">
        <v>1</v>
      </c>
      <c r="O19695">
        <v>6</v>
      </c>
      <c r="P19695">
        <f t="shared" si="307"/>
        <v>0</v>
      </c>
    </row>
    <row r="19696" spans="1:16">
      <c r="A19696">
        <v>23389066</v>
      </c>
      <c r="B19696">
        <v>1297</v>
      </c>
      <c r="C19696">
        <v>13</v>
      </c>
      <c r="D19696">
        <v>3519583</v>
      </c>
      <c r="E19696">
        <v>6152</v>
      </c>
      <c r="F19696">
        <v>57</v>
      </c>
      <c r="G19696">
        <v>2058</v>
      </c>
      <c r="H19696" s="1">
        <v>6152085332553360</v>
      </c>
      <c r="I19696" s="1">
        <v>6152085332553360</v>
      </c>
      <c r="J19696">
        <v>1</v>
      </c>
      <c r="K19696" s="1">
        <v>1621239548.9999998</v>
      </c>
      <c r="L19696" s="1">
        <v>1621239535.9999998</v>
      </c>
      <c r="M19696" s="1">
        <v>1621239605.9999998</v>
      </c>
      <c r="N19696">
        <v>1</v>
      </c>
      <c r="O19696">
        <v>6</v>
      </c>
      <c r="P19696">
        <f t="shared" si="307"/>
        <v>0</v>
      </c>
    </row>
    <row r="19697" spans="1:16">
      <c r="A19697">
        <v>23389069</v>
      </c>
      <c r="B19697">
        <v>1297</v>
      </c>
      <c r="C19697">
        <v>13</v>
      </c>
      <c r="D19697">
        <v>3521424</v>
      </c>
      <c r="E19697">
        <v>6152</v>
      </c>
      <c r="F19697">
        <v>94</v>
      </c>
      <c r="G19697">
        <v>2065</v>
      </c>
      <c r="H19697" s="1">
        <v>6152081234539830</v>
      </c>
      <c r="I19697" s="1">
        <v>6152081234539830</v>
      </c>
      <c r="J19697">
        <v>1</v>
      </c>
      <c r="K19697" s="1">
        <v>1621240347.9999998</v>
      </c>
      <c r="L19697" s="1">
        <v>1621240328.0000002</v>
      </c>
      <c r="M19697" s="1">
        <v>1621240441.9999998</v>
      </c>
      <c r="N19697">
        <v>1</v>
      </c>
      <c r="O19697">
        <v>6</v>
      </c>
      <c r="P19697">
        <f t="shared" si="307"/>
        <v>1</v>
      </c>
    </row>
    <row r="19698" spans="1:16">
      <c r="A19698">
        <v>23389443</v>
      </c>
      <c r="B19698">
        <v>1297</v>
      </c>
      <c r="C19698">
        <v>13</v>
      </c>
      <c r="D19698">
        <v>3523206</v>
      </c>
      <c r="E19698">
        <v>6152</v>
      </c>
      <c r="F19698">
        <v>63</v>
      </c>
      <c r="G19698">
        <v>2090</v>
      </c>
      <c r="H19698" s="1">
        <v>6152081913031970</v>
      </c>
      <c r="I19698" s="1">
        <v>6152081913031970</v>
      </c>
      <c r="J19698">
        <v>1</v>
      </c>
      <c r="K19698" s="1">
        <v>1621241124.0000002</v>
      </c>
      <c r="L19698" s="1">
        <v>1621241107</v>
      </c>
      <c r="M19698" s="1">
        <v>1621241186.9999998</v>
      </c>
      <c r="N19698">
        <v>1</v>
      </c>
      <c r="O19698">
        <v>10</v>
      </c>
      <c r="P19698">
        <f t="shared" si="307"/>
        <v>1</v>
      </c>
    </row>
    <row r="19699" spans="1:16">
      <c r="A19699">
        <v>23389499</v>
      </c>
      <c r="B19699">
        <v>1297</v>
      </c>
      <c r="C19699">
        <v>13</v>
      </c>
      <c r="D19699">
        <v>3527361</v>
      </c>
      <c r="E19699">
        <v>6152</v>
      </c>
      <c r="F19699">
        <v>114</v>
      </c>
      <c r="G19699">
        <v>2058</v>
      </c>
      <c r="H19699" s="1">
        <v>6152085298604330</v>
      </c>
      <c r="I19699" s="1">
        <v>6152085298604330</v>
      </c>
      <c r="J19699">
        <v>1</v>
      </c>
      <c r="K19699" s="1">
        <v>1621242587.0000002</v>
      </c>
      <c r="L19699" s="1">
        <v>1621242576</v>
      </c>
      <c r="M19699" s="1">
        <v>1621242700.9999998</v>
      </c>
      <c r="N19699">
        <v>1</v>
      </c>
      <c r="O19699">
        <v>6</v>
      </c>
      <c r="P19699">
        <f t="shared" si="307"/>
        <v>1</v>
      </c>
    </row>
    <row r="19700" spans="1:16">
      <c r="A19700">
        <v>23389705</v>
      </c>
      <c r="B19700">
        <v>1297</v>
      </c>
      <c r="C19700">
        <v>13</v>
      </c>
      <c r="D19700">
        <v>3531156</v>
      </c>
      <c r="E19700">
        <v>6152</v>
      </c>
      <c r="F19700">
        <v>4</v>
      </c>
      <c r="G19700">
        <v>2006</v>
      </c>
      <c r="H19700" s="1">
        <v>6152085710276650</v>
      </c>
      <c r="I19700" s="1">
        <v>6152085710276650</v>
      </c>
      <c r="J19700">
        <v>1</v>
      </c>
      <c r="K19700" s="1">
        <v>1621243988.9999998</v>
      </c>
      <c r="L19700" s="1">
        <v>1621243972.0000002</v>
      </c>
      <c r="M19700" s="1">
        <v>1621243993</v>
      </c>
      <c r="N19700">
        <v>1</v>
      </c>
      <c r="O19700">
        <v>2</v>
      </c>
      <c r="P19700">
        <f t="shared" si="307"/>
        <v>0</v>
      </c>
    </row>
    <row r="19701" spans="1:16">
      <c r="A19701">
        <v>23389754</v>
      </c>
      <c r="B19701">
        <v>1297</v>
      </c>
      <c r="C19701">
        <v>13</v>
      </c>
      <c r="D19701">
        <v>3528544</v>
      </c>
      <c r="E19701">
        <v>6152</v>
      </c>
      <c r="F19701">
        <v>20</v>
      </c>
      <c r="G19701">
        <v>2092</v>
      </c>
      <c r="H19701" s="1">
        <v>615208117885680</v>
      </c>
      <c r="I19701" s="1">
        <v>615208117885680</v>
      </c>
      <c r="J19701">
        <v>1</v>
      </c>
      <c r="K19701" s="1">
        <v>1621243060</v>
      </c>
      <c r="L19701" s="1">
        <v>1621243055.0000002</v>
      </c>
      <c r="M19701" s="1">
        <v>1621243079.9999998</v>
      </c>
      <c r="N19701">
        <v>1</v>
      </c>
      <c r="O19701">
        <v>6</v>
      </c>
      <c r="P19701">
        <f t="shared" si="307"/>
        <v>0</v>
      </c>
    </row>
    <row r="19702" spans="1:16">
      <c r="A19702">
        <v>23389801</v>
      </c>
      <c r="B19702">
        <v>1297</v>
      </c>
      <c r="C19702">
        <v>13</v>
      </c>
      <c r="D19702">
        <v>3519010</v>
      </c>
      <c r="E19702">
        <v>6152</v>
      </c>
      <c r="F19702">
        <v>31</v>
      </c>
      <c r="G19702">
        <v>2067</v>
      </c>
      <c r="H19702" s="1">
        <v>6152081341842920</v>
      </c>
      <c r="I19702" s="1">
        <v>6152081341842920</v>
      </c>
      <c r="J19702">
        <v>1</v>
      </c>
      <c r="K19702" s="1">
        <v>1621239260</v>
      </c>
      <c r="L19702" s="1">
        <v>1621239244.9999998</v>
      </c>
      <c r="M19702" s="1">
        <v>1621239290.9999998</v>
      </c>
      <c r="N19702">
        <v>1</v>
      </c>
      <c r="O19702">
        <v>6</v>
      </c>
      <c r="P19702">
        <f t="shared" si="307"/>
        <v>0</v>
      </c>
    </row>
    <row r="19703" spans="1:16">
      <c r="A19703">
        <v>23389889</v>
      </c>
      <c r="B19703">
        <v>1297</v>
      </c>
      <c r="C19703">
        <v>13</v>
      </c>
      <c r="D19703">
        <v>3524347</v>
      </c>
      <c r="E19703">
        <v>6152</v>
      </c>
      <c r="F19703">
        <v>6</v>
      </c>
      <c r="G19703">
        <v>2093</v>
      </c>
      <c r="H19703" s="1">
        <v>6152081934119740</v>
      </c>
      <c r="I19703" s="1">
        <v>6152081934119740</v>
      </c>
      <c r="J19703">
        <v>1</v>
      </c>
      <c r="K19703" s="1">
        <v>1621241651.0000002</v>
      </c>
      <c r="L19703" s="1">
        <v>1621241611.0000002</v>
      </c>
      <c r="M19703" s="1">
        <v>1621241657.0000002</v>
      </c>
      <c r="N19703">
        <v>1</v>
      </c>
      <c r="O19703">
        <v>13</v>
      </c>
      <c r="P19703">
        <f t="shared" si="307"/>
        <v>0</v>
      </c>
    </row>
    <row r="19704" spans="1:16">
      <c r="A19704">
        <v>23389982</v>
      </c>
      <c r="B19704">
        <v>1297</v>
      </c>
      <c r="C19704">
        <v>13</v>
      </c>
      <c r="D19704">
        <v>3526435</v>
      </c>
      <c r="E19704">
        <v>6152</v>
      </c>
      <c r="F19704">
        <v>87</v>
      </c>
      <c r="G19704">
        <v>2095</v>
      </c>
      <c r="H19704" s="1">
        <v>6152082110893210</v>
      </c>
      <c r="I19704" s="1">
        <v>6152082110893210</v>
      </c>
      <c r="J19704">
        <v>1</v>
      </c>
      <c r="K19704" s="1">
        <v>1621242299.9999998</v>
      </c>
      <c r="L19704" s="1">
        <v>1621242261</v>
      </c>
      <c r="M19704" s="1">
        <v>1621242387</v>
      </c>
      <c r="N19704">
        <v>1</v>
      </c>
      <c r="O19704">
        <v>7</v>
      </c>
      <c r="P19704">
        <f t="shared" si="307"/>
        <v>1</v>
      </c>
    </row>
    <row r="19705" spans="1:16">
      <c r="A19705">
        <v>23390262</v>
      </c>
      <c r="B19705">
        <v>1297</v>
      </c>
      <c r="C19705">
        <v>13</v>
      </c>
      <c r="D19705">
        <v>3536782</v>
      </c>
      <c r="E19705">
        <v>6152</v>
      </c>
      <c r="F19705">
        <v>173</v>
      </c>
      <c r="G19705">
        <v>2100</v>
      </c>
      <c r="H19705" s="1">
        <v>6152081320561270</v>
      </c>
      <c r="I19705" s="1">
        <v>6152081320561270</v>
      </c>
      <c r="J19705">
        <v>1</v>
      </c>
      <c r="K19705" s="1">
        <v>1621245618.0000002</v>
      </c>
      <c r="L19705" s="1">
        <v>1621245578.0000002</v>
      </c>
      <c r="M19705" s="1">
        <v>1621245790.9999998</v>
      </c>
      <c r="N19705">
        <v>1</v>
      </c>
      <c r="O19705">
        <v>6</v>
      </c>
      <c r="P19705">
        <f t="shared" si="307"/>
        <v>1</v>
      </c>
    </row>
    <row r="19706" spans="1:16">
      <c r="A19706">
        <v>23390341</v>
      </c>
      <c r="B19706">
        <v>1297</v>
      </c>
      <c r="C19706">
        <v>13</v>
      </c>
      <c r="D19706">
        <v>3541449</v>
      </c>
      <c r="E19706">
        <v>6152</v>
      </c>
      <c r="F19706">
        <v>29</v>
      </c>
      <c r="G19706">
        <v>2042</v>
      </c>
      <c r="H19706" s="1">
        <v>6152081360324950</v>
      </c>
      <c r="I19706" s="1">
        <v>6152081360324950</v>
      </c>
      <c r="J19706">
        <v>1</v>
      </c>
      <c r="K19706" s="1">
        <v>1621247261.9999998</v>
      </c>
      <c r="L19706" s="1">
        <v>1621247242.0000002</v>
      </c>
      <c r="M19706" s="1">
        <v>1621247291.0000002</v>
      </c>
      <c r="N19706">
        <v>1</v>
      </c>
      <c r="O19706">
        <v>6</v>
      </c>
      <c r="P19706">
        <f t="shared" si="307"/>
        <v>0</v>
      </c>
    </row>
    <row r="19707" spans="1:16">
      <c r="A19707">
        <v>23390342</v>
      </c>
      <c r="B19707">
        <v>1297</v>
      </c>
      <c r="C19707">
        <v>13</v>
      </c>
      <c r="D19707">
        <v>3544020</v>
      </c>
      <c r="E19707">
        <v>6152</v>
      </c>
      <c r="F19707">
        <v>94</v>
      </c>
      <c r="G19707">
        <v>2004</v>
      </c>
      <c r="H19707" s="1">
        <v>6152081910910360</v>
      </c>
      <c r="I19707" s="1">
        <v>6152081910910360</v>
      </c>
      <c r="J19707">
        <v>1</v>
      </c>
      <c r="K19707" s="1">
        <v>1621248014.9999998</v>
      </c>
      <c r="L19707" s="1">
        <v>1621248002</v>
      </c>
      <c r="M19707" s="1">
        <v>1621248108.9999998</v>
      </c>
      <c r="N19707">
        <v>1</v>
      </c>
      <c r="O19707">
        <v>10</v>
      </c>
      <c r="P19707">
        <f t="shared" si="307"/>
        <v>1</v>
      </c>
    </row>
    <row r="19708" spans="1:16">
      <c r="A19708">
        <v>23390354</v>
      </c>
      <c r="B19708">
        <v>1297</v>
      </c>
      <c r="C19708">
        <v>13</v>
      </c>
      <c r="D19708">
        <v>3540399</v>
      </c>
      <c r="E19708">
        <v>6152</v>
      </c>
      <c r="F19708">
        <v>69</v>
      </c>
      <c r="G19708">
        <v>2089</v>
      </c>
      <c r="H19708" s="1">
        <v>6152081318216500</v>
      </c>
      <c r="I19708" s="1">
        <v>6152081318216500</v>
      </c>
      <c r="J19708">
        <v>1</v>
      </c>
      <c r="K19708" s="1">
        <v>1621246881</v>
      </c>
      <c r="L19708" s="1">
        <v>1621246871.9999998</v>
      </c>
      <c r="M19708" s="1">
        <v>1621246949.9999998</v>
      </c>
      <c r="N19708">
        <v>1</v>
      </c>
      <c r="O19708">
        <v>7</v>
      </c>
      <c r="P19708">
        <f t="shared" si="307"/>
        <v>1</v>
      </c>
    </row>
    <row r="19709" spans="1:16">
      <c r="A19709">
        <v>23390661</v>
      </c>
      <c r="B19709">
        <v>1297</v>
      </c>
      <c r="C19709">
        <v>13</v>
      </c>
      <c r="D19709">
        <v>3536252</v>
      </c>
      <c r="E19709">
        <v>6152</v>
      </c>
      <c r="F19709">
        <v>150</v>
      </c>
      <c r="G19709">
        <v>2079</v>
      </c>
      <c r="H19709" s="1">
        <v>6152081313331190</v>
      </c>
      <c r="I19709" s="1">
        <v>6152081313331190</v>
      </c>
      <c r="J19709">
        <v>1</v>
      </c>
      <c r="K19709" s="1">
        <v>1621245465.0000002</v>
      </c>
      <c r="L19709" s="1">
        <v>1621245438.0000002</v>
      </c>
      <c r="M19709" s="1">
        <v>1621245615.0000002</v>
      </c>
      <c r="N19709">
        <v>1</v>
      </c>
      <c r="O19709">
        <v>6</v>
      </c>
      <c r="P19709">
        <f t="shared" si="307"/>
        <v>1</v>
      </c>
    </row>
    <row r="19710" spans="1:16">
      <c r="A19710">
        <v>23390828</v>
      </c>
      <c r="B19710">
        <v>1297</v>
      </c>
      <c r="C19710">
        <v>13</v>
      </c>
      <c r="D19710">
        <v>3547659</v>
      </c>
      <c r="E19710">
        <v>6152</v>
      </c>
      <c r="F19710">
        <v>56</v>
      </c>
      <c r="G19710">
        <v>2069</v>
      </c>
      <c r="H19710" s="1">
        <v>615208128457263</v>
      </c>
      <c r="I19710" s="1">
        <v>615208128457263</v>
      </c>
      <c r="J19710">
        <v>1</v>
      </c>
      <c r="K19710" s="1">
        <v>1621249219.9999998</v>
      </c>
      <c r="L19710" s="1">
        <v>1621249202</v>
      </c>
      <c r="M19710" s="1">
        <v>1621249275.9999998</v>
      </c>
      <c r="N19710">
        <v>1</v>
      </c>
      <c r="O19710">
        <v>7</v>
      </c>
      <c r="P19710">
        <f t="shared" si="307"/>
        <v>0</v>
      </c>
    </row>
    <row r="19711" spans="1:16">
      <c r="A19711">
        <v>23390846</v>
      </c>
      <c r="B19711">
        <v>1297</v>
      </c>
      <c r="C19711">
        <v>13</v>
      </c>
      <c r="D19711">
        <v>3539210</v>
      </c>
      <c r="E19711">
        <v>6152</v>
      </c>
      <c r="F19711">
        <v>34</v>
      </c>
      <c r="G19711">
        <v>2093</v>
      </c>
      <c r="H19711" s="1">
        <v>6152081218997090</v>
      </c>
      <c r="I19711" s="1">
        <v>6152081218997090</v>
      </c>
      <c r="J19711">
        <v>1</v>
      </c>
      <c r="K19711" s="1">
        <v>1621246510</v>
      </c>
      <c r="L19711" s="1">
        <v>1621246489.0000002</v>
      </c>
      <c r="M19711" s="1">
        <v>1621246543.9999998</v>
      </c>
      <c r="N19711">
        <v>1</v>
      </c>
      <c r="O19711">
        <v>7</v>
      </c>
      <c r="P19711">
        <f t="shared" si="307"/>
        <v>0</v>
      </c>
    </row>
    <row r="19712" spans="1:16">
      <c r="A19712">
        <v>23391154</v>
      </c>
      <c r="B19712">
        <v>1297</v>
      </c>
      <c r="C19712">
        <v>13</v>
      </c>
      <c r="D19712">
        <v>3533914</v>
      </c>
      <c r="E19712">
        <v>6152</v>
      </c>
      <c r="F19712">
        <v>68</v>
      </c>
      <c r="G19712">
        <v>2075</v>
      </c>
      <c r="H19712" s="1">
        <v>6152081280701820</v>
      </c>
      <c r="I19712" s="1">
        <v>6152081280701820</v>
      </c>
      <c r="J19712">
        <v>1</v>
      </c>
      <c r="K19712" s="1">
        <v>1621244787.9999998</v>
      </c>
      <c r="L19712" s="1">
        <v>1621244763.0000002</v>
      </c>
      <c r="M19712" s="1">
        <v>1621244856</v>
      </c>
      <c r="N19712">
        <v>1</v>
      </c>
      <c r="O19712">
        <v>7</v>
      </c>
      <c r="P19712">
        <f t="shared" si="307"/>
        <v>1</v>
      </c>
    </row>
    <row r="19713" spans="1:16">
      <c r="A19713">
        <v>23391216</v>
      </c>
      <c r="B19713">
        <v>1297</v>
      </c>
      <c r="C19713">
        <v>13</v>
      </c>
      <c r="D19713">
        <v>3543331</v>
      </c>
      <c r="E19713">
        <v>6152</v>
      </c>
      <c r="F19713">
        <v>12</v>
      </c>
      <c r="G19713">
        <v>2093</v>
      </c>
      <c r="H19713" s="1">
        <v>6152087883589640</v>
      </c>
      <c r="I19713" s="1">
        <v>6152087883589640</v>
      </c>
      <c r="J19713">
        <v>1</v>
      </c>
      <c r="K19713" s="1">
        <v>1621247888.0000002</v>
      </c>
      <c r="L19713" s="1">
        <v>1621247849</v>
      </c>
      <c r="M19713" s="1">
        <v>1621247900</v>
      </c>
      <c r="N19713">
        <v>1</v>
      </c>
      <c r="O19713">
        <v>13</v>
      </c>
      <c r="P19713">
        <f t="shared" si="307"/>
        <v>0</v>
      </c>
    </row>
    <row r="19714" spans="1:16">
      <c r="A19714">
        <v>23391243</v>
      </c>
      <c r="B19714">
        <v>1297</v>
      </c>
      <c r="C19714">
        <v>13</v>
      </c>
      <c r="D19714">
        <v>3536317</v>
      </c>
      <c r="E19714">
        <v>6152</v>
      </c>
      <c r="F19714">
        <v>46</v>
      </c>
      <c r="G19714">
        <v>2089</v>
      </c>
      <c r="H19714" s="1">
        <v>6152081270997690</v>
      </c>
      <c r="I19714" s="1">
        <v>6152081270997690</v>
      </c>
      <c r="J19714">
        <v>1</v>
      </c>
      <c r="K19714" s="1">
        <v>1621245587</v>
      </c>
      <c r="L19714" s="1">
        <v>1621245580.0000002</v>
      </c>
      <c r="M19714" s="1">
        <v>1621245633</v>
      </c>
      <c r="N19714">
        <v>1</v>
      </c>
      <c r="O19714">
        <v>6</v>
      </c>
      <c r="P19714">
        <f t="shared" si="307"/>
        <v>0</v>
      </c>
    </row>
    <row r="19715" spans="1:16">
      <c r="A19715">
        <v>23391260</v>
      </c>
      <c r="B19715">
        <v>1297</v>
      </c>
      <c r="C19715">
        <v>13</v>
      </c>
      <c r="D19715">
        <v>3549063</v>
      </c>
      <c r="E19715">
        <v>6152</v>
      </c>
      <c r="F19715">
        <v>87</v>
      </c>
      <c r="G19715">
        <v>2042</v>
      </c>
      <c r="H19715" s="1">
        <v>6152085260339360</v>
      </c>
      <c r="I19715" s="1">
        <v>6152085260339360</v>
      </c>
      <c r="J19715">
        <v>1</v>
      </c>
      <c r="K19715" s="1">
        <v>1621249630.9999998</v>
      </c>
      <c r="L19715" s="1">
        <v>1621249617.0000002</v>
      </c>
      <c r="M19715" s="1">
        <v>1621249718</v>
      </c>
      <c r="N19715">
        <v>1</v>
      </c>
      <c r="O19715">
        <v>6</v>
      </c>
      <c r="P19715">
        <f t="shared" ref="P19715:P19778" si="308">IF(F19715&gt;60,1,0)</f>
        <v>1</v>
      </c>
    </row>
    <row r="19716" spans="1:16">
      <c r="A19716">
        <v>23391300</v>
      </c>
      <c r="B19716">
        <v>1297</v>
      </c>
      <c r="C19716">
        <v>13</v>
      </c>
      <c r="D19716">
        <v>3543857</v>
      </c>
      <c r="E19716">
        <v>6152</v>
      </c>
      <c r="F19716">
        <v>12</v>
      </c>
      <c r="G19716">
        <v>2096</v>
      </c>
      <c r="H19716" s="1">
        <v>6152081905000290</v>
      </c>
      <c r="I19716" s="1">
        <v>6152081905000290</v>
      </c>
      <c r="J19716">
        <v>1</v>
      </c>
      <c r="K19716" s="1">
        <v>1621248053</v>
      </c>
      <c r="L19716" s="1">
        <v>1621248014.9999998</v>
      </c>
      <c r="M19716" s="1">
        <v>1621248065.0000002</v>
      </c>
      <c r="N19716">
        <v>1</v>
      </c>
      <c r="O19716">
        <v>13</v>
      </c>
      <c r="P19716">
        <f t="shared" si="308"/>
        <v>0</v>
      </c>
    </row>
    <row r="19717" spans="1:16">
      <c r="A19717">
        <v>23391402</v>
      </c>
      <c r="B19717">
        <v>1297</v>
      </c>
      <c r="C19717">
        <v>13</v>
      </c>
      <c r="D19717">
        <v>3544449</v>
      </c>
      <c r="E19717">
        <v>6152</v>
      </c>
      <c r="F19717">
        <v>54</v>
      </c>
      <c r="G19717">
        <v>2095</v>
      </c>
      <c r="H19717" s="1">
        <v>6152085216446440</v>
      </c>
      <c r="I19717" s="1">
        <v>6152085216446440</v>
      </c>
      <c r="J19717">
        <v>1</v>
      </c>
      <c r="K19717" s="1">
        <v>1621248186.0000002</v>
      </c>
      <c r="L19717" s="1">
        <v>1621248178.0000002</v>
      </c>
      <c r="M19717" s="1">
        <v>1621248240.0000002</v>
      </c>
      <c r="N19717">
        <v>1</v>
      </c>
      <c r="O19717">
        <v>7</v>
      </c>
      <c r="P19717">
        <f t="shared" si="308"/>
        <v>0</v>
      </c>
    </row>
    <row r="19718" spans="1:16">
      <c r="A19718">
        <v>23391446</v>
      </c>
      <c r="B19718">
        <v>1297</v>
      </c>
      <c r="C19718">
        <v>13</v>
      </c>
      <c r="D19718">
        <v>3533383</v>
      </c>
      <c r="E19718">
        <v>6152</v>
      </c>
      <c r="F19718">
        <v>110</v>
      </c>
      <c r="G19718">
        <v>2100</v>
      </c>
      <c r="H19718" s="1">
        <v>6152083820590470</v>
      </c>
      <c r="I19718" s="1">
        <v>6152083820590470</v>
      </c>
      <c r="J19718">
        <v>1</v>
      </c>
      <c r="K19718" s="1">
        <v>1621244572.9999998</v>
      </c>
      <c r="L19718" s="1">
        <v>1621244561.0000002</v>
      </c>
      <c r="M19718" s="1">
        <v>1621244682.9999998</v>
      </c>
      <c r="N19718">
        <v>1</v>
      </c>
      <c r="O19718">
        <v>11</v>
      </c>
      <c r="P19718">
        <f t="shared" si="308"/>
        <v>1</v>
      </c>
    </row>
    <row r="19719" spans="1:16">
      <c r="A19719">
        <v>23391578</v>
      </c>
      <c r="B19719">
        <v>1297</v>
      </c>
      <c r="C19719">
        <v>13</v>
      </c>
      <c r="D19719">
        <v>3536031</v>
      </c>
      <c r="E19719">
        <v>6152</v>
      </c>
      <c r="F19719">
        <v>21</v>
      </c>
      <c r="G19719">
        <v>2002</v>
      </c>
      <c r="H19719" s="1">
        <v>6152082110475950</v>
      </c>
      <c r="I19719" s="1">
        <v>6152082110475950</v>
      </c>
      <c r="J19719">
        <v>1</v>
      </c>
      <c r="K19719" s="1">
        <v>1621245521.0000002</v>
      </c>
      <c r="L19719" s="1">
        <v>1621245497.9999998</v>
      </c>
      <c r="M19719" s="1">
        <v>1621245542</v>
      </c>
      <c r="N19719">
        <v>1</v>
      </c>
      <c r="O19719">
        <v>7</v>
      </c>
      <c r="P19719">
        <f t="shared" si="308"/>
        <v>0</v>
      </c>
    </row>
    <row r="19720" spans="1:16">
      <c r="A19720">
        <v>23391666</v>
      </c>
      <c r="B19720">
        <v>1297</v>
      </c>
      <c r="C19720">
        <v>13</v>
      </c>
      <c r="D19720">
        <v>3548123</v>
      </c>
      <c r="E19720">
        <v>6152</v>
      </c>
      <c r="F19720">
        <v>11</v>
      </c>
      <c r="G19720">
        <v>2091</v>
      </c>
      <c r="H19720" s="1">
        <v>6152082178192440</v>
      </c>
      <c r="I19720" s="1">
        <v>6152082178192440</v>
      </c>
      <c r="J19720">
        <v>1</v>
      </c>
      <c r="K19720" s="1">
        <v>1621249406</v>
      </c>
      <c r="L19720" s="1">
        <v>1621249380.9999998</v>
      </c>
      <c r="M19720" s="1">
        <v>1621249417</v>
      </c>
      <c r="N19720">
        <v>1</v>
      </c>
      <c r="O19720">
        <v>6</v>
      </c>
      <c r="P19720">
        <f t="shared" si="308"/>
        <v>0</v>
      </c>
    </row>
    <row r="19721" spans="1:16">
      <c r="A19721">
        <v>23391717</v>
      </c>
      <c r="B19721">
        <v>1297</v>
      </c>
      <c r="C19721">
        <v>13</v>
      </c>
      <c r="D19721">
        <v>3542868</v>
      </c>
      <c r="E19721">
        <v>6152</v>
      </c>
      <c r="F19721">
        <v>42</v>
      </c>
      <c r="G19721">
        <v>2092</v>
      </c>
      <c r="H19721" s="1">
        <v>6152082374232320</v>
      </c>
      <c r="I19721" s="1">
        <v>6152082374232320</v>
      </c>
      <c r="J19721">
        <v>1</v>
      </c>
      <c r="K19721" s="1">
        <v>1621247709</v>
      </c>
      <c r="L19721" s="1">
        <v>1621247694.0000002</v>
      </c>
      <c r="M19721" s="1">
        <v>1621247750.9999998</v>
      </c>
      <c r="N19721">
        <v>1</v>
      </c>
      <c r="O19721">
        <v>6</v>
      </c>
      <c r="P19721">
        <f t="shared" si="308"/>
        <v>0</v>
      </c>
    </row>
    <row r="19722" spans="1:16">
      <c r="A19722">
        <v>23391725</v>
      </c>
      <c r="B19722">
        <v>1297</v>
      </c>
      <c r="C19722">
        <v>13</v>
      </c>
      <c r="D19722">
        <v>3534151</v>
      </c>
      <c r="E19722">
        <v>6152</v>
      </c>
      <c r="F19722">
        <v>35</v>
      </c>
      <c r="G19722">
        <v>2089</v>
      </c>
      <c r="H19722" s="1">
        <v>6152085881154560</v>
      </c>
      <c r="I19722" s="1">
        <v>6152085881154560</v>
      </c>
      <c r="J19722">
        <v>1</v>
      </c>
      <c r="K19722" s="1">
        <v>1621244899</v>
      </c>
      <c r="L19722" s="1">
        <v>1621244859</v>
      </c>
      <c r="M19722" s="1">
        <v>1621244934</v>
      </c>
      <c r="N19722">
        <v>1</v>
      </c>
      <c r="O19722">
        <v>2</v>
      </c>
      <c r="P19722">
        <f t="shared" si="308"/>
        <v>0</v>
      </c>
    </row>
    <row r="19723" spans="1:16">
      <c r="A19723">
        <v>23391776</v>
      </c>
      <c r="B19723">
        <v>1297</v>
      </c>
      <c r="C19723">
        <v>13</v>
      </c>
      <c r="D19723">
        <v>3550467</v>
      </c>
      <c r="E19723">
        <v>6152</v>
      </c>
      <c r="F19723">
        <v>78</v>
      </c>
      <c r="G19723">
        <v>2062</v>
      </c>
      <c r="H19723" s="1">
        <v>6152081263007500</v>
      </c>
      <c r="I19723" s="1">
        <v>6152081263007500</v>
      </c>
      <c r="J19723">
        <v>1</v>
      </c>
      <c r="K19723" s="1">
        <v>1621250098.9999998</v>
      </c>
      <c r="L19723" s="1">
        <v>1621250078</v>
      </c>
      <c r="M19723" s="1">
        <v>1621250176.9999998</v>
      </c>
      <c r="N19723">
        <v>1</v>
      </c>
      <c r="O19723">
        <v>6</v>
      </c>
      <c r="P19723">
        <f t="shared" si="308"/>
        <v>1</v>
      </c>
    </row>
    <row r="19724" spans="1:16">
      <c r="A19724">
        <v>23391791</v>
      </c>
      <c r="B19724">
        <v>1297</v>
      </c>
      <c r="C19724">
        <v>13</v>
      </c>
      <c r="D19724">
        <v>3551912</v>
      </c>
      <c r="E19724">
        <v>6152</v>
      </c>
      <c r="F19724">
        <v>2</v>
      </c>
      <c r="G19724">
        <v>2097</v>
      </c>
      <c r="H19724" s="1">
        <v>615208568244452</v>
      </c>
      <c r="I19724" s="1">
        <v>615208568244452</v>
      </c>
      <c r="J19724">
        <v>1</v>
      </c>
      <c r="K19724" s="1">
        <v>1621250684</v>
      </c>
      <c r="L19724" s="1">
        <v>1621250635</v>
      </c>
      <c r="M19724" s="1">
        <v>1621250686</v>
      </c>
      <c r="N19724">
        <v>1</v>
      </c>
      <c r="O19724">
        <v>2</v>
      </c>
      <c r="P19724">
        <f t="shared" si="308"/>
        <v>0</v>
      </c>
    </row>
    <row r="19725" spans="1:16">
      <c r="A19725">
        <v>23391793</v>
      </c>
      <c r="B19725">
        <v>1297</v>
      </c>
      <c r="C19725">
        <v>13</v>
      </c>
      <c r="D19725">
        <v>3534977</v>
      </c>
      <c r="E19725">
        <v>6152</v>
      </c>
      <c r="F19725">
        <v>182</v>
      </c>
      <c r="G19725">
        <v>2099</v>
      </c>
      <c r="H19725" s="1">
        <v>6152082343242170</v>
      </c>
      <c r="I19725" s="1">
        <v>6152082343242170</v>
      </c>
      <c r="J19725">
        <v>1</v>
      </c>
      <c r="K19725" s="1">
        <v>1621245021.9999998</v>
      </c>
      <c r="L19725" s="1">
        <v>1621244980</v>
      </c>
      <c r="M19725" s="1">
        <v>1621245204.0000002</v>
      </c>
      <c r="N19725">
        <v>1</v>
      </c>
      <c r="O19725">
        <v>6</v>
      </c>
      <c r="P19725">
        <f t="shared" si="308"/>
        <v>1</v>
      </c>
    </row>
    <row r="19726" spans="1:16">
      <c r="A19726">
        <v>23391975</v>
      </c>
      <c r="B19726">
        <v>1297</v>
      </c>
      <c r="C19726">
        <v>13</v>
      </c>
      <c r="D19726">
        <v>3543922</v>
      </c>
      <c r="E19726">
        <v>6152</v>
      </c>
      <c r="F19726">
        <v>17</v>
      </c>
      <c r="G19726">
        <v>2006</v>
      </c>
      <c r="H19726" s="1">
        <v>6152081212152220</v>
      </c>
      <c r="I19726" s="1">
        <v>6152081212152220</v>
      </c>
      <c r="J19726">
        <v>1</v>
      </c>
      <c r="K19726" s="1">
        <v>1621248065.0000002</v>
      </c>
      <c r="L19726" s="1">
        <v>1621248049.0000002</v>
      </c>
      <c r="M19726" s="1">
        <v>1621248081.9999998</v>
      </c>
      <c r="N19726">
        <v>1</v>
      </c>
      <c r="O19726">
        <v>6</v>
      </c>
      <c r="P19726">
        <f t="shared" si="308"/>
        <v>0</v>
      </c>
    </row>
    <row r="19727" spans="1:16">
      <c r="A19727">
        <v>23391981</v>
      </c>
      <c r="B19727">
        <v>1297</v>
      </c>
      <c r="C19727">
        <v>13</v>
      </c>
      <c r="D19727">
        <v>3539243</v>
      </c>
      <c r="E19727">
        <v>6152</v>
      </c>
      <c r="F19727">
        <v>345</v>
      </c>
      <c r="G19727">
        <v>2097</v>
      </c>
      <c r="H19727" s="1">
        <v>6152081210589800</v>
      </c>
      <c r="I19727" s="1">
        <v>6152081210589800</v>
      </c>
      <c r="J19727">
        <v>1</v>
      </c>
      <c r="K19727" s="1">
        <v>1621246211</v>
      </c>
      <c r="L19727" s="1">
        <v>1621246191.9999998</v>
      </c>
      <c r="M19727" s="1">
        <v>1621246556</v>
      </c>
      <c r="N19727">
        <v>1</v>
      </c>
      <c r="O19727">
        <v>7</v>
      </c>
      <c r="P19727">
        <f t="shared" si="308"/>
        <v>1</v>
      </c>
    </row>
    <row r="19728" spans="1:16">
      <c r="A19728">
        <v>23392082</v>
      </c>
      <c r="B19728">
        <v>1297</v>
      </c>
      <c r="C19728">
        <v>13</v>
      </c>
      <c r="D19728">
        <v>3536176</v>
      </c>
      <c r="E19728">
        <v>6152</v>
      </c>
      <c r="F19728">
        <v>72</v>
      </c>
      <c r="G19728">
        <v>2077</v>
      </c>
      <c r="H19728" s="1">
        <v>6152081310052740</v>
      </c>
      <c r="I19728" s="1">
        <v>6152081310052740</v>
      </c>
      <c r="J19728">
        <v>1</v>
      </c>
      <c r="K19728" s="1">
        <v>1621245523</v>
      </c>
      <c r="L19728" s="1">
        <v>1621245478.0000002</v>
      </c>
      <c r="M19728" s="1">
        <v>1621245594.9999998</v>
      </c>
      <c r="N19728">
        <v>1</v>
      </c>
      <c r="O19728">
        <v>7</v>
      </c>
      <c r="P19728">
        <f t="shared" si="308"/>
        <v>1</v>
      </c>
    </row>
    <row r="19729" spans="1:16">
      <c r="A19729">
        <v>23408849</v>
      </c>
      <c r="B19729">
        <v>1297</v>
      </c>
      <c r="C19729">
        <v>13</v>
      </c>
      <c r="D19729">
        <v>3540418</v>
      </c>
      <c r="E19729">
        <v>6152</v>
      </c>
      <c r="F19729">
        <v>81</v>
      </c>
      <c r="G19729">
        <v>2075</v>
      </c>
      <c r="H19729" s="1">
        <v>6152087778088870</v>
      </c>
      <c r="I19729" s="1">
        <v>6152087778088870</v>
      </c>
      <c r="J19729">
        <v>1</v>
      </c>
      <c r="K19729" s="1">
        <v>1621246876.9999998</v>
      </c>
      <c r="L19729" s="1">
        <v>1621246860.9999998</v>
      </c>
      <c r="M19729" s="1">
        <v>1621246957.9999998</v>
      </c>
      <c r="N19729">
        <v>1</v>
      </c>
      <c r="O19729">
        <v>13</v>
      </c>
      <c r="P19729">
        <f t="shared" si="308"/>
        <v>1</v>
      </c>
    </row>
    <row r="19730" spans="1:16">
      <c r="A19730">
        <v>23409071</v>
      </c>
      <c r="B19730">
        <v>1297</v>
      </c>
      <c r="C19730">
        <v>13</v>
      </c>
      <c r="D19730">
        <v>3548373</v>
      </c>
      <c r="E19730">
        <v>6152</v>
      </c>
      <c r="F19730">
        <v>222</v>
      </c>
      <c r="G19730">
        <v>2097</v>
      </c>
      <c r="H19730" s="1">
        <v>6152087771612340</v>
      </c>
      <c r="I19730" s="1">
        <v>6152087771612340</v>
      </c>
      <c r="J19730">
        <v>1</v>
      </c>
      <c r="K19730" s="1">
        <v>1621249275.0000002</v>
      </c>
      <c r="L19730" s="1">
        <v>1621249256.9999998</v>
      </c>
      <c r="M19730" s="1">
        <v>1621249496.9999998</v>
      </c>
      <c r="N19730">
        <v>1</v>
      </c>
      <c r="O19730">
        <v>10</v>
      </c>
      <c r="P19730">
        <f t="shared" si="308"/>
        <v>1</v>
      </c>
    </row>
    <row r="19731" spans="1:16">
      <c r="A19731">
        <v>23409078</v>
      </c>
      <c r="B19731">
        <v>1297</v>
      </c>
      <c r="C19731">
        <v>13</v>
      </c>
      <c r="D19731">
        <v>3536182</v>
      </c>
      <c r="E19731">
        <v>6152</v>
      </c>
      <c r="F19731">
        <v>33</v>
      </c>
      <c r="G19731">
        <v>2098</v>
      </c>
      <c r="H19731" s="1">
        <v>6152082122211110</v>
      </c>
      <c r="I19731" s="1">
        <v>6152082122211110</v>
      </c>
      <c r="J19731">
        <v>1</v>
      </c>
      <c r="K19731" s="1">
        <v>1621245564.0000002</v>
      </c>
      <c r="L19731" s="1">
        <v>1621245537.9999998</v>
      </c>
      <c r="M19731" s="1">
        <v>1621245596.9999998</v>
      </c>
      <c r="N19731">
        <v>1</v>
      </c>
      <c r="O19731">
        <v>7</v>
      </c>
      <c r="P19731">
        <f t="shared" si="308"/>
        <v>0</v>
      </c>
    </row>
    <row r="19732" spans="1:16">
      <c r="A19732">
        <v>23409148</v>
      </c>
      <c r="B19732">
        <v>1297</v>
      </c>
      <c r="C19732">
        <v>13</v>
      </c>
      <c r="D19732">
        <v>3544991</v>
      </c>
      <c r="E19732">
        <v>6152</v>
      </c>
      <c r="F19732">
        <v>94</v>
      </c>
      <c r="G19732">
        <v>2083</v>
      </c>
      <c r="H19732" s="1">
        <v>6152085210777770</v>
      </c>
      <c r="I19732" s="1">
        <v>6152085210777770</v>
      </c>
      <c r="J19732">
        <v>1</v>
      </c>
      <c r="K19732" s="1">
        <v>1621248315.9999998</v>
      </c>
      <c r="L19732" s="1">
        <v>1621248294.9999998</v>
      </c>
      <c r="M19732" s="1">
        <v>1621248409.9999998</v>
      </c>
      <c r="N19732">
        <v>1</v>
      </c>
      <c r="O19732">
        <v>7</v>
      </c>
      <c r="P19732">
        <f t="shared" si="308"/>
        <v>1</v>
      </c>
    </row>
    <row r="19733" spans="1:16">
      <c r="A19733">
        <v>23409239</v>
      </c>
      <c r="B19733">
        <v>1297</v>
      </c>
      <c r="C19733">
        <v>13</v>
      </c>
      <c r="D19733">
        <v>3541233</v>
      </c>
      <c r="E19733">
        <v>6152</v>
      </c>
      <c r="F19733">
        <v>37</v>
      </c>
      <c r="G19733">
        <v>2065</v>
      </c>
      <c r="H19733" s="1">
        <v>6152085648421950</v>
      </c>
      <c r="I19733" s="1">
        <v>6152085648421950</v>
      </c>
      <c r="J19733">
        <v>1</v>
      </c>
      <c r="K19733" s="1">
        <v>1621247186.9999998</v>
      </c>
      <c r="L19733" s="1">
        <v>1621247175.0000002</v>
      </c>
      <c r="M19733" s="1">
        <v>1621247223.9999998</v>
      </c>
      <c r="N19733">
        <v>1</v>
      </c>
      <c r="O19733">
        <v>1</v>
      </c>
      <c r="P19733">
        <f t="shared" si="308"/>
        <v>0</v>
      </c>
    </row>
    <row r="19734" spans="1:16">
      <c r="A19734">
        <v>23409257</v>
      </c>
      <c r="B19734">
        <v>1297</v>
      </c>
      <c r="C19734">
        <v>13</v>
      </c>
      <c r="D19734">
        <v>3536926</v>
      </c>
      <c r="E19734">
        <v>6152</v>
      </c>
      <c r="F19734">
        <v>52</v>
      </c>
      <c r="G19734">
        <v>2075</v>
      </c>
      <c r="H19734" s="1">
        <v>6152082110208780</v>
      </c>
      <c r="I19734" s="1">
        <v>6152082110208780</v>
      </c>
      <c r="J19734">
        <v>1</v>
      </c>
      <c r="K19734" s="1">
        <v>1621245786</v>
      </c>
      <c r="L19734" s="1">
        <v>1621245773</v>
      </c>
      <c r="M19734" s="1">
        <v>1621245838</v>
      </c>
      <c r="N19734">
        <v>1</v>
      </c>
      <c r="O19734">
        <v>7</v>
      </c>
      <c r="P19734">
        <f t="shared" si="308"/>
        <v>0</v>
      </c>
    </row>
    <row r="19735" spans="1:16">
      <c r="A19735">
        <v>23409284</v>
      </c>
      <c r="B19735">
        <v>1297</v>
      </c>
      <c r="C19735">
        <v>13</v>
      </c>
      <c r="D19735">
        <v>3548188</v>
      </c>
      <c r="E19735">
        <v>6152</v>
      </c>
      <c r="F19735">
        <v>92</v>
      </c>
      <c r="G19735">
        <v>2099</v>
      </c>
      <c r="H19735" s="1">
        <v>6152082346231750</v>
      </c>
      <c r="I19735" s="1">
        <v>6152082346231750</v>
      </c>
      <c r="J19735">
        <v>1</v>
      </c>
      <c r="K19735" s="1">
        <v>1621249345.9999998</v>
      </c>
      <c r="L19735" s="1">
        <v>1621249334</v>
      </c>
      <c r="M19735" s="1">
        <v>1621249438</v>
      </c>
      <c r="N19735">
        <v>1</v>
      </c>
      <c r="O19735">
        <v>6</v>
      </c>
      <c r="P19735">
        <f t="shared" si="308"/>
        <v>1</v>
      </c>
    </row>
    <row r="19736" spans="1:16">
      <c r="A19736">
        <v>23409297</v>
      </c>
      <c r="B19736">
        <v>1297</v>
      </c>
      <c r="C19736">
        <v>13</v>
      </c>
      <c r="D19736">
        <v>3538457</v>
      </c>
      <c r="E19736">
        <v>6152</v>
      </c>
      <c r="F19736">
        <v>76</v>
      </c>
      <c r="G19736">
        <v>2065</v>
      </c>
      <c r="H19736" s="1">
        <v>6152089530370590</v>
      </c>
      <c r="I19736" s="1">
        <v>6152089530370590</v>
      </c>
      <c r="J19736">
        <v>1</v>
      </c>
      <c r="K19736" s="1">
        <v>1621246223.0000002</v>
      </c>
      <c r="L19736" s="1">
        <v>1621246203</v>
      </c>
      <c r="M19736" s="1">
        <v>1621246298.9999998</v>
      </c>
      <c r="N19736">
        <v>1</v>
      </c>
      <c r="O19736">
        <v>9</v>
      </c>
      <c r="P19736">
        <f t="shared" si="308"/>
        <v>1</v>
      </c>
    </row>
    <row r="19737" spans="1:16">
      <c r="A19737">
        <v>23409310</v>
      </c>
      <c r="B19737">
        <v>1297</v>
      </c>
      <c r="C19737">
        <v>13</v>
      </c>
      <c r="D19737">
        <v>3546732</v>
      </c>
      <c r="E19737">
        <v>6152</v>
      </c>
      <c r="F19737">
        <v>131</v>
      </c>
      <c r="G19737">
        <v>2092</v>
      </c>
      <c r="H19737" s="1">
        <v>6152081219322040</v>
      </c>
      <c r="I19737" s="1">
        <v>6152081219322040</v>
      </c>
      <c r="J19737">
        <v>1</v>
      </c>
      <c r="K19737" s="1">
        <v>1621248832.0000002</v>
      </c>
      <c r="L19737" s="1">
        <v>1621248823.9999998</v>
      </c>
      <c r="M19737" s="1">
        <v>1621248963.0000002</v>
      </c>
      <c r="N19737">
        <v>1</v>
      </c>
      <c r="O19737">
        <v>7</v>
      </c>
      <c r="P19737">
        <f t="shared" si="308"/>
        <v>1</v>
      </c>
    </row>
    <row r="19738" spans="1:16">
      <c r="A19738">
        <v>23409385</v>
      </c>
      <c r="B19738">
        <v>1297</v>
      </c>
      <c r="C19738">
        <v>13</v>
      </c>
      <c r="D19738">
        <v>3537917</v>
      </c>
      <c r="E19738">
        <v>6152</v>
      </c>
      <c r="F19738">
        <v>225</v>
      </c>
      <c r="G19738">
        <v>2059</v>
      </c>
      <c r="H19738" s="1">
        <v>6152081251881890</v>
      </c>
      <c r="I19738" s="1">
        <v>6152081251881890</v>
      </c>
      <c r="J19738">
        <v>1</v>
      </c>
      <c r="K19738" s="1">
        <v>1621245908.9999998</v>
      </c>
      <c r="L19738" s="1">
        <v>1621245895.0000002</v>
      </c>
      <c r="M19738" s="1">
        <v>1621246134.0000002</v>
      </c>
      <c r="N19738">
        <v>1</v>
      </c>
      <c r="O19738">
        <v>6</v>
      </c>
      <c r="P19738">
        <f t="shared" si="308"/>
        <v>1</v>
      </c>
    </row>
    <row r="19739" spans="1:16">
      <c r="A19739">
        <v>23409394</v>
      </c>
      <c r="B19739">
        <v>1297</v>
      </c>
      <c r="C19739">
        <v>13</v>
      </c>
      <c r="D19739">
        <v>3539214</v>
      </c>
      <c r="E19739">
        <v>6152</v>
      </c>
      <c r="F19739">
        <v>11</v>
      </c>
      <c r="G19739">
        <v>2099</v>
      </c>
      <c r="H19739" s="1">
        <v>6152082188351220</v>
      </c>
      <c r="I19739" s="1">
        <v>6152082188351220</v>
      </c>
      <c r="J19739">
        <v>1</v>
      </c>
      <c r="K19739" s="1">
        <v>1621246532.9999998</v>
      </c>
      <c r="L19739" s="1">
        <v>1621246489.9999998</v>
      </c>
      <c r="M19739" s="1">
        <v>1621246543.9999998</v>
      </c>
      <c r="N19739">
        <v>1</v>
      </c>
      <c r="O19739">
        <v>6</v>
      </c>
      <c r="P19739">
        <f t="shared" si="308"/>
        <v>0</v>
      </c>
    </row>
    <row r="19740" spans="1:16">
      <c r="A19740">
        <v>23409395</v>
      </c>
      <c r="B19740">
        <v>1297</v>
      </c>
      <c r="C19740">
        <v>13</v>
      </c>
      <c r="D19740">
        <v>3539599</v>
      </c>
      <c r="E19740">
        <v>6152</v>
      </c>
      <c r="F19740">
        <v>120</v>
      </c>
      <c r="G19740">
        <v>2087</v>
      </c>
      <c r="H19740" s="1">
        <v>615208121037370</v>
      </c>
      <c r="I19740" s="1">
        <v>615208121037370</v>
      </c>
      <c r="J19740">
        <v>1</v>
      </c>
      <c r="K19740" s="1">
        <v>1621246554.0000002</v>
      </c>
      <c r="L19740" s="1">
        <v>1621246539</v>
      </c>
      <c r="M19740" s="1">
        <v>1621246674</v>
      </c>
      <c r="N19740">
        <v>1</v>
      </c>
      <c r="O19740">
        <v>7</v>
      </c>
      <c r="P19740">
        <f t="shared" si="308"/>
        <v>1</v>
      </c>
    </row>
    <row r="19741" spans="1:16">
      <c r="A19741">
        <v>23409397</v>
      </c>
      <c r="B19741">
        <v>1297</v>
      </c>
      <c r="C19741">
        <v>13</v>
      </c>
      <c r="D19741">
        <v>3551111</v>
      </c>
      <c r="E19741">
        <v>6152</v>
      </c>
      <c r="F19741">
        <v>67</v>
      </c>
      <c r="G19741">
        <v>2075</v>
      </c>
      <c r="H19741" s="1">
        <v>6152083806457540</v>
      </c>
      <c r="I19741" s="1">
        <v>6152083806457540</v>
      </c>
      <c r="J19741">
        <v>1</v>
      </c>
      <c r="K19741" s="1">
        <v>1621250326</v>
      </c>
      <c r="L19741" s="1">
        <v>1621250305.9999998</v>
      </c>
      <c r="M19741" s="1">
        <v>1621250393</v>
      </c>
      <c r="N19741">
        <v>1</v>
      </c>
      <c r="O19741">
        <v>12</v>
      </c>
      <c r="P19741">
        <f t="shared" si="308"/>
        <v>1</v>
      </c>
    </row>
    <row r="19742" spans="1:16">
      <c r="A19742">
        <v>23409438</v>
      </c>
      <c r="B19742">
        <v>1297</v>
      </c>
      <c r="C19742">
        <v>13</v>
      </c>
      <c r="D19742">
        <v>3537268</v>
      </c>
      <c r="E19742">
        <v>6152</v>
      </c>
      <c r="F19742">
        <v>52</v>
      </c>
      <c r="G19742">
        <v>2092</v>
      </c>
      <c r="H19742" s="1">
        <v>6152085377035540</v>
      </c>
      <c r="I19742" s="1">
        <v>6152085377035540</v>
      </c>
      <c r="J19742">
        <v>1</v>
      </c>
      <c r="K19742" s="1">
        <v>1621245891</v>
      </c>
      <c r="L19742" s="1">
        <v>1621245876.9999998</v>
      </c>
      <c r="M19742" s="1">
        <v>1621245943.0000002</v>
      </c>
      <c r="N19742">
        <v>1</v>
      </c>
      <c r="O19742">
        <v>6</v>
      </c>
      <c r="P19742">
        <f t="shared" si="308"/>
        <v>0</v>
      </c>
    </row>
    <row r="19743" spans="1:16">
      <c r="A19743">
        <v>23409461</v>
      </c>
      <c r="B19743">
        <v>1297</v>
      </c>
      <c r="C19743">
        <v>13</v>
      </c>
      <c r="D19743">
        <v>3547396</v>
      </c>
      <c r="E19743">
        <v>6152</v>
      </c>
      <c r="F19743">
        <v>62</v>
      </c>
      <c r="G19743">
        <v>2037</v>
      </c>
      <c r="H19743" s="1">
        <v>6152085778000730</v>
      </c>
      <c r="I19743" s="1">
        <v>6152085778000730</v>
      </c>
      <c r="J19743">
        <v>1</v>
      </c>
      <c r="K19743" s="1">
        <v>1621249127.9999998</v>
      </c>
      <c r="L19743" s="1">
        <v>1621249121</v>
      </c>
      <c r="M19743" s="1">
        <v>1621249189.9999998</v>
      </c>
      <c r="N19743">
        <v>1</v>
      </c>
      <c r="O19743">
        <v>2</v>
      </c>
      <c r="P19743">
        <f t="shared" si="308"/>
        <v>1</v>
      </c>
    </row>
    <row r="19744" spans="1:16">
      <c r="A19744">
        <v>23409613</v>
      </c>
      <c r="B19744">
        <v>1297</v>
      </c>
      <c r="C19744">
        <v>13</v>
      </c>
      <c r="D19744">
        <v>3539547</v>
      </c>
      <c r="E19744">
        <v>6152</v>
      </c>
      <c r="F19744">
        <v>371</v>
      </c>
      <c r="G19744">
        <v>2092</v>
      </c>
      <c r="H19744" s="1">
        <v>6152081273651320</v>
      </c>
      <c r="I19744" s="1">
        <v>6152081273651320</v>
      </c>
      <c r="J19744">
        <v>1</v>
      </c>
      <c r="K19744" s="1">
        <v>1621246287</v>
      </c>
      <c r="L19744" s="1">
        <v>1621246277.0000002</v>
      </c>
      <c r="M19744" s="1">
        <v>1621246658</v>
      </c>
      <c r="N19744">
        <v>1</v>
      </c>
      <c r="O19744">
        <v>6</v>
      </c>
      <c r="P19744">
        <f t="shared" si="308"/>
        <v>1</v>
      </c>
    </row>
    <row r="19745" spans="1:16">
      <c r="A19745">
        <v>23409633</v>
      </c>
      <c r="B19745">
        <v>1297</v>
      </c>
      <c r="C19745">
        <v>13</v>
      </c>
      <c r="D19745">
        <v>3547824</v>
      </c>
      <c r="E19745">
        <v>6152</v>
      </c>
      <c r="F19745">
        <v>1</v>
      </c>
      <c r="G19745">
        <v>2067</v>
      </c>
      <c r="H19745" s="1">
        <v>6152082290383610</v>
      </c>
      <c r="I19745" s="1">
        <v>6152082290383610</v>
      </c>
      <c r="J19745">
        <v>1</v>
      </c>
      <c r="K19745" s="1">
        <v>1621249324.0000002</v>
      </c>
      <c r="L19745" s="1">
        <v>1621249289.9999998</v>
      </c>
      <c r="M19745" s="1">
        <v>1621249325</v>
      </c>
      <c r="N19745">
        <v>1</v>
      </c>
      <c r="O19745">
        <v>6</v>
      </c>
      <c r="P19745">
        <f t="shared" si="308"/>
        <v>0</v>
      </c>
    </row>
    <row r="19746" spans="1:16">
      <c r="A19746">
        <v>23409643</v>
      </c>
      <c r="B19746">
        <v>1297</v>
      </c>
      <c r="C19746">
        <v>13</v>
      </c>
      <c r="D19746">
        <v>3533130</v>
      </c>
      <c r="E19746">
        <v>6152</v>
      </c>
      <c r="F19746">
        <v>109</v>
      </c>
      <c r="G19746">
        <v>2002</v>
      </c>
      <c r="H19746" s="1">
        <v>6152081398662740</v>
      </c>
      <c r="I19746" s="1">
        <v>6152081398662740</v>
      </c>
      <c r="J19746">
        <v>1</v>
      </c>
      <c r="K19746" s="1">
        <v>1621244491.0000002</v>
      </c>
      <c r="L19746" s="1">
        <v>1621244464.9999998</v>
      </c>
      <c r="M19746" s="1">
        <v>1621244600</v>
      </c>
      <c r="N19746">
        <v>1</v>
      </c>
      <c r="O19746">
        <v>7</v>
      </c>
      <c r="P19746">
        <f t="shared" si="308"/>
        <v>1</v>
      </c>
    </row>
    <row r="19747" spans="1:16">
      <c r="A19747">
        <v>23409652</v>
      </c>
      <c r="B19747">
        <v>1297</v>
      </c>
      <c r="C19747">
        <v>13</v>
      </c>
      <c r="D19747">
        <v>3537228</v>
      </c>
      <c r="E19747">
        <v>6152</v>
      </c>
      <c r="F19747">
        <v>82</v>
      </c>
      <c r="G19747">
        <v>2002</v>
      </c>
      <c r="H19747" s="1">
        <v>6152081319312640</v>
      </c>
      <c r="I19747" s="1">
        <v>6152081319312640</v>
      </c>
      <c r="J19747">
        <v>1</v>
      </c>
      <c r="K19747" s="1">
        <v>1621245846.9999998</v>
      </c>
      <c r="L19747" s="1">
        <v>1621245833.0000002</v>
      </c>
      <c r="M19747" s="1">
        <v>1621245929</v>
      </c>
      <c r="N19747">
        <v>1</v>
      </c>
      <c r="O19747">
        <v>7</v>
      </c>
      <c r="P19747">
        <f t="shared" si="308"/>
        <v>1</v>
      </c>
    </row>
    <row r="19748" spans="1:16">
      <c r="A19748">
        <v>23409714</v>
      </c>
      <c r="B19748">
        <v>1297</v>
      </c>
      <c r="C19748">
        <v>13</v>
      </c>
      <c r="D19748">
        <v>3532801</v>
      </c>
      <c r="E19748">
        <v>6152</v>
      </c>
      <c r="F19748">
        <v>358</v>
      </c>
      <c r="G19748">
        <v>2005</v>
      </c>
      <c r="H19748" s="1">
        <v>6152081386398610</v>
      </c>
      <c r="I19748" s="1">
        <v>6152081386398610</v>
      </c>
      <c r="J19748">
        <v>1</v>
      </c>
      <c r="K19748" s="1">
        <v>1621244135</v>
      </c>
      <c r="L19748" s="1">
        <v>1621244120.9999998</v>
      </c>
      <c r="M19748" s="1">
        <v>1621244493</v>
      </c>
      <c r="N19748">
        <v>1</v>
      </c>
      <c r="O19748">
        <v>7</v>
      </c>
      <c r="P19748">
        <f t="shared" si="308"/>
        <v>1</v>
      </c>
    </row>
    <row r="19749" spans="1:16">
      <c r="A19749">
        <v>23409716</v>
      </c>
      <c r="B19749">
        <v>1297</v>
      </c>
      <c r="C19749">
        <v>13</v>
      </c>
      <c r="D19749">
        <v>3551937</v>
      </c>
      <c r="E19749">
        <v>6152</v>
      </c>
      <c r="F19749">
        <v>34</v>
      </c>
      <c r="G19749">
        <v>2092</v>
      </c>
      <c r="H19749" s="1">
        <v>6152081289602610</v>
      </c>
      <c r="I19749" s="1">
        <v>6152081289602610</v>
      </c>
      <c r="J19749">
        <v>1</v>
      </c>
      <c r="K19749" s="1">
        <v>1621250663.0000002</v>
      </c>
      <c r="L19749" s="1">
        <v>1621250652.0000002</v>
      </c>
      <c r="M19749" s="1">
        <v>1621250697</v>
      </c>
      <c r="N19749">
        <v>1</v>
      </c>
      <c r="O19749">
        <v>7</v>
      </c>
      <c r="P19749">
        <f t="shared" si="308"/>
        <v>0</v>
      </c>
    </row>
    <row r="19750" spans="1:16">
      <c r="A19750">
        <v>23409788</v>
      </c>
      <c r="B19750">
        <v>1297</v>
      </c>
      <c r="C19750">
        <v>13</v>
      </c>
      <c r="D19750">
        <v>3537454</v>
      </c>
      <c r="E19750">
        <v>6152</v>
      </c>
      <c r="F19750">
        <v>28</v>
      </c>
      <c r="G19750">
        <v>2098</v>
      </c>
      <c r="H19750" s="1">
        <v>6152081280061570</v>
      </c>
      <c r="I19750" s="1">
        <v>6152081280061570</v>
      </c>
      <c r="J19750">
        <v>1</v>
      </c>
      <c r="K19750" s="1">
        <v>1621245967.9999998</v>
      </c>
      <c r="L19750" s="1">
        <v>1621245957.9999998</v>
      </c>
      <c r="M19750" s="1">
        <v>1621245996</v>
      </c>
      <c r="N19750">
        <v>1</v>
      </c>
      <c r="O19750">
        <v>7</v>
      </c>
      <c r="P19750">
        <f t="shared" si="308"/>
        <v>0</v>
      </c>
    </row>
    <row r="19751" spans="1:16">
      <c r="A19751">
        <v>23409855</v>
      </c>
      <c r="B19751">
        <v>1297</v>
      </c>
      <c r="C19751">
        <v>13</v>
      </c>
      <c r="D19751">
        <v>3551671</v>
      </c>
      <c r="E19751">
        <v>6152</v>
      </c>
      <c r="F19751">
        <v>4</v>
      </c>
      <c r="G19751">
        <v>2089</v>
      </c>
      <c r="H19751" s="1">
        <v>6152085691215230</v>
      </c>
      <c r="I19751" s="1">
        <v>6152085691215230</v>
      </c>
      <c r="J19751">
        <v>1</v>
      </c>
      <c r="K19751" s="1">
        <v>1621250584</v>
      </c>
      <c r="L19751" s="1">
        <v>1621250555.9999998</v>
      </c>
      <c r="M19751" s="1">
        <v>1621250588.0000002</v>
      </c>
      <c r="N19751">
        <v>1</v>
      </c>
      <c r="O19751">
        <v>2</v>
      </c>
      <c r="P19751">
        <f t="shared" si="308"/>
        <v>0</v>
      </c>
    </row>
    <row r="19752" spans="1:16">
      <c r="A19752">
        <v>23409858</v>
      </c>
      <c r="B19752">
        <v>1297</v>
      </c>
      <c r="C19752">
        <v>13</v>
      </c>
      <c r="D19752">
        <v>3535970</v>
      </c>
      <c r="E19752">
        <v>6152</v>
      </c>
      <c r="F19752">
        <v>237</v>
      </c>
      <c r="G19752">
        <v>2088</v>
      </c>
      <c r="H19752" s="1">
        <v>6152087777633260</v>
      </c>
      <c r="I19752" s="1">
        <v>6152087777633260</v>
      </c>
      <c r="J19752">
        <v>1</v>
      </c>
      <c r="K19752" s="1">
        <v>1621245284.9999998</v>
      </c>
      <c r="L19752" s="1">
        <v>1621245246</v>
      </c>
      <c r="M19752" s="1">
        <v>1621245521.9999998</v>
      </c>
      <c r="N19752">
        <v>1</v>
      </c>
      <c r="O19752">
        <v>13</v>
      </c>
      <c r="P19752">
        <f t="shared" si="308"/>
        <v>1</v>
      </c>
    </row>
    <row r="19753" spans="1:16">
      <c r="A19753">
        <v>23409882</v>
      </c>
      <c r="B19753">
        <v>1297</v>
      </c>
      <c r="C19753">
        <v>13</v>
      </c>
      <c r="D19753">
        <v>3549380</v>
      </c>
      <c r="E19753">
        <v>6152</v>
      </c>
      <c r="F19753">
        <v>97</v>
      </c>
      <c r="G19753">
        <v>2098</v>
      </c>
      <c r="H19753" s="1">
        <v>6152081272880040</v>
      </c>
      <c r="I19753" s="1">
        <v>6152081272880040</v>
      </c>
      <c r="J19753">
        <v>1</v>
      </c>
      <c r="K19753" s="1">
        <v>1621249724.9999998</v>
      </c>
      <c r="L19753" s="1">
        <v>1621249707</v>
      </c>
      <c r="M19753" s="1">
        <v>1621249821.9999998</v>
      </c>
      <c r="N19753">
        <v>1</v>
      </c>
      <c r="O19753">
        <v>6</v>
      </c>
      <c r="P19753">
        <f t="shared" si="308"/>
        <v>1</v>
      </c>
    </row>
    <row r="19754" spans="1:16">
      <c r="A19754">
        <v>23410003</v>
      </c>
      <c r="B19754">
        <v>1297</v>
      </c>
      <c r="C19754">
        <v>13</v>
      </c>
      <c r="D19754">
        <v>3546835</v>
      </c>
      <c r="E19754">
        <v>6152</v>
      </c>
      <c r="F19754">
        <v>37</v>
      </c>
      <c r="G19754">
        <v>2037</v>
      </c>
      <c r="H19754" s="1">
        <v>6152089634475000</v>
      </c>
      <c r="I19754" s="1">
        <v>6152089634475000</v>
      </c>
      <c r="J19754">
        <v>1</v>
      </c>
      <c r="K19754" s="1">
        <v>1621248958.9999998</v>
      </c>
      <c r="L19754" s="1">
        <v>1621248950.9999998</v>
      </c>
      <c r="M19754" s="1">
        <v>1621248996.0000002</v>
      </c>
      <c r="N19754">
        <v>1</v>
      </c>
      <c r="O19754">
        <v>8</v>
      </c>
      <c r="P19754">
        <f t="shared" si="308"/>
        <v>0</v>
      </c>
    </row>
    <row r="19755" spans="1:16">
      <c r="A19755">
        <v>23410007</v>
      </c>
      <c r="B19755">
        <v>1297</v>
      </c>
      <c r="C19755">
        <v>13</v>
      </c>
      <c r="D19755">
        <v>3536994</v>
      </c>
      <c r="E19755">
        <v>6152</v>
      </c>
      <c r="F19755">
        <v>13</v>
      </c>
      <c r="G19755">
        <v>2059</v>
      </c>
      <c r="H19755" s="1">
        <v>6152081351220380</v>
      </c>
      <c r="I19755" s="1">
        <v>6152081351220380</v>
      </c>
      <c r="J19755">
        <v>1</v>
      </c>
      <c r="K19755" s="1">
        <v>1621245849.9999998</v>
      </c>
      <c r="L19755" s="1">
        <v>1621245833.9999998</v>
      </c>
      <c r="M19755" s="1">
        <v>1621245863.0000002</v>
      </c>
      <c r="N19755">
        <v>1</v>
      </c>
      <c r="O19755">
        <v>6</v>
      </c>
      <c r="P19755">
        <f t="shared" si="308"/>
        <v>0</v>
      </c>
    </row>
    <row r="19756" spans="1:16">
      <c r="A19756">
        <v>23410213</v>
      </c>
      <c r="B19756">
        <v>1297</v>
      </c>
      <c r="C19756">
        <v>13</v>
      </c>
      <c r="D19756">
        <v>3571510</v>
      </c>
      <c r="E19756">
        <v>6152</v>
      </c>
      <c r="F19756">
        <v>33</v>
      </c>
      <c r="G19756">
        <v>2089</v>
      </c>
      <c r="H19756" s="1">
        <v>6152081388095690</v>
      </c>
      <c r="I19756" s="1">
        <v>6152081388095690</v>
      </c>
      <c r="J19756">
        <v>1</v>
      </c>
      <c r="K19756" s="1">
        <v>1621260688</v>
      </c>
      <c r="L19756" s="1">
        <v>1621260678.0000002</v>
      </c>
      <c r="M19756" s="1">
        <v>1621260721.0000002</v>
      </c>
      <c r="N19756">
        <v>1</v>
      </c>
      <c r="O19756">
        <v>7</v>
      </c>
      <c r="P19756">
        <f t="shared" si="308"/>
        <v>0</v>
      </c>
    </row>
    <row r="19757" spans="1:16">
      <c r="A19757">
        <v>23410257</v>
      </c>
      <c r="B19757">
        <v>1297</v>
      </c>
      <c r="C19757">
        <v>13</v>
      </c>
      <c r="D19757">
        <v>3571477</v>
      </c>
      <c r="E19757">
        <v>6152</v>
      </c>
      <c r="F19757">
        <v>127</v>
      </c>
      <c r="G19757">
        <v>2097</v>
      </c>
      <c r="H19757" s="1">
        <v>6152081386867080</v>
      </c>
      <c r="I19757" s="1">
        <v>6152081386867080</v>
      </c>
      <c r="J19757">
        <v>1</v>
      </c>
      <c r="K19757" s="1">
        <v>1621260577</v>
      </c>
      <c r="L19757" s="1">
        <v>1621260567</v>
      </c>
      <c r="M19757" s="1">
        <v>1621260704</v>
      </c>
      <c r="N19757">
        <v>1</v>
      </c>
      <c r="O19757">
        <v>7</v>
      </c>
      <c r="P19757">
        <f t="shared" si="308"/>
        <v>1</v>
      </c>
    </row>
    <row r="19758" spans="1:16">
      <c r="A19758">
        <v>23410276</v>
      </c>
      <c r="B19758">
        <v>1297</v>
      </c>
      <c r="C19758">
        <v>13</v>
      </c>
      <c r="D19758">
        <v>3568869</v>
      </c>
      <c r="E19758">
        <v>6152</v>
      </c>
      <c r="F19758">
        <v>84</v>
      </c>
      <c r="G19758">
        <v>2083</v>
      </c>
      <c r="H19758" s="1">
        <v>6152081345375580</v>
      </c>
      <c r="I19758" s="1">
        <v>6152081345375580</v>
      </c>
      <c r="J19758">
        <v>1</v>
      </c>
      <c r="K19758" s="1">
        <v>1621259647</v>
      </c>
      <c r="L19758" s="1">
        <v>1621259618.9999998</v>
      </c>
      <c r="M19758" s="1">
        <v>1621259731.0000002</v>
      </c>
      <c r="N19758">
        <v>1</v>
      </c>
      <c r="O19758">
        <v>6</v>
      </c>
      <c r="P19758">
        <f t="shared" si="308"/>
        <v>1</v>
      </c>
    </row>
    <row r="19759" spans="1:16">
      <c r="A19759">
        <v>23410367</v>
      </c>
      <c r="B19759">
        <v>1297</v>
      </c>
      <c r="C19759">
        <v>13</v>
      </c>
      <c r="D19759">
        <v>3565128</v>
      </c>
      <c r="E19759">
        <v>6152</v>
      </c>
      <c r="F19759">
        <v>264</v>
      </c>
      <c r="G19759">
        <v>2002</v>
      </c>
      <c r="H19759" s="1">
        <v>6152087886722160</v>
      </c>
      <c r="I19759" s="1">
        <v>6152087886722160</v>
      </c>
      <c r="J19759">
        <v>1</v>
      </c>
      <c r="K19759" s="1">
        <v>1621258251</v>
      </c>
      <c r="L19759" s="1">
        <v>1621258238.9999998</v>
      </c>
      <c r="M19759" s="1">
        <v>1621258515</v>
      </c>
      <c r="N19759">
        <v>1</v>
      </c>
      <c r="O19759">
        <v>13</v>
      </c>
      <c r="P19759">
        <f t="shared" si="308"/>
        <v>1</v>
      </c>
    </row>
    <row r="19760" spans="1:16">
      <c r="A19760">
        <v>23410495</v>
      </c>
      <c r="B19760">
        <v>1297</v>
      </c>
      <c r="C19760">
        <v>13</v>
      </c>
      <c r="D19760">
        <v>3561386</v>
      </c>
      <c r="E19760">
        <v>6152</v>
      </c>
      <c r="F19760">
        <v>51</v>
      </c>
      <c r="G19760">
        <v>2091</v>
      </c>
      <c r="H19760" s="1">
        <v>6152081279717320</v>
      </c>
      <c r="I19760" s="1">
        <v>6152081279717320</v>
      </c>
      <c r="J19760">
        <v>1</v>
      </c>
      <c r="K19760" s="1">
        <v>1621257152.0000002</v>
      </c>
      <c r="L19760" s="1">
        <v>1621257136.0000002</v>
      </c>
      <c r="M19760" s="1">
        <v>1621257203.0000002</v>
      </c>
      <c r="N19760">
        <v>1</v>
      </c>
      <c r="O19760">
        <v>6</v>
      </c>
      <c r="P19760">
        <f t="shared" si="308"/>
        <v>0</v>
      </c>
    </row>
    <row r="19761" spans="1:16">
      <c r="A19761">
        <v>23410584</v>
      </c>
      <c r="B19761">
        <v>1297</v>
      </c>
      <c r="C19761">
        <v>13</v>
      </c>
      <c r="D19761">
        <v>3567713</v>
      </c>
      <c r="E19761">
        <v>6152</v>
      </c>
      <c r="F19761">
        <v>48</v>
      </c>
      <c r="G19761">
        <v>2065</v>
      </c>
      <c r="H19761" s="1">
        <v>6152085731214590</v>
      </c>
      <c r="I19761" s="1">
        <v>6152085731214590</v>
      </c>
      <c r="J19761">
        <v>1</v>
      </c>
      <c r="K19761" s="1">
        <v>1621259293.9999998</v>
      </c>
      <c r="L19761" s="1">
        <v>1621259252.9999998</v>
      </c>
      <c r="M19761" s="1">
        <v>1621259341.9999998</v>
      </c>
      <c r="N19761">
        <v>1</v>
      </c>
      <c r="O19761">
        <v>1</v>
      </c>
      <c r="P19761">
        <f t="shared" si="308"/>
        <v>0</v>
      </c>
    </row>
    <row r="19762" spans="1:16">
      <c r="A19762">
        <v>23410611</v>
      </c>
      <c r="B19762">
        <v>1297</v>
      </c>
      <c r="C19762">
        <v>13</v>
      </c>
      <c r="D19762">
        <v>3564495</v>
      </c>
      <c r="E19762">
        <v>6152</v>
      </c>
      <c r="F19762">
        <v>247</v>
      </c>
      <c r="G19762">
        <v>2075</v>
      </c>
      <c r="H19762" s="1">
        <v>6152085714511670</v>
      </c>
      <c r="I19762" s="1">
        <v>6152085714511670</v>
      </c>
      <c r="J19762">
        <v>1</v>
      </c>
      <c r="K19762" s="1">
        <v>1621258055</v>
      </c>
      <c r="L19762" s="1">
        <v>1621258045.9999998</v>
      </c>
      <c r="M19762" s="1">
        <v>1621258302</v>
      </c>
      <c r="N19762">
        <v>1</v>
      </c>
      <c r="O19762">
        <v>2</v>
      </c>
      <c r="P19762">
        <f t="shared" si="308"/>
        <v>1</v>
      </c>
    </row>
    <row r="19763" spans="1:16">
      <c r="A19763">
        <v>23410641</v>
      </c>
      <c r="B19763">
        <v>1297</v>
      </c>
      <c r="C19763">
        <v>13</v>
      </c>
      <c r="D19763">
        <v>3568136</v>
      </c>
      <c r="E19763">
        <v>6152</v>
      </c>
      <c r="F19763">
        <v>70</v>
      </c>
      <c r="G19763">
        <v>2058</v>
      </c>
      <c r="H19763" s="1">
        <v>6152085340509070</v>
      </c>
      <c r="I19763" s="1">
        <v>6152085340509070</v>
      </c>
      <c r="J19763">
        <v>1</v>
      </c>
      <c r="K19763" s="1">
        <v>1621259411.0000002</v>
      </c>
      <c r="L19763" s="1">
        <v>1621259408.9999998</v>
      </c>
      <c r="M19763" s="1">
        <v>1621259481.0000002</v>
      </c>
      <c r="N19763">
        <v>1</v>
      </c>
      <c r="O19763">
        <v>6</v>
      </c>
      <c r="P19763">
        <f t="shared" si="308"/>
        <v>1</v>
      </c>
    </row>
    <row r="19764" spans="1:16">
      <c r="A19764">
        <v>23410692</v>
      </c>
      <c r="B19764">
        <v>1297</v>
      </c>
      <c r="C19764">
        <v>13</v>
      </c>
      <c r="D19764">
        <v>3568828</v>
      </c>
      <c r="E19764">
        <v>6152</v>
      </c>
      <c r="F19764">
        <v>62</v>
      </c>
      <c r="G19764">
        <v>2069</v>
      </c>
      <c r="H19764" s="1">
        <v>615208125608510</v>
      </c>
      <c r="I19764" s="1">
        <v>615208125608510</v>
      </c>
      <c r="J19764">
        <v>1</v>
      </c>
      <c r="K19764" s="1">
        <v>1621259655</v>
      </c>
      <c r="L19764" s="1">
        <v>1621259632.0000002</v>
      </c>
      <c r="M19764" s="1">
        <v>1621259717</v>
      </c>
      <c r="N19764">
        <v>1</v>
      </c>
      <c r="O19764">
        <v>6</v>
      </c>
      <c r="P19764">
        <f t="shared" si="308"/>
        <v>1</v>
      </c>
    </row>
    <row r="19765" spans="1:16">
      <c r="A19765">
        <v>23410758</v>
      </c>
      <c r="B19765">
        <v>1297</v>
      </c>
      <c r="C19765">
        <v>13</v>
      </c>
      <c r="D19765">
        <v>3568335</v>
      </c>
      <c r="E19765">
        <v>6152</v>
      </c>
      <c r="F19765">
        <v>103</v>
      </c>
      <c r="G19765">
        <v>2002</v>
      </c>
      <c r="H19765" s="1">
        <v>6152087886722160</v>
      </c>
      <c r="I19765" s="1">
        <v>6152087886722160</v>
      </c>
      <c r="J19765">
        <v>1</v>
      </c>
      <c r="K19765" s="1">
        <v>1621259438.0000002</v>
      </c>
      <c r="L19765" s="1">
        <v>1621259432</v>
      </c>
      <c r="M19765" s="1">
        <v>1621259540.9999998</v>
      </c>
      <c r="N19765">
        <v>1</v>
      </c>
      <c r="O19765">
        <v>13</v>
      </c>
      <c r="P19765">
        <f t="shared" si="308"/>
        <v>1</v>
      </c>
    </row>
    <row r="19766" spans="1:16">
      <c r="A19766">
        <v>23410976</v>
      </c>
      <c r="B19766">
        <v>1297</v>
      </c>
      <c r="C19766">
        <v>13</v>
      </c>
      <c r="D19766">
        <v>3559407</v>
      </c>
      <c r="E19766">
        <v>6152</v>
      </c>
      <c r="F19766">
        <v>27</v>
      </c>
      <c r="G19766">
        <v>2069</v>
      </c>
      <c r="H19766" s="1">
        <v>6152081256358000</v>
      </c>
      <c r="I19766" s="1">
        <v>6152081256358000</v>
      </c>
      <c r="J19766">
        <v>1</v>
      </c>
      <c r="K19766" s="1">
        <v>1621256140</v>
      </c>
      <c r="L19766" s="1">
        <v>1621256119</v>
      </c>
      <c r="M19766" s="1">
        <v>1621256167</v>
      </c>
      <c r="N19766">
        <v>1</v>
      </c>
      <c r="O19766">
        <v>6</v>
      </c>
      <c r="P19766">
        <f t="shared" si="308"/>
        <v>0</v>
      </c>
    </row>
    <row r="19767" spans="1:16">
      <c r="A19767">
        <v>23411021</v>
      </c>
      <c r="B19767">
        <v>1297</v>
      </c>
      <c r="C19767">
        <v>13</v>
      </c>
      <c r="D19767">
        <v>3567197</v>
      </c>
      <c r="E19767">
        <v>6152</v>
      </c>
      <c r="F19767">
        <v>19</v>
      </c>
      <c r="G19767">
        <v>2099</v>
      </c>
      <c r="H19767" s="1">
        <v>615208124460263</v>
      </c>
      <c r="I19767" s="1">
        <v>615208124460263</v>
      </c>
      <c r="J19767">
        <v>1</v>
      </c>
      <c r="K19767" s="1">
        <v>1621259163</v>
      </c>
      <c r="L19767" s="1">
        <v>1621259153.9999998</v>
      </c>
      <c r="M19767" s="1">
        <v>1621259182</v>
      </c>
      <c r="N19767">
        <v>1</v>
      </c>
      <c r="O19767">
        <v>6</v>
      </c>
      <c r="P19767">
        <f t="shared" si="308"/>
        <v>0</v>
      </c>
    </row>
    <row r="19768" spans="1:16">
      <c r="A19768">
        <v>23411034</v>
      </c>
      <c r="B19768">
        <v>1297</v>
      </c>
      <c r="C19768">
        <v>13</v>
      </c>
      <c r="D19768">
        <v>3562890</v>
      </c>
      <c r="E19768">
        <v>6152</v>
      </c>
      <c r="F19768">
        <v>48</v>
      </c>
      <c r="G19768">
        <v>2097</v>
      </c>
      <c r="H19768" s="1">
        <v>6152081315199990</v>
      </c>
      <c r="I19768" s="1">
        <v>6152081315199990</v>
      </c>
      <c r="J19768">
        <v>1</v>
      </c>
      <c r="K19768" s="1">
        <v>1621257711</v>
      </c>
      <c r="L19768" s="1">
        <v>1621257698.9999998</v>
      </c>
      <c r="M19768" s="1">
        <v>1621257759</v>
      </c>
      <c r="N19768">
        <v>1</v>
      </c>
      <c r="O19768">
        <v>7</v>
      </c>
      <c r="P19768">
        <f t="shared" si="308"/>
        <v>0</v>
      </c>
    </row>
    <row r="19769" spans="1:16">
      <c r="A19769">
        <v>23411096</v>
      </c>
      <c r="B19769">
        <v>1297</v>
      </c>
      <c r="C19769">
        <v>13</v>
      </c>
      <c r="D19769">
        <v>3562948</v>
      </c>
      <c r="E19769">
        <v>6152</v>
      </c>
      <c r="F19769">
        <v>189</v>
      </c>
      <c r="G19769">
        <v>2058</v>
      </c>
      <c r="H19769" s="1">
        <v>6152085395317280</v>
      </c>
      <c r="I19769" s="1">
        <v>6152085395317280</v>
      </c>
      <c r="J19769">
        <v>1</v>
      </c>
      <c r="K19769" s="1">
        <v>1621257592</v>
      </c>
      <c r="L19769" s="1">
        <v>1621257580.0000002</v>
      </c>
      <c r="M19769" s="1">
        <v>1621257781.0000002</v>
      </c>
      <c r="N19769">
        <v>1</v>
      </c>
      <c r="O19769">
        <v>6</v>
      </c>
      <c r="P19769">
        <f t="shared" si="308"/>
        <v>1</v>
      </c>
    </row>
    <row r="19770" spans="1:16">
      <c r="A19770">
        <v>23411492</v>
      </c>
      <c r="B19770">
        <v>1297</v>
      </c>
      <c r="C19770">
        <v>13</v>
      </c>
      <c r="D19770">
        <v>3561068</v>
      </c>
      <c r="E19770">
        <v>6152</v>
      </c>
      <c r="F19770">
        <v>37</v>
      </c>
      <c r="G19770">
        <v>2065</v>
      </c>
      <c r="H19770" s="1">
        <v>6152085806947830</v>
      </c>
      <c r="I19770" s="1">
        <v>6152085806947830</v>
      </c>
      <c r="J19770">
        <v>1</v>
      </c>
      <c r="K19770" s="1">
        <v>1621257049</v>
      </c>
      <c r="L19770" s="1">
        <v>1621257003</v>
      </c>
      <c r="M19770" s="1">
        <v>1621257085.9999998</v>
      </c>
      <c r="N19770">
        <v>1</v>
      </c>
      <c r="O19770">
        <v>1</v>
      </c>
      <c r="P19770">
        <f t="shared" si="308"/>
        <v>0</v>
      </c>
    </row>
    <row r="19771" spans="1:16">
      <c r="A19771">
        <v>23411521</v>
      </c>
      <c r="B19771">
        <v>1297</v>
      </c>
      <c r="C19771">
        <v>13</v>
      </c>
      <c r="D19771">
        <v>3553939</v>
      </c>
      <c r="E19771">
        <v>6152</v>
      </c>
      <c r="F19771">
        <v>85</v>
      </c>
      <c r="G19771">
        <v>2005</v>
      </c>
      <c r="H19771" s="1">
        <v>6152081287121690</v>
      </c>
      <c r="I19771" s="1">
        <v>6152081287121690</v>
      </c>
      <c r="J19771">
        <v>1</v>
      </c>
      <c r="K19771" s="1">
        <v>1621251389.9999998</v>
      </c>
      <c r="L19771" s="1">
        <v>1621251354.0000002</v>
      </c>
      <c r="M19771" s="1">
        <v>1621251475.0000002</v>
      </c>
      <c r="N19771">
        <v>1</v>
      </c>
      <c r="O19771">
        <v>7</v>
      </c>
      <c r="P19771">
        <f t="shared" si="308"/>
        <v>1</v>
      </c>
    </row>
    <row r="19772" spans="1:16">
      <c r="A19772">
        <v>23411525</v>
      </c>
      <c r="B19772">
        <v>1297</v>
      </c>
      <c r="C19772">
        <v>13</v>
      </c>
      <c r="D19772">
        <v>3563784</v>
      </c>
      <c r="E19772">
        <v>6152</v>
      </c>
      <c r="F19772">
        <v>53</v>
      </c>
      <c r="G19772">
        <v>2092</v>
      </c>
      <c r="H19772" s="1">
        <v>6152085266750410</v>
      </c>
      <c r="I19772" s="1">
        <v>6152085266750410</v>
      </c>
      <c r="J19772">
        <v>1</v>
      </c>
      <c r="K19772" s="1">
        <v>1621258009</v>
      </c>
      <c r="L19772" s="1">
        <v>1621257996</v>
      </c>
      <c r="M19772" s="1">
        <v>1621258061.9999998</v>
      </c>
      <c r="N19772">
        <v>1</v>
      </c>
      <c r="O19772">
        <v>6</v>
      </c>
      <c r="P19772">
        <f t="shared" si="308"/>
        <v>0</v>
      </c>
    </row>
    <row r="19773" spans="1:16">
      <c r="A19773">
        <v>23411553</v>
      </c>
      <c r="B19773">
        <v>1297</v>
      </c>
      <c r="C19773">
        <v>13</v>
      </c>
      <c r="D19773">
        <v>3554944</v>
      </c>
      <c r="E19773">
        <v>6152</v>
      </c>
      <c r="F19773">
        <v>11</v>
      </c>
      <c r="G19773">
        <v>2061</v>
      </c>
      <c r="H19773" s="1">
        <v>6152081284944940</v>
      </c>
      <c r="I19773" s="1">
        <v>6152081284944940</v>
      </c>
      <c r="J19773">
        <v>1</v>
      </c>
      <c r="K19773" s="1">
        <v>1621251853</v>
      </c>
      <c r="L19773" s="1">
        <v>1621251819.0000002</v>
      </c>
      <c r="M19773" s="1">
        <v>1621251864</v>
      </c>
      <c r="N19773">
        <v>1</v>
      </c>
      <c r="O19773">
        <v>7</v>
      </c>
      <c r="P19773">
        <f t="shared" si="308"/>
        <v>0</v>
      </c>
    </row>
    <row r="19774" spans="1:16">
      <c r="A19774">
        <v>23411775</v>
      </c>
      <c r="B19774">
        <v>1297</v>
      </c>
      <c r="C19774">
        <v>13</v>
      </c>
      <c r="D19774">
        <v>3567541</v>
      </c>
      <c r="E19774">
        <v>6152</v>
      </c>
      <c r="F19774">
        <v>90</v>
      </c>
      <c r="G19774">
        <v>2099</v>
      </c>
      <c r="H19774" s="1">
        <v>615208124460263</v>
      </c>
      <c r="I19774" s="1">
        <v>615208124460263</v>
      </c>
      <c r="J19774">
        <v>1</v>
      </c>
      <c r="K19774" s="1">
        <v>1621259198</v>
      </c>
      <c r="L19774" s="1">
        <v>1621259185.9999998</v>
      </c>
      <c r="M19774" s="1">
        <v>1621259287.9999998</v>
      </c>
      <c r="N19774">
        <v>1</v>
      </c>
      <c r="O19774">
        <v>6</v>
      </c>
      <c r="P19774">
        <f t="shared" si="308"/>
        <v>1</v>
      </c>
    </row>
    <row r="19775" spans="1:16">
      <c r="A19775">
        <v>23411873</v>
      </c>
      <c r="B19775">
        <v>1297</v>
      </c>
      <c r="C19775">
        <v>13</v>
      </c>
      <c r="D19775">
        <v>3552427</v>
      </c>
      <c r="E19775">
        <v>6152</v>
      </c>
      <c r="F19775">
        <v>8</v>
      </c>
      <c r="G19775">
        <v>2042</v>
      </c>
      <c r="H19775" s="1">
        <v>6152085260900850</v>
      </c>
      <c r="I19775" s="1">
        <v>6152085260900850</v>
      </c>
      <c r="J19775">
        <v>1</v>
      </c>
      <c r="K19775" s="1">
        <v>1621250877</v>
      </c>
      <c r="L19775" s="1">
        <v>1621250859.0000002</v>
      </c>
      <c r="M19775" s="1">
        <v>1621250885</v>
      </c>
      <c r="N19775">
        <v>1</v>
      </c>
      <c r="O19775">
        <v>6</v>
      </c>
      <c r="P19775">
        <f t="shared" si="308"/>
        <v>0</v>
      </c>
    </row>
    <row r="19776" spans="1:16">
      <c r="A19776">
        <v>23411998</v>
      </c>
      <c r="B19776">
        <v>1297</v>
      </c>
      <c r="C19776">
        <v>13</v>
      </c>
      <c r="D19776">
        <v>3559987</v>
      </c>
      <c r="E19776">
        <v>6152</v>
      </c>
      <c r="F19776">
        <v>491</v>
      </c>
      <c r="G19776">
        <v>2059</v>
      </c>
      <c r="H19776" s="1">
        <v>6152081354868880</v>
      </c>
      <c r="I19776" s="1">
        <v>6152081354868880</v>
      </c>
      <c r="J19776">
        <v>1</v>
      </c>
      <c r="K19776" s="1">
        <v>1621256102</v>
      </c>
      <c r="L19776" s="1">
        <v>1621256081</v>
      </c>
      <c r="M19776" s="1">
        <v>1621256593.0000002</v>
      </c>
      <c r="N19776">
        <v>1</v>
      </c>
      <c r="O19776">
        <v>6</v>
      </c>
      <c r="P19776">
        <f t="shared" si="308"/>
        <v>1</v>
      </c>
    </row>
    <row r="19777" spans="1:16">
      <c r="A19777">
        <v>23412011</v>
      </c>
      <c r="B19777">
        <v>1297</v>
      </c>
      <c r="C19777">
        <v>13</v>
      </c>
      <c r="D19777">
        <v>3570932</v>
      </c>
      <c r="E19777">
        <v>6152</v>
      </c>
      <c r="F19777">
        <v>70</v>
      </c>
      <c r="G19777">
        <v>2089</v>
      </c>
      <c r="H19777" s="1">
        <v>615208568718281</v>
      </c>
      <c r="I19777" s="1">
        <v>615208568718281</v>
      </c>
      <c r="J19777">
        <v>1</v>
      </c>
      <c r="K19777" s="1">
        <v>1621260435</v>
      </c>
      <c r="L19777" s="1">
        <v>1621260419.9999998</v>
      </c>
      <c r="M19777" s="1">
        <v>1621260505</v>
      </c>
      <c r="N19777">
        <v>1</v>
      </c>
      <c r="O19777">
        <v>2</v>
      </c>
      <c r="P19777">
        <f t="shared" si="308"/>
        <v>1</v>
      </c>
    </row>
    <row r="19778" spans="1:16">
      <c r="A19778">
        <v>23412166</v>
      </c>
      <c r="B19778">
        <v>1297</v>
      </c>
      <c r="C19778">
        <v>13</v>
      </c>
      <c r="D19778">
        <v>3571298</v>
      </c>
      <c r="E19778">
        <v>6152</v>
      </c>
      <c r="F19778">
        <v>4</v>
      </c>
      <c r="G19778">
        <v>2095</v>
      </c>
      <c r="H19778" s="1">
        <v>6152087808763030</v>
      </c>
      <c r="I19778" s="1">
        <v>6152087808763030</v>
      </c>
      <c r="J19778">
        <v>1</v>
      </c>
      <c r="K19778" s="1">
        <v>1621260627.0000002</v>
      </c>
      <c r="L19778" s="1">
        <v>1621260584.0000002</v>
      </c>
      <c r="M19778" s="1">
        <v>1621260631</v>
      </c>
      <c r="N19778">
        <v>1</v>
      </c>
      <c r="O19778">
        <v>10</v>
      </c>
      <c r="P19778">
        <f t="shared" si="308"/>
        <v>0</v>
      </c>
    </row>
    <row r="19779" spans="1:16">
      <c r="A19779">
        <v>23412580</v>
      </c>
      <c r="B19779">
        <v>1297</v>
      </c>
      <c r="C19779">
        <v>13</v>
      </c>
      <c r="D19779">
        <v>3560423</v>
      </c>
      <c r="E19779">
        <v>6152</v>
      </c>
      <c r="F19779">
        <v>125</v>
      </c>
      <c r="G19779">
        <v>2062</v>
      </c>
      <c r="H19779" s="1">
        <v>6152081361002470</v>
      </c>
      <c r="I19779" s="1">
        <v>6152081361002470</v>
      </c>
      <c r="J19779">
        <v>1</v>
      </c>
      <c r="K19779" s="1">
        <v>1621256700.0000002</v>
      </c>
      <c r="L19779" s="1">
        <v>1621256668.0000002</v>
      </c>
      <c r="M19779" s="1">
        <v>1621256824.9999998</v>
      </c>
      <c r="N19779">
        <v>1</v>
      </c>
      <c r="O19779">
        <v>6</v>
      </c>
      <c r="P19779">
        <f t="shared" ref="P19779:P19842" si="309">IF(F19779&gt;60,1,0)</f>
        <v>1</v>
      </c>
    </row>
    <row r="19780" spans="1:16">
      <c r="A19780">
        <v>23412826</v>
      </c>
      <c r="B19780">
        <v>1297</v>
      </c>
      <c r="C19780">
        <v>13</v>
      </c>
      <c r="D19780">
        <v>3562597</v>
      </c>
      <c r="E19780">
        <v>6152</v>
      </c>
      <c r="F19780">
        <v>119</v>
      </c>
      <c r="G19780">
        <v>2097</v>
      </c>
      <c r="H19780" s="1">
        <v>6152081387356630</v>
      </c>
      <c r="I19780" s="1">
        <v>6152081387356630</v>
      </c>
      <c r="J19780">
        <v>1</v>
      </c>
      <c r="K19780" s="1">
        <v>1621257536</v>
      </c>
      <c r="L19780" s="1">
        <v>1621257528</v>
      </c>
      <c r="M19780" s="1">
        <v>1621257655.0000002</v>
      </c>
      <c r="N19780">
        <v>1</v>
      </c>
      <c r="O19780">
        <v>7</v>
      </c>
      <c r="P19780">
        <f t="shared" si="309"/>
        <v>1</v>
      </c>
    </row>
    <row r="19781" spans="1:16">
      <c r="A19781">
        <v>23412870</v>
      </c>
      <c r="B19781">
        <v>1297</v>
      </c>
      <c r="C19781">
        <v>13</v>
      </c>
      <c r="D19781">
        <v>3569858</v>
      </c>
      <c r="E19781">
        <v>6152</v>
      </c>
      <c r="F19781">
        <v>39</v>
      </c>
      <c r="G19781">
        <v>2086</v>
      </c>
      <c r="H19781" s="1">
        <v>615208118842727</v>
      </c>
      <c r="I19781" s="1">
        <v>615208118842727</v>
      </c>
      <c r="J19781">
        <v>1</v>
      </c>
      <c r="K19781" s="1">
        <v>1621260074</v>
      </c>
      <c r="L19781" s="1">
        <v>1621260067.0000002</v>
      </c>
      <c r="M19781" s="1">
        <v>1621260113.0000002</v>
      </c>
      <c r="N19781">
        <v>1</v>
      </c>
      <c r="O19781">
        <v>7</v>
      </c>
      <c r="P19781">
        <f t="shared" si="309"/>
        <v>0</v>
      </c>
    </row>
    <row r="19782" spans="1:16">
      <c r="A19782">
        <v>23412914</v>
      </c>
      <c r="B19782">
        <v>1297</v>
      </c>
      <c r="C19782">
        <v>13</v>
      </c>
      <c r="D19782">
        <v>3567801</v>
      </c>
      <c r="E19782">
        <v>6152</v>
      </c>
      <c r="F19782">
        <v>89</v>
      </c>
      <c r="G19782">
        <v>2004</v>
      </c>
      <c r="H19782" s="1">
        <v>6152081273350110</v>
      </c>
      <c r="I19782" s="1">
        <v>6152081273350110</v>
      </c>
      <c r="J19782">
        <v>1</v>
      </c>
      <c r="K19782" s="1">
        <v>1621259279.9999998</v>
      </c>
      <c r="L19782" s="1">
        <v>1621259266.9999998</v>
      </c>
      <c r="M19782" s="1">
        <v>1621259368.9999998</v>
      </c>
      <c r="N19782">
        <v>1</v>
      </c>
      <c r="O19782">
        <v>6</v>
      </c>
      <c r="P19782">
        <f t="shared" si="309"/>
        <v>1</v>
      </c>
    </row>
    <row r="19783" spans="1:16">
      <c r="A19783">
        <v>23413090</v>
      </c>
      <c r="B19783">
        <v>1297</v>
      </c>
      <c r="C19783">
        <v>13</v>
      </c>
      <c r="D19783">
        <v>3553199</v>
      </c>
      <c r="E19783">
        <v>6152</v>
      </c>
      <c r="F19783">
        <v>161</v>
      </c>
      <c r="G19783">
        <v>2100</v>
      </c>
      <c r="H19783" s="1">
        <v>6152085255028330</v>
      </c>
      <c r="I19783" s="1">
        <v>6152085255028330</v>
      </c>
      <c r="J19783">
        <v>1</v>
      </c>
      <c r="K19783" s="1">
        <v>1621251030</v>
      </c>
      <c r="L19783" s="1">
        <v>1621251009</v>
      </c>
      <c r="M19783" s="1">
        <v>1621251190.9999998</v>
      </c>
      <c r="N19783">
        <v>1</v>
      </c>
      <c r="O19783">
        <v>6</v>
      </c>
      <c r="P19783">
        <f t="shared" si="309"/>
        <v>1</v>
      </c>
    </row>
    <row r="19784" spans="1:16">
      <c r="A19784">
        <v>23413219</v>
      </c>
      <c r="B19784">
        <v>1297</v>
      </c>
      <c r="C19784">
        <v>13</v>
      </c>
      <c r="D19784">
        <v>3566433</v>
      </c>
      <c r="E19784">
        <v>6152</v>
      </c>
      <c r="F19784">
        <v>64</v>
      </c>
      <c r="G19784">
        <v>2075</v>
      </c>
      <c r="H19784" s="1">
        <v>6152081219121950</v>
      </c>
      <c r="I19784" s="1">
        <v>6152081219121950</v>
      </c>
      <c r="J19784">
        <v>1</v>
      </c>
      <c r="K19784" s="1">
        <v>1621258879.0000002</v>
      </c>
      <c r="L19784" s="1">
        <v>1621258867</v>
      </c>
      <c r="M19784" s="1">
        <v>1621258943.0000002</v>
      </c>
      <c r="N19784">
        <v>1</v>
      </c>
      <c r="O19784">
        <v>7</v>
      </c>
      <c r="P19784">
        <f t="shared" si="309"/>
        <v>1</v>
      </c>
    </row>
    <row r="19785" spans="1:16">
      <c r="A19785">
        <v>23413497</v>
      </c>
      <c r="B19785">
        <v>1297</v>
      </c>
      <c r="C19785">
        <v>13</v>
      </c>
      <c r="D19785">
        <v>3560183</v>
      </c>
      <c r="E19785">
        <v>6152</v>
      </c>
      <c r="F19785">
        <v>27</v>
      </c>
      <c r="G19785">
        <v>2091</v>
      </c>
      <c r="H19785" s="1">
        <v>6152082374209900</v>
      </c>
      <c r="I19785" s="1">
        <v>6152082374209900</v>
      </c>
      <c r="J19785">
        <v>1</v>
      </c>
      <c r="K19785" s="1">
        <v>1621256671.0000002</v>
      </c>
      <c r="L19785" s="1">
        <v>1621256649.9999998</v>
      </c>
      <c r="M19785" s="1">
        <v>1621256698.0000002</v>
      </c>
      <c r="N19785">
        <v>1</v>
      </c>
      <c r="O19785">
        <v>6</v>
      </c>
      <c r="P19785">
        <f t="shared" si="309"/>
        <v>0</v>
      </c>
    </row>
    <row r="19786" spans="1:16">
      <c r="A19786">
        <v>23413596</v>
      </c>
      <c r="B19786">
        <v>1297</v>
      </c>
      <c r="C19786">
        <v>13</v>
      </c>
      <c r="D19786">
        <v>3567467</v>
      </c>
      <c r="E19786">
        <v>6152</v>
      </c>
      <c r="F19786">
        <v>62</v>
      </c>
      <c r="G19786">
        <v>2091</v>
      </c>
      <c r="H19786" s="1">
        <v>6152087770559250</v>
      </c>
      <c r="I19786" s="1">
        <v>6152087770559250</v>
      </c>
      <c r="J19786">
        <v>1</v>
      </c>
      <c r="K19786" s="1">
        <v>1621259203</v>
      </c>
      <c r="L19786" s="1">
        <v>1621259193.9999998</v>
      </c>
      <c r="M19786" s="1">
        <v>1621259265</v>
      </c>
      <c r="N19786">
        <v>1</v>
      </c>
      <c r="O19786">
        <v>10</v>
      </c>
      <c r="P19786">
        <f t="shared" si="309"/>
        <v>1</v>
      </c>
    </row>
    <row r="19787" spans="1:16">
      <c r="A19787">
        <v>23413814</v>
      </c>
      <c r="B19787">
        <v>1297</v>
      </c>
      <c r="C19787">
        <v>13</v>
      </c>
      <c r="D19787">
        <v>3560788</v>
      </c>
      <c r="E19787">
        <v>6152</v>
      </c>
      <c r="F19787">
        <v>102</v>
      </c>
      <c r="G19787">
        <v>2097</v>
      </c>
      <c r="H19787" s="1">
        <v>6152081212036600</v>
      </c>
      <c r="I19787" s="1">
        <v>6152081212036600</v>
      </c>
      <c r="J19787">
        <v>1</v>
      </c>
      <c r="K19787" s="1">
        <v>1621256885</v>
      </c>
      <c r="L19787" s="1">
        <v>1621256872</v>
      </c>
      <c r="M19787" s="1">
        <v>1621256987</v>
      </c>
      <c r="N19787">
        <v>1</v>
      </c>
      <c r="O19787">
        <v>6</v>
      </c>
      <c r="P19787">
        <f t="shared" si="309"/>
        <v>1</v>
      </c>
    </row>
    <row r="19788" spans="1:16">
      <c r="A19788">
        <v>23413816</v>
      </c>
      <c r="B19788">
        <v>1297</v>
      </c>
      <c r="C19788">
        <v>13</v>
      </c>
      <c r="D19788">
        <v>3560367</v>
      </c>
      <c r="E19788">
        <v>6152</v>
      </c>
      <c r="F19788">
        <v>75</v>
      </c>
      <c r="G19788">
        <v>2065</v>
      </c>
      <c r="H19788" s="1">
        <v>6152085270417880</v>
      </c>
      <c r="I19788" s="1">
        <v>6152085270417880</v>
      </c>
      <c r="J19788">
        <v>1</v>
      </c>
      <c r="K19788" s="1">
        <v>1621256722.0000002</v>
      </c>
      <c r="L19788" s="1">
        <v>1621256707</v>
      </c>
      <c r="M19788" s="1">
        <v>1621256797.0000002</v>
      </c>
      <c r="N19788">
        <v>1</v>
      </c>
      <c r="O19788">
        <v>6</v>
      </c>
      <c r="P19788">
        <f t="shared" si="309"/>
        <v>1</v>
      </c>
    </row>
    <row r="19789" spans="1:16">
      <c r="A19789">
        <v>23413912</v>
      </c>
      <c r="B19789">
        <v>1297</v>
      </c>
      <c r="C19789">
        <v>13</v>
      </c>
      <c r="D19789">
        <v>3563384</v>
      </c>
      <c r="E19789">
        <v>6152</v>
      </c>
      <c r="F19789">
        <v>18</v>
      </c>
      <c r="G19789">
        <v>2083</v>
      </c>
      <c r="H19789" s="1">
        <v>6152081347624510</v>
      </c>
      <c r="I19789" s="1">
        <v>6152081347624510</v>
      </c>
      <c r="J19789">
        <v>1</v>
      </c>
      <c r="K19789" s="1">
        <v>1621257912</v>
      </c>
      <c r="L19789" s="1">
        <v>1621257897.9999998</v>
      </c>
      <c r="M19789" s="1">
        <v>1621257929.9999998</v>
      </c>
      <c r="N19789">
        <v>1</v>
      </c>
      <c r="O19789">
        <v>6</v>
      </c>
      <c r="P19789">
        <f t="shared" si="309"/>
        <v>0</v>
      </c>
    </row>
    <row r="19790" spans="1:16">
      <c r="A19790">
        <v>23414000</v>
      </c>
      <c r="B19790">
        <v>1297</v>
      </c>
      <c r="C19790">
        <v>13</v>
      </c>
      <c r="D19790">
        <v>3563986</v>
      </c>
      <c r="E19790">
        <v>6152</v>
      </c>
      <c r="F19790">
        <v>37</v>
      </c>
      <c r="G19790">
        <v>2099</v>
      </c>
      <c r="H19790" s="1">
        <v>615208124460263</v>
      </c>
      <c r="I19790" s="1">
        <v>615208124460263</v>
      </c>
      <c r="J19790">
        <v>1</v>
      </c>
      <c r="K19790" s="1">
        <v>1621258091.0000002</v>
      </c>
      <c r="L19790" s="1">
        <v>1621258079</v>
      </c>
      <c r="M19790" s="1">
        <v>1621258128.0000002</v>
      </c>
      <c r="N19790">
        <v>1</v>
      </c>
      <c r="O19790">
        <v>6</v>
      </c>
      <c r="P19790">
        <f t="shared" si="309"/>
        <v>0</v>
      </c>
    </row>
    <row r="19791" spans="1:16">
      <c r="A19791">
        <v>23414005</v>
      </c>
      <c r="B19791">
        <v>1297</v>
      </c>
      <c r="C19791">
        <v>13</v>
      </c>
      <c r="D19791">
        <v>3560561</v>
      </c>
      <c r="E19791">
        <v>6152</v>
      </c>
      <c r="F19791">
        <v>134</v>
      </c>
      <c r="G19791">
        <v>2100</v>
      </c>
      <c r="H19791" s="1">
        <v>6152082187539640</v>
      </c>
      <c r="I19791" s="1">
        <v>6152082187539640</v>
      </c>
      <c r="J19791">
        <v>1</v>
      </c>
      <c r="K19791" s="1">
        <v>1621256751.9999998</v>
      </c>
      <c r="L19791" s="1">
        <v>1621256743.9999998</v>
      </c>
      <c r="M19791" s="1">
        <v>1621256886.0000002</v>
      </c>
      <c r="N19791">
        <v>1</v>
      </c>
      <c r="O19791">
        <v>6</v>
      </c>
      <c r="P19791">
        <f t="shared" si="309"/>
        <v>1</v>
      </c>
    </row>
    <row r="19792" spans="1:16">
      <c r="A19792">
        <v>23414043</v>
      </c>
      <c r="B19792">
        <v>1297</v>
      </c>
      <c r="C19792">
        <v>13</v>
      </c>
      <c r="D19792">
        <v>3554863</v>
      </c>
      <c r="E19792">
        <v>6152</v>
      </c>
      <c r="F19792">
        <v>38</v>
      </c>
      <c r="G19792">
        <v>2096</v>
      </c>
      <c r="H19792" s="1">
        <v>6152081219430270</v>
      </c>
      <c r="I19792" s="1">
        <v>6152081219430270</v>
      </c>
      <c r="J19792">
        <v>1</v>
      </c>
      <c r="K19792" s="1">
        <v>1621251794</v>
      </c>
      <c r="L19792" s="1">
        <v>1621251776.0000002</v>
      </c>
      <c r="M19792" s="1">
        <v>1621251832</v>
      </c>
      <c r="N19792">
        <v>1</v>
      </c>
      <c r="O19792">
        <v>7</v>
      </c>
      <c r="P19792">
        <f t="shared" si="309"/>
        <v>0</v>
      </c>
    </row>
    <row r="19793" spans="1:16">
      <c r="A19793">
        <v>23414056</v>
      </c>
      <c r="B19793">
        <v>1297</v>
      </c>
      <c r="C19793">
        <v>13</v>
      </c>
      <c r="D19793">
        <v>3566411</v>
      </c>
      <c r="E19793">
        <v>6152</v>
      </c>
      <c r="F19793">
        <v>91</v>
      </c>
      <c r="G19793">
        <v>2100</v>
      </c>
      <c r="H19793" s="1">
        <v>6152085242945160</v>
      </c>
      <c r="I19793" s="1">
        <v>6152085242945160</v>
      </c>
      <c r="J19793">
        <v>1</v>
      </c>
      <c r="K19793" s="1">
        <v>1621258845</v>
      </c>
      <c r="L19793" s="1">
        <v>1621258824</v>
      </c>
      <c r="M19793" s="1">
        <v>1621258935.9999998</v>
      </c>
      <c r="N19793">
        <v>1</v>
      </c>
      <c r="O19793">
        <v>6</v>
      </c>
      <c r="P19793">
        <f t="shared" si="309"/>
        <v>1</v>
      </c>
    </row>
    <row r="19794" spans="1:16">
      <c r="A19794">
        <v>23414140</v>
      </c>
      <c r="B19794">
        <v>1297</v>
      </c>
      <c r="C19794">
        <v>13</v>
      </c>
      <c r="D19794">
        <v>3561700</v>
      </c>
      <c r="E19794">
        <v>6152</v>
      </c>
      <c r="F19794">
        <v>128</v>
      </c>
      <c r="G19794">
        <v>2092</v>
      </c>
      <c r="H19794" s="1">
        <v>6152085266645150</v>
      </c>
      <c r="I19794" s="1">
        <v>6152085266645150</v>
      </c>
      <c r="J19794">
        <v>1</v>
      </c>
      <c r="K19794" s="1">
        <v>1621257198.0000002</v>
      </c>
      <c r="L19794" s="1">
        <v>1621257182.0000002</v>
      </c>
      <c r="M19794" s="1">
        <v>1621257326</v>
      </c>
      <c r="N19794">
        <v>1</v>
      </c>
      <c r="O19794">
        <v>6</v>
      </c>
      <c r="P19794">
        <f t="shared" si="309"/>
        <v>1</v>
      </c>
    </row>
    <row r="19795" spans="1:16">
      <c r="A19795">
        <v>23414185</v>
      </c>
      <c r="B19795">
        <v>1297</v>
      </c>
      <c r="C19795">
        <v>13</v>
      </c>
      <c r="D19795">
        <v>3554834</v>
      </c>
      <c r="E19795">
        <v>6152</v>
      </c>
      <c r="F19795">
        <v>57</v>
      </c>
      <c r="G19795">
        <v>2095</v>
      </c>
      <c r="H19795" s="1">
        <v>6152083805135760</v>
      </c>
      <c r="I19795" s="1">
        <v>6152083805135760</v>
      </c>
      <c r="J19795">
        <v>1</v>
      </c>
      <c r="K19795" s="1">
        <v>1621251763.0000002</v>
      </c>
      <c r="L19795" s="1">
        <v>1621251741.0000002</v>
      </c>
      <c r="M19795" s="1">
        <v>1621251819.9999998</v>
      </c>
      <c r="N19795">
        <v>1</v>
      </c>
      <c r="O19795">
        <v>12</v>
      </c>
      <c r="P19795">
        <f t="shared" si="309"/>
        <v>0</v>
      </c>
    </row>
    <row r="19796" spans="1:16">
      <c r="A19796">
        <v>23414221</v>
      </c>
      <c r="B19796">
        <v>1297</v>
      </c>
      <c r="C19796">
        <v>13</v>
      </c>
      <c r="D19796">
        <v>3560818</v>
      </c>
      <c r="E19796">
        <v>6152</v>
      </c>
      <c r="F19796">
        <v>66</v>
      </c>
      <c r="G19796">
        <v>2095</v>
      </c>
      <c r="H19796" s="1">
        <v>6152081381603390</v>
      </c>
      <c r="I19796" s="1">
        <v>6152081381603390</v>
      </c>
      <c r="J19796">
        <v>1</v>
      </c>
      <c r="K19796" s="1">
        <v>1621256929.9999998</v>
      </c>
      <c r="L19796" s="1">
        <v>1621256907.9999998</v>
      </c>
      <c r="M19796" s="1">
        <v>1621256996.0000002</v>
      </c>
      <c r="N19796">
        <v>1</v>
      </c>
      <c r="O19796">
        <v>7</v>
      </c>
      <c r="P19796">
        <f t="shared" si="309"/>
        <v>1</v>
      </c>
    </row>
    <row r="19797" spans="1:16">
      <c r="A19797">
        <v>23414249</v>
      </c>
      <c r="B19797">
        <v>1297</v>
      </c>
      <c r="C19797">
        <v>13</v>
      </c>
      <c r="D19797">
        <v>3553838</v>
      </c>
      <c r="E19797">
        <v>6152</v>
      </c>
      <c r="F19797">
        <v>196</v>
      </c>
      <c r="G19797">
        <v>2058</v>
      </c>
      <c r="H19797" s="1">
        <v>6152081340306090</v>
      </c>
      <c r="I19797" s="1">
        <v>6152081340306090</v>
      </c>
      <c r="J19797">
        <v>1</v>
      </c>
      <c r="K19797" s="1">
        <v>1621251232</v>
      </c>
      <c r="L19797" s="1">
        <v>1621251214.0000002</v>
      </c>
      <c r="M19797" s="1">
        <v>1621251428</v>
      </c>
      <c r="N19797">
        <v>1</v>
      </c>
      <c r="O19797">
        <v>6</v>
      </c>
      <c r="P19797">
        <f t="shared" si="309"/>
        <v>1</v>
      </c>
    </row>
    <row r="19798" spans="1:16">
      <c r="A19798">
        <v>23414285</v>
      </c>
      <c r="B19798">
        <v>1297</v>
      </c>
      <c r="C19798">
        <v>13</v>
      </c>
      <c r="D19798">
        <v>3554872</v>
      </c>
      <c r="E19798">
        <v>6152</v>
      </c>
      <c r="F19798">
        <v>85</v>
      </c>
      <c r="G19798">
        <v>2058</v>
      </c>
      <c r="H19798" s="1">
        <v>6152082189266110</v>
      </c>
      <c r="I19798" s="1">
        <v>6152082189266110</v>
      </c>
      <c r="J19798">
        <v>1</v>
      </c>
      <c r="K19798" s="1">
        <v>1621251751</v>
      </c>
      <c r="L19798" s="1">
        <v>1621251736.9999998</v>
      </c>
      <c r="M19798" s="1">
        <v>1621251835.9999998</v>
      </c>
      <c r="N19798">
        <v>1</v>
      </c>
      <c r="O19798">
        <v>6</v>
      </c>
      <c r="P19798">
        <f t="shared" si="309"/>
        <v>1</v>
      </c>
    </row>
    <row r="19799" spans="1:16">
      <c r="A19799">
        <v>23414340</v>
      </c>
      <c r="B19799">
        <v>1297</v>
      </c>
      <c r="C19799">
        <v>13</v>
      </c>
      <c r="D19799">
        <v>3560617</v>
      </c>
      <c r="E19799">
        <v>6152</v>
      </c>
      <c r="F19799">
        <v>136</v>
      </c>
      <c r="G19799">
        <v>2002</v>
      </c>
      <c r="H19799" s="1">
        <v>6152081383009250</v>
      </c>
      <c r="I19799" s="1">
        <v>6152081383009250</v>
      </c>
      <c r="J19799">
        <v>1</v>
      </c>
      <c r="K19799" s="1">
        <v>1621256770.9999998</v>
      </c>
      <c r="L19799" s="1">
        <v>1621256735.9999998</v>
      </c>
      <c r="M19799" s="1">
        <v>1621256907.0000002</v>
      </c>
      <c r="N19799">
        <v>1</v>
      </c>
      <c r="O19799">
        <v>7</v>
      </c>
      <c r="P19799">
        <f t="shared" si="309"/>
        <v>1</v>
      </c>
    </row>
    <row r="19800" spans="1:16">
      <c r="A19800">
        <v>23414374</v>
      </c>
      <c r="B19800">
        <v>1297</v>
      </c>
      <c r="C19800">
        <v>13</v>
      </c>
      <c r="D19800">
        <v>3563866</v>
      </c>
      <c r="E19800">
        <v>6152</v>
      </c>
      <c r="F19800">
        <v>91</v>
      </c>
      <c r="G19800">
        <v>2076</v>
      </c>
      <c r="H19800" s="1">
        <v>6152087882577180</v>
      </c>
      <c r="I19800" s="1">
        <v>6152087882577180</v>
      </c>
      <c r="J19800">
        <v>1</v>
      </c>
      <c r="K19800" s="1">
        <v>1621257994.9999998</v>
      </c>
      <c r="L19800" s="1">
        <v>1621257983.9999998</v>
      </c>
      <c r="M19800" s="1">
        <v>1621258085.9999998</v>
      </c>
      <c r="N19800">
        <v>1</v>
      </c>
      <c r="O19800">
        <v>13</v>
      </c>
      <c r="P19800">
        <f t="shared" si="309"/>
        <v>1</v>
      </c>
    </row>
    <row r="19801" spans="1:16">
      <c r="A19801">
        <v>23414609</v>
      </c>
      <c r="B19801">
        <v>1297</v>
      </c>
      <c r="C19801">
        <v>13</v>
      </c>
      <c r="D19801">
        <v>3563383</v>
      </c>
      <c r="E19801">
        <v>6152</v>
      </c>
      <c r="F19801">
        <v>105</v>
      </c>
      <c r="G19801">
        <v>2097</v>
      </c>
      <c r="H19801" s="1">
        <v>6152089614329360</v>
      </c>
      <c r="I19801" s="1">
        <v>6152089614329360</v>
      </c>
      <c r="J19801">
        <v>1</v>
      </c>
      <c r="K19801" s="1">
        <v>1621257824.9999998</v>
      </c>
      <c r="L19801" s="1">
        <v>1621257815</v>
      </c>
      <c r="M19801" s="1">
        <v>1621257929.9999998</v>
      </c>
      <c r="N19801">
        <v>1</v>
      </c>
      <c r="O19801">
        <v>8</v>
      </c>
      <c r="P19801">
        <f t="shared" si="309"/>
        <v>1</v>
      </c>
    </row>
    <row r="19802" spans="1:16">
      <c r="A19802">
        <v>23414626</v>
      </c>
      <c r="B19802">
        <v>1297</v>
      </c>
      <c r="C19802">
        <v>13</v>
      </c>
      <c r="D19802">
        <v>3568835</v>
      </c>
      <c r="E19802">
        <v>6152</v>
      </c>
      <c r="F19802">
        <v>266</v>
      </c>
      <c r="G19802">
        <v>2042</v>
      </c>
      <c r="H19802" s="1">
        <v>6152085260358700</v>
      </c>
      <c r="I19802" s="1">
        <v>6152085260358700</v>
      </c>
      <c r="J19802">
        <v>1</v>
      </c>
      <c r="K19802" s="1">
        <v>1621259451.9999998</v>
      </c>
      <c r="L19802" s="1">
        <v>1621259434</v>
      </c>
      <c r="M19802" s="1">
        <v>1621259718.0000002</v>
      </c>
      <c r="N19802">
        <v>1</v>
      </c>
      <c r="O19802">
        <v>6</v>
      </c>
      <c r="P19802">
        <f t="shared" si="309"/>
        <v>1</v>
      </c>
    </row>
    <row r="19803" spans="1:16">
      <c r="A19803">
        <v>23414671</v>
      </c>
      <c r="B19803">
        <v>1297</v>
      </c>
      <c r="C19803">
        <v>13</v>
      </c>
      <c r="D19803">
        <v>3565841</v>
      </c>
      <c r="E19803">
        <v>6152</v>
      </c>
      <c r="F19803">
        <v>101</v>
      </c>
      <c r="G19803">
        <v>2079</v>
      </c>
      <c r="H19803" s="1">
        <v>6152081340303140</v>
      </c>
      <c r="I19803" s="1">
        <v>6152081340303140</v>
      </c>
      <c r="J19803">
        <v>1</v>
      </c>
      <c r="K19803" s="1">
        <v>1621258646</v>
      </c>
      <c r="L19803" s="1">
        <v>1621258620.9999998</v>
      </c>
      <c r="M19803" s="1">
        <v>1621258747.0000002</v>
      </c>
      <c r="N19803">
        <v>1</v>
      </c>
      <c r="O19803">
        <v>6</v>
      </c>
      <c r="P19803">
        <f t="shared" si="309"/>
        <v>1</v>
      </c>
    </row>
    <row r="19804" spans="1:16">
      <c r="A19804">
        <v>23414813</v>
      </c>
      <c r="B19804">
        <v>1297</v>
      </c>
      <c r="C19804">
        <v>13</v>
      </c>
      <c r="D19804">
        <v>3568507</v>
      </c>
      <c r="E19804">
        <v>6152</v>
      </c>
      <c r="F19804">
        <v>237</v>
      </c>
      <c r="G19804">
        <v>2057</v>
      </c>
      <c r="H19804" s="1">
        <v>615208988562920</v>
      </c>
      <c r="I19804" s="1">
        <v>615208988562920</v>
      </c>
      <c r="J19804">
        <v>1</v>
      </c>
      <c r="K19804" s="1">
        <v>1621259365.9999998</v>
      </c>
      <c r="L19804" s="1">
        <v>1621259354</v>
      </c>
      <c r="M19804" s="1">
        <v>1621259602.9999998</v>
      </c>
      <c r="N19804">
        <v>1</v>
      </c>
      <c r="O19804">
        <v>8</v>
      </c>
      <c r="P19804">
        <f t="shared" si="309"/>
        <v>1</v>
      </c>
    </row>
    <row r="19805" spans="1:16">
      <c r="A19805">
        <v>23414829</v>
      </c>
      <c r="B19805">
        <v>1297</v>
      </c>
      <c r="C19805">
        <v>13</v>
      </c>
      <c r="D19805">
        <v>3561895</v>
      </c>
      <c r="E19805">
        <v>6152</v>
      </c>
      <c r="F19805">
        <v>182</v>
      </c>
      <c r="G19805">
        <v>2100</v>
      </c>
      <c r="H19805" s="1">
        <v>615208124207722</v>
      </c>
      <c r="I19805" s="1">
        <v>615208124207722</v>
      </c>
      <c r="J19805">
        <v>1</v>
      </c>
      <c r="K19805" s="1">
        <v>1621257214.9999998</v>
      </c>
      <c r="L19805" s="1">
        <v>1621257205</v>
      </c>
      <c r="M19805" s="1">
        <v>1621257397.0000002</v>
      </c>
      <c r="N19805">
        <v>1</v>
      </c>
      <c r="O19805">
        <v>6</v>
      </c>
      <c r="P19805">
        <f t="shared" si="309"/>
        <v>1</v>
      </c>
    </row>
    <row r="19806" spans="1:16">
      <c r="A19806">
        <v>23414890</v>
      </c>
      <c r="B19806">
        <v>1297</v>
      </c>
      <c r="C19806">
        <v>13</v>
      </c>
      <c r="D19806">
        <v>3562782</v>
      </c>
      <c r="E19806">
        <v>6152</v>
      </c>
      <c r="F19806">
        <v>46</v>
      </c>
      <c r="G19806">
        <v>2090</v>
      </c>
      <c r="H19806" s="1">
        <v>615208129508263</v>
      </c>
      <c r="I19806" s="1">
        <v>615208129508263</v>
      </c>
      <c r="J19806">
        <v>1</v>
      </c>
      <c r="K19806" s="1">
        <v>1621257676</v>
      </c>
      <c r="L19806" s="1">
        <v>1621257666.0000002</v>
      </c>
      <c r="M19806" s="1">
        <v>1621257722.0000002</v>
      </c>
      <c r="N19806">
        <v>1</v>
      </c>
      <c r="O19806">
        <v>7</v>
      </c>
      <c r="P19806">
        <f t="shared" si="309"/>
        <v>0</v>
      </c>
    </row>
    <row r="19807" spans="1:16">
      <c r="A19807">
        <v>23415067</v>
      </c>
      <c r="B19807">
        <v>1297</v>
      </c>
      <c r="C19807">
        <v>13</v>
      </c>
      <c r="D19807">
        <v>3570255</v>
      </c>
      <c r="E19807">
        <v>6152</v>
      </c>
      <c r="F19807">
        <v>120</v>
      </c>
      <c r="G19807">
        <v>2075</v>
      </c>
      <c r="H19807" s="1">
        <v>6152081287804910</v>
      </c>
      <c r="I19807" s="1">
        <v>6152081287804910</v>
      </c>
      <c r="J19807">
        <v>1</v>
      </c>
      <c r="K19807" s="1">
        <v>1621260140.0000002</v>
      </c>
      <c r="L19807" s="1">
        <v>1621260124.0000002</v>
      </c>
      <c r="M19807" s="1">
        <v>1621260260</v>
      </c>
      <c r="N19807">
        <v>1</v>
      </c>
      <c r="O19807">
        <v>7</v>
      </c>
      <c r="P19807">
        <f t="shared" si="309"/>
        <v>1</v>
      </c>
    </row>
    <row r="19808" spans="1:16">
      <c r="A19808">
        <v>23415213</v>
      </c>
      <c r="B19808">
        <v>1297</v>
      </c>
      <c r="C19808">
        <v>13</v>
      </c>
      <c r="D19808">
        <v>3564622</v>
      </c>
      <c r="E19808">
        <v>6152</v>
      </c>
      <c r="F19808">
        <v>113</v>
      </c>
      <c r="G19808">
        <v>2005</v>
      </c>
      <c r="H19808" s="1">
        <v>6152085319384800</v>
      </c>
      <c r="I19808" s="1">
        <v>6152085319384800</v>
      </c>
      <c r="J19808">
        <v>1</v>
      </c>
      <c r="K19808" s="1">
        <v>1621258225.9999998</v>
      </c>
      <c r="L19808" s="1">
        <v>1621258209.0000002</v>
      </c>
      <c r="M19808" s="1">
        <v>1621258338.9999998</v>
      </c>
      <c r="N19808">
        <v>1</v>
      </c>
      <c r="O19808">
        <v>7</v>
      </c>
      <c r="P19808">
        <f t="shared" si="309"/>
        <v>1</v>
      </c>
    </row>
    <row r="19809" spans="1:16">
      <c r="A19809">
        <v>23415679</v>
      </c>
      <c r="B19809">
        <v>1297</v>
      </c>
      <c r="C19809">
        <v>13</v>
      </c>
      <c r="D19809">
        <v>3563170</v>
      </c>
      <c r="E19809">
        <v>6152</v>
      </c>
      <c r="F19809">
        <v>69</v>
      </c>
      <c r="G19809">
        <v>2059</v>
      </c>
      <c r="H19809" s="1">
        <v>6152082271341790</v>
      </c>
      <c r="I19809" s="1">
        <v>6152082271341790</v>
      </c>
      <c r="J19809">
        <v>1</v>
      </c>
      <c r="K19809" s="1">
        <v>1621257789</v>
      </c>
      <c r="L19809" s="1">
        <v>1621257779.0000002</v>
      </c>
      <c r="M19809" s="1">
        <v>1621257858</v>
      </c>
      <c r="N19809">
        <v>1</v>
      </c>
      <c r="O19809">
        <v>6</v>
      </c>
      <c r="P19809">
        <f t="shared" si="309"/>
        <v>1</v>
      </c>
    </row>
    <row r="19810" spans="1:16">
      <c r="A19810">
        <v>23415690</v>
      </c>
      <c r="B19810">
        <v>1297</v>
      </c>
      <c r="C19810">
        <v>13</v>
      </c>
      <c r="D19810">
        <v>3556487</v>
      </c>
      <c r="E19810">
        <v>6152</v>
      </c>
      <c r="F19810">
        <v>201</v>
      </c>
      <c r="G19810">
        <v>2097</v>
      </c>
      <c r="H19810" s="1">
        <v>6152081383461020</v>
      </c>
      <c r="I19810" s="1">
        <v>6152081383461020</v>
      </c>
      <c r="J19810">
        <v>1</v>
      </c>
      <c r="K19810" s="1">
        <v>1621252270</v>
      </c>
      <c r="L19810" s="1">
        <v>1621252243</v>
      </c>
      <c r="M19810" s="1">
        <v>1621252470.9999998</v>
      </c>
      <c r="N19810">
        <v>1</v>
      </c>
      <c r="O19810">
        <v>7</v>
      </c>
      <c r="P19810">
        <f t="shared" si="309"/>
        <v>1</v>
      </c>
    </row>
    <row r="19811" spans="1:16">
      <c r="A19811">
        <v>23415715</v>
      </c>
      <c r="B19811">
        <v>1297</v>
      </c>
      <c r="C19811">
        <v>13</v>
      </c>
      <c r="D19811">
        <v>3559632</v>
      </c>
      <c r="E19811">
        <v>6152</v>
      </c>
      <c r="F19811">
        <v>53</v>
      </c>
      <c r="G19811">
        <v>2092</v>
      </c>
      <c r="H19811" s="1">
        <v>6152082269160660</v>
      </c>
      <c r="I19811" s="1">
        <v>6152082269160660</v>
      </c>
      <c r="J19811">
        <v>1</v>
      </c>
      <c r="K19811" s="1">
        <v>1621256316.0000002</v>
      </c>
      <c r="L19811" s="1">
        <v>1621256305.0000002</v>
      </c>
      <c r="M19811" s="1">
        <v>1621256369</v>
      </c>
      <c r="N19811">
        <v>1</v>
      </c>
      <c r="O19811">
        <v>6</v>
      </c>
      <c r="P19811">
        <f t="shared" si="309"/>
        <v>0</v>
      </c>
    </row>
    <row r="19812" spans="1:16">
      <c r="A19812">
        <v>23415728</v>
      </c>
      <c r="B19812">
        <v>1297</v>
      </c>
      <c r="C19812">
        <v>13</v>
      </c>
      <c r="D19812">
        <v>3567510</v>
      </c>
      <c r="E19812">
        <v>6152</v>
      </c>
      <c r="F19812">
        <v>84</v>
      </c>
      <c r="G19812">
        <v>2100</v>
      </c>
      <c r="H19812" s="1">
        <v>6152085260841850</v>
      </c>
      <c r="I19812" s="1">
        <v>6152085260841850</v>
      </c>
      <c r="J19812">
        <v>1</v>
      </c>
      <c r="K19812" s="1">
        <v>1621259193.9999998</v>
      </c>
      <c r="L19812" s="1">
        <v>1621259182.9999998</v>
      </c>
      <c r="M19812" s="1">
        <v>1621259278</v>
      </c>
      <c r="N19812">
        <v>1</v>
      </c>
      <c r="O19812">
        <v>6</v>
      </c>
      <c r="P19812">
        <f t="shared" si="309"/>
        <v>1</v>
      </c>
    </row>
    <row r="19813" spans="1:16">
      <c r="A19813">
        <v>23415779</v>
      </c>
      <c r="B19813">
        <v>1297</v>
      </c>
      <c r="C19813">
        <v>13</v>
      </c>
      <c r="D19813">
        <v>3553267</v>
      </c>
      <c r="E19813">
        <v>6152</v>
      </c>
      <c r="F19813">
        <v>96</v>
      </c>
      <c r="G19813">
        <v>2083</v>
      </c>
      <c r="H19813" s="1">
        <v>6152081342946090</v>
      </c>
      <c r="I19813" s="1">
        <v>6152081342946090</v>
      </c>
      <c r="J19813">
        <v>1</v>
      </c>
      <c r="K19813" s="1">
        <v>1621251120.9999998</v>
      </c>
      <c r="L19813" s="1">
        <v>1621251104.0000002</v>
      </c>
      <c r="M19813" s="1">
        <v>1621251217.0000002</v>
      </c>
      <c r="N19813">
        <v>1</v>
      </c>
      <c r="O19813">
        <v>6</v>
      </c>
      <c r="P19813">
        <f t="shared" si="309"/>
        <v>1</v>
      </c>
    </row>
    <row r="19814" spans="1:16">
      <c r="A19814">
        <v>23415892</v>
      </c>
      <c r="B19814">
        <v>1297</v>
      </c>
      <c r="C19814">
        <v>13</v>
      </c>
      <c r="D19814">
        <v>3552879</v>
      </c>
      <c r="E19814">
        <v>6152</v>
      </c>
      <c r="F19814">
        <v>63</v>
      </c>
      <c r="G19814">
        <v>2004</v>
      </c>
      <c r="H19814" s="1">
        <v>6152081212644560</v>
      </c>
      <c r="I19814" s="1">
        <v>6152081212644560</v>
      </c>
      <c r="J19814">
        <v>1</v>
      </c>
      <c r="K19814" s="1">
        <v>1621250999.9999998</v>
      </c>
      <c r="L19814" s="1">
        <v>1621250993</v>
      </c>
      <c r="M19814" s="1">
        <v>1621251063</v>
      </c>
      <c r="N19814">
        <v>1</v>
      </c>
      <c r="O19814">
        <v>6</v>
      </c>
      <c r="P19814">
        <f t="shared" si="309"/>
        <v>1</v>
      </c>
    </row>
    <row r="19815" spans="1:16">
      <c r="A19815">
        <v>23415957</v>
      </c>
      <c r="B19815">
        <v>1297</v>
      </c>
      <c r="C19815">
        <v>13</v>
      </c>
      <c r="D19815">
        <v>3560097</v>
      </c>
      <c r="E19815">
        <v>6152</v>
      </c>
      <c r="F19815">
        <v>296</v>
      </c>
      <c r="G19815">
        <v>2083</v>
      </c>
      <c r="H19815" s="1">
        <v>6152085232812370</v>
      </c>
      <c r="I19815" s="1">
        <v>6152085232812370</v>
      </c>
      <c r="J19815">
        <v>1</v>
      </c>
      <c r="K19815" s="1">
        <v>1621256356.9999998</v>
      </c>
      <c r="L19815" s="1">
        <v>1621256348.0000002</v>
      </c>
      <c r="M19815" s="1">
        <v>1621256652.9999998</v>
      </c>
      <c r="N19815">
        <v>1</v>
      </c>
      <c r="O19815">
        <v>6</v>
      </c>
      <c r="P19815">
        <f t="shared" si="309"/>
        <v>1</v>
      </c>
    </row>
    <row r="19816" spans="1:16">
      <c r="A19816">
        <v>23415959</v>
      </c>
      <c r="B19816">
        <v>1297</v>
      </c>
      <c r="C19816">
        <v>13</v>
      </c>
      <c r="D19816">
        <v>3564248</v>
      </c>
      <c r="E19816">
        <v>6152</v>
      </c>
      <c r="F19816">
        <v>25</v>
      </c>
      <c r="G19816">
        <v>2067</v>
      </c>
      <c r="H19816" s="1">
        <v>6152082111188830</v>
      </c>
      <c r="I19816" s="1">
        <v>6152082111188830</v>
      </c>
      <c r="J19816">
        <v>1</v>
      </c>
      <c r="K19816" s="1">
        <v>1621258198.0000002</v>
      </c>
      <c r="L19816" s="1">
        <v>1621258179.0000002</v>
      </c>
      <c r="M19816" s="1">
        <v>1621258222.9999998</v>
      </c>
      <c r="N19816">
        <v>1</v>
      </c>
      <c r="O19816">
        <v>7</v>
      </c>
      <c r="P19816">
        <f t="shared" si="309"/>
        <v>0</v>
      </c>
    </row>
    <row r="19817" spans="1:16">
      <c r="A19817">
        <v>23416079</v>
      </c>
      <c r="B19817">
        <v>1297</v>
      </c>
      <c r="C19817">
        <v>13</v>
      </c>
      <c r="D19817">
        <v>3564744</v>
      </c>
      <c r="E19817">
        <v>6152</v>
      </c>
      <c r="F19817">
        <v>106</v>
      </c>
      <c r="G19817">
        <v>2098</v>
      </c>
      <c r="H19817" s="1">
        <v>6152081282772700</v>
      </c>
      <c r="I19817" s="1">
        <v>6152081282772700</v>
      </c>
      <c r="J19817">
        <v>1</v>
      </c>
      <c r="K19817" s="1">
        <v>1621258273</v>
      </c>
      <c r="L19817" s="1">
        <v>1621258259</v>
      </c>
      <c r="M19817" s="1">
        <v>1621258378.9999998</v>
      </c>
      <c r="N19817">
        <v>1</v>
      </c>
      <c r="O19817">
        <v>7</v>
      </c>
      <c r="P19817">
        <f t="shared" si="309"/>
        <v>1</v>
      </c>
    </row>
    <row r="19818" spans="1:16">
      <c r="A19818">
        <v>23416103</v>
      </c>
      <c r="B19818">
        <v>1297</v>
      </c>
      <c r="C19818">
        <v>13</v>
      </c>
      <c r="D19818">
        <v>3559721</v>
      </c>
      <c r="E19818">
        <v>6152</v>
      </c>
      <c r="F19818">
        <v>4</v>
      </c>
      <c r="G19818">
        <v>2097</v>
      </c>
      <c r="H19818" s="1">
        <v>61520818887722</v>
      </c>
      <c r="I19818" s="1">
        <v>61520818887722</v>
      </c>
      <c r="J19818">
        <v>1</v>
      </c>
      <c r="K19818" s="1">
        <v>1621256415.9999998</v>
      </c>
      <c r="L19818" s="1">
        <v>1621256377</v>
      </c>
      <c r="M19818" s="1">
        <v>1621256420</v>
      </c>
      <c r="N19818">
        <v>1</v>
      </c>
      <c r="O19818">
        <v>13</v>
      </c>
      <c r="P19818">
        <f t="shared" si="309"/>
        <v>0</v>
      </c>
    </row>
    <row r="19819" spans="1:16">
      <c r="A19819">
        <v>23416176</v>
      </c>
      <c r="B19819">
        <v>1297</v>
      </c>
      <c r="C19819">
        <v>13</v>
      </c>
      <c r="D19819">
        <v>3568675</v>
      </c>
      <c r="E19819">
        <v>6152</v>
      </c>
      <c r="F19819">
        <v>31</v>
      </c>
      <c r="G19819">
        <v>2067</v>
      </c>
      <c r="H19819" s="1">
        <v>6152081355960660</v>
      </c>
      <c r="I19819" s="1">
        <v>6152081355960660</v>
      </c>
      <c r="J19819">
        <v>1</v>
      </c>
      <c r="K19819" s="1">
        <v>1621259629.9999998</v>
      </c>
      <c r="L19819" s="1">
        <v>1621259617</v>
      </c>
      <c r="M19819" s="1">
        <v>1621259661.0000002</v>
      </c>
      <c r="N19819">
        <v>1</v>
      </c>
      <c r="O19819">
        <v>6</v>
      </c>
      <c r="P19819">
        <f t="shared" si="309"/>
        <v>0</v>
      </c>
    </row>
    <row r="19820" spans="1:16">
      <c r="A19820">
        <v>23416182</v>
      </c>
      <c r="B19820">
        <v>1297</v>
      </c>
      <c r="C19820">
        <v>13</v>
      </c>
      <c r="D19820">
        <v>3564582</v>
      </c>
      <c r="E19820">
        <v>6152</v>
      </c>
      <c r="F19820">
        <v>50</v>
      </c>
      <c r="G19820">
        <v>2067</v>
      </c>
      <c r="H19820" s="1">
        <v>6152085399013400</v>
      </c>
      <c r="I19820" s="1">
        <v>6152085399013400</v>
      </c>
      <c r="J19820">
        <v>1</v>
      </c>
      <c r="K19820" s="1">
        <v>1621258275</v>
      </c>
      <c r="L19820" s="1">
        <v>1621258255.0000002</v>
      </c>
      <c r="M19820" s="1">
        <v>1621258325.0000002</v>
      </c>
      <c r="N19820">
        <v>1</v>
      </c>
      <c r="O19820">
        <v>6</v>
      </c>
      <c r="P19820">
        <f t="shared" si="309"/>
        <v>0</v>
      </c>
    </row>
    <row r="19821" spans="1:16">
      <c r="A19821">
        <v>23416324</v>
      </c>
      <c r="B19821">
        <v>1297</v>
      </c>
      <c r="C19821">
        <v>13</v>
      </c>
      <c r="D19821">
        <v>3571458</v>
      </c>
      <c r="E19821">
        <v>6152</v>
      </c>
      <c r="F19821">
        <v>121</v>
      </c>
      <c r="G19821">
        <v>2093</v>
      </c>
      <c r="H19821" s="1">
        <v>6152085885550350</v>
      </c>
      <c r="I19821" s="1">
        <v>6152085885550350</v>
      </c>
      <c r="J19821">
        <v>1</v>
      </c>
      <c r="K19821" s="1">
        <v>1621260573.0000002</v>
      </c>
      <c r="L19821" s="1">
        <v>1621260553</v>
      </c>
      <c r="M19821" s="1">
        <v>1621260694.0000002</v>
      </c>
      <c r="N19821">
        <v>1</v>
      </c>
      <c r="O19821">
        <v>2</v>
      </c>
      <c r="P19821">
        <f t="shared" si="309"/>
        <v>1</v>
      </c>
    </row>
    <row r="19822" spans="1:16">
      <c r="A19822">
        <v>23416354</v>
      </c>
      <c r="B19822">
        <v>1297</v>
      </c>
      <c r="C19822">
        <v>13</v>
      </c>
      <c r="D19822">
        <v>3566979</v>
      </c>
      <c r="E19822">
        <v>6152</v>
      </c>
      <c r="F19822">
        <v>116</v>
      </c>
      <c r="G19822">
        <v>2058</v>
      </c>
      <c r="H19822" s="1">
        <v>6152081342677590</v>
      </c>
      <c r="I19822" s="1">
        <v>6152081342677590</v>
      </c>
      <c r="J19822">
        <v>1</v>
      </c>
      <c r="K19822" s="1">
        <v>1621258994.9999998</v>
      </c>
      <c r="L19822" s="1">
        <v>1621258967.0000002</v>
      </c>
      <c r="M19822" s="1">
        <v>1621259110.9999998</v>
      </c>
      <c r="N19822">
        <v>1</v>
      </c>
      <c r="O19822">
        <v>6</v>
      </c>
      <c r="P19822">
        <f t="shared" si="309"/>
        <v>1</v>
      </c>
    </row>
    <row r="19823" spans="1:16">
      <c r="A19823">
        <v>23416371</v>
      </c>
      <c r="B19823">
        <v>1297</v>
      </c>
      <c r="C19823">
        <v>13</v>
      </c>
      <c r="D19823">
        <v>3560856</v>
      </c>
      <c r="E19823">
        <v>6152</v>
      </c>
      <c r="F19823">
        <v>85</v>
      </c>
      <c r="G19823">
        <v>2093</v>
      </c>
      <c r="H19823" s="1">
        <v>6152085710500780</v>
      </c>
      <c r="I19823" s="1">
        <v>6152085710500780</v>
      </c>
      <c r="J19823">
        <v>1</v>
      </c>
      <c r="K19823" s="1">
        <v>1621256923</v>
      </c>
      <c r="L19823" s="1">
        <v>1621256905.0000002</v>
      </c>
      <c r="M19823" s="1">
        <v>1621257007.9999998</v>
      </c>
      <c r="N19823">
        <v>1</v>
      </c>
      <c r="O19823">
        <v>2</v>
      </c>
      <c r="P19823">
        <f t="shared" si="309"/>
        <v>1</v>
      </c>
    </row>
    <row r="19824" spans="1:16">
      <c r="A19824">
        <v>23416383</v>
      </c>
      <c r="B19824">
        <v>1297</v>
      </c>
      <c r="C19824">
        <v>13</v>
      </c>
      <c r="D19824">
        <v>3564539</v>
      </c>
      <c r="E19824">
        <v>6152</v>
      </c>
      <c r="F19824">
        <v>64</v>
      </c>
      <c r="G19824">
        <v>2093</v>
      </c>
      <c r="H19824" s="1">
        <v>61520811511133</v>
      </c>
      <c r="I19824" s="1">
        <v>61520811511133</v>
      </c>
      <c r="J19824">
        <v>1</v>
      </c>
      <c r="K19824" s="1">
        <v>1621258249.0000002</v>
      </c>
      <c r="L19824" s="1">
        <v>1621258235</v>
      </c>
      <c r="M19824" s="1">
        <v>1621258313</v>
      </c>
      <c r="N19824">
        <v>1</v>
      </c>
      <c r="O19824">
        <v>6</v>
      </c>
      <c r="P19824">
        <f t="shared" si="309"/>
        <v>1</v>
      </c>
    </row>
    <row r="19825" spans="1:16">
      <c r="A19825">
        <v>23416655</v>
      </c>
      <c r="B19825">
        <v>1297</v>
      </c>
      <c r="C19825">
        <v>13</v>
      </c>
      <c r="D19825">
        <v>3564422</v>
      </c>
      <c r="E19825">
        <v>6152</v>
      </c>
      <c r="F19825">
        <v>139</v>
      </c>
      <c r="G19825">
        <v>2099</v>
      </c>
      <c r="H19825" s="1">
        <v>615208124460263</v>
      </c>
      <c r="I19825" s="1">
        <v>615208124460263</v>
      </c>
      <c r="J19825">
        <v>1</v>
      </c>
      <c r="K19825" s="1">
        <v>1621258142.9999998</v>
      </c>
      <c r="L19825" s="1">
        <v>1621258131.0000002</v>
      </c>
      <c r="M19825" s="1">
        <v>1621258282.0000002</v>
      </c>
      <c r="N19825">
        <v>1</v>
      </c>
      <c r="O19825">
        <v>6</v>
      </c>
      <c r="P19825">
        <f t="shared" si="309"/>
        <v>1</v>
      </c>
    </row>
    <row r="19826" spans="1:16">
      <c r="A19826">
        <v>23416727</v>
      </c>
      <c r="B19826">
        <v>1297</v>
      </c>
      <c r="C19826">
        <v>13</v>
      </c>
      <c r="D19826">
        <v>3571460</v>
      </c>
      <c r="E19826">
        <v>6152</v>
      </c>
      <c r="F19826">
        <v>51</v>
      </c>
      <c r="G19826">
        <v>2004</v>
      </c>
      <c r="H19826" s="1">
        <v>6152085691701850</v>
      </c>
      <c r="I19826" s="1">
        <v>6152085691701850</v>
      </c>
      <c r="J19826">
        <v>1</v>
      </c>
      <c r="K19826" s="1">
        <v>1621260645</v>
      </c>
      <c r="L19826" s="1">
        <v>1621260634</v>
      </c>
      <c r="M19826" s="1">
        <v>1621260696</v>
      </c>
      <c r="N19826">
        <v>1</v>
      </c>
      <c r="O19826">
        <v>2</v>
      </c>
      <c r="P19826">
        <f t="shared" si="309"/>
        <v>0</v>
      </c>
    </row>
    <row r="19827" spans="1:16">
      <c r="A19827">
        <v>23416768</v>
      </c>
      <c r="B19827">
        <v>1297</v>
      </c>
      <c r="C19827">
        <v>13</v>
      </c>
      <c r="D19827">
        <v>3559616</v>
      </c>
      <c r="E19827">
        <v>6152</v>
      </c>
      <c r="F19827">
        <v>57</v>
      </c>
      <c r="G19827">
        <v>2065</v>
      </c>
      <c r="H19827" s="1">
        <v>6152081331678050</v>
      </c>
      <c r="I19827" s="1">
        <v>6152081331678050</v>
      </c>
      <c r="J19827">
        <v>1</v>
      </c>
      <c r="K19827" s="1">
        <v>1621256300.0000002</v>
      </c>
      <c r="L19827" s="1">
        <v>1621256277</v>
      </c>
      <c r="M19827" s="1">
        <v>1621256356.9999998</v>
      </c>
      <c r="N19827">
        <v>1</v>
      </c>
      <c r="O19827">
        <v>6</v>
      </c>
      <c r="P19827">
        <f t="shared" si="309"/>
        <v>0</v>
      </c>
    </row>
    <row r="19828" spans="1:16">
      <c r="A19828">
        <v>23416812</v>
      </c>
      <c r="B19828">
        <v>1297</v>
      </c>
      <c r="C19828">
        <v>13</v>
      </c>
      <c r="D19828">
        <v>3562018</v>
      </c>
      <c r="E19828">
        <v>6152</v>
      </c>
      <c r="F19828">
        <v>50</v>
      </c>
      <c r="G19828">
        <v>2092</v>
      </c>
      <c r="H19828" s="1">
        <v>615208127477423</v>
      </c>
      <c r="I19828" s="1">
        <v>615208127477423</v>
      </c>
      <c r="J19828">
        <v>1</v>
      </c>
      <c r="K19828" s="1">
        <v>1621257391</v>
      </c>
      <c r="L19828" s="1">
        <v>1621257370.0000002</v>
      </c>
      <c r="M19828" s="1">
        <v>1621257440.9999998</v>
      </c>
      <c r="N19828">
        <v>1</v>
      </c>
      <c r="O19828">
        <v>6</v>
      </c>
      <c r="P19828">
        <f t="shared" si="309"/>
        <v>0</v>
      </c>
    </row>
    <row r="19829" spans="1:16">
      <c r="A19829">
        <v>23416829</v>
      </c>
      <c r="B19829">
        <v>1297</v>
      </c>
      <c r="C19829">
        <v>13</v>
      </c>
      <c r="D19829">
        <v>3561168</v>
      </c>
      <c r="E19829">
        <v>6152</v>
      </c>
      <c r="F19829">
        <v>91</v>
      </c>
      <c r="G19829">
        <v>2069</v>
      </c>
      <c r="H19829" s="1">
        <v>6152085245512340</v>
      </c>
      <c r="I19829" s="1">
        <v>6152085245512340</v>
      </c>
      <c r="J19829">
        <v>1</v>
      </c>
      <c r="K19829" s="1">
        <v>1621257034.0000002</v>
      </c>
      <c r="L19829" s="1">
        <v>1621257011</v>
      </c>
      <c r="M19829" s="1">
        <v>1621257125.0000002</v>
      </c>
      <c r="N19829">
        <v>1</v>
      </c>
      <c r="O19829">
        <v>6</v>
      </c>
      <c r="P19829">
        <f t="shared" si="309"/>
        <v>1</v>
      </c>
    </row>
    <row r="19830" spans="1:16">
      <c r="A19830">
        <v>23416979</v>
      </c>
      <c r="B19830">
        <v>1297</v>
      </c>
      <c r="C19830">
        <v>13</v>
      </c>
      <c r="D19830">
        <v>3552816</v>
      </c>
      <c r="E19830">
        <v>6152</v>
      </c>
      <c r="F19830">
        <v>121</v>
      </c>
      <c r="G19830">
        <v>2002</v>
      </c>
      <c r="H19830" s="1">
        <v>6152085211364900</v>
      </c>
      <c r="I19830" s="1">
        <v>6152085211364900</v>
      </c>
      <c r="J19830">
        <v>1</v>
      </c>
      <c r="K19830" s="1">
        <v>1621250918</v>
      </c>
      <c r="L19830" s="1">
        <v>1621250901</v>
      </c>
      <c r="M19830" s="1">
        <v>1621251039</v>
      </c>
      <c r="N19830">
        <v>1</v>
      </c>
      <c r="O19830">
        <v>7</v>
      </c>
      <c r="P19830">
        <f t="shared" si="309"/>
        <v>1</v>
      </c>
    </row>
    <row r="19831" spans="1:16">
      <c r="A19831">
        <v>23416986</v>
      </c>
      <c r="B19831">
        <v>1297</v>
      </c>
      <c r="C19831">
        <v>13</v>
      </c>
      <c r="D19831">
        <v>3563136</v>
      </c>
      <c r="E19831">
        <v>6152</v>
      </c>
      <c r="F19831">
        <v>247</v>
      </c>
      <c r="G19831">
        <v>2067</v>
      </c>
      <c r="H19831" s="1">
        <v>6152085256817570</v>
      </c>
      <c r="I19831" s="1">
        <v>6152085256817570</v>
      </c>
      <c r="J19831">
        <v>1</v>
      </c>
      <c r="K19831" s="1">
        <v>1621257598</v>
      </c>
      <c r="L19831" s="1">
        <v>1621257584</v>
      </c>
      <c r="M19831" s="1">
        <v>1621257845</v>
      </c>
      <c r="N19831">
        <v>1</v>
      </c>
      <c r="O19831">
        <v>6</v>
      </c>
      <c r="P19831">
        <f t="shared" si="309"/>
        <v>1</v>
      </c>
    </row>
    <row r="19832" spans="1:16">
      <c r="A19832">
        <v>23417001</v>
      </c>
      <c r="B19832">
        <v>1297</v>
      </c>
      <c r="C19832">
        <v>13</v>
      </c>
      <c r="D19832">
        <v>3570769</v>
      </c>
      <c r="E19832">
        <v>6152</v>
      </c>
      <c r="F19832">
        <v>35</v>
      </c>
      <c r="G19832">
        <v>2058</v>
      </c>
      <c r="H19832" s="1">
        <v>6152085256499440</v>
      </c>
      <c r="I19832" s="1">
        <v>6152085256499440</v>
      </c>
      <c r="J19832">
        <v>1</v>
      </c>
      <c r="K19832" s="1">
        <v>1621260403</v>
      </c>
      <c r="L19832" s="1">
        <v>1621260392</v>
      </c>
      <c r="M19832" s="1">
        <v>1621260438.0000002</v>
      </c>
      <c r="N19832">
        <v>1</v>
      </c>
      <c r="O19832">
        <v>6</v>
      </c>
      <c r="P19832">
        <f t="shared" si="309"/>
        <v>0</v>
      </c>
    </row>
    <row r="19833" spans="1:16">
      <c r="A19833">
        <v>23417071</v>
      </c>
      <c r="B19833">
        <v>1297</v>
      </c>
      <c r="C19833">
        <v>13</v>
      </c>
      <c r="D19833">
        <v>3571021</v>
      </c>
      <c r="E19833">
        <v>6152</v>
      </c>
      <c r="F19833">
        <v>18</v>
      </c>
      <c r="G19833">
        <v>2083</v>
      </c>
      <c r="H19833" s="1">
        <v>6152081649399740</v>
      </c>
      <c r="I19833" s="1">
        <v>6152081649399740</v>
      </c>
      <c r="J19833">
        <v>1</v>
      </c>
      <c r="K19833" s="1">
        <v>1621260524.9999998</v>
      </c>
      <c r="L19833" s="1">
        <v>1621260487.9999998</v>
      </c>
      <c r="M19833" s="1">
        <v>1621260543.0000002</v>
      </c>
      <c r="N19833">
        <v>1</v>
      </c>
      <c r="O19833">
        <v>1</v>
      </c>
      <c r="P19833">
        <f t="shared" si="309"/>
        <v>0</v>
      </c>
    </row>
    <row r="19834" spans="1:16">
      <c r="A19834">
        <v>23417166</v>
      </c>
      <c r="B19834">
        <v>1297</v>
      </c>
      <c r="C19834">
        <v>13</v>
      </c>
      <c r="D19834">
        <v>3561882</v>
      </c>
      <c r="E19834">
        <v>6152</v>
      </c>
      <c r="F19834">
        <v>98</v>
      </c>
      <c r="G19834">
        <v>2057</v>
      </c>
      <c r="H19834" s="1">
        <v>6152085247038380</v>
      </c>
      <c r="I19834" s="1">
        <v>6152085247038380</v>
      </c>
      <c r="J19834">
        <v>1</v>
      </c>
      <c r="K19834" s="1">
        <v>1621257295.0000002</v>
      </c>
      <c r="L19834" s="1">
        <v>1621257275</v>
      </c>
      <c r="M19834" s="1">
        <v>1621257393</v>
      </c>
      <c r="N19834">
        <v>1</v>
      </c>
      <c r="O19834">
        <v>6</v>
      </c>
      <c r="P19834">
        <f t="shared" si="309"/>
        <v>1</v>
      </c>
    </row>
    <row r="19835" spans="1:16">
      <c r="A19835">
        <v>23417230</v>
      </c>
      <c r="B19835">
        <v>1297</v>
      </c>
      <c r="C19835">
        <v>13</v>
      </c>
      <c r="D19835">
        <v>3570922</v>
      </c>
      <c r="E19835">
        <v>6152</v>
      </c>
      <c r="F19835">
        <v>56</v>
      </c>
      <c r="G19835">
        <v>2037</v>
      </c>
      <c r="H19835" s="1">
        <v>6.15208154157116E+16</v>
      </c>
      <c r="I19835" s="1">
        <v>6.15208154157116E+16</v>
      </c>
      <c r="J19835">
        <v>1</v>
      </c>
      <c r="K19835" s="1">
        <v>1621260444.0000002</v>
      </c>
      <c r="L19835" s="1">
        <v>1621260430.9999998</v>
      </c>
      <c r="M19835" s="1">
        <v>1621260500.0000002</v>
      </c>
      <c r="N19835">
        <v>1</v>
      </c>
      <c r="O19835">
        <v>1</v>
      </c>
      <c r="P19835">
        <f t="shared" si="309"/>
        <v>0</v>
      </c>
    </row>
    <row r="19836" spans="1:16">
      <c r="A19836">
        <v>23417235</v>
      </c>
      <c r="B19836">
        <v>1297</v>
      </c>
      <c r="C19836">
        <v>13</v>
      </c>
      <c r="D19836">
        <v>3560397</v>
      </c>
      <c r="E19836">
        <v>6152</v>
      </c>
      <c r="F19836">
        <v>32</v>
      </c>
      <c r="G19836">
        <v>2069</v>
      </c>
      <c r="H19836" s="1">
        <v>615208152204718</v>
      </c>
      <c r="I19836" s="1">
        <v>615208152204718</v>
      </c>
      <c r="J19836">
        <v>1</v>
      </c>
      <c r="K19836" s="1">
        <v>1621256781.9999998</v>
      </c>
      <c r="L19836" s="1">
        <v>1621256740</v>
      </c>
      <c r="M19836" s="1">
        <v>1621256813.9999998</v>
      </c>
      <c r="N19836">
        <v>1</v>
      </c>
      <c r="O19836">
        <v>1</v>
      </c>
      <c r="P19836">
        <f t="shared" si="309"/>
        <v>0</v>
      </c>
    </row>
    <row r="19837" spans="1:16">
      <c r="A19837">
        <v>23417373</v>
      </c>
      <c r="B19837">
        <v>1297</v>
      </c>
      <c r="C19837">
        <v>13</v>
      </c>
      <c r="D19837">
        <v>3555197</v>
      </c>
      <c r="E19837">
        <v>6152</v>
      </c>
      <c r="F19837">
        <v>48</v>
      </c>
      <c r="G19837">
        <v>2002</v>
      </c>
      <c r="H19837" s="1">
        <v>6152085778777000</v>
      </c>
      <c r="I19837" s="1">
        <v>6152085778777000</v>
      </c>
      <c r="J19837">
        <v>1</v>
      </c>
      <c r="K19837" s="1">
        <v>1621251904</v>
      </c>
      <c r="L19837" s="1">
        <v>1621251881.0000002</v>
      </c>
      <c r="M19837" s="1">
        <v>1621251951.9999998</v>
      </c>
      <c r="N19837">
        <v>1</v>
      </c>
      <c r="O19837">
        <v>2</v>
      </c>
      <c r="P19837">
        <f t="shared" si="309"/>
        <v>0</v>
      </c>
    </row>
    <row r="19838" spans="1:16">
      <c r="A19838">
        <v>23417388</v>
      </c>
      <c r="B19838">
        <v>1297</v>
      </c>
      <c r="C19838">
        <v>13</v>
      </c>
      <c r="D19838">
        <v>3552340</v>
      </c>
      <c r="E19838">
        <v>6152</v>
      </c>
      <c r="F19838">
        <v>32</v>
      </c>
      <c r="G19838">
        <v>2100</v>
      </c>
      <c r="H19838" s="1">
        <v>6152085398404600</v>
      </c>
      <c r="I19838" s="1">
        <v>6152085398404600</v>
      </c>
      <c r="J19838">
        <v>1</v>
      </c>
      <c r="K19838" s="1">
        <v>1621250819.9999998</v>
      </c>
      <c r="L19838" s="1">
        <v>1621250791</v>
      </c>
      <c r="M19838" s="1">
        <v>1621250851.9999998</v>
      </c>
      <c r="N19838">
        <v>1</v>
      </c>
      <c r="O19838">
        <v>6</v>
      </c>
      <c r="P19838">
        <f t="shared" si="309"/>
        <v>0</v>
      </c>
    </row>
    <row r="19839" spans="1:16">
      <c r="A19839">
        <v>23417516</v>
      </c>
      <c r="B19839">
        <v>1297</v>
      </c>
      <c r="C19839">
        <v>13</v>
      </c>
      <c r="D19839">
        <v>3561691</v>
      </c>
      <c r="E19839">
        <v>6152</v>
      </c>
      <c r="F19839">
        <v>30</v>
      </c>
      <c r="G19839">
        <v>2099</v>
      </c>
      <c r="H19839" s="1">
        <v>6152085241764000</v>
      </c>
      <c r="I19839" s="1">
        <v>6152085241764000</v>
      </c>
      <c r="J19839">
        <v>1</v>
      </c>
      <c r="K19839" s="1">
        <v>1621257294</v>
      </c>
      <c r="L19839" s="1">
        <v>1621257281.9999998</v>
      </c>
      <c r="M19839" s="1">
        <v>1621257324.0000002</v>
      </c>
      <c r="N19839">
        <v>1</v>
      </c>
      <c r="O19839">
        <v>6</v>
      </c>
      <c r="P19839">
        <f t="shared" si="309"/>
        <v>0</v>
      </c>
    </row>
    <row r="19840" spans="1:16">
      <c r="A19840">
        <v>23417529</v>
      </c>
      <c r="B19840">
        <v>1297</v>
      </c>
      <c r="C19840">
        <v>13</v>
      </c>
      <c r="D19840">
        <v>3559895</v>
      </c>
      <c r="E19840">
        <v>6152</v>
      </c>
      <c r="F19840">
        <v>75</v>
      </c>
      <c r="G19840">
        <v>2002</v>
      </c>
      <c r="H19840" s="1">
        <v>6152081398609330</v>
      </c>
      <c r="I19840" s="1">
        <v>6152081398609330</v>
      </c>
      <c r="J19840">
        <v>1</v>
      </c>
      <c r="K19840" s="1">
        <v>1621256461.0000002</v>
      </c>
      <c r="L19840" s="1">
        <v>1621256437.9999998</v>
      </c>
      <c r="M19840" s="1">
        <v>1621256536.0000002</v>
      </c>
      <c r="N19840">
        <v>1</v>
      </c>
      <c r="O19840">
        <v>7</v>
      </c>
      <c r="P19840">
        <f t="shared" si="309"/>
        <v>1</v>
      </c>
    </row>
    <row r="19841" spans="1:16">
      <c r="A19841">
        <v>23417719</v>
      </c>
      <c r="B19841">
        <v>1297</v>
      </c>
      <c r="C19841">
        <v>13</v>
      </c>
      <c r="D19841">
        <v>3569124</v>
      </c>
      <c r="E19841">
        <v>6152</v>
      </c>
      <c r="F19841">
        <v>60</v>
      </c>
      <c r="G19841">
        <v>2006</v>
      </c>
      <c r="H19841" s="1">
        <v>6152082125078880</v>
      </c>
      <c r="I19841" s="1">
        <v>6152082125078880</v>
      </c>
      <c r="J19841">
        <v>1</v>
      </c>
      <c r="K19841" s="1">
        <v>1621259779</v>
      </c>
      <c r="L19841" s="1">
        <v>1621259769.9999998</v>
      </c>
      <c r="M19841" s="1">
        <v>1621259839.0000002</v>
      </c>
      <c r="N19841">
        <v>1</v>
      </c>
      <c r="O19841">
        <v>7</v>
      </c>
      <c r="P19841">
        <f t="shared" si="309"/>
        <v>0</v>
      </c>
    </row>
    <row r="19842" spans="1:16">
      <c r="A19842">
        <v>23417746</v>
      </c>
      <c r="B19842">
        <v>1297</v>
      </c>
      <c r="C19842">
        <v>13</v>
      </c>
      <c r="D19842">
        <v>3562120</v>
      </c>
      <c r="E19842">
        <v>6152</v>
      </c>
      <c r="F19842">
        <v>64</v>
      </c>
      <c r="G19842">
        <v>2091</v>
      </c>
      <c r="H19842" s="1">
        <v>6152081311388870</v>
      </c>
      <c r="I19842" s="1">
        <v>6152081311388870</v>
      </c>
      <c r="J19842">
        <v>1</v>
      </c>
      <c r="K19842" s="1">
        <v>1621257409</v>
      </c>
      <c r="L19842" s="1">
        <v>1621257389.0000002</v>
      </c>
      <c r="M19842" s="1">
        <v>1621257472.9999998</v>
      </c>
      <c r="N19842">
        <v>1</v>
      </c>
      <c r="O19842">
        <v>7</v>
      </c>
      <c r="P19842">
        <f t="shared" si="309"/>
        <v>1</v>
      </c>
    </row>
    <row r="19843" spans="1:16">
      <c r="A19843">
        <v>23417793</v>
      </c>
      <c r="B19843">
        <v>1297</v>
      </c>
      <c r="C19843">
        <v>13</v>
      </c>
      <c r="D19843">
        <v>3560468</v>
      </c>
      <c r="E19843">
        <v>6152</v>
      </c>
      <c r="F19843">
        <v>53</v>
      </c>
      <c r="G19843">
        <v>2095</v>
      </c>
      <c r="H19843" s="1">
        <v>6152085216446440</v>
      </c>
      <c r="I19843" s="1">
        <v>6152085216446440</v>
      </c>
      <c r="J19843">
        <v>1</v>
      </c>
      <c r="K19843" s="1">
        <v>1621256797.9999998</v>
      </c>
      <c r="L19843" s="1">
        <v>1621256783</v>
      </c>
      <c r="M19843" s="1">
        <v>1621256851.0000002</v>
      </c>
      <c r="N19843">
        <v>1</v>
      </c>
      <c r="O19843">
        <v>7</v>
      </c>
      <c r="P19843">
        <f t="shared" ref="P19843:P19906" si="310">IF(F19843&gt;60,1,0)</f>
        <v>0</v>
      </c>
    </row>
    <row r="19844" spans="1:16">
      <c r="A19844">
        <v>23417821</v>
      </c>
      <c r="B19844">
        <v>1297</v>
      </c>
      <c r="C19844">
        <v>13</v>
      </c>
      <c r="D19844">
        <v>3553908</v>
      </c>
      <c r="E19844">
        <v>6152</v>
      </c>
      <c r="F19844">
        <v>43</v>
      </c>
      <c r="G19844">
        <v>2065</v>
      </c>
      <c r="H19844" s="1">
        <v>6152085608659760</v>
      </c>
      <c r="I19844" s="1">
        <v>6152085608659760</v>
      </c>
      <c r="J19844">
        <v>1</v>
      </c>
      <c r="K19844" s="1">
        <v>1621251413.9999998</v>
      </c>
      <c r="L19844" s="1">
        <v>1621251369</v>
      </c>
      <c r="M19844" s="1">
        <v>1621251456.9999998</v>
      </c>
      <c r="N19844">
        <v>1</v>
      </c>
      <c r="O19844">
        <v>1</v>
      </c>
      <c r="P19844">
        <f t="shared" si="310"/>
        <v>0</v>
      </c>
    </row>
    <row r="19845" spans="1:16">
      <c r="A19845">
        <v>23417866</v>
      </c>
      <c r="B19845">
        <v>1297</v>
      </c>
      <c r="C19845">
        <v>13</v>
      </c>
      <c r="D19845">
        <v>3560094</v>
      </c>
      <c r="E19845">
        <v>6152</v>
      </c>
      <c r="F19845">
        <v>174</v>
      </c>
      <c r="G19845">
        <v>2065</v>
      </c>
      <c r="H19845" s="1">
        <v>6152081515599660</v>
      </c>
      <c r="I19845" s="1">
        <v>6152081515599660</v>
      </c>
      <c r="J19845">
        <v>1</v>
      </c>
      <c r="K19845" s="1">
        <v>1621256476</v>
      </c>
      <c r="L19845" s="1">
        <v>1621256466.0000002</v>
      </c>
      <c r="M19845" s="1">
        <v>1621256649.9999998</v>
      </c>
      <c r="N19845">
        <v>1</v>
      </c>
      <c r="O19845">
        <v>1</v>
      </c>
      <c r="P19845">
        <f t="shared" si="310"/>
        <v>1</v>
      </c>
    </row>
    <row r="19846" spans="1:16">
      <c r="A19846">
        <v>23417952</v>
      </c>
      <c r="B19846">
        <v>1297</v>
      </c>
      <c r="C19846">
        <v>13</v>
      </c>
      <c r="D19846">
        <v>3563011</v>
      </c>
      <c r="E19846">
        <v>6152</v>
      </c>
      <c r="F19846">
        <v>20</v>
      </c>
      <c r="G19846">
        <v>2083</v>
      </c>
      <c r="H19846" s="1">
        <v>6152085242409870</v>
      </c>
      <c r="I19846" s="1">
        <v>6152085242409870</v>
      </c>
      <c r="J19846">
        <v>1</v>
      </c>
      <c r="K19846" s="1">
        <v>1621257779.0000002</v>
      </c>
      <c r="L19846" s="1">
        <v>1621257767</v>
      </c>
      <c r="M19846" s="1">
        <v>1621257799</v>
      </c>
      <c r="N19846">
        <v>1</v>
      </c>
      <c r="O19846">
        <v>6</v>
      </c>
      <c r="P19846">
        <f t="shared" si="310"/>
        <v>0</v>
      </c>
    </row>
    <row r="19847" spans="1:16">
      <c r="A19847">
        <v>23418151</v>
      </c>
      <c r="B19847">
        <v>1297</v>
      </c>
      <c r="C19847">
        <v>13</v>
      </c>
      <c r="D19847">
        <v>3555852</v>
      </c>
      <c r="E19847">
        <v>6152</v>
      </c>
      <c r="F19847">
        <v>4</v>
      </c>
      <c r="G19847">
        <v>2093</v>
      </c>
      <c r="H19847" s="1">
        <v>6152081808681510</v>
      </c>
      <c r="I19847" s="1">
        <v>6152081808681510</v>
      </c>
      <c r="J19847">
        <v>1</v>
      </c>
      <c r="K19847" s="1">
        <v>1621252201.0000002</v>
      </c>
      <c r="L19847" s="1">
        <v>1621252161.9999998</v>
      </c>
      <c r="M19847" s="1">
        <v>1621252204.9999998</v>
      </c>
      <c r="N19847">
        <v>1</v>
      </c>
      <c r="O19847">
        <v>13</v>
      </c>
      <c r="P19847">
        <f t="shared" si="310"/>
        <v>0</v>
      </c>
    </row>
    <row r="19848" spans="1:16">
      <c r="A19848">
        <v>23418276</v>
      </c>
      <c r="B19848">
        <v>1297</v>
      </c>
      <c r="C19848">
        <v>13</v>
      </c>
      <c r="D19848">
        <v>3568149</v>
      </c>
      <c r="E19848">
        <v>6152</v>
      </c>
      <c r="F19848">
        <v>2</v>
      </c>
      <c r="G19848">
        <v>2089</v>
      </c>
      <c r="H19848" s="1">
        <v>6152085811321730</v>
      </c>
      <c r="I19848" s="1">
        <v>6152085811321730</v>
      </c>
      <c r="J19848">
        <v>1</v>
      </c>
      <c r="K19848" s="1">
        <v>1621259481.9999998</v>
      </c>
      <c r="L19848" s="1">
        <v>1621259443.9999998</v>
      </c>
      <c r="M19848" s="1">
        <v>1621259484.0000002</v>
      </c>
      <c r="N19848">
        <v>1</v>
      </c>
      <c r="O19848">
        <v>2</v>
      </c>
      <c r="P19848">
        <f t="shared" si="310"/>
        <v>0</v>
      </c>
    </row>
    <row r="19849" spans="1:16">
      <c r="A19849">
        <v>23418396</v>
      </c>
      <c r="B19849">
        <v>1297</v>
      </c>
      <c r="C19849">
        <v>13</v>
      </c>
      <c r="D19849">
        <v>3560342</v>
      </c>
      <c r="E19849">
        <v>6152</v>
      </c>
      <c r="F19849">
        <v>10</v>
      </c>
      <c r="G19849">
        <v>2093</v>
      </c>
      <c r="H19849" s="1">
        <v>6152083804044070</v>
      </c>
      <c r="I19849" s="1">
        <v>6152083804044070</v>
      </c>
      <c r="J19849">
        <v>1</v>
      </c>
      <c r="K19849" s="1">
        <v>1621256773.9999998</v>
      </c>
      <c r="L19849" s="1">
        <v>1621256762.9999998</v>
      </c>
      <c r="M19849" s="1">
        <v>1621256784.0000002</v>
      </c>
      <c r="N19849">
        <v>1</v>
      </c>
      <c r="O19849">
        <v>12</v>
      </c>
      <c r="P19849">
        <f t="shared" si="310"/>
        <v>0</v>
      </c>
    </row>
    <row r="19850" spans="1:16">
      <c r="A19850">
        <v>23418440</v>
      </c>
      <c r="B19850">
        <v>1297</v>
      </c>
      <c r="C19850">
        <v>13</v>
      </c>
      <c r="D19850">
        <v>3559457</v>
      </c>
      <c r="E19850">
        <v>6152</v>
      </c>
      <c r="F19850">
        <v>26</v>
      </c>
      <c r="G19850">
        <v>2099</v>
      </c>
      <c r="H19850" s="1">
        <v>6152081356818930</v>
      </c>
      <c r="I19850" s="1">
        <v>6152081356818930</v>
      </c>
      <c r="J19850">
        <v>1</v>
      </c>
      <c r="K19850" s="1">
        <v>1621256189.0000002</v>
      </c>
      <c r="L19850" s="1">
        <v>1621256170.9999998</v>
      </c>
      <c r="M19850" s="1">
        <v>1621256215</v>
      </c>
      <c r="N19850">
        <v>1</v>
      </c>
      <c r="O19850">
        <v>6</v>
      </c>
      <c r="P19850">
        <f t="shared" si="310"/>
        <v>0</v>
      </c>
    </row>
    <row r="19851" spans="1:16">
      <c r="A19851">
        <v>23418581</v>
      </c>
      <c r="B19851">
        <v>1297</v>
      </c>
      <c r="C19851">
        <v>13</v>
      </c>
      <c r="D19851">
        <v>3554689</v>
      </c>
      <c r="E19851">
        <v>6152</v>
      </c>
      <c r="F19851">
        <v>44</v>
      </c>
      <c r="G19851">
        <v>2092</v>
      </c>
      <c r="H19851" s="1">
        <v>6152085381515470</v>
      </c>
      <c r="I19851" s="1">
        <v>6152085381515470</v>
      </c>
      <c r="J19851">
        <v>1</v>
      </c>
      <c r="K19851" s="1">
        <v>1621251719</v>
      </c>
      <c r="L19851" s="1">
        <v>1621251687.9999998</v>
      </c>
      <c r="M19851" s="1">
        <v>1621251763.0000002</v>
      </c>
      <c r="N19851">
        <v>1</v>
      </c>
      <c r="O19851">
        <v>6</v>
      </c>
      <c r="P19851">
        <f t="shared" si="310"/>
        <v>0</v>
      </c>
    </row>
    <row r="19852" spans="1:16">
      <c r="A19852">
        <v>23418648</v>
      </c>
      <c r="B19852">
        <v>1297</v>
      </c>
      <c r="C19852">
        <v>13</v>
      </c>
      <c r="D19852">
        <v>3568617</v>
      </c>
      <c r="E19852">
        <v>6152</v>
      </c>
      <c r="F19852">
        <v>48</v>
      </c>
      <c r="G19852">
        <v>2006</v>
      </c>
      <c r="H19852" s="1">
        <v>6152087786317380</v>
      </c>
      <c r="I19852" s="1">
        <v>6152087786317380</v>
      </c>
      <c r="J19852">
        <v>1</v>
      </c>
      <c r="K19852" s="1">
        <v>1621259591.9999998</v>
      </c>
      <c r="L19852" s="1">
        <v>1621259583.0000002</v>
      </c>
      <c r="M19852" s="1">
        <v>1621259640.0000002</v>
      </c>
      <c r="N19852">
        <v>1</v>
      </c>
      <c r="O19852">
        <v>13</v>
      </c>
      <c r="P19852">
        <f t="shared" si="310"/>
        <v>0</v>
      </c>
    </row>
    <row r="19853" spans="1:16">
      <c r="A19853">
        <v>23418698</v>
      </c>
      <c r="B19853">
        <v>1297</v>
      </c>
      <c r="C19853">
        <v>13</v>
      </c>
      <c r="D19853">
        <v>3566340</v>
      </c>
      <c r="E19853">
        <v>6152</v>
      </c>
      <c r="F19853">
        <v>35</v>
      </c>
      <c r="G19853">
        <v>2069</v>
      </c>
      <c r="H19853" s="1">
        <v>6152081645477160</v>
      </c>
      <c r="I19853" s="1">
        <v>6152081645477160</v>
      </c>
      <c r="J19853">
        <v>1</v>
      </c>
      <c r="K19853" s="1">
        <v>1621258881.0000002</v>
      </c>
      <c r="L19853" s="1">
        <v>1621258875</v>
      </c>
      <c r="M19853" s="1">
        <v>1621258916.0000002</v>
      </c>
      <c r="N19853">
        <v>1</v>
      </c>
      <c r="O19853">
        <v>1</v>
      </c>
      <c r="P19853">
        <f t="shared" si="310"/>
        <v>0</v>
      </c>
    </row>
    <row r="19854" spans="1:16">
      <c r="A19854">
        <v>23418703</v>
      </c>
      <c r="B19854">
        <v>1297</v>
      </c>
      <c r="C19854">
        <v>13</v>
      </c>
      <c r="D19854">
        <v>3554317</v>
      </c>
      <c r="E19854">
        <v>6152</v>
      </c>
      <c r="F19854">
        <v>50</v>
      </c>
      <c r="G19854">
        <v>2086</v>
      </c>
      <c r="H19854" s="1">
        <v>6152082122263770</v>
      </c>
      <c r="I19854" s="1">
        <v>6152082122263770</v>
      </c>
      <c r="J19854">
        <v>1</v>
      </c>
      <c r="K19854" s="1">
        <v>1621251566</v>
      </c>
      <c r="L19854" s="1">
        <v>1621251550</v>
      </c>
      <c r="M19854" s="1">
        <v>1621251615.9999998</v>
      </c>
      <c r="N19854">
        <v>1</v>
      </c>
      <c r="O19854">
        <v>7</v>
      </c>
      <c r="P19854">
        <f t="shared" si="310"/>
        <v>0</v>
      </c>
    </row>
    <row r="19855" spans="1:16">
      <c r="A19855">
        <v>23418718</v>
      </c>
      <c r="B19855">
        <v>1297</v>
      </c>
      <c r="C19855">
        <v>13</v>
      </c>
      <c r="D19855">
        <v>3570737</v>
      </c>
      <c r="E19855">
        <v>6152</v>
      </c>
      <c r="F19855">
        <v>19</v>
      </c>
      <c r="G19855">
        <v>2057</v>
      </c>
      <c r="H19855" s="1">
        <v>6152082148597410</v>
      </c>
      <c r="I19855" s="1">
        <v>6152082148597410</v>
      </c>
      <c r="J19855">
        <v>1</v>
      </c>
      <c r="K19855" s="1">
        <v>1621260406.0000002</v>
      </c>
      <c r="L19855" s="1">
        <v>1621260366.9999998</v>
      </c>
      <c r="M19855" s="1">
        <v>1621260425.0000002</v>
      </c>
      <c r="N19855">
        <v>1</v>
      </c>
      <c r="O19855">
        <v>6</v>
      </c>
      <c r="P19855">
        <f t="shared" si="310"/>
        <v>0</v>
      </c>
    </row>
    <row r="19856" spans="1:16">
      <c r="A19856">
        <v>23418775</v>
      </c>
      <c r="B19856">
        <v>1297</v>
      </c>
      <c r="C19856">
        <v>13</v>
      </c>
      <c r="D19856">
        <v>3570346</v>
      </c>
      <c r="E19856">
        <v>6152</v>
      </c>
      <c r="F19856">
        <v>746</v>
      </c>
      <c r="G19856">
        <v>2058</v>
      </c>
      <c r="H19856" s="1">
        <v>6152081340427870</v>
      </c>
      <c r="I19856" s="1">
        <v>6152081340427870</v>
      </c>
      <c r="J19856">
        <v>1</v>
      </c>
      <c r="K19856" s="1">
        <v>1621259548.0000002</v>
      </c>
      <c r="L19856" s="1">
        <v>1621259521.9999998</v>
      </c>
      <c r="M19856" s="1">
        <v>1621260293.9999998</v>
      </c>
      <c r="N19856">
        <v>1</v>
      </c>
      <c r="O19856">
        <v>6</v>
      </c>
      <c r="P19856">
        <f t="shared" si="310"/>
        <v>1</v>
      </c>
    </row>
    <row r="19857" spans="1:16">
      <c r="A19857">
        <v>23418792</v>
      </c>
      <c r="B19857">
        <v>1297</v>
      </c>
      <c r="C19857">
        <v>13</v>
      </c>
      <c r="D19857">
        <v>3560328</v>
      </c>
      <c r="E19857">
        <v>6152</v>
      </c>
      <c r="F19857">
        <v>114</v>
      </c>
      <c r="G19857">
        <v>2037</v>
      </c>
      <c r="H19857" s="1">
        <v>61520217872210</v>
      </c>
      <c r="I19857" s="1">
        <v>61520217872210</v>
      </c>
      <c r="J19857">
        <v>2</v>
      </c>
      <c r="K19857" s="1">
        <v>1621256663.0000002</v>
      </c>
      <c r="L19857" s="1">
        <v>1621256660.9999998</v>
      </c>
      <c r="M19857" s="1">
        <v>1621256777</v>
      </c>
      <c r="N19857">
        <v>1</v>
      </c>
      <c r="O19857">
        <v>3</v>
      </c>
      <c r="P19857">
        <f t="shared" si="310"/>
        <v>1</v>
      </c>
    </row>
    <row r="19858" spans="1:16">
      <c r="A19858">
        <v>23418802</v>
      </c>
      <c r="B19858">
        <v>1297</v>
      </c>
      <c r="C19858">
        <v>13</v>
      </c>
      <c r="D19858">
        <v>3572096</v>
      </c>
      <c r="E19858">
        <v>6152</v>
      </c>
      <c r="F19858">
        <v>4</v>
      </c>
      <c r="G19858">
        <v>2091</v>
      </c>
      <c r="H19858" s="1">
        <v>61520816953405</v>
      </c>
      <c r="I19858" s="1">
        <v>61520816953405</v>
      </c>
      <c r="J19858">
        <v>1</v>
      </c>
      <c r="K19858" s="1">
        <v>1621260920.9999998</v>
      </c>
      <c r="L19858" s="1">
        <v>1621260884</v>
      </c>
      <c r="M19858" s="1">
        <v>1621260925.0000002</v>
      </c>
      <c r="N19858">
        <v>1</v>
      </c>
      <c r="O19858">
        <v>2</v>
      </c>
      <c r="P19858">
        <f t="shared" si="310"/>
        <v>0</v>
      </c>
    </row>
    <row r="19859" spans="1:16">
      <c r="A19859">
        <v>23418961</v>
      </c>
      <c r="B19859">
        <v>1297</v>
      </c>
      <c r="C19859">
        <v>13</v>
      </c>
      <c r="D19859">
        <v>3569666</v>
      </c>
      <c r="E19859">
        <v>6152</v>
      </c>
      <c r="F19859">
        <v>35</v>
      </c>
      <c r="G19859">
        <v>2065</v>
      </c>
      <c r="H19859" s="1">
        <v>6152085648127310</v>
      </c>
      <c r="I19859" s="1">
        <v>6152085648127310</v>
      </c>
      <c r="J19859">
        <v>1</v>
      </c>
      <c r="K19859" s="1">
        <v>1621260003.0000002</v>
      </c>
      <c r="L19859" s="1">
        <v>1621259991</v>
      </c>
      <c r="M19859" s="1">
        <v>1621260038.0000002</v>
      </c>
      <c r="N19859">
        <v>1</v>
      </c>
      <c r="O19859">
        <v>1</v>
      </c>
      <c r="P19859">
        <f t="shared" si="310"/>
        <v>0</v>
      </c>
    </row>
    <row r="19860" spans="1:16">
      <c r="A19860">
        <v>23419007</v>
      </c>
      <c r="B19860">
        <v>1297</v>
      </c>
      <c r="C19860">
        <v>13</v>
      </c>
      <c r="D19860">
        <v>3564693</v>
      </c>
      <c r="E19860">
        <v>6152</v>
      </c>
      <c r="F19860">
        <v>56</v>
      </c>
      <c r="G19860">
        <v>2090</v>
      </c>
      <c r="H19860" s="1">
        <v>6152081210613760</v>
      </c>
      <c r="I19860" s="1">
        <v>6152081210613760</v>
      </c>
      <c r="J19860">
        <v>1</v>
      </c>
      <c r="K19860" s="1">
        <v>1621258308</v>
      </c>
      <c r="L19860" s="1">
        <v>1621258297</v>
      </c>
      <c r="M19860" s="1">
        <v>1621258364</v>
      </c>
      <c r="N19860">
        <v>1</v>
      </c>
      <c r="O19860">
        <v>7</v>
      </c>
      <c r="P19860">
        <f t="shared" si="310"/>
        <v>0</v>
      </c>
    </row>
    <row r="19861" spans="1:16">
      <c r="A19861">
        <v>23419197</v>
      </c>
      <c r="B19861">
        <v>1297</v>
      </c>
      <c r="C19861">
        <v>13</v>
      </c>
      <c r="D19861">
        <v>3559028</v>
      </c>
      <c r="E19861">
        <v>6152</v>
      </c>
      <c r="F19861">
        <v>107</v>
      </c>
      <c r="G19861">
        <v>2099</v>
      </c>
      <c r="H19861" s="1">
        <v>6152082187190590</v>
      </c>
      <c r="I19861" s="1">
        <v>6152082187190590</v>
      </c>
      <c r="J19861">
        <v>1</v>
      </c>
      <c r="K19861" s="1">
        <v>1621255353.0000002</v>
      </c>
      <c r="L19861" s="1">
        <v>1621255339</v>
      </c>
      <c r="M19861" s="1">
        <v>1621255460</v>
      </c>
      <c r="N19861">
        <v>1</v>
      </c>
      <c r="O19861">
        <v>6</v>
      </c>
      <c r="P19861">
        <f t="shared" si="310"/>
        <v>1</v>
      </c>
    </row>
    <row r="19862" spans="1:16">
      <c r="A19862">
        <v>23419397</v>
      </c>
      <c r="B19862">
        <v>1297</v>
      </c>
      <c r="C19862">
        <v>13</v>
      </c>
      <c r="D19862">
        <v>3570606</v>
      </c>
      <c r="E19862">
        <v>6152</v>
      </c>
      <c r="F19862">
        <v>90</v>
      </c>
      <c r="G19862">
        <v>2096</v>
      </c>
      <c r="H19862" s="1">
        <v>6152081288229550</v>
      </c>
      <c r="I19862" s="1">
        <v>6152081288229550</v>
      </c>
      <c r="J19862">
        <v>1</v>
      </c>
      <c r="K19862" s="1">
        <v>1621260293.9999998</v>
      </c>
      <c r="L19862" s="1">
        <v>1621260273</v>
      </c>
      <c r="M19862" s="1">
        <v>1621260384</v>
      </c>
      <c r="N19862">
        <v>1</v>
      </c>
      <c r="O19862">
        <v>7</v>
      </c>
      <c r="P19862">
        <f t="shared" si="310"/>
        <v>1</v>
      </c>
    </row>
    <row r="19863" spans="1:16">
      <c r="A19863">
        <v>23419432</v>
      </c>
      <c r="B19863">
        <v>1297</v>
      </c>
      <c r="C19863">
        <v>13</v>
      </c>
      <c r="D19863">
        <v>3566857</v>
      </c>
      <c r="E19863">
        <v>6152</v>
      </c>
      <c r="F19863">
        <v>164</v>
      </c>
      <c r="G19863">
        <v>2079</v>
      </c>
      <c r="H19863" s="1">
        <v>6152081244736900</v>
      </c>
      <c r="I19863" s="1">
        <v>6152081244736900</v>
      </c>
      <c r="J19863">
        <v>1</v>
      </c>
      <c r="K19863" s="1">
        <v>1621258910</v>
      </c>
      <c r="L19863" s="1">
        <v>1621258902</v>
      </c>
      <c r="M19863" s="1">
        <v>1621259074</v>
      </c>
      <c r="N19863">
        <v>1</v>
      </c>
      <c r="O19863">
        <v>6</v>
      </c>
      <c r="P19863">
        <f t="shared" si="310"/>
        <v>1</v>
      </c>
    </row>
    <row r="19864" spans="1:16">
      <c r="A19864">
        <v>23419533</v>
      </c>
      <c r="B19864">
        <v>1297</v>
      </c>
      <c r="C19864">
        <v>13</v>
      </c>
      <c r="D19864">
        <v>3560969</v>
      </c>
      <c r="E19864">
        <v>6152</v>
      </c>
      <c r="F19864">
        <v>205</v>
      </c>
      <c r="G19864">
        <v>2083</v>
      </c>
      <c r="H19864" s="1">
        <v>6152082188034420</v>
      </c>
      <c r="I19864" s="1">
        <v>6152082188034420</v>
      </c>
      <c r="J19864">
        <v>1</v>
      </c>
      <c r="K19864" s="1">
        <v>1621256845</v>
      </c>
      <c r="L19864" s="1">
        <v>1621256826</v>
      </c>
      <c r="M19864" s="1">
        <v>1621257050.0000002</v>
      </c>
      <c r="N19864">
        <v>1</v>
      </c>
      <c r="O19864">
        <v>6</v>
      </c>
      <c r="P19864">
        <f t="shared" si="310"/>
        <v>1</v>
      </c>
    </row>
    <row r="19865" spans="1:16">
      <c r="A19865">
        <v>23419731</v>
      </c>
      <c r="B19865">
        <v>1297</v>
      </c>
      <c r="C19865">
        <v>13</v>
      </c>
      <c r="D19865">
        <v>3561859</v>
      </c>
      <c r="E19865">
        <v>6152</v>
      </c>
      <c r="F19865">
        <v>35</v>
      </c>
      <c r="G19865">
        <v>2065</v>
      </c>
      <c r="H19865" s="1">
        <v>6152081515662220</v>
      </c>
      <c r="I19865" s="1">
        <v>6152081515662220</v>
      </c>
      <c r="J19865">
        <v>1</v>
      </c>
      <c r="K19865" s="1">
        <v>1621257348.9999998</v>
      </c>
      <c r="L19865" s="1">
        <v>1621257311.9999998</v>
      </c>
      <c r="M19865" s="1">
        <v>1621257383.9999998</v>
      </c>
      <c r="N19865">
        <v>1</v>
      </c>
      <c r="O19865">
        <v>1</v>
      </c>
      <c r="P19865">
        <f t="shared" si="310"/>
        <v>0</v>
      </c>
    </row>
    <row r="19866" spans="1:16">
      <c r="A19866">
        <v>23419821</v>
      </c>
      <c r="B19866">
        <v>1297</v>
      </c>
      <c r="C19866">
        <v>13</v>
      </c>
      <c r="D19866">
        <v>3553556</v>
      </c>
      <c r="E19866">
        <v>6152</v>
      </c>
      <c r="F19866">
        <v>100</v>
      </c>
      <c r="G19866">
        <v>2093</v>
      </c>
      <c r="H19866" s="1">
        <v>6152085714811140</v>
      </c>
      <c r="I19866" s="1">
        <v>6152085714811140</v>
      </c>
      <c r="J19866">
        <v>1</v>
      </c>
      <c r="K19866" s="1">
        <v>1621251214.0000002</v>
      </c>
      <c r="L19866" s="1">
        <v>1621251201.9999998</v>
      </c>
      <c r="M19866" s="1">
        <v>1621251314.0000002</v>
      </c>
      <c r="N19866">
        <v>1</v>
      </c>
      <c r="O19866">
        <v>2</v>
      </c>
      <c r="P19866">
        <f t="shared" si="310"/>
        <v>1</v>
      </c>
    </row>
    <row r="19867" spans="1:16">
      <c r="A19867">
        <v>23419899</v>
      </c>
      <c r="B19867">
        <v>1297</v>
      </c>
      <c r="C19867">
        <v>13</v>
      </c>
      <c r="D19867">
        <v>3559580</v>
      </c>
      <c r="E19867">
        <v>6152</v>
      </c>
      <c r="F19867">
        <v>109</v>
      </c>
      <c r="G19867">
        <v>2100</v>
      </c>
      <c r="H19867" s="1">
        <v>6152085396379580</v>
      </c>
      <c r="I19867" s="1">
        <v>6152085396379580</v>
      </c>
      <c r="J19867">
        <v>1</v>
      </c>
      <c r="K19867" s="1">
        <v>1621256223</v>
      </c>
      <c r="L19867" s="1">
        <v>1621256203.9999998</v>
      </c>
      <c r="M19867" s="1">
        <v>1621256332.0000002</v>
      </c>
      <c r="N19867">
        <v>1</v>
      </c>
      <c r="O19867">
        <v>6</v>
      </c>
      <c r="P19867">
        <f t="shared" si="310"/>
        <v>1</v>
      </c>
    </row>
    <row r="19868" spans="1:16">
      <c r="A19868">
        <v>23419930</v>
      </c>
      <c r="B19868">
        <v>1297</v>
      </c>
      <c r="C19868">
        <v>13</v>
      </c>
      <c r="D19868">
        <v>3563563</v>
      </c>
      <c r="E19868">
        <v>6152</v>
      </c>
      <c r="F19868">
        <v>32</v>
      </c>
      <c r="G19868">
        <v>2092</v>
      </c>
      <c r="H19868" s="1">
        <v>6152081316691320</v>
      </c>
      <c r="I19868" s="1">
        <v>6152081316691320</v>
      </c>
      <c r="J19868">
        <v>1</v>
      </c>
      <c r="K19868" s="1">
        <v>1621257959.0000002</v>
      </c>
      <c r="L19868" s="1">
        <v>1621257945</v>
      </c>
      <c r="M19868" s="1">
        <v>1621257991.0000002</v>
      </c>
      <c r="N19868">
        <v>1</v>
      </c>
      <c r="O19868">
        <v>7</v>
      </c>
      <c r="P19868">
        <f t="shared" si="310"/>
        <v>0</v>
      </c>
    </row>
    <row r="19869" spans="1:16">
      <c r="A19869">
        <v>23419952</v>
      </c>
      <c r="B19869">
        <v>1297</v>
      </c>
      <c r="C19869">
        <v>13</v>
      </c>
      <c r="D19869">
        <v>3553673</v>
      </c>
      <c r="E19869">
        <v>6152</v>
      </c>
      <c r="F19869">
        <v>39</v>
      </c>
      <c r="G19869">
        <v>2065</v>
      </c>
      <c r="H19869" s="1">
        <v>6152085608659760</v>
      </c>
      <c r="I19869" s="1">
        <v>6152085608659760</v>
      </c>
      <c r="J19869">
        <v>1</v>
      </c>
      <c r="K19869" s="1">
        <v>1621251327.0000002</v>
      </c>
      <c r="L19869" s="1">
        <v>1621251281</v>
      </c>
      <c r="M19869" s="1">
        <v>1621251365.9999998</v>
      </c>
      <c r="N19869">
        <v>1</v>
      </c>
      <c r="O19869">
        <v>1</v>
      </c>
      <c r="P19869">
        <f t="shared" si="310"/>
        <v>0</v>
      </c>
    </row>
    <row r="19870" spans="1:16">
      <c r="A19870">
        <v>23419990</v>
      </c>
      <c r="B19870">
        <v>1297</v>
      </c>
      <c r="C19870">
        <v>13</v>
      </c>
      <c r="D19870">
        <v>3568043</v>
      </c>
      <c r="E19870">
        <v>6152</v>
      </c>
      <c r="F19870">
        <v>681</v>
      </c>
      <c r="G19870">
        <v>2059</v>
      </c>
      <c r="H19870" s="1">
        <v>6152082150489990</v>
      </c>
      <c r="I19870" s="1">
        <v>6152082150489990</v>
      </c>
      <c r="J19870">
        <v>1</v>
      </c>
      <c r="K19870" s="1">
        <v>1621258767</v>
      </c>
      <c r="L19870" s="1">
        <v>1621258749.9999998</v>
      </c>
      <c r="M19870" s="1">
        <v>1621259448</v>
      </c>
      <c r="N19870">
        <v>1</v>
      </c>
      <c r="O19870">
        <v>6</v>
      </c>
      <c r="P19870">
        <f t="shared" si="310"/>
        <v>1</v>
      </c>
    </row>
    <row r="19871" spans="1:16">
      <c r="A19871">
        <v>23420066</v>
      </c>
      <c r="B19871">
        <v>1297</v>
      </c>
      <c r="C19871">
        <v>13</v>
      </c>
      <c r="D19871">
        <v>3560792</v>
      </c>
      <c r="E19871">
        <v>6152</v>
      </c>
      <c r="F19871">
        <v>80</v>
      </c>
      <c r="G19871">
        <v>2099</v>
      </c>
      <c r="H19871" s="1">
        <v>6152085398433600</v>
      </c>
      <c r="I19871" s="1">
        <v>6152085398433600</v>
      </c>
      <c r="J19871">
        <v>1</v>
      </c>
      <c r="K19871" s="1">
        <v>1621256907.0000002</v>
      </c>
      <c r="L19871" s="1">
        <v>1621256878.9999998</v>
      </c>
      <c r="M19871" s="1">
        <v>1621256987</v>
      </c>
      <c r="N19871">
        <v>1</v>
      </c>
      <c r="O19871">
        <v>6</v>
      </c>
      <c r="P19871">
        <f t="shared" si="310"/>
        <v>1</v>
      </c>
    </row>
    <row r="19872" spans="1:16">
      <c r="A19872">
        <v>23420078</v>
      </c>
      <c r="B19872">
        <v>1297</v>
      </c>
      <c r="C19872">
        <v>13</v>
      </c>
      <c r="D19872">
        <v>3554642</v>
      </c>
      <c r="E19872">
        <v>6152</v>
      </c>
      <c r="F19872">
        <v>80</v>
      </c>
      <c r="G19872">
        <v>2076</v>
      </c>
      <c r="H19872" s="1">
        <v>6152081281005780</v>
      </c>
      <c r="I19872" s="1">
        <v>6152081281005780</v>
      </c>
      <c r="J19872">
        <v>1</v>
      </c>
      <c r="K19872" s="1">
        <v>1621251666.0000002</v>
      </c>
      <c r="L19872" s="1">
        <v>1621251652</v>
      </c>
      <c r="M19872" s="1">
        <v>1621251746</v>
      </c>
      <c r="N19872">
        <v>1</v>
      </c>
      <c r="O19872">
        <v>7</v>
      </c>
      <c r="P19872">
        <f t="shared" si="310"/>
        <v>1</v>
      </c>
    </row>
    <row r="19873" spans="1:16">
      <c r="A19873">
        <v>23420134</v>
      </c>
      <c r="B19873">
        <v>1297</v>
      </c>
      <c r="C19873">
        <v>13</v>
      </c>
      <c r="D19873">
        <v>3553399</v>
      </c>
      <c r="E19873">
        <v>6152</v>
      </c>
      <c r="F19873">
        <v>251</v>
      </c>
      <c r="G19873">
        <v>2079</v>
      </c>
      <c r="H19873" s="1">
        <v>6152085340509070</v>
      </c>
      <c r="I19873" s="1">
        <v>6152085340509070</v>
      </c>
      <c r="J19873">
        <v>1</v>
      </c>
      <c r="K19873" s="1">
        <v>1621251012.9999998</v>
      </c>
      <c r="L19873" s="1">
        <v>1621251007.0000002</v>
      </c>
      <c r="M19873" s="1">
        <v>1621251264</v>
      </c>
      <c r="N19873">
        <v>1</v>
      </c>
      <c r="O19873">
        <v>6</v>
      </c>
      <c r="P19873">
        <f t="shared" si="310"/>
        <v>1</v>
      </c>
    </row>
    <row r="19874" spans="1:16">
      <c r="A19874">
        <v>23420171</v>
      </c>
      <c r="B19874">
        <v>1297</v>
      </c>
      <c r="C19874">
        <v>13</v>
      </c>
      <c r="D19874">
        <v>3559342</v>
      </c>
      <c r="E19874">
        <v>6152</v>
      </c>
      <c r="F19874">
        <v>46</v>
      </c>
      <c r="G19874">
        <v>2086</v>
      </c>
      <c r="H19874" s="1">
        <v>6152081310451110</v>
      </c>
      <c r="I19874" s="1">
        <v>6152081310451110</v>
      </c>
      <c r="J19874">
        <v>1</v>
      </c>
      <c r="K19874" s="1">
        <v>1621256031.0000002</v>
      </c>
      <c r="L19874" s="1">
        <v>1621256023.0000002</v>
      </c>
      <c r="M19874" s="1">
        <v>1621256076.9999998</v>
      </c>
      <c r="N19874">
        <v>1</v>
      </c>
      <c r="O19874">
        <v>7</v>
      </c>
      <c r="P19874">
        <f t="shared" si="310"/>
        <v>0</v>
      </c>
    </row>
    <row r="19875" spans="1:16">
      <c r="A19875">
        <v>23420230</v>
      </c>
      <c r="B19875">
        <v>1297</v>
      </c>
      <c r="C19875">
        <v>13</v>
      </c>
      <c r="D19875">
        <v>3560252</v>
      </c>
      <c r="E19875">
        <v>6152</v>
      </c>
      <c r="F19875">
        <v>68</v>
      </c>
      <c r="G19875">
        <v>2099</v>
      </c>
      <c r="H19875" s="1">
        <v>6152082187213000</v>
      </c>
      <c r="I19875" s="1">
        <v>6152082187213000</v>
      </c>
      <c r="J19875">
        <v>1</v>
      </c>
      <c r="K19875" s="1">
        <v>1621256665.9999998</v>
      </c>
      <c r="L19875" s="1">
        <v>1621256630.0000002</v>
      </c>
      <c r="M19875" s="1">
        <v>1621256734</v>
      </c>
      <c r="N19875">
        <v>1</v>
      </c>
      <c r="O19875">
        <v>6</v>
      </c>
      <c r="P19875">
        <f t="shared" si="310"/>
        <v>1</v>
      </c>
    </row>
    <row r="19876" spans="1:16">
      <c r="A19876">
        <v>23420269</v>
      </c>
      <c r="B19876">
        <v>1297</v>
      </c>
      <c r="C19876">
        <v>13</v>
      </c>
      <c r="D19876">
        <v>3569053</v>
      </c>
      <c r="E19876">
        <v>6152</v>
      </c>
      <c r="F19876">
        <v>74</v>
      </c>
      <c r="G19876">
        <v>2095</v>
      </c>
      <c r="H19876" s="1">
        <v>6152085210675300</v>
      </c>
      <c r="I19876" s="1">
        <v>6152085210675300</v>
      </c>
      <c r="J19876">
        <v>1</v>
      </c>
      <c r="K19876" s="1">
        <v>1621259736</v>
      </c>
      <c r="L19876" s="1">
        <v>1621259714</v>
      </c>
      <c r="M19876" s="1">
        <v>1621259809.9999998</v>
      </c>
      <c r="N19876">
        <v>1</v>
      </c>
      <c r="O19876">
        <v>7</v>
      </c>
      <c r="P19876">
        <f t="shared" si="310"/>
        <v>1</v>
      </c>
    </row>
    <row r="19877" spans="1:16">
      <c r="A19877">
        <v>23420295</v>
      </c>
      <c r="B19877">
        <v>1297</v>
      </c>
      <c r="C19877">
        <v>13</v>
      </c>
      <c r="D19877">
        <v>3560576</v>
      </c>
      <c r="E19877">
        <v>6152</v>
      </c>
      <c r="F19877">
        <v>43</v>
      </c>
      <c r="G19877">
        <v>2092</v>
      </c>
      <c r="H19877" s="1">
        <v>6152081274201450</v>
      </c>
      <c r="I19877" s="1">
        <v>6152081274201450</v>
      </c>
      <c r="J19877">
        <v>1</v>
      </c>
      <c r="K19877" s="1">
        <v>1621256848.9999998</v>
      </c>
      <c r="L19877" s="1">
        <v>1621256821.0000002</v>
      </c>
      <c r="M19877" s="1">
        <v>1621256891.9999998</v>
      </c>
      <c r="N19877">
        <v>1</v>
      </c>
      <c r="O19877">
        <v>6</v>
      </c>
      <c r="P19877">
        <f t="shared" si="310"/>
        <v>0</v>
      </c>
    </row>
    <row r="19878" spans="1:16">
      <c r="A19878">
        <v>23420324</v>
      </c>
      <c r="B19878">
        <v>1297</v>
      </c>
      <c r="C19878">
        <v>13</v>
      </c>
      <c r="D19878">
        <v>3554375</v>
      </c>
      <c r="E19878">
        <v>6152</v>
      </c>
      <c r="F19878">
        <v>32</v>
      </c>
      <c r="G19878">
        <v>2098</v>
      </c>
      <c r="H19878" s="1">
        <v>6152082310866850</v>
      </c>
      <c r="I19878" s="1">
        <v>6152082310866850</v>
      </c>
      <c r="J19878">
        <v>1</v>
      </c>
      <c r="K19878" s="1">
        <v>1621251606</v>
      </c>
      <c r="L19878" s="1">
        <v>1621251596.0000002</v>
      </c>
      <c r="M19878" s="1">
        <v>1621251638</v>
      </c>
      <c r="N19878">
        <v>1</v>
      </c>
      <c r="O19878">
        <v>7</v>
      </c>
      <c r="P19878">
        <f t="shared" si="310"/>
        <v>0</v>
      </c>
    </row>
    <row r="19879" spans="1:16">
      <c r="A19879">
        <v>23420340</v>
      </c>
      <c r="B19879">
        <v>1297</v>
      </c>
      <c r="C19879">
        <v>13</v>
      </c>
      <c r="D19879">
        <v>3563288</v>
      </c>
      <c r="E19879">
        <v>6152</v>
      </c>
      <c r="F19879">
        <v>7</v>
      </c>
      <c r="G19879">
        <v>2095</v>
      </c>
      <c r="H19879" s="1">
        <v>6152085710003620</v>
      </c>
      <c r="I19879" s="1">
        <v>6152085710003620</v>
      </c>
      <c r="J19879">
        <v>1</v>
      </c>
      <c r="K19879" s="1">
        <v>1621257894.9999998</v>
      </c>
      <c r="L19879" s="1">
        <v>1621257857.0000002</v>
      </c>
      <c r="M19879" s="1">
        <v>1621257902</v>
      </c>
      <c r="N19879">
        <v>1</v>
      </c>
      <c r="O19879">
        <v>2</v>
      </c>
      <c r="P19879">
        <f t="shared" si="310"/>
        <v>0</v>
      </c>
    </row>
    <row r="19880" spans="1:16">
      <c r="A19880">
        <v>23420383</v>
      </c>
      <c r="B19880">
        <v>1297</v>
      </c>
      <c r="C19880">
        <v>13</v>
      </c>
      <c r="D19880">
        <v>3571341</v>
      </c>
      <c r="E19880">
        <v>6152</v>
      </c>
      <c r="F19880">
        <v>77</v>
      </c>
      <c r="G19880">
        <v>2037</v>
      </c>
      <c r="H19880" s="1">
        <v>6152085783970730</v>
      </c>
      <c r="I19880" s="1">
        <v>6152085783970730</v>
      </c>
      <c r="J19880">
        <v>1</v>
      </c>
      <c r="K19880" s="1">
        <v>1621260569</v>
      </c>
      <c r="L19880" s="1">
        <v>1621260556</v>
      </c>
      <c r="M19880" s="1">
        <v>1621260645.9999998</v>
      </c>
      <c r="N19880">
        <v>1</v>
      </c>
      <c r="O19880">
        <v>1</v>
      </c>
      <c r="P19880">
        <f t="shared" si="310"/>
        <v>1</v>
      </c>
    </row>
    <row r="19881" spans="1:16">
      <c r="A19881">
        <v>23420398</v>
      </c>
      <c r="B19881">
        <v>1297</v>
      </c>
      <c r="C19881">
        <v>13</v>
      </c>
      <c r="D19881">
        <v>3562870</v>
      </c>
      <c r="E19881">
        <v>6152</v>
      </c>
      <c r="F19881">
        <v>66</v>
      </c>
      <c r="G19881">
        <v>2065</v>
      </c>
      <c r="H19881" s="1">
        <v>6152081230307870</v>
      </c>
      <c r="I19881" s="1">
        <v>6152081230307870</v>
      </c>
      <c r="J19881">
        <v>1</v>
      </c>
      <c r="K19881" s="1">
        <v>1621257687.0000002</v>
      </c>
      <c r="L19881" s="1">
        <v>1621257663.0000002</v>
      </c>
      <c r="M19881" s="1">
        <v>1621257752.9999998</v>
      </c>
      <c r="N19881">
        <v>1</v>
      </c>
      <c r="O19881">
        <v>6</v>
      </c>
      <c r="P19881">
        <f t="shared" si="310"/>
        <v>1</v>
      </c>
    </row>
    <row r="19882" spans="1:16">
      <c r="A19882">
        <v>23420434</v>
      </c>
      <c r="B19882">
        <v>1297</v>
      </c>
      <c r="C19882">
        <v>13</v>
      </c>
      <c r="D19882">
        <v>3566660</v>
      </c>
      <c r="E19882">
        <v>6152</v>
      </c>
      <c r="F19882">
        <v>28</v>
      </c>
      <c r="G19882">
        <v>2098</v>
      </c>
      <c r="H19882" s="1">
        <v>61520816711222</v>
      </c>
      <c r="I19882" s="1">
        <v>61520816711222</v>
      </c>
      <c r="J19882">
        <v>1</v>
      </c>
      <c r="K19882" s="1">
        <v>1621258985</v>
      </c>
      <c r="L19882" s="1">
        <v>1621258978.0000002</v>
      </c>
      <c r="M19882" s="1">
        <v>1621259013.0000002</v>
      </c>
      <c r="N19882">
        <v>1</v>
      </c>
      <c r="O19882">
        <v>2</v>
      </c>
      <c r="P19882">
        <f t="shared" si="310"/>
        <v>0</v>
      </c>
    </row>
    <row r="19883" spans="1:16">
      <c r="A19883">
        <v>23420516</v>
      </c>
      <c r="B19883">
        <v>1297</v>
      </c>
      <c r="C19883">
        <v>13</v>
      </c>
      <c r="D19883">
        <v>3562855</v>
      </c>
      <c r="E19883">
        <v>6152</v>
      </c>
      <c r="F19883">
        <v>141</v>
      </c>
      <c r="G19883">
        <v>2096</v>
      </c>
      <c r="H19883" s="1">
        <v>6152081574048850</v>
      </c>
      <c r="I19883" s="1">
        <v>6152081574048850</v>
      </c>
      <c r="J19883">
        <v>1</v>
      </c>
      <c r="K19883" s="1">
        <v>1621257606</v>
      </c>
      <c r="L19883" s="1">
        <v>1621257596.0000002</v>
      </c>
      <c r="M19883" s="1">
        <v>1621257746.9999998</v>
      </c>
      <c r="N19883">
        <v>1</v>
      </c>
      <c r="O19883">
        <v>2</v>
      </c>
      <c r="P19883">
        <f t="shared" si="310"/>
        <v>1</v>
      </c>
    </row>
    <row r="19884" spans="1:16">
      <c r="A19884">
        <v>23420565</v>
      </c>
      <c r="B19884">
        <v>1297</v>
      </c>
      <c r="C19884">
        <v>13</v>
      </c>
      <c r="D19884">
        <v>3563817</v>
      </c>
      <c r="E19884">
        <v>6152</v>
      </c>
      <c r="F19884">
        <v>100</v>
      </c>
      <c r="G19884">
        <v>2091</v>
      </c>
      <c r="H19884" s="1">
        <v>6152081272773350</v>
      </c>
      <c r="I19884" s="1">
        <v>6152081272773350</v>
      </c>
      <c r="J19884">
        <v>1</v>
      </c>
      <c r="K19884" s="1">
        <v>1621257971</v>
      </c>
      <c r="L19884" s="1">
        <v>1621257955</v>
      </c>
      <c r="M19884" s="1">
        <v>1621258071</v>
      </c>
      <c r="N19884">
        <v>1</v>
      </c>
      <c r="O19884">
        <v>6</v>
      </c>
      <c r="P19884">
        <f t="shared" si="310"/>
        <v>1</v>
      </c>
    </row>
    <row r="19885" spans="1:16">
      <c r="A19885">
        <v>23420713</v>
      </c>
      <c r="B19885">
        <v>1297</v>
      </c>
      <c r="C19885">
        <v>13</v>
      </c>
      <c r="D19885">
        <v>3572226</v>
      </c>
      <c r="E19885">
        <v>6152</v>
      </c>
      <c r="F19885">
        <v>186</v>
      </c>
      <c r="G19885">
        <v>2079</v>
      </c>
      <c r="H19885" s="1">
        <v>6152085256465350</v>
      </c>
      <c r="I19885" s="1">
        <v>6152085256465350</v>
      </c>
      <c r="J19885">
        <v>1</v>
      </c>
      <c r="K19885" s="1">
        <v>1621260787</v>
      </c>
      <c r="L19885" s="1">
        <v>1621260772.9999998</v>
      </c>
      <c r="M19885" s="1">
        <v>1621260973</v>
      </c>
      <c r="N19885">
        <v>1</v>
      </c>
      <c r="O19885">
        <v>6</v>
      </c>
      <c r="P19885">
        <f t="shared" si="310"/>
        <v>1</v>
      </c>
    </row>
    <row r="19886" spans="1:16">
      <c r="A19886">
        <v>23420719</v>
      </c>
      <c r="B19886">
        <v>1297</v>
      </c>
      <c r="C19886">
        <v>13</v>
      </c>
      <c r="D19886">
        <v>3571599</v>
      </c>
      <c r="E19886">
        <v>6152</v>
      </c>
      <c r="F19886">
        <v>113</v>
      </c>
      <c r="G19886">
        <v>2099</v>
      </c>
      <c r="H19886" s="1">
        <v>6152082197435360</v>
      </c>
      <c r="I19886" s="1">
        <v>6152082197435360</v>
      </c>
      <c r="J19886">
        <v>1</v>
      </c>
      <c r="K19886" s="1">
        <v>1621260640.0000002</v>
      </c>
      <c r="L19886" s="1">
        <v>1621260629.9999998</v>
      </c>
      <c r="M19886" s="1">
        <v>1621260753.0000002</v>
      </c>
      <c r="N19886">
        <v>1</v>
      </c>
      <c r="O19886">
        <v>6</v>
      </c>
      <c r="P19886">
        <f t="shared" si="310"/>
        <v>1</v>
      </c>
    </row>
    <row r="19887" spans="1:16">
      <c r="A19887">
        <v>23420804</v>
      </c>
      <c r="B19887">
        <v>1297</v>
      </c>
      <c r="C19887">
        <v>13</v>
      </c>
      <c r="D19887">
        <v>3552633</v>
      </c>
      <c r="E19887">
        <v>6152</v>
      </c>
      <c r="F19887">
        <v>82</v>
      </c>
      <c r="G19887">
        <v>2089</v>
      </c>
      <c r="H19887" s="1">
        <v>6152081297965000</v>
      </c>
      <c r="I19887" s="1">
        <v>6152081297965000</v>
      </c>
      <c r="J19887">
        <v>1</v>
      </c>
      <c r="K19887" s="1">
        <v>1621250889.9999998</v>
      </c>
      <c r="L19887" s="1">
        <v>1621250872</v>
      </c>
      <c r="M19887" s="1">
        <v>1621250972.0000002</v>
      </c>
      <c r="N19887">
        <v>1</v>
      </c>
      <c r="O19887">
        <v>7</v>
      </c>
      <c r="P19887">
        <f t="shared" si="310"/>
        <v>1</v>
      </c>
    </row>
    <row r="19888" spans="1:16">
      <c r="A19888">
        <v>23420821</v>
      </c>
      <c r="B19888">
        <v>1297</v>
      </c>
      <c r="C19888">
        <v>13</v>
      </c>
      <c r="D19888">
        <v>3555638</v>
      </c>
      <c r="E19888">
        <v>6152</v>
      </c>
      <c r="F19888">
        <v>111</v>
      </c>
      <c r="G19888">
        <v>2057</v>
      </c>
      <c r="H19888" s="1">
        <v>615208988336940</v>
      </c>
      <c r="I19888" s="1">
        <v>615208988336940</v>
      </c>
      <c r="J19888">
        <v>1</v>
      </c>
      <c r="K19888" s="1">
        <v>1621252015</v>
      </c>
      <c r="L19888" s="1">
        <v>1621251994.9999998</v>
      </c>
      <c r="M19888" s="1">
        <v>1621252126.0000002</v>
      </c>
      <c r="N19888">
        <v>1</v>
      </c>
      <c r="O19888">
        <v>9</v>
      </c>
      <c r="P19888">
        <f t="shared" si="310"/>
        <v>1</v>
      </c>
    </row>
    <row r="19889" spans="1:16">
      <c r="A19889">
        <v>23420835</v>
      </c>
      <c r="B19889">
        <v>1297</v>
      </c>
      <c r="C19889">
        <v>13</v>
      </c>
      <c r="D19889">
        <v>3570650</v>
      </c>
      <c r="E19889">
        <v>6152</v>
      </c>
      <c r="F19889">
        <v>52</v>
      </c>
      <c r="G19889">
        <v>2099</v>
      </c>
      <c r="H19889" s="1">
        <v>6152081245020000</v>
      </c>
      <c r="I19889" s="1">
        <v>6152081245020000</v>
      </c>
      <c r="J19889">
        <v>1</v>
      </c>
      <c r="K19889" s="1">
        <v>1621260344.9999998</v>
      </c>
      <c r="L19889" s="1">
        <v>1621260324</v>
      </c>
      <c r="M19889" s="1">
        <v>1621260397</v>
      </c>
      <c r="N19889">
        <v>1</v>
      </c>
      <c r="O19889">
        <v>6</v>
      </c>
      <c r="P19889">
        <f t="shared" si="310"/>
        <v>0</v>
      </c>
    </row>
    <row r="19890" spans="1:16">
      <c r="A19890">
        <v>23420841</v>
      </c>
      <c r="B19890">
        <v>1297</v>
      </c>
      <c r="C19890">
        <v>13</v>
      </c>
      <c r="D19890">
        <v>3570434</v>
      </c>
      <c r="E19890">
        <v>6152</v>
      </c>
      <c r="F19890">
        <v>32</v>
      </c>
      <c r="G19890">
        <v>2095</v>
      </c>
      <c r="H19890" s="1">
        <v>6152085697219750</v>
      </c>
      <c r="I19890" s="1">
        <v>6152085697219750</v>
      </c>
      <c r="J19890">
        <v>1</v>
      </c>
      <c r="K19890" s="1">
        <v>1621260293.9999998</v>
      </c>
      <c r="L19890" s="1">
        <v>1621260277.9999998</v>
      </c>
      <c r="M19890" s="1">
        <v>1621260325.9999998</v>
      </c>
      <c r="N19890">
        <v>1</v>
      </c>
      <c r="O19890">
        <v>2</v>
      </c>
      <c r="P19890">
        <f t="shared" si="310"/>
        <v>0</v>
      </c>
    </row>
    <row r="19891" spans="1:16">
      <c r="A19891">
        <v>23420856</v>
      </c>
      <c r="B19891">
        <v>1297</v>
      </c>
      <c r="C19891">
        <v>13</v>
      </c>
      <c r="D19891">
        <v>3563796</v>
      </c>
      <c r="E19891">
        <v>6152</v>
      </c>
      <c r="F19891">
        <v>71</v>
      </c>
      <c r="G19891">
        <v>2091</v>
      </c>
      <c r="H19891" s="1">
        <v>6152087770701020</v>
      </c>
      <c r="I19891" s="1">
        <v>6152087770701020</v>
      </c>
      <c r="J19891">
        <v>1</v>
      </c>
      <c r="K19891" s="1">
        <v>1621257994.9999998</v>
      </c>
      <c r="L19891" s="1">
        <v>1621257983.9999998</v>
      </c>
      <c r="M19891" s="1">
        <v>1621258066</v>
      </c>
      <c r="N19891">
        <v>1</v>
      </c>
      <c r="O19891">
        <v>10</v>
      </c>
      <c r="P19891">
        <f t="shared" si="310"/>
        <v>1</v>
      </c>
    </row>
    <row r="19892" spans="1:16">
      <c r="A19892">
        <v>23420927</v>
      </c>
      <c r="B19892">
        <v>1297</v>
      </c>
      <c r="C19892">
        <v>13</v>
      </c>
      <c r="D19892">
        <v>3567310</v>
      </c>
      <c r="E19892">
        <v>6152</v>
      </c>
      <c r="F19892">
        <v>30</v>
      </c>
      <c r="G19892">
        <v>2057</v>
      </c>
      <c r="H19892" s="1">
        <v>6152081254953480</v>
      </c>
      <c r="I19892" s="1">
        <v>6152081254953480</v>
      </c>
      <c r="J19892">
        <v>1</v>
      </c>
      <c r="K19892" s="1">
        <v>1621259185.9999998</v>
      </c>
      <c r="L19892" s="1">
        <v>1621259164.0000002</v>
      </c>
      <c r="M19892" s="1">
        <v>1621259215.9999998</v>
      </c>
      <c r="N19892">
        <v>1</v>
      </c>
      <c r="O19892">
        <v>6</v>
      </c>
      <c r="P19892">
        <f t="shared" si="310"/>
        <v>0</v>
      </c>
    </row>
    <row r="19893" spans="1:16">
      <c r="A19893">
        <v>23421038</v>
      </c>
      <c r="B19893">
        <v>1297</v>
      </c>
      <c r="C19893">
        <v>13</v>
      </c>
      <c r="D19893">
        <v>3566608</v>
      </c>
      <c r="E19893">
        <v>6152</v>
      </c>
      <c r="F19893">
        <v>31</v>
      </c>
      <c r="G19893">
        <v>2090</v>
      </c>
      <c r="H19893" s="1">
        <v>6152082208222020</v>
      </c>
      <c r="I19893" s="1">
        <v>6152082208222020</v>
      </c>
      <c r="J19893">
        <v>1</v>
      </c>
      <c r="K19893" s="1">
        <v>1621258967.0000002</v>
      </c>
      <c r="L19893" s="1">
        <v>1621258959.0000002</v>
      </c>
      <c r="M19893" s="1">
        <v>1621258997.9999998</v>
      </c>
      <c r="N19893">
        <v>1</v>
      </c>
      <c r="O19893">
        <v>7</v>
      </c>
      <c r="P19893">
        <f t="shared" si="310"/>
        <v>0</v>
      </c>
    </row>
    <row r="19894" spans="1:16">
      <c r="A19894">
        <v>23421231</v>
      </c>
      <c r="B19894">
        <v>1297</v>
      </c>
      <c r="C19894">
        <v>13</v>
      </c>
      <c r="D19894">
        <v>3569354</v>
      </c>
      <c r="E19894">
        <v>6152</v>
      </c>
      <c r="F19894">
        <v>22</v>
      </c>
      <c r="G19894">
        <v>2091</v>
      </c>
      <c r="H19894" s="1">
        <v>61520811985231</v>
      </c>
      <c r="I19894" s="1">
        <v>61520811985231</v>
      </c>
      <c r="J19894">
        <v>1</v>
      </c>
      <c r="K19894" s="1">
        <v>1621259906.0000002</v>
      </c>
      <c r="L19894" s="1">
        <v>1621259889</v>
      </c>
      <c r="M19894" s="1">
        <v>1621259927.9999998</v>
      </c>
      <c r="N19894">
        <v>1</v>
      </c>
      <c r="O19894">
        <v>7</v>
      </c>
      <c r="P19894">
        <f t="shared" si="310"/>
        <v>0</v>
      </c>
    </row>
    <row r="19895" spans="1:16">
      <c r="A19895">
        <v>23421234</v>
      </c>
      <c r="B19895">
        <v>1297</v>
      </c>
      <c r="C19895">
        <v>13</v>
      </c>
      <c r="D19895">
        <v>3571861</v>
      </c>
      <c r="E19895">
        <v>6152</v>
      </c>
      <c r="F19895">
        <v>24</v>
      </c>
      <c r="G19895">
        <v>2086</v>
      </c>
      <c r="H19895" s="1">
        <v>61520818122619</v>
      </c>
      <c r="I19895" s="1">
        <v>61520818122619</v>
      </c>
      <c r="J19895">
        <v>1</v>
      </c>
      <c r="K19895" s="1">
        <v>1621260809.9999998</v>
      </c>
      <c r="L19895" s="1">
        <v>1621260798</v>
      </c>
      <c r="M19895" s="1">
        <v>1621260834.0000002</v>
      </c>
      <c r="N19895">
        <v>1</v>
      </c>
      <c r="O19895">
        <v>13</v>
      </c>
      <c r="P19895">
        <f t="shared" si="310"/>
        <v>0</v>
      </c>
    </row>
    <row r="19896" spans="1:16">
      <c r="A19896">
        <v>23421281</v>
      </c>
      <c r="B19896">
        <v>1297</v>
      </c>
      <c r="C19896">
        <v>13</v>
      </c>
      <c r="D19896">
        <v>3570189</v>
      </c>
      <c r="E19896">
        <v>6152</v>
      </c>
      <c r="F19896">
        <v>74</v>
      </c>
      <c r="G19896">
        <v>2093</v>
      </c>
      <c r="H19896" s="1">
        <v>6152085718562890</v>
      </c>
      <c r="I19896" s="1">
        <v>6152085718562890</v>
      </c>
      <c r="J19896">
        <v>1</v>
      </c>
      <c r="K19896" s="1">
        <v>1621260164.9999998</v>
      </c>
      <c r="L19896" s="1">
        <v>1621260159.0000002</v>
      </c>
      <c r="M19896" s="1">
        <v>1621260239.0000002</v>
      </c>
      <c r="N19896">
        <v>1</v>
      </c>
      <c r="O19896">
        <v>2</v>
      </c>
      <c r="P19896">
        <f t="shared" si="310"/>
        <v>1</v>
      </c>
    </row>
    <row r="19897" spans="1:16">
      <c r="A19897">
        <v>23421446</v>
      </c>
      <c r="B19897">
        <v>1297</v>
      </c>
      <c r="C19897">
        <v>13</v>
      </c>
      <c r="D19897">
        <v>3557018</v>
      </c>
      <c r="E19897">
        <v>6152</v>
      </c>
      <c r="F19897">
        <v>49</v>
      </c>
      <c r="G19897">
        <v>2098</v>
      </c>
      <c r="H19897" s="1">
        <v>6152081210535130</v>
      </c>
      <c r="I19897" s="1">
        <v>6152081210535130</v>
      </c>
      <c r="J19897">
        <v>1</v>
      </c>
      <c r="K19897" s="1">
        <v>1621252844.0000002</v>
      </c>
      <c r="L19897" s="1">
        <v>1621252838.9999998</v>
      </c>
      <c r="M19897" s="1">
        <v>1621252892.9999998</v>
      </c>
      <c r="N19897">
        <v>1</v>
      </c>
      <c r="O19897">
        <v>7</v>
      </c>
      <c r="P19897">
        <f t="shared" si="310"/>
        <v>0</v>
      </c>
    </row>
    <row r="19898" spans="1:16">
      <c r="A19898">
        <v>23421465</v>
      </c>
      <c r="B19898">
        <v>1297</v>
      </c>
      <c r="C19898">
        <v>13</v>
      </c>
      <c r="D19898">
        <v>3552743</v>
      </c>
      <c r="E19898">
        <v>6152</v>
      </c>
      <c r="F19898">
        <v>51</v>
      </c>
      <c r="G19898">
        <v>2058</v>
      </c>
      <c r="H19898" s="1">
        <v>6152085256463240</v>
      </c>
      <c r="I19898" s="1">
        <v>6152085256463240</v>
      </c>
      <c r="J19898">
        <v>1</v>
      </c>
      <c r="K19898" s="1">
        <v>1621250966</v>
      </c>
      <c r="L19898" s="1">
        <v>1621250955</v>
      </c>
      <c r="M19898" s="1">
        <v>1621251017</v>
      </c>
      <c r="N19898">
        <v>1</v>
      </c>
      <c r="O19898">
        <v>6</v>
      </c>
      <c r="P19898">
        <f t="shared" si="310"/>
        <v>0</v>
      </c>
    </row>
    <row r="19899" spans="1:16">
      <c r="A19899">
        <v>23421512</v>
      </c>
      <c r="B19899">
        <v>1297</v>
      </c>
      <c r="C19899">
        <v>13</v>
      </c>
      <c r="D19899">
        <v>3559979</v>
      </c>
      <c r="E19899">
        <v>6152</v>
      </c>
      <c r="F19899">
        <v>53</v>
      </c>
      <c r="G19899">
        <v>2042</v>
      </c>
      <c r="H19899" s="1">
        <v>6152082165074420</v>
      </c>
      <c r="I19899" s="1">
        <v>6152082165074420</v>
      </c>
      <c r="J19899">
        <v>1</v>
      </c>
      <c r="K19899" s="1">
        <v>1621256534.0000002</v>
      </c>
      <c r="L19899" s="1">
        <v>1621256514</v>
      </c>
      <c r="M19899" s="1">
        <v>1621256587.0000002</v>
      </c>
      <c r="N19899">
        <v>1</v>
      </c>
      <c r="O19899">
        <v>6</v>
      </c>
      <c r="P19899">
        <f t="shared" si="310"/>
        <v>0</v>
      </c>
    </row>
    <row r="19900" spans="1:16">
      <c r="A19900">
        <v>23421539</v>
      </c>
      <c r="B19900">
        <v>1297</v>
      </c>
      <c r="C19900">
        <v>13</v>
      </c>
      <c r="D19900">
        <v>3569314</v>
      </c>
      <c r="E19900">
        <v>6152</v>
      </c>
      <c r="F19900">
        <v>107</v>
      </c>
      <c r="G19900">
        <v>2083</v>
      </c>
      <c r="H19900" s="1">
        <v>6152082153227090</v>
      </c>
      <c r="I19900" s="1">
        <v>6152082153227090</v>
      </c>
      <c r="J19900">
        <v>1</v>
      </c>
      <c r="K19900" s="1">
        <v>1621259805</v>
      </c>
      <c r="L19900" s="1">
        <v>1621259792</v>
      </c>
      <c r="M19900" s="1">
        <v>1621259911.9999998</v>
      </c>
      <c r="N19900">
        <v>1</v>
      </c>
      <c r="O19900">
        <v>6</v>
      </c>
      <c r="P19900">
        <f t="shared" si="310"/>
        <v>1</v>
      </c>
    </row>
    <row r="19901" spans="1:16">
      <c r="A19901">
        <v>23421593</v>
      </c>
      <c r="B19901">
        <v>1297</v>
      </c>
      <c r="C19901">
        <v>13</v>
      </c>
      <c r="D19901">
        <v>3560831</v>
      </c>
      <c r="E19901">
        <v>6152</v>
      </c>
      <c r="F19901">
        <v>34</v>
      </c>
      <c r="G19901">
        <v>2065</v>
      </c>
      <c r="H19901" s="1">
        <v>6152085806947830</v>
      </c>
      <c r="I19901" s="1">
        <v>6152085806947830</v>
      </c>
      <c r="J19901">
        <v>1</v>
      </c>
      <c r="K19901" s="1">
        <v>1621256966</v>
      </c>
      <c r="L19901" s="1">
        <v>1621256920</v>
      </c>
      <c r="M19901" s="1">
        <v>1621256999.9999998</v>
      </c>
      <c r="N19901">
        <v>1</v>
      </c>
      <c r="O19901">
        <v>1</v>
      </c>
      <c r="P19901">
        <f t="shared" si="310"/>
        <v>0</v>
      </c>
    </row>
    <row r="19902" spans="1:16">
      <c r="A19902">
        <v>23421625</v>
      </c>
      <c r="B19902">
        <v>1297</v>
      </c>
      <c r="C19902">
        <v>13</v>
      </c>
      <c r="D19902">
        <v>3559883</v>
      </c>
      <c r="E19902">
        <v>6152</v>
      </c>
      <c r="F19902">
        <v>20</v>
      </c>
      <c r="G19902">
        <v>2092</v>
      </c>
      <c r="H19902" s="1">
        <v>6152085366925290</v>
      </c>
      <c r="I19902" s="1">
        <v>6152085366925290</v>
      </c>
      <c r="J19902">
        <v>1</v>
      </c>
      <c r="K19902" s="1">
        <v>1621256511</v>
      </c>
      <c r="L19902" s="1">
        <v>1621256496.0000002</v>
      </c>
      <c r="M19902" s="1">
        <v>1621256531.0000002</v>
      </c>
      <c r="N19902">
        <v>1</v>
      </c>
      <c r="O19902">
        <v>6</v>
      </c>
      <c r="P19902">
        <f t="shared" si="310"/>
        <v>0</v>
      </c>
    </row>
    <row r="19903" spans="1:16">
      <c r="A19903">
        <v>23421728</v>
      </c>
      <c r="B19903">
        <v>1297</v>
      </c>
      <c r="C19903">
        <v>13</v>
      </c>
      <c r="D19903">
        <v>3563118</v>
      </c>
      <c r="E19903">
        <v>6152</v>
      </c>
      <c r="F19903">
        <v>21</v>
      </c>
      <c r="G19903">
        <v>2075</v>
      </c>
      <c r="H19903" s="1">
        <v>6152085692854880</v>
      </c>
      <c r="I19903" s="1">
        <v>6152085692854880</v>
      </c>
      <c r="J19903">
        <v>1</v>
      </c>
      <c r="K19903" s="1">
        <v>1621257818</v>
      </c>
      <c r="L19903" s="1">
        <v>1621257779.0000002</v>
      </c>
      <c r="M19903" s="1">
        <v>1621257838.9999998</v>
      </c>
      <c r="N19903">
        <v>1</v>
      </c>
      <c r="O19903">
        <v>2</v>
      </c>
      <c r="P19903">
        <f t="shared" si="310"/>
        <v>0</v>
      </c>
    </row>
    <row r="19904" spans="1:16">
      <c r="A19904">
        <v>23422160</v>
      </c>
      <c r="B19904">
        <v>1297</v>
      </c>
      <c r="C19904">
        <v>13</v>
      </c>
      <c r="D19904">
        <v>3562081</v>
      </c>
      <c r="E19904">
        <v>6152</v>
      </c>
      <c r="F19904">
        <v>36</v>
      </c>
      <c r="G19904">
        <v>2065</v>
      </c>
      <c r="H19904" s="1">
        <v>6152081515662220</v>
      </c>
      <c r="I19904" s="1">
        <v>6152081515662220</v>
      </c>
      <c r="J19904">
        <v>1</v>
      </c>
      <c r="K19904" s="1">
        <v>1621257424.0000002</v>
      </c>
      <c r="L19904" s="1">
        <v>1621257386.0000002</v>
      </c>
      <c r="M19904" s="1">
        <v>1621257460</v>
      </c>
      <c r="N19904">
        <v>1</v>
      </c>
      <c r="O19904">
        <v>1</v>
      </c>
      <c r="P19904">
        <f t="shared" si="310"/>
        <v>0</v>
      </c>
    </row>
    <row r="19905" spans="1:16">
      <c r="A19905">
        <v>23422195</v>
      </c>
      <c r="B19905">
        <v>1297</v>
      </c>
      <c r="C19905">
        <v>13</v>
      </c>
      <c r="D19905">
        <v>3561692</v>
      </c>
      <c r="E19905">
        <v>6152</v>
      </c>
      <c r="F19905">
        <v>172</v>
      </c>
      <c r="G19905">
        <v>2037</v>
      </c>
      <c r="H19905" s="1">
        <v>6.1520895364300496E+16</v>
      </c>
      <c r="I19905" s="1">
        <v>6.1520895364300496E+16</v>
      </c>
      <c r="J19905">
        <v>1</v>
      </c>
      <c r="K19905" s="1">
        <v>1621257152.0000002</v>
      </c>
      <c r="L19905" s="1">
        <v>1621257139.0000002</v>
      </c>
      <c r="M19905" s="1">
        <v>1621257324.0000002</v>
      </c>
      <c r="N19905">
        <v>1</v>
      </c>
      <c r="O19905">
        <v>8</v>
      </c>
      <c r="P19905">
        <f t="shared" si="310"/>
        <v>1</v>
      </c>
    </row>
    <row r="19906" spans="1:16">
      <c r="A19906">
        <v>23422207</v>
      </c>
      <c r="B19906">
        <v>1297</v>
      </c>
      <c r="C19906">
        <v>13</v>
      </c>
      <c r="D19906">
        <v>3563181</v>
      </c>
      <c r="E19906">
        <v>6152</v>
      </c>
      <c r="F19906">
        <v>63</v>
      </c>
      <c r="G19906">
        <v>2093</v>
      </c>
      <c r="H19906" s="1">
        <v>615208121114374</v>
      </c>
      <c r="I19906" s="1">
        <v>615208121114374</v>
      </c>
      <c r="J19906">
        <v>1</v>
      </c>
      <c r="K19906" s="1">
        <v>1621257799</v>
      </c>
      <c r="L19906" s="1">
        <v>1621257787.9999998</v>
      </c>
      <c r="M19906" s="1">
        <v>1621257862.0000002</v>
      </c>
      <c r="N19906">
        <v>1</v>
      </c>
      <c r="O19906">
        <v>6</v>
      </c>
      <c r="P19906">
        <f t="shared" si="310"/>
        <v>1</v>
      </c>
    </row>
    <row r="19907" spans="1:16">
      <c r="A19907">
        <v>23422354</v>
      </c>
      <c r="B19907">
        <v>1297</v>
      </c>
      <c r="C19907">
        <v>13</v>
      </c>
      <c r="D19907">
        <v>3568245</v>
      </c>
      <c r="E19907">
        <v>6152</v>
      </c>
      <c r="F19907">
        <v>122</v>
      </c>
      <c r="G19907">
        <v>2083</v>
      </c>
      <c r="H19907" s="1">
        <v>6152081256320840</v>
      </c>
      <c r="I19907" s="1">
        <v>6152081256320840</v>
      </c>
      <c r="J19907">
        <v>1</v>
      </c>
      <c r="K19907" s="1">
        <v>1621259392.0000002</v>
      </c>
      <c r="L19907" s="1">
        <v>1621259379.9999998</v>
      </c>
      <c r="M19907" s="1">
        <v>1621259513.9999998</v>
      </c>
      <c r="N19907">
        <v>1</v>
      </c>
      <c r="O19907">
        <v>6</v>
      </c>
      <c r="P19907">
        <f t="shared" ref="P19907:P19970" si="311">IF(F19907&gt;60,1,0)</f>
        <v>1</v>
      </c>
    </row>
    <row r="19908" spans="1:16">
      <c r="A19908">
        <v>23422446</v>
      </c>
      <c r="B19908">
        <v>1297</v>
      </c>
      <c r="C19908">
        <v>13</v>
      </c>
      <c r="D19908">
        <v>3555472</v>
      </c>
      <c r="E19908">
        <v>6152</v>
      </c>
      <c r="F19908">
        <v>70</v>
      </c>
      <c r="G19908">
        <v>2099</v>
      </c>
      <c r="H19908" s="1">
        <v>6152085240064990</v>
      </c>
      <c r="I19908" s="1">
        <v>6152085240064990</v>
      </c>
      <c r="J19908">
        <v>1</v>
      </c>
      <c r="K19908" s="1">
        <v>1621251996</v>
      </c>
      <c r="L19908" s="1">
        <v>1621251983.9999998</v>
      </c>
      <c r="M19908" s="1">
        <v>1621252066</v>
      </c>
      <c r="N19908">
        <v>1</v>
      </c>
      <c r="O19908">
        <v>6</v>
      </c>
      <c r="P19908">
        <f t="shared" si="311"/>
        <v>1</v>
      </c>
    </row>
    <row r="19909" spans="1:16">
      <c r="A19909">
        <v>23422547</v>
      </c>
      <c r="B19909">
        <v>1297</v>
      </c>
      <c r="C19909">
        <v>13</v>
      </c>
      <c r="D19909">
        <v>3561244</v>
      </c>
      <c r="E19909">
        <v>6152</v>
      </c>
      <c r="F19909">
        <v>70</v>
      </c>
      <c r="G19909">
        <v>2075</v>
      </c>
      <c r="H19909" s="1">
        <v>615208129334836</v>
      </c>
      <c r="I19909" s="1">
        <v>615208129334836</v>
      </c>
      <c r="J19909">
        <v>1</v>
      </c>
      <c r="K19909" s="1">
        <v>1621257082.9999998</v>
      </c>
      <c r="L19909" s="1">
        <v>1621257074.0000002</v>
      </c>
      <c r="M19909" s="1">
        <v>1621257152.9999998</v>
      </c>
      <c r="N19909">
        <v>1</v>
      </c>
      <c r="O19909">
        <v>7</v>
      </c>
      <c r="P19909">
        <f t="shared" si="311"/>
        <v>1</v>
      </c>
    </row>
    <row r="19910" spans="1:16">
      <c r="A19910">
        <v>23422566</v>
      </c>
      <c r="B19910">
        <v>1297</v>
      </c>
      <c r="C19910">
        <v>13</v>
      </c>
      <c r="D19910">
        <v>3564827</v>
      </c>
      <c r="E19910">
        <v>6152</v>
      </c>
      <c r="F19910">
        <v>87</v>
      </c>
      <c r="G19910">
        <v>2100</v>
      </c>
      <c r="H19910" s="1">
        <v>6152082383972810</v>
      </c>
      <c r="I19910" s="1">
        <v>6152082383972810</v>
      </c>
      <c r="J19910">
        <v>1</v>
      </c>
      <c r="K19910" s="1">
        <v>1621258316</v>
      </c>
      <c r="L19910" s="1">
        <v>1621258292.0000002</v>
      </c>
      <c r="M19910" s="1">
        <v>1621258403.0000002</v>
      </c>
      <c r="N19910">
        <v>1</v>
      </c>
      <c r="O19910">
        <v>6</v>
      </c>
      <c r="P19910">
        <f t="shared" si="311"/>
        <v>1</v>
      </c>
    </row>
    <row r="19911" spans="1:16">
      <c r="A19911">
        <v>23422569</v>
      </c>
      <c r="B19911">
        <v>1297</v>
      </c>
      <c r="C19911">
        <v>13</v>
      </c>
      <c r="D19911">
        <v>3571731</v>
      </c>
      <c r="E19911">
        <v>6152</v>
      </c>
      <c r="F19911">
        <v>113</v>
      </c>
      <c r="G19911">
        <v>2006</v>
      </c>
      <c r="H19911" s="1">
        <v>6152081358444500</v>
      </c>
      <c r="I19911" s="1">
        <v>6152081358444500</v>
      </c>
      <c r="J19911">
        <v>1</v>
      </c>
      <c r="K19911" s="1">
        <v>1621260680.0000002</v>
      </c>
      <c r="L19911" s="1">
        <v>1621260670.0000002</v>
      </c>
      <c r="M19911" s="1">
        <v>1621260793.0000002</v>
      </c>
      <c r="N19911">
        <v>1</v>
      </c>
      <c r="O19911">
        <v>6</v>
      </c>
      <c r="P19911">
        <f t="shared" si="311"/>
        <v>1</v>
      </c>
    </row>
    <row r="19912" spans="1:16">
      <c r="A19912">
        <v>23422572</v>
      </c>
      <c r="B19912">
        <v>1297</v>
      </c>
      <c r="C19912">
        <v>13</v>
      </c>
      <c r="D19912">
        <v>3565158</v>
      </c>
      <c r="E19912">
        <v>6152</v>
      </c>
      <c r="F19912">
        <v>32</v>
      </c>
      <c r="G19912">
        <v>2062</v>
      </c>
      <c r="H19912" s="1">
        <v>6152081376285280</v>
      </c>
      <c r="I19912" s="1">
        <v>6152081376285280</v>
      </c>
      <c r="J19912">
        <v>1</v>
      </c>
      <c r="K19912" s="1">
        <v>1621258491.0000002</v>
      </c>
      <c r="L19912" s="1">
        <v>1621258482</v>
      </c>
      <c r="M19912" s="1">
        <v>1621258523</v>
      </c>
      <c r="N19912">
        <v>1</v>
      </c>
      <c r="O19912">
        <v>6</v>
      </c>
      <c r="P19912">
        <f t="shared" si="311"/>
        <v>0</v>
      </c>
    </row>
    <row r="19913" spans="1:16">
      <c r="A19913">
        <v>23422633</v>
      </c>
      <c r="B19913">
        <v>1297</v>
      </c>
      <c r="C19913">
        <v>13</v>
      </c>
      <c r="D19913">
        <v>3568089</v>
      </c>
      <c r="E19913">
        <v>6152</v>
      </c>
      <c r="F19913">
        <v>198</v>
      </c>
      <c r="G19913">
        <v>2091</v>
      </c>
      <c r="H19913" s="1">
        <v>6152085269589190</v>
      </c>
      <c r="I19913" s="1">
        <v>6152085269589190</v>
      </c>
      <c r="J19913">
        <v>1</v>
      </c>
      <c r="K19913" s="1">
        <v>1621259265</v>
      </c>
      <c r="L19913" s="1">
        <v>1621259255.9999998</v>
      </c>
      <c r="M19913" s="1">
        <v>1621259462.9999998</v>
      </c>
      <c r="N19913">
        <v>1</v>
      </c>
      <c r="O19913">
        <v>6</v>
      </c>
      <c r="P19913">
        <f t="shared" si="311"/>
        <v>1</v>
      </c>
    </row>
    <row r="19914" spans="1:16">
      <c r="A19914">
        <v>23422645</v>
      </c>
      <c r="B19914">
        <v>1297</v>
      </c>
      <c r="C19914">
        <v>13</v>
      </c>
      <c r="D19914">
        <v>3555448</v>
      </c>
      <c r="E19914">
        <v>6152</v>
      </c>
      <c r="F19914">
        <v>18</v>
      </c>
      <c r="G19914">
        <v>2042</v>
      </c>
      <c r="H19914" s="1">
        <v>6152081360096290</v>
      </c>
      <c r="I19914" s="1">
        <v>6152081360096290</v>
      </c>
      <c r="J19914">
        <v>1</v>
      </c>
      <c r="K19914" s="1">
        <v>1621252037.0000002</v>
      </c>
      <c r="L19914" s="1">
        <v>1621252021.0000002</v>
      </c>
      <c r="M19914" s="1">
        <v>1621252055</v>
      </c>
      <c r="N19914">
        <v>1</v>
      </c>
      <c r="O19914">
        <v>6</v>
      </c>
      <c r="P19914">
        <f t="shared" si="311"/>
        <v>0</v>
      </c>
    </row>
    <row r="19915" spans="1:16">
      <c r="A19915">
        <v>23422695</v>
      </c>
      <c r="B19915">
        <v>1297</v>
      </c>
      <c r="C19915">
        <v>13</v>
      </c>
      <c r="D19915">
        <v>3565541</v>
      </c>
      <c r="E19915">
        <v>6152</v>
      </c>
      <c r="F19915">
        <v>68</v>
      </c>
      <c r="G19915">
        <v>2069</v>
      </c>
      <c r="H19915" s="1">
        <v>6152085252399370</v>
      </c>
      <c r="I19915" s="1">
        <v>6152085252399370</v>
      </c>
      <c r="J19915">
        <v>1</v>
      </c>
      <c r="K19915" s="1">
        <v>1621258588.0000002</v>
      </c>
      <c r="L19915" s="1">
        <v>1621258553.0000002</v>
      </c>
      <c r="M19915" s="1">
        <v>1621258655.9999998</v>
      </c>
      <c r="N19915">
        <v>1</v>
      </c>
      <c r="O19915">
        <v>6</v>
      </c>
      <c r="P19915">
        <f t="shared" si="311"/>
        <v>1</v>
      </c>
    </row>
    <row r="19916" spans="1:16">
      <c r="A19916">
        <v>23422900</v>
      </c>
      <c r="B19916">
        <v>1297</v>
      </c>
      <c r="C19916">
        <v>13</v>
      </c>
      <c r="D19916">
        <v>3567175</v>
      </c>
      <c r="E19916">
        <v>6152</v>
      </c>
      <c r="F19916">
        <v>13</v>
      </c>
      <c r="G19916">
        <v>2083</v>
      </c>
      <c r="H19916" s="1">
        <v>6152082148191510</v>
      </c>
      <c r="I19916" s="1">
        <v>6152082148191510</v>
      </c>
      <c r="J19916">
        <v>1</v>
      </c>
      <c r="K19916" s="1">
        <v>1621259164.0000002</v>
      </c>
      <c r="L19916" s="1">
        <v>1621259147</v>
      </c>
      <c r="M19916" s="1">
        <v>1621259177.0000002</v>
      </c>
      <c r="N19916">
        <v>1</v>
      </c>
      <c r="O19916">
        <v>6</v>
      </c>
      <c r="P19916">
        <f t="shared" si="311"/>
        <v>0</v>
      </c>
    </row>
    <row r="19917" spans="1:16">
      <c r="A19917">
        <v>23422984</v>
      </c>
      <c r="B19917">
        <v>1297</v>
      </c>
      <c r="C19917">
        <v>13</v>
      </c>
      <c r="D19917">
        <v>3562208</v>
      </c>
      <c r="E19917">
        <v>6152</v>
      </c>
      <c r="F19917">
        <v>36</v>
      </c>
      <c r="G19917">
        <v>2095</v>
      </c>
      <c r="H19917" s="1">
        <v>6152083898713210</v>
      </c>
      <c r="I19917" s="1">
        <v>6152083898713210</v>
      </c>
      <c r="J19917">
        <v>1</v>
      </c>
      <c r="K19917" s="1">
        <v>1621257469.9999998</v>
      </c>
      <c r="L19917" s="1">
        <v>1621257453.9999998</v>
      </c>
      <c r="M19917" s="1">
        <v>1621257506</v>
      </c>
      <c r="N19917">
        <v>1</v>
      </c>
      <c r="O19917">
        <v>12</v>
      </c>
      <c r="P19917">
        <f t="shared" si="311"/>
        <v>0</v>
      </c>
    </row>
    <row r="19918" spans="1:16">
      <c r="A19918">
        <v>23423070</v>
      </c>
      <c r="B19918">
        <v>1297</v>
      </c>
      <c r="C19918">
        <v>13</v>
      </c>
      <c r="D19918">
        <v>3569808</v>
      </c>
      <c r="E19918">
        <v>6152</v>
      </c>
      <c r="F19918">
        <v>316</v>
      </c>
      <c r="G19918">
        <v>2088</v>
      </c>
      <c r="H19918" s="1">
        <v>6152081210582050</v>
      </c>
      <c r="I19918" s="1">
        <v>6152081210582050</v>
      </c>
      <c r="J19918">
        <v>1</v>
      </c>
      <c r="K19918" s="1">
        <v>1621259779.9999998</v>
      </c>
      <c r="L19918" s="1">
        <v>1621259771.9999998</v>
      </c>
      <c r="M19918" s="1">
        <v>1621260096</v>
      </c>
      <c r="N19918">
        <v>1</v>
      </c>
      <c r="O19918">
        <v>7</v>
      </c>
      <c r="P19918">
        <f t="shared" si="311"/>
        <v>1</v>
      </c>
    </row>
    <row r="19919" spans="1:16">
      <c r="A19919">
        <v>23423092</v>
      </c>
      <c r="B19919">
        <v>1297</v>
      </c>
      <c r="C19919">
        <v>13</v>
      </c>
      <c r="D19919">
        <v>3571615</v>
      </c>
      <c r="E19919">
        <v>6152</v>
      </c>
      <c r="F19919">
        <v>64</v>
      </c>
      <c r="G19919">
        <v>2086</v>
      </c>
      <c r="H19919" s="1">
        <v>6152081210133660</v>
      </c>
      <c r="I19919" s="1">
        <v>6152081210133660</v>
      </c>
      <c r="J19919">
        <v>1</v>
      </c>
      <c r="K19919" s="1">
        <v>1621260694.0000002</v>
      </c>
      <c r="L19919" s="1">
        <v>1621260675.0000002</v>
      </c>
      <c r="M19919" s="1">
        <v>1621260758.0000002</v>
      </c>
      <c r="N19919">
        <v>1</v>
      </c>
      <c r="O19919">
        <v>7</v>
      </c>
      <c r="P19919">
        <f t="shared" si="311"/>
        <v>1</v>
      </c>
    </row>
    <row r="19920" spans="1:16">
      <c r="A19920">
        <v>23423141</v>
      </c>
      <c r="B19920">
        <v>1297</v>
      </c>
      <c r="C19920">
        <v>13</v>
      </c>
      <c r="D19920">
        <v>3552676</v>
      </c>
      <c r="E19920">
        <v>6152</v>
      </c>
      <c r="F19920">
        <v>38</v>
      </c>
      <c r="G19920">
        <v>2004</v>
      </c>
      <c r="H19920" s="1">
        <v>6152081574055770</v>
      </c>
      <c r="I19920" s="1">
        <v>6152081574055770</v>
      </c>
      <c r="J19920">
        <v>1</v>
      </c>
      <c r="K19920" s="1">
        <v>1621250952</v>
      </c>
      <c r="L19920" s="1">
        <v>1621250913.9999998</v>
      </c>
      <c r="M19920" s="1">
        <v>1621250990</v>
      </c>
      <c r="N19920">
        <v>1</v>
      </c>
      <c r="O19920">
        <v>2</v>
      </c>
      <c r="P19920">
        <f t="shared" si="311"/>
        <v>0</v>
      </c>
    </row>
    <row r="19921" spans="1:16">
      <c r="A19921">
        <v>23423212</v>
      </c>
      <c r="B19921">
        <v>1297</v>
      </c>
      <c r="C19921">
        <v>13</v>
      </c>
      <c r="D19921">
        <v>3565157</v>
      </c>
      <c r="E19921">
        <v>6152</v>
      </c>
      <c r="F19921">
        <v>96</v>
      </c>
      <c r="G19921">
        <v>2067</v>
      </c>
      <c r="H19921" s="1">
        <v>6152085399013400</v>
      </c>
      <c r="I19921" s="1">
        <v>6152085399013400</v>
      </c>
      <c r="J19921">
        <v>1</v>
      </c>
      <c r="K19921" s="1">
        <v>1621258427.0000002</v>
      </c>
      <c r="L19921" s="1">
        <v>1621258416.0000002</v>
      </c>
      <c r="M19921" s="1">
        <v>1621258523</v>
      </c>
      <c r="N19921">
        <v>1</v>
      </c>
      <c r="O19921">
        <v>6</v>
      </c>
      <c r="P19921">
        <f t="shared" si="311"/>
        <v>1</v>
      </c>
    </row>
    <row r="19922" spans="1:16">
      <c r="A19922">
        <v>23423334</v>
      </c>
      <c r="B19922">
        <v>1297</v>
      </c>
      <c r="C19922">
        <v>13</v>
      </c>
      <c r="D19922">
        <v>3563960</v>
      </c>
      <c r="E19922">
        <v>6152</v>
      </c>
      <c r="F19922">
        <v>15</v>
      </c>
      <c r="G19922">
        <v>2093</v>
      </c>
      <c r="H19922" s="1">
        <v>6152081284021030</v>
      </c>
      <c r="I19922" s="1">
        <v>6152081284021030</v>
      </c>
      <c r="J19922">
        <v>1</v>
      </c>
      <c r="K19922" s="1">
        <v>1621258101.9999998</v>
      </c>
      <c r="L19922" s="1">
        <v>1621258060</v>
      </c>
      <c r="M19922" s="1">
        <v>1621258117</v>
      </c>
      <c r="N19922">
        <v>1</v>
      </c>
      <c r="O19922">
        <v>7</v>
      </c>
      <c r="P19922">
        <f t="shared" si="311"/>
        <v>0</v>
      </c>
    </row>
    <row r="19923" spans="1:16">
      <c r="A19923">
        <v>23423449</v>
      </c>
      <c r="B19923">
        <v>1297</v>
      </c>
      <c r="C19923">
        <v>13</v>
      </c>
      <c r="D19923">
        <v>3554710</v>
      </c>
      <c r="E19923">
        <v>6152</v>
      </c>
      <c r="F19923">
        <v>55</v>
      </c>
      <c r="G19923">
        <v>2004</v>
      </c>
      <c r="H19923" s="1">
        <v>6152081574055770</v>
      </c>
      <c r="I19923" s="1">
        <v>6152081574055770</v>
      </c>
      <c r="J19923">
        <v>1</v>
      </c>
      <c r="K19923" s="1">
        <v>1621251720.9999998</v>
      </c>
      <c r="L19923" s="1">
        <v>1621251681</v>
      </c>
      <c r="M19923" s="1">
        <v>1621251776.0000002</v>
      </c>
      <c r="N19923">
        <v>1</v>
      </c>
      <c r="O19923">
        <v>2</v>
      </c>
      <c r="P19923">
        <f t="shared" si="311"/>
        <v>0</v>
      </c>
    </row>
    <row r="19924" spans="1:16">
      <c r="A19924">
        <v>23423540</v>
      </c>
      <c r="B19924">
        <v>1297</v>
      </c>
      <c r="C19924">
        <v>13</v>
      </c>
      <c r="D19924">
        <v>3563772</v>
      </c>
      <c r="E19924">
        <v>6152</v>
      </c>
      <c r="F19924">
        <v>128</v>
      </c>
      <c r="G19924">
        <v>2069</v>
      </c>
      <c r="H19924" s="1">
        <v>6152081253707840</v>
      </c>
      <c r="I19924" s="1">
        <v>6152081253707840</v>
      </c>
      <c r="J19924">
        <v>1</v>
      </c>
      <c r="K19924" s="1">
        <v>1621257932.0000002</v>
      </c>
      <c r="L19924" s="1">
        <v>1621257920</v>
      </c>
      <c r="M19924" s="1">
        <v>1621258060</v>
      </c>
      <c r="N19924">
        <v>1</v>
      </c>
      <c r="O19924">
        <v>6</v>
      </c>
      <c r="P19924">
        <f t="shared" si="311"/>
        <v>1</v>
      </c>
    </row>
    <row r="19925" spans="1:16">
      <c r="A19925">
        <v>23423723</v>
      </c>
      <c r="B19925">
        <v>1297</v>
      </c>
      <c r="C19925">
        <v>13</v>
      </c>
      <c r="D19925">
        <v>3566077</v>
      </c>
      <c r="E19925">
        <v>6152</v>
      </c>
      <c r="F19925">
        <v>126</v>
      </c>
      <c r="G19925">
        <v>2086</v>
      </c>
      <c r="H19925" s="1">
        <v>6152082111177250</v>
      </c>
      <c r="I19925" s="1">
        <v>6152082111177250</v>
      </c>
      <c r="J19925">
        <v>1</v>
      </c>
      <c r="K19925" s="1">
        <v>1621258696.0000002</v>
      </c>
      <c r="L19925" s="1">
        <v>1621258671.9999998</v>
      </c>
      <c r="M19925" s="1">
        <v>1621258822.0000002</v>
      </c>
      <c r="N19925">
        <v>1</v>
      </c>
      <c r="O19925">
        <v>7</v>
      </c>
      <c r="P19925">
        <f t="shared" si="311"/>
        <v>1</v>
      </c>
    </row>
    <row r="19926" spans="1:16">
      <c r="A19926">
        <v>23423759</v>
      </c>
      <c r="B19926">
        <v>1297</v>
      </c>
      <c r="C19926">
        <v>13</v>
      </c>
      <c r="D19926">
        <v>3554570</v>
      </c>
      <c r="E19926">
        <v>6152</v>
      </c>
      <c r="F19926">
        <v>33</v>
      </c>
      <c r="G19926">
        <v>2091</v>
      </c>
      <c r="H19926" s="1">
        <v>6152082185530030</v>
      </c>
      <c r="I19926" s="1">
        <v>6152082185530030</v>
      </c>
      <c r="J19926">
        <v>1</v>
      </c>
      <c r="K19926" s="1">
        <v>1621251682.0000002</v>
      </c>
      <c r="L19926" s="1">
        <v>1621251671</v>
      </c>
      <c r="M19926" s="1">
        <v>1621251714.9999998</v>
      </c>
      <c r="N19926">
        <v>1</v>
      </c>
      <c r="O19926">
        <v>6</v>
      </c>
      <c r="P19926">
        <f t="shared" si="311"/>
        <v>0</v>
      </c>
    </row>
    <row r="19927" spans="1:16">
      <c r="A19927">
        <v>23423861</v>
      </c>
      <c r="B19927">
        <v>1297</v>
      </c>
      <c r="C19927">
        <v>13</v>
      </c>
      <c r="D19927">
        <v>3570714</v>
      </c>
      <c r="E19927">
        <v>6152</v>
      </c>
      <c r="F19927">
        <v>16</v>
      </c>
      <c r="G19927">
        <v>2067</v>
      </c>
      <c r="H19927" s="1">
        <v>61520811197444</v>
      </c>
      <c r="I19927" s="1">
        <v>61520811197444</v>
      </c>
      <c r="J19927">
        <v>1</v>
      </c>
      <c r="K19927" s="1">
        <v>1621260403</v>
      </c>
      <c r="L19927" s="1">
        <v>1621260379.9999998</v>
      </c>
      <c r="M19927" s="1">
        <v>1621260419</v>
      </c>
      <c r="N19927">
        <v>1</v>
      </c>
      <c r="O19927">
        <v>7</v>
      </c>
      <c r="P19927">
        <f t="shared" si="311"/>
        <v>0</v>
      </c>
    </row>
    <row r="19928" spans="1:16">
      <c r="A19928">
        <v>23423900</v>
      </c>
      <c r="B19928">
        <v>1297</v>
      </c>
      <c r="C19928">
        <v>13</v>
      </c>
      <c r="D19928">
        <v>3555035</v>
      </c>
      <c r="E19928">
        <v>6152</v>
      </c>
      <c r="F19928">
        <v>44</v>
      </c>
      <c r="G19928">
        <v>2092</v>
      </c>
      <c r="H19928" s="1">
        <v>6152085367278230</v>
      </c>
      <c r="I19928" s="1">
        <v>6152085367278230</v>
      </c>
      <c r="J19928">
        <v>1</v>
      </c>
      <c r="K19928" s="1">
        <v>1621251849.9999998</v>
      </c>
      <c r="L19928" s="1">
        <v>1621251819.0000002</v>
      </c>
      <c r="M19928" s="1">
        <v>1621251894</v>
      </c>
      <c r="N19928">
        <v>1</v>
      </c>
      <c r="O19928">
        <v>6</v>
      </c>
      <c r="P19928">
        <f t="shared" si="311"/>
        <v>0</v>
      </c>
    </row>
    <row r="19929" spans="1:16">
      <c r="A19929">
        <v>23423914</v>
      </c>
      <c r="B19929">
        <v>1297</v>
      </c>
      <c r="C19929">
        <v>13</v>
      </c>
      <c r="D19929">
        <v>3560394</v>
      </c>
      <c r="E19929">
        <v>6152</v>
      </c>
      <c r="F19929">
        <v>124</v>
      </c>
      <c r="G19929">
        <v>2097</v>
      </c>
      <c r="H19929" s="1">
        <v>615208989099798</v>
      </c>
      <c r="I19929" s="1">
        <v>615208989099798</v>
      </c>
      <c r="J19929">
        <v>1</v>
      </c>
      <c r="K19929" s="1">
        <v>1621256689</v>
      </c>
      <c r="L19929" s="1">
        <v>1621256659</v>
      </c>
      <c r="M19929" s="1">
        <v>1621256813.0000002</v>
      </c>
      <c r="N19929">
        <v>1</v>
      </c>
      <c r="O19929">
        <v>9</v>
      </c>
      <c r="P19929">
        <f t="shared" si="311"/>
        <v>1</v>
      </c>
    </row>
    <row r="19930" spans="1:16">
      <c r="A19930">
        <v>23423921</v>
      </c>
      <c r="B19930">
        <v>1297</v>
      </c>
      <c r="C19930">
        <v>13</v>
      </c>
      <c r="D19930">
        <v>3570098</v>
      </c>
      <c r="E19930">
        <v>6152</v>
      </c>
      <c r="F19930">
        <v>26</v>
      </c>
      <c r="G19930">
        <v>2099</v>
      </c>
      <c r="H19930" s="1">
        <v>61520215758965</v>
      </c>
      <c r="I19930" s="1">
        <v>61520215758965</v>
      </c>
      <c r="J19930">
        <v>2</v>
      </c>
      <c r="K19930" s="1">
        <v>1621260177</v>
      </c>
      <c r="L19930" s="1">
        <v>1621260169.9999998</v>
      </c>
      <c r="M19930" s="1">
        <v>1621260203</v>
      </c>
      <c r="N19930">
        <v>1</v>
      </c>
      <c r="O19930">
        <v>3</v>
      </c>
      <c r="P19930">
        <f t="shared" si="311"/>
        <v>0</v>
      </c>
    </row>
    <row r="19931" spans="1:16">
      <c r="A19931">
        <v>23423930</v>
      </c>
      <c r="B19931">
        <v>1297</v>
      </c>
      <c r="C19931">
        <v>13</v>
      </c>
      <c r="D19931">
        <v>3559428</v>
      </c>
      <c r="E19931">
        <v>6152</v>
      </c>
      <c r="F19931">
        <v>83</v>
      </c>
      <c r="G19931">
        <v>2067</v>
      </c>
      <c r="H19931" s="1">
        <v>6152081524879940</v>
      </c>
      <c r="I19931" s="1">
        <v>6152081524879940</v>
      </c>
      <c r="J19931">
        <v>1</v>
      </c>
      <c r="K19931" s="1">
        <v>1621256105</v>
      </c>
      <c r="L19931" s="1">
        <v>1621256074.0000002</v>
      </c>
      <c r="M19931" s="1">
        <v>1621256188</v>
      </c>
      <c r="N19931">
        <v>1</v>
      </c>
      <c r="O19931">
        <v>1</v>
      </c>
      <c r="P19931">
        <f t="shared" si="311"/>
        <v>1</v>
      </c>
    </row>
    <row r="19932" spans="1:16">
      <c r="A19932">
        <v>23423961</v>
      </c>
      <c r="B19932">
        <v>1297</v>
      </c>
      <c r="C19932">
        <v>13</v>
      </c>
      <c r="D19932">
        <v>3559115</v>
      </c>
      <c r="E19932">
        <v>6152</v>
      </c>
      <c r="F19932">
        <v>58</v>
      </c>
      <c r="G19932">
        <v>2100</v>
      </c>
      <c r="H19932" s="1">
        <v>615208111497029</v>
      </c>
      <c r="I19932" s="1">
        <v>615208111497029</v>
      </c>
      <c r="J19932">
        <v>1</v>
      </c>
      <c r="K19932" s="1">
        <v>1621255579.0000002</v>
      </c>
      <c r="L19932" s="1">
        <v>1621255557.0000002</v>
      </c>
      <c r="M19932" s="1">
        <v>1621255637</v>
      </c>
      <c r="N19932">
        <v>1</v>
      </c>
      <c r="O19932">
        <v>7</v>
      </c>
      <c r="P19932">
        <f t="shared" si="311"/>
        <v>0</v>
      </c>
    </row>
    <row r="19933" spans="1:16">
      <c r="A19933">
        <v>23423978</v>
      </c>
      <c r="B19933">
        <v>1297</v>
      </c>
      <c r="C19933">
        <v>13</v>
      </c>
      <c r="D19933">
        <v>3567606</v>
      </c>
      <c r="E19933">
        <v>6152</v>
      </c>
      <c r="F19933">
        <v>60</v>
      </c>
      <c r="G19933">
        <v>2069</v>
      </c>
      <c r="H19933" s="1">
        <v>6152081345966390</v>
      </c>
      <c r="I19933" s="1">
        <v>6152081345966390</v>
      </c>
      <c r="J19933">
        <v>1</v>
      </c>
      <c r="K19933" s="1">
        <v>1621259251</v>
      </c>
      <c r="L19933" s="1">
        <v>1621259215.9999998</v>
      </c>
      <c r="M19933" s="1">
        <v>1621259311</v>
      </c>
      <c r="N19933">
        <v>1</v>
      </c>
      <c r="O19933">
        <v>6</v>
      </c>
      <c r="P19933">
        <f t="shared" si="311"/>
        <v>0</v>
      </c>
    </row>
    <row r="19934" spans="1:16">
      <c r="A19934">
        <v>23424071</v>
      </c>
      <c r="B19934">
        <v>1297</v>
      </c>
      <c r="C19934">
        <v>13</v>
      </c>
      <c r="D19934">
        <v>3552712</v>
      </c>
      <c r="E19934">
        <v>6152</v>
      </c>
      <c r="F19934">
        <v>121</v>
      </c>
      <c r="G19934">
        <v>2097</v>
      </c>
      <c r="H19934" s="1">
        <v>615208119404588</v>
      </c>
      <c r="I19934" s="1">
        <v>615208119404588</v>
      </c>
      <c r="J19934">
        <v>1</v>
      </c>
      <c r="K19934" s="1">
        <v>1621250883</v>
      </c>
      <c r="L19934" s="1">
        <v>1621250858</v>
      </c>
      <c r="M19934" s="1">
        <v>1621251004</v>
      </c>
      <c r="N19934">
        <v>1</v>
      </c>
      <c r="O19934">
        <v>7</v>
      </c>
      <c r="P19934">
        <f t="shared" si="311"/>
        <v>1</v>
      </c>
    </row>
    <row r="19935" spans="1:16">
      <c r="A19935">
        <v>23424082</v>
      </c>
      <c r="B19935">
        <v>1297</v>
      </c>
      <c r="C19935">
        <v>13</v>
      </c>
      <c r="D19935">
        <v>3559887</v>
      </c>
      <c r="E19935">
        <v>6152</v>
      </c>
      <c r="F19935">
        <v>32</v>
      </c>
      <c r="G19935">
        <v>2095</v>
      </c>
      <c r="H19935" s="1">
        <v>6152085705499020</v>
      </c>
      <c r="I19935" s="1">
        <v>6152085705499020</v>
      </c>
      <c r="J19935">
        <v>1</v>
      </c>
      <c r="K19935" s="1">
        <v>1621256501.0000002</v>
      </c>
      <c r="L19935" s="1">
        <v>1621256485.0000002</v>
      </c>
      <c r="M19935" s="1">
        <v>1621256533</v>
      </c>
      <c r="N19935">
        <v>1</v>
      </c>
      <c r="O19935">
        <v>1</v>
      </c>
      <c r="P19935">
        <f t="shared" si="311"/>
        <v>0</v>
      </c>
    </row>
    <row r="19936" spans="1:16">
      <c r="A19936">
        <v>23392112</v>
      </c>
      <c r="B19936">
        <v>1297</v>
      </c>
      <c r="C19936">
        <v>13</v>
      </c>
      <c r="D19936">
        <v>3538650</v>
      </c>
      <c r="E19936">
        <v>6152</v>
      </c>
      <c r="F19936">
        <v>31</v>
      </c>
      <c r="G19936">
        <v>2069</v>
      </c>
      <c r="H19936" s="1">
        <v>6152081254188780</v>
      </c>
      <c r="I19936" s="1">
        <v>6152081254188780</v>
      </c>
      <c r="J19936">
        <v>1</v>
      </c>
      <c r="K19936" s="1">
        <v>1621246333.0000002</v>
      </c>
      <c r="L19936" s="1">
        <v>1621246296.0000002</v>
      </c>
      <c r="M19936" s="1">
        <v>1621246363.9999998</v>
      </c>
      <c r="N19936">
        <v>1</v>
      </c>
      <c r="O19936">
        <v>6</v>
      </c>
      <c r="P19936">
        <f t="shared" si="311"/>
        <v>0</v>
      </c>
    </row>
    <row r="19937" spans="1:16">
      <c r="A19937">
        <v>23392123</v>
      </c>
      <c r="B19937">
        <v>1297</v>
      </c>
      <c r="C19937">
        <v>13</v>
      </c>
      <c r="D19937">
        <v>3532786</v>
      </c>
      <c r="E19937">
        <v>6152</v>
      </c>
      <c r="F19937">
        <v>11</v>
      </c>
      <c r="G19937">
        <v>2093</v>
      </c>
      <c r="H19937" s="1">
        <v>6152087776632880</v>
      </c>
      <c r="I19937" s="1">
        <v>6152087776632880</v>
      </c>
      <c r="J19937">
        <v>1</v>
      </c>
      <c r="K19937" s="1">
        <v>1621244478.0000002</v>
      </c>
      <c r="L19937" s="1">
        <v>1621244439</v>
      </c>
      <c r="M19937" s="1">
        <v>1621244488.9999998</v>
      </c>
      <c r="N19937">
        <v>1</v>
      </c>
      <c r="O19937">
        <v>13</v>
      </c>
      <c r="P19937">
        <f t="shared" si="311"/>
        <v>0</v>
      </c>
    </row>
    <row r="19938" spans="1:16">
      <c r="A19938">
        <v>23424219</v>
      </c>
      <c r="B19938">
        <v>1297</v>
      </c>
      <c r="C19938">
        <v>13</v>
      </c>
      <c r="D19938">
        <v>3562277</v>
      </c>
      <c r="E19938">
        <v>6152</v>
      </c>
      <c r="F19938">
        <v>65</v>
      </c>
      <c r="G19938">
        <v>2086</v>
      </c>
      <c r="H19938" s="1">
        <v>6152081384341970</v>
      </c>
      <c r="I19938" s="1">
        <v>6152081384341970</v>
      </c>
      <c r="J19938">
        <v>1</v>
      </c>
      <c r="K19938" s="1">
        <v>1621257466</v>
      </c>
      <c r="L19938" s="1">
        <v>1621257453.0000002</v>
      </c>
      <c r="M19938" s="1">
        <v>1621257531.0000002</v>
      </c>
      <c r="N19938">
        <v>1</v>
      </c>
      <c r="O19938">
        <v>7</v>
      </c>
      <c r="P19938">
        <f t="shared" si="311"/>
        <v>1</v>
      </c>
    </row>
    <row r="19939" spans="1:16">
      <c r="A19939">
        <v>23424232</v>
      </c>
      <c r="B19939">
        <v>1297</v>
      </c>
      <c r="C19939">
        <v>13</v>
      </c>
      <c r="D19939">
        <v>3568800</v>
      </c>
      <c r="E19939">
        <v>6152</v>
      </c>
      <c r="F19939">
        <v>95</v>
      </c>
      <c r="G19939">
        <v>2098</v>
      </c>
      <c r="H19939" s="1">
        <v>6152082184092930</v>
      </c>
      <c r="I19939" s="1">
        <v>6152082184092930</v>
      </c>
      <c r="J19939">
        <v>1</v>
      </c>
      <c r="K19939" s="1">
        <v>1621259610.0000002</v>
      </c>
      <c r="L19939" s="1">
        <v>1621259601</v>
      </c>
      <c r="M19939" s="1">
        <v>1621259704.9999998</v>
      </c>
      <c r="N19939">
        <v>1</v>
      </c>
      <c r="O19939">
        <v>6</v>
      </c>
      <c r="P19939">
        <f t="shared" si="311"/>
        <v>1</v>
      </c>
    </row>
    <row r="19940" spans="1:16">
      <c r="A19940">
        <v>23424255</v>
      </c>
      <c r="B19940">
        <v>1297</v>
      </c>
      <c r="C19940">
        <v>13</v>
      </c>
      <c r="D19940">
        <v>3553900</v>
      </c>
      <c r="E19940">
        <v>6152</v>
      </c>
      <c r="F19940">
        <v>116</v>
      </c>
      <c r="G19940">
        <v>2059</v>
      </c>
      <c r="H19940" s="1">
        <v>6152081351075670</v>
      </c>
      <c r="I19940" s="1">
        <v>6152081351075670</v>
      </c>
      <c r="J19940">
        <v>1</v>
      </c>
      <c r="K19940" s="1">
        <v>1621251338.9999998</v>
      </c>
      <c r="L19940" s="1">
        <v>1621251313</v>
      </c>
      <c r="M19940" s="1">
        <v>1621251455</v>
      </c>
      <c r="N19940">
        <v>1</v>
      </c>
      <c r="O19940">
        <v>6</v>
      </c>
      <c r="P19940">
        <f t="shared" si="311"/>
        <v>1</v>
      </c>
    </row>
    <row r="19941" spans="1:16">
      <c r="A19941">
        <v>23424264</v>
      </c>
      <c r="B19941">
        <v>1297</v>
      </c>
      <c r="C19941">
        <v>13</v>
      </c>
      <c r="D19941">
        <v>3570921</v>
      </c>
      <c r="E19941">
        <v>6152</v>
      </c>
      <c r="F19941">
        <v>42</v>
      </c>
      <c r="G19941">
        <v>2099</v>
      </c>
      <c r="H19941" s="1">
        <v>6152085298242850</v>
      </c>
      <c r="I19941" s="1">
        <v>6152085298242850</v>
      </c>
      <c r="J19941">
        <v>1</v>
      </c>
      <c r="K19941" s="1">
        <v>1621260457.9999998</v>
      </c>
      <c r="L19941" s="1">
        <v>1621260438.9999998</v>
      </c>
      <c r="M19941" s="1">
        <v>1621260500.0000002</v>
      </c>
      <c r="N19941">
        <v>1</v>
      </c>
      <c r="O19941">
        <v>6</v>
      </c>
      <c r="P19941">
        <f t="shared" si="311"/>
        <v>0</v>
      </c>
    </row>
    <row r="19942" spans="1:16">
      <c r="A19942">
        <v>23424340</v>
      </c>
      <c r="B19942">
        <v>1297</v>
      </c>
      <c r="C19942">
        <v>13</v>
      </c>
      <c r="D19942">
        <v>3561329</v>
      </c>
      <c r="E19942">
        <v>6152</v>
      </c>
      <c r="F19942">
        <v>71</v>
      </c>
      <c r="G19942">
        <v>2091</v>
      </c>
      <c r="H19942" s="1">
        <v>6152082121961930</v>
      </c>
      <c r="I19942" s="1">
        <v>6152082121961930</v>
      </c>
      <c r="J19942">
        <v>1</v>
      </c>
      <c r="K19942" s="1">
        <v>1621257109.0000002</v>
      </c>
      <c r="L19942" s="1">
        <v>1621257098.9999998</v>
      </c>
      <c r="M19942" s="1">
        <v>1621257179.9999998</v>
      </c>
      <c r="N19942">
        <v>1</v>
      </c>
      <c r="O19942">
        <v>6</v>
      </c>
      <c r="P19942">
        <f t="shared" si="311"/>
        <v>1</v>
      </c>
    </row>
    <row r="19943" spans="1:16">
      <c r="A19943">
        <v>23424355</v>
      </c>
      <c r="B19943">
        <v>1297</v>
      </c>
      <c r="C19943">
        <v>13</v>
      </c>
      <c r="D19943">
        <v>3562037</v>
      </c>
      <c r="E19943">
        <v>6152</v>
      </c>
      <c r="F19943">
        <v>66</v>
      </c>
      <c r="G19943">
        <v>2092</v>
      </c>
      <c r="H19943" s="1">
        <v>6152081315914470</v>
      </c>
      <c r="I19943" s="1">
        <v>6152081315914470</v>
      </c>
      <c r="J19943">
        <v>1</v>
      </c>
      <c r="K19943" s="1">
        <v>1621257382</v>
      </c>
      <c r="L19943" s="1">
        <v>1621257370.0000002</v>
      </c>
      <c r="M19943" s="1">
        <v>1621257448.0000002</v>
      </c>
      <c r="N19943">
        <v>1</v>
      </c>
      <c r="O19943">
        <v>7</v>
      </c>
      <c r="P19943">
        <f t="shared" si="311"/>
        <v>1</v>
      </c>
    </row>
    <row r="19944" spans="1:16">
      <c r="A19944">
        <v>23424546</v>
      </c>
      <c r="B19944">
        <v>1297</v>
      </c>
      <c r="C19944">
        <v>13</v>
      </c>
      <c r="D19944">
        <v>3563954</v>
      </c>
      <c r="E19944">
        <v>6152</v>
      </c>
      <c r="F19944">
        <v>187</v>
      </c>
      <c r="G19944">
        <v>2006</v>
      </c>
      <c r="H19944" s="1">
        <v>6152087886372250</v>
      </c>
      <c r="I19944" s="1">
        <v>6152087886372250</v>
      </c>
      <c r="J19944">
        <v>1</v>
      </c>
      <c r="K19944" s="1">
        <v>1621257928</v>
      </c>
      <c r="L19944" s="1">
        <v>1621257916.9999998</v>
      </c>
      <c r="M19944" s="1">
        <v>1621258115.0000002</v>
      </c>
      <c r="N19944">
        <v>1</v>
      </c>
      <c r="O19944">
        <v>13</v>
      </c>
      <c r="P19944">
        <f t="shared" si="311"/>
        <v>1</v>
      </c>
    </row>
    <row r="19945" spans="1:16">
      <c r="A19945">
        <v>23424625</v>
      </c>
      <c r="B19945">
        <v>1297</v>
      </c>
      <c r="C19945">
        <v>13</v>
      </c>
      <c r="D19945">
        <v>3553946</v>
      </c>
      <c r="E19945">
        <v>6152</v>
      </c>
      <c r="F19945">
        <v>131</v>
      </c>
      <c r="G19945">
        <v>2097</v>
      </c>
      <c r="H19945" s="1">
        <v>6152081317466800</v>
      </c>
      <c r="I19945" s="1">
        <v>6152081317466800</v>
      </c>
      <c r="J19945">
        <v>1</v>
      </c>
      <c r="K19945" s="1">
        <v>1621251346.0000002</v>
      </c>
      <c r="L19945" s="1">
        <v>1621251324</v>
      </c>
      <c r="M19945" s="1">
        <v>1621251477</v>
      </c>
      <c r="N19945">
        <v>1</v>
      </c>
      <c r="O19945">
        <v>7</v>
      </c>
      <c r="P19945">
        <f t="shared" si="311"/>
        <v>1</v>
      </c>
    </row>
    <row r="19946" spans="1:16">
      <c r="A19946">
        <v>23424685</v>
      </c>
      <c r="B19946">
        <v>1297</v>
      </c>
      <c r="C19946">
        <v>13</v>
      </c>
      <c r="D19946">
        <v>3571253</v>
      </c>
      <c r="E19946">
        <v>6152</v>
      </c>
      <c r="F19946">
        <v>33</v>
      </c>
      <c r="G19946">
        <v>2006</v>
      </c>
      <c r="H19946" s="1">
        <v>6152081336444480</v>
      </c>
      <c r="I19946" s="1">
        <v>6152081336444480</v>
      </c>
      <c r="J19946">
        <v>1</v>
      </c>
      <c r="K19946" s="1">
        <v>1621260586.9999998</v>
      </c>
      <c r="L19946" s="1">
        <v>1621260575</v>
      </c>
      <c r="M19946" s="1">
        <v>1621260620</v>
      </c>
      <c r="N19946">
        <v>1</v>
      </c>
      <c r="O19946">
        <v>6</v>
      </c>
      <c r="P19946">
        <f t="shared" si="311"/>
        <v>0</v>
      </c>
    </row>
    <row r="19947" spans="1:16">
      <c r="A19947">
        <v>23424713</v>
      </c>
      <c r="B19947">
        <v>1297</v>
      </c>
      <c r="C19947">
        <v>13</v>
      </c>
      <c r="D19947">
        <v>3564637</v>
      </c>
      <c r="E19947">
        <v>6152</v>
      </c>
      <c r="F19947">
        <v>107</v>
      </c>
      <c r="G19947">
        <v>2083</v>
      </c>
      <c r="H19947" s="1">
        <v>6152085299648260</v>
      </c>
      <c r="I19947" s="1">
        <v>6152085299648260</v>
      </c>
      <c r="J19947">
        <v>1</v>
      </c>
      <c r="K19947" s="1">
        <v>1621258240</v>
      </c>
      <c r="L19947" s="1">
        <v>1621258228.0000002</v>
      </c>
      <c r="M19947" s="1">
        <v>1621258346.9999998</v>
      </c>
      <c r="N19947">
        <v>1</v>
      </c>
      <c r="O19947">
        <v>6</v>
      </c>
      <c r="P19947">
        <f t="shared" si="311"/>
        <v>1</v>
      </c>
    </row>
    <row r="19948" spans="1:16">
      <c r="A19948">
        <v>23425053</v>
      </c>
      <c r="B19948">
        <v>1297</v>
      </c>
      <c r="C19948">
        <v>13</v>
      </c>
      <c r="D19948">
        <v>3563191</v>
      </c>
      <c r="E19948">
        <v>6152</v>
      </c>
      <c r="F19948">
        <v>44</v>
      </c>
      <c r="G19948">
        <v>2092</v>
      </c>
      <c r="H19948" s="1">
        <v>6152081366422220</v>
      </c>
      <c r="I19948" s="1">
        <v>6152081366422220</v>
      </c>
      <c r="J19948">
        <v>1</v>
      </c>
      <c r="K19948" s="1">
        <v>1621257821</v>
      </c>
      <c r="L19948" s="1">
        <v>1621257803.9999998</v>
      </c>
      <c r="M19948" s="1">
        <v>1621257865.0000002</v>
      </c>
      <c r="N19948">
        <v>1</v>
      </c>
      <c r="O19948">
        <v>6</v>
      </c>
      <c r="P19948">
        <f t="shared" si="311"/>
        <v>0</v>
      </c>
    </row>
    <row r="19949" spans="1:16">
      <c r="A19949">
        <v>23425136</v>
      </c>
      <c r="B19949">
        <v>1297</v>
      </c>
      <c r="C19949">
        <v>13</v>
      </c>
      <c r="D19949">
        <v>3563001</v>
      </c>
      <c r="E19949">
        <v>6152</v>
      </c>
      <c r="F19949">
        <v>12</v>
      </c>
      <c r="G19949">
        <v>2092</v>
      </c>
      <c r="H19949" s="1">
        <v>6152081382329630</v>
      </c>
      <c r="I19949" s="1">
        <v>6152081382329630</v>
      </c>
      <c r="J19949">
        <v>1</v>
      </c>
      <c r="K19949" s="1">
        <v>1621257783</v>
      </c>
      <c r="L19949" s="1">
        <v>1621257775</v>
      </c>
      <c r="M19949" s="1">
        <v>1621257795.0000002</v>
      </c>
      <c r="N19949">
        <v>1</v>
      </c>
      <c r="O19949">
        <v>7</v>
      </c>
      <c r="P19949">
        <f t="shared" si="311"/>
        <v>0</v>
      </c>
    </row>
    <row r="19950" spans="1:16">
      <c r="A19950">
        <v>23425139</v>
      </c>
      <c r="B19950">
        <v>1297</v>
      </c>
      <c r="C19950">
        <v>13</v>
      </c>
      <c r="D19950">
        <v>3560369</v>
      </c>
      <c r="E19950">
        <v>6152</v>
      </c>
      <c r="F19950">
        <v>28</v>
      </c>
      <c r="G19950">
        <v>2098</v>
      </c>
      <c r="H19950" s="1">
        <v>615208111800120</v>
      </c>
      <c r="I19950" s="1">
        <v>615208111800120</v>
      </c>
      <c r="J19950">
        <v>1</v>
      </c>
      <c r="K19950" s="1">
        <v>1621256770.9999998</v>
      </c>
      <c r="L19950" s="1">
        <v>1621256762.9999998</v>
      </c>
      <c r="M19950" s="1">
        <v>1621256799</v>
      </c>
      <c r="N19950">
        <v>1</v>
      </c>
      <c r="O19950">
        <v>7</v>
      </c>
      <c r="P19950">
        <f t="shared" si="311"/>
        <v>0</v>
      </c>
    </row>
    <row r="19951" spans="1:16">
      <c r="A19951">
        <v>23425162</v>
      </c>
      <c r="B19951">
        <v>1297</v>
      </c>
      <c r="C19951">
        <v>13</v>
      </c>
      <c r="D19951">
        <v>3568809</v>
      </c>
      <c r="E19951">
        <v>6152</v>
      </c>
      <c r="F19951">
        <v>202</v>
      </c>
      <c r="G19951">
        <v>2075</v>
      </c>
      <c r="H19951" s="1">
        <v>6152081314162920</v>
      </c>
      <c r="I19951" s="1">
        <v>6152081314162920</v>
      </c>
      <c r="J19951">
        <v>1</v>
      </c>
      <c r="K19951" s="1">
        <v>1621259507</v>
      </c>
      <c r="L19951" s="1">
        <v>1621259499</v>
      </c>
      <c r="M19951" s="1">
        <v>1621259709</v>
      </c>
      <c r="N19951">
        <v>1</v>
      </c>
      <c r="O19951">
        <v>7</v>
      </c>
      <c r="P19951">
        <f t="shared" si="311"/>
        <v>1</v>
      </c>
    </row>
    <row r="19952" spans="1:16">
      <c r="A19952">
        <v>23425388</v>
      </c>
      <c r="B19952">
        <v>1297</v>
      </c>
      <c r="C19952">
        <v>13</v>
      </c>
      <c r="D19952">
        <v>3562547</v>
      </c>
      <c r="E19952">
        <v>6152</v>
      </c>
      <c r="F19952">
        <v>15</v>
      </c>
      <c r="G19952">
        <v>2093</v>
      </c>
      <c r="H19952" s="1">
        <v>6152082133333610</v>
      </c>
      <c r="I19952" s="1">
        <v>6152082133333610</v>
      </c>
      <c r="J19952">
        <v>1</v>
      </c>
      <c r="K19952" s="1">
        <v>1621257617.9999998</v>
      </c>
      <c r="L19952" s="1">
        <v>1621257607.0000002</v>
      </c>
      <c r="M19952" s="1">
        <v>1621257633</v>
      </c>
      <c r="N19952">
        <v>1</v>
      </c>
      <c r="O19952">
        <v>6</v>
      </c>
      <c r="P19952">
        <f t="shared" si="311"/>
        <v>0</v>
      </c>
    </row>
    <row r="19953" spans="1:16">
      <c r="A19953">
        <v>23425405</v>
      </c>
      <c r="B19953">
        <v>1297</v>
      </c>
      <c r="C19953">
        <v>13</v>
      </c>
      <c r="D19953">
        <v>3552570</v>
      </c>
      <c r="E19953">
        <v>6152</v>
      </c>
      <c r="F19953">
        <v>56</v>
      </c>
      <c r="G19953">
        <v>2092</v>
      </c>
      <c r="H19953" s="1">
        <v>6152087741531600</v>
      </c>
      <c r="I19953" s="1">
        <v>6152087741531600</v>
      </c>
      <c r="J19953">
        <v>1</v>
      </c>
      <c r="K19953" s="1">
        <v>1621250889.9999998</v>
      </c>
      <c r="L19953" s="1">
        <v>1621250881.0000002</v>
      </c>
      <c r="M19953" s="1">
        <v>1621250945.9999998</v>
      </c>
      <c r="N19953">
        <v>1</v>
      </c>
      <c r="O19953">
        <v>10</v>
      </c>
      <c r="P19953">
        <f t="shared" si="311"/>
        <v>0</v>
      </c>
    </row>
    <row r="19954" spans="1:16">
      <c r="A19954">
        <v>23425430</v>
      </c>
      <c r="B19954">
        <v>1297</v>
      </c>
      <c r="C19954">
        <v>13</v>
      </c>
      <c r="D19954">
        <v>3568332</v>
      </c>
      <c r="E19954">
        <v>6152</v>
      </c>
      <c r="F19954">
        <v>64</v>
      </c>
      <c r="G19954">
        <v>2069</v>
      </c>
      <c r="H19954" s="1">
        <v>6152085245787760</v>
      </c>
      <c r="I19954" s="1">
        <v>6152085245787760</v>
      </c>
      <c r="J19954">
        <v>1</v>
      </c>
      <c r="K19954" s="1">
        <v>1621259475</v>
      </c>
      <c r="L19954" s="1">
        <v>1621259456</v>
      </c>
      <c r="M19954" s="1">
        <v>1621259539</v>
      </c>
      <c r="N19954">
        <v>1</v>
      </c>
      <c r="O19954">
        <v>6</v>
      </c>
      <c r="P19954">
        <f t="shared" si="311"/>
        <v>1</v>
      </c>
    </row>
    <row r="19955" spans="1:16">
      <c r="A19955">
        <v>23425464</v>
      </c>
      <c r="B19955">
        <v>1297</v>
      </c>
      <c r="C19955">
        <v>13</v>
      </c>
      <c r="D19955">
        <v>3570692</v>
      </c>
      <c r="E19955">
        <v>6152</v>
      </c>
      <c r="F19955">
        <v>3</v>
      </c>
      <c r="G19955">
        <v>2098</v>
      </c>
      <c r="H19955" s="1">
        <v>6152081808743730</v>
      </c>
      <c r="I19955" s="1">
        <v>6152081808743730</v>
      </c>
      <c r="J19955">
        <v>1</v>
      </c>
      <c r="K19955" s="1">
        <v>1621260406.9999998</v>
      </c>
      <c r="L19955" s="1">
        <v>1621260376</v>
      </c>
      <c r="M19955" s="1">
        <v>1621260409.9999998</v>
      </c>
      <c r="N19955">
        <v>1</v>
      </c>
      <c r="O19955">
        <v>13</v>
      </c>
      <c r="P19955">
        <f t="shared" si="311"/>
        <v>0</v>
      </c>
    </row>
    <row r="19956" spans="1:16">
      <c r="A19956">
        <v>23425488</v>
      </c>
      <c r="B19956">
        <v>1297</v>
      </c>
      <c r="C19956">
        <v>13</v>
      </c>
      <c r="D19956">
        <v>3569752</v>
      </c>
      <c r="E19956">
        <v>6152</v>
      </c>
      <c r="F19956">
        <v>121</v>
      </c>
      <c r="G19956">
        <v>2100</v>
      </c>
      <c r="H19956" s="1">
        <v>6152082152411110</v>
      </c>
      <c r="I19956" s="1">
        <v>6152082152411110</v>
      </c>
      <c r="J19956">
        <v>1</v>
      </c>
      <c r="K19956" s="1">
        <v>1621259949.9999998</v>
      </c>
      <c r="L19956" s="1">
        <v>1621259922.0000002</v>
      </c>
      <c r="M19956" s="1">
        <v>1621260070.9999998</v>
      </c>
      <c r="N19956">
        <v>1</v>
      </c>
      <c r="O19956">
        <v>6</v>
      </c>
      <c r="P19956">
        <f t="shared" si="311"/>
        <v>1</v>
      </c>
    </row>
    <row r="19957" spans="1:16">
      <c r="A19957">
        <v>23425495</v>
      </c>
      <c r="B19957">
        <v>1297</v>
      </c>
      <c r="C19957">
        <v>13</v>
      </c>
      <c r="D19957">
        <v>3570584</v>
      </c>
      <c r="E19957">
        <v>6152</v>
      </c>
      <c r="F19957">
        <v>101</v>
      </c>
      <c r="G19957">
        <v>2005</v>
      </c>
      <c r="H19957" s="1">
        <v>6152081296322970</v>
      </c>
      <c r="I19957" s="1">
        <v>6152081296322970</v>
      </c>
      <c r="J19957">
        <v>1</v>
      </c>
      <c r="K19957" s="1">
        <v>1621260276</v>
      </c>
      <c r="L19957" s="1">
        <v>1621260250.9999998</v>
      </c>
      <c r="M19957" s="1">
        <v>1621260376.9999998</v>
      </c>
      <c r="N19957">
        <v>1</v>
      </c>
      <c r="O19957">
        <v>7</v>
      </c>
      <c r="P19957">
        <f t="shared" si="311"/>
        <v>1</v>
      </c>
    </row>
    <row r="19958" spans="1:16">
      <c r="A19958">
        <v>23425556</v>
      </c>
      <c r="B19958">
        <v>1297</v>
      </c>
      <c r="C19958">
        <v>13</v>
      </c>
      <c r="D19958">
        <v>3564485</v>
      </c>
      <c r="E19958">
        <v>6152</v>
      </c>
      <c r="F19958">
        <v>329</v>
      </c>
      <c r="G19958">
        <v>2095</v>
      </c>
      <c r="H19958" s="1">
        <v>6152085319867440</v>
      </c>
      <c r="I19958" s="1">
        <v>6152085319867440</v>
      </c>
      <c r="J19958">
        <v>1</v>
      </c>
      <c r="K19958" s="1">
        <v>1621257969</v>
      </c>
      <c r="L19958" s="1">
        <v>1621257955</v>
      </c>
      <c r="M19958" s="1">
        <v>1621258298.0000002</v>
      </c>
      <c r="N19958">
        <v>1</v>
      </c>
      <c r="O19958">
        <v>7</v>
      </c>
      <c r="P19958">
        <f t="shared" si="311"/>
        <v>1</v>
      </c>
    </row>
    <row r="19959" spans="1:16">
      <c r="A19959">
        <v>23425663</v>
      </c>
      <c r="B19959">
        <v>1297</v>
      </c>
      <c r="C19959">
        <v>13</v>
      </c>
      <c r="D19959">
        <v>3561375</v>
      </c>
      <c r="E19959">
        <v>6152</v>
      </c>
      <c r="F19959">
        <v>753</v>
      </c>
      <c r="G19959">
        <v>2079</v>
      </c>
      <c r="H19959" s="1">
        <v>6152081242429770</v>
      </c>
      <c r="I19959" s="1">
        <v>6152081242429770</v>
      </c>
      <c r="J19959">
        <v>1</v>
      </c>
      <c r="K19959" s="1">
        <v>1621256447</v>
      </c>
      <c r="L19959" s="1">
        <v>1621256428</v>
      </c>
      <c r="M19959" s="1">
        <v>1621257200</v>
      </c>
      <c r="N19959">
        <v>1</v>
      </c>
      <c r="O19959">
        <v>6</v>
      </c>
      <c r="P19959">
        <f t="shared" si="311"/>
        <v>1</v>
      </c>
    </row>
    <row r="19960" spans="1:16">
      <c r="A19960">
        <v>23425702</v>
      </c>
      <c r="B19960">
        <v>1297</v>
      </c>
      <c r="C19960">
        <v>13</v>
      </c>
      <c r="D19960">
        <v>3571049</v>
      </c>
      <c r="E19960">
        <v>6152</v>
      </c>
      <c r="F19960">
        <v>78</v>
      </c>
      <c r="G19960">
        <v>2075</v>
      </c>
      <c r="H19960" s="1">
        <v>6152081318393390</v>
      </c>
      <c r="I19960" s="1">
        <v>6152081318393390</v>
      </c>
      <c r="J19960">
        <v>1</v>
      </c>
      <c r="K19960" s="1">
        <v>1621260473.9999998</v>
      </c>
      <c r="L19960" s="1">
        <v>1621260446.9999998</v>
      </c>
      <c r="M19960" s="1">
        <v>1621260551.9999998</v>
      </c>
      <c r="N19960">
        <v>1</v>
      </c>
      <c r="O19960">
        <v>7</v>
      </c>
      <c r="P19960">
        <f t="shared" si="311"/>
        <v>1</v>
      </c>
    </row>
    <row r="19961" spans="1:16">
      <c r="A19961">
        <v>23425837</v>
      </c>
      <c r="B19961">
        <v>1297</v>
      </c>
      <c r="C19961">
        <v>13</v>
      </c>
      <c r="D19961">
        <v>3556365</v>
      </c>
      <c r="E19961">
        <v>6152</v>
      </c>
      <c r="F19961">
        <v>13</v>
      </c>
      <c r="G19961">
        <v>2095</v>
      </c>
      <c r="H19961" s="1">
        <v>6152081311410570</v>
      </c>
      <c r="I19961" s="1">
        <v>6152081311410570</v>
      </c>
      <c r="J19961">
        <v>1</v>
      </c>
      <c r="K19961" s="1">
        <v>1621252403.9999998</v>
      </c>
      <c r="L19961" s="1">
        <v>1621252380</v>
      </c>
      <c r="M19961" s="1">
        <v>1621252416.9999998</v>
      </c>
      <c r="N19961">
        <v>1</v>
      </c>
      <c r="O19961">
        <v>7</v>
      </c>
      <c r="P19961">
        <f t="shared" si="311"/>
        <v>0</v>
      </c>
    </row>
    <row r="19962" spans="1:16">
      <c r="A19962">
        <v>23425858</v>
      </c>
      <c r="B19962">
        <v>1297</v>
      </c>
      <c r="C19962">
        <v>13</v>
      </c>
      <c r="D19962">
        <v>3565579</v>
      </c>
      <c r="E19962">
        <v>6152</v>
      </c>
      <c r="F19962">
        <v>76</v>
      </c>
      <c r="G19962">
        <v>2093</v>
      </c>
      <c r="H19962" s="1">
        <v>615208119201910</v>
      </c>
      <c r="I19962" s="1">
        <v>615208119201910</v>
      </c>
      <c r="J19962">
        <v>1</v>
      </c>
      <c r="K19962" s="1">
        <v>1621258591.0000002</v>
      </c>
      <c r="L19962" s="1">
        <v>1621258558</v>
      </c>
      <c r="M19962" s="1">
        <v>1621258666.9999998</v>
      </c>
      <c r="N19962">
        <v>1</v>
      </c>
      <c r="O19962">
        <v>7</v>
      </c>
      <c r="P19962">
        <f t="shared" si="311"/>
        <v>1</v>
      </c>
    </row>
    <row r="19963" spans="1:16">
      <c r="A19963">
        <v>23425946</v>
      </c>
      <c r="B19963">
        <v>1297</v>
      </c>
      <c r="C19963">
        <v>13</v>
      </c>
      <c r="D19963">
        <v>3560361</v>
      </c>
      <c r="E19963">
        <v>6152</v>
      </c>
      <c r="F19963">
        <v>41</v>
      </c>
      <c r="G19963">
        <v>2092</v>
      </c>
      <c r="H19963" s="1">
        <v>6152081271425380</v>
      </c>
      <c r="I19963" s="1">
        <v>6152081271425380</v>
      </c>
      <c r="J19963">
        <v>1</v>
      </c>
      <c r="K19963" s="1">
        <v>1621256750</v>
      </c>
      <c r="L19963" s="1">
        <v>1621256730.0000002</v>
      </c>
      <c r="M19963" s="1">
        <v>1621256791</v>
      </c>
      <c r="N19963">
        <v>1</v>
      </c>
      <c r="O19963">
        <v>6</v>
      </c>
      <c r="P19963">
        <f t="shared" si="311"/>
        <v>0</v>
      </c>
    </row>
    <row r="19964" spans="1:16">
      <c r="A19964">
        <v>23425965</v>
      </c>
      <c r="B19964">
        <v>1297</v>
      </c>
      <c r="C19964">
        <v>13</v>
      </c>
      <c r="D19964">
        <v>3567010</v>
      </c>
      <c r="E19964">
        <v>6152</v>
      </c>
      <c r="F19964">
        <v>7</v>
      </c>
      <c r="G19964">
        <v>2086</v>
      </c>
      <c r="H19964" s="1">
        <v>6152087774521150</v>
      </c>
      <c r="I19964" s="1">
        <v>6152087774521150</v>
      </c>
      <c r="J19964">
        <v>1</v>
      </c>
      <c r="K19964" s="1">
        <v>1621259114</v>
      </c>
      <c r="L19964" s="1">
        <v>1621259075.0000002</v>
      </c>
      <c r="M19964" s="1">
        <v>1621259121.0000002</v>
      </c>
      <c r="N19964">
        <v>1</v>
      </c>
      <c r="O19964">
        <v>10</v>
      </c>
      <c r="P19964">
        <f t="shared" si="311"/>
        <v>0</v>
      </c>
    </row>
    <row r="19965" spans="1:16">
      <c r="A19965">
        <v>23425983</v>
      </c>
      <c r="B19965">
        <v>1297</v>
      </c>
      <c r="C19965">
        <v>13</v>
      </c>
      <c r="D19965">
        <v>3559790</v>
      </c>
      <c r="E19965">
        <v>6152</v>
      </c>
      <c r="F19965">
        <v>108</v>
      </c>
      <c r="G19965">
        <v>2098</v>
      </c>
      <c r="H19965" s="1">
        <v>615208111888896</v>
      </c>
      <c r="I19965" s="1">
        <v>615208111888896</v>
      </c>
      <c r="J19965">
        <v>1</v>
      </c>
      <c r="K19965" s="1">
        <v>1621256363</v>
      </c>
      <c r="L19965" s="1">
        <v>1621256350</v>
      </c>
      <c r="M19965" s="1">
        <v>1621256471</v>
      </c>
      <c r="N19965">
        <v>1</v>
      </c>
      <c r="O19965">
        <v>7</v>
      </c>
      <c r="P19965">
        <f t="shared" si="311"/>
        <v>1</v>
      </c>
    </row>
    <row r="19966" spans="1:16">
      <c r="A19966">
        <v>23426009</v>
      </c>
      <c r="B19966">
        <v>1297</v>
      </c>
      <c r="C19966">
        <v>13</v>
      </c>
      <c r="D19966">
        <v>3571095</v>
      </c>
      <c r="E19966">
        <v>6152</v>
      </c>
      <c r="F19966">
        <v>19</v>
      </c>
      <c r="G19966">
        <v>2099</v>
      </c>
      <c r="H19966" s="1">
        <v>6152081340768880</v>
      </c>
      <c r="I19966" s="1">
        <v>6152081340768880</v>
      </c>
      <c r="J19966">
        <v>1</v>
      </c>
      <c r="K19966" s="1">
        <v>1621260549.0000002</v>
      </c>
      <c r="L19966" s="1">
        <v>1621260540</v>
      </c>
      <c r="M19966" s="1">
        <v>1621260567.9999998</v>
      </c>
      <c r="N19966">
        <v>1</v>
      </c>
      <c r="O19966">
        <v>6</v>
      </c>
      <c r="P19966">
        <f t="shared" si="311"/>
        <v>0</v>
      </c>
    </row>
    <row r="19967" spans="1:16">
      <c r="A19967">
        <v>23426141</v>
      </c>
      <c r="B19967">
        <v>1297</v>
      </c>
      <c r="C19967">
        <v>13</v>
      </c>
      <c r="D19967">
        <v>3552708</v>
      </c>
      <c r="E19967">
        <v>6152</v>
      </c>
      <c r="F19967">
        <v>10</v>
      </c>
      <c r="G19967">
        <v>2079</v>
      </c>
      <c r="H19967" s="1">
        <v>6152085340509070</v>
      </c>
      <c r="I19967" s="1">
        <v>6152085340509070</v>
      </c>
      <c r="J19967">
        <v>1</v>
      </c>
      <c r="K19967" s="1">
        <v>1621250993</v>
      </c>
      <c r="L19967" s="1">
        <v>1621250977</v>
      </c>
      <c r="M19967" s="1">
        <v>1621251002.9999998</v>
      </c>
      <c r="N19967">
        <v>1</v>
      </c>
      <c r="O19967">
        <v>6</v>
      </c>
      <c r="P19967">
        <f t="shared" si="311"/>
        <v>0</v>
      </c>
    </row>
    <row r="19968" spans="1:16">
      <c r="A19968">
        <v>23426239</v>
      </c>
      <c r="B19968">
        <v>1297</v>
      </c>
      <c r="C19968">
        <v>13</v>
      </c>
      <c r="D19968">
        <v>3569932</v>
      </c>
      <c r="E19968">
        <v>6152</v>
      </c>
      <c r="F19968">
        <v>38</v>
      </c>
      <c r="G19968">
        <v>2042</v>
      </c>
      <c r="H19968" s="1">
        <v>6152085260534420</v>
      </c>
      <c r="I19968" s="1">
        <v>6152085260534420</v>
      </c>
      <c r="J19968">
        <v>1</v>
      </c>
      <c r="K19968" s="1">
        <v>1621260099.9999998</v>
      </c>
      <c r="L19968" s="1">
        <v>1621260088</v>
      </c>
      <c r="M19968" s="1">
        <v>1621260137.9999998</v>
      </c>
      <c r="N19968">
        <v>1</v>
      </c>
      <c r="O19968">
        <v>6</v>
      </c>
      <c r="P19968">
        <f t="shared" si="311"/>
        <v>0</v>
      </c>
    </row>
    <row r="19969" spans="1:16">
      <c r="A19969">
        <v>23426280</v>
      </c>
      <c r="B19969">
        <v>1297</v>
      </c>
      <c r="C19969">
        <v>13</v>
      </c>
      <c r="D19969">
        <v>3557965</v>
      </c>
      <c r="E19969">
        <v>6152</v>
      </c>
      <c r="F19969">
        <v>123</v>
      </c>
      <c r="G19969">
        <v>2093</v>
      </c>
      <c r="H19969" s="1">
        <v>6152081905445400</v>
      </c>
      <c r="I19969" s="1">
        <v>6152081905445400</v>
      </c>
      <c r="J19969">
        <v>1</v>
      </c>
      <c r="K19969" s="1">
        <v>1621253793.9999998</v>
      </c>
      <c r="L19969" s="1">
        <v>1621253777.0000002</v>
      </c>
      <c r="M19969" s="1">
        <v>1621253917.0000002</v>
      </c>
      <c r="N19969">
        <v>1</v>
      </c>
      <c r="O19969">
        <v>13</v>
      </c>
      <c r="P19969">
        <f t="shared" si="311"/>
        <v>1</v>
      </c>
    </row>
    <row r="19970" spans="1:16">
      <c r="A19970">
        <v>23426322</v>
      </c>
      <c r="B19970">
        <v>1297</v>
      </c>
      <c r="C19970">
        <v>13</v>
      </c>
      <c r="D19970">
        <v>3554087</v>
      </c>
      <c r="E19970">
        <v>6152</v>
      </c>
      <c r="F19970">
        <v>27</v>
      </c>
      <c r="G19970">
        <v>2098</v>
      </c>
      <c r="H19970" s="1">
        <v>6152081285563330</v>
      </c>
      <c r="I19970" s="1">
        <v>6152081285563330</v>
      </c>
      <c r="J19970">
        <v>1</v>
      </c>
      <c r="K19970" s="1">
        <v>1621251501</v>
      </c>
      <c r="L19970" s="1">
        <v>1621251494.9999998</v>
      </c>
      <c r="M19970" s="1">
        <v>1621251528</v>
      </c>
      <c r="N19970">
        <v>1</v>
      </c>
      <c r="O19970">
        <v>7</v>
      </c>
      <c r="P19970">
        <f t="shared" si="311"/>
        <v>0</v>
      </c>
    </row>
    <row r="19971" spans="1:16">
      <c r="A19971">
        <v>23426324</v>
      </c>
      <c r="B19971">
        <v>1297</v>
      </c>
      <c r="C19971">
        <v>13</v>
      </c>
      <c r="D19971">
        <v>3554904</v>
      </c>
      <c r="E19971">
        <v>6152</v>
      </c>
      <c r="F19971">
        <v>60</v>
      </c>
      <c r="G19971">
        <v>2093</v>
      </c>
      <c r="H19971" s="1">
        <v>6152081806745390</v>
      </c>
      <c r="I19971" s="1">
        <v>6152081806745390</v>
      </c>
      <c r="J19971">
        <v>1</v>
      </c>
      <c r="K19971" s="1">
        <v>1621251790.0000002</v>
      </c>
      <c r="L19971" s="1">
        <v>1621251776.0000002</v>
      </c>
      <c r="M19971" s="1">
        <v>1621251849.9999998</v>
      </c>
      <c r="N19971">
        <v>1</v>
      </c>
      <c r="O19971">
        <v>13</v>
      </c>
      <c r="P19971">
        <f t="shared" ref="P19971:P20034" si="312">IF(F19971&gt;60,1,0)</f>
        <v>0</v>
      </c>
    </row>
    <row r="19972" spans="1:16">
      <c r="A19972">
        <v>23426360</v>
      </c>
      <c r="B19972">
        <v>1297</v>
      </c>
      <c r="C19972">
        <v>13</v>
      </c>
      <c r="D19972">
        <v>3554491</v>
      </c>
      <c r="E19972">
        <v>6152</v>
      </c>
      <c r="F19972">
        <v>109</v>
      </c>
      <c r="G19972">
        <v>2083</v>
      </c>
      <c r="H19972" s="1">
        <v>6152082343982160</v>
      </c>
      <c r="I19972" s="1">
        <v>6152082343982160</v>
      </c>
      <c r="J19972">
        <v>1</v>
      </c>
      <c r="K19972" s="1">
        <v>1621251583.0000002</v>
      </c>
      <c r="L19972" s="1">
        <v>1621251561.9999998</v>
      </c>
      <c r="M19972" s="1">
        <v>1621251692</v>
      </c>
      <c r="N19972">
        <v>1</v>
      </c>
      <c r="O19972">
        <v>6</v>
      </c>
      <c r="P19972">
        <f t="shared" si="312"/>
        <v>1</v>
      </c>
    </row>
    <row r="19973" spans="1:16">
      <c r="A19973">
        <v>23426381</v>
      </c>
      <c r="B19973">
        <v>1297</v>
      </c>
      <c r="C19973">
        <v>13</v>
      </c>
      <c r="D19973">
        <v>3568893</v>
      </c>
      <c r="E19973">
        <v>6152</v>
      </c>
      <c r="F19973">
        <v>37</v>
      </c>
      <c r="G19973">
        <v>2090</v>
      </c>
      <c r="H19973" s="1">
        <v>6152081212341300</v>
      </c>
      <c r="I19973" s="1">
        <v>6152081212341300</v>
      </c>
      <c r="J19973">
        <v>1</v>
      </c>
      <c r="K19973" s="1">
        <v>1621259704.0000002</v>
      </c>
      <c r="L19973" s="1">
        <v>1621259693.9999998</v>
      </c>
      <c r="M19973" s="1">
        <v>1621259741</v>
      </c>
      <c r="N19973">
        <v>1</v>
      </c>
      <c r="O19973">
        <v>6</v>
      </c>
      <c r="P19973">
        <f t="shared" si="312"/>
        <v>0</v>
      </c>
    </row>
    <row r="19974" spans="1:16">
      <c r="A19974">
        <v>23426441</v>
      </c>
      <c r="B19974">
        <v>1297</v>
      </c>
      <c r="C19974">
        <v>13</v>
      </c>
      <c r="D19974">
        <v>3572116</v>
      </c>
      <c r="E19974">
        <v>6152</v>
      </c>
      <c r="F19974">
        <v>66</v>
      </c>
      <c r="G19974">
        <v>2037</v>
      </c>
      <c r="H19974" s="1">
        <v>615208999327139</v>
      </c>
      <c r="I19974" s="1">
        <v>615208999327139</v>
      </c>
      <c r="J19974">
        <v>1</v>
      </c>
      <c r="K19974" s="1">
        <v>1621260866.9999998</v>
      </c>
      <c r="L19974" s="1">
        <v>1621260855.9999998</v>
      </c>
      <c r="M19974" s="1">
        <v>1621260933.0000002</v>
      </c>
      <c r="N19974">
        <v>1</v>
      </c>
      <c r="O19974">
        <v>9</v>
      </c>
      <c r="P19974">
        <f t="shared" si="312"/>
        <v>1</v>
      </c>
    </row>
    <row r="19975" spans="1:16">
      <c r="A19975">
        <v>23426494</v>
      </c>
      <c r="B19975">
        <v>1297</v>
      </c>
      <c r="C19975">
        <v>13</v>
      </c>
      <c r="D19975">
        <v>3570576</v>
      </c>
      <c r="E19975">
        <v>6152</v>
      </c>
      <c r="F19975">
        <v>11</v>
      </c>
      <c r="G19975">
        <v>2086</v>
      </c>
      <c r="H19975" s="1">
        <v>6152085692289200</v>
      </c>
      <c r="I19975" s="1">
        <v>6152085692289200</v>
      </c>
      <c r="J19975">
        <v>1</v>
      </c>
      <c r="K19975" s="1">
        <v>1621260363.0000002</v>
      </c>
      <c r="L19975" s="1">
        <v>1621260322</v>
      </c>
      <c r="M19975" s="1">
        <v>1621260374.0000002</v>
      </c>
      <c r="N19975">
        <v>1</v>
      </c>
      <c r="O19975">
        <v>2</v>
      </c>
      <c r="P19975">
        <f t="shared" si="312"/>
        <v>0</v>
      </c>
    </row>
    <row r="19976" spans="1:16">
      <c r="A19976">
        <v>23426554</v>
      </c>
      <c r="B19976">
        <v>1297</v>
      </c>
      <c r="C19976">
        <v>13</v>
      </c>
      <c r="D19976">
        <v>3554631</v>
      </c>
      <c r="E19976">
        <v>6152</v>
      </c>
      <c r="F19976">
        <v>116</v>
      </c>
      <c r="G19976">
        <v>2099</v>
      </c>
      <c r="H19976" s="1">
        <v>6152085256113410</v>
      </c>
      <c r="I19976" s="1">
        <v>6152085256113410</v>
      </c>
      <c r="J19976">
        <v>1</v>
      </c>
      <c r="K19976" s="1">
        <v>1621251627</v>
      </c>
      <c r="L19976" s="1">
        <v>1621251590</v>
      </c>
      <c r="M19976" s="1">
        <v>1621251743</v>
      </c>
      <c r="N19976">
        <v>1</v>
      </c>
      <c r="O19976">
        <v>6</v>
      </c>
      <c r="P19976">
        <f t="shared" si="312"/>
        <v>1</v>
      </c>
    </row>
    <row r="19977" spans="1:16">
      <c r="A19977">
        <v>23426562</v>
      </c>
      <c r="B19977">
        <v>1297</v>
      </c>
      <c r="C19977">
        <v>13</v>
      </c>
      <c r="D19977">
        <v>3571994</v>
      </c>
      <c r="E19977">
        <v>6152</v>
      </c>
      <c r="F19977">
        <v>27</v>
      </c>
      <c r="G19977">
        <v>2095</v>
      </c>
      <c r="H19977" s="1">
        <v>6152081293260640</v>
      </c>
      <c r="I19977" s="1">
        <v>6152081293260640</v>
      </c>
      <c r="J19977">
        <v>1</v>
      </c>
      <c r="K19977" s="1">
        <v>1621260855.9999998</v>
      </c>
      <c r="L19977" s="1">
        <v>1621260842.0000002</v>
      </c>
      <c r="M19977" s="1">
        <v>1621260882.9999998</v>
      </c>
      <c r="N19977">
        <v>1</v>
      </c>
      <c r="O19977">
        <v>7</v>
      </c>
      <c r="P19977">
        <f t="shared" si="312"/>
        <v>0</v>
      </c>
    </row>
    <row r="19978" spans="1:16">
      <c r="A19978">
        <v>23426582</v>
      </c>
      <c r="B19978">
        <v>1297</v>
      </c>
      <c r="C19978">
        <v>13</v>
      </c>
      <c r="D19978">
        <v>3565999</v>
      </c>
      <c r="E19978">
        <v>6152</v>
      </c>
      <c r="F19978">
        <v>103</v>
      </c>
      <c r="G19978">
        <v>2067</v>
      </c>
      <c r="H19978" s="1">
        <v>6152085398475590</v>
      </c>
      <c r="I19978" s="1">
        <v>6152085398475590</v>
      </c>
      <c r="J19978">
        <v>1</v>
      </c>
      <c r="K19978" s="1">
        <v>1621258689</v>
      </c>
      <c r="L19978" s="1">
        <v>1621258682.0000002</v>
      </c>
      <c r="M19978" s="1">
        <v>1621258792</v>
      </c>
      <c r="N19978">
        <v>1</v>
      </c>
      <c r="O19978">
        <v>6</v>
      </c>
      <c r="P19978">
        <f t="shared" si="312"/>
        <v>1</v>
      </c>
    </row>
    <row r="19979" spans="1:16">
      <c r="A19979">
        <v>23426657</v>
      </c>
      <c r="B19979">
        <v>1297</v>
      </c>
      <c r="C19979">
        <v>13</v>
      </c>
      <c r="D19979">
        <v>3553038</v>
      </c>
      <c r="E19979">
        <v>6152</v>
      </c>
      <c r="F19979">
        <v>147</v>
      </c>
      <c r="G19979">
        <v>2061</v>
      </c>
      <c r="H19979" s="1">
        <v>6152081287295130</v>
      </c>
      <c r="I19979" s="1">
        <v>6152081287295130</v>
      </c>
      <c r="J19979">
        <v>1</v>
      </c>
      <c r="K19979" s="1">
        <v>1621250982</v>
      </c>
      <c r="L19979" s="1">
        <v>1621250964.0000002</v>
      </c>
      <c r="M19979" s="1">
        <v>1621251128.9999998</v>
      </c>
      <c r="N19979">
        <v>1</v>
      </c>
      <c r="O19979">
        <v>7</v>
      </c>
      <c r="P19979">
        <f t="shared" si="312"/>
        <v>1</v>
      </c>
    </row>
    <row r="19980" spans="1:16">
      <c r="A19980">
        <v>23426797</v>
      </c>
      <c r="B19980">
        <v>1297</v>
      </c>
      <c r="C19980">
        <v>13</v>
      </c>
      <c r="D19980">
        <v>3554788</v>
      </c>
      <c r="E19980">
        <v>6152</v>
      </c>
      <c r="F19980">
        <v>8</v>
      </c>
      <c r="G19980">
        <v>2004</v>
      </c>
      <c r="H19980" s="1">
        <v>6152081212644560</v>
      </c>
      <c r="I19980" s="1">
        <v>6152081212644560</v>
      </c>
      <c r="J19980">
        <v>1</v>
      </c>
      <c r="K19980" s="1">
        <v>1621251795.9999998</v>
      </c>
      <c r="L19980" s="1">
        <v>1621251779.9999998</v>
      </c>
      <c r="M19980" s="1">
        <v>1621251803.9999998</v>
      </c>
      <c r="N19980">
        <v>1</v>
      </c>
      <c r="O19980">
        <v>6</v>
      </c>
      <c r="P19980">
        <f t="shared" si="312"/>
        <v>0</v>
      </c>
    </row>
    <row r="19981" spans="1:16">
      <c r="A19981">
        <v>23426968</v>
      </c>
      <c r="B19981">
        <v>1297</v>
      </c>
      <c r="C19981">
        <v>13</v>
      </c>
      <c r="D19981">
        <v>3571899</v>
      </c>
      <c r="E19981">
        <v>6152</v>
      </c>
      <c r="F19981">
        <v>43</v>
      </c>
      <c r="G19981">
        <v>2098</v>
      </c>
      <c r="H19981" s="1">
        <v>6152081315334440</v>
      </c>
      <c r="I19981" s="1">
        <v>6152081315334440</v>
      </c>
      <c r="J19981">
        <v>1</v>
      </c>
      <c r="K19981" s="1">
        <v>1621260809</v>
      </c>
      <c r="L19981" s="1">
        <v>1621260787</v>
      </c>
      <c r="M19981" s="1">
        <v>1621260852</v>
      </c>
      <c r="N19981">
        <v>1</v>
      </c>
      <c r="O19981">
        <v>7</v>
      </c>
      <c r="P19981">
        <f t="shared" si="312"/>
        <v>0</v>
      </c>
    </row>
    <row r="19982" spans="1:16">
      <c r="A19982">
        <v>23427041</v>
      </c>
      <c r="B19982">
        <v>1297</v>
      </c>
      <c r="C19982">
        <v>13</v>
      </c>
      <c r="D19982">
        <v>3566524</v>
      </c>
      <c r="E19982">
        <v>6152</v>
      </c>
      <c r="F19982">
        <v>113</v>
      </c>
      <c r="G19982">
        <v>2091</v>
      </c>
      <c r="H19982" s="1">
        <v>6152081279160680</v>
      </c>
      <c r="I19982" s="1">
        <v>6152081279160680</v>
      </c>
      <c r="J19982">
        <v>1</v>
      </c>
      <c r="K19982" s="1">
        <v>1621258857.0000002</v>
      </c>
      <c r="L19982" s="1">
        <v>1621258840</v>
      </c>
      <c r="M19982" s="1">
        <v>1621258970.0000002</v>
      </c>
      <c r="N19982">
        <v>1</v>
      </c>
      <c r="O19982">
        <v>6</v>
      </c>
      <c r="P19982">
        <f t="shared" si="312"/>
        <v>1</v>
      </c>
    </row>
    <row r="19983" spans="1:16">
      <c r="A19983">
        <v>23427048</v>
      </c>
      <c r="B19983">
        <v>1297</v>
      </c>
      <c r="C19983">
        <v>13</v>
      </c>
      <c r="D19983">
        <v>3563324</v>
      </c>
      <c r="E19983">
        <v>6152</v>
      </c>
      <c r="F19983">
        <v>25</v>
      </c>
      <c r="G19983">
        <v>2075</v>
      </c>
      <c r="H19983" s="1">
        <v>6152085692854880</v>
      </c>
      <c r="I19983" s="1">
        <v>6152085692854880</v>
      </c>
      <c r="J19983">
        <v>1</v>
      </c>
      <c r="K19983" s="1">
        <v>1621257888</v>
      </c>
      <c r="L19983" s="1">
        <v>1621257850</v>
      </c>
      <c r="M19983" s="1">
        <v>1621257913.0000002</v>
      </c>
      <c r="N19983">
        <v>1</v>
      </c>
      <c r="O19983">
        <v>2</v>
      </c>
      <c r="P19983">
        <f t="shared" si="312"/>
        <v>0</v>
      </c>
    </row>
    <row r="19984" spans="1:16">
      <c r="A19984">
        <v>23427225</v>
      </c>
      <c r="B19984">
        <v>1297</v>
      </c>
      <c r="C19984">
        <v>13</v>
      </c>
      <c r="D19984">
        <v>3562935</v>
      </c>
      <c r="E19984">
        <v>6152</v>
      </c>
      <c r="F19984">
        <v>59</v>
      </c>
      <c r="G19984">
        <v>2091</v>
      </c>
      <c r="H19984" s="1">
        <v>6152081272716710</v>
      </c>
      <c r="I19984" s="1">
        <v>6152081272716710</v>
      </c>
      <c r="J19984">
        <v>1</v>
      </c>
      <c r="K19984" s="1">
        <v>1621257717.9999998</v>
      </c>
      <c r="L19984" s="1">
        <v>1621257700</v>
      </c>
      <c r="M19984" s="1">
        <v>1621257776.9999998</v>
      </c>
      <c r="N19984">
        <v>1</v>
      </c>
      <c r="O19984">
        <v>6</v>
      </c>
      <c r="P19984">
        <f t="shared" si="312"/>
        <v>0</v>
      </c>
    </row>
    <row r="19985" spans="1:16">
      <c r="A19985">
        <v>23427276</v>
      </c>
      <c r="B19985">
        <v>1297</v>
      </c>
      <c r="C19985">
        <v>13</v>
      </c>
      <c r="D19985">
        <v>3562602</v>
      </c>
      <c r="E19985">
        <v>6152</v>
      </c>
      <c r="F19985">
        <v>120</v>
      </c>
      <c r="G19985">
        <v>2095</v>
      </c>
      <c r="H19985" s="1">
        <v>6152081384096160</v>
      </c>
      <c r="I19985" s="1">
        <v>6152081384096160</v>
      </c>
      <c r="J19985">
        <v>1</v>
      </c>
      <c r="K19985" s="1">
        <v>1621257537.0000002</v>
      </c>
      <c r="L19985" s="1">
        <v>1621257520</v>
      </c>
      <c r="M19985" s="1">
        <v>1621257657</v>
      </c>
      <c r="N19985">
        <v>1</v>
      </c>
      <c r="O19985">
        <v>7</v>
      </c>
      <c r="P19985">
        <f t="shared" si="312"/>
        <v>1</v>
      </c>
    </row>
    <row r="19986" spans="1:16">
      <c r="A19986">
        <v>23427473</v>
      </c>
      <c r="B19986">
        <v>1297</v>
      </c>
      <c r="C19986">
        <v>13</v>
      </c>
      <c r="D19986">
        <v>3564332</v>
      </c>
      <c r="E19986">
        <v>6152</v>
      </c>
      <c r="F19986">
        <v>49</v>
      </c>
      <c r="G19986">
        <v>2092</v>
      </c>
      <c r="H19986" s="1">
        <v>6152081274452520</v>
      </c>
      <c r="I19986" s="1">
        <v>6152081274452520</v>
      </c>
      <c r="J19986">
        <v>1</v>
      </c>
      <c r="K19986" s="1">
        <v>1621258201.0000002</v>
      </c>
      <c r="L19986" s="1">
        <v>1621258184</v>
      </c>
      <c r="M19986" s="1">
        <v>1621258249.9999998</v>
      </c>
      <c r="N19986">
        <v>1</v>
      </c>
      <c r="O19986">
        <v>6</v>
      </c>
      <c r="P19986">
        <f t="shared" si="312"/>
        <v>0</v>
      </c>
    </row>
    <row r="19987" spans="1:16">
      <c r="A19987">
        <v>23427507</v>
      </c>
      <c r="B19987">
        <v>1297</v>
      </c>
      <c r="C19987">
        <v>13</v>
      </c>
      <c r="D19987">
        <v>3562815</v>
      </c>
      <c r="E19987">
        <v>6152</v>
      </c>
      <c r="F19987">
        <v>19</v>
      </c>
      <c r="G19987">
        <v>2042</v>
      </c>
      <c r="H19987" s="1">
        <v>6152081360202160</v>
      </c>
      <c r="I19987" s="1">
        <v>6152081360202160</v>
      </c>
      <c r="J19987">
        <v>1</v>
      </c>
      <c r="K19987" s="1">
        <v>1621257713</v>
      </c>
      <c r="L19987" s="1">
        <v>1621257702</v>
      </c>
      <c r="M19987" s="1">
        <v>1621257732</v>
      </c>
      <c r="N19987">
        <v>1</v>
      </c>
      <c r="O19987">
        <v>6</v>
      </c>
      <c r="P19987">
        <f t="shared" si="312"/>
        <v>0</v>
      </c>
    </row>
    <row r="19988" spans="1:16">
      <c r="A19988">
        <v>23427789</v>
      </c>
      <c r="B19988">
        <v>1297</v>
      </c>
      <c r="C19988">
        <v>13</v>
      </c>
      <c r="D19988">
        <v>3554387</v>
      </c>
      <c r="E19988">
        <v>6152</v>
      </c>
      <c r="F19988">
        <v>77</v>
      </c>
      <c r="G19988">
        <v>2037</v>
      </c>
      <c r="H19988" s="1">
        <v>615208154025694</v>
      </c>
      <c r="I19988" s="1">
        <v>615208154025694</v>
      </c>
      <c r="J19988">
        <v>1</v>
      </c>
      <c r="K19988" s="1">
        <v>1621251568</v>
      </c>
      <c r="L19988" s="1">
        <v>1621251526.0000002</v>
      </c>
      <c r="M19988" s="1">
        <v>1621251644.9999998</v>
      </c>
      <c r="N19988">
        <v>1</v>
      </c>
      <c r="O19988">
        <v>1</v>
      </c>
      <c r="P19988">
        <f t="shared" si="312"/>
        <v>1</v>
      </c>
    </row>
    <row r="19989" spans="1:16">
      <c r="A19989">
        <v>23427801</v>
      </c>
      <c r="B19989">
        <v>1297</v>
      </c>
      <c r="C19989">
        <v>13</v>
      </c>
      <c r="D19989">
        <v>3562800</v>
      </c>
      <c r="E19989">
        <v>6152</v>
      </c>
      <c r="F19989">
        <v>543</v>
      </c>
      <c r="G19989">
        <v>2059</v>
      </c>
      <c r="H19989" s="1">
        <v>6152082150489990</v>
      </c>
      <c r="I19989" s="1">
        <v>6152082150489990</v>
      </c>
      <c r="J19989">
        <v>1</v>
      </c>
      <c r="K19989" s="1">
        <v>1621257184.9999998</v>
      </c>
      <c r="L19989" s="1">
        <v>1621257167</v>
      </c>
      <c r="M19989" s="1">
        <v>1621257728.0000002</v>
      </c>
      <c r="N19989">
        <v>1</v>
      </c>
      <c r="O19989">
        <v>6</v>
      </c>
      <c r="P19989">
        <f t="shared" si="312"/>
        <v>1</v>
      </c>
    </row>
    <row r="19990" spans="1:16">
      <c r="A19990">
        <v>23427828</v>
      </c>
      <c r="B19990">
        <v>1297</v>
      </c>
      <c r="C19990">
        <v>13</v>
      </c>
      <c r="D19990">
        <v>3566175</v>
      </c>
      <c r="E19990">
        <v>6152</v>
      </c>
      <c r="F19990">
        <v>68</v>
      </c>
      <c r="G19990">
        <v>2075</v>
      </c>
      <c r="H19990" s="1">
        <v>6152085711406440</v>
      </c>
      <c r="I19990" s="1">
        <v>6152085711406440</v>
      </c>
      <c r="J19990">
        <v>1</v>
      </c>
      <c r="K19990" s="1">
        <v>1621258782.9999998</v>
      </c>
      <c r="L19990" s="1">
        <v>1621258754</v>
      </c>
      <c r="M19990" s="1">
        <v>1621258851</v>
      </c>
      <c r="N19990">
        <v>1</v>
      </c>
      <c r="O19990">
        <v>2</v>
      </c>
      <c r="P19990">
        <f t="shared" si="312"/>
        <v>1</v>
      </c>
    </row>
    <row r="19991" spans="1:16">
      <c r="A19991">
        <v>23427875</v>
      </c>
      <c r="B19991">
        <v>1297</v>
      </c>
      <c r="C19991">
        <v>13</v>
      </c>
      <c r="D19991">
        <v>3569777</v>
      </c>
      <c r="E19991">
        <v>6152</v>
      </c>
      <c r="F19991">
        <v>102</v>
      </c>
      <c r="G19991">
        <v>2098</v>
      </c>
      <c r="H19991" s="1">
        <v>61520811114334</v>
      </c>
      <c r="I19991" s="1">
        <v>61520811114334</v>
      </c>
      <c r="J19991">
        <v>1</v>
      </c>
      <c r="K19991" s="1">
        <v>1621259978</v>
      </c>
      <c r="L19991" s="1">
        <v>1621259949.9999998</v>
      </c>
      <c r="M19991" s="1">
        <v>1621260080</v>
      </c>
      <c r="N19991">
        <v>1</v>
      </c>
      <c r="O19991">
        <v>6</v>
      </c>
      <c r="P19991">
        <f t="shared" si="312"/>
        <v>1</v>
      </c>
    </row>
    <row r="19992" spans="1:16">
      <c r="A19992">
        <v>23427923</v>
      </c>
      <c r="B19992">
        <v>1297</v>
      </c>
      <c r="C19992">
        <v>13</v>
      </c>
      <c r="D19992">
        <v>3561150</v>
      </c>
      <c r="E19992">
        <v>6152</v>
      </c>
      <c r="F19992">
        <v>150</v>
      </c>
      <c r="G19992">
        <v>2037</v>
      </c>
      <c r="H19992" s="1">
        <v>6152082122546280</v>
      </c>
      <c r="I19992" s="1">
        <v>6152082122546280</v>
      </c>
      <c r="J19992">
        <v>1</v>
      </c>
      <c r="K19992" s="1">
        <v>1621256969.0000002</v>
      </c>
      <c r="L19992" s="1">
        <v>1621256941</v>
      </c>
      <c r="M19992" s="1">
        <v>1621257119</v>
      </c>
      <c r="N19992">
        <v>1</v>
      </c>
      <c r="O19992">
        <v>7</v>
      </c>
      <c r="P19992">
        <f t="shared" si="312"/>
        <v>1</v>
      </c>
    </row>
    <row r="19993" spans="1:16">
      <c r="A19993">
        <v>23427966</v>
      </c>
      <c r="B19993">
        <v>1297</v>
      </c>
      <c r="C19993">
        <v>13</v>
      </c>
      <c r="D19993">
        <v>3567706</v>
      </c>
      <c r="E19993">
        <v>6152</v>
      </c>
      <c r="F19993">
        <v>126</v>
      </c>
      <c r="G19993">
        <v>2089</v>
      </c>
      <c r="H19993" s="1">
        <v>6152087884447290</v>
      </c>
      <c r="I19993" s="1">
        <v>6152087884447290</v>
      </c>
      <c r="J19993">
        <v>1</v>
      </c>
      <c r="K19993" s="1">
        <v>1621259214</v>
      </c>
      <c r="L19993" s="1">
        <v>1621259201.0000002</v>
      </c>
      <c r="M19993" s="1">
        <v>1621259340</v>
      </c>
      <c r="N19993">
        <v>1</v>
      </c>
      <c r="O19993">
        <v>13</v>
      </c>
      <c r="P19993">
        <f t="shared" si="312"/>
        <v>1</v>
      </c>
    </row>
    <row r="19994" spans="1:16">
      <c r="A19994">
        <v>23428080</v>
      </c>
      <c r="B19994">
        <v>1297</v>
      </c>
      <c r="C19994">
        <v>13</v>
      </c>
      <c r="D19994">
        <v>3563539</v>
      </c>
      <c r="E19994">
        <v>6152</v>
      </c>
      <c r="F19994">
        <v>36</v>
      </c>
      <c r="G19994">
        <v>2100</v>
      </c>
      <c r="H19994" s="1">
        <v>6152082310321110</v>
      </c>
      <c r="I19994" s="1">
        <v>6152082310321110</v>
      </c>
      <c r="J19994">
        <v>1</v>
      </c>
      <c r="K19994" s="1">
        <v>1621257943.9999998</v>
      </c>
      <c r="L19994" s="1">
        <v>1621257931</v>
      </c>
      <c r="M19994" s="1">
        <v>1621257980.0000002</v>
      </c>
      <c r="N19994">
        <v>1</v>
      </c>
      <c r="O19994">
        <v>7</v>
      </c>
      <c r="P19994">
        <f t="shared" si="312"/>
        <v>0</v>
      </c>
    </row>
    <row r="19995" spans="1:16">
      <c r="A19995">
        <v>23428102</v>
      </c>
      <c r="B19995">
        <v>1297</v>
      </c>
      <c r="C19995">
        <v>13</v>
      </c>
      <c r="D19995">
        <v>3553042</v>
      </c>
      <c r="E19995">
        <v>6152</v>
      </c>
      <c r="F19995">
        <v>32</v>
      </c>
      <c r="G19995">
        <v>2076</v>
      </c>
      <c r="H19995" s="1">
        <v>615202188987138</v>
      </c>
      <c r="I19995" s="1">
        <v>615202188987138</v>
      </c>
      <c r="J19995">
        <v>2</v>
      </c>
      <c r="K19995" s="1">
        <v>1621251098</v>
      </c>
      <c r="L19995" s="1">
        <v>1621251058.9999998</v>
      </c>
      <c r="M19995" s="1">
        <v>1621251130</v>
      </c>
      <c r="N19995">
        <v>1</v>
      </c>
      <c r="O19995">
        <v>3</v>
      </c>
      <c r="P19995">
        <f t="shared" si="312"/>
        <v>0</v>
      </c>
    </row>
    <row r="19996" spans="1:16">
      <c r="A19996">
        <v>23428138</v>
      </c>
      <c r="B19996">
        <v>1297</v>
      </c>
      <c r="C19996">
        <v>13</v>
      </c>
      <c r="D19996">
        <v>3559537</v>
      </c>
      <c r="E19996">
        <v>6152</v>
      </c>
      <c r="F19996">
        <v>165</v>
      </c>
      <c r="G19996">
        <v>2097</v>
      </c>
      <c r="H19996" s="1">
        <v>6152087877362440</v>
      </c>
      <c r="I19996" s="1">
        <v>6152087877362440</v>
      </c>
      <c r="J19996">
        <v>1</v>
      </c>
      <c r="K19996" s="1">
        <v>1621256130.9999998</v>
      </c>
      <c r="L19996" s="1">
        <v>1621256110</v>
      </c>
      <c r="M19996" s="1">
        <v>1621256296</v>
      </c>
      <c r="N19996">
        <v>1</v>
      </c>
      <c r="O19996">
        <v>13</v>
      </c>
      <c r="P19996">
        <f t="shared" si="312"/>
        <v>1</v>
      </c>
    </row>
    <row r="19997" spans="1:16">
      <c r="A19997">
        <v>23428220</v>
      </c>
      <c r="B19997">
        <v>1297</v>
      </c>
      <c r="C19997">
        <v>13</v>
      </c>
      <c r="D19997">
        <v>3553374</v>
      </c>
      <c r="E19997">
        <v>6152</v>
      </c>
      <c r="F19997">
        <v>75</v>
      </c>
      <c r="G19997">
        <v>2059</v>
      </c>
      <c r="H19997" s="1">
        <v>6152085247762620</v>
      </c>
      <c r="I19997" s="1">
        <v>6152085247762620</v>
      </c>
      <c r="J19997">
        <v>1</v>
      </c>
      <c r="K19997" s="1">
        <v>1621251182.9999998</v>
      </c>
      <c r="L19997" s="1">
        <v>1621251154</v>
      </c>
      <c r="M19997" s="1">
        <v>1621251257.9999998</v>
      </c>
      <c r="N19997">
        <v>1</v>
      </c>
      <c r="O19997">
        <v>6</v>
      </c>
      <c r="P19997">
        <f t="shared" si="312"/>
        <v>1</v>
      </c>
    </row>
    <row r="19998" spans="1:16">
      <c r="A19998">
        <v>23428240</v>
      </c>
      <c r="B19998">
        <v>1297</v>
      </c>
      <c r="C19998">
        <v>13</v>
      </c>
      <c r="D19998">
        <v>3563904</v>
      </c>
      <c r="E19998">
        <v>6152</v>
      </c>
      <c r="F19998">
        <v>36</v>
      </c>
      <c r="G19998">
        <v>2065</v>
      </c>
      <c r="H19998" s="1">
        <v>6152081331702840</v>
      </c>
      <c r="I19998" s="1">
        <v>6152081331702840</v>
      </c>
      <c r="J19998">
        <v>1</v>
      </c>
      <c r="K19998" s="1">
        <v>1621258064.9999998</v>
      </c>
      <c r="L19998" s="1">
        <v>1621258036</v>
      </c>
      <c r="M19998" s="1">
        <v>1621258101</v>
      </c>
      <c r="N19998">
        <v>1</v>
      </c>
      <c r="O19998">
        <v>6</v>
      </c>
      <c r="P19998">
        <f t="shared" si="312"/>
        <v>0</v>
      </c>
    </row>
    <row r="19999" spans="1:16">
      <c r="A19999">
        <v>23428291</v>
      </c>
      <c r="B19999">
        <v>1297</v>
      </c>
      <c r="C19999">
        <v>13</v>
      </c>
      <c r="D19999">
        <v>3554249</v>
      </c>
      <c r="E19999">
        <v>6152</v>
      </c>
      <c r="F19999">
        <v>42</v>
      </c>
      <c r="G19999">
        <v>2092</v>
      </c>
      <c r="H19999" s="1">
        <v>615208127840071</v>
      </c>
      <c r="I19999" s="1">
        <v>615208127840071</v>
      </c>
      <c r="J19999">
        <v>1</v>
      </c>
      <c r="K19999" s="1">
        <v>1621251553.0000002</v>
      </c>
      <c r="L19999" s="1">
        <v>1621251542.0000002</v>
      </c>
      <c r="M19999" s="1">
        <v>1621251595</v>
      </c>
      <c r="N19999">
        <v>1</v>
      </c>
      <c r="O19999">
        <v>6</v>
      </c>
      <c r="P19999">
        <f t="shared" si="312"/>
        <v>0</v>
      </c>
    </row>
    <row r="20000" spans="1:16">
      <c r="A20000">
        <v>23428311</v>
      </c>
      <c r="B20000">
        <v>1297</v>
      </c>
      <c r="C20000">
        <v>13</v>
      </c>
      <c r="D20000">
        <v>3568412</v>
      </c>
      <c r="E20000">
        <v>6152</v>
      </c>
      <c r="F20000">
        <v>2</v>
      </c>
      <c r="G20000">
        <v>2083</v>
      </c>
      <c r="H20000" s="1">
        <v>6152085642888810</v>
      </c>
      <c r="I20000" s="1">
        <v>6152085642888810</v>
      </c>
      <c r="J20000">
        <v>1</v>
      </c>
      <c r="K20000" s="1">
        <v>1621259564.0000002</v>
      </c>
      <c r="L20000" s="1">
        <v>1621259548.9999998</v>
      </c>
      <c r="M20000" s="1">
        <v>1621259566</v>
      </c>
      <c r="N20000">
        <v>1</v>
      </c>
      <c r="O20000">
        <v>1</v>
      </c>
      <c r="P20000">
        <f t="shared" si="312"/>
        <v>0</v>
      </c>
    </row>
    <row r="20001" spans="1:16">
      <c r="A20001">
        <v>23428337</v>
      </c>
      <c r="B20001">
        <v>1297</v>
      </c>
      <c r="C20001">
        <v>13</v>
      </c>
      <c r="D20001">
        <v>3570753</v>
      </c>
      <c r="E20001">
        <v>6152</v>
      </c>
      <c r="F20001">
        <v>90</v>
      </c>
      <c r="G20001">
        <v>2083</v>
      </c>
      <c r="H20001" s="1">
        <v>6152081254866660</v>
      </c>
      <c r="I20001" s="1">
        <v>6152081254866660</v>
      </c>
      <c r="J20001">
        <v>1</v>
      </c>
      <c r="K20001" s="1">
        <v>1621260341.9999998</v>
      </c>
      <c r="L20001" s="1">
        <v>1621260325.9999998</v>
      </c>
      <c r="M20001" s="1">
        <v>1621260432</v>
      </c>
      <c r="N20001">
        <v>1</v>
      </c>
      <c r="O20001">
        <v>6</v>
      </c>
      <c r="P20001">
        <f t="shared" si="312"/>
        <v>1</v>
      </c>
    </row>
    <row r="20002" spans="1:16">
      <c r="A20002">
        <v>23428365</v>
      </c>
      <c r="B20002">
        <v>1297</v>
      </c>
      <c r="C20002">
        <v>13</v>
      </c>
      <c r="D20002">
        <v>3562634</v>
      </c>
      <c r="E20002">
        <v>6152</v>
      </c>
      <c r="F20002">
        <v>44</v>
      </c>
      <c r="G20002">
        <v>2092</v>
      </c>
      <c r="H20002" s="1">
        <v>6152081366978680</v>
      </c>
      <c r="I20002" s="1">
        <v>6152081366978680</v>
      </c>
      <c r="J20002">
        <v>1</v>
      </c>
      <c r="K20002" s="1">
        <v>1621257624</v>
      </c>
      <c r="L20002" s="1">
        <v>1621257614</v>
      </c>
      <c r="M20002" s="1">
        <v>1621257668</v>
      </c>
      <c r="N20002">
        <v>1</v>
      </c>
      <c r="O20002">
        <v>6</v>
      </c>
      <c r="P20002">
        <f t="shared" si="312"/>
        <v>0</v>
      </c>
    </row>
    <row r="20003" spans="1:16">
      <c r="A20003">
        <v>23428522</v>
      </c>
      <c r="B20003">
        <v>1297</v>
      </c>
      <c r="C20003">
        <v>13</v>
      </c>
      <c r="D20003">
        <v>3560756</v>
      </c>
      <c r="E20003">
        <v>6152</v>
      </c>
      <c r="F20003">
        <v>69</v>
      </c>
      <c r="G20003">
        <v>2098</v>
      </c>
      <c r="H20003" s="1">
        <v>6152081297222570</v>
      </c>
      <c r="I20003" s="1">
        <v>6152081297222570</v>
      </c>
      <c r="J20003">
        <v>1</v>
      </c>
      <c r="K20003" s="1">
        <v>1621256901</v>
      </c>
      <c r="L20003" s="1">
        <v>1621256883.9999998</v>
      </c>
      <c r="M20003" s="1">
        <v>1621256969.9999998</v>
      </c>
      <c r="N20003">
        <v>1</v>
      </c>
      <c r="O20003">
        <v>7</v>
      </c>
      <c r="P20003">
        <f t="shared" si="312"/>
        <v>1</v>
      </c>
    </row>
    <row r="20004" spans="1:16">
      <c r="A20004">
        <v>23428653</v>
      </c>
      <c r="B20004">
        <v>1297</v>
      </c>
      <c r="C20004">
        <v>13</v>
      </c>
      <c r="D20004">
        <v>3565593</v>
      </c>
      <c r="E20004">
        <v>6152</v>
      </c>
      <c r="F20004">
        <v>34</v>
      </c>
      <c r="G20004">
        <v>2092</v>
      </c>
      <c r="H20004" s="1">
        <v>6152082372149000</v>
      </c>
      <c r="I20004" s="1">
        <v>6152082372149000</v>
      </c>
      <c r="J20004">
        <v>1</v>
      </c>
      <c r="K20004" s="1">
        <v>1621258637.0000002</v>
      </c>
      <c r="L20004" s="1">
        <v>1621258620</v>
      </c>
      <c r="M20004" s="1">
        <v>1621258671</v>
      </c>
      <c r="N20004">
        <v>1</v>
      </c>
      <c r="O20004">
        <v>6</v>
      </c>
      <c r="P20004">
        <f t="shared" si="312"/>
        <v>0</v>
      </c>
    </row>
    <row r="20005" spans="1:16">
      <c r="A20005">
        <v>23428877</v>
      </c>
      <c r="B20005">
        <v>1297</v>
      </c>
      <c r="C20005">
        <v>13</v>
      </c>
      <c r="D20005">
        <v>3566774</v>
      </c>
      <c r="E20005">
        <v>6152</v>
      </c>
      <c r="F20005">
        <v>42</v>
      </c>
      <c r="G20005">
        <v>2093</v>
      </c>
      <c r="H20005" s="1">
        <v>6152081287642150</v>
      </c>
      <c r="I20005" s="1">
        <v>6152081287642150</v>
      </c>
      <c r="J20005">
        <v>1</v>
      </c>
      <c r="K20005" s="1">
        <v>1621259007</v>
      </c>
      <c r="L20005" s="1">
        <v>1621258986.0000002</v>
      </c>
      <c r="M20005" s="1">
        <v>1621259048.9999998</v>
      </c>
      <c r="N20005">
        <v>1</v>
      </c>
      <c r="O20005">
        <v>7</v>
      </c>
      <c r="P20005">
        <f t="shared" si="312"/>
        <v>0</v>
      </c>
    </row>
    <row r="20006" spans="1:16">
      <c r="A20006">
        <v>23428896</v>
      </c>
      <c r="B20006">
        <v>1297</v>
      </c>
      <c r="C20006">
        <v>13</v>
      </c>
      <c r="D20006">
        <v>3555160</v>
      </c>
      <c r="E20006">
        <v>6152</v>
      </c>
      <c r="F20006">
        <v>98</v>
      </c>
      <c r="G20006">
        <v>2097</v>
      </c>
      <c r="H20006" s="1">
        <v>61520816297466</v>
      </c>
      <c r="I20006" s="1">
        <v>61520816297466</v>
      </c>
      <c r="J20006">
        <v>1</v>
      </c>
      <c r="K20006" s="1">
        <v>1621251841.0000002</v>
      </c>
      <c r="L20006" s="1">
        <v>1621251826</v>
      </c>
      <c r="M20006" s="1">
        <v>1621251939</v>
      </c>
      <c r="N20006">
        <v>1</v>
      </c>
      <c r="O20006">
        <v>1</v>
      </c>
      <c r="P20006">
        <f t="shared" si="312"/>
        <v>1</v>
      </c>
    </row>
    <row r="20007" spans="1:16">
      <c r="A20007">
        <v>23428964</v>
      </c>
      <c r="B20007">
        <v>1297</v>
      </c>
      <c r="C20007">
        <v>13</v>
      </c>
      <c r="D20007">
        <v>3569826</v>
      </c>
      <c r="E20007">
        <v>6152</v>
      </c>
      <c r="F20007">
        <v>48</v>
      </c>
      <c r="G20007">
        <v>2065</v>
      </c>
      <c r="H20007" s="1">
        <v>6152085648127310</v>
      </c>
      <c r="I20007" s="1">
        <v>6152085648127310</v>
      </c>
      <c r="J20007">
        <v>1</v>
      </c>
      <c r="K20007" s="1">
        <v>1621260053</v>
      </c>
      <c r="L20007" s="1">
        <v>1621260040.9999998</v>
      </c>
      <c r="M20007" s="1">
        <v>1621260101</v>
      </c>
      <c r="N20007">
        <v>1</v>
      </c>
      <c r="O20007">
        <v>1</v>
      </c>
      <c r="P20007">
        <f t="shared" si="312"/>
        <v>0</v>
      </c>
    </row>
    <row r="20008" spans="1:16">
      <c r="A20008">
        <v>23429279</v>
      </c>
      <c r="B20008">
        <v>1297</v>
      </c>
      <c r="C20008">
        <v>13</v>
      </c>
      <c r="D20008">
        <v>3568615</v>
      </c>
      <c r="E20008">
        <v>6152</v>
      </c>
      <c r="F20008">
        <v>50</v>
      </c>
      <c r="G20008">
        <v>2089</v>
      </c>
      <c r="H20008" s="1">
        <v>6152081585852250</v>
      </c>
      <c r="I20008" s="1">
        <v>6152081585852250</v>
      </c>
      <c r="J20008">
        <v>1</v>
      </c>
      <c r="K20008" s="1">
        <v>1621259590</v>
      </c>
      <c r="L20008" s="1">
        <v>1621259583.0000002</v>
      </c>
      <c r="M20008" s="1">
        <v>1621259640.0000002</v>
      </c>
      <c r="N20008">
        <v>1</v>
      </c>
      <c r="O20008">
        <v>2</v>
      </c>
      <c r="P20008">
        <f t="shared" si="312"/>
        <v>0</v>
      </c>
    </row>
    <row r="20009" spans="1:16">
      <c r="A20009">
        <v>23429551</v>
      </c>
      <c r="B20009">
        <v>1297</v>
      </c>
      <c r="C20009">
        <v>13</v>
      </c>
      <c r="D20009">
        <v>3574710</v>
      </c>
      <c r="E20009">
        <v>6152</v>
      </c>
      <c r="F20009">
        <v>96</v>
      </c>
      <c r="G20009">
        <v>2092</v>
      </c>
      <c r="H20009" s="1">
        <v>6152081284556910</v>
      </c>
      <c r="I20009" s="1">
        <v>6152081284556910</v>
      </c>
      <c r="J20009">
        <v>1</v>
      </c>
      <c r="K20009" s="1">
        <v>1621261723</v>
      </c>
      <c r="L20009" s="1">
        <v>1621261696</v>
      </c>
      <c r="M20009" s="1">
        <v>1621261818.9999998</v>
      </c>
      <c r="N20009">
        <v>1</v>
      </c>
      <c r="O20009">
        <v>7</v>
      </c>
      <c r="P20009">
        <f t="shared" si="312"/>
        <v>1</v>
      </c>
    </row>
    <row r="20010" spans="1:16">
      <c r="A20010">
        <v>23429590</v>
      </c>
      <c r="B20010">
        <v>1297</v>
      </c>
      <c r="C20010">
        <v>13</v>
      </c>
      <c r="D20010">
        <v>3586642</v>
      </c>
      <c r="E20010">
        <v>6152</v>
      </c>
      <c r="F20010">
        <v>93</v>
      </c>
      <c r="G20010">
        <v>2091</v>
      </c>
      <c r="H20010" s="1">
        <v>6152085269589190</v>
      </c>
      <c r="I20010" s="1">
        <v>6152085269589190</v>
      </c>
      <c r="J20010">
        <v>1</v>
      </c>
      <c r="K20010" s="1">
        <v>1621266255.0000002</v>
      </c>
      <c r="L20010" s="1">
        <v>1621266228.0000002</v>
      </c>
      <c r="M20010" s="1">
        <v>1621266348</v>
      </c>
      <c r="N20010">
        <v>1</v>
      </c>
      <c r="O20010">
        <v>6</v>
      </c>
      <c r="P20010">
        <f t="shared" si="312"/>
        <v>1</v>
      </c>
    </row>
    <row r="20011" spans="1:16">
      <c r="A20011">
        <v>23429625</v>
      </c>
      <c r="B20011">
        <v>1297</v>
      </c>
      <c r="C20011">
        <v>13</v>
      </c>
      <c r="D20011">
        <v>3573314</v>
      </c>
      <c r="E20011">
        <v>6152</v>
      </c>
      <c r="F20011">
        <v>32</v>
      </c>
      <c r="G20011">
        <v>2075</v>
      </c>
      <c r="H20011" s="1">
        <v>6152081905600720</v>
      </c>
      <c r="I20011" s="1">
        <v>6152081905600720</v>
      </c>
      <c r="J20011">
        <v>1</v>
      </c>
      <c r="K20011" s="1">
        <v>1621261312.9999998</v>
      </c>
      <c r="L20011" s="1">
        <v>1621261304.0000002</v>
      </c>
      <c r="M20011" s="1">
        <v>1621261345.0000002</v>
      </c>
      <c r="N20011">
        <v>1</v>
      </c>
      <c r="O20011">
        <v>13</v>
      </c>
      <c r="P20011">
        <f t="shared" si="312"/>
        <v>0</v>
      </c>
    </row>
    <row r="20012" spans="1:16">
      <c r="A20012">
        <v>23429631</v>
      </c>
      <c r="B20012">
        <v>1297</v>
      </c>
      <c r="C20012">
        <v>13</v>
      </c>
      <c r="D20012">
        <v>3583975</v>
      </c>
      <c r="E20012">
        <v>6152</v>
      </c>
      <c r="F20012">
        <v>315</v>
      </c>
      <c r="G20012">
        <v>2100</v>
      </c>
      <c r="H20012" s="1">
        <v>6152085398475590</v>
      </c>
      <c r="I20012" s="1">
        <v>6152085398475590</v>
      </c>
      <c r="J20012">
        <v>1</v>
      </c>
      <c r="K20012" s="1">
        <v>1621264937.9999998</v>
      </c>
      <c r="L20012" s="1">
        <v>1621264921.0000002</v>
      </c>
      <c r="M20012" s="1">
        <v>1621265252.9999998</v>
      </c>
      <c r="N20012">
        <v>1</v>
      </c>
      <c r="O20012">
        <v>6</v>
      </c>
      <c r="P20012">
        <f t="shared" si="312"/>
        <v>1</v>
      </c>
    </row>
    <row r="20013" spans="1:16">
      <c r="A20013">
        <v>23429744</v>
      </c>
      <c r="B20013">
        <v>1297</v>
      </c>
      <c r="C20013">
        <v>13</v>
      </c>
      <c r="D20013">
        <v>3586758</v>
      </c>
      <c r="E20013">
        <v>6152</v>
      </c>
      <c r="F20013">
        <v>35</v>
      </c>
      <c r="G20013">
        <v>2062</v>
      </c>
      <c r="H20013" s="1">
        <v>6152085863282010</v>
      </c>
      <c r="I20013" s="1">
        <v>6152085863282010</v>
      </c>
      <c r="J20013">
        <v>1</v>
      </c>
      <c r="K20013" s="1">
        <v>1621266370</v>
      </c>
      <c r="L20013" s="1">
        <v>1621266363.0000002</v>
      </c>
      <c r="M20013" s="1">
        <v>1621266405</v>
      </c>
      <c r="N20013">
        <v>1</v>
      </c>
      <c r="O20013">
        <v>1</v>
      </c>
      <c r="P20013">
        <f t="shared" si="312"/>
        <v>0</v>
      </c>
    </row>
    <row r="20014" spans="1:16">
      <c r="A20014">
        <v>23430084</v>
      </c>
      <c r="B20014">
        <v>1297</v>
      </c>
      <c r="C20014">
        <v>13</v>
      </c>
      <c r="D20014">
        <v>3580824</v>
      </c>
      <c r="E20014">
        <v>6152</v>
      </c>
      <c r="F20014">
        <v>125</v>
      </c>
      <c r="G20014">
        <v>2005</v>
      </c>
      <c r="H20014" s="1">
        <v>6152082282811910</v>
      </c>
      <c r="I20014" s="1">
        <v>6152082282811910</v>
      </c>
      <c r="J20014">
        <v>1</v>
      </c>
      <c r="K20014" s="1">
        <v>1621263878.9999998</v>
      </c>
      <c r="L20014" s="1">
        <v>1621263867.9999998</v>
      </c>
      <c r="M20014" s="1">
        <v>1621264004.0000002</v>
      </c>
      <c r="N20014">
        <v>1</v>
      </c>
      <c r="O20014">
        <v>6</v>
      </c>
      <c r="P20014">
        <f t="shared" si="312"/>
        <v>1</v>
      </c>
    </row>
    <row r="20015" spans="1:16">
      <c r="A20015">
        <v>23430214</v>
      </c>
      <c r="B20015">
        <v>1297</v>
      </c>
      <c r="C20015">
        <v>13</v>
      </c>
      <c r="D20015">
        <v>3580534</v>
      </c>
      <c r="E20015">
        <v>6152</v>
      </c>
      <c r="F20015">
        <v>37</v>
      </c>
      <c r="G20015">
        <v>2006</v>
      </c>
      <c r="H20015" s="1">
        <v>6152081384995850</v>
      </c>
      <c r="I20015" s="1">
        <v>6152081384995850</v>
      </c>
      <c r="J20015">
        <v>1</v>
      </c>
      <c r="K20015" s="1">
        <v>1621263858</v>
      </c>
      <c r="L20015" s="1">
        <v>1621263848.9999998</v>
      </c>
      <c r="M20015" s="1">
        <v>1621263894.9999998</v>
      </c>
      <c r="N20015">
        <v>1</v>
      </c>
      <c r="O20015">
        <v>7</v>
      </c>
      <c r="P20015">
        <f t="shared" si="312"/>
        <v>0</v>
      </c>
    </row>
    <row r="20016" spans="1:16">
      <c r="A20016">
        <v>23430245</v>
      </c>
      <c r="B20016">
        <v>1297</v>
      </c>
      <c r="C20016">
        <v>13</v>
      </c>
      <c r="D20016">
        <v>3575098</v>
      </c>
      <c r="E20016">
        <v>6152</v>
      </c>
      <c r="F20016">
        <v>38</v>
      </c>
      <c r="G20016">
        <v>2093</v>
      </c>
      <c r="H20016" s="1">
        <v>6152085105911110</v>
      </c>
      <c r="I20016" s="1">
        <v>6152085105911110</v>
      </c>
      <c r="J20016">
        <v>1</v>
      </c>
      <c r="K20016" s="1">
        <v>1621261915.9999998</v>
      </c>
      <c r="L20016" s="1">
        <v>1621261895</v>
      </c>
      <c r="M20016" s="1">
        <v>1621261954</v>
      </c>
      <c r="N20016">
        <v>1</v>
      </c>
      <c r="O20016">
        <v>6</v>
      </c>
      <c r="P20016">
        <f t="shared" si="312"/>
        <v>0</v>
      </c>
    </row>
    <row r="20017" spans="1:16">
      <c r="A20017">
        <v>23430304</v>
      </c>
      <c r="B20017">
        <v>1297</v>
      </c>
      <c r="C20017">
        <v>13</v>
      </c>
      <c r="D20017">
        <v>3579581</v>
      </c>
      <c r="E20017">
        <v>6152</v>
      </c>
      <c r="F20017">
        <v>73</v>
      </c>
      <c r="G20017">
        <v>2059</v>
      </c>
      <c r="H20017" s="1">
        <v>6152081350103920</v>
      </c>
      <c r="I20017" s="1">
        <v>6152081350103920</v>
      </c>
      <c r="J20017">
        <v>1</v>
      </c>
      <c r="K20017" s="1">
        <v>1621263457</v>
      </c>
      <c r="L20017" s="1">
        <v>1621263433</v>
      </c>
      <c r="M20017" s="1">
        <v>1621263530</v>
      </c>
      <c r="N20017">
        <v>1</v>
      </c>
      <c r="O20017">
        <v>6</v>
      </c>
      <c r="P20017">
        <f t="shared" si="312"/>
        <v>1</v>
      </c>
    </row>
    <row r="20018" spans="1:16">
      <c r="A20018">
        <v>23430470</v>
      </c>
      <c r="B20018">
        <v>1297</v>
      </c>
      <c r="C20018">
        <v>13</v>
      </c>
      <c r="D20018">
        <v>3582017</v>
      </c>
      <c r="E20018">
        <v>6152</v>
      </c>
      <c r="F20018">
        <v>72</v>
      </c>
      <c r="G20018">
        <v>2089</v>
      </c>
      <c r="H20018" s="1">
        <v>6152085880819550</v>
      </c>
      <c r="I20018" s="1">
        <v>6152085880819550</v>
      </c>
      <c r="J20018">
        <v>1</v>
      </c>
      <c r="K20018" s="1">
        <v>1621264407</v>
      </c>
      <c r="L20018" s="1">
        <v>1621264394.9999998</v>
      </c>
      <c r="M20018" s="1">
        <v>1621264479</v>
      </c>
      <c r="N20018">
        <v>1</v>
      </c>
      <c r="O20018">
        <v>2</v>
      </c>
      <c r="P20018">
        <f t="shared" si="312"/>
        <v>1</v>
      </c>
    </row>
    <row r="20019" spans="1:16">
      <c r="A20019">
        <v>23430495</v>
      </c>
      <c r="B20019">
        <v>1297</v>
      </c>
      <c r="C20019">
        <v>13</v>
      </c>
      <c r="D20019">
        <v>3589449</v>
      </c>
      <c r="E20019">
        <v>6152</v>
      </c>
      <c r="F20019">
        <v>66</v>
      </c>
      <c r="G20019">
        <v>2069</v>
      </c>
      <c r="H20019" s="1">
        <v>6152081347707170</v>
      </c>
      <c r="I20019" s="1">
        <v>6152081347707170</v>
      </c>
      <c r="J20019">
        <v>1</v>
      </c>
      <c r="K20019" s="1">
        <v>1621267527.0000002</v>
      </c>
      <c r="L20019" s="1">
        <v>1621267510</v>
      </c>
      <c r="M20019" s="1">
        <v>1621267592.9999998</v>
      </c>
      <c r="N20019">
        <v>1</v>
      </c>
      <c r="O20019">
        <v>6</v>
      </c>
      <c r="P20019">
        <f t="shared" si="312"/>
        <v>1</v>
      </c>
    </row>
    <row r="20020" spans="1:16">
      <c r="A20020">
        <v>23430500</v>
      </c>
      <c r="B20020">
        <v>1297</v>
      </c>
      <c r="C20020">
        <v>13</v>
      </c>
      <c r="D20020">
        <v>3582491</v>
      </c>
      <c r="E20020">
        <v>6152</v>
      </c>
      <c r="F20020">
        <v>61</v>
      </c>
      <c r="G20020">
        <v>2100</v>
      </c>
      <c r="H20020" s="1">
        <v>6152081355558120</v>
      </c>
      <c r="I20020" s="1">
        <v>6152081355558120</v>
      </c>
      <c r="J20020">
        <v>1</v>
      </c>
      <c r="K20020" s="1">
        <v>1621264606</v>
      </c>
      <c r="L20020" s="1">
        <v>1621264600</v>
      </c>
      <c r="M20020" s="1">
        <v>1621264666.9999998</v>
      </c>
      <c r="N20020">
        <v>1</v>
      </c>
      <c r="O20020">
        <v>6</v>
      </c>
      <c r="P20020">
        <f t="shared" si="312"/>
        <v>1</v>
      </c>
    </row>
    <row r="20021" spans="1:16">
      <c r="A20021">
        <v>23430582</v>
      </c>
      <c r="B20021">
        <v>1297</v>
      </c>
      <c r="C20021">
        <v>13</v>
      </c>
      <c r="D20021">
        <v>3577382</v>
      </c>
      <c r="E20021">
        <v>6152</v>
      </c>
      <c r="F20021">
        <v>48</v>
      </c>
      <c r="G20021">
        <v>2002</v>
      </c>
      <c r="H20021" s="1">
        <v>6152089674224620</v>
      </c>
      <c r="I20021" s="1">
        <v>6152089674224620</v>
      </c>
      <c r="J20021">
        <v>1</v>
      </c>
      <c r="K20021" s="1">
        <v>1621262684.0000002</v>
      </c>
      <c r="L20021" s="1">
        <v>1621262665.9999998</v>
      </c>
      <c r="M20021" s="1">
        <v>1621262732.0000002</v>
      </c>
      <c r="N20021">
        <v>1</v>
      </c>
      <c r="O20021">
        <v>8</v>
      </c>
      <c r="P20021">
        <f t="shared" si="312"/>
        <v>0</v>
      </c>
    </row>
    <row r="20022" spans="1:16">
      <c r="A20022">
        <v>23430728</v>
      </c>
      <c r="B20022">
        <v>1297</v>
      </c>
      <c r="C20022">
        <v>13</v>
      </c>
      <c r="D20022">
        <v>3577140</v>
      </c>
      <c r="E20022">
        <v>6152</v>
      </c>
      <c r="F20022">
        <v>33</v>
      </c>
      <c r="G20022">
        <v>2057</v>
      </c>
      <c r="H20022" s="1">
        <v>6152081350003880</v>
      </c>
      <c r="I20022" s="1">
        <v>6152081350003880</v>
      </c>
      <c r="J20022">
        <v>1</v>
      </c>
      <c r="K20022" s="1">
        <v>1621262614.0000002</v>
      </c>
      <c r="L20022" s="1">
        <v>1621262595.0000002</v>
      </c>
      <c r="M20022" s="1">
        <v>1621262646.9999998</v>
      </c>
      <c r="N20022">
        <v>1</v>
      </c>
      <c r="O20022">
        <v>6</v>
      </c>
      <c r="P20022">
        <f t="shared" si="312"/>
        <v>0</v>
      </c>
    </row>
    <row r="20023" spans="1:16">
      <c r="A20023">
        <v>23430753</v>
      </c>
      <c r="B20023">
        <v>1297</v>
      </c>
      <c r="C20023">
        <v>13</v>
      </c>
      <c r="D20023">
        <v>3576768</v>
      </c>
      <c r="E20023">
        <v>6152</v>
      </c>
      <c r="F20023">
        <v>206</v>
      </c>
      <c r="G20023">
        <v>2097</v>
      </c>
      <c r="H20023" s="1">
        <v>6152087700700200</v>
      </c>
      <c r="I20023" s="1">
        <v>6152087700700200</v>
      </c>
      <c r="J20023">
        <v>1</v>
      </c>
      <c r="K20023" s="1">
        <v>1621262307.9999998</v>
      </c>
      <c r="L20023" s="1">
        <v>1621262286.9999998</v>
      </c>
      <c r="M20023" s="1">
        <v>1621262514</v>
      </c>
      <c r="N20023">
        <v>1</v>
      </c>
      <c r="O20023">
        <v>10</v>
      </c>
      <c r="P20023">
        <f t="shared" si="312"/>
        <v>1</v>
      </c>
    </row>
    <row r="20024" spans="1:16">
      <c r="A20024">
        <v>23430782</v>
      </c>
      <c r="B20024">
        <v>1297</v>
      </c>
      <c r="C20024">
        <v>13</v>
      </c>
      <c r="D20024">
        <v>3585870</v>
      </c>
      <c r="E20024">
        <v>6152</v>
      </c>
      <c r="F20024">
        <v>257</v>
      </c>
      <c r="G20024">
        <v>2075</v>
      </c>
      <c r="H20024" s="1">
        <v>6152081808939070</v>
      </c>
      <c r="I20024" s="1">
        <v>6152081808939070</v>
      </c>
      <c r="J20024">
        <v>1</v>
      </c>
      <c r="K20024" s="1">
        <v>1621265759</v>
      </c>
      <c r="L20024" s="1">
        <v>1621265752.0000002</v>
      </c>
      <c r="M20024" s="1">
        <v>1621266016.0000002</v>
      </c>
      <c r="N20024">
        <v>1</v>
      </c>
      <c r="O20024">
        <v>13</v>
      </c>
      <c r="P20024">
        <f t="shared" si="312"/>
        <v>1</v>
      </c>
    </row>
    <row r="20025" spans="1:16">
      <c r="A20025">
        <v>23430837</v>
      </c>
      <c r="B20025">
        <v>1297</v>
      </c>
      <c r="C20025">
        <v>13</v>
      </c>
      <c r="D20025">
        <v>3585921</v>
      </c>
      <c r="E20025">
        <v>6152</v>
      </c>
      <c r="F20025">
        <v>99</v>
      </c>
      <c r="G20025">
        <v>2076</v>
      </c>
      <c r="H20025" s="1">
        <v>6152081288275710</v>
      </c>
      <c r="I20025" s="1">
        <v>6152081288275710</v>
      </c>
      <c r="J20025">
        <v>1</v>
      </c>
      <c r="K20025" s="1">
        <v>1621265938.9999998</v>
      </c>
      <c r="L20025" s="1">
        <v>1621265927.0000002</v>
      </c>
      <c r="M20025" s="1">
        <v>1621266037.9999998</v>
      </c>
      <c r="N20025">
        <v>1</v>
      </c>
      <c r="O20025">
        <v>7</v>
      </c>
      <c r="P20025">
        <f t="shared" si="312"/>
        <v>1</v>
      </c>
    </row>
    <row r="20026" spans="1:16">
      <c r="A20026">
        <v>23431009</v>
      </c>
      <c r="B20026">
        <v>1297</v>
      </c>
      <c r="C20026">
        <v>13</v>
      </c>
      <c r="D20026">
        <v>3574699</v>
      </c>
      <c r="E20026">
        <v>6152</v>
      </c>
      <c r="F20026">
        <v>10</v>
      </c>
      <c r="G20026">
        <v>2097</v>
      </c>
      <c r="H20026" s="1">
        <v>615208161624888</v>
      </c>
      <c r="I20026" s="1">
        <v>615208161624888</v>
      </c>
      <c r="J20026">
        <v>1</v>
      </c>
      <c r="K20026" s="1">
        <v>1621261807.9999998</v>
      </c>
      <c r="L20026" s="1">
        <v>1621261793</v>
      </c>
      <c r="M20026" s="1">
        <v>1621261818.0000002</v>
      </c>
      <c r="N20026">
        <v>1</v>
      </c>
      <c r="O20026">
        <v>2</v>
      </c>
      <c r="P20026">
        <f t="shared" si="312"/>
        <v>0</v>
      </c>
    </row>
    <row r="20027" spans="1:16">
      <c r="A20027">
        <v>23431072</v>
      </c>
      <c r="B20027">
        <v>1297</v>
      </c>
      <c r="C20027">
        <v>13</v>
      </c>
      <c r="D20027">
        <v>3591984</v>
      </c>
      <c r="E20027">
        <v>6152</v>
      </c>
      <c r="F20027">
        <v>521</v>
      </c>
      <c r="G20027">
        <v>2089</v>
      </c>
      <c r="H20027" s="1">
        <v>615208158154511</v>
      </c>
      <c r="I20027" s="1">
        <v>615208158154511</v>
      </c>
      <c r="J20027">
        <v>1</v>
      </c>
      <c r="K20027" s="1">
        <v>1621268205.0000002</v>
      </c>
      <c r="L20027" s="1">
        <v>1621268180</v>
      </c>
      <c r="M20027" s="1">
        <v>1621268726</v>
      </c>
      <c r="N20027">
        <v>1</v>
      </c>
      <c r="O20027">
        <v>2</v>
      </c>
      <c r="P20027">
        <f t="shared" si="312"/>
        <v>1</v>
      </c>
    </row>
    <row r="20028" spans="1:16">
      <c r="A20028">
        <v>23431361</v>
      </c>
      <c r="B20028">
        <v>1297</v>
      </c>
      <c r="C20028">
        <v>13</v>
      </c>
      <c r="D20028">
        <v>3582159</v>
      </c>
      <c r="E20028">
        <v>6152</v>
      </c>
      <c r="F20028">
        <v>111</v>
      </c>
      <c r="G20028">
        <v>2100</v>
      </c>
      <c r="H20028" s="1">
        <v>6152081340026560</v>
      </c>
      <c r="I20028" s="1">
        <v>6152081340026560</v>
      </c>
      <c r="J20028">
        <v>1</v>
      </c>
      <c r="K20028" s="1">
        <v>1621264426</v>
      </c>
      <c r="L20028" s="1">
        <v>1621264415</v>
      </c>
      <c r="M20028" s="1">
        <v>1621264537.0000002</v>
      </c>
      <c r="N20028">
        <v>1</v>
      </c>
      <c r="O20028">
        <v>6</v>
      </c>
      <c r="P20028">
        <f t="shared" si="312"/>
        <v>1</v>
      </c>
    </row>
    <row r="20029" spans="1:16">
      <c r="A20029">
        <v>23431368</v>
      </c>
      <c r="B20029">
        <v>1297</v>
      </c>
      <c r="C20029">
        <v>13</v>
      </c>
      <c r="D20029">
        <v>3573066</v>
      </c>
      <c r="E20029">
        <v>6152</v>
      </c>
      <c r="F20029">
        <v>56</v>
      </c>
      <c r="G20029">
        <v>2002</v>
      </c>
      <c r="H20029" s="1">
        <v>6152082298268620</v>
      </c>
      <c r="I20029" s="1">
        <v>6152082298268620</v>
      </c>
      <c r="J20029">
        <v>1</v>
      </c>
      <c r="K20029" s="1">
        <v>1621261201</v>
      </c>
      <c r="L20029" s="1">
        <v>1621261191.9999998</v>
      </c>
      <c r="M20029" s="1">
        <v>1621261256.9999998</v>
      </c>
      <c r="N20029">
        <v>1</v>
      </c>
      <c r="O20029">
        <v>7</v>
      </c>
      <c r="P20029">
        <f t="shared" si="312"/>
        <v>0</v>
      </c>
    </row>
    <row r="20030" spans="1:16">
      <c r="A20030">
        <v>23431637</v>
      </c>
      <c r="B20030">
        <v>1297</v>
      </c>
      <c r="C20030">
        <v>13</v>
      </c>
      <c r="D20030">
        <v>3583069</v>
      </c>
      <c r="E20030">
        <v>6152</v>
      </c>
      <c r="F20030">
        <v>78</v>
      </c>
      <c r="G20030">
        <v>2083</v>
      </c>
      <c r="H20030" s="1">
        <v>6152081522686970</v>
      </c>
      <c r="I20030" s="1">
        <v>6152081522686970</v>
      </c>
      <c r="J20030">
        <v>1</v>
      </c>
      <c r="K20030" s="1">
        <v>1621264827.9999998</v>
      </c>
      <c r="L20030" s="1">
        <v>1621264805</v>
      </c>
      <c r="M20030" s="1">
        <v>1621264905.9999998</v>
      </c>
      <c r="N20030">
        <v>1</v>
      </c>
      <c r="O20030">
        <v>1</v>
      </c>
      <c r="P20030">
        <f t="shared" si="312"/>
        <v>1</v>
      </c>
    </row>
    <row r="20031" spans="1:16">
      <c r="A20031">
        <v>23431848</v>
      </c>
      <c r="B20031">
        <v>1297</v>
      </c>
      <c r="C20031">
        <v>13</v>
      </c>
      <c r="D20031">
        <v>3575328</v>
      </c>
      <c r="E20031">
        <v>6152</v>
      </c>
      <c r="F20031">
        <v>38</v>
      </c>
      <c r="G20031">
        <v>2057</v>
      </c>
      <c r="H20031" s="1">
        <v>6152081347501500</v>
      </c>
      <c r="I20031" s="1">
        <v>6152081347501500</v>
      </c>
      <c r="J20031">
        <v>1</v>
      </c>
      <c r="K20031" s="1">
        <v>1621261993.9999998</v>
      </c>
      <c r="L20031" s="1">
        <v>1621261968.9999998</v>
      </c>
      <c r="M20031" s="1">
        <v>1621262032</v>
      </c>
      <c r="N20031">
        <v>1</v>
      </c>
      <c r="O20031">
        <v>6</v>
      </c>
      <c r="P20031">
        <f t="shared" si="312"/>
        <v>0</v>
      </c>
    </row>
    <row r="20032" spans="1:16">
      <c r="A20032">
        <v>23432009</v>
      </c>
      <c r="B20032">
        <v>1297</v>
      </c>
      <c r="C20032">
        <v>13</v>
      </c>
      <c r="D20032">
        <v>3587920</v>
      </c>
      <c r="E20032">
        <v>6152</v>
      </c>
      <c r="F20032">
        <v>16</v>
      </c>
      <c r="G20032">
        <v>2100</v>
      </c>
      <c r="H20032" s="1">
        <v>6152082191334000</v>
      </c>
      <c r="I20032" s="1">
        <v>6152082191334000</v>
      </c>
      <c r="J20032">
        <v>1</v>
      </c>
      <c r="K20032" s="1">
        <v>1621266917.9999998</v>
      </c>
      <c r="L20032" s="1">
        <v>1621266898.0000002</v>
      </c>
      <c r="M20032" s="1">
        <v>1621266933.9999998</v>
      </c>
      <c r="N20032">
        <v>1</v>
      </c>
      <c r="O20032">
        <v>6</v>
      </c>
      <c r="P20032">
        <f t="shared" si="312"/>
        <v>0</v>
      </c>
    </row>
    <row r="20033" spans="1:16">
      <c r="A20033">
        <v>23432066</v>
      </c>
      <c r="B20033">
        <v>1297</v>
      </c>
      <c r="C20033">
        <v>13</v>
      </c>
      <c r="D20033">
        <v>3574955</v>
      </c>
      <c r="E20033">
        <v>6152</v>
      </c>
      <c r="F20033">
        <v>276</v>
      </c>
      <c r="G20033">
        <v>2037</v>
      </c>
      <c r="H20033" s="1">
        <v>615208127609675</v>
      </c>
      <c r="I20033" s="1">
        <v>615208127609675</v>
      </c>
      <c r="J20033">
        <v>1</v>
      </c>
      <c r="K20033" s="1">
        <v>1621261627.9999998</v>
      </c>
      <c r="L20033" s="1">
        <v>1621261608.9999998</v>
      </c>
      <c r="M20033" s="1">
        <v>1621261904.0000002</v>
      </c>
      <c r="N20033">
        <v>1</v>
      </c>
      <c r="O20033">
        <v>6</v>
      </c>
      <c r="P20033">
        <f t="shared" si="312"/>
        <v>1</v>
      </c>
    </row>
    <row r="20034" spans="1:16">
      <c r="A20034">
        <v>23432126</v>
      </c>
      <c r="B20034">
        <v>1297</v>
      </c>
      <c r="C20034">
        <v>13</v>
      </c>
      <c r="D20034">
        <v>3575858</v>
      </c>
      <c r="E20034">
        <v>6152</v>
      </c>
      <c r="F20034">
        <v>40</v>
      </c>
      <c r="G20034">
        <v>2092</v>
      </c>
      <c r="H20034" s="1">
        <v>6152082121200060</v>
      </c>
      <c r="I20034" s="1">
        <v>6152082121200060</v>
      </c>
      <c r="J20034">
        <v>1</v>
      </c>
      <c r="K20034" s="1">
        <v>1621262162.0000002</v>
      </c>
      <c r="L20034" s="1">
        <v>1621262146.9999998</v>
      </c>
      <c r="M20034" s="1">
        <v>1621262202</v>
      </c>
      <c r="N20034">
        <v>1</v>
      </c>
      <c r="O20034">
        <v>6</v>
      </c>
      <c r="P20034">
        <f t="shared" si="312"/>
        <v>0</v>
      </c>
    </row>
    <row r="20035" spans="1:16">
      <c r="A20035">
        <v>23432300</v>
      </c>
      <c r="B20035">
        <v>1297</v>
      </c>
      <c r="C20035">
        <v>13</v>
      </c>
      <c r="D20035">
        <v>3574440</v>
      </c>
      <c r="E20035">
        <v>6152</v>
      </c>
      <c r="F20035">
        <v>11</v>
      </c>
      <c r="G20035">
        <v>2098</v>
      </c>
      <c r="H20035" s="1">
        <v>6152081213104900</v>
      </c>
      <c r="I20035" s="1">
        <v>6152081213104900</v>
      </c>
      <c r="J20035">
        <v>1</v>
      </c>
      <c r="K20035" s="1">
        <v>1621261710.9999998</v>
      </c>
      <c r="L20035" s="1">
        <v>1621261689.0000002</v>
      </c>
      <c r="M20035" s="1">
        <v>1621261721.9999998</v>
      </c>
      <c r="N20035">
        <v>1</v>
      </c>
      <c r="O20035">
        <v>7</v>
      </c>
      <c r="P20035">
        <f t="shared" ref="P20035:P20098" si="313">IF(F20035&gt;60,1,0)</f>
        <v>0</v>
      </c>
    </row>
    <row r="20036" spans="1:16">
      <c r="A20036">
        <v>23432315</v>
      </c>
      <c r="B20036">
        <v>1297</v>
      </c>
      <c r="C20036">
        <v>13</v>
      </c>
      <c r="D20036">
        <v>3580487</v>
      </c>
      <c r="E20036">
        <v>6152</v>
      </c>
      <c r="F20036">
        <v>19</v>
      </c>
      <c r="G20036">
        <v>2092</v>
      </c>
      <c r="H20036" s="1">
        <v>6152081283322770</v>
      </c>
      <c r="I20036" s="1">
        <v>6152081283322770</v>
      </c>
      <c r="J20036">
        <v>1</v>
      </c>
      <c r="K20036" s="1">
        <v>1621263856.0000002</v>
      </c>
      <c r="L20036" s="1">
        <v>1621263840.9999998</v>
      </c>
      <c r="M20036" s="1">
        <v>1621263875.0000002</v>
      </c>
      <c r="N20036">
        <v>1</v>
      </c>
      <c r="O20036">
        <v>7</v>
      </c>
      <c r="P20036">
        <f t="shared" si="313"/>
        <v>0</v>
      </c>
    </row>
    <row r="20037" spans="1:16">
      <c r="A20037">
        <v>23432363</v>
      </c>
      <c r="B20037">
        <v>1297</v>
      </c>
      <c r="C20037">
        <v>13</v>
      </c>
      <c r="D20037">
        <v>3589347</v>
      </c>
      <c r="E20037">
        <v>6152</v>
      </c>
      <c r="F20037">
        <v>33</v>
      </c>
      <c r="G20037">
        <v>2095</v>
      </c>
      <c r="H20037" s="1">
        <v>61520818739404</v>
      </c>
      <c r="I20037" s="1">
        <v>61520818739404</v>
      </c>
      <c r="J20037">
        <v>1</v>
      </c>
      <c r="K20037" s="1">
        <v>1621267516.9999998</v>
      </c>
      <c r="L20037" s="1">
        <v>1621267502</v>
      </c>
      <c r="M20037" s="1">
        <v>1621267550</v>
      </c>
      <c r="N20037">
        <v>1</v>
      </c>
      <c r="O20037">
        <v>13</v>
      </c>
      <c r="P20037">
        <f t="shared" si="313"/>
        <v>0</v>
      </c>
    </row>
    <row r="20038" spans="1:16">
      <c r="A20038">
        <v>23432466</v>
      </c>
      <c r="B20038">
        <v>1297</v>
      </c>
      <c r="C20038">
        <v>13</v>
      </c>
      <c r="D20038">
        <v>3581429</v>
      </c>
      <c r="E20038">
        <v>6152</v>
      </c>
      <c r="F20038">
        <v>191</v>
      </c>
      <c r="G20038">
        <v>2079</v>
      </c>
      <c r="H20038" s="1">
        <v>6152085298192450</v>
      </c>
      <c r="I20038" s="1">
        <v>6152085298192450</v>
      </c>
      <c r="J20038">
        <v>1</v>
      </c>
      <c r="K20038" s="1">
        <v>1621264052</v>
      </c>
      <c r="L20038" s="1">
        <v>1621264034.0000002</v>
      </c>
      <c r="M20038" s="1">
        <v>1621264243</v>
      </c>
      <c r="N20038">
        <v>1</v>
      </c>
      <c r="O20038">
        <v>6</v>
      </c>
      <c r="P20038">
        <f t="shared" si="313"/>
        <v>1</v>
      </c>
    </row>
    <row r="20039" spans="1:16">
      <c r="A20039">
        <v>23432524</v>
      </c>
      <c r="B20039">
        <v>1297</v>
      </c>
      <c r="C20039">
        <v>13</v>
      </c>
      <c r="D20039">
        <v>3576789</v>
      </c>
      <c r="E20039">
        <v>6152</v>
      </c>
      <c r="F20039">
        <v>53</v>
      </c>
      <c r="G20039">
        <v>2042</v>
      </c>
      <c r="H20039" s="1">
        <v>6152082161679670</v>
      </c>
      <c r="I20039" s="1">
        <v>6152082161679670</v>
      </c>
      <c r="J20039">
        <v>1</v>
      </c>
      <c r="K20039" s="1">
        <v>1621262466.0000002</v>
      </c>
      <c r="L20039" s="1">
        <v>1621262450.9999998</v>
      </c>
      <c r="M20039" s="1">
        <v>1621262519</v>
      </c>
      <c r="N20039">
        <v>1</v>
      </c>
      <c r="O20039">
        <v>6</v>
      </c>
      <c r="P20039">
        <f t="shared" si="313"/>
        <v>0</v>
      </c>
    </row>
    <row r="20040" spans="1:16">
      <c r="A20040">
        <v>23432601</v>
      </c>
      <c r="B20040">
        <v>1297</v>
      </c>
      <c r="C20040">
        <v>13</v>
      </c>
      <c r="D20040">
        <v>3578125</v>
      </c>
      <c r="E20040">
        <v>6152</v>
      </c>
      <c r="F20040">
        <v>82</v>
      </c>
      <c r="G20040">
        <v>2099</v>
      </c>
      <c r="H20040" s="1">
        <v>6152085219284330</v>
      </c>
      <c r="I20040" s="1">
        <v>6152085219284330</v>
      </c>
      <c r="J20040">
        <v>1</v>
      </c>
      <c r="K20040" s="1">
        <v>1621262918.0000002</v>
      </c>
      <c r="L20040" s="1">
        <v>1621262907.9999998</v>
      </c>
      <c r="M20040" s="1">
        <v>1621263000</v>
      </c>
      <c r="N20040">
        <v>1</v>
      </c>
      <c r="O20040">
        <v>7</v>
      </c>
      <c r="P20040">
        <f t="shared" si="313"/>
        <v>1</v>
      </c>
    </row>
    <row r="20041" spans="1:16">
      <c r="A20041">
        <v>23432742</v>
      </c>
      <c r="B20041">
        <v>1297</v>
      </c>
      <c r="C20041">
        <v>13</v>
      </c>
      <c r="D20041">
        <v>3586851</v>
      </c>
      <c r="E20041">
        <v>6152</v>
      </c>
      <c r="F20041">
        <v>89</v>
      </c>
      <c r="G20041">
        <v>2079</v>
      </c>
      <c r="H20041" s="1">
        <v>6152081340314600</v>
      </c>
      <c r="I20041" s="1">
        <v>6152081340314600</v>
      </c>
      <c r="J20041">
        <v>1</v>
      </c>
      <c r="K20041" s="1">
        <v>1621266352.0000002</v>
      </c>
      <c r="L20041" s="1">
        <v>1621266333.0000002</v>
      </c>
      <c r="M20041" s="1">
        <v>1621266441.0000002</v>
      </c>
      <c r="N20041">
        <v>1</v>
      </c>
      <c r="O20041">
        <v>6</v>
      </c>
      <c r="P20041">
        <f t="shared" si="313"/>
        <v>1</v>
      </c>
    </row>
    <row r="20042" spans="1:16">
      <c r="A20042">
        <v>23432830</v>
      </c>
      <c r="B20042">
        <v>1297</v>
      </c>
      <c r="C20042">
        <v>13</v>
      </c>
      <c r="D20042">
        <v>3581006</v>
      </c>
      <c r="E20042">
        <v>6152</v>
      </c>
      <c r="F20042">
        <v>70</v>
      </c>
      <c r="G20042">
        <v>2091</v>
      </c>
      <c r="H20042" s="1">
        <v>6152082114323500</v>
      </c>
      <c r="I20042" s="1">
        <v>6152082114323500</v>
      </c>
      <c r="J20042">
        <v>1</v>
      </c>
      <c r="K20042" s="1">
        <v>1621264007.9999998</v>
      </c>
      <c r="L20042" s="1">
        <v>1621263991.0000002</v>
      </c>
      <c r="M20042" s="1">
        <v>1621264077.9999998</v>
      </c>
      <c r="N20042">
        <v>1</v>
      </c>
      <c r="O20042">
        <v>7</v>
      </c>
      <c r="P20042">
        <f t="shared" si="313"/>
        <v>1</v>
      </c>
    </row>
    <row r="20043" spans="1:16">
      <c r="A20043">
        <v>23432872</v>
      </c>
      <c r="B20043">
        <v>1297</v>
      </c>
      <c r="C20043">
        <v>13</v>
      </c>
      <c r="D20043">
        <v>3580357</v>
      </c>
      <c r="E20043">
        <v>6152</v>
      </c>
      <c r="F20043">
        <v>113</v>
      </c>
      <c r="G20043">
        <v>2058</v>
      </c>
      <c r="H20043" s="1">
        <v>6152085200111240</v>
      </c>
      <c r="I20043" s="1">
        <v>6152085200111240</v>
      </c>
      <c r="J20043">
        <v>1</v>
      </c>
      <c r="K20043" s="1">
        <v>1621263719.0000002</v>
      </c>
      <c r="L20043" s="1">
        <v>1621263703.9999998</v>
      </c>
      <c r="M20043" s="1">
        <v>1621263832.0000002</v>
      </c>
      <c r="N20043">
        <v>1</v>
      </c>
      <c r="O20043">
        <v>6</v>
      </c>
      <c r="P20043">
        <f t="shared" si="313"/>
        <v>1</v>
      </c>
    </row>
    <row r="20044" spans="1:16">
      <c r="A20044">
        <v>23432924</v>
      </c>
      <c r="B20044">
        <v>1297</v>
      </c>
      <c r="C20044">
        <v>13</v>
      </c>
      <c r="D20044">
        <v>3572477</v>
      </c>
      <c r="E20044">
        <v>6152</v>
      </c>
      <c r="F20044">
        <v>85</v>
      </c>
      <c r="G20044">
        <v>2096</v>
      </c>
      <c r="H20044" s="1">
        <v>6152081284526830</v>
      </c>
      <c r="I20044" s="1">
        <v>6152081284526830</v>
      </c>
      <c r="J20044">
        <v>1</v>
      </c>
      <c r="K20044" s="1">
        <v>1621260976.9999998</v>
      </c>
      <c r="L20044" s="1">
        <v>1621260959</v>
      </c>
      <c r="M20044" s="1">
        <v>1621261062.0000002</v>
      </c>
      <c r="N20044">
        <v>1</v>
      </c>
      <c r="O20044">
        <v>7</v>
      </c>
      <c r="P20044">
        <f t="shared" si="313"/>
        <v>1</v>
      </c>
    </row>
    <row r="20045" spans="1:16">
      <c r="A20045">
        <v>23433100</v>
      </c>
      <c r="B20045">
        <v>1297</v>
      </c>
      <c r="C20045">
        <v>13</v>
      </c>
      <c r="D20045">
        <v>3581807</v>
      </c>
      <c r="E20045">
        <v>6152</v>
      </c>
      <c r="F20045">
        <v>86</v>
      </c>
      <c r="G20045">
        <v>2004</v>
      </c>
      <c r="H20045" s="1">
        <v>6.15208953428442E+16</v>
      </c>
      <c r="I20045" s="1">
        <v>6.15208953428442E+16</v>
      </c>
      <c r="J20045">
        <v>1</v>
      </c>
      <c r="K20045" s="1">
        <v>1621264311.9999998</v>
      </c>
      <c r="L20045" s="1">
        <v>1621264297</v>
      </c>
      <c r="M20045" s="1">
        <v>1621264397.9999998</v>
      </c>
      <c r="N20045">
        <v>1</v>
      </c>
      <c r="O20045">
        <v>8</v>
      </c>
      <c r="P20045">
        <f t="shared" si="313"/>
        <v>1</v>
      </c>
    </row>
    <row r="20046" spans="1:16">
      <c r="A20046">
        <v>23433108</v>
      </c>
      <c r="B20046">
        <v>1297</v>
      </c>
      <c r="C20046">
        <v>13</v>
      </c>
      <c r="D20046">
        <v>3572532</v>
      </c>
      <c r="E20046">
        <v>6152</v>
      </c>
      <c r="F20046">
        <v>70</v>
      </c>
      <c r="G20046">
        <v>2098</v>
      </c>
      <c r="H20046" s="1">
        <v>615208128224064</v>
      </c>
      <c r="I20046" s="1">
        <v>615208128224064</v>
      </c>
      <c r="J20046">
        <v>1</v>
      </c>
      <c r="K20046" s="1">
        <v>1621261011.9999998</v>
      </c>
      <c r="L20046" s="1">
        <v>1621261002</v>
      </c>
      <c r="M20046" s="1">
        <v>1621261081.9999998</v>
      </c>
      <c r="N20046">
        <v>1</v>
      </c>
      <c r="O20046">
        <v>7</v>
      </c>
      <c r="P20046">
        <f t="shared" si="313"/>
        <v>1</v>
      </c>
    </row>
    <row r="20047" spans="1:16">
      <c r="A20047">
        <v>23433152</v>
      </c>
      <c r="B20047">
        <v>1297</v>
      </c>
      <c r="C20047">
        <v>13</v>
      </c>
      <c r="D20047">
        <v>3589073</v>
      </c>
      <c r="E20047">
        <v>6152</v>
      </c>
      <c r="F20047">
        <v>2</v>
      </c>
      <c r="G20047">
        <v>2097</v>
      </c>
      <c r="H20047" s="1">
        <v>61520818410959</v>
      </c>
      <c r="I20047" s="1">
        <v>61520818410959</v>
      </c>
      <c r="J20047">
        <v>1</v>
      </c>
      <c r="K20047" s="1">
        <v>1621267430.9999998</v>
      </c>
      <c r="L20047" s="1">
        <v>1621267393.0000002</v>
      </c>
      <c r="M20047" s="1">
        <v>1621267433.0000002</v>
      </c>
      <c r="N20047">
        <v>1</v>
      </c>
      <c r="O20047">
        <v>13</v>
      </c>
      <c r="P20047">
        <f t="shared" si="313"/>
        <v>0</v>
      </c>
    </row>
    <row r="20048" spans="1:16">
      <c r="A20048">
        <v>23433161</v>
      </c>
      <c r="B20048">
        <v>1297</v>
      </c>
      <c r="C20048">
        <v>13</v>
      </c>
      <c r="D20048">
        <v>3575033</v>
      </c>
      <c r="E20048">
        <v>6152</v>
      </c>
      <c r="F20048">
        <v>59</v>
      </c>
      <c r="G20048">
        <v>2091</v>
      </c>
      <c r="H20048" s="1">
        <v>6152082110244410</v>
      </c>
      <c r="I20048" s="1">
        <v>6152082110244410</v>
      </c>
      <c r="J20048">
        <v>1</v>
      </c>
      <c r="K20048" s="1">
        <v>1621261874</v>
      </c>
      <c r="L20048" s="1">
        <v>1621261850.0000002</v>
      </c>
      <c r="M20048" s="1">
        <v>1621261933</v>
      </c>
      <c r="N20048">
        <v>1</v>
      </c>
      <c r="O20048">
        <v>7</v>
      </c>
      <c r="P20048">
        <f t="shared" si="313"/>
        <v>0</v>
      </c>
    </row>
    <row r="20049" spans="1:16">
      <c r="A20049">
        <v>23433188</v>
      </c>
      <c r="B20049">
        <v>1297</v>
      </c>
      <c r="C20049">
        <v>13</v>
      </c>
      <c r="D20049">
        <v>3585349</v>
      </c>
      <c r="E20049">
        <v>6152</v>
      </c>
      <c r="F20049">
        <v>239</v>
      </c>
      <c r="G20049">
        <v>2083</v>
      </c>
      <c r="H20049" s="1">
        <v>6152085387307700</v>
      </c>
      <c r="I20049" s="1">
        <v>6152085387307700</v>
      </c>
      <c r="J20049">
        <v>1</v>
      </c>
      <c r="K20049" s="1">
        <v>1621265550</v>
      </c>
      <c r="L20049" s="1">
        <v>1621265525</v>
      </c>
      <c r="M20049" s="1">
        <v>1621265789</v>
      </c>
      <c r="N20049">
        <v>1</v>
      </c>
      <c r="O20049">
        <v>6</v>
      </c>
      <c r="P20049">
        <f t="shared" si="313"/>
        <v>1</v>
      </c>
    </row>
    <row r="20050" spans="1:16">
      <c r="A20050">
        <v>23433310</v>
      </c>
      <c r="B20050">
        <v>1297</v>
      </c>
      <c r="C20050">
        <v>13</v>
      </c>
      <c r="D20050">
        <v>3579293</v>
      </c>
      <c r="E20050">
        <v>6152</v>
      </c>
      <c r="F20050">
        <v>86</v>
      </c>
      <c r="G20050">
        <v>2059</v>
      </c>
      <c r="H20050" s="1">
        <v>6152082353200180</v>
      </c>
      <c r="I20050" s="1">
        <v>6152082353200180</v>
      </c>
      <c r="J20050">
        <v>1</v>
      </c>
      <c r="K20050" s="1">
        <v>1621263337.0000002</v>
      </c>
      <c r="L20050" s="1">
        <v>1621263310.9999998</v>
      </c>
      <c r="M20050" s="1">
        <v>1621263423</v>
      </c>
      <c r="N20050">
        <v>1</v>
      </c>
      <c r="O20050">
        <v>6</v>
      </c>
      <c r="P20050">
        <f t="shared" si="313"/>
        <v>1</v>
      </c>
    </row>
    <row r="20051" spans="1:16">
      <c r="A20051">
        <v>23433482</v>
      </c>
      <c r="B20051">
        <v>1297</v>
      </c>
      <c r="C20051">
        <v>13</v>
      </c>
      <c r="D20051">
        <v>3578258</v>
      </c>
      <c r="E20051">
        <v>6152</v>
      </c>
      <c r="F20051">
        <v>87</v>
      </c>
      <c r="G20051">
        <v>2037</v>
      </c>
      <c r="H20051" s="1">
        <v>6152081276290300</v>
      </c>
      <c r="I20051" s="1">
        <v>6152081276290300</v>
      </c>
      <c r="J20051">
        <v>1</v>
      </c>
      <c r="K20051" s="1">
        <v>1621262958.9999998</v>
      </c>
      <c r="L20051" s="1">
        <v>1621262923.0000002</v>
      </c>
      <c r="M20051" s="1">
        <v>1621263046</v>
      </c>
      <c r="N20051">
        <v>1</v>
      </c>
      <c r="O20051">
        <v>6</v>
      </c>
      <c r="P20051">
        <f t="shared" si="313"/>
        <v>1</v>
      </c>
    </row>
    <row r="20052" spans="1:16">
      <c r="A20052">
        <v>23433553</v>
      </c>
      <c r="B20052">
        <v>1297</v>
      </c>
      <c r="C20052">
        <v>13</v>
      </c>
      <c r="D20052">
        <v>3579827</v>
      </c>
      <c r="E20052">
        <v>6152</v>
      </c>
      <c r="F20052">
        <v>106</v>
      </c>
      <c r="G20052">
        <v>2057</v>
      </c>
      <c r="H20052" s="1">
        <v>6152085247829000</v>
      </c>
      <c r="I20052" s="1">
        <v>6152085247829000</v>
      </c>
      <c r="J20052">
        <v>1</v>
      </c>
      <c r="K20052" s="1">
        <v>1621263514</v>
      </c>
      <c r="L20052" s="1">
        <v>1621263501</v>
      </c>
      <c r="M20052" s="1">
        <v>1621263620.0000002</v>
      </c>
      <c r="N20052">
        <v>1</v>
      </c>
      <c r="O20052">
        <v>6</v>
      </c>
      <c r="P20052">
        <f t="shared" si="313"/>
        <v>1</v>
      </c>
    </row>
    <row r="20053" spans="1:16">
      <c r="A20053">
        <v>23433789</v>
      </c>
      <c r="B20053">
        <v>1297</v>
      </c>
      <c r="C20053">
        <v>13</v>
      </c>
      <c r="D20053">
        <v>3578434</v>
      </c>
      <c r="E20053">
        <v>6152</v>
      </c>
      <c r="F20053">
        <v>81</v>
      </c>
      <c r="G20053">
        <v>2091</v>
      </c>
      <c r="H20053" s="1">
        <v>6152081314111280</v>
      </c>
      <c r="I20053" s="1">
        <v>6152081314111280</v>
      </c>
      <c r="J20053">
        <v>1</v>
      </c>
      <c r="K20053" s="1">
        <v>1621263031.9999998</v>
      </c>
      <c r="L20053" s="1">
        <v>1621263022</v>
      </c>
      <c r="M20053" s="1">
        <v>1621263113</v>
      </c>
      <c r="N20053">
        <v>1</v>
      </c>
      <c r="O20053">
        <v>7</v>
      </c>
      <c r="P20053">
        <f t="shared" si="313"/>
        <v>1</v>
      </c>
    </row>
    <row r="20054" spans="1:16">
      <c r="A20054">
        <v>23433889</v>
      </c>
      <c r="B20054">
        <v>1297</v>
      </c>
      <c r="C20054">
        <v>13</v>
      </c>
      <c r="D20054">
        <v>3592060</v>
      </c>
      <c r="E20054">
        <v>6152</v>
      </c>
      <c r="F20054">
        <v>43</v>
      </c>
      <c r="G20054">
        <v>2062</v>
      </c>
      <c r="H20054" s="1">
        <v>6152085863282010</v>
      </c>
      <c r="I20054" s="1">
        <v>6152085863282010</v>
      </c>
      <c r="J20054">
        <v>1</v>
      </c>
      <c r="K20054" s="1">
        <v>1621268721.9999998</v>
      </c>
      <c r="L20054" s="1">
        <v>1621268710</v>
      </c>
      <c r="M20054" s="1">
        <v>1621268764.9999998</v>
      </c>
      <c r="N20054">
        <v>1</v>
      </c>
      <c r="O20054">
        <v>1</v>
      </c>
      <c r="P20054">
        <f t="shared" si="313"/>
        <v>0</v>
      </c>
    </row>
    <row r="20055" spans="1:16">
      <c r="A20055">
        <v>23433895</v>
      </c>
      <c r="B20055">
        <v>1297</v>
      </c>
      <c r="C20055">
        <v>13</v>
      </c>
      <c r="D20055">
        <v>3573422</v>
      </c>
      <c r="E20055">
        <v>6152</v>
      </c>
      <c r="F20055">
        <v>116</v>
      </c>
      <c r="G20055">
        <v>2069</v>
      </c>
      <c r="H20055" s="1">
        <v>6152081214120040</v>
      </c>
      <c r="I20055" s="1">
        <v>6152081214120040</v>
      </c>
      <c r="J20055">
        <v>1</v>
      </c>
      <c r="K20055" s="1">
        <v>1621261264.0000002</v>
      </c>
      <c r="L20055" s="1">
        <v>1621261253.0000002</v>
      </c>
      <c r="M20055" s="1">
        <v>1621261380.0000002</v>
      </c>
      <c r="N20055">
        <v>1</v>
      </c>
      <c r="O20055">
        <v>6</v>
      </c>
      <c r="P20055">
        <f t="shared" si="313"/>
        <v>1</v>
      </c>
    </row>
    <row r="20056" spans="1:16">
      <c r="A20056">
        <v>23433906</v>
      </c>
      <c r="B20056">
        <v>1297</v>
      </c>
      <c r="C20056">
        <v>13</v>
      </c>
      <c r="D20056">
        <v>3583641</v>
      </c>
      <c r="E20056">
        <v>6152</v>
      </c>
      <c r="F20056">
        <v>80</v>
      </c>
      <c r="G20056">
        <v>2083</v>
      </c>
      <c r="H20056" s="1">
        <v>6152081345481390</v>
      </c>
      <c r="I20056" s="1">
        <v>6152081345481390</v>
      </c>
      <c r="J20056">
        <v>1</v>
      </c>
      <c r="K20056" s="1">
        <v>1621265047</v>
      </c>
      <c r="L20056" s="1">
        <v>1621265018.9999998</v>
      </c>
      <c r="M20056" s="1">
        <v>1621265127</v>
      </c>
      <c r="N20056">
        <v>1</v>
      </c>
      <c r="O20056">
        <v>6</v>
      </c>
      <c r="P20056">
        <f t="shared" si="313"/>
        <v>1</v>
      </c>
    </row>
    <row r="20057" spans="1:16">
      <c r="A20057">
        <v>23433914</v>
      </c>
      <c r="B20057">
        <v>1297</v>
      </c>
      <c r="C20057">
        <v>13</v>
      </c>
      <c r="D20057">
        <v>3575296</v>
      </c>
      <c r="E20057">
        <v>6152</v>
      </c>
      <c r="F20057">
        <v>120</v>
      </c>
      <c r="G20057">
        <v>2058</v>
      </c>
      <c r="H20057" s="1">
        <v>6152085240535240</v>
      </c>
      <c r="I20057" s="1">
        <v>6152085240535240</v>
      </c>
      <c r="J20057">
        <v>1</v>
      </c>
      <c r="K20057" s="1">
        <v>1621261901.0000002</v>
      </c>
      <c r="L20057" s="1">
        <v>1621261890</v>
      </c>
      <c r="M20057" s="1">
        <v>1621262021</v>
      </c>
      <c r="N20057">
        <v>1</v>
      </c>
      <c r="O20057">
        <v>6</v>
      </c>
      <c r="P20057">
        <f t="shared" si="313"/>
        <v>1</v>
      </c>
    </row>
    <row r="20058" spans="1:16">
      <c r="A20058">
        <v>23434213</v>
      </c>
      <c r="B20058">
        <v>1297</v>
      </c>
      <c r="C20058">
        <v>13</v>
      </c>
      <c r="D20058">
        <v>3572814</v>
      </c>
      <c r="E20058">
        <v>6152</v>
      </c>
      <c r="F20058">
        <v>10</v>
      </c>
      <c r="G20058">
        <v>2075</v>
      </c>
      <c r="H20058" s="1">
        <v>6152087883812750</v>
      </c>
      <c r="I20058" s="1">
        <v>6152087883812750</v>
      </c>
      <c r="J20058">
        <v>1</v>
      </c>
      <c r="K20058" s="1">
        <v>1621261161</v>
      </c>
      <c r="L20058" s="1">
        <v>1621261145</v>
      </c>
      <c r="M20058" s="1">
        <v>1621261170.9999998</v>
      </c>
      <c r="N20058">
        <v>1</v>
      </c>
      <c r="O20058">
        <v>13</v>
      </c>
      <c r="P20058">
        <f t="shared" si="313"/>
        <v>0</v>
      </c>
    </row>
    <row r="20059" spans="1:16">
      <c r="A20059">
        <v>23434348</v>
      </c>
      <c r="B20059">
        <v>1297</v>
      </c>
      <c r="C20059">
        <v>13</v>
      </c>
      <c r="D20059">
        <v>3586244</v>
      </c>
      <c r="E20059">
        <v>6152</v>
      </c>
      <c r="F20059">
        <v>29</v>
      </c>
      <c r="G20059">
        <v>2092</v>
      </c>
      <c r="H20059" s="1">
        <v>6152087884165720</v>
      </c>
      <c r="I20059" s="1">
        <v>6152087884165720</v>
      </c>
      <c r="J20059">
        <v>1</v>
      </c>
      <c r="K20059" s="1">
        <v>1621266149</v>
      </c>
      <c r="L20059" s="1">
        <v>1621266137.0000002</v>
      </c>
      <c r="M20059" s="1">
        <v>1621266177.9999998</v>
      </c>
      <c r="N20059">
        <v>1</v>
      </c>
      <c r="O20059">
        <v>13</v>
      </c>
      <c r="P20059">
        <f t="shared" si="313"/>
        <v>0</v>
      </c>
    </row>
    <row r="20060" spans="1:16">
      <c r="A20060">
        <v>23434458</v>
      </c>
      <c r="B20060">
        <v>1297</v>
      </c>
      <c r="C20060">
        <v>13</v>
      </c>
      <c r="D20060">
        <v>3583567</v>
      </c>
      <c r="E20060">
        <v>6152</v>
      </c>
      <c r="F20060">
        <v>116</v>
      </c>
      <c r="G20060">
        <v>2098</v>
      </c>
      <c r="H20060" s="1">
        <v>6152081218917350</v>
      </c>
      <c r="I20060" s="1">
        <v>6152081218917350</v>
      </c>
      <c r="J20060">
        <v>1</v>
      </c>
      <c r="K20060" s="1">
        <v>1621264980.9999998</v>
      </c>
      <c r="L20060" s="1">
        <v>1621264975.0000002</v>
      </c>
      <c r="M20060" s="1">
        <v>1621265096.9999998</v>
      </c>
      <c r="N20060">
        <v>1</v>
      </c>
      <c r="O20060">
        <v>7</v>
      </c>
      <c r="P20060">
        <f t="shared" si="313"/>
        <v>1</v>
      </c>
    </row>
    <row r="20061" spans="1:16">
      <c r="A20061">
        <v>23434629</v>
      </c>
      <c r="B20061">
        <v>1297</v>
      </c>
      <c r="C20061">
        <v>13</v>
      </c>
      <c r="D20061">
        <v>3580539</v>
      </c>
      <c r="E20061">
        <v>6152</v>
      </c>
      <c r="F20061">
        <v>83</v>
      </c>
      <c r="G20061">
        <v>2099</v>
      </c>
      <c r="H20061" s="1">
        <v>6152085219284330</v>
      </c>
      <c r="I20061" s="1">
        <v>6152085219284330</v>
      </c>
      <c r="J20061">
        <v>1</v>
      </c>
      <c r="K20061" s="1">
        <v>1621263815</v>
      </c>
      <c r="L20061" s="1">
        <v>1621263808.9999998</v>
      </c>
      <c r="M20061" s="1">
        <v>1621263898</v>
      </c>
      <c r="N20061">
        <v>1</v>
      </c>
      <c r="O20061">
        <v>7</v>
      </c>
      <c r="P20061">
        <f t="shared" si="313"/>
        <v>1</v>
      </c>
    </row>
    <row r="20062" spans="1:16">
      <c r="A20062">
        <v>23434720</v>
      </c>
      <c r="B20062">
        <v>1297</v>
      </c>
      <c r="C20062">
        <v>13</v>
      </c>
      <c r="D20062">
        <v>3588104</v>
      </c>
      <c r="E20062">
        <v>6152</v>
      </c>
      <c r="F20062">
        <v>68</v>
      </c>
      <c r="G20062">
        <v>2098</v>
      </c>
      <c r="H20062" s="1">
        <v>6152082121949130</v>
      </c>
      <c r="I20062" s="1">
        <v>6152082121949130</v>
      </c>
      <c r="J20062">
        <v>1</v>
      </c>
      <c r="K20062" s="1">
        <v>1621266954.9999998</v>
      </c>
      <c r="L20062" s="1">
        <v>1621266948</v>
      </c>
      <c r="M20062" s="1">
        <v>1621267023</v>
      </c>
      <c r="N20062">
        <v>1</v>
      </c>
      <c r="O20062">
        <v>6</v>
      </c>
      <c r="P20062">
        <f t="shared" si="313"/>
        <v>1</v>
      </c>
    </row>
    <row r="20063" spans="1:16">
      <c r="A20063">
        <v>23434901</v>
      </c>
      <c r="B20063">
        <v>1297</v>
      </c>
      <c r="C20063">
        <v>13</v>
      </c>
      <c r="D20063">
        <v>3585469</v>
      </c>
      <c r="E20063">
        <v>6152</v>
      </c>
      <c r="F20063">
        <v>40</v>
      </c>
      <c r="G20063">
        <v>2092</v>
      </c>
      <c r="H20063" s="1">
        <v>6152085266775810</v>
      </c>
      <c r="I20063" s="1">
        <v>6152085266775810</v>
      </c>
      <c r="J20063">
        <v>1</v>
      </c>
      <c r="K20063" s="1">
        <v>1621265800</v>
      </c>
      <c r="L20063" s="1">
        <v>1621265771.9999998</v>
      </c>
      <c r="M20063" s="1">
        <v>1621265840</v>
      </c>
      <c r="N20063">
        <v>1</v>
      </c>
      <c r="O20063">
        <v>6</v>
      </c>
      <c r="P20063">
        <f t="shared" si="313"/>
        <v>0</v>
      </c>
    </row>
    <row r="20064" spans="1:16">
      <c r="A20064">
        <v>23435094</v>
      </c>
      <c r="B20064">
        <v>1297</v>
      </c>
      <c r="C20064">
        <v>13</v>
      </c>
      <c r="D20064">
        <v>3578354</v>
      </c>
      <c r="E20064">
        <v>6152</v>
      </c>
      <c r="F20064">
        <v>15</v>
      </c>
      <c r="G20064">
        <v>2095</v>
      </c>
      <c r="H20064" s="1">
        <v>615208569871237</v>
      </c>
      <c r="I20064" s="1">
        <v>615208569871237</v>
      </c>
      <c r="J20064">
        <v>1</v>
      </c>
      <c r="K20064" s="1">
        <v>1621263068.9999998</v>
      </c>
      <c r="L20064" s="1">
        <v>1621263028.9999998</v>
      </c>
      <c r="M20064" s="1">
        <v>1621263084</v>
      </c>
      <c r="N20064">
        <v>1</v>
      </c>
      <c r="O20064">
        <v>2</v>
      </c>
      <c r="P20064">
        <f t="shared" si="313"/>
        <v>0</v>
      </c>
    </row>
    <row r="20065" spans="1:16">
      <c r="A20065">
        <v>23435108</v>
      </c>
      <c r="B20065">
        <v>1297</v>
      </c>
      <c r="C20065">
        <v>13</v>
      </c>
      <c r="D20065">
        <v>3572878</v>
      </c>
      <c r="E20065">
        <v>6152</v>
      </c>
      <c r="F20065">
        <v>102</v>
      </c>
      <c r="G20065">
        <v>2091</v>
      </c>
      <c r="H20065" s="1">
        <v>6152085328950170</v>
      </c>
      <c r="I20065" s="1">
        <v>6152085328950170</v>
      </c>
      <c r="J20065">
        <v>1</v>
      </c>
      <c r="K20065" s="1">
        <v>1621261092.0000002</v>
      </c>
      <c r="L20065" s="1">
        <v>1621261073.9999998</v>
      </c>
      <c r="M20065" s="1">
        <v>1621261194.0000002</v>
      </c>
      <c r="N20065">
        <v>1</v>
      </c>
      <c r="O20065">
        <v>6</v>
      </c>
      <c r="P20065">
        <f t="shared" si="313"/>
        <v>1</v>
      </c>
    </row>
    <row r="20066" spans="1:16">
      <c r="A20066">
        <v>23435260</v>
      </c>
      <c r="B20066">
        <v>1297</v>
      </c>
      <c r="C20066">
        <v>13</v>
      </c>
      <c r="D20066">
        <v>3581136</v>
      </c>
      <c r="E20066">
        <v>6152</v>
      </c>
      <c r="F20066">
        <v>64</v>
      </c>
      <c r="G20066">
        <v>2095</v>
      </c>
      <c r="H20066" s="1">
        <v>6152081314550930</v>
      </c>
      <c r="I20066" s="1">
        <v>6152081314550930</v>
      </c>
      <c r="J20066">
        <v>1</v>
      </c>
      <c r="K20066" s="1">
        <v>1621264061.0000002</v>
      </c>
      <c r="L20066" s="1">
        <v>1621264050.9999998</v>
      </c>
      <c r="M20066" s="1">
        <v>1621264125.0000002</v>
      </c>
      <c r="N20066">
        <v>1</v>
      </c>
      <c r="O20066">
        <v>7</v>
      </c>
      <c r="P20066">
        <f t="shared" si="313"/>
        <v>1</v>
      </c>
    </row>
    <row r="20067" spans="1:16">
      <c r="A20067">
        <v>23435408</v>
      </c>
      <c r="B20067">
        <v>1297</v>
      </c>
      <c r="C20067">
        <v>13</v>
      </c>
      <c r="D20067">
        <v>3585695</v>
      </c>
      <c r="E20067">
        <v>6152</v>
      </c>
      <c r="F20067">
        <v>23</v>
      </c>
      <c r="G20067">
        <v>2096</v>
      </c>
      <c r="H20067" s="1">
        <v>6152085810217330</v>
      </c>
      <c r="I20067" s="1">
        <v>6152085810217330</v>
      </c>
      <c r="J20067">
        <v>1</v>
      </c>
      <c r="K20067" s="1">
        <v>1621265919.0000002</v>
      </c>
      <c r="L20067" s="1">
        <v>1621265899</v>
      </c>
      <c r="M20067" s="1">
        <v>1621265942</v>
      </c>
      <c r="N20067">
        <v>1</v>
      </c>
      <c r="O20067">
        <v>2</v>
      </c>
      <c r="P20067">
        <f t="shared" si="313"/>
        <v>0</v>
      </c>
    </row>
    <row r="20068" spans="1:16">
      <c r="A20068">
        <v>23435410</v>
      </c>
      <c r="B20068">
        <v>1297</v>
      </c>
      <c r="C20068">
        <v>13</v>
      </c>
      <c r="D20068">
        <v>3588675</v>
      </c>
      <c r="E20068">
        <v>6152</v>
      </c>
      <c r="F20068">
        <v>3</v>
      </c>
      <c r="G20068">
        <v>2002</v>
      </c>
      <c r="H20068" s="1">
        <v>615208158819952</v>
      </c>
      <c r="I20068" s="1">
        <v>615208158819952</v>
      </c>
      <c r="J20068">
        <v>1</v>
      </c>
      <c r="K20068" s="1">
        <v>1621267252</v>
      </c>
      <c r="L20068" s="1">
        <v>1621267215.0000002</v>
      </c>
      <c r="M20068" s="1">
        <v>1621267255</v>
      </c>
      <c r="N20068">
        <v>1</v>
      </c>
      <c r="O20068">
        <v>2</v>
      </c>
      <c r="P20068">
        <f t="shared" si="313"/>
        <v>0</v>
      </c>
    </row>
    <row r="20069" spans="1:16">
      <c r="A20069">
        <v>23435436</v>
      </c>
      <c r="B20069">
        <v>1297</v>
      </c>
      <c r="C20069">
        <v>13</v>
      </c>
      <c r="D20069">
        <v>3572805</v>
      </c>
      <c r="E20069">
        <v>6152</v>
      </c>
      <c r="F20069">
        <v>59</v>
      </c>
      <c r="G20069">
        <v>2091</v>
      </c>
      <c r="H20069" s="1">
        <v>6152081919355960</v>
      </c>
      <c r="I20069" s="1">
        <v>6152081919355960</v>
      </c>
      <c r="J20069">
        <v>1</v>
      </c>
      <c r="K20069" s="1">
        <v>1621261110</v>
      </c>
      <c r="L20069" s="1">
        <v>1621261099</v>
      </c>
      <c r="M20069" s="1">
        <v>1621261169</v>
      </c>
      <c r="N20069">
        <v>1</v>
      </c>
      <c r="O20069">
        <v>10</v>
      </c>
      <c r="P20069">
        <f t="shared" si="313"/>
        <v>0</v>
      </c>
    </row>
    <row r="20070" spans="1:16">
      <c r="A20070">
        <v>23435524</v>
      </c>
      <c r="B20070">
        <v>1297</v>
      </c>
      <c r="C20070">
        <v>13</v>
      </c>
      <c r="D20070">
        <v>3578948</v>
      </c>
      <c r="E20070">
        <v>6152</v>
      </c>
      <c r="F20070">
        <v>39</v>
      </c>
      <c r="G20070">
        <v>2093</v>
      </c>
      <c r="H20070" s="1">
        <v>615208113500146</v>
      </c>
      <c r="I20070" s="1">
        <v>615208113500146</v>
      </c>
      <c r="J20070">
        <v>1</v>
      </c>
      <c r="K20070" s="1">
        <v>1621263254.0000002</v>
      </c>
      <c r="L20070" s="1">
        <v>1621263224</v>
      </c>
      <c r="M20070" s="1">
        <v>1621263293</v>
      </c>
      <c r="N20070">
        <v>1</v>
      </c>
      <c r="O20070">
        <v>6</v>
      </c>
      <c r="P20070">
        <f t="shared" si="313"/>
        <v>0</v>
      </c>
    </row>
    <row r="20071" spans="1:16">
      <c r="A20071">
        <v>23435764</v>
      </c>
      <c r="B20071">
        <v>1297</v>
      </c>
      <c r="C20071">
        <v>13</v>
      </c>
      <c r="D20071">
        <v>3574805</v>
      </c>
      <c r="E20071">
        <v>6152</v>
      </c>
      <c r="F20071">
        <v>33</v>
      </c>
      <c r="G20071">
        <v>2098</v>
      </c>
      <c r="H20071" s="1">
        <v>6152081374677590</v>
      </c>
      <c r="I20071" s="1">
        <v>6152081374677590</v>
      </c>
      <c r="J20071">
        <v>1</v>
      </c>
      <c r="K20071" s="1">
        <v>1621261818.9999998</v>
      </c>
      <c r="L20071" s="1">
        <v>1621261807.9999998</v>
      </c>
      <c r="M20071" s="1">
        <v>1621261852</v>
      </c>
      <c r="N20071">
        <v>1</v>
      </c>
      <c r="O20071">
        <v>6</v>
      </c>
      <c r="P20071">
        <f t="shared" si="313"/>
        <v>0</v>
      </c>
    </row>
    <row r="20072" spans="1:16">
      <c r="A20072">
        <v>23435784</v>
      </c>
      <c r="B20072">
        <v>1297</v>
      </c>
      <c r="C20072">
        <v>13</v>
      </c>
      <c r="D20072">
        <v>3575317</v>
      </c>
      <c r="E20072">
        <v>6152</v>
      </c>
      <c r="F20072">
        <v>126</v>
      </c>
      <c r="G20072">
        <v>2100</v>
      </c>
      <c r="H20072" s="1">
        <v>6152081241979250</v>
      </c>
      <c r="I20072" s="1">
        <v>6152081241979250</v>
      </c>
      <c r="J20072">
        <v>1</v>
      </c>
      <c r="K20072" s="1">
        <v>1621261901.0000002</v>
      </c>
      <c r="L20072" s="1">
        <v>1621261885.9999998</v>
      </c>
      <c r="M20072" s="1">
        <v>1621262027</v>
      </c>
      <c r="N20072">
        <v>1</v>
      </c>
      <c r="O20072">
        <v>6</v>
      </c>
      <c r="P20072">
        <f t="shared" si="313"/>
        <v>1</v>
      </c>
    </row>
    <row r="20073" spans="1:16">
      <c r="A20073">
        <v>23436003</v>
      </c>
      <c r="B20073">
        <v>1297</v>
      </c>
      <c r="C20073">
        <v>13</v>
      </c>
      <c r="D20073">
        <v>3582188</v>
      </c>
      <c r="E20073">
        <v>6152</v>
      </c>
      <c r="F20073">
        <v>6</v>
      </c>
      <c r="G20073">
        <v>2089</v>
      </c>
      <c r="H20073" s="1">
        <v>6152081353777980</v>
      </c>
      <c r="I20073" s="1">
        <v>6152081353777980</v>
      </c>
      <c r="J20073">
        <v>1</v>
      </c>
      <c r="K20073" s="1">
        <v>1621264541</v>
      </c>
      <c r="L20073" s="1">
        <v>1621264533</v>
      </c>
      <c r="M20073" s="1">
        <v>1621264547</v>
      </c>
      <c r="N20073">
        <v>1</v>
      </c>
      <c r="O20073">
        <v>6</v>
      </c>
      <c r="P20073">
        <f t="shared" si="313"/>
        <v>0</v>
      </c>
    </row>
    <row r="20074" spans="1:16">
      <c r="A20074">
        <v>23436037</v>
      </c>
      <c r="B20074">
        <v>1297</v>
      </c>
      <c r="C20074">
        <v>13</v>
      </c>
      <c r="D20074">
        <v>3585022</v>
      </c>
      <c r="E20074">
        <v>6152</v>
      </c>
      <c r="F20074">
        <v>38</v>
      </c>
      <c r="G20074">
        <v>2092</v>
      </c>
      <c r="H20074" s="1">
        <v>615208176609638</v>
      </c>
      <c r="I20074" s="1">
        <v>615208176609638</v>
      </c>
      <c r="J20074">
        <v>1</v>
      </c>
      <c r="K20074" s="1">
        <v>1621265628</v>
      </c>
      <c r="L20074" s="1">
        <v>1621265617</v>
      </c>
      <c r="M20074" s="1">
        <v>1621265666.0000002</v>
      </c>
      <c r="N20074">
        <v>1</v>
      </c>
      <c r="O20074">
        <v>13</v>
      </c>
      <c r="P20074">
        <f t="shared" si="313"/>
        <v>0</v>
      </c>
    </row>
    <row r="20075" spans="1:16">
      <c r="A20075">
        <v>23436050</v>
      </c>
      <c r="B20075">
        <v>1297</v>
      </c>
      <c r="C20075">
        <v>13</v>
      </c>
      <c r="D20075">
        <v>3581224</v>
      </c>
      <c r="E20075">
        <v>6152</v>
      </c>
      <c r="F20075">
        <v>79</v>
      </c>
      <c r="G20075">
        <v>2006</v>
      </c>
      <c r="H20075" s="1">
        <v>6152081234019480</v>
      </c>
      <c r="I20075" s="1">
        <v>6152081234019480</v>
      </c>
      <c r="J20075">
        <v>1</v>
      </c>
      <c r="K20075" s="1">
        <v>1621264076</v>
      </c>
      <c r="L20075" s="1">
        <v>1621264068</v>
      </c>
      <c r="M20075" s="1">
        <v>1621264155.0000002</v>
      </c>
      <c r="N20075">
        <v>1</v>
      </c>
      <c r="O20075">
        <v>6</v>
      </c>
      <c r="P20075">
        <f t="shared" si="313"/>
        <v>1</v>
      </c>
    </row>
    <row r="20076" spans="1:16">
      <c r="A20076">
        <v>23436100</v>
      </c>
      <c r="B20076">
        <v>1297</v>
      </c>
      <c r="C20076">
        <v>13</v>
      </c>
      <c r="D20076">
        <v>3579169</v>
      </c>
      <c r="E20076">
        <v>6152</v>
      </c>
      <c r="F20076">
        <v>109</v>
      </c>
      <c r="G20076">
        <v>2096</v>
      </c>
      <c r="H20076" s="1">
        <v>6152081280124440</v>
      </c>
      <c r="I20076" s="1">
        <v>6152081280124440</v>
      </c>
      <c r="J20076">
        <v>1</v>
      </c>
      <c r="K20076" s="1">
        <v>1621263265.9999998</v>
      </c>
      <c r="L20076" s="1">
        <v>1621263253</v>
      </c>
      <c r="M20076" s="1">
        <v>1621263375.0000002</v>
      </c>
      <c r="N20076">
        <v>1</v>
      </c>
      <c r="O20076">
        <v>7</v>
      </c>
      <c r="P20076">
        <f t="shared" si="313"/>
        <v>1</v>
      </c>
    </row>
    <row r="20077" spans="1:16">
      <c r="A20077">
        <v>23436174</v>
      </c>
      <c r="B20077">
        <v>1297</v>
      </c>
      <c r="C20077">
        <v>13</v>
      </c>
      <c r="D20077">
        <v>3581145</v>
      </c>
      <c r="E20077">
        <v>6152</v>
      </c>
      <c r="F20077">
        <v>416</v>
      </c>
      <c r="G20077">
        <v>2089</v>
      </c>
      <c r="H20077" s="1">
        <v>615208119265003</v>
      </c>
      <c r="I20077" s="1">
        <v>615208119265003</v>
      </c>
      <c r="J20077">
        <v>1</v>
      </c>
      <c r="K20077" s="1">
        <v>1621263714.0000002</v>
      </c>
      <c r="L20077" s="1">
        <v>1621263697</v>
      </c>
      <c r="M20077" s="1">
        <v>1621264130</v>
      </c>
      <c r="N20077">
        <v>1</v>
      </c>
      <c r="O20077">
        <v>7</v>
      </c>
      <c r="P20077">
        <f t="shared" si="313"/>
        <v>1</v>
      </c>
    </row>
    <row r="20078" spans="1:16">
      <c r="A20078">
        <v>23436233</v>
      </c>
      <c r="B20078">
        <v>1297</v>
      </c>
      <c r="C20078">
        <v>13</v>
      </c>
      <c r="D20078">
        <v>3585368</v>
      </c>
      <c r="E20078">
        <v>6152</v>
      </c>
      <c r="F20078">
        <v>78</v>
      </c>
      <c r="G20078">
        <v>2037</v>
      </c>
      <c r="H20078" s="1">
        <v>6152087870085340</v>
      </c>
      <c r="I20078" s="1">
        <v>6152087870085340</v>
      </c>
      <c r="J20078">
        <v>1</v>
      </c>
      <c r="K20078" s="1">
        <v>1621265717.0000002</v>
      </c>
      <c r="L20078" s="1">
        <v>1621265706</v>
      </c>
      <c r="M20078" s="1">
        <v>1621265795.0000002</v>
      </c>
      <c r="N20078">
        <v>1</v>
      </c>
      <c r="O20078">
        <v>10</v>
      </c>
      <c r="P20078">
        <f t="shared" si="313"/>
        <v>1</v>
      </c>
    </row>
    <row r="20079" spans="1:16">
      <c r="A20079">
        <v>23436318</v>
      </c>
      <c r="B20079">
        <v>1297</v>
      </c>
      <c r="C20079">
        <v>13</v>
      </c>
      <c r="D20079">
        <v>3577434</v>
      </c>
      <c r="E20079">
        <v>6152</v>
      </c>
      <c r="F20079">
        <v>22</v>
      </c>
      <c r="G20079">
        <v>2062</v>
      </c>
      <c r="H20079" s="1">
        <v>6152082366113800</v>
      </c>
      <c r="I20079" s="1">
        <v>6152082366113800</v>
      </c>
      <c r="J20079">
        <v>1</v>
      </c>
      <c r="K20079" s="1">
        <v>1621262730.0000002</v>
      </c>
      <c r="L20079" s="1">
        <v>1621262713.9999998</v>
      </c>
      <c r="M20079" s="1">
        <v>1621262751.9999998</v>
      </c>
      <c r="N20079">
        <v>1</v>
      </c>
      <c r="O20079">
        <v>6</v>
      </c>
      <c r="P20079">
        <f t="shared" si="313"/>
        <v>0</v>
      </c>
    </row>
    <row r="20080" spans="1:16">
      <c r="A20080">
        <v>23436325</v>
      </c>
      <c r="B20080">
        <v>1297</v>
      </c>
      <c r="C20080">
        <v>13</v>
      </c>
      <c r="D20080">
        <v>3577617</v>
      </c>
      <c r="E20080">
        <v>6152</v>
      </c>
      <c r="F20080">
        <v>23</v>
      </c>
      <c r="G20080">
        <v>2099</v>
      </c>
      <c r="H20080" s="1">
        <v>615208124432260</v>
      </c>
      <c r="I20080" s="1">
        <v>615208124432260</v>
      </c>
      <c r="J20080">
        <v>1</v>
      </c>
      <c r="K20080" s="1">
        <v>1621262791</v>
      </c>
      <c r="L20080" s="1">
        <v>1621262770.0000002</v>
      </c>
      <c r="M20080" s="1">
        <v>1621262813.9999998</v>
      </c>
      <c r="N20080">
        <v>1</v>
      </c>
      <c r="O20080">
        <v>6</v>
      </c>
      <c r="P20080">
        <f t="shared" si="313"/>
        <v>0</v>
      </c>
    </row>
    <row r="20081" spans="1:16">
      <c r="A20081">
        <v>23436329</v>
      </c>
      <c r="B20081">
        <v>1297</v>
      </c>
      <c r="C20081">
        <v>13</v>
      </c>
      <c r="D20081">
        <v>3577939</v>
      </c>
      <c r="E20081">
        <v>6152</v>
      </c>
      <c r="F20081">
        <v>93</v>
      </c>
      <c r="G20081">
        <v>2002</v>
      </c>
      <c r="H20081" s="1">
        <v>6152081385652650</v>
      </c>
      <c r="I20081" s="1">
        <v>6152081385652650</v>
      </c>
      <c r="J20081">
        <v>1</v>
      </c>
      <c r="K20081" s="1">
        <v>1621262836</v>
      </c>
      <c r="L20081" s="1">
        <v>1621262825</v>
      </c>
      <c r="M20081" s="1">
        <v>1621262929.0000002</v>
      </c>
      <c r="N20081">
        <v>1</v>
      </c>
      <c r="O20081">
        <v>7</v>
      </c>
      <c r="P20081">
        <f t="shared" si="313"/>
        <v>1</v>
      </c>
    </row>
    <row r="20082" spans="1:16">
      <c r="A20082">
        <v>23436359</v>
      </c>
      <c r="B20082">
        <v>1297</v>
      </c>
      <c r="C20082">
        <v>13</v>
      </c>
      <c r="D20082">
        <v>3590548</v>
      </c>
      <c r="E20082">
        <v>6152</v>
      </c>
      <c r="F20082">
        <v>76</v>
      </c>
      <c r="G20082">
        <v>2097</v>
      </c>
      <c r="H20082" s="1">
        <v>6152083897611990</v>
      </c>
      <c r="I20082" s="1">
        <v>6152083897611990</v>
      </c>
      <c r="J20082">
        <v>1</v>
      </c>
      <c r="K20082" s="1">
        <v>1621268006.9999998</v>
      </c>
      <c r="L20082" s="1">
        <v>1621268000.9999998</v>
      </c>
      <c r="M20082" s="1">
        <v>1621268083</v>
      </c>
      <c r="N20082">
        <v>1</v>
      </c>
      <c r="O20082">
        <v>12</v>
      </c>
      <c r="P20082">
        <f t="shared" si="313"/>
        <v>1</v>
      </c>
    </row>
    <row r="20083" spans="1:16">
      <c r="A20083">
        <v>23436480</v>
      </c>
      <c r="B20083">
        <v>1297</v>
      </c>
      <c r="C20083">
        <v>13</v>
      </c>
      <c r="D20083">
        <v>3590192</v>
      </c>
      <c r="E20083">
        <v>6152</v>
      </c>
      <c r="F20083">
        <v>72</v>
      </c>
      <c r="G20083">
        <v>2058</v>
      </c>
      <c r="H20083" s="1">
        <v>6152085340005300</v>
      </c>
      <c r="I20083" s="1">
        <v>6152085340005300</v>
      </c>
      <c r="J20083">
        <v>1</v>
      </c>
      <c r="K20083" s="1">
        <v>1621267847.0000002</v>
      </c>
      <c r="L20083" s="1">
        <v>1621267823.0000002</v>
      </c>
      <c r="M20083" s="1">
        <v>1621267919</v>
      </c>
      <c r="N20083">
        <v>1</v>
      </c>
      <c r="O20083">
        <v>6</v>
      </c>
      <c r="P20083">
        <f t="shared" si="313"/>
        <v>1</v>
      </c>
    </row>
    <row r="20084" spans="1:16">
      <c r="A20084">
        <v>23436526</v>
      </c>
      <c r="B20084">
        <v>1297</v>
      </c>
      <c r="C20084">
        <v>13</v>
      </c>
      <c r="D20084">
        <v>3577295</v>
      </c>
      <c r="E20084">
        <v>6152</v>
      </c>
      <c r="F20084">
        <v>52</v>
      </c>
      <c r="G20084">
        <v>2092</v>
      </c>
      <c r="H20084" s="1">
        <v>6152082180015650</v>
      </c>
      <c r="I20084" s="1">
        <v>6152082180015650</v>
      </c>
      <c r="J20084">
        <v>1</v>
      </c>
      <c r="K20084" s="1">
        <v>1621262646.0000002</v>
      </c>
      <c r="L20084" s="1">
        <v>1621262627.9999998</v>
      </c>
      <c r="M20084" s="1">
        <v>1621262697.9999998</v>
      </c>
      <c r="N20084">
        <v>1</v>
      </c>
      <c r="O20084">
        <v>6</v>
      </c>
      <c r="P20084">
        <f t="shared" si="313"/>
        <v>0</v>
      </c>
    </row>
    <row r="20085" spans="1:16">
      <c r="A20085">
        <v>23436602</v>
      </c>
      <c r="B20085">
        <v>1297</v>
      </c>
      <c r="C20085">
        <v>13</v>
      </c>
      <c r="D20085">
        <v>3582853</v>
      </c>
      <c r="E20085">
        <v>6152</v>
      </c>
      <c r="F20085">
        <v>104</v>
      </c>
      <c r="G20085">
        <v>2059</v>
      </c>
      <c r="H20085" s="1">
        <v>6152082271341790</v>
      </c>
      <c r="I20085" s="1">
        <v>6152082271341790</v>
      </c>
      <c r="J20085">
        <v>1</v>
      </c>
      <c r="K20085" s="1">
        <v>1621264709.0000002</v>
      </c>
      <c r="L20085" s="1">
        <v>1621264698.0000002</v>
      </c>
      <c r="M20085" s="1">
        <v>1621264813</v>
      </c>
      <c r="N20085">
        <v>1</v>
      </c>
      <c r="O20085">
        <v>6</v>
      </c>
      <c r="P20085">
        <f t="shared" si="313"/>
        <v>1</v>
      </c>
    </row>
    <row r="20086" spans="1:16">
      <c r="A20086">
        <v>23436766</v>
      </c>
      <c r="B20086">
        <v>1297</v>
      </c>
      <c r="C20086">
        <v>13</v>
      </c>
      <c r="D20086">
        <v>3590492</v>
      </c>
      <c r="E20086">
        <v>6152</v>
      </c>
      <c r="F20086">
        <v>28</v>
      </c>
      <c r="G20086">
        <v>2058</v>
      </c>
      <c r="H20086" s="1">
        <v>6152085240243380</v>
      </c>
      <c r="I20086" s="1">
        <v>6152085240243380</v>
      </c>
      <c r="J20086">
        <v>1</v>
      </c>
      <c r="K20086" s="1">
        <v>1621268029</v>
      </c>
      <c r="L20086" s="1">
        <v>1621268013</v>
      </c>
      <c r="M20086" s="1">
        <v>1621268057.0000002</v>
      </c>
      <c r="N20086">
        <v>1</v>
      </c>
      <c r="O20086">
        <v>6</v>
      </c>
      <c r="P20086">
        <f t="shared" si="313"/>
        <v>0</v>
      </c>
    </row>
    <row r="20087" spans="1:16">
      <c r="A20087">
        <v>23437210</v>
      </c>
      <c r="B20087">
        <v>1297</v>
      </c>
      <c r="C20087">
        <v>13</v>
      </c>
      <c r="D20087">
        <v>3586574</v>
      </c>
      <c r="E20087">
        <v>6152</v>
      </c>
      <c r="F20087">
        <v>117</v>
      </c>
      <c r="G20087">
        <v>2092</v>
      </c>
      <c r="H20087" s="1">
        <v>6152085266522220</v>
      </c>
      <c r="I20087" s="1">
        <v>6152085266522220</v>
      </c>
      <c r="J20087">
        <v>1</v>
      </c>
      <c r="K20087" s="1">
        <v>1621266203</v>
      </c>
      <c r="L20087" s="1">
        <v>1621266185.0000002</v>
      </c>
      <c r="M20087" s="1">
        <v>1621266320.0000002</v>
      </c>
      <c r="N20087">
        <v>1</v>
      </c>
      <c r="O20087">
        <v>6</v>
      </c>
      <c r="P20087">
        <f t="shared" si="313"/>
        <v>1</v>
      </c>
    </row>
    <row r="20088" spans="1:16">
      <c r="A20088">
        <v>23437231</v>
      </c>
      <c r="B20088">
        <v>1297</v>
      </c>
      <c r="C20088">
        <v>13</v>
      </c>
      <c r="D20088">
        <v>3579000</v>
      </c>
      <c r="E20088">
        <v>6152</v>
      </c>
      <c r="F20088">
        <v>44</v>
      </c>
      <c r="G20088">
        <v>2058</v>
      </c>
      <c r="H20088" s="1">
        <v>6152081245400020</v>
      </c>
      <c r="I20088" s="1">
        <v>6152081245400020</v>
      </c>
      <c r="J20088">
        <v>1</v>
      </c>
      <c r="K20088" s="1">
        <v>1621263267</v>
      </c>
      <c r="L20088" s="1">
        <v>1621263261</v>
      </c>
      <c r="M20088" s="1">
        <v>1621263310.9999998</v>
      </c>
      <c r="N20088">
        <v>1</v>
      </c>
      <c r="O20088">
        <v>6</v>
      </c>
      <c r="P20088">
        <f t="shared" si="313"/>
        <v>0</v>
      </c>
    </row>
    <row r="20089" spans="1:16">
      <c r="A20089">
        <v>23437300</v>
      </c>
      <c r="B20089">
        <v>1297</v>
      </c>
      <c r="C20089">
        <v>13</v>
      </c>
      <c r="D20089">
        <v>3579751</v>
      </c>
      <c r="E20089">
        <v>6152</v>
      </c>
      <c r="F20089">
        <v>86</v>
      </c>
      <c r="G20089">
        <v>2092</v>
      </c>
      <c r="H20089" s="1">
        <v>6152082113599770</v>
      </c>
      <c r="I20089" s="1">
        <v>6152082113599770</v>
      </c>
      <c r="J20089">
        <v>1</v>
      </c>
      <c r="K20089" s="1">
        <v>1621263504.0000002</v>
      </c>
      <c r="L20089" s="1">
        <v>1621263492</v>
      </c>
      <c r="M20089" s="1">
        <v>1621263590.0000002</v>
      </c>
      <c r="N20089">
        <v>1</v>
      </c>
      <c r="O20089">
        <v>7</v>
      </c>
      <c r="P20089">
        <f t="shared" si="313"/>
        <v>1</v>
      </c>
    </row>
    <row r="20090" spans="1:16">
      <c r="A20090">
        <v>23437409</v>
      </c>
      <c r="B20090">
        <v>1297</v>
      </c>
      <c r="C20090">
        <v>13</v>
      </c>
      <c r="D20090">
        <v>3581799</v>
      </c>
      <c r="E20090">
        <v>6152</v>
      </c>
      <c r="F20090">
        <v>20</v>
      </c>
      <c r="G20090">
        <v>2069</v>
      </c>
      <c r="H20090" s="1">
        <v>6152082155466640</v>
      </c>
      <c r="I20090" s="1">
        <v>6152082155466640</v>
      </c>
      <c r="J20090">
        <v>1</v>
      </c>
      <c r="K20090" s="1">
        <v>1621264375.9999998</v>
      </c>
      <c r="L20090" s="1">
        <v>1621264351.9999998</v>
      </c>
      <c r="M20090" s="1">
        <v>1621264396</v>
      </c>
      <c r="N20090">
        <v>1</v>
      </c>
      <c r="O20090">
        <v>6</v>
      </c>
      <c r="P20090">
        <f t="shared" si="313"/>
        <v>0</v>
      </c>
    </row>
    <row r="20091" spans="1:16">
      <c r="A20091">
        <v>23437643</v>
      </c>
      <c r="B20091">
        <v>1297</v>
      </c>
      <c r="C20091">
        <v>13</v>
      </c>
      <c r="D20091">
        <v>3580301</v>
      </c>
      <c r="E20091">
        <v>6152</v>
      </c>
      <c r="F20091">
        <v>143</v>
      </c>
      <c r="G20091">
        <v>2093</v>
      </c>
      <c r="H20091" s="1">
        <v>615208129190544</v>
      </c>
      <c r="I20091" s="1">
        <v>615208129190544</v>
      </c>
      <c r="J20091">
        <v>1</v>
      </c>
      <c r="K20091" s="1">
        <v>1621263668.9999998</v>
      </c>
      <c r="L20091" s="1">
        <v>1621263649.0000002</v>
      </c>
      <c r="M20091" s="1">
        <v>1621263812</v>
      </c>
      <c r="N20091">
        <v>1</v>
      </c>
      <c r="O20091">
        <v>7</v>
      </c>
      <c r="P20091">
        <f t="shared" si="313"/>
        <v>1</v>
      </c>
    </row>
    <row r="20092" spans="1:16">
      <c r="A20092">
        <v>23437700</v>
      </c>
      <c r="B20092">
        <v>1297</v>
      </c>
      <c r="C20092">
        <v>13</v>
      </c>
      <c r="D20092">
        <v>3573054</v>
      </c>
      <c r="E20092">
        <v>6152</v>
      </c>
      <c r="F20092">
        <v>113</v>
      </c>
      <c r="G20092">
        <v>2004</v>
      </c>
      <c r="H20092" s="1">
        <v>615208128201019</v>
      </c>
      <c r="I20092" s="1">
        <v>615208128201019</v>
      </c>
      <c r="J20092">
        <v>1</v>
      </c>
      <c r="K20092" s="1">
        <v>1621261140.0000002</v>
      </c>
      <c r="L20092" s="1">
        <v>1621261129</v>
      </c>
      <c r="M20092" s="1">
        <v>1621261253.0000002</v>
      </c>
      <c r="N20092">
        <v>1</v>
      </c>
      <c r="O20092">
        <v>7</v>
      </c>
      <c r="P20092">
        <f t="shared" si="313"/>
        <v>1</v>
      </c>
    </row>
    <row r="20093" spans="1:16">
      <c r="A20093">
        <v>23437726</v>
      </c>
      <c r="B20093">
        <v>1297</v>
      </c>
      <c r="C20093">
        <v>13</v>
      </c>
      <c r="D20093">
        <v>3586049</v>
      </c>
      <c r="E20093">
        <v>6152</v>
      </c>
      <c r="F20093">
        <v>38</v>
      </c>
      <c r="G20093">
        <v>2092</v>
      </c>
      <c r="H20093" s="1">
        <v>6152085883291830</v>
      </c>
      <c r="I20093" s="1">
        <v>6152085883291830</v>
      </c>
      <c r="J20093">
        <v>1</v>
      </c>
      <c r="K20093" s="1">
        <v>1621266061</v>
      </c>
      <c r="L20093" s="1">
        <v>1621266051.0000002</v>
      </c>
      <c r="M20093" s="1">
        <v>1621266099.0000002</v>
      </c>
      <c r="N20093">
        <v>1</v>
      </c>
      <c r="O20093">
        <v>2</v>
      </c>
      <c r="P20093">
        <f t="shared" si="313"/>
        <v>0</v>
      </c>
    </row>
    <row r="20094" spans="1:16">
      <c r="A20094">
        <v>23437924</v>
      </c>
      <c r="B20094">
        <v>1297</v>
      </c>
      <c r="C20094">
        <v>13</v>
      </c>
      <c r="D20094">
        <v>3583307</v>
      </c>
      <c r="E20094">
        <v>6152</v>
      </c>
      <c r="F20094">
        <v>197</v>
      </c>
      <c r="G20094">
        <v>2079</v>
      </c>
      <c r="H20094" s="1">
        <v>6152081244934400</v>
      </c>
      <c r="I20094" s="1">
        <v>6152081244934400</v>
      </c>
      <c r="J20094">
        <v>1</v>
      </c>
      <c r="K20094" s="1">
        <v>1621264806.0000002</v>
      </c>
      <c r="L20094" s="1">
        <v>1621264794</v>
      </c>
      <c r="M20094" s="1">
        <v>1621265002.9999998</v>
      </c>
      <c r="N20094">
        <v>1</v>
      </c>
      <c r="O20094">
        <v>6</v>
      </c>
      <c r="P20094">
        <f t="shared" si="313"/>
        <v>1</v>
      </c>
    </row>
    <row r="20095" spans="1:16">
      <c r="A20095">
        <v>23437996</v>
      </c>
      <c r="B20095">
        <v>1297</v>
      </c>
      <c r="C20095">
        <v>13</v>
      </c>
      <c r="D20095">
        <v>3582164</v>
      </c>
      <c r="E20095">
        <v>6152</v>
      </c>
      <c r="F20095">
        <v>49</v>
      </c>
      <c r="G20095">
        <v>2058</v>
      </c>
      <c r="H20095" s="1">
        <v>6152085215704690</v>
      </c>
      <c r="I20095" s="1">
        <v>6152085215704690</v>
      </c>
      <c r="J20095">
        <v>1</v>
      </c>
      <c r="K20095" s="1">
        <v>1621264488.0000002</v>
      </c>
      <c r="L20095" s="1">
        <v>1621264482</v>
      </c>
      <c r="M20095" s="1">
        <v>1621264537.0000002</v>
      </c>
      <c r="N20095">
        <v>1</v>
      </c>
      <c r="O20095">
        <v>7</v>
      </c>
      <c r="P20095">
        <f t="shared" si="313"/>
        <v>0</v>
      </c>
    </row>
    <row r="20096" spans="1:16">
      <c r="A20096">
        <v>23438032</v>
      </c>
      <c r="B20096">
        <v>1297</v>
      </c>
      <c r="C20096">
        <v>13</v>
      </c>
      <c r="D20096">
        <v>3576623</v>
      </c>
      <c r="E20096">
        <v>6152</v>
      </c>
      <c r="F20096">
        <v>92</v>
      </c>
      <c r="G20096">
        <v>2095</v>
      </c>
      <c r="H20096" s="1">
        <v>6.1520895346474496E+16</v>
      </c>
      <c r="I20096" s="1">
        <v>6.1520895346474496E+16</v>
      </c>
      <c r="J20096">
        <v>1</v>
      </c>
      <c r="K20096" s="1">
        <v>1621262371</v>
      </c>
      <c r="L20096" s="1">
        <v>1621262361.9999998</v>
      </c>
      <c r="M20096" s="1">
        <v>1621262463.0000002</v>
      </c>
      <c r="N20096">
        <v>1</v>
      </c>
      <c r="O20096">
        <v>8</v>
      </c>
      <c r="P20096">
        <f t="shared" si="313"/>
        <v>1</v>
      </c>
    </row>
    <row r="20097" spans="1:16">
      <c r="A20097">
        <v>23438056</v>
      </c>
      <c r="B20097">
        <v>1297</v>
      </c>
      <c r="C20097">
        <v>13</v>
      </c>
      <c r="D20097">
        <v>3587343</v>
      </c>
      <c r="E20097">
        <v>6152</v>
      </c>
      <c r="F20097">
        <v>42</v>
      </c>
      <c r="G20097">
        <v>2069</v>
      </c>
      <c r="H20097" s="1">
        <v>6152081346501880</v>
      </c>
      <c r="I20097" s="1">
        <v>6152081346501880</v>
      </c>
      <c r="J20097">
        <v>1</v>
      </c>
      <c r="K20097" s="1">
        <v>1621266628</v>
      </c>
      <c r="L20097" s="1">
        <v>1621266594.0000002</v>
      </c>
      <c r="M20097" s="1">
        <v>1621266669.9999998</v>
      </c>
      <c r="N20097">
        <v>1</v>
      </c>
      <c r="O20097">
        <v>6</v>
      </c>
      <c r="P20097">
        <f t="shared" si="313"/>
        <v>0</v>
      </c>
    </row>
    <row r="20098" spans="1:16">
      <c r="A20098">
        <v>23438154</v>
      </c>
      <c r="B20098">
        <v>1297</v>
      </c>
      <c r="C20098">
        <v>13</v>
      </c>
      <c r="D20098">
        <v>3576722</v>
      </c>
      <c r="E20098">
        <v>6152</v>
      </c>
      <c r="F20098">
        <v>63</v>
      </c>
      <c r="G20098">
        <v>2092</v>
      </c>
      <c r="H20098" s="1">
        <v>61520811109013</v>
      </c>
      <c r="I20098" s="1">
        <v>61520811109013</v>
      </c>
      <c r="J20098">
        <v>1</v>
      </c>
      <c r="K20098" s="1">
        <v>1621262436</v>
      </c>
      <c r="L20098" s="1">
        <v>1621262425</v>
      </c>
      <c r="M20098" s="1">
        <v>1621262498.9999998</v>
      </c>
      <c r="N20098">
        <v>1</v>
      </c>
      <c r="O20098">
        <v>7</v>
      </c>
      <c r="P20098">
        <f t="shared" si="313"/>
        <v>1</v>
      </c>
    </row>
    <row r="20099" spans="1:16">
      <c r="A20099">
        <v>23438400</v>
      </c>
      <c r="B20099">
        <v>1297</v>
      </c>
      <c r="C20099">
        <v>13</v>
      </c>
      <c r="D20099">
        <v>3583233</v>
      </c>
      <c r="E20099">
        <v>6152</v>
      </c>
      <c r="F20099">
        <v>44</v>
      </c>
      <c r="G20099">
        <v>2059</v>
      </c>
      <c r="H20099" s="1">
        <v>6152085250078610</v>
      </c>
      <c r="I20099" s="1">
        <v>6152085250078610</v>
      </c>
      <c r="J20099">
        <v>1</v>
      </c>
      <c r="K20099" s="1">
        <v>1621264931</v>
      </c>
      <c r="L20099" s="1">
        <v>1621264908.0000002</v>
      </c>
      <c r="M20099" s="1">
        <v>1621264975.0000002</v>
      </c>
      <c r="N20099">
        <v>1</v>
      </c>
      <c r="O20099">
        <v>6</v>
      </c>
      <c r="P20099">
        <f t="shared" ref="P20099:P20162" si="314">IF(F20099&gt;60,1,0)</f>
        <v>0</v>
      </c>
    </row>
    <row r="20100" spans="1:16">
      <c r="A20100">
        <v>23438455</v>
      </c>
      <c r="B20100">
        <v>1297</v>
      </c>
      <c r="C20100">
        <v>13</v>
      </c>
      <c r="D20100">
        <v>3582097</v>
      </c>
      <c r="E20100">
        <v>6152</v>
      </c>
      <c r="F20100">
        <v>66</v>
      </c>
      <c r="G20100">
        <v>2059</v>
      </c>
      <c r="H20100" s="1">
        <v>6152082271341790</v>
      </c>
      <c r="I20100" s="1">
        <v>6152082271341790</v>
      </c>
      <c r="J20100">
        <v>1</v>
      </c>
      <c r="K20100" s="1">
        <v>1621264447</v>
      </c>
      <c r="L20100" s="1">
        <v>1621264440.9999998</v>
      </c>
      <c r="M20100" s="1">
        <v>1621264512.9999998</v>
      </c>
      <c r="N20100">
        <v>1</v>
      </c>
      <c r="O20100">
        <v>6</v>
      </c>
      <c r="P20100">
        <f t="shared" si="314"/>
        <v>1</v>
      </c>
    </row>
    <row r="20101" spans="1:16">
      <c r="A20101">
        <v>23438471</v>
      </c>
      <c r="B20101">
        <v>1297</v>
      </c>
      <c r="C20101">
        <v>13</v>
      </c>
      <c r="D20101">
        <v>3577711</v>
      </c>
      <c r="E20101">
        <v>6152</v>
      </c>
      <c r="F20101">
        <v>14</v>
      </c>
      <c r="G20101">
        <v>2099</v>
      </c>
      <c r="H20101" s="1">
        <v>615208124432260</v>
      </c>
      <c r="I20101" s="1">
        <v>615208124432260</v>
      </c>
      <c r="J20101">
        <v>1</v>
      </c>
      <c r="K20101" s="1">
        <v>1621262832.9999998</v>
      </c>
      <c r="L20101" s="1">
        <v>1621262817</v>
      </c>
      <c r="M20101" s="1">
        <v>1621262847</v>
      </c>
      <c r="N20101">
        <v>1</v>
      </c>
      <c r="O20101">
        <v>6</v>
      </c>
      <c r="P20101">
        <f t="shared" si="314"/>
        <v>0</v>
      </c>
    </row>
    <row r="20102" spans="1:16">
      <c r="A20102">
        <v>23438598</v>
      </c>
      <c r="B20102">
        <v>1297</v>
      </c>
      <c r="C20102">
        <v>13</v>
      </c>
      <c r="D20102">
        <v>3575204</v>
      </c>
      <c r="E20102">
        <v>6152</v>
      </c>
      <c r="F20102">
        <v>48</v>
      </c>
      <c r="G20102">
        <v>2002</v>
      </c>
      <c r="H20102" s="1">
        <v>6152085959219840</v>
      </c>
      <c r="I20102" s="1">
        <v>6152085959219840</v>
      </c>
      <c r="J20102">
        <v>1</v>
      </c>
      <c r="K20102" s="1">
        <v>1621261938</v>
      </c>
      <c r="L20102" s="1">
        <v>1621261927</v>
      </c>
      <c r="M20102" s="1">
        <v>1621261986</v>
      </c>
      <c r="N20102">
        <v>1</v>
      </c>
      <c r="O20102">
        <v>13</v>
      </c>
      <c r="P20102">
        <f t="shared" si="314"/>
        <v>0</v>
      </c>
    </row>
    <row r="20103" spans="1:16">
      <c r="A20103">
        <v>23438706</v>
      </c>
      <c r="B20103">
        <v>1297</v>
      </c>
      <c r="C20103">
        <v>13</v>
      </c>
      <c r="D20103">
        <v>3572880</v>
      </c>
      <c r="E20103">
        <v>6152</v>
      </c>
      <c r="F20103">
        <v>90</v>
      </c>
      <c r="G20103">
        <v>2093</v>
      </c>
      <c r="H20103" s="1">
        <v>6152081317711700</v>
      </c>
      <c r="I20103" s="1">
        <v>6152081317711700</v>
      </c>
      <c r="J20103">
        <v>1</v>
      </c>
      <c r="K20103" s="1">
        <v>1621261104</v>
      </c>
      <c r="L20103" s="1">
        <v>1621261089.9999998</v>
      </c>
      <c r="M20103" s="1">
        <v>1621261194.0000002</v>
      </c>
      <c r="N20103">
        <v>1</v>
      </c>
      <c r="O20103">
        <v>7</v>
      </c>
      <c r="P20103">
        <f t="shared" si="314"/>
        <v>1</v>
      </c>
    </row>
    <row r="20104" spans="1:16">
      <c r="A20104">
        <v>23438714</v>
      </c>
      <c r="B20104">
        <v>1297</v>
      </c>
      <c r="C20104">
        <v>13</v>
      </c>
      <c r="D20104">
        <v>3573159</v>
      </c>
      <c r="E20104">
        <v>6152</v>
      </c>
      <c r="F20104">
        <v>82</v>
      </c>
      <c r="G20104">
        <v>2037</v>
      </c>
      <c r="H20104" s="1">
        <v>6152085783970730</v>
      </c>
      <c r="I20104" s="1">
        <v>6152085783970730</v>
      </c>
      <c r="J20104">
        <v>1</v>
      </c>
      <c r="K20104" s="1">
        <v>1621261207.9999998</v>
      </c>
      <c r="L20104" s="1">
        <v>1621261194.0000002</v>
      </c>
      <c r="M20104" s="1">
        <v>1621261290</v>
      </c>
      <c r="N20104">
        <v>1</v>
      </c>
      <c r="O20104">
        <v>1</v>
      </c>
      <c r="P20104">
        <f t="shared" si="314"/>
        <v>1</v>
      </c>
    </row>
    <row r="20105" spans="1:16">
      <c r="A20105">
        <v>23438749</v>
      </c>
      <c r="B20105">
        <v>1297</v>
      </c>
      <c r="C20105">
        <v>13</v>
      </c>
      <c r="D20105">
        <v>3575501</v>
      </c>
      <c r="E20105">
        <v>6152</v>
      </c>
      <c r="F20105">
        <v>39</v>
      </c>
      <c r="G20105">
        <v>2092</v>
      </c>
      <c r="H20105" s="1">
        <v>6152081393821910</v>
      </c>
      <c r="I20105" s="1">
        <v>6152081393821910</v>
      </c>
      <c r="J20105">
        <v>1</v>
      </c>
      <c r="K20105" s="1">
        <v>1621262046</v>
      </c>
      <c r="L20105" s="1">
        <v>1621262030.9999998</v>
      </c>
      <c r="M20105" s="1">
        <v>1621262084.9999998</v>
      </c>
      <c r="N20105">
        <v>1</v>
      </c>
      <c r="O20105">
        <v>6</v>
      </c>
      <c r="P20105">
        <f t="shared" si="314"/>
        <v>0</v>
      </c>
    </row>
    <row r="20106" spans="1:16">
      <c r="A20106">
        <v>23438765</v>
      </c>
      <c r="B20106">
        <v>1297</v>
      </c>
      <c r="C20106">
        <v>13</v>
      </c>
      <c r="D20106">
        <v>3581173</v>
      </c>
      <c r="E20106">
        <v>6152</v>
      </c>
      <c r="F20106">
        <v>52</v>
      </c>
      <c r="G20106">
        <v>2069</v>
      </c>
      <c r="H20106" s="1">
        <v>6152085247160520</v>
      </c>
      <c r="I20106" s="1">
        <v>6152085247160520</v>
      </c>
      <c r="J20106">
        <v>1</v>
      </c>
      <c r="K20106" s="1">
        <v>1621264088.0000002</v>
      </c>
      <c r="L20106" s="1">
        <v>1621264071</v>
      </c>
      <c r="M20106" s="1">
        <v>1621264139.9999998</v>
      </c>
      <c r="N20106">
        <v>1</v>
      </c>
      <c r="O20106">
        <v>6</v>
      </c>
      <c r="P20106">
        <f t="shared" si="314"/>
        <v>0</v>
      </c>
    </row>
    <row r="20107" spans="1:16">
      <c r="A20107">
        <v>23438787</v>
      </c>
      <c r="B20107">
        <v>1297</v>
      </c>
      <c r="C20107">
        <v>13</v>
      </c>
      <c r="D20107">
        <v>3582771</v>
      </c>
      <c r="E20107">
        <v>6152</v>
      </c>
      <c r="F20107">
        <v>1</v>
      </c>
      <c r="G20107">
        <v>2089</v>
      </c>
      <c r="H20107" s="1">
        <v>615208158019653</v>
      </c>
      <c r="I20107" s="1">
        <v>615208158019653</v>
      </c>
      <c r="J20107">
        <v>1</v>
      </c>
      <c r="K20107" s="1">
        <v>1621264776.0000002</v>
      </c>
      <c r="L20107" s="1">
        <v>1621264736.0000002</v>
      </c>
      <c r="M20107" s="1">
        <v>1621264776.9999998</v>
      </c>
      <c r="N20107">
        <v>1</v>
      </c>
      <c r="O20107">
        <v>2</v>
      </c>
      <c r="P20107">
        <f t="shared" si="314"/>
        <v>0</v>
      </c>
    </row>
    <row r="20108" spans="1:16">
      <c r="A20108">
        <v>23438825</v>
      </c>
      <c r="B20108">
        <v>1297</v>
      </c>
      <c r="C20108">
        <v>13</v>
      </c>
      <c r="D20108">
        <v>3572638</v>
      </c>
      <c r="E20108">
        <v>6152</v>
      </c>
      <c r="F20108">
        <v>187</v>
      </c>
      <c r="G20108">
        <v>2083</v>
      </c>
      <c r="H20108" s="1">
        <v>6152081253241370</v>
      </c>
      <c r="I20108" s="1">
        <v>6152081253241370</v>
      </c>
      <c r="J20108">
        <v>1</v>
      </c>
      <c r="K20108" s="1">
        <v>1621260928.0000002</v>
      </c>
      <c r="L20108" s="1">
        <v>1621260913</v>
      </c>
      <c r="M20108" s="1">
        <v>1621261115</v>
      </c>
      <c r="N20108">
        <v>1</v>
      </c>
      <c r="O20108">
        <v>6</v>
      </c>
      <c r="P20108">
        <f t="shared" si="314"/>
        <v>1</v>
      </c>
    </row>
    <row r="20109" spans="1:16">
      <c r="A20109">
        <v>23438888</v>
      </c>
      <c r="B20109">
        <v>1297</v>
      </c>
      <c r="C20109">
        <v>13</v>
      </c>
      <c r="D20109">
        <v>3583924</v>
      </c>
      <c r="E20109">
        <v>6152</v>
      </c>
      <c r="F20109">
        <v>85</v>
      </c>
      <c r="G20109">
        <v>2099</v>
      </c>
      <c r="H20109" s="1">
        <v>6152085298866630</v>
      </c>
      <c r="I20109" s="1">
        <v>6152085298866630</v>
      </c>
      <c r="J20109">
        <v>1</v>
      </c>
      <c r="K20109" s="1">
        <v>1621265147.0000002</v>
      </c>
      <c r="L20109" s="1">
        <v>1621265133</v>
      </c>
      <c r="M20109" s="1">
        <v>1621265232</v>
      </c>
      <c r="N20109">
        <v>1</v>
      </c>
      <c r="O20109">
        <v>6</v>
      </c>
      <c r="P20109">
        <f t="shared" si="314"/>
        <v>1</v>
      </c>
    </row>
    <row r="20110" spans="1:16">
      <c r="A20110">
        <v>23438977</v>
      </c>
      <c r="B20110">
        <v>1297</v>
      </c>
      <c r="C20110">
        <v>13</v>
      </c>
      <c r="D20110">
        <v>3574707</v>
      </c>
      <c r="E20110">
        <v>6152</v>
      </c>
      <c r="F20110">
        <v>74</v>
      </c>
      <c r="G20110">
        <v>2002</v>
      </c>
      <c r="H20110" s="1">
        <v>6152081381242490</v>
      </c>
      <c r="I20110" s="1">
        <v>6152081381242490</v>
      </c>
      <c r="J20110">
        <v>1</v>
      </c>
      <c r="K20110" s="1">
        <v>1621261745.0000002</v>
      </c>
      <c r="L20110" s="1">
        <v>1621261736</v>
      </c>
      <c r="M20110" s="1">
        <v>1621261818.9999998</v>
      </c>
      <c r="N20110">
        <v>1</v>
      </c>
      <c r="O20110">
        <v>7</v>
      </c>
      <c r="P20110">
        <f t="shared" si="314"/>
        <v>1</v>
      </c>
    </row>
    <row r="20111" spans="1:16">
      <c r="A20111">
        <v>23439016</v>
      </c>
      <c r="B20111">
        <v>1297</v>
      </c>
      <c r="C20111">
        <v>13</v>
      </c>
      <c r="D20111">
        <v>3584515</v>
      </c>
      <c r="E20111">
        <v>6152</v>
      </c>
      <c r="F20111">
        <v>479</v>
      </c>
      <c r="G20111">
        <v>2093</v>
      </c>
      <c r="H20111" s="1">
        <v>6152085280129550</v>
      </c>
      <c r="I20111" s="1">
        <v>6152085280129550</v>
      </c>
      <c r="J20111">
        <v>1</v>
      </c>
      <c r="K20111" s="1">
        <v>1621264986.0000002</v>
      </c>
      <c r="L20111" s="1">
        <v>1621264959.9999998</v>
      </c>
      <c r="M20111" s="1">
        <v>1621265464.9999998</v>
      </c>
      <c r="N20111">
        <v>1</v>
      </c>
      <c r="O20111">
        <v>7</v>
      </c>
      <c r="P20111">
        <f t="shared" si="314"/>
        <v>1</v>
      </c>
    </row>
    <row r="20112" spans="1:16">
      <c r="A20112">
        <v>23439090</v>
      </c>
      <c r="B20112">
        <v>1297</v>
      </c>
      <c r="C20112">
        <v>13</v>
      </c>
      <c r="D20112">
        <v>3572351</v>
      </c>
      <c r="E20112">
        <v>6152</v>
      </c>
      <c r="F20112">
        <v>224</v>
      </c>
      <c r="G20112">
        <v>2059</v>
      </c>
      <c r="H20112" s="1">
        <v>6152082150489990</v>
      </c>
      <c r="I20112" s="1">
        <v>6152082150489990</v>
      </c>
      <c r="J20112">
        <v>1</v>
      </c>
      <c r="K20112" s="1">
        <v>1621260796.0000002</v>
      </c>
      <c r="L20112" s="1">
        <v>1621260774.9999998</v>
      </c>
      <c r="M20112" s="1">
        <v>1621261019.9999998</v>
      </c>
      <c r="N20112">
        <v>1</v>
      </c>
      <c r="O20112">
        <v>6</v>
      </c>
      <c r="P20112">
        <f t="shared" si="314"/>
        <v>1</v>
      </c>
    </row>
    <row r="20113" spans="1:16">
      <c r="A20113">
        <v>23439341</v>
      </c>
      <c r="B20113">
        <v>1297</v>
      </c>
      <c r="C20113">
        <v>13</v>
      </c>
      <c r="D20113">
        <v>3573506</v>
      </c>
      <c r="E20113">
        <v>6152</v>
      </c>
      <c r="F20113">
        <v>484</v>
      </c>
      <c r="G20113">
        <v>2099</v>
      </c>
      <c r="H20113" s="1">
        <v>6152082197435360</v>
      </c>
      <c r="I20113" s="1">
        <v>6152082197435360</v>
      </c>
      <c r="J20113">
        <v>1</v>
      </c>
      <c r="K20113" s="1">
        <v>1621260917.9999998</v>
      </c>
      <c r="L20113" s="1">
        <v>1621260909.9999998</v>
      </c>
      <c r="M20113" s="1">
        <v>1621261401.9999998</v>
      </c>
      <c r="N20113">
        <v>1</v>
      </c>
      <c r="O20113">
        <v>6</v>
      </c>
      <c r="P20113">
        <f t="shared" si="314"/>
        <v>1</v>
      </c>
    </row>
    <row r="20114" spans="1:16">
      <c r="A20114">
        <v>23439456</v>
      </c>
      <c r="B20114">
        <v>1297</v>
      </c>
      <c r="C20114">
        <v>13</v>
      </c>
      <c r="D20114">
        <v>3576556</v>
      </c>
      <c r="E20114">
        <v>6152</v>
      </c>
      <c r="F20114">
        <v>118</v>
      </c>
      <c r="G20114">
        <v>2093</v>
      </c>
      <c r="H20114" s="1">
        <v>6152081399286740</v>
      </c>
      <c r="I20114" s="1">
        <v>6152081399286740</v>
      </c>
      <c r="J20114">
        <v>1</v>
      </c>
      <c r="K20114" s="1">
        <v>1621262326.9999998</v>
      </c>
      <c r="L20114" s="1">
        <v>1621262307.9999998</v>
      </c>
      <c r="M20114" s="1">
        <v>1621262444.9999998</v>
      </c>
      <c r="N20114">
        <v>1</v>
      </c>
      <c r="O20114">
        <v>7</v>
      </c>
      <c r="P20114">
        <f t="shared" si="314"/>
        <v>1</v>
      </c>
    </row>
    <row r="20115" spans="1:16">
      <c r="A20115">
        <v>23439469</v>
      </c>
      <c r="B20115">
        <v>1297</v>
      </c>
      <c r="C20115">
        <v>13</v>
      </c>
      <c r="D20115">
        <v>3576721</v>
      </c>
      <c r="E20115">
        <v>6152</v>
      </c>
      <c r="F20115">
        <v>44</v>
      </c>
      <c r="G20115">
        <v>2098</v>
      </c>
      <c r="H20115" s="1">
        <v>6152081280100290</v>
      </c>
      <c r="I20115" s="1">
        <v>6152081280100290</v>
      </c>
      <c r="J20115">
        <v>1</v>
      </c>
      <c r="K20115" s="1">
        <v>1621262455.0000002</v>
      </c>
      <c r="L20115" s="1">
        <v>1621262439.0000002</v>
      </c>
      <c r="M20115" s="1">
        <v>1621262498.9999998</v>
      </c>
      <c r="N20115">
        <v>1</v>
      </c>
      <c r="O20115">
        <v>7</v>
      </c>
      <c r="P20115">
        <f t="shared" si="314"/>
        <v>0</v>
      </c>
    </row>
    <row r="20116" spans="1:16">
      <c r="A20116">
        <v>23439620</v>
      </c>
      <c r="B20116">
        <v>1297</v>
      </c>
      <c r="C20116">
        <v>13</v>
      </c>
      <c r="D20116">
        <v>3590237</v>
      </c>
      <c r="E20116">
        <v>6152</v>
      </c>
      <c r="F20116">
        <v>53</v>
      </c>
      <c r="G20116">
        <v>2069</v>
      </c>
      <c r="H20116" s="1">
        <v>6152085345807570</v>
      </c>
      <c r="I20116" s="1">
        <v>6152085345807570</v>
      </c>
      <c r="J20116">
        <v>1</v>
      </c>
      <c r="K20116" s="1">
        <v>1621267887.9999998</v>
      </c>
      <c r="L20116" s="1">
        <v>1621267871.9999998</v>
      </c>
      <c r="M20116" s="1">
        <v>1621267941.0000002</v>
      </c>
      <c r="N20116">
        <v>1</v>
      </c>
      <c r="O20116">
        <v>6</v>
      </c>
      <c r="P20116">
        <f t="shared" si="314"/>
        <v>0</v>
      </c>
    </row>
    <row r="20117" spans="1:16">
      <c r="A20117">
        <v>23439629</v>
      </c>
      <c r="B20117">
        <v>1297</v>
      </c>
      <c r="C20117">
        <v>13</v>
      </c>
      <c r="D20117">
        <v>3588386</v>
      </c>
      <c r="E20117">
        <v>6152</v>
      </c>
      <c r="F20117">
        <v>163</v>
      </c>
      <c r="G20117">
        <v>2083</v>
      </c>
      <c r="H20117" s="1">
        <v>6152085242573790</v>
      </c>
      <c r="I20117" s="1">
        <v>6152085242573790</v>
      </c>
      <c r="J20117">
        <v>1</v>
      </c>
      <c r="K20117" s="1">
        <v>1621266970.9999998</v>
      </c>
      <c r="L20117" s="1">
        <v>1621266952.0000002</v>
      </c>
      <c r="M20117" s="1">
        <v>1621267134</v>
      </c>
      <c r="N20117">
        <v>1</v>
      </c>
      <c r="O20117">
        <v>6</v>
      </c>
      <c r="P20117">
        <f t="shared" si="314"/>
        <v>1</v>
      </c>
    </row>
    <row r="20118" spans="1:16">
      <c r="A20118">
        <v>23439633</v>
      </c>
      <c r="B20118">
        <v>1297</v>
      </c>
      <c r="C20118">
        <v>13</v>
      </c>
      <c r="D20118">
        <v>3576406</v>
      </c>
      <c r="E20118">
        <v>6152</v>
      </c>
      <c r="F20118">
        <v>68</v>
      </c>
      <c r="G20118">
        <v>2057</v>
      </c>
      <c r="H20118" s="1">
        <v>6152085247120850</v>
      </c>
      <c r="I20118" s="1">
        <v>6152085247120850</v>
      </c>
      <c r="J20118">
        <v>1</v>
      </c>
      <c r="K20118" s="1">
        <v>1621262321.9999998</v>
      </c>
      <c r="L20118" s="1">
        <v>1621262304</v>
      </c>
      <c r="M20118" s="1">
        <v>1621262390</v>
      </c>
      <c r="N20118">
        <v>1</v>
      </c>
      <c r="O20118">
        <v>6</v>
      </c>
      <c r="P20118">
        <f t="shared" si="314"/>
        <v>1</v>
      </c>
    </row>
    <row r="20119" spans="1:16">
      <c r="A20119">
        <v>23439675</v>
      </c>
      <c r="B20119">
        <v>1297</v>
      </c>
      <c r="C20119">
        <v>13</v>
      </c>
      <c r="D20119">
        <v>3585793</v>
      </c>
      <c r="E20119">
        <v>6152</v>
      </c>
      <c r="F20119">
        <v>55</v>
      </c>
      <c r="G20119">
        <v>2090</v>
      </c>
      <c r="H20119" s="1">
        <v>6152085313844090</v>
      </c>
      <c r="I20119" s="1">
        <v>6152085313844090</v>
      </c>
      <c r="J20119">
        <v>1</v>
      </c>
      <c r="K20119" s="1">
        <v>1621265929</v>
      </c>
      <c r="L20119" s="1">
        <v>1621265914.0000002</v>
      </c>
      <c r="M20119" s="1">
        <v>1621265984.0000002</v>
      </c>
      <c r="N20119">
        <v>1</v>
      </c>
      <c r="O20119">
        <v>7</v>
      </c>
      <c r="P20119">
        <f t="shared" si="314"/>
        <v>0</v>
      </c>
    </row>
    <row r="20120" spans="1:16">
      <c r="A20120">
        <v>23439693</v>
      </c>
      <c r="B20120">
        <v>1297</v>
      </c>
      <c r="C20120">
        <v>13</v>
      </c>
      <c r="D20120">
        <v>3573834</v>
      </c>
      <c r="E20120">
        <v>6152</v>
      </c>
      <c r="F20120">
        <v>128</v>
      </c>
      <c r="G20120">
        <v>2002</v>
      </c>
      <c r="H20120" s="1">
        <v>6152083877349720</v>
      </c>
      <c r="I20120" s="1">
        <v>6152083877349720</v>
      </c>
      <c r="J20120">
        <v>1</v>
      </c>
      <c r="K20120" s="1">
        <v>1621261388.0000002</v>
      </c>
      <c r="L20120" s="1">
        <v>1621261352</v>
      </c>
      <c r="M20120" s="1">
        <v>1621261516</v>
      </c>
      <c r="N20120">
        <v>1</v>
      </c>
      <c r="O20120">
        <v>12</v>
      </c>
      <c r="P20120">
        <f t="shared" si="314"/>
        <v>1</v>
      </c>
    </row>
    <row r="20121" spans="1:16">
      <c r="A20121">
        <v>23440102</v>
      </c>
      <c r="B20121">
        <v>1297</v>
      </c>
      <c r="C20121">
        <v>13</v>
      </c>
      <c r="D20121">
        <v>3586061</v>
      </c>
      <c r="E20121">
        <v>6152</v>
      </c>
      <c r="F20121">
        <v>191</v>
      </c>
      <c r="G20121">
        <v>2059</v>
      </c>
      <c r="H20121" s="1">
        <v>6152082271341790</v>
      </c>
      <c r="I20121" s="1">
        <v>6152082271341790</v>
      </c>
      <c r="J20121">
        <v>1</v>
      </c>
      <c r="K20121" s="1">
        <v>1621265911.0000002</v>
      </c>
      <c r="L20121" s="1">
        <v>1621265903.9999998</v>
      </c>
      <c r="M20121" s="1">
        <v>1621266102.0000002</v>
      </c>
      <c r="N20121">
        <v>1</v>
      </c>
      <c r="O20121">
        <v>6</v>
      </c>
      <c r="P20121">
        <f t="shared" si="314"/>
        <v>1</v>
      </c>
    </row>
    <row r="20122" spans="1:16">
      <c r="A20122">
        <v>23440355</v>
      </c>
      <c r="B20122">
        <v>1297</v>
      </c>
      <c r="C20122">
        <v>13</v>
      </c>
      <c r="D20122">
        <v>3585984</v>
      </c>
      <c r="E20122">
        <v>6152</v>
      </c>
      <c r="F20122">
        <v>39</v>
      </c>
      <c r="G20122">
        <v>2092</v>
      </c>
      <c r="H20122" s="1">
        <v>6152082178594260</v>
      </c>
      <c r="I20122" s="1">
        <v>6152082178594260</v>
      </c>
      <c r="J20122">
        <v>1</v>
      </c>
      <c r="K20122" s="1">
        <v>1621266028</v>
      </c>
      <c r="L20122" s="1">
        <v>1621266018.9999998</v>
      </c>
      <c r="M20122" s="1">
        <v>1621266067.0000002</v>
      </c>
      <c r="N20122">
        <v>1</v>
      </c>
      <c r="O20122">
        <v>6</v>
      </c>
      <c r="P20122">
        <f t="shared" si="314"/>
        <v>0</v>
      </c>
    </row>
    <row r="20123" spans="1:16">
      <c r="A20123">
        <v>23440429</v>
      </c>
      <c r="B20123">
        <v>1297</v>
      </c>
      <c r="C20123">
        <v>13</v>
      </c>
      <c r="D20123">
        <v>3588803</v>
      </c>
      <c r="E20123">
        <v>6152</v>
      </c>
      <c r="F20123">
        <v>116</v>
      </c>
      <c r="G20123">
        <v>2083</v>
      </c>
      <c r="H20123" s="1">
        <v>6152082189325850</v>
      </c>
      <c r="I20123" s="1">
        <v>6152082189325850</v>
      </c>
      <c r="J20123">
        <v>1</v>
      </c>
      <c r="K20123" s="1">
        <v>1621267198</v>
      </c>
      <c r="L20123" s="1">
        <v>1621267171</v>
      </c>
      <c r="M20123" s="1">
        <v>1621267314</v>
      </c>
      <c r="N20123">
        <v>1</v>
      </c>
      <c r="O20123">
        <v>6</v>
      </c>
      <c r="P20123">
        <f t="shared" si="314"/>
        <v>1</v>
      </c>
    </row>
    <row r="20124" spans="1:16">
      <c r="A20124">
        <v>23440441</v>
      </c>
      <c r="B20124">
        <v>1297</v>
      </c>
      <c r="C20124">
        <v>13</v>
      </c>
      <c r="D20124">
        <v>3585502</v>
      </c>
      <c r="E20124">
        <v>6152</v>
      </c>
      <c r="F20124">
        <v>72</v>
      </c>
      <c r="G20124">
        <v>2069</v>
      </c>
      <c r="H20124" s="1">
        <v>6152081258290140</v>
      </c>
      <c r="I20124" s="1">
        <v>6152081258290140</v>
      </c>
      <c r="J20124">
        <v>1</v>
      </c>
      <c r="K20124" s="1">
        <v>1621265781</v>
      </c>
      <c r="L20124" s="1">
        <v>1621265763.9999998</v>
      </c>
      <c r="M20124" s="1">
        <v>1621265852.9999998</v>
      </c>
      <c r="N20124">
        <v>1</v>
      </c>
      <c r="O20124">
        <v>6</v>
      </c>
      <c r="P20124">
        <f t="shared" si="314"/>
        <v>1</v>
      </c>
    </row>
    <row r="20125" spans="1:16">
      <c r="A20125">
        <v>23440602</v>
      </c>
      <c r="B20125">
        <v>1297</v>
      </c>
      <c r="C20125">
        <v>13</v>
      </c>
      <c r="D20125">
        <v>3573899</v>
      </c>
      <c r="E20125">
        <v>6152</v>
      </c>
      <c r="F20125">
        <v>83</v>
      </c>
      <c r="G20125">
        <v>2083</v>
      </c>
      <c r="H20125" s="1">
        <v>6152082154087470</v>
      </c>
      <c r="I20125" s="1">
        <v>6152082154087470</v>
      </c>
      <c r="J20125">
        <v>1</v>
      </c>
      <c r="K20125" s="1">
        <v>1621261455.0000002</v>
      </c>
      <c r="L20125" s="1">
        <v>1621261441.9999998</v>
      </c>
      <c r="M20125" s="1">
        <v>1621261538.0000002</v>
      </c>
      <c r="N20125">
        <v>1</v>
      </c>
      <c r="O20125">
        <v>6</v>
      </c>
      <c r="P20125">
        <f t="shared" si="314"/>
        <v>1</v>
      </c>
    </row>
    <row r="20126" spans="1:16">
      <c r="A20126">
        <v>23440607</v>
      </c>
      <c r="B20126">
        <v>1297</v>
      </c>
      <c r="C20126">
        <v>13</v>
      </c>
      <c r="D20126">
        <v>3582621</v>
      </c>
      <c r="E20126">
        <v>6152</v>
      </c>
      <c r="F20126">
        <v>54</v>
      </c>
      <c r="G20126">
        <v>2069</v>
      </c>
      <c r="H20126" s="1">
        <v>6152085345866330</v>
      </c>
      <c r="I20126" s="1">
        <v>6152085345866330</v>
      </c>
      <c r="J20126">
        <v>1</v>
      </c>
      <c r="K20126" s="1">
        <v>1621264668.9999998</v>
      </c>
      <c r="L20126" s="1">
        <v>1621264652.9999998</v>
      </c>
      <c r="M20126" s="1">
        <v>1621264722.9999998</v>
      </c>
      <c r="N20126">
        <v>1</v>
      </c>
      <c r="O20126">
        <v>6</v>
      </c>
      <c r="P20126">
        <f t="shared" si="314"/>
        <v>0</v>
      </c>
    </row>
    <row r="20127" spans="1:16">
      <c r="A20127">
        <v>23440665</v>
      </c>
      <c r="B20127">
        <v>1297</v>
      </c>
      <c r="C20127">
        <v>13</v>
      </c>
      <c r="D20127">
        <v>3578357</v>
      </c>
      <c r="E20127">
        <v>6152</v>
      </c>
      <c r="F20127">
        <v>153</v>
      </c>
      <c r="G20127">
        <v>2067</v>
      </c>
      <c r="H20127" s="1">
        <v>6152085299995620</v>
      </c>
      <c r="I20127" s="1">
        <v>6152085299995620</v>
      </c>
      <c r="J20127">
        <v>1</v>
      </c>
      <c r="K20127" s="1">
        <v>1621262931.9999998</v>
      </c>
      <c r="L20127" s="1">
        <v>1621262912.9999998</v>
      </c>
      <c r="M20127" s="1">
        <v>1621263085.0000002</v>
      </c>
      <c r="N20127">
        <v>1</v>
      </c>
      <c r="O20127">
        <v>6</v>
      </c>
      <c r="P20127">
        <f t="shared" si="314"/>
        <v>1</v>
      </c>
    </row>
    <row r="20128" spans="1:16">
      <c r="A20128">
        <v>23440910</v>
      </c>
      <c r="B20128">
        <v>1297</v>
      </c>
      <c r="C20128">
        <v>13</v>
      </c>
      <c r="D20128">
        <v>3578958</v>
      </c>
      <c r="E20128">
        <v>6152</v>
      </c>
      <c r="F20128">
        <v>207</v>
      </c>
      <c r="G20128">
        <v>2097</v>
      </c>
      <c r="H20128" s="1">
        <v>6152087700700200</v>
      </c>
      <c r="I20128" s="1">
        <v>6152087700700200</v>
      </c>
      <c r="J20128">
        <v>1</v>
      </c>
      <c r="K20128" s="1">
        <v>1621263090.0000002</v>
      </c>
      <c r="L20128" s="1">
        <v>1621263079.9999998</v>
      </c>
      <c r="M20128" s="1">
        <v>1621263297.0000002</v>
      </c>
      <c r="N20128">
        <v>1</v>
      </c>
      <c r="O20128">
        <v>10</v>
      </c>
      <c r="P20128">
        <f t="shared" si="314"/>
        <v>1</v>
      </c>
    </row>
    <row r="20129" spans="1:16">
      <c r="A20129">
        <v>23441081</v>
      </c>
      <c r="B20129">
        <v>1297</v>
      </c>
      <c r="C20129">
        <v>13</v>
      </c>
      <c r="D20129">
        <v>3583502</v>
      </c>
      <c r="E20129">
        <v>6152</v>
      </c>
      <c r="F20129">
        <v>54</v>
      </c>
      <c r="G20129">
        <v>2099</v>
      </c>
      <c r="H20129" s="1">
        <v>6152081340448160</v>
      </c>
      <c r="I20129" s="1">
        <v>6152081340448160</v>
      </c>
      <c r="J20129">
        <v>1</v>
      </c>
      <c r="K20129" s="1">
        <v>1621265015</v>
      </c>
      <c r="L20129" s="1">
        <v>1621265002.9999998</v>
      </c>
      <c r="M20129" s="1">
        <v>1621265069.0000002</v>
      </c>
      <c r="N20129">
        <v>1</v>
      </c>
      <c r="O20129">
        <v>6</v>
      </c>
      <c r="P20129">
        <f t="shared" si="314"/>
        <v>0</v>
      </c>
    </row>
    <row r="20130" spans="1:16">
      <c r="A20130">
        <v>23441143</v>
      </c>
      <c r="B20130">
        <v>1297</v>
      </c>
      <c r="C20130">
        <v>13</v>
      </c>
      <c r="D20130">
        <v>3584324</v>
      </c>
      <c r="E20130">
        <v>6152</v>
      </c>
      <c r="F20130">
        <v>62</v>
      </c>
      <c r="G20130">
        <v>2099</v>
      </c>
      <c r="H20130" s="1">
        <v>6152085343930010</v>
      </c>
      <c r="I20130" s="1">
        <v>6152085343930010</v>
      </c>
      <c r="J20130">
        <v>1</v>
      </c>
      <c r="K20130" s="1">
        <v>1621265330.9999998</v>
      </c>
      <c r="L20130" s="1">
        <v>1621265322.0000002</v>
      </c>
      <c r="M20130" s="1">
        <v>1621265392.9999998</v>
      </c>
      <c r="N20130">
        <v>1</v>
      </c>
      <c r="O20130">
        <v>6</v>
      </c>
      <c r="P20130">
        <f t="shared" si="314"/>
        <v>1</v>
      </c>
    </row>
    <row r="20131" spans="1:16">
      <c r="A20131">
        <v>23441202</v>
      </c>
      <c r="B20131">
        <v>1297</v>
      </c>
      <c r="C20131">
        <v>13</v>
      </c>
      <c r="D20131">
        <v>3574213</v>
      </c>
      <c r="E20131">
        <v>6152</v>
      </c>
      <c r="F20131">
        <v>6</v>
      </c>
      <c r="G20131">
        <v>2089</v>
      </c>
      <c r="H20131" s="1">
        <v>6152081808071670</v>
      </c>
      <c r="I20131" s="1">
        <v>6152081808071670</v>
      </c>
      <c r="J20131">
        <v>1</v>
      </c>
      <c r="K20131" s="1">
        <v>1621261637</v>
      </c>
      <c r="L20131" s="1">
        <v>1621261599</v>
      </c>
      <c r="M20131" s="1">
        <v>1621261643.0000002</v>
      </c>
      <c r="N20131">
        <v>1</v>
      </c>
      <c r="O20131">
        <v>13</v>
      </c>
      <c r="P20131">
        <f t="shared" si="314"/>
        <v>0</v>
      </c>
    </row>
    <row r="20132" spans="1:16">
      <c r="A20132">
        <v>23441237</v>
      </c>
      <c r="B20132">
        <v>1297</v>
      </c>
      <c r="C20132">
        <v>13</v>
      </c>
      <c r="D20132">
        <v>3576862</v>
      </c>
      <c r="E20132">
        <v>6152</v>
      </c>
      <c r="F20132">
        <v>23</v>
      </c>
      <c r="G20132">
        <v>2099</v>
      </c>
      <c r="H20132" s="1">
        <v>6152081343630070</v>
      </c>
      <c r="I20132" s="1">
        <v>6152081343630070</v>
      </c>
      <c r="J20132">
        <v>1</v>
      </c>
      <c r="K20132" s="1">
        <v>1621262517.0000002</v>
      </c>
      <c r="L20132" s="1">
        <v>1621262493.9999998</v>
      </c>
      <c r="M20132" s="1">
        <v>1621262540</v>
      </c>
      <c r="N20132">
        <v>1</v>
      </c>
      <c r="O20132">
        <v>6</v>
      </c>
      <c r="P20132">
        <f t="shared" si="314"/>
        <v>0</v>
      </c>
    </row>
    <row r="20133" spans="1:16">
      <c r="A20133">
        <v>23441285</v>
      </c>
      <c r="B20133">
        <v>1297</v>
      </c>
      <c r="C20133">
        <v>13</v>
      </c>
      <c r="D20133">
        <v>3591562</v>
      </c>
      <c r="E20133">
        <v>6152</v>
      </c>
      <c r="F20133">
        <v>169</v>
      </c>
      <c r="G20133">
        <v>2061</v>
      </c>
      <c r="H20133" s="1">
        <v>615208561136399</v>
      </c>
      <c r="I20133" s="1">
        <v>615208561136399</v>
      </c>
      <c r="J20133">
        <v>1</v>
      </c>
      <c r="K20133" s="1">
        <v>1621268363</v>
      </c>
      <c r="L20133" s="1">
        <v>1621268353.9999998</v>
      </c>
      <c r="M20133" s="1">
        <v>1621268532</v>
      </c>
      <c r="N20133">
        <v>1</v>
      </c>
      <c r="O20133">
        <v>2</v>
      </c>
      <c r="P20133">
        <f t="shared" si="314"/>
        <v>1</v>
      </c>
    </row>
    <row r="20134" spans="1:16">
      <c r="A20134">
        <v>23441322</v>
      </c>
      <c r="B20134">
        <v>1297</v>
      </c>
      <c r="C20134">
        <v>13</v>
      </c>
      <c r="D20134">
        <v>3581655</v>
      </c>
      <c r="E20134">
        <v>6152</v>
      </c>
      <c r="F20134">
        <v>112</v>
      </c>
      <c r="G20134">
        <v>2091</v>
      </c>
      <c r="H20134" s="1">
        <v>6152081366304330</v>
      </c>
      <c r="I20134" s="1">
        <v>6152081366304330</v>
      </c>
      <c r="J20134">
        <v>1</v>
      </c>
      <c r="K20134" s="1">
        <v>1621264221</v>
      </c>
      <c r="L20134" s="1">
        <v>1621264189</v>
      </c>
      <c r="M20134" s="1">
        <v>1621264332.9999998</v>
      </c>
      <c r="N20134">
        <v>1</v>
      </c>
      <c r="O20134">
        <v>6</v>
      </c>
      <c r="P20134">
        <f t="shared" si="314"/>
        <v>1</v>
      </c>
    </row>
    <row r="20135" spans="1:16">
      <c r="A20135">
        <v>23441390</v>
      </c>
      <c r="B20135">
        <v>1297</v>
      </c>
      <c r="C20135">
        <v>13</v>
      </c>
      <c r="D20135">
        <v>3578935</v>
      </c>
      <c r="E20135">
        <v>6152</v>
      </c>
      <c r="F20135">
        <v>34</v>
      </c>
      <c r="G20135">
        <v>2006</v>
      </c>
      <c r="H20135" s="1">
        <v>6152081319666570</v>
      </c>
      <c r="I20135" s="1">
        <v>6152081319666570</v>
      </c>
      <c r="J20135">
        <v>1</v>
      </c>
      <c r="K20135" s="1">
        <v>1621263254.9999998</v>
      </c>
      <c r="L20135" s="1">
        <v>1621263245</v>
      </c>
      <c r="M20135" s="1">
        <v>1621263289.0000002</v>
      </c>
      <c r="N20135">
        <v>1</v>
      </c>
      <c r="O20135">
        <v>7</v>
      </c>
      <c r="P20135">
        <f t="shared" si="314"/>
        <v>0</v>
      </c>
    </row>
    <row r="20136" spans="1:16">
      <c r="A20136">
        <v>23441523</v>
      </c>
      <c r="B20136">
        <v>1297</v>
      </c>
      <c r="C20136">
        <v>13</v>
      </c>
      <c r="D20136">
        <v>3580279</v>
      </c>
      <c r="E20136">
        <v>6152</v>
      </c>
      <c r="F20136">
        <v>141</v>
      </c>
      <c r="G20136">
        <v>2069</v>
      </c>
      <c r="H20136" s="1">
        <v>6152081254882380</v>
      </c>
      <c r="I20136" s="1">
        <v>6152081254882380</v>
      </c>
      <c r="J20136">
        <v>1</v>
      </c>
      <c r="K20136" s="1">
        <v>1621263663.9999998</v>
      </c>
      <c r="L20136" s="1">
        <v>1621263643</v>
      </c>
      <c r="M20136" s="1">
        <v>1621263805.0000002</v>
      </c>
      <c r="N20136">
        <v>1</v>
      </c>
      <c r="O20136">
        <v>6</v>
      </c>
      <c r="P20136">
        <f t="shared" si="314"/>
        <v>1</v>
      </c>
    </row>
    <row r="20137" spans="1:16">
      <c r="A20137">
        <v>23441689</v>
      </c>
      <c r="B20137">
        <v>1297</v>
      </c>
      <c r="C20137">
        <v>13</v>
      </c>
      <c r="D20137">
        <v>3574552</v>
      </c>
      <c r="E20137">
        <v>6152</v>
      </c>
      <c r="F20137">
        <v>131</v>
      </c>
      <c r="G20137">
        <v>2093</v>
      </c>
      <c r="H20137" s="1">
        <v>6152082211781190</v>
      </c>
      <c r="I20137" s="1">
        <v>6152082211781190</v>
      </c>
      <c r="J20137">
        <v>1</v>
      </c>
      <c r="K20137" s="1">
        <v>1621261632.9999998</v>
      </c>
      <c r="L20137" s="1">
        <v>1621261611.9999998</v>
      </c>
      <c r="M20137" s="1">
        <v>1621261764.0000002</v>
      </c>
      <c r="N20137">
        <v>1</v>
      </c>
      <c r="O20137">
        <v>7</v>
      </c>
      <c r="P20137">
        <f t="shared" si="314"/>
        <v>1</v>
      </c>
    </row>
    <row r="20138" spans="1:16">
      <c r="A20138">
        <v>23441749</v>
      </c>
      <c r="B20138">
        <v>1297</v>
      </c>
      <c r="C20138">
        <v>13</v>
      </c>
      <c r="D20138">
        <v>3579885</v>
      </c>
      <c r="E20138">
        <v>6152</v>
      </c>
      <c r="F20138">
        <v>3</v>
      </c>
      <c r="G20138">
        <v>2089</v>
      </c>
      <c r="H20138" s="1">
        <v>6152085778546610</v>
      </c>
      <c r="I20138" s="1">
        <v>6152085778546610</v>
      </c>
      <c r="J20138">
        <v>1</v>
      </c>
      <c r="K20138" s="1">
        <v>1621263640</v>
      </c>
      <c r="L20138" s="1">
        <v>1621263636.0000002</v>
      </c>
      <c r="M20138" s="1">
        <v>1621263643</v>
      </c>
      <c r="N20138">
        <v>1</v>
      </c>
      <c r="O20138">
        <v>2</v>
      </c>
      <c r="P20138">
        <f t="shared" si="314"/>
        <v>0</v>
      </c>
    </row>
    <row r="20139" spans="1:16">
      <c r="A20139">
        <v>23441764</v>
      </c>
      <c r="B20139">
        <v>1297</v>
      </c>
      <c r="C20139">
        <v>13</v>
      </c>
      <c r="D20139">
        <v>3591921</v>
      </c>
      <c r="E20139">
        <v>6152</v>
      </c>
      <c r="F20139">
        <v>47</v>
      </c>
      <c r="G20139">
        <v>2076</v>
      </c>
      <c r="H20139" s="1">
        <v>6152081384388350</v>
      </c>
      <c r="I20139" s="1">
        <v>6152081384388350</v>
      </c>
      <c r="J20139">
        <v>1</v>
      </c>
      <c r="K20139" s="1">
        <v>1621268650</v>
      </c>
      <c r="L20139" s="1">
        <v>1621268640.9999998</v>
      </c>
      <c r="M20139" s="1">
        <v>1621268697.0000002</v>
      </c>
      <c r="N20139">
        <v>1</v>
      </c>
      <c r="O20139">
        <v>7</v>
      </c>
      <c r="P20139">
        <f t="shared" si="314"/>
        <v>0</v>
      </c>
    </row>
    <row r="20140" spans="1:16">
      <c r="A20140">
        <v>23441866</v>
      </c>
      <c r="B20140">
        <v>1297</v>
      </c>
      <c r="C20140">
        <v>13</v>
      </c>
      <c r="D20140">
        <v>3578921</v>
      </c>
      <c r="E20140">
        <v>6152</v>
      </c>
      <c r="F20140">
        <v>108</v>
      </c>
      <c r="G20140">
        <v>2037</v>
      </c>
      <c r="H20140" s="1">
        <v>6152081365505450</v>
      </c>
      <c r="I20140" s="1">
        <v>6152081365505450</v>
      </c>
      <c r="J20140">
        <v>1</v>
      </c>
      <c r="K20140" s="1">
        <v>1621263175</v>
      </c>
      <c r="L20140" s="1">
        <v>1621263162.9999998</v>
      </c>
      <c r="M20140" s="1">
        <v>1621263283</v>
      </c>
      <c r="N20140">
        <v>1</v>
      </c>
      <c r="O20140">
        <v>6</v>
      </c>
      <c r="P20140">
        <f t="shared" si="314"/>
        <v>1</v>
      </c>
    </row>
    <row r="20141" spans="1:16">
      <c r="A20141">
        <v>23441995</v>
      </c>
      <c r="B20141">
        <v>1297</v>
      </c>
      <c r="C20141">
        <v>13</v>
      </c>
      <c r="D20141">
        <v>3589456</v>
      </c>
      <c r="E20141">
        <v>6152</v>
      </c>
      <c r="F20141">
        <v>117</v>
      </c>
      <c r="G20141">
        <v>2099</v>
      </c>
      <c r="H20141" s="1">
        <v>6152085240816860</v>
      </c>
      <c r="I20141" s="1">
        <v>6152085240816860</v>
      </c>
      <c r="J20141">
        <v>1</v>
      </c>
      <c r="K20141" s="1">
        <v>1621267476.9999998</v>
      </c>
      <c r="L20141" s="1">
        <v>1621267465.9999998</v>
      </c>
      <c r="M20141" s="1">
        <v>1621267594</v>
      </c>
      <c r="N20141">
        <v>1</v>
      </c>
      <c r="O20141">
        <v>6</v>
      </c>
      <c r="P20141">
        <f t="shared" si="314"/>
        <v>1</v>
      </c>
    </row>
    <row r="20142" spans="1:16">
      <c r="A20142">
        <v>23442000</v>
      </c>
      <c r="B20142">
        <v>1297</v>
      </c>
      <c r="C20142">
        <v>13</v>
      </c>
      <c r="D20142">
        <v>3587576</v>
      </c>
      <c r="E20142">
        <v>6152</v>
      </c>
      <c r="F20142">
        <v>35</v>
      </c>
      <c r="G20142">
        <v>2062</v>
      </c>
      <c r="H20142" s="1">
        <v>6152089508796120</v>
      </c>
      <c r="I20142" s="1">
        <v>6152089508796120</v>
      </c>
      <c r="J20142">
        <v>1</v>
      </c>
      <c r="K20142" s="1">
        <v>1621266739.9999998</v>
      </c>
      <c r="L20142" s="1">
        <v>1621266733</v>
      </c>
      <c r="M20142" s="1">
        <v>1621266774.9999998</v>
      </c>
      <c r="N20142">
        <v>1</v>
      </c>
      <c r="O20142">
        <v>9</v>
      </c>
      <c r="P20142">
        <f t="shared" si="314"/>
        <v>0</v>
      </c>
    </row>
    <row r="20143" spans="1:16">
      <c r="A20143">
        <v>23442137</v>
      </c>
      <c r="B20143">
        <v>1297</v>
      </c>
      <c r="C20143">
        <v>13</v>
      </c>
      <c r="D20143">
        <v>3576751</v>
      </c>
      <c r="E20143">
        <v>6152</v>
      </c>
      <c r="F20143">
        <v>71</v>
      </c>
      <c r="G20143">
        <v>2004</v>
      </c>
      <c r="H20143" s="1">
        <v>6152081586117760</v>
      </c>
      <c r="I20143" s="1">
        <v>6152081586117760</v>
      </c>
      <c r="J20143">
        <v>1</v>
      </c>
      <c r="K20143" s="1">
        <v>1621262439.0000002</v>
      </c>
      <c r="L20143" s="1">
        <v>1621262422</v>
      </c>
      <c r="M20143" s="1">
        <v>1621262509.9999998</v>
      </c>
      <c r="N20143">
        <v>1</v>
      </c>
      <c r="O20143">
        <v>2</v>
      </c>
      <c r="P20143">
        <f t="shared" si="314"/>
        <v>1</v>
      </c>
    </row>
    <row r="20144" spans="1:16">
      <c r="A20144">
        <v>23442152</v>
      </c>
      <c r="B20144">
        <v>1297</v>
      </c>
      <c r="C20144">
        <v>13</v>
      </c>
      <c r="D20144">
        <v>3575253</v>
      </c>
      <c r="E20144">
        <v>6152</v>
      </c>
      <c r="F20144">
        <v>418</v>
      </c>
      <c r="G20144">
        <v>2059</v>
      </c>
      <c r="H20144" s="1">
        <v>6152081354868880</v>
      </c>
      <c r="I20144" s="1">
        <v>6152081354868880</v>
      </c>
      <c r="J20144">
        <v>1</v>
      </c>
      <c r="K20144" s="1">
        <v>1621261588</v>
      </c>
      <c r="L20144" s="1">
        <v>1621261572</v>
      </c>
      <c r="M20144" s="1">
        <v>1621262006.0000002</v>
      </c>
      <c r="N20144">
        <v>1</v>
      </c>
      <c r="O20144">
        <v>6</v>
      </c>
      <c r="P20144">
        <f t="shared" si="314"/>
        <v>1</v>
      </c>
    </row>
    <row r="20145" spans="1:16">
      <c r="A20145">
        <v>23442261</v>
      </c>
      <c r="B20145">
        <v>1297</v>
      </c>
      <c r="C20145">
        <v>13</v>
      </c>
      <c r="D20145">
        <v>3586879</v>
      </c>
      <c r="E20145">
        <v>6152</v>
      </c>
      <c r="F20145">
        <v>41</v>
      </c>
      <c r="G20145">
        <v>2092</v>
      </c>
      <c r="H20145" s="1">
        <v>615208117423058</v>
      </c>
      <c r="I20145" s="1">
        <v>615208117423058</v>
      </c>
      <c r="J20145">
        <v>1</v>
      </c>
      <c r="K20145" s="1">
        <v>1621266414.9999998</v>
      </c>
      <c r="L20145" s="1">
        <v>1621266384.0000002</v>
      </c>
      <c r="M20145" s="1">
        <v>1621266456</v>
      </c>
      <c r="N20145">
        <v>1</v>
      </c>
      <c r="O20145">
        <v>6</v>
      </c>
      <c r="P20145">
        <f t="shared" si="314"/>
        <v>0</v>
      </c>
    </row>
    <row r="20146" spans="1:16">
      <c r="A20146">
        <v>23442425</v>
      </c>
      <c r="B20146">
        <v>1297</v>
      </c>
      <c r="C20146">
        <v>13</v>
      </c>
      <c r="D20146">
        <v>3583953</v>
      </c>
      <c r="E20146">
        <v>6152</v>
      </c>
      <c r="F20146">
        <v>59</v>
      </c>
      <c r="G20146">
        <v>2067</v>
      </c>
      <c r="H20146" s="1">
        <v>6152085255503000</v>
      </c>
      <c r="I20146" s="1">
        <v>6152085255503000</v>
      </c>
      <c r="J20146">
        <v>1</v>
      </c>
      <c r="K20146" s="1">
        <v>1621265185.0000002</v>
      </c>
      <c r="L20146" s="1">
        <v>1621265166.9999998</v>
      </c>
      <c r="M20146" s="1">
        <v>1621265244.0000002</v>
      </c>
      <c r="N20146">
        <v>1</v>
      </c>
      <c r="O20146">
        <v>6</v>
      </c>
      <c r="P20146">
        <f t="shared" si="314"/>
        <v>0</v>
      </c>
    </row>
    <row r="20147" spans="1:16">
      <c r="A20147">
        <v>23442434</v>
      </c>
      <c r="B20147">
        <v>1297</v>
      </c>
      <c r="C20147">
        <v>13</v>
      </c>
      <c r="D20147">
        <v>3591095</v>
      </c>
      <c r="E20147">
        <v>6152</v>
      </c>
      <c r="F20147">
        <v>94</v>
      </c>
      <c r="G20147">
        <v>2097</v>
      </c>
      <c r="H20147" s="1">
        <v>6152081360808870</v>
      </c>
      <c r="I20147" s="1">
        <v>6152081360808870</v>
      </c>
      <c r="J20147">
        <v>1</v>
      </c>
      <c r="K20147" s="1">
        <v>1621268229.9999998</v>
      </c>
      <c r="L20147" s="1">
        <v>1621268217</v>
      </c>
      <c r="M20147" s="1">
        <v>1621268323.9999998</v>
      </c>
      <c r="N20147">
        <v>1</v>
      </c>
      <c r="O20147">
        <v>6</v>
      </c>
      <c r="P20147">
        <f t="shared" si="314"/>
        <v>1</v>
      </c>
    </row>
    <row r="20148" spans="1:16">
      <c r="A20148">
        <v>23442532</v>
      </c>
      <c r="B20148">
        <v>1297</v>
      </c>
      <c r="C20148">
        <v>13</v>
      </c>
      <c r="D20148">
        <v>3572575</v>
      </c>
      <c r="E20148">
        <v>6152</v>
      </c>
      <c r="F20148">
        <v>16</v>
      </c>
      <c r="G20148">
        <v>2092</v>
      </c>
      <c r="H20148" s="1">
        <v>6152085384279860</v>
      </c>
      <c r="I20148" s="1">
        <v>6152085384279860</v>
      </c>
      <c r="J20148">
        <v>1</v>
      </c>
      <c r="K20148" s="1">
        <v>1621261077</v>
      </c>
      <c r="L20148" s="1">
        <v>1621261051.9999998</v>
      </c>
      <c r="M20148" s="1">
        <v>1621261092.9999998</v>
      </c>
      <c r="N20148">
        <v>1</v>
      </c>
      <c r="O20148">
        <v>6</v>
      </c>
      <c r="P20148">
        <f t="shared" si="314"/>
        <v>0</v>
      </c>
    </row>
    <row r="20149" spans="1:16">
      <c r="A20149">
        <v>23442565</v>
      </c>
      <c r="B20149">
        <v>1297</v>
      </c>
      <c r="C20149">
        <v>13</v>
      </c>
      <c r="D20149">
        <v>3574993</v>
      </c>
      <c r="E20149">
        <v>6152</v>
      </c>
      <c r="F20149">
        <v>62</v>
      </c>
      <c r="G20149">
        <v>2092</v>
      </c>
      <c r="H20149" s="1">
        <v>6152082378046500</v>
      </c>
      <c r="I20149" s="1">
        <v>6152082378046500</v>
      </c>
      <c r="J20149">
        <v>1</v>
      </c>
      <c r="K20149" s="1">
        <v>1621261857</v>
      </c>
      <c r="L20149" s="1">
        <v>1621261830</v>
      </c>
      <c r="M20149" s="1">
        <v>1621261919</v>
      </c>
      <c r="N20149">
        <v>1</v>
      </c>
      <c r="O20149">
        <v>6</v>
      </c>
      <c r="P20149">
        <f t="shared" si="314"/>
        <v>1</v>
      </c>
    </row>
    <row r="20150" spans="1:16">
      <c r="A20150">
        <v>23442614</v>
      </c>
      <c r="B20150">
        <v>1297</v>
      </c>
      <c r="C20150">
        <v>13</v>
      </c>
      <c r="D20150">
        <v>3577686</v>
      </c>
      <c r="E20150">
        <v>6152</v>
      </c>
      <c r="F20150">
        <v>82</v>
      </c>
      <c r="G20150">
        <v>2004</v>
      </c>
      <c r="H20150" s="1">
        <v>6152081288333620</v>
      </c>
      <c r="I20150" s="1">
        <v>6152081288333620</v>
      </c>
      <c r="J20150">
        <v>1</v>
      </c>
      <c r="K20150" s="1">
        <v>1621262756.9999998</v>
      </c>
      <c r="L20150" s="1">
        <v>1621262751.0000002</v>
      </c>
      <c r="M20150" s="1">
        <v>1621262839</v>
      </c>
      <c r="N20150">
        <v>1</v>
      </c>
      <c r="O20150">
        <v>7</v>
      </c>
      <c r="P20150">
        <f t="shared" si="314"/>
        <v>1</v>
      </c>
    </row>
    <row r="20151" spans="1:16">
      <c r="A20151">
        <v>23442873</v>
      </c>
      <c r="B20151">
        <v>1297</v>
      </c>
      <c r="C20151">
        <v>13</v>
      </c>
      <c r="D20151">
        <v>3574307</v>
      </c>
      <c r="E20151">
        <v>6152</v>
      </c>
      <c r="F20151">
        <v>250</v>
      </c>
      <c r="G20151">
        <v>2097</v>
      </c>
      <c r="H20151" s="1">
        <v>6152081284748010</v>
      </c>
      <c r="I20151" s="1">
        <v>6152081284748010</v>
      </c>
      <c r="J20151">
        <v>1</v>
      </c>
      <c r="K20151" s="1">
        <v>1621261423.0000002</v>
      </c>
      <c r="L20151" s="1">
        <v>1621261398.9999998</v>
      </c>
      <c r="M20151" s="1">
        <v>1621261673.0000002</v>
      </c>
      <c r="N20151">
        <v>1</v>
      </c>
      <c r="O20151">
        <v>7</v>
      </c>
      <c r="P20151">
        <f t="shared" si="314"/>
        <v>1</v>
      </c>
    </row>
    <row r="20152" spans="1:16">
      <c r="A20152">
        <v>23443058</v>
      </c>
      <c r="B20152">
        <v>1297</v>
      </c>
      <c r="C20152">
        <v>13</v>
      </c>
      <c r="D20152">
        <v>3591335</v>
      </c>
      <c r="E20152">
        <v>6152</v>
      </c>
      <c r="F20152">
        <v>149</v>
      </c>
      <c r="G20152">
        <v>2058</v>
      </c>
      <c r="H20152" s="1">
        <v>6152085823432860</v>
      </c>
      <c r="I20152" s="1">
        <v>6152085823432860</v>
      </c>
      <c r="J20152">
        <v>1</v>
      </c>
      <c r="K20152" s="1">
        <v>1621268288.9999998</v>
      </c>
      <c r="L20152" s="1">
        <v>1621268280.0000002</v>
      </c>
      <c r="M20152" s="1">
        <v>1621268438</v>
      </c>
      <c r="N20152">
        <v>1</v>
      </c>
      <c r="O20152">
        <v>1</v>
      </c>
      <c r="P20152">
        <f t="shared" si="314"/>
        <v>1</v>
      </c>
    </row>
    <row r="20153" spans="1:16">
      <c r="A20153">
        <v>23443211</v>
      </c>
      <c r="B20153">
        <v>1297</v>
      </c>
      <c r="C20153">
        <v>13</v>
      </c>
      <c r="D20153">
        <v>3579985</v>
      </c>
      <c r="E20153">
        <v>6152</v>
      </c>
      <c r="F20153">
        <v>42</v>
      </c>
      <c r="G20153">
        <v>2065</v>
      </c>
      <c r="H20153" s="1">
        <v>6152085231249600</v>
      </c>
      <c r="I20153" s="1">
        <v>6152085231249600</v>
      </c>
      <c r="J20153">
        <v>1</v>
      </c>
      <c r="K20153" s="1">
        <v>1621263647.0000002</v>
      </c>
      <c r="L20153" s="1">
        <v>1621263633.0000002</v>
      </c>
      <c r="M20153" s="1">
        <v>1621263689</v>
      </c>
      <c r="N20153">
        <v>1</v>
      </c>
      <c r="O20153">
        <v>6</v>
      </c>
      <c r="P20153">
        <f t="shared" si="314"/>
        <v>0</v>
      </c>
    </row>
    <row r="20154" spans="1:16">
      <c r="A20154">
        <v>23443259</v>
      </c>
      <c r="B20154">
        <v>1297</v>
      </c>
      <c r="C20154">
        <v>13</v>
      </c>
      <c r="D20154">
        <v>3576185</v>
      </c>
      <c r="E20154">
        <v>6152</v>
      </c>
      <c r="F20154">
        <v>56</v>
      </c>
      <c r="G20154">
        <v>2062</v>
      </c>
      <c r="H20154" s="1">
        <v>6152081396972890</v>
      </c>
      <c r="I20154" s="1">
        <v>6152081396972890</v>
      </c>
      <c r="J20154">
        <v>1</v>
      </c>
      <c r="K20154" s="1">
        <v>1621262258</v>
      </c>
      <c r="L20154" s="1">
        <v>1621262243.0000002</v>
      </c>
      <c r="M20154" s="1">
        <v>1621262313.9999998</v>
      </c>
      <c r="N20154">
        <v>1</v>
      </c>
      <c r="O20154">
        <v>6</v>
      </c>
      <c r="P20154">
        <f t="shared" si="314"/>
        <v>0</v>
      </c>
    </row>
    <row r="20155" spans="1:16">
      <c r="A20155">
        <v>23443349</v>
      </c>
      <c r="B20155">
        <v>1297</v>
      </c>
      <c r="C20155">
        <v>13</v>
      </c>
      <c r="D20155">
        <v>3578526</v>
      </c>
      <c r="E20155">
        <v>6152</v>
      </c>
      <c r="F20155">
        <v>102</v>
      </c>
      <c r="G20155">
        <v>2002</v>
      </c>
      <c r="H20155" s="1">
        <v>615208999204082</v>
      </c>
      <c r="I20155" s="1">
        <v>615208999204082</v>
      </c>
      <c r="J20155">
        <v>1</v>
      </c>
      <c r="K20155" s="1">
        <v>1621263046</v>
      </c>
      <c r="L20155" s="1">
        <v>1621263033.9999998</v>
      </c>
      <c r="M20155" s="1">
        <v>1621263148</v>
      </c>
      <c r="N20155">
        <v>1</v>
      </c>
      <c r="O20155">
        <v>9</v>
      </c>
      <c r="P20155">
        <f t="shared" si="314"/>
        <v>1</v>
      </c>
    </row>
    <row r="20156" spans="1:16">
      <c r="A20156">
        <v>23443376</v>
      </c>
      <c r="B20156">
        <v>1297</v>
      </c>
      <c r="C20156">
        <v>13</v>
      </c>
      <c r="D20156">
        <v>3579259</v>
      </c>
      <c r="E20156">
        <v>6152</v>
      </c>
      <c r="F20156">
        <v>8</v>
      </c>
      <c r="G20156">
        <v>2006</v>
      </c>
      <c r="H20156" s="1">
        <v>61520816712274</v>
      </c>
      <c r="I20156" s="1">
        <v>61520816712274</v>
      </c>
      <c r="J20156">
        <v>1</v>
      </c>
      <c r="K20156" s="1">
        <v>1621263399.9999998</v>
      </c>
      <c r="L20156" s="1">
        <v>1621263377</v>
      </c>
      <c r="M20156" s="1">
        <v>1621263407.9999998</v>
      </c>
      <c r="N20156">
        <v>1</v>
      </c>
      <c r="O20156">
        <v>2</v>
      </c>
      <c r="P20156">
        <f t="shared" si="314"/>
        <v>0</v>
      </c>
    </row>
    <row r="20157" spans="1:16">
      <c r="A20157">
        <v>23443386</v>
      </c>
      <c r="B20157">
        <v>1297</v>
      </c>
      <c r="C20157">
        <v>13</v>
      </c>
      <c r="D20157">
        <v>3587871</v>
      </c>
      <c r="E20157">
        <v>6152</v>
      </c>
      <c r="F20157">
        <v>65</v>
      </c>
      <c r="G20157">
        <v>2069</v>
      </c>
      <c r="H20157" s="1">
        <v>6152081347679990</v>
      </c>
      <c r="I20157" s="1">
        <v>6152081347679990</v>
      </c>
      <c r="J20157">
        <v>1</v>
      </c>
      <c r="K20157" s="1">
        <v>1621266847.0000002</v>
      </c>
      <c r="L20157" s="1">
        <v>1621266830</v>
      </c>
      <c r="M20157" s="1">
        <v>1621266911.9999998</v>
      </c>
      <c r="N20157">
        <v>1</v>
      </c>
      <c r="O20157">
        <v>6</v>
      </c>
      <c r="P20157">
        <f t="shared" si="314"/>
        <v>1</v>
      </c>
    </row>
    <row r="20158" spans="1:16">
      <c r="A20158">
        <v>23443389</v>
      </c>
      <c r="B20158">
        <v>1297</v>
      </c>
      <c r="C20158">
        <v>13</v>
      </c>
      <c r="D20158">
        <v>3579611</v>
      </c>
      <c r="E20158">
        <v>6152</v>
      </c>
      <c r="F20158">
        <v>83</v>
      </c>
      <c r="G20158">
        <v>2037</v>
      </c>
      <c r="H20158" s="1">
        <v>6152081365599660</v>
      </c>
      <c r="I20158" s="1">
        <v>6152081365599660</v>
      </c>
      <c r="J20158">
        <v>1</v>
      </c>
      <c r="K20158" s="1">
        <v>1621263458.9999998</v>
      </c>
      <c r="L20158" s="1">
        <v>1621263434.9999998</v>
      </c>
      <c r="M20158" s="1">
        <v>1621263542.0000002</v>
      </c>
      <c r="N20158">
        <v>1</v>
      </c>
      <c r="O20158">
        <v>6</v>
      </c>
      <c r="P20158">
        <f t="shared" si="314"/>
        <v>1</v>
      </c>
    </row>
    <row r="20159" spans="1:16">
      <c r="A20159">
        <v>23443468</v>
      </c>
      <c r="B20159">
        <v>1297</v>
      </c>
      <c r="C20159">
        <v>13</v>
      </c>
      <c r="D20159">
        <v>3574712</v>
      </c>
      <c r="E20159">
        <v>6152</v>
      </c>
      <c r="F20159">
        <v>126</v>
      </c>
      <c r="G20159">
        <v>2089</v>
      </c>
      <c r="H20159" s="1">
        <v>6152082111743450</v>
      </c>
      <c r="I20159" s="1">
        <v>6152082111743450</v>
      </c>
      <c r="J20159">
        <v>1</v>
      </c>
      <c r="K20159" s="1">
        <v>1621261694.9999998</v>
      </c>
      <c r="L20159" s="1">
        <v>1621261658</v>
      </c>
      <c r="M20159" s="1">
        <v>1621261821.0000002</v>
      </c>
      <c r="N20159">
        <v>1</v>
      </c>
      <c r="O20159">
        <v>7</v>
      </c>
      <c r="P20159">
        <f t="shared" si="314"/>
        <v>1</v>
      </c>
    </row>
    <row r="20160" spans="1:16">
      <c r="A20160">
        <v>23443557</v>
      </c>
      <c r="B20160">
        <v>1297</v>
      </c>
      <c r="C20160">
        <v>13</v>
      </c>
      <c r="D20160">
        <v>3586232</v>
      </c>
      <c r="E20160">
        <v>6152</v>
      </c>
      <c r="F20160">
        <v>47</v>
      </c>
      <c r="G20160">
        <v>2089</v>
      </c>
      <c r="H20160" s="1">
        <v>6152081384928870</v>
      </c>
      <c r="I20160" s="1">
        <v>6152081384928870</v>
      </c>
      <c r="J20160">
        <v>1</v>
      </c>
      <c r="K20160" s="1">
        <v>1621266126.9999998</v>
      </c>
      <c r="L20160" s="1">
        <v>1621266115.9999998</v>
      </c>
      <c r="M20160" s="1">
        <v>1621266174</v>
      </c>
      <c r="N20160">
        <v>1</v>
      </c>
      <c r="O20160">
        <v>7</v>
      </c>
      <c r="P20160">
        <f t="shared" si="314"/>
        <v>0</v>
      </c>
    </row>
    <row r="20161" spans="1:16">
      <c r="A20161">
        <v>23443655</v>
      </c>
      <c r="B20161">
        <v>1297</v>
      </c>
      <c r="C20161">
        <v>13</v>
      </c>
      <c r="D20161">
        <v>3587602</v>
      </c>
      <c r="E20161">
        <v>6152</v>
      </c>
      <c r="F20161">
        <v>2</v>
      </c>
      <c r="G20161">
        <v>2099</v>
      </c>
      <c r="H20161" s="1">
        <v>615208124307220</v>
      </c>
      <c r="I20161" s="1">
        <v>615208124307220</v>
      </c>
      <c r="J20161">
        <v>1</v>
      </c>
      <c r="K20161" s="1">
        <v>1621266787</v>
      </c>
      <c r="L20161" s="1">
        <v>1621266773</v>
      </c>
      <c r="M20161" s="1">
        <v>1621266789</v>
      </c>
      <c r="N20161">
        <v>1</v>
      </c>
      <c r="O20161">
        <v>6</v>
      </c>
      <c r="P20161">
        <f t="shared" si="314"/>
        <v>0</v>
      </c>
    </row>
    <row r="20162" spans="1:16">
      <c r="A20162">
        <v>23443809</v>
      </c>
      <c r="B20162">
        <v>1297</v>
      </c>
      <c r="C20162">
        <v>13</v>
      </c>
      <c r="D20162">
        <v>3590271</v>
      </c>
      <c r="E20162">
        <v>6152</v>
      </c>
      <c r="F20162">
        <v>34</v>
      </c>
      <c r="G20162">
        <v>2098</v>
      </c>
      <c r="H20162" s="1">
        <v>615208119002263</v>
      </c>
      <c r="I20162" s="1">
        <v>615208119002263</v>
      </c>
      <c r="J20162">
        <v>1</v>
      </c>
      <c r="K20162" s="1">
        <v>1621267925.0000002</v>
      </c>
      <c r="L20162" s="1">
        <v>1621267909.0000002</v>
      </c>
      <c r="M20162" s="1">
        <v>1621267959</v>
      </c>
      <c r="N20162">
        <v>1</v>
      </c>
      <c r="O20162">
        <v>7</v>
      </c>
      <c r="P20162">
        <f t="shared" si="314"/>
        <v>0</v>
      </c>
    </row>
    <row r="20163" spans="1:16">
      <c r="A20163">
        <v>23444038</v>
      </c>
      <c r="B20163">
        <v>1297</v>
      </c>
      <c r="C20163">
        <v>13</v>
      </c>
      <c r="D20163">
        <v>3572379</v>
      </c>
      <c r="E20163">
        <v>6152</v>
      </c>
      <c r="F20163">
        <v>81</v>
      </c>
      <c r="G20163">
        <v>2075</v>
      </c>
      <c r="H20163" s="1">
        <v>6152081311292770</v>
      </c>
      <c r="I20163" s="1">
        <v>6152081311292770</v>
      </c>
      <c r="J20163">
        <v>1</v>
      </c>
      <c r="K20163" s="1">
        <v>1621260947.0000002</v>
      </c>
      <c r="L20163" s="1">
        <v>1621260930</v>
      </c>
      <c r="M20163" s="1">
        <v>1621261027.9999998</v>
      </c>
      <c r="N20163">
        <v>1</v>
      </c>
      <c r="O20163">
        <v>7</v>
      </c>
      <c r="P20163">
        <f t="shared" ref="P20163:P20226" si="315">IF(F20163&gt;60,1,0)</f>
        <v>1</v>
      </c>
    </row>
    <row r="20164" spans="1:16">
      <c r="A20164">
        <v>23444068</v>
      </c>
      <c r="B20164">
        <v>1297</v>
      </c>
      <c r="C20164">
        <v>13</v>
      </c>
      <c r="D20164">
        <v>3573207</v>
      </c>
      <c r="E20164">
        <v>6152</v>
      </c>
      <c r="F20164">
        <v>70</v>
      </c>
      <c r="G20164">
        <v>2089</v>
      </c>
      <c r="H20164" s="1">
        <v>6152081213081500</v>
      </c>
      <c r="I20164" s="1">
        <v>6152081213081500</v>
      </c>
      <c r="J20164">
        <v>1</v>
      </c>
      <c r="K20164" s="1">
        <v>1621261237.9999998</v>
      </c>
      <c r="L20164" s="1">
        <v>1621261207.9999998</v>
      </c>
      <c r="M20164" s="1">
        <v>1621261307.9999998</v>
      </c>
      <c r="N20164">
        <v>1</v>
      </c>
      <c r="O20164">
        <v>7</v>
      </c>
      <c r="P20164">
        <f t="shared" si="315"/>
        <v>1</v>
      </c>
    </row>
    <row r="20165" spans="1:16">
      <c r="A20165">
        <v>23444165</v>
      </c>
      <c r="B20165">
        <v>1297</v>
      </c>
      <c r="C20165">
        <v>13</v>
      </c>
      <c r="D20165">
        <v>3588982</v>
      </c>
      <c r="E20165">
        <v>6152</v>
      </c>
      <c r="F20165">
        <v>136</v>
      </c>
      <c r="G20165">
        <v>2100</v>
      </c>
      <c r="H20165" s="1">
        <v>6152085255313370</v>
      </c>
      <c r="I20165" s="1">
        <v>6152085255313370</v>
      </c>
      <c r="J20165">
        <v>1</v>
      </c>
      <c r="K20165" s="1">
        <v>1621267260</v>
      </c>
      <c r="L20165" s="1">
        <v>1621267239.9999998</v>
      </c>
      <c r="M20165" s="1">
        <v>1621267395.9999998</v>
      </c>
      <c r="N20165">
        <v>1</v>
      </c>
      <c r="O20165">
        <v>6</v>
      </c>
      <c r="P20165">
        <f t="shared" si="315"/>
        <v>1</v>
      </c>
    </row>
    <row r="20166" spans="1:16">
      <c r="A20166">
        <v>23444240</v>
      </c>
      <c r="B20166">
        <v>1297</v>
      </c>
      <c r="C20166">
        <v>13</v>
      </c>
      <c r="D20166">
        <v>3592208</v>
      </c>
      <c r="E20166">
        <v>6152</v>
      </c>
      <c r="F20166">
        <v>37</v>
      </c>
      <c r="G20166">
        <v>2086</v>
      </c>
      <c r="H20166" s="1">
        <v>6152081315550230</v>
      </c>
      <c r="I20166" s="1">
        <v>6152081315550230</v>
      </c>
      <c r="J20166">
        <v>1</v>
      </c>
      <c r="K20166" s="1">
        <v>1621268807.0000002</v>
      </c>
      <c r="L20166" s="1">
        <v>1621268756.9999998</v>
      </c>
      <c r="M20166" s="1">
        <v>1621268844</v>
      </c>
      <c r="N20166">
        <v>1</v>
      </c>
      <c r="O20166">
        <v>7</v>
      </c>
      <c r="P20166">
        <f t="shared" si="315"/>
        <v>0</v>
      </c>
    </row>
    <row r="20167" spans="1:16">
      <c r="A20167">
        <v>23444448</v>
      </c>
      <c r="B20167">
        <v>1297</v>
      </c>
      <c r="C20167">
        <v>13</v>
      </c>
      <c r="D20167">
        <v>3583790</v>
      </c>
      <c r="E20167">
        <v>6152</v>
      </c>
      <c r="F20167">
        <v>4</v>
      </c>
      <c r="G20167">
        <v>2086</v>
      </c>
      <c r="H20167" s="1">
        <v>6152087775880000</v>
      </c>
      <c r="I20167" s="1">
        <v>6152087775880000</v>
      </c>
      <c r="J20167">
        <v>1</v>
      </c>
      <c r="K20167" s="1">
        <v>1621265174.0000002</v>
      </c>
      <c r="L20167" s="1">
        <v>1621265134.9999998</v>
      </c>
      <c r="M20167" s="1">
        <v>1621265177.9999998</v>
      </c>
      <c r="N20167">
        <v>1</v>
      </c>
      <c r="O20167">
        <v>13</v>
      </c>
      <c r="P20167">
        <f t="shared" si="315"/>
        <v>0</v>
      </c>
    </row>
    <row r="20168" spans="1:16">
      <c r="A20168">
        <v>23444520</v>
      </c>
      <c r="B20168">
        <v>1297</v>
      </c>
      <c r="C20168">
        <v>13</v>
      </c>
      <c r="D20168">
        <v>3578961</v>
      </c>
      <c r="E20168">
        <v>6152</v>
      </c>
      <c r="F20168">
        <v>22</v>
      </c>
      <c r="G20168">
        <v>2004</v>
      </c>
      <c r="H20168" s="1">
        <v>6152081310442060</v>
      </c>
      <c r="I20168" s="1">
        <v>6152081310442060</v>
      </c>
      <c r="J20168">
        <v>1</v>
      </c>
      <c r="K20168" s="1">
        <v>1621263275</v>
      </c>
      <c r="L20168" s="1">
        <v>1621263254.9999998</v>
      </c>
      <c r="M20168" s="1">
        <v>1621263297.0000002</v>
      </c>
      <c r="N20168">
        <v>1</v>
      </c>
      <c r="O20168">
        <v>7</v>
      </c>
      <c r="P20168">
        <f t="shared" si="315"/>
        <v>0</v>
      </c>
    </row>
    <row r="20169" spans="1:16">
      <c r="A20169">
        <v>23444614</v>
      </c>
      <c r="B20169">
        <v>1297</v>
      </c>
      <c r="C20169">
        <v>13</v>
      </c>
      <c r="D20169">
        <v>3574173</v>
      </c>
      <c r="E20169">
        <v>6152</v>
      </c>
      <c r="F20169">
        <v>2</v>
      </c>
      <c r="G20169">
        <v>2004</v>
      </c>
      <c r="H20169" s="1">
        <v>6152081586117760</v>
      </c>
      <c r="I20169" s="1">
        <v>6152081586117760</v>
      </c>
      <c r="J20169">
        <v>1</v>
      </c>
      <c r="K20169" s="1">
        <v>1621261627.0000002</v>
      </c>
      <c r="L20169" s="1">
        <v>1621261613.9999998</v>
      </c>
      <c r="M20169" s="1">
        <v>1621261629</v>
      </c>
      <c r="N20169">
        <v>1</v>
      </c>
      <c r="O20169">
        <v>2</v>
      </c>
      <c r="P20169">
        <f t="shared" si="315"/>
        <v>0</v>
      </c>
    </row>
    <row r="20170" spans="1:16">
      <c r="A20170">
        <v>23444633</v>
      </c>
      <c r="B20170">
        <v>1297</v>
      </c>
      <c r="C20170">
        <v>13</v>
      </c>
      <c r="D20170">
        <v>3587963</v>
      </c>
      <c r="E20170">
        <v>6152</v>
      </c>
      <c r="F20170">
        <v>63</v>
      </c>
      <c r="G20170">
        <v>2086</v>
      </c>
      <c r="H20170" s="1">
        <v>6152081315447990</v>
      </c>
      <c r="I20170" s="1">
        <v>6152081315447990</v>
      </c>
      <c r="J20170">
        <v>1</v>
      </c>
      <c r="K20170" s="1">
        <v>1621266895.9999998</v>
      </c>
      <c r="L20170" s="1">
        <v>1621266882.9999998</v>
      </c>
      <c r="M20170" s="1">
        <v>1621266959</v>
      </c>
      <c r="N20170">
        <v>1</v>
      </c>
      <c r="O20170">
        <v>7</v>
      </c>
      <c r="P20170">
        <f t="shared" si="315"/>
        <v>1</v>
      </c>
    </row>
    <row r="20171" spans="1:16">
      <c r="A20171">
        <v>23444718</v>
      </c>
      <c r="B20171">
        <v>1297</v>
      </c>
      <c r="C20171">
        <v>13</v>
      </c>
      <c r="D20171">
        <v>3578052</v>
      </c>
      <c r="E20171">
        <v>6152</v>
      </c>
      <c r="F20171">
        <v>42</v>
      </c>
      <c r="G20171">
        <v>2006</v>
      </c>
      <c r="H20171" s="1">
        <v>6152081315992510</v>
      </c>
      <c r="I20171" s="1">
        <v>6152081315992510</v>
      </c>
      <c r="J20171">
        <v>1</v>
      </c>
      <c r="K20171" s="1">
        <v>1621262930</v>
      </c>
      <c r="L20171" s="1">
        <v>1621262903</v>
      </c>
      <c r="M20171" s="1">
        <v>1621262972.0000002</v>
      </c>
      <c r="N20171">
        <v>1</v>
      </c>
      <c r="O20171">
        <v>7</v>
      </c>
      <c r="P20171">
        <f t="shared" si="315"/>
        <v>0</v>
      </c>
    </row>
    <row r="20172" spans="1:16">
      <c r="A20172">
        <v>23444774</v>
      </c>
      <c r="B20172">
        <v>1297</v>
      </c>
      <c r="C20172">
        <v>13</v>
      </c>
      <c r="D20172">
        <v>3586979</v>
      </c>
      <c r="E20172">
        <v>6152</v>
      </c>
      <c r="F20172">
        <v>10</v>
      </c>
      <c r="G20172">
        <v>2098</v>
      </c>
      <c r="H20172" s="1">
        <v>6152081210454590</v>
      </c>
      <c r="I20172" s="1">
        <v>6152081210454590</v>
      </c>
      <c r="J20172">
        <v>1</v>
      </c>
      <c r="K20172" s="1">
        <v>1621266500.9999998</v>
      </c>
      <c r="L20172" s="1">
        <v>1621266489.9999998</v>
      </c>
      <c r="M20172" s="1">
        <v>1621266511.0000002</v>
      </c>
      <c r="N20172">
        <v>1</v>
      </c>
      <c r="O20172">
        <v>7</v>
      </c>
      <c r="P20172">
        <f t="shared" si="315"/>
        <v>0</v>
      </c>
    </row>
    <row r="20173" spans="1:16">
      <c r="A20173">
        <v>23444814</v>
      </c>
      <c r="B20173">
        <v>1297</v>
      </c>
      <c r="C20173">
        <v>13</v>
      </c>
      <c r="D20173">
        <v>3582556</v>
      </c>
      <c r="E20173">
        <v>6152</v>
      </c>
      <c r="F20173">
        <v>158</v>
      </c>
      <c r="G20173">
        <v>2059</v>
      </c>
      <c r="H20173" s="1">
        <v>6152081354868880</v>
      </c>
      <c r="I20173" s="1">
        <v>6152081354868880</v>
      </c>
      <c r="J20173">
        <v>1</v>
      </c>
      <c r="K20173" s="1">
        <v>1621264537.0000002</v>
      </c>
      <c r="L20173" s="1">
        <v>1621264526.0000002</v>
      </c>
      <c r="M20173" s="1">
        <v>1621264695</v>
      </c>
      <c r="N20173">
        <v>1</v>
      </c>
      <c r="O20173">
        <v>6</v>
      </c>
      <c r="P20173">
        <f t="shared" si="315"/>
        <v>1</v>
      </c>
    </row>
    <row r="20174" spans="1:16">
      <c r="A20174">
        <v>23444935</v>
      </c>
      <c r="B20174">
        <v>1297</v>
      </c>
      <c r="C20174">
        <v>13</v>
      </c>
      <c r="D20174">
        <v>3589119</v>
      </c>
      <c r="E20174">
        <v>6152</v>
      </c>
      <c r="F20174">
        <v>76</v>
      </c>
      <c r="G20174">
        <v>2083</v>
      </c>
      <c r="H20174" s="1">
        <v>6152085242232350</v>
      </c>
      <c r="I20174" s="1">
        <v>6152085242232350</v>
      </c>
      <c r="J20174">
        <v>1</v>
      </c>
      <c r="K20174" s="1">
        <v>1621267378</v>
      </c>
      <c r="L20174" s="1">
        <v>1621267347.9999998</v>
      </c>
      <c r="M20174" s="1">
        <v>1621267454</v>
      </c>
      <c r="N20174">
        <v>1</v>
      </c>
      <c r="O20174">
        <v>6</v>
      </c>
      <c r="P20174">
        <f t="shared" si="315"/>
        <v>1</v>
      </c>
    </row>
    <row r="20175" spans="1:16">
      <c r="A20175">
        <v>23445119</v>
      </c>
      <c r="B20175">
        <v>1297</v>
      </c>
      <c r="C20175">
        <v>13</v>
      </c>
      <c r="D20175">
        <v>3573264</v>
      </c>
      <c r="E20175">
        <v>6152</v>
      </c>
      <c r="F20175">
        <v>102</v>
      </c>
      <c r="G20175">
        <v>2100</v>
      </c>
      <c r="H20175" s="1">
        <v>6152081355159990</v>
      </c>
      <c r="I20175" s="1">
        <v>6152081355159990</v>
      </c>
      <c r="J20175">
        <v>1</v>
      </c>
      <c r="K20175" s="1">
        <v>1621261228</v>
      </c>
      <c r="L20175" s="1">
        <v>1621261194.0000002</v>
      </c>
      <c r="M20175" s="1">
        <v>1621261330</v>
      </c>
      <c r="N20175">
        <v>1</v>
      </c>
      <c r="O20175">
        <v>6</v>
      </c>
      <c r="P20175">
        <f t="shared" si="315"/>
        <v>1</v>
      </c>
    </row>
    <row r="20176" spans="1:16">
      <c r="A20176">
        <v>23445256</v>
      </c>
      <c r="B20176">
        <v>1297</v>
      </c>
      <c r="C20176">
        <v>13</v>
      </c>
      <c r="D20176">
        <v>3583480</v>
      </c>
      <c r="E20176">
        <v>6152</v>
      </c>
      <c r="F20176">
        <v>216</v>
      </c>
      <c r="G20176">
        <v>2058</v>
      </c>
      <c r="H20176" s="1">
        <v>6152085823432860</v>
      </c>
      <c r="I20176" s="1">
        <v>6152085823432860</v>
      </c>
      <c r="J20176">
        <v>1</v>
      </c>
      <c r="K20176" s="1">
        <v>1621264846.0000002</v>
      </c>
      <c r="L20176" s="1">
        <v>1621264841.0000002</v>
      </c>
      <c r="M20176" s="1">
        <v>1621265061.9999998</v>
      </c>
      <c r="N20176">
        <v>1</v>
      </c>
      <c r="O20176">
        <v>1</v>
      </c>
      <c r="P20176">
        <f t="shared" si="315"/>
        <v>1</v>
      </c>
    </row>
    <row r="20177" spans="1:16">
      <c r="A20177">
        <v>23445371</v>
      </c>
      <c r="B20177">
        <v>1297</v>
      </c>
      <c r="C20177">
        <v>13</v>
      </c>
      <c r="D20177">
        <v>3583853</v>
      </c>
      <c r="E20177">
        <v>6152</v>
      </c>
      <c r="F20177">
        <v>105</v>
      </c>
      <c r="G20177">
        <v>2069</v>
      </c>
      <c r="H20177" s="1">
        <v>6152085345866330</v>
      </c>
      <c r="I20177" s="1">
        <v>6152085345866330</v>
      </c>
      <c r="J20177">
        <v>1</v>
      </c>
      <c r="K20177" s="1">
        <v>1621265098</v>
      </c>
      <c r="L20177" s="1">
        <v>1621265083.0000002</v>
      </c>
      <c r="M20177" s="1">
        <v>1621265203</v>
      </c>
      <c r="N20177">
        <v>1</v>
      </c>
      <c r="O20177">
        <v>6</v>
      </c>
      <c r="P20177">
        <f t="shared" si="315"/>
        <v>1</v>
      </c>
    </row>
    <row r="20178" spans="1:16">
      <c r="A20178">
        <v>23445413</v>
      </c>
      <c r="B20178">
        <v>1297</v>
      </c>
      <c r="C20178">
        <v>13</v>
      </c>
      <c r="D20178">
        <v>3580410</v>
      </c>
      <c r="E20178">
        <v>6152</v>
      </c>
      <c r="F20178">
        <v>61</v>
      </c>
      <c r="G20178">
        <v>2042</v>
      </c>
      <c r="H20178" s="1">
        <v>6152081360074660</v>
      </c>
      <c r="I20178" s="1">
        <v>6152081360074660</v>
      </c>
      <c r="J20178">
        <v>1</v>
      </c>
      <c r="K20178" s="1">
        <v>1621263786</v>
      </c>
      <c r="L20178" s="1">
        <v>1621263776.0000002</v>
      </c>
      <c r="M20178" s="1">
        <v>1621263847</v>
      </c>
      <c r="N20178">
        <v>1</v>
      </c>
      <c r="O20178">
        <v>6</v>
      </c>
      <c r="P20178">
        <f t="shared" si="315"/>
        <v>1</v>
      </c>
    </row>
    <row r="20179" spans="1:16">
      <c r="A20179">
        <v>23445437</v>
      </c>
      <c r="B20179">
        <v>1297</v>
      </c>
      <c r="C20179">
        <v>13</v>
      </c>
      <c r="D20179">
        <v>3575607</v>
      </c>
      <c r="E20179">
        <v>6152</v>
      </c>
      <c r="F20179">
        <v>144</v>
      </c>
      <c r="G20179">
        <v>2097</v>
      </c>
      <c r="H20179" s="1">
        <v>6152087700700200</v>
      </c>
      <c r="I20179" s="1">
        <v>6152087700700200</v>
      </c>
      <c r="J20179">
        <v>1</v>
      </c>
      <c r="K20179" s="1">
        <v>1621261974.9999998</v>
      </c>
      <c r="L20179" s="1">
        <v>1621261958.9999998</v>
      </c>
      <c r="M20179" s="1">
        <v>1621262119.0000002</v>
      </c>
      <c r="N20179">
        <v>1</v>
      </c>
      <c r="O20179">
        <v>10</v>
      </c>
      <c r="P20179">
        <f t="shared" si="315"/>
        <v>1</v>
      </c>
    </row>
    <row r="20180" spans="1:16">
      <c r="A20180">
        <v>23445726</v>
      </c>
      <c r="B20180">
        <v>1297</v>
      </c>
      <c r="C20180">
        <v>13</v>
      </c>
      <c r="D20180">
        <v>3580342</v>
      </c>
      <c r="E20180">
        <v>6152</v>
      </c>
      <c r="F20180">
        <v>131</v>
      </c>
      <c r="G20180">
        <v>2062</v>
      </c>
      <c r="H20180" s="1">
        <v>6152085863282010</v>
      </c>
      <c r="I20180" s="1">
        <v>6152085863282010</v>
      </c>
      <c r="J20180">
        <v>1</v>
      </c>
      <c r="K20180" s="1">
        <v>1621263695.9999998</v>
      </c>
      <c r="L20180" s="1">
        <v>1621263690.0000002</v>
      </c>
      <c r="M20180" s="1">
        <v>1621263827.0000002</v>
      </c>
      <c r="N20180">
        <v>1</v>
      </c>
      <c r="O20180">
        <v>1</v>
      </c>
      <c r="P20180">
        <f t="shared" si="315"/>
        <v>1</v>
      </c>
    </row>
    <row r="20181" spans="1:16">
      <c r="A20181">
        <v>23445809</v>
      </c>
      <c r="B20181">
        <v>1297</v>
      </c>
      <c r="C20181">
        <v>13</v>
      </c>
      <c r="D20181">
        <v>3574540</v>
      </c>
      <c r="E20181">
        <v>6152</v>
      </c>
      <c r="F20181">
        <v>3</v>
      </c>
      <c r="G20181">
        <v>2091</v>
      </c>
      <c r="H20181" s="1">
        <v>6152085810333390</v>
      </c>
      <c r="I20181" s="1">
        <v>6152085810333390</v>
      </c>
      <c r="J20181">
        <v>1</v>
      </c>
      <c r="K20181" s="1">
        <v>1621261756.9999998</v>
      </c>
      <c r="L20181" s="1">
        <v>1621261716.9999998</v>
      </c>
      <c r="M20181" s="1">
        <v>1621261759.9999998</v>
      </c>
      <c r="N20181">
        <v>1</v>
      </c>
      <c r="O20181">
        <v>2</v>
      </c>
      <c r="P20181">
        <f t="shared" si="315"/>
        <v>0</v>
      </c>
    </row>
    <row r="20182" spans="1:16">
      <c r="A20182">
        <v>23446204</v>
      </c>
      <c r="B20182">
        <v>1297</v>
      </c>
      <c r="C20182">
        <v>13</v>
      </c>
      <c r="D20182">
        <v>3580067</v>
      </c>
      <c r="E20182">
        <v>6152</v>
      </c>
      <c r="F20182">
        <v>170</v>
      </c>
      <c r="G20182">
        <v>2061</v>
      </c>
      <c r="H20182" s="1">
        <v>6152085692802850</v>
      </c>
      <c r="I20182" s="1">
        <v>6152085692802850</v>
      </c>
      <c r="J20182">
        <v>1</v>
      </c>
      <c r="K20182" s="1">
        <v>1621263554</v>
      </c>
      <c r="L20182" s="1">
        <v>1621263533</v>
      </c>
      <c r="M20182" s="1">
        <v>1621263724</v>
      </c>
      <c r="N20182">
        <v>1</v>
      </c>
      <c r="O20182">
        <v>2</v>
      </c>
      <c r="P20182">
        <f t="shared" si="315"/>
        <v>1</v>
      </c>
    </row>
    <row r="20183" spans="1:16">
      <c r="A20183">
        <v>23446237</v>
      </c>
      <c r="B20183">
        <v>1297</v>
      </c>
      <c r="C20183">
        <v>13</v>
      </c>
      <c r="D20183">
        <v>3576059</v>
      </c>
      <c r="E20183">
        <v>6152</v>
      </c>
      <c r="F20183">
        <v>67</v>
      </c>
      <c r="G20183">
        <v>2091</v>
      </c>
      <c r="H20183" s="1">
        <v>6152081379303650</v>
      </c>
      <c r="I20183" s="1">
        <v>6152081379303650</v>
      </c>
      <c r="J20183">
        <v>1</v>
      </c>
      <c r="K20183" s="1">
        <v>1621262207</v>
      </c>
      <c r="L20183" s="1">
        <v>1621262186.0000002</v>
      </c>
      <c r="M20183" s="1">
        <v>1621262274</v>
      </c>
      <c r="N20183">
        <v>1</v>
      </c>
      <c r="O20183">
        <v>6</v>
      </c>
      <c r="P20183">
        <f t="shared" si="315"/>
        <v>1</v>
      </c>
    </row>
    <row r="20184" spans="1:16">
      <c r="A20184">
        <v>23446303</v>
      </c>
      <c r="B20184">
        <v>1297</v>
      </c>
      <c r="C20184">
        <v>13</v>
      </c>
      <c r="D20184">
        <v>3588850</v>
      </c>
      <c r="E20184">
        <v>6152</v>
      </c>
      <c r="F20184">
        <v>30</v>
      </c>
      <c r="G20184">
        <v>2004</v>
      </c>
      <c r="H20184" s="1">
        <v>6152085214042470</v>
      </c>
      <c r="I20184" s="1">
        <v>6152085214042470</v>
      </c>
      <c r="J20184">
        <v>1</v>
      </c>
      <c r="K20184" s="1">
        <v>1621267307.0000002</v>
      </c>
      <c r="L20184" s="1">
        <v>1621267296.0000002</v>
      </c>
      <c r="M20184" s="1">
        <v>1621267336.9999998</v>
      </c>
      <c r="N20184">
        <v>1</v>
      </c>
      <c r="O20184">
        <v>7</v>
      </c>
      <c r="P20184">
        <f t="shared" si="315"/>
        <v>0</v>
      </c>
    </row>
    <row r="20185" spans="1:16">
      <c r="A20185">
        <v>23446306</v>
      </c>
      <c r="B20185">
        <v>1297</v>
      </c>
      <c r="C20185">
        <v>13</v>
      </c>
      <c r="D20185">
        <v>3576072</v>
      </c>
      <c r="E20185">
        <v>6152</v>
      </c>
      <c r="F20185">
        <v>38</v>
      </c>
      <c r="G20185">
        <v>2097</v>
      </c>
      <c r="H20185" s="1">
        <v>6152087700700200</v>
      </c>
      <c r="I20185" s="1">
        <v>6152087700700200</v>
      </c>
      <c r="J20185">
        <v>1</v>
      </c>
      <c r="K20185" s="1">
        <v>1621262240.0000002</v>
      </c>
      <c r="L20185" s="1">
        <v>1621262229.0000002</v>
      </c>
      <c r="M20185" s="1">
        <v>1621262278.0000002</v>
      </c>
      <c r="N20185">
        <v>1</v>
      </c>
      <c r="O20185">
        <v>10</v>
      </c>
      <c r="P20185">
        <f t="shared" si="315"/>
        <v>0</v>
      </c>
    </row>
    <row r="20186" spans="1:16">
      <c r="A20186">
        <v>23446445</v>
      </c>
      <c r="B20186">
        <v>1297</v>
      </c>
      <c r="C20186">
        <v>13</v>
      </c>
      <c r="D20186">
        <v>3589427</v>
      </c>
      <c r="E20186">
        <v>6152</v>
      </c>
      <c r="F20186">
        <v>23</v>
      </c>
      <c r="G20186">
        <v>2089</v>
      </c>
      <c r="H20186" s="1">
        <v>6152085692938710</v>
      </c>
      <c r="I20186" s="1">
        <v>6152085692938710</v>
      </c>
      <c r="J20186">
        <v>1</v>
      </c>
      <c r="K20186" s="1">
        <v>1621267559.9999998</v>
      </c>
      <c r="L20186" s="1">
        <v>1621267538.9999998</v>
      </c>
      <c r="M20186" s="1">
        <v>1621267583</v>
      </c>
      <c r="N20186">
        <v>1</v>
      </c>
      <c r="O20186">
        <v>2</v>
      </c>
      <c r="P20186">
        <f t="shared" si="315"/>
        <v>0</v>
      </c>
    </row>
    <row r="20187" spans="1:16">
      <c r="A20187">
        <v>23446446</v>
      </c>
      <c r="B20187">
        <v>1297</v>
      </c>
      <c r="C20187">
        <v>13</v>
      </c>
      <c r="D20187">
        <v>3591057</v>
      </c>
      <c r="E20187">
        <v>6152</v>
      </c>
      <c r="F20187">
        <v>3</v>
      </c>
      <c r="G20187">
        <v>2002</v>
      </c>
      <c r="H20187" s="1">
        <v>6152085716766660</v>
      </c>
      <c r="I20187" s="1">
        <v>6152085716766660</v>
      </c>
      <c r="J20187">
        <v>1</v>
      </c>
      <c r="K20187" s="1">
        <v>1621268304.9999998</v>
      </c>
      <c r="L20187" s="1">
        <v>1621268269</v>
      </c>
      <c r="M20187" s="1">
        <v>1621268307.9999998</v>
      </c>
      <c r="N20187">
        <v>1</v>
      </c>
      <c r="O20187">
        <v>2</v>
      </c>
      <c r="P20187">
        <f t="shared" si="315"/>
        <v>0</v>
      </c>
    </row>
    <row r="20188" spans="1:16">
      <c r="A20188">
        <v>23446474</v>
      </c>
      <c r="B20188">
        <v>1297</v>
      </c>
      <c r="C20188">
        <v>13</v>
      </c>
      <c r="D20188">
        <v>3591615</v>
      </c>
      <c r="E20188">
        <v>6152</v>
      </c>
      <c r="F20188">
        <v>101</v>
      </c>
      <c r="G20188">
        <v>2002</v>
      </c>
      <c r="H20188" s="1">
        <v>6152085218579520</v>
      </c>
      <c r="I20188" s="1">
        <v>6152085218579520</v>
      </c>
      <c r="J20188">
        <v>1</v>
      </c>
      <c r="K20188" s="1">
        <v>1621268458.0000002</v>
      </c>
      <c r="L20188" s="1">
        <v>1621268439.0000002</v>
      </c>
      <c r="M20188" s="1">
        <v>1621268559</v>
      </c>
      <c r="N20188">
        <v>1</v>
      </c>
      <c r="O20188">
        <v>7</v>
      </c>
      <c r="P20188">
        <f t="shared" si="315"/>
        <v>1</v>
      </c>
    </row>
    <row r="20189" spans="1:16">
      <c r="A20189">
        <v>23446541</v>
      </c>
      <c r="B20189">
        <v>1297</v>
      </c>
      <c r="C20189">
        <v>13</v>
      </c>
      <c r="D20189">
        <v>3586658</v>
      </c>
      <c r="E20189">
        <v>6152</v>
      </c>
      <c r="F20189">
        <v>24</v>
      </c>
      <c r="G20189">
        <v>2090</v>
      </c>
      <c r="H20189" s="1">
        <v>615208128071814</v>
      </c>
      <c r="I20189" s="1">
        <v>615208128071814</v>
      </c>
      <c r="J20189">
        <v>1</v>
      </c>
      <c r="K20189" s="1">
        <v>1621266332</v>
      </c>
      <c r="L20189" s="1">
        <v>1621266314.0000002</v>
      </c>
      <c r="M20189" s="1">
        <v>1621266356</v>
      </c>
      <c r="N20189">
        <v>1</v>
      </c>
      <c r="O20189">
        <v>7</v>
      </c>
      <c r="P20189">
        <f t="shared" si="315"/>
        <v>0</v>
      </c>
    </row>
    <row r="20190" spans="1:16">
      <c r="A20190">
        <v>23446555</v>
      </c>
      <c r="B20190">
        <v>1297</v>
      </c>
      <c r="C20190">
        <v>13</v>
      </c>
      <c r="D20190">
        <v>3591756</v>
      </c>
      <c r="E20190">
        <v>6152</v>
      </c>
      <c r="F20190">
        <v>84</v>
      </c>
      <c r="G20190">
        <v>2100</v>
      </c>
      <c r="H20190" s="1">
        <v>6152082347607540</v>
      </c>
      <c r="I20190" s="1">
        <v>6152082347607540</v>
      </c>
      <c r="J20190">
        <v>1</v>
      </c>
      <c r="K20190" s="1">
        <v>1621268533.9999998</v>
      </c>
      <c r="L20190" s="1">
        <v>1621268511</v>
      </c>
      <c r="M20190" s="1">
        <v>1621268618</v>
      </c>
      <c r="N20190">
        <v>1</v>
      </c>
      <c r="O20190">
        <v>6</v>
      </c>
      <c r="P20190">
        <f t="shared" si="315"/>
        <v>1</v>
      </c>
    </row>
    <row r="20191" spans="1:16">
      <c r="A20191">
        <v>23446622</v>
      </c>
      <c r="B20191">
        <v>1297</v>
      </c>
      <c r="C20191">
        <v>13</v>
      </c>
      <c r="D20191">
        <v>3582715</v>
      </c>
      <c r="E20191">
        <v>6152</v>
      </c>
      <c r="F20191">
        <v>3</v>
      </c>
      <c r="G20191">
        <v>2093</v>
      </c>
      <c r="H20191" s="1">
        <v>6152087775347760</v>
      </c>
      <c r="I20191" s="1">
        <v>6152087775347760</v>
      </c>
      <c r="J20191">
        <v>1</v>
      </c>
      <c r="K20191" s="1">
        <v>1621264757.0000002</v>
      </c>
      <c r="L20191" s="1">
        <v>1621264717.9999998</v>
      </c>
      <c r="M20191" s="1">
        <v>1621264760.0000002</v>
      </c>
      <c r="N20191">
        <v>1</v>
      </c>
      <c r="O20191">
        <v>13</v>
      </c>
      <c r="P20191">
        <f t="shared" si="315"/>
        <v>0</v>
      </c>
    </row>
    <row r="20192" spans="1:16">
      <c r="A20192">
        <v>23446683</v>
      </c>
      <c r="B20192">
        <v>1297</v>
      </c>
      <c r="C20192">
        <v>13</v>
      </c>
      <c r="D20192">
        <v>3581684</v>
      </c>
      <c r="E20192">
        <v>6152</v>
      </c>
      <c r="F20192">
        <v>67</v>
      </c>
      <c r="G20192">
        <v>2095</v>
      </c>
      <c r="H20192" s="1">
        <v>6152081310698670</v>
      </c>
      <c r="I20192" s="1">
        <v>6152081310698670</v>
      </c>
      <c r="J20192">
        <v>1</v>
      </c>
      <c r="K20192" s="1">
        <v>1621264275</v>
      </c>
      <c r="L20192" s="1">
        <v>1621264265.9999998</v>
      </c>
      <c r="M20192" s="1">
        <v>1621264342</v>
      </c>
      <c r="N20192">
        <v>1</v>
      </c>
      <c r="O20192">
        <v>7</v>
      </c>
      <c r="P20192">
        <f t="shared" si="315"/>
        <v>1</v>
      </c>
    </row>
    <row r="20193" spans="1:16">
      <c r="A20193">
        <v>23446740</v>
      </c>
      <c r="B20193">
        <v>1297</v>
      </c>
      <c r="C20193">
        <v>13</v>
      </c>
      <c r="D20193">
        <v>3581427</v>
      </c>
      <c r="E20193">
        <v>6152</v>
      </c>
      <c r="F20193">
        <v>107</v>
      </c>
      <c r="G20193">
        <v>2061</v>
      </c>
      <c r="H20193" s="1">
        <v>6152083842610170</v>
      </c>
      <c r="I20193" s="1">
        <v>6152083842610170</v>
      </c>
      <c r="J20193">
        <v>1</v>
      </c>
      <c r="K20193" s="1">
        <v>1621264133.9999998</v>
      </c>
      <c r="L20193" s="1">
        <v>1621264123.0000002</v>
      </c>
      <c r="M20193" s="1">
        <v>1621264241.0000002</v>
      </c>
      <c r="N20193">
        <v>1</v>
      </c>
      <c r="O20193">
        <v>11</v>
      </c>
      <c r="P20193">
        <f t="shared" si="315"/>
        <v>1</v>
      </c>
    </row>
    <row r="20194" spans="1:16">
      <c r="A20194">
        <v>23446764</v>
      </c>
      <c r="B20194">
        <v>1297</v>
      </c>
      <c r="C20194">
        <v>13</v>
      </c>
      <c r="D20194">
        <v>3592014</v>
      </c>
      <c r="E20194">
        <v>6152</v>
      </c>
      <c r="F20194">
        <v>12</v>
      </c>
      <c r="G20194">
        <v>2097</v>
      </c>
      <c r="H20194" s="1">
        <v>615208568866212</v>
      </c>
      <c r="I20194" s="1">
        <v>615208568866212</v>
      </c>
      <c r="J20194">
        <v>1</v>
      </c>
      <c r="K20194" s="1">
        <v>1621268729.0000002</v>
      </c>
      <c r="L20194" s="1">
        <v>1621268694.9999998</v>
      </c>
      <c r="M20194" s="1">
        <v>1621268740.9999998</v>
      </c>
      <c r="N20194">
        <v>1</v>
      </c>
      <c r="O20194">
        <v>2</v>
      </c>
      <c r="P20194">
        <f t="shared" si="315"/>
        <v>0</v>
      </c>
    </row>
    <row r="20195" spans="1:16">
      <c r="A20195">
        <v>23446909</v>
      </c>
      <c r="B20195">
        <v>1297</v>
      </c>
      <c r="C20195">
        <v>13</v>
      </c>
      <c r="D20195">
        <v>3587571</v>
      </c>
      <c r="E20195">
        <v>6152</v>
      </c>
      <c r="F20195">
        <v>129</v>
      </c>
      <c r="G20195">
        <v>2079</v>
      </c>
      <c r="H20195" s="1">
        <v>6152081244084660</v>
      </c>
      <c r="I20195" s="1">
        <v>6152081244084660</v>
      </c>
      <c r="J20195">
        <v>1</v>
      </c>
      <c r="K20195" s="1">
        <v>1621266644</v>
      </c>
      <c r="L20195" s="1">
        <v>1621266613.9999998</v>
      </c>
      <c r="M20195" s="1">
        <v>1621266773</v>
      </c>
      <c r="N20195">
        <v>1</v>
      </c>
      <c r="O20195">
        <v>6</v>
      </c>
      <c r="P20195">
        <f t="shared" si="315"/>
        <v>1</v>
      </c>
    </row>
    <row r="20196" spans="1:16">
      <c r="A20196">
        <v>23446986</v>
      </c>
      <c r="B20196">
        <v>1297</v>
      </c>
      <c r="C20196">
        <v>13</v>
      </c>
      <c r="D20196">
        <v>3582118</v>
      </c>
      <c r="E20196">
        <v>6152</v>
      </c>
      <c r="F20196">
        <v>42</v>
      </c>
      <c r="G20196">
        <v>2092</v>
      </c>
      <c r="H20196" s="1">
        <v>6152081273160130</v>
      </c>
      <c r="I20196" s="1">
        <v>6152081273160130</v>
      </c>
      <c r="J20196">
        <v>1</v>
      </c>
      <c r="K20196" s="1">
        <v>1621264480.0000002</v>
      </c>
      <c r="L20196" s="1">
        <v>1621264452</v>
      </c>
      <c r="M20196" s="1">
        <v>1621264522</v>
      </c>
      <c r="N20196">
        <v>1</v>
      </c>
      <c r="O20196">
        <v>6</v>
      </c>
      <c r="P20196">
        <f t="shared" si="315"/>
        <v>0</v>
      </c>
    </row>
    <row r="20197" spans="1:16">
      <c r="A20197">
        <v>23447014</v>
      </c>
      <c r="B20197">
        <v>1297</v>
      </c>
      <c r="C20197">
        <v>13</v>
      </c>
      <c r="D20197">
        <v>3578603</v>
      </c>
      <c r="E20197">
        <v>6152</v>
      </c>
      <c r="F20197">
        <v>71</v>
      </c>
      <c r="G20197">
        <v>2089</v>
      </c>
      <c r="H20197" s="1">
        <v>6152085771634690</v>
      </c>
      <c r="I20197" s="1">
        <v>6152085771634690</v>
      </c>
      <c r="J20197">
        <v>1</v>
      </c>
      <c r="K20197" s="1">
        <v>1621263103.9999998</v>
      </c>
      <c r="L20197" s="1">
        <v>1621263087.9999998</v>
      </c>
      <c r="M20197" s="1">
        <v>1621263175</v>
      </c>
      <c r="N20197">
        <v>1</v>
      </c>
      <c r="O20197">
        <v>2</v>
      </c>
      <c r="P20197">
        <f t="shared" si="315"/>
        <v>1</v>
      </c>
    </row>
    <row r="20198" spans="1:16">
      <c r="A20198">
        <v>23447177</v>
      </c>
      <c r="B20198">
        <v>1297</v>
      </c>
      <c r="C20198">
        <v>13</v>
      </c>
      <c r="D20198">
        <v>3583001</v>
      </c>
      <c r="E20198">
        <v>6152</v>
      </c>
      <c r="F20198">
        <v>90</v>
      </c>
      <c r="G20198">
        <v>2098</v>
      </c>
      <c r="H20198" s="1">
        <v>6152081398221570</v>
      </c>
      <c r="I20198" s="1">
        <v>6152081398221570</v>
      </c>
      <c r="J20198">
        <v>1</v>
      </c>
      <c r="K20198" s="1">
        <v>1621264786</v>
      </c>
      <c r="L20198" s="1">
        <v>1621264771.0000002</v>
      </c>
      <c r="M20198" s="1">
        <v>1621264876.0000002</v>
      </c>
      <c r="N20198">
        <v>1</v>
      </c>
      <c r="O20198">
        <v>7</v>
      </c>
      <c r="P20198">
        <f t="shared" si="315"/>
        <v>1</v>
      </c>
    </row>
    <row r="20199" spans="1:16">
      <c r="A20199">
        <v>23447294</v>
      </c>
      <c r="B20199">
        <v>1297</v>
      </c>
      <c r="C20199">
        <v>13</v>
      </c>
      <c r="D20199">
        <v>3575832</v>
      </c>
      <c r="E20199">
        <v>6152</v>
      </c>
      <c r="F20199">
        <v>55</v>
      </c>
      <c r="G20199">
        <v>2100</v>
      </c>
      <c r="H20199" s="1">
        <v>6152082336451150</v>
      </c>
      <c r="I20199" s="1">
        <v>6152082336451150</v>
      </c>
      <c r="J20199">
        <v>1</v>
      </c>
      <c r="K20199" s="1">
        <v>1621262138.0000002</v>
      </c>
      <c r="L20199" s="1">
        <v>1621262130.9999998</v>
      </c>
      <c r="M20199" s="1">
        <v>1621262192.9999998</v>
      </c>
      <c r="N20199">
        <v>1</v>
      </c>
      <c r="O20199">
        <v>6</v>
      </c>
      <c r="P20199">
        <f t="shared" si="315"/>
        <v>0</v>
      </c>
    </row>
    <row r="20200" spans="1:16">
      <c r="A20200">
        <v>23447321</v>
      </c>
      <c r="B20200">
        <v>1297</v>
      </c>
      <c r="C20200">
        <v>13</v>
      </c>
      <c r="D20200">
        <v>3573296</v>
      </c>
      <c r="E20200">
        <v>6152</v>
      </c>
      <c r="F20200">
        <v>146</v>
      </c>
      <c r="G20200">
        <v>2092</v>
      </c>
      <c r="H20200" s="1">
        <v>6152085319235000</v>
      </c>
      <c r="I20200" s="1">
        <v>6152085319235000</v>
      </c>
      <c r="J20200">
        <v>1</v>
      </c>
      <c r="K20200" s="1">
        <v>1621261191.9999998</v>
      </c>
      <c r="L20200" s="1">
        <v>1621261172.9999998</v>
      </c>
      <c r="M20200" s="1">
        <v>1621261338</v>
      </c>
      <c r="N20200">
        <v>1</v>
      </c>
      <c r="O20200">
        <v>7</v>
      </c>
      <c r="P20200">
        <f t="shared" si="315"/>
        <v>1</v>
      </c>
    </row>
    <row r="20201" spans="1:16">
      <c r="A20201">
        <v>23447568</v>
      </c>
      <c r="B20201">
        <v>1297</v>
      </c>
      <c r="C20201">
        <v>13</v>
      </c>
      <c r="D20201">
        <v>3572382</v>
      </c>
      <c r="E20201">
        <v>6152</v>
      </c>
      <c r="F20201">
        <v>169</v>
      </c>
      <c r="G20201">
        <v>2061</v>
      </c>
      <c r="H20201" s="1">
        <v>6152085781565620</v>
      </c>
      <c r="I20201" s="1">
        <v>6152085781565620</v>
      </c>
      <c r="J20201">
        <v>1</v>
      </c>
      <c r="K20201" s="1">
        <v>1621260860</v>
      </c>
      <c r="L20201" s="1">
        <v>1621260855.0000002</v>
      </c>
      <c r="M20201" s="1">
        <v>1621261029</v>
      </c>
      <c r="N20201">
        <v>1</v>
      </c>
      <c r="O20201">
        <v>2</v>
      </c>
      <c r="P20201">
        <f t="shared" si="315"/>
        <v>1</v>
      </c>
    </row>
    <row r="20202" spans="1:16">
      <c r="A20202">
        <v>23447667</v>
      </c>
      <c r="B20202">
        <v>1297</v>
      </c>
      <c r="C20202">
        <v>13</v>
      </c>
      <c r="D20202">
        <v>3581969</v>
      </c>
      <c r="E20202">
        <v>6152</v>
      </c>
      <c r="F20202">
        <v>32</v>
      </c>
      <c r="G20202">
        <v>2098</v>
      </c>
      <c r="H20202" s="1">
        <v>6152081297047370</v>
      </c>
      <c r="I20202" s="1">
        <v>6152081297047370</v>
      </c>
      <c r="J20202">
        <v>1</v>
      </c>
      <c r="K20202" s="1">
        <v>1621264424.9999998</v>
      </c>
      <c r="L20202" s="1">
        <v>1621264418</v>
      </c>
      <c r="M20202" s="1">
        <v>1621264456.9999998</v>
      </c>
      <c r="N20202">
        <v>1</v>
      </c>
      <c r="O20202">
        <v>7</v>
      </c>
      <c r="P20202">
        <f t="shared" si="315"/>
        <v>0</v>
      </c>
    </row>
    <row r="20203" spans="1:16">
      <c r="A20203">
        <v>23447716</v>
      </c>
      <c r="B20203">
        <v>1297</v>
      </c>
      <c r="C20203">
        <v>13</v>
      </c>
      <c r="D20203">
        <v>3577848</v>
      </c>
      <c r="E20203">
        <v>6152</v>
      </c>
      <c r="F20203">
        <v>5</v>
      </c>
      <c r="G20203">
        <v>2006</v>
      </c>
      <c r="H20203" s="1">
        <v>6152081806857570</v>
      </c>
      <c r="I20203" s="1">
        <v>6152081806857570</v>
      </c>
      <c r="J20203">
        <v>1</v>
      </c>
      <c r="K20203" s="1">
        <v>1621262891.9999998</v>
      </c>
      <c r="L20203" s="1">
        <v>1621262852</v>
      </c>
      <c r="M20203" s="1">
        <v>1621262896.9999998</v>
      </c>
      <c r="N20203">
        <v>1</v>
      </c>
      <c r="O20203">
        <v>13</v>
      </c>
      <c r="P20203">
        <f t="shared" si="315"/>
        <v>0</v>
      </c>
    </row>
    <row r="20204" spans="1:16">
      <c r="A20204">
        <v>23448111</v>
      </c>
      <c r="B20204">
        <v>1297</v>
      </c>
      <c r="C20204">
        <v>13</v>
      </c>
      <c r="D20204">
        <v>3578954</v>
      </c>
      <c r="E20204">
        <v>6152</v>
      </c>
      <c r="F20204">
        <v>78</v>
      </c>
      <c r="G20204">
        <v>2092</v>
      </c>
      <c r="H20204" s="1">
        <v>6152081285856690</v>
      </c>
      <c r="I20204" s="1">
        <v>6152081285856690</v>
      </c>
      <c r="J20204">
        <v>1</v>
      </c>
      <c r="K20204" s="1">
        <v>1621263216.9999998</v>
      </c>
      <c r="L20204" s="1">
        <v>1621263203.0000002</v>
      </c>
      <c r="M20204" s="1">
        <v>1621263294.9999998</v>
      </c>
      <c r="N20204">
        <v>1</v>
      </c>
      <c r="O20204">
        <v>7</v>
      </c>
      <c r="P20204">
        <f t="shared" si="315"/>
        <v>1</v>
      </c>
    </row>
    <row r="20205" spans="1:16">
      <c r="A20205">
        <v>23448202</v>
      </c>
      <c r="B20205">
        <v>1297</v>
      </c>
      <c r="C20205">
        <v>13</v>
      </c>
      <c r="D20205">
        <v>3584449</v>
      </c>
      <c r="E20205">
        <v>6152</v>
      </c>
      <c r="F20205">
        <v>327</v>
      </c>
      <c r="G20205">
        <v>2089</v>
      </c>
      <c r="H20205" s="1">
        <v>6152085213239100</v>
      </c>
      <c r="I20205" s="1">
        <v>6152085213239100</v>
      </c>
      <c r="J20205">
        <v>1</v>
      </c>
      <c r="K20205" s="1">
        <v>1621265110.0000002</v>
      </c>
      <c r="L20205" s="1">
        <v>1621265099.9999998</v>
      </c>
      <c r="M20205" s="1">
        <v>1621265437</v>
      </c>
      <c r="N20205">
        <v>1</v>
      </c>
      <c r="O20205">
        <v>7</v>
      </c>
      <c r="P20205">
        <f t="shared" si="315"/>
        <v>1</v>
      </c>
    </row>
    <row r="20206" spans="1:16">
      <c r="A20206">
        <v>23408807</v>
      </c>
      <c r="B20206">
        <v>1297</v>
      </c>
      <c r="C20206">
        <v>13</v>
      </c>
      <c r="D20206">
        <v>3549920</v>
      </c>
      <c r="E20206">
        <v>6152</v>
      </c>
      <c r="F20206">
        <v>49</v>
      </c>
      <c r="G20206">
        <v>2075</v>
      </c>
      <c r="H20206" s="1">
        <v>61520811805456</v>
      </c>
      <c r="I20206" s="1">
        <v>61520811805456</v>
      </c>
      <c r="J20206">
        <v>1</v>
      </c>
      <c r="K20206" s="1">
        <v>1621249942.0000002</v>
      </c>
      <c r="L20206" s="1">
        <v>1621249929.0000002</v>
      </c>
      <c r="M20206" s="1">
        <v>1621249991.0000002</v>
      </c>
      <c r="N20206">
        <v>1</v>
      </c>
      <c r="O20206">
        <v>7</v>
      </c>
      <c r="P20206">
        <f t="shared" si="315"/>
        <v>0</v>
      </c>
    </row>
    <row r="20207" spans="1:16">
      <c r="A20207">
        <v>23448523</v>
      </c>
      <c r="B20207">
        <v>1297</v>
      </c>
      <c r="C20207">
        <v>13</v>
      </c>
      <c r="D20207">
        <v>3587478</v>
      </c>
      <c r="E20207">
        <v>6152</v>
      </c>
      <c r="F20207">
        <v>587</v>
      </c>
      <c r="G20207">
        <v>2006</v>
      </c>
      <c r="H20207" s="1">
        <v>615208128541304</v>
      </c>
      <c r="I20207" s="1">
        <v>615208128541304</v>
      </c>
      <c r="J20207">
        <v>1</v>
      </c>
      <c r="K20207" s="1">
        <v>1621266145.0000002</v>
      </c>
      <c r="L20207" s="1">
        <v>1621266139</v>
      </c>
      <c r="M20207" s="1">
        <v>1621266731.9999998</v>
      </c>
      <c r="N20207">
        <v>1</v>
      </c>
      <c r="O20207">
        <v>7</v>
      </c>
      <c r="P20207">
        <f t="shared" si="315"/>
        <v>1</v>
      </c>
    </row>
    <row r="20208" spans="1:16">
      <c r="A20208">
        <v>23448645</v>
      </c>
      <c r="B20208">
        <v>1297</v>
      </c>
      <c r="C20208">
        <v>13</v>
      </c>
      <c r="D20208">
        <v>3586155</v>
      </c>
      <c r="E20208">
        <v>6152</v>
      </c>
      <c r="F20208">
        <v>43</v>
      </c>
      <c r="G20208">
        <v>2092</v>
      </c>
      <c r="H20208" s="1">
        <v>6152085266255600</v>
      </c>
      <c r="I20208" s="1">
        <v>6152085266255600</v>
      </c>
      <c r="J20208">
        <v>1</v>
      </c>
      <c r="K20208" s="1">
        <v>1621266102.9999998</v>
      </c>
      <c r="L20208" s="1">
        <v>1621266088.9999998</v>
      </c>
      <c r="M20208" s="1">
        <v>1621266145.9999998</v>
      </c>
      <c r="N20208">
        <v>1</v>
      </c>
      <c r="O20208">
        <v>6</v>
      </c>
      <c r="P20208">
        <f t="shared" si="315"/>
        <v>0</v>
      </c>
    </row>
    <row r="20209" spans="1:16">
      <c r="A20209">
        <v>23448647</v>
      </c>
      <c r="B20209">
        <v>1297</v>
      </c>
      <c r="C20209">
        <v>13</v>
      </c>
      <c r="D20209">
        <v>3591363</v>
      </c>
      <c r="E20209">
        <v>6152</v>
      </c>
      <c r="F20209">
        <v>45</v>
      </c>
      <c r="G20209">
        <v>2042</v>
      </c>
      <c r="H20209" s="1">
        <v>615208126317700</v>
      </c>
      <c r="I20209" s="1">
        <v>615208126317700</v>
      </c>
      <c r="J20209">
        <v>1</v>
      </c>
      <c r="K20209" s="1">
        <v>1621268401.9999998</v>
      </c>
      <c r="L20209" s="1">
        <v>1621268396.0000002</v>
      </c>
      <c r="M20209" s="1">
        <v>1621268447.0000002</v>
      </c>
      <c r="N20209">
        <v>1</v>
      </c>
      <c r="O20209">
        <v>6</v>
      </c>
      <c r="P20209">
        <f t="shared" si="315"/>
        <v>0</v>
      </c>
    </row>
    <row r="20210" spans="1:16">
      <c r="A20210">
        <v>23448719</v>
      </c>
      <c r="B20210">
        <v>1297</v>
      </c>
      <c r="C20210">
        <v>13</v>
      </c>
      <c r="D20210">
        <v>3589844</v>
      </c>
      <c r="E20210">
        <v>6152</v>
      </c>
      <c r="F20210">
        <v>2</v>
      </c>
      <c r="G20210">
        <v>2006</v>
      </c>
      <c r="H20210" s="1">
        <v>615208151643241</v>
      </c>
      <c r="I20210" s="1">
        <v>615208151643241</v>
      </c>
      <c r="J20210">
        <v>1</v>
      </c>
      <c r="K20210" s="1">
        <v>1621267761.0000002</v>
      </c>
      <c r="L20210" s="1">
        <v>1621267721.0000002</v>
      </c>
      <c r="M20210" s="1">
        <v>1621267763</v>
      </c>
      <c r="N20210">
        <v>1</v>
      </c>
      <c r="O20210">
        <v>2</v>
      </c>
      <c r="P20210">
        <f t="shared" si="315"/>
        <v>0</v>
      </c>
    </row>
    <row r="20211" spans="1:16">
      <c r="A20211">
        <v>23448831</v>
      </c>
      <c r="B20211">
        <v>1297</v>
      </c>
      <c r="C20211">
        <v>13</v>
      </c>
      <c r="D20211">
        <v>3585923</v>
      </c>
      <c r="E20211">
        <v>6152</v>
      </c>
      <c r="F20211">
        <v>133</v>
      </c>
      <c r="G20211">
        <v>2100</v>
      </c>
      <c r="H20211" s="1">
        <v>6152081355159990</v>
      </c>
      <c r="I20211" s="1">
        <v>6152081355159990</v>
      </c>
      <c r="J20211">
        <v>1</v>
      </c>
      <c r="K20211" s="1">
        <v>1621265906.0000002</v>
      </c>
      <c r="L20211" s="1">
        <v>1621265878</v>
      </c>
      <c r="M20211" s="1">
        <v>1621266039</v>
      </c>
      <c r="N20211">
        <v>1</v>
      </c>
      <c r="O20211">
        <v>6</v>
      </c>
      <c r="P20211">
        <f t="shared" si="315"/>
        <v>1</v>
      </c>
    </row>
    <row r="20212" spans="1:16">
      <c r="A20212">
        <v>23449018</v>
      </c>
      <c r="B20212">
        <v>1297</v>
      </c>
      <c r="C20212">
        <v>13</v>
      </c>
      <c r="D20212">
        <v>3581989</v>
      </c>
      <c r="E20212">
        <v>6152</v>
      </c>
      <c r="F20212">
        <v>1</v>
      </c>
      <c r="G20212">
        <v>2095</v>
      </c>
      <c r="H20212" s="1">
        <v>6152085891349430</v>
      </c>
      <c r="I20212" s="1">
        <v>6152085891349430</v>
      </c>
      <c r="J20212">
        <v>1</v>
      </c>
      <c r="K20212" s="1">
        <v>1621264466</v>
      </c>
      <c r="L20212" s="1">
        <v>1621264409</v>
      </c>
      <c r="M20212" s="1">
        <v>1621264467.0000002</v>
      </c>
      <c r="N20212">
        <v>1</v>
      </c>
      <c r="O20212">
        <v>2</v>
      </c>
      <c r="P20212">
        <f t="shared" si="315"/>
        <v>0</v>
      </c>
    </row>
    <row r="20213" spans="1:16">
      <c r="A20213">
        <v>23449033</v>
      </c>
      <c r="B20213">
        <v>1297</v>
      </c>
      <c r="C20213">
        <v>13</v>
      </c>
      <c r="D20213">
        <v>3589779</v>
      </c>
      <c r="E20213">
        <v>6152</v>
      </c>
      <c r="F20213">
        <v>89</v>
      </c>
      <c r="G20213">
        <v>2089</v>
      </c>
      <c r="H20213" s="1">
        <v>6152081297558860</v>
      </c>
      <c r="I20213" s="1">
        <v>6152081297558860</v>
      </c>
      <c r="J20213">
        <v>1</v>
      </c>
      <c r="K20213" s="1">
        <v>1621267640.9999998</v>
      </c>
      <c r="L20213" s="1">
        <v>1621267632.9999998</v>
      </c>
      <c r="M20213" s="1">
        <v>1621267729.9999998</v>
      </c>
      <c r="N20213">
        <v>1</v>
      </c>
      <c r="O20213">
        <v>7</v>
      </c>
      <c r="P20213">
        <f t="shared" si="315"/>
        <v>1</v>
      </c>
    </row>
    <row r="20214" spans="1:16">
      <c r="A20214">
        <v>23449068</v>
      </c>
      <c r="B20214">
        <v>1297</v>
      </c>
      <c r="C20214">
        <v>13</v>
      </c>
      <c r="D20214">
        <v>3572623</v>
      </c>
      <c r="E20214">
        <v>6152</v>
      </c>
      <c r="F20214">
        <v>45</v>
      </c>
      <c r="G20214">
        <v>2097</v>
      </c>
      <c r="H20214" s="1">
        <v>615208121045286</v>
      </c>
      <c r="I20214" s="1">
        <v>615208121045286</v>
      </c>
      <c r="J20214">
        <v>1</v>
      </c>
      <c r="K20214" s="1">
        <v>1621261065.0000002</v>
      </c>
      <c r="L20214" s="1">
        <v>1621261051.9999998</v>
      </c>
      <c r="M20214" s="1">
        <v>1621261110</v>
      </c>
      <c r="N20214">
        <v>1</v>
      </c>
      <c r="O20214">
        <v>7</v>
      </c>
      <c r="P20214">
        <f t="shared" si="315"/>
        <v>0</v>
      </c>
    </row>
    <row r="20215" spans="1:16">
      <c r="A20215">
        <v>23449097</v>
      </c>
      <c r="B20215">
        <v>1297</v>
      </c>
      <c r="C20215">
        <v>13</v>
      </c>
      <c r="D20215">
        <v>3588553</v>
      </c>
      <c r="E20215">
        <v>6152</v>
      </c>
      <c r="F20215">
        <v>50</v>
      </c>
      <c r="G20215">
        <v>2062</v>
      </c>
      <c r="H20215" s="1">
        <v>6152085863282010</v>
      </c>
      <c r="I20215" s="1">
        <v>6152085863282010</v>
      </c>
      <c r="J20215">
        <v>1</v>
      </c>
      <c r="K20215" s="1">
        <v>1621267150</v>
      </c>
      <c r="L20215" s="1">
        <v>1621267143.0000002</v>
      </c>
      <c r="M20215" s="1">
        <v>1621267199.9999998</v>
      </c>
      <c r="N20215">
        <v>1</v>
      </c>
      <c r="O20215">
        <v>1</v>
      </c>
      <c r="P20215">
        <f t="shared" si="315"/>
        <v>0</v>
      </c>
    </row>
    <row r="20216" spans="1:16">
      <c r="A20216">
        <v>23449141</v>
      </c>
      <c r="B20216">
        <v>1297</v>
      </c>
      <c r="C20216">
        <v>13</v>
      </c>
      <c r="D20216">
        <v>3573157</v>
      </c>
      <c r="E20216">
        <v>6152</v>
      </c>
      <c r="F20216">
        <v>215</v>
      </c>
      <c r="G20216">
        <v>2058</v>
      </c>
      <c r="H20216" s="1">
        <v>6152081355068160</v>
      </c>
      <c r="I20216" s="1">
        <v>6152081355068160</v>
      </c>
      <c r="J20216">
        <v>1</v>
      </c>
      <c r="K20216" s="1">
        <v>1621261075</v>
      </c>
      <c r="L20216" s="1">
        <v>1621261062.0000002</v>
      </c>
      <c r="M20216" s="1">
        <v>1621261290</v>
      </c>
      <c r="N20216">
        <v>1</v>
      </c>
      <c r="O20216">
        <v>6</v>
      </c>
      <c r="P20216">
        <f t="shared" si="315"/>
        <v>1</v>
      </c>
    </row>
    <row r="20217" spans="1:16">
      <c r="A20217">
        <v>23449197</v>
      </c>
      <c r="B20217">
        <v>1297</v>
      </c>
      <c r="C20217">
        <v>13</v>
      </c>
      <c r="D20217">
        <v>3580574</v>
      </c>
      <c r="E20217">
        <v>6152</v>
      </c>
      <c r="F20217">
        <v>90</v>
      </c>
      <c r="G20217">
        <v>2097</v>
      </c>
      <c r="H20217" s="1">
        <v>6152081287843090</v>
      </c>
      <c r="I20217" s="1">
        <v>6152081287843090</v>
      </c>
      <c r="J20217">
        <v>1</v>
      </c>
      <c r="K20217" s="1">
        <v>1621263821.9999998</v>
      </c>
      <c r="L20217" s="1">
        <v>1621263808.9999998</v>
      </c>
      <c r="M20217" s="1">
        <v>1621263912</v>
      </c>
      <c r="N20217">
        <v>1</v>
      </c>
      <c r="O20217">
        <v>7</v>
      </c>
      <c r="P20217">
        <f t="shared" si="315"/>
        <v>1</v>
      </c>
    </row>
    <row r="20218" spans="1:16">
      <c r="A20218">
        <v>23449321</v>
      </c>
      <c r="B20218">
        <v>1297</v>
      </c>
      <c r="C20218">
        <v>13</v>
      </c>
      <c r="D20218">
        <v>3579209</v>
      </c>
      <c r="E20218">
        <v>6152</v>
      </c>
      <c r="F20218">
        <v>42</v>
      </c>
      <c r="G20218">
        <v>2002</v>
      </c>
      <c r="H20218" s="1">
        <v>6152085210624550</v>
      </c>
      <c r="I20218" s="1">
        <v>6152085210624550</v>
      </c>
      <c r="J20218">
        <v>1</v>
      </c>
      <c r="K20218" s="1">
        <v>1621263347</v>
      </c>
      <c r="L20218" s="1">
        <v>1621263335.0000002</v>
      </c>
      <c r="M20218" s="1">
        <v>1621263388.9999998</v>
      </c>
      <c r="N20218">
        <v>1</v>
      </c>
      <c r="O20218">
        <v>7</v>
      </c>
      <c r="P20218">
        <f t="shared" si="315"/>
        <v>0</v>
      </c>
    </row>
    <row r="20219" spans="1:16">
      <c r="A20219">
        <v>23449822</v>
      </c>
      <c r="B20219">
        <v>1297</v>
      </c>
      <c r="C20219">
        <v>13</v>
      </c>
      <c r="D20219">
        <v>3593567</v>
      </c>
      <c r="E20219">
        <v>6152</v>
      </c>
      <c r="F20219">
        <v>108</v>
      </c>
      <c r="G20219">
        <v>2069</v>
      </c>
      <c r="H20219" s="1">
        <v>615208115912244</v>
      </c>
      <c r="I20219" s="1">
        <v>615208115912244</v>
      </c>
      <c r="J20219">
        <v>1</v>
      </c>
      <c r="K20219" s="1">
        <v>1621269334.0000002</v>
      </c>
      <c r="L20219" s="1">
        <v>1621269317</v>
      </c>
      <c r="M20219" s="1">
        <v>1621269442.0000002</v>
      </c>
      <c r="N20219">
        <v>1</v>
      </c>
      <c r="O20219">
        <v>6</v>
      </c>
      <c r="P20219">
        <f t="shared" si="315"/>
        <v>1</v>
      </c>
    </row>
    <row r="20220" spans="1:16">
      <c r="A20220">
        <v>23450272</v>
      </c>
      <c r="B20220">
        <v>1297</v>
      </c>
      <c r="C20220">
        <v>13</v>
      </c>
      <c r="D20220">
        <v>3602901</v>
      </c>
      <c r="E20220">
        <v>6152</v>
      </c>
      <c r="F20220">
        <v>83</v>
      </c>
      <c r="G20220">
        <v>2091</v>
      </c>
      <c r="H20220" s="1">
        <v>6152081807141140</v>
      </c>
      <c r="I20220" s="1">
        <v>6152081807141140</v>
      </c>
      <c r="J20220">
        <v>1</v>
      </c>
      <c r="K20220" s="1">
        <v>1621275514.0000002</v>
      </c>
      <c r="L20220" s="1">
        <v>1621275501.9999998</v>
      </c>
      <c r="M20220" s="1">
        <v>1621275597</v>
      </c>
      <c r="N20220">
        <v>1</v>
      </c>
      <c r="O20220">
        <v>13</v>
      </c>
      <c r="P20220">
        <f t="shared" si="315"/>
        <v>1</v>
      </c>
    </row>
    <row r="20221" spans="1:16">
      <c r="A20221">
        <v>23450500</v>
      </c>
      <c r="B20221">
        <v>1297</v>
      </c>
      <c r="C20221">
        <v>13</v>
      </c>
      <c r="D20221">
        <v>3603555</v>
      </c>
      <c r="E20221">
        <v>6152</v>
      </c>
      <c r="F20221">
        <v>22</v>
      </c>
      <c r="G20221">
        <v>2076</v>
      </c>
      <c r="H20221" s="1">
        <v>61520818957177</v>
      </c>
      <c r="I20221" s="1">
        <v>61520818957177</v>
      </c>
      <c r="J20221">
        <v>1</v>
      </c>
      <c r="K20221" s="1">
        <v>1621276976</v>
      </c>
      <c r="L20221" s="1">
        <v>1621276964.0000002</v>
      </c>
      <c r="M20221" s="1">
        <v>1621276998</v>
      </c>
      <c r="N20221">
        <v>1</v>
      </c>
      <c r="O20221">
        <v>13</v>
      </c>
      <c r="P20221">
        <f t="shared" si="315"/>
        <v>0</v>
      </c>
    </row>
    <row r="20222" spans="1:16">
      <c r="A20222">
        <v>23451077</v>
      </c>
      <c r="B20222">
        <v>1297</v>
      </c>
      <c r="C20222">
        <v>13</v>
      </c>
      <c r="D20222">
        <v>3610361</v>
      </c>
      <c r="E20222">
        <v>6152</v>
      </c>
      <c r="F20222">
        <v>60</v>
      </c>
      <c r="G20222">
        <v>2092</v>
      </c>
      <c r="H20222" s="1">
        <v>61520811818537</v>
      </c>
      <c r="I20222" s="1">
        <v>61520811818537</v>
      </c>
      <c r="J20222">
        <v>1</v>
      </c>
      <c r="K20222" s="1">
        <v>1621762823</v>
      </c>
      <c r="L20222" s="1">
        <v>1621762812</v>
      </c>
      <c r="M20222" s="1">
        <v>1621762883.0000002</v>
      </c>
      <c r="N20222">
        <v>1</v>
      </c>
      <c r="O20222">
        <v>7</v>
      </c>
      <c r="P20222">
        <f t="shared" si="315"/>
        <v>0</v>
      </c>
    </row>
    <row r="20223" spans="1:16">
      <c r="A20223">
        <v>23451470</v>
      </c>
      <c r="B20223">
        <v>1297</v>
      </c>
      <c r="C20223">
        <v>13</v>
      </c>
      <c r="D20223">
        <v>3593420</v>
      </c>
      <c r="E20223">
        <v>6152</v>
      </c>
      <c r="F20223">
        <v>18</v>
      </c>
      <c r="G20223">
        <v>2083</v>
      </c>
      <c r="H20223" s="1">
        <v>6152082188736900</v>
      </c>
      <c r="I20223" s="1">
        <v>6152082188736900</v>
      </c>
      <c r="J20223">
        <v>1</v>
      </c>
      <c r="K20223" s="1">
        <v>1621269366</v>
      </c>
      <c r="L20223" s="1">
        <v>1621269342.9999998</v>
      </c>
      <c r="M20223" s="1">
        <v>1621269383.9999998</v>
      </c>
      <c r="N20223">
        <v>1</v>
      </c>
      <c r="O20223">
        <v>6</v>
      </c>
      <c r="P20223">
        <f t="shared" si="315"/>
        <v>0</v>
      </c>
    </row>
    <row r="20224" spans="1:16">
      <c r="A20224">
        <v>23451560</v>
      </c>
      <c r="B20224">
        <v>1297</v>
      </c>
      <c r="C20224">
        <v>13</v>
      </c>
      <c r="D20224">
        <v>3602455</v>
      </c>
      <c r="E20224">
        <v>6152</v>
      </c>
      <c r="F20224">
        <v>43</v>
      </c>
      <c r="G20224">
        <v>2042</v>
      </c>
      <c r="H20224" s="1">
        <v>6152085339149030</v>
      </c>
      <c r="I20224" s="1">
        <v>6152085339149030</v>
      </c>
      <c r="J20224">
        <v>1</v>
      </c>
      <c r="K20224" s="1">
        <v>1621274350.0000002</v>
      </c>
      <c r="L20224" s="1">
        <v>1621274339.0000002</v>
      </c>
      <c r="M20224" s="1">
        <v>1621274393.0000002</v>
      </c>
      <c r="N20224">
        <v>1</v>
      </c>
      <c r="O20224">
        <v>6</v>
      </c>
      <c r="P20224">
        <f t="shared" si="315"/>
        <v>0</v>
      </c>
    </row>
    <row r="20225" spans="1:16">
      <c r="A20225">
        <v>23452046</v>
      </c>
      <c r="B20225">
        <v>1297</v>
      </c>
      <c r="C20225">
        <v>13</v>
      </c>
      <c r="D20225">
        <v>3593592</v>
      </c>
      <c r="E20225">
        <v>6152</v>
      </c>
      <c r="F20225">
        <v>68</v>
      </c>
      <c r="G20225">
        <v>2089</v>
      </c>
      <c r="H20225" s="1">
        <v>6152082122452910</v>
      </c>
      <c r="I20225" s="1">
        <v>6152082122452910</v>
      </c>
      <c r="J20225">
        <v>1</v>
      </c>
      <c r="K20225" s="1">
        <v>1621269382</v>
      </c>
      <c r="L20225" s="1">
        <v>1621269359.0000002</v>
      </c>
      <c r="M20225" s="1">
        <v>1621269450.0000002</v>
      </c>
      <c r="N20225">
        <v>1</v>
      </c>
      <c r="O20225">
        <v>7</v>
      </c>
      <c r="P20225">
        <f t="shared" si="315"/>
        <v>1</v>
      </c>
    </row>
    <row r="20226" spans="1:16">
      <c r="A20226">
        <v>23452171</v>
      </c>
      <c r="B20226">
        <v>1297</v>
      </c>
      <c r="C20226">
        <v>13</v>
      </c>
      <c r="D20226">
        <v>3596356</v>
      </c>
      <c r="E20226">
        <v>6152</v>
      </c>
      <c r="F20226">
        <v>255</v>
      </c>
      <c r="G20226">
        <v>2059</v>
      </c>
      <c r="H20226" s="1">
        <v>6152081226987700</v>
      </c>
      <c r="I20226" s="1">
        <v>6152081226987700</v>
      </c>
      <c r="J20226">
        <v>1</v>
      </c>
      <c r="K20226" s="1">
        <v>1621270404</v>
      </c>
      <c r="L20226" s="1">
        <v>1621270390</v>
      </c>
      <c r="M20226" s="1">
        <v>1621270659</v>
      </c>
      <c r="N20226">
        <v>1</v>
      </c>
      <c r="O20226">
        <v>6</v>
      </c>
      <c r="P20226">
        <f t="shared" si="315"/>
        <v>1</v>
      </c>
    </row>
    <row r="20227" spans="1:16">
      <c r="A20227">
        <v>23452180</v>
      </c>
      <c r="B20227">
        <v>1297</v>
      </c>
      <c r="C20227">
        <v>13</v>
      </c>
      <c r="D20227">
        <v>3596568</v>
      </c>
      <c r="E20227">
        <v>6152</v>
      </c>
      <c r="F20227">
        <v>375</v>
      </c>
      <c r="G20227">
        <v>2079</v>
      </c>
      <c r="H20227" s="1">
        <v>6152081222224110</v>
      </c>
      <c r="I20227" s="1">
        <v>6152081222224110</v>
      </c>
      <c r="J20227">
        <v>1</v>
      </c>
      <c r="K20227" s="1">
        <v>1621270380.9999998</v>
      </c>
      <c r="L20227" s="1">
        <v>1621270367.0000002</v>
      </c>
      <c r="M20227" s="1">
        <v>1621270756</v>
      </c>
      <c r="N20227">
        <v>1</v>
      </c>
      <c r="O20227">
        <v>6</v>
      </c>
      <c r="P20227">
        <f t="shared" ref="P20227:P20290" si="316">IF(F20227&gt;60,1,0)</f>
        <v>1</v>
      </c>
    </row>
    <row r="20228" spans="1:16">
      <c r="A20228">
        <v>23452237</v>
      </c>
      <c r="B20228">
        <v>1297</v>
      </c>
      <c r="C20228">
        <v>13</v>
      </c>
      <c r="D20228">
        <v>3595372</v>
      </c>
      <c r="E20228">
        <v>6152</v>
      </c>
      <c r="F20228">
        <v>103</v>
      </c>
      <c r="G20228">
        <v>2059</v>
      </c>
      <c r="H20228" s="1">
        <v>6152085250078610</v>
      </c>
      <c r="I20228" s="1">
        <v>6152085250078610</v>
      </c>
      <c r="J20228">
        <v>1</v>
      </c>
      <c r="K20228" s="1">
        <v>1621270109.0000002</v>
      </c>
      <c r="L20228" s="1">
        <v>1621270095</v>
      </c>
      <c r="M20228" s="1">
        <v>1621270211.9999998</v>
      </c>
      <c r="N20228">
        <v>1</v>
      </c>
      <c r="O20228">
        <v>6</v>
      </c>
      <c r="P20228">
        <f t="shared" si="316"/>
        <v>1</v>
      </c>
    </row>
    <row r="20229" spans="1:16">
      <c r="A20229">
        <v>23452945</v>
      </c>
      <c r="B20229">
        <v>1297</v>
      </c>
      <c r="C20229">
        <v>13</v>
      </c>
      <c r="D20229">
        <v>3603121</v>
      </c>
      <c r="E20229">
        <v>6152</v>
      </c>
      <c r="F20229">
        <v>29</v>
      </c>
      <c r="G20229">
        <v>2089</v>
      </c>
      <c r="H20229" s="1">
        <v>6152085691184840</v>
      </c>
      <c r="I20229" s="1">
        <v>6152085691184840</v>
      </c>
      <c r="J20229">
        <v>1</v>
      </c>
      <c r="K20229" s="1">
        <v>1621276047.0000002</v>
      </c>
      <c r="L20229" s="1">
        <v>1621276040</v>
      </c>
      <c r="M20229" s="1">
        <v>1621276076.0000002</v>
      </c>
      <c r="N20229">
        <v>1</v>
      </c>
      <c r="O20229">
        <v>2</v>
      </c>
      <c r="P20229">
        <f t="shared" si="316"/>
        <v>0</v>
      </c>
    </row>
    <row r="20230" spans="1:16">
      <c r="A20230">
        <v>23453275</v>
      </c>
      <c r="B20230">
        <v>1297</v>
      </c>
      <c r="C20230">
        <v>13</v>
      </c>
      <c r="D20230">
        <v>3603427</v>
      </c>
      <c r="E20230">
        <v>6152</v>
      </c>
      <c r="F20230">
        <v>64</v>
      </c>
      <c r="G20230">
        <v>2091</v>
      </c>
      <c r="H20230" s="1">
        <v>6152085357426350</v>
      </c>
      <c r="I20230" s="1">
        <v>6152085357426350</v>
      </c>
      <c r="J20230">
        <v>1</v>
      </c>
      <c r="K20230" s="1">
        <v>1621276643</v>
      </c>
      <c r="L20230" s="1">
        <v>1621276625.9999998</v>
      </c>
      <c r="M20230" s="1">
        <v>1621276707</v>
      </c>
      <c r="N20230">
        <v>1</v>
      </c>
      <c r="O20230">
        <v>6</v>
      </c>
      <c r="P20230">
        <f t="shared" si="316"/>
        <v>1</v>
      </c>
    </row>
    <row r="20231" spans="1:16">
      <c r="A20231">
        <v>23453582</v>
      </c>
      <c r="B20231">
        <v>1297</v>
      </c>
      <c r="C20231">
        <v>13</v>
      </c>
      <c r="D20231">
        <v>3601348</v>
      </c>
      <c r="E20231">
        <v>6152</v>
      </c>
      <c r="F20231">
        <v>5</v>
      </c>
      <c r="G20231">
        <v>2092</v>
      </c>
      <c r="H20231" s="1">
        <v>6152089609927650</v>
      </c>
      <c r="I20231" s="1">
        <v>6152089609927650</v>
      </c>
      <c r="J20231">
        <v>1</v>
      </c>
      <c r="K20231" s="1">
        <v>1621273215.9999998</v>
      </c>
      <c r="L20231" s="1">
        <v>1621273206</v>
      </c>
      <c r="M20231" s="1">
        <v>1621273220.9999998</v>
      </c>
      <c r="N20231">
        <v>1</v>
      </c>
      <c r="O20231">
        <v>8</v>
      </c>
      <c r="P20231">
        <f t="shared" si="316"/>
        <v>0</v>
      </c>
    </row>
    <row r="20232" spans="1:16">
      <c r="A20232">
        <v>23453817</v>
      </c>
      <c r="B20232">
        <v>1297</v>
      </c>
      <c r="C20232">
        <v>13</v>
      </c>
      <c r="D20232">
        <v>3609935</v>
      </c>
      <c r="E20232">
        <v>6152</v>
      </c>
      <c r="F20232">
        <v>99</v>
      </c>
      <c r="G20232">
        <v>2091</v>
      </c>
      <c r="H20232" s="1">
        <v>6152081380863150</v>
      </c>
      <c r="I20232" s="1">
        <v>6152081380863150</v>
      </c>
      <c r="J20232">
        <v>1</v>
      </c>
      <c r="K20232" s="1">
        <v>1621762109.0000002</v>
      </c>
      <c r="L20232" s="1">
        <v>1621762089</v>
      </c>
      <c r="M20232" s="1">
        <v>1621762208.0000002</v>
      </c>
      <c r="N20232">
        <v>1</v>
      </c>
      <c r="O20232">
        <v>7</v>
      </c>
      <c r="P20232">
        <f t="shared" si="316"/>
        <v>1</v>
      </c>
    </row>
    <row r="20233" spans="1:16">
      <c r="A20233">
        <v>23454440</v>
      </c>
      <c r="B20233">
        <v>1297</v>
      </c>
      <c r="C20233">
        <v>13</v>
      </c>
      <c r="D20233">
        <v>3593073</v>
      </c>
      <c r="E20233">
        <v>6152</v>
      </c>
      <c r="F20233">
        <v>45</v>
      </c>
      <c r="G20233">
        <v>2037</v>
      </c>
      <c r="H20233" s="1">
        <v>6152089634475000</v>
      </c>
      <c r="I20233" s="1">
        <v>6152089634475000</v>
      </c>
      <c r="J20233">
        <v>1</v>
      </c>
      <c r="K20233" s="1">
        <v>1621269177</v>
      </c>
      <c r="L20233" s="1">
        <v>1621269169</v>
      </c>
      <c r="M20233" s="1">
        <v>1621269221.9999998</v>
      </c>
      <c r="N20233">
        <v>1</v>
      </c>
      <c r="O20233">
        <v>8</v>
      </c>
      <c r="P20233">
        <f t="shared" si="316"/>
        <v>0</v>
      </c>
    </row>
    <row r="20234" spans="1:16">
      <c r="A20234">
        <v>23454491</v>
      </c>
      <c r="B20234">
        <v>1297</v>
      </c>
      <c r="C20234">
        <v>13</v>
      </c>
      <c r="D20234">
        <v>3592885</v>
      </c>
      <c r="E20234">
        <v>6152</v>
      </c>
      <c r="F20234">
        <v>100</v>
      </c>
      <c r="G20234">
        <v>2095</v>
      </c>
      <c r="H20234" s="1">
        <v>6152081311487540</v>
      </c>
      <c r="I20234" s="1">
        <v>6152081311487540</v>
      </c>
      <c r="J20234">
        <v>1</v>
      </c>
      <c r="K20234" s="1">
        <v>1621269033.9999998</v>
      </c>
      <c r="L20234" s="1">
        <v>1621269024</v>
      </c>
      <c r="M20234" s="1">
        <v>1621269134</v>
      </c>
      <c r="N20234">
        <v>1</v>
      </c>
      <c r="O20234">
        <v>7</v>
      </c>
      <c r="P20234">
        <f t="shared" si="316"/>
        <v>1</v>
      </c>
    </row>
    <row r="20235" spans="1:16">
      <c r="A20235">
        <v>23454514</v>
      </c>
      <c r="B20235">
        <v>1297</v>
      </c>
      <c r="C20235">
        <v>13</v>
      </c>
      <c r="D20235">
        <v>3594842</v>
      </c>
      <c r="E20235">
        <v>6152</v>
      </c>
      <c r="F20235">
        <v>209</v>
      </c>
      <c r="G20235">
        <v>2089</v>
      </c>
      <c r="H20235" s="1">
        <v>6152081385889810</v>
      </c>
      <c r="I20235" s="1">
        <v>6152081385889810</v>
      </c>
      <c r="J20235">
        <v>1</v>
      </c>
      <c r="K20235" s="1">
        <v>1621269774</v>
      </c>
      <c r="L20235" s="1">
        <v>1621269761</v>
      </c>
      <c r="M20235" s="1">
        <v>1621269982.9999998</v>
      </c>
      <c r="N20235">
        <v>1</v>
      </c>
      <c r="O20235">
        <v>7</v>
      </c>
      <c r="P20235">
        <f t="shared" si="316"/>
        <v>1</v>
      </c>
    </row>
    <row r="20236" spans="1:16">
      <c r="A20236">
        <v>23454696</v>
      </c>
      <c r="B20236">
        <v>1297</v>
      </c>
      <c r="C20236">
        <v>13</v>
      </c>
      <c r="D20236">
        <v>3603359</v>
      </c>
      <c r="E20236">
        <v>6152</v>
      </c>
      <c r="F20236">
        <v>86</v>
      </c>
      <c r="G20236">
        <v>2089</v>
      </c>
      <c r="H20236" s="1">
        <v>6152087785437080</v>
      </c>
      <c r="I20236" s="1">
        <v>6152087785437080</v>
      </c>
      <c r="J20236">
        <v>1</v>
      </c>
      <c r="K20236" s="1">
        <v>1621276500</v>
      </c>
      <c r="L20236" s="1">
        <v>1621276477.9999998</v>
      </c>
      <c r="M20236" s="1">
        <v>1621276586</v>
      </c>
      <c r="N20236">
        <v>1</v>
      </c>
      <c r="O20236">
        <v>13</v>
      </c>
      <c r="P20236">
        <f t="shared" si="316"/>
        <v>1</v>
      </c>
    </row>
    <row r="20237" spans="1:16">
      <c r="A20237">
        <v>23455042</v>
      </c>
      <c r="B20237">
        <v>1297</v>
      </c>
      <c r="C20237">
        <v>13</v>
      </c>
      <c r="D20237">
        <v>3595991</v>
      </c>
      <c r="E20237">
        <v>6152</v>
      </c>
      <c r="F20237">
        <v>92</v>
      </c>
      <c r="G20237">
        <v>2083</v>
      </c>
      <c r="H20237" s="1">
        <v>6152085397278320</v>
      </c>
      <c r="I20237" s="1">
        <v>6152085397278320</v>
      </c>
      <c r="J20237">
        <v>1</v>
      </c>
      <c r="K20237" s="1">
        <v>1621270393</v>
      </c>
      <c r="L20237" s="1">
        <v>1621270385</v>
      </c>
      <c r="M20237" s="1">
        <v>1621270485.0000002</v>
      </c>
      <c r="N20237">
        <v>1</v>
      </c>
      <c r="O20237">
        <v>6</v>
      </c>
      <c r="P20237">
        <f t="shared" si="316"/>
        <v>1</v>
      </c>
    </row>
    <row r="20238" spans="1:16">
      <c r="A20238">
        <v>23455109</v>
      </c>
      <c r="B20238">
        <v>1297</v>
      </c>
      <c r="C20238">
        <v>13</v>
      </c>
      <c r="D20238">
        <v>3595843</v>
      </c>
      <c r="E20238">
        <v>6152</v>
      </c>
      <c r="F20238">
        <v>84</v>
      </c>
      <c r="G20238">
        <v>2093</v>
      </c>
      <c r="H20238" s="1">
        <v>6152082298491560</v>
      </c>
      <c r="I20238" s="1">
        <v>6152082298491560</v>
      </c>
      <c r="J20238">
        <v>1</v>
      </c>
      <c r="K20238" s="1">
        <v>1621270328</v>
      </c>
      <c r="L20238" s="1">
        <v>1621270315</v>
      </c>
      <c r="M20238" s="1">
        <v>1621270412</v>
      </c>
      <c r="N20238">
        <v>1</v>
      </c>
      <c r="O20238">
        <v>7</v>
      </c>
      <c r="P20238">
        <f t="shared" si="316"/>
        <v>1</v>
      </c>
    </row>
    <row r="20239" spans="1:16">
      <c r="A20239">
        <v>23455619</v>
      </c>
      <c r="B20239">
        <v>1297</v>
      </c>
      <c r="C20239">
        <v>13</v>
      </c>
      <c r="D20239">
        <v>3596649</v>
      </c>
      <c r="E20239">
        <v>6152</v>
      </c>
      <c r="F20239">
        <v>54</v>
      </c>
      <c r="G20239">
        <v>2042</v>
      </c>
      <c r="H20239" s="1">
        <v>6152085206669890</v>
      </c>
      <c r="I20239" s="1">
        <v>6152085206669890</v>
      </c>
      <c r="J20239">
        <v>1</v>
      </c>
      <c r="K20239" s="1">
        <v>1621270730.9999998</v>
      </c>
      <c r="L20239" s="1">
        <v>1621270713</v>
      </c>
      <c r="M20239" s="1">
        <v>1621270784.9999998</v>
      </c>
      <c r="N20239">
        <v>1</v>
      </c>
      <c r="O20239">
        <v>6</v>
      </c>
      <c r="P20239">
        <f t="shared" si="316"/>
        <v>0</v>
      </c>
    </row>
    <row r="20240" spans="1:16">
      <c r="A20240">
        <v>23455782</v>
      </c>
      <c r="B20240">
        <v>1297</v>
      </c>
      <c r="C20240">
        <v>13</v>
      </c>
      <c r="D20240">
        <v>3603404</v>
      </c>
      <c r="E20240">
        <v>6152</v>
      </c>
      <c r="F20240">
        <v>47</v>
      </c>
      <c r="G20240">
        <v>2089</v>
      </c>
      <c r="H20240" s="1">
        <v>6152082112011230</v>
      </c>
      <c r="I20240" s="1">
        <v>6152082112011230</v>
      </c>
      <c r="J20240">
        <v>1</v>
      </c>
      <c r="K20240" s="1">
        <v>1621276624</v>
      </c>
      <c r="L20240" s="1">
        <v>1621276609.9999998</v>
      </c>
      <c r="M20240" s="1">
        <v>1621276671.0000002</v>
      </c>
      <c r="N20240">
        <v>1</v>
      </c>
      <c r="O20240">
        <v>7</v>
      </c>
      <c r="P20240">
        <f t="shared" si="316"/>
        <v>0</v>
      </c>
    </row>
    <row r="20241" spans="1:16">
      <c r="A20241">
        <v>23456474</v>
      </c>
      <c r="B20241">
        <v>1297</v>
      </c>
      <c r="C20241">
        <v>13</v>
      </c>
      <c r="D20241">
        <v>3594324</v>
      </c>
      <c r="E20241">
        <v>6152</v>
      </c>
      <c r="F20241">
        <v>101</v>
      </c>
      <c r="G20241">
        <v>2093</v>
      </c>
      <c r="H20241" s="1">
        <v>6152081808815400</v>
      </c>
      <c r="I20241" s="1">
        <v>6152081808815400</v>
      </c>
      <c r="J20241">
        <v>1</v>
      </c>
      <c r="K20241" s="1">
        <v>1621269649.9999998</v>
      </c>
      <c r="L20241" s="1">
        <v>1621269640</v>
      </c>
      <c r="M20241" s="1">
        <v>1621269751.0000002</v>
      </c>
      <c r="N20241">
        <v>1</v>
      </c>
      <c r="O20241">
        <v>13</v>
      </c>
      <c r="P20241">
        <f t="shared" si="316"/>
        <v>1</v>
      </c>
    </row>
    <row r="20242" spans="1:16">
      <c r="A20242">
        <v>23456772</v>
      </c>
      <c r="B20242">
        <v>1297</v>
      </c>
      <c r="C20242">
        <v>13</v>
      </c>
      <c r="D20242">
        <v>3594644</v>
      </c>
      <c r="E20242">
        <v>6152</v>
      </c>
      <c r="F20242">
        <v>82</v>
      </c>
      <c r="G20242">
        <v>2058</v>
      </c>
      <c r="H20242" s="1">
        <v>6152082291637100</v>
      </c>
      <c r="I20242" s="1">
        <v>6152082291637100</v>
      </c>
      <c r="J20242">
        <v>1</v>
      </c>
      <c r="K20242" s="1">
        <v>1621269816.9999998</v>
      </c>
      <c r="L20242" s="1">
        <v>1621269810.0000002</v>
      </c>
      <c r="M20242" s="1">
        <v>1621269899.0000002</v>
      </c>
      <c r="N20242">
        <v>1</v>
      </c>
      <c r="O20242">
        <v>6</v>
      </c>
      <c r="P20242">
        <f t="shared" si="316"/>
        <v>1</v>
      </c>
    </row>
    <row r="20243" spans="1:16">
      <c r="A20243">
        <v>23456815</v>
      </c>
      <c r="B20243">
        <v>1297</v>
      </c>
      <c r="C20243">
        <v>13</v>
      </c>
      <c r="D20243">
        <v>3593673</v>
      </c>
      <c r="E20243">
        <v>6152</v>
      </c>
      <c r="F20243">
        <v>111</v>
      </c>
      <c r="G20243">
        <v>2061</v>
      </c>
      <c r="H20243" s="1">
        <v>6152081315704640</v>
      </c>
      <c r="I20243" s="1">
        <v>6152081315704640</v>
      </c>
      <c r="J20243">
        <v>1</v>
      </c>
      <c r="K20243" s="1">
        <v>1621269374</v>
      </c>
      <c r="L20243" s="1">
        <v>1621269363</v>
      </c>
      <c r="M20243" s="1">
        <v>1621269485.0000002</v>
      </c>
      <c r="N20243">
        <v>1</v>
      </c>
      <c r="O20243">
        <v>7</v>
      </c>
      <c r="P20243">
        <f t="shared" si="316"/>
        <v>1</v>
      </c>
    </row>
    <row r="20244" spans="1:16">
      <c r="A20244">
        <v>23457168</v>
      </c>
      <c r="B20244">
        <v>1297</v>
      </c>
      <c r="C20244">
        <v>13</v>
      </c>
      <c r="D20244">
        <v>3593697</v>
      </c>
      <c r="E20244">
        <v>6152</v>
      </c>
      <c r="F20244">
        <v>69</v>
      </c>
      <c r="G20244">
        <v>2091</v>
      </c>
      <c r="H20244" s="1">
        <v>6152081272743730</v>
      </c>
      <c r="I20244" s="1">
        <v>6152081272743730</v>
      </c>
      <c r="J20244">
        <v>1</v>
      </c>
      <c r="K20244" s="1">
        <v>1621269426.0000002</v>
      </c>
      <c r="L20244" s="1">
        <v>1621269402.0000002</v>
      </c>
      <c r="M20244" s="1">
        <v>1621269495</v>
      </c>
      <c r="N20244">
        <v>1</v>
      </c>
      <c r="O20244">
        <v>6</v>
      </c>
      <c r="P20244">
        <f t="shared" si="316"/>
        <v>1</v>
      </c>
    </row>
    <row r="20245" spans="1:16">
      <c r="A20245">
        <v>23457230</v>
      </c>
      <c r="B20245">
        <v>1297</v>
      </c>
      <c r="C20245">
        <v>13</v>
      </c>
      <c r="D20245">
        <v>3603939</v>
      </c>
      <c r="E20245">
        <v>6152</v>
      </c>
      <c r="F20245">
        <v>101</v>
      </c>
      <c r="G20245">
        <v>2089</v>
      </c>
      <c r="H20245" s="1">
        <v>6152085817541920</v>
      </c>
      <c r="I20245" s="1">
        <v>6152085817541920</v>
      </c>
      <c r="J20245">
        <v>1</v>
      </c>
      <c r="K20245" s="1">
        <v>1621277913.0000002</v>
      </c>
      <c r="L20245" s="1">
        <v>1621277885</v>
      </c>
      <c r="M20245" s="1">
        <v>1621278014</v>
      </c>
      <c r="N20245">
        <v>1</v>
      </c>
      <c r="O20245">
        <v>2</v>
      </c>
      <c r="P20245">
        <f t="shared" si="316"/>
        <v>1</v>
      </c>
    </row>
    <row r="20246" spans="1:16">
      <c r="A20246">
        <v>23457863</v>
      </c>
      <c r="B20246">
        <v>1297</v>
      </c>
      <c r="C20246">
        <v>13</v>
      </c>
      <c r="D20246">
        <v>3601817</v>
      </c>
      <c r="E20246">
        <v>6152</v>
      </c>
      <c r="F20246">
        <v>42</v>
      </c>
      <c r="G20246">
        <v>2091</v>
      </c>
      <c r="H20246" s="1">
        <v>6152082125181900</v>
      </c>
      <c r="I20246" s="1">
        <v>6152082125181900</v>
      </c>
      <c r="J20246">
        <v>1</v>
      </c>
      <c r="K20246" s="1">
        <v>1621273559.0000002</v>
      </c>
      <c r="L20246" s="1">
        <v>1621273538.0000002</v>
      </c>
      <c r="M20246" s="1">
        <v>1621273601</v>
      </c>
      <c r="N20246">
        <v>1</v>
      </c>
      <c r="O20246">
        <v>7</v>
      </c>
      <c r="P20246">
        <f t="shared" si="316"/>
        <v>0</v>
      </c>
    </row>
    <row r="20247" spans="1:16">
      <c r="A20247">
        <v>23457956</v>
      </c>
      <c r="B20247">
        <v>1297</v>
      </c>
      <c r="C20247">
        <v>13</v>
      </c>
      <c r="D20247">
        <v>3601215</v>
      </c>
      <c r="E20247">
        <v>6152</v>
      </c>
      <c r="F20247">
        <v>47</v>
      </c>
      <c r="G20247">
        <v>2092</v>
      </c>
      <c r="H20247" s="1">
        <v>6152085691229120</v>
      </c>
      <c r="I20247" s="1">
        <v>6152085691229120</v>
      </c>
      <c r="J20247">
        <v>1</v>
      </c>
      <c r="K20247" s="1">
        <v>1621273078.0000002</v>
      </c>
      <c r="L20247" s="1">
        <v>1621273056.9999998</v>
      </c>
      <c r="M20247" s="1">
        <v>1621273125</v>
      </c>
      <c r="N20247">
        <v>1</v>
      </c>
      <c r="O20247">
        <v>2</v>
      </c>
      <c r="P20247">
        <f t="shared" si="316"/>
        <v>0</v>
      </c>
    </row>
    <row r="20248" spans="1:16">
      <c r="A20248">
        <v>23458009</v>
      </c>
      <c r="B20248">
        <v>1297</v>
      </c>
      <c r="C20248">
        <v>13</v>
      </c>
      <c r="D20248">
        <v>3594190</v>
      </c>
      <c r="E20248">
        <v>6152</v>
      </c>
      <c r="F20248">
        <v>153</v>
      </c>
      <c r="G20248">
        <v>2100</v>
      </c>
      <c r="H20248" s="1">
        <v>6152081342644520</v>
      </c>
      <c r="I20248" s="1">
        <v>6152081342644520</v>
      </c>
      <c r="J20248">
        <v>1</v>
      </c>
      <c r="K20248" s="1">
        <v>1621269547.9999998</v>
      </c>
      <c r="L20248" s="1">
        <v>1621269519</v>
      </c>
      <c r="M20248" s="1">
        <v>1621269700.9999998</v>
      </c>
      <c r="N20248">
        <v>1</v>
      </c>
      <c r="O20248">
        <v>6</v>
      </c>
      <c r="P20248">
        <f t="shared" si="316"/>
        <v>1</v>
      </c>
    </row>
    <row r="20249" spans="1:16">
      <c r="A20249">
        <v>23458164</v>
      </c>
      <c r="B20249">
        <v>1297</v>
      </c>
      <c r="C20249">
        <v>13</v>
      </c>
      <c r="D20249">
        <v>3595314</v>
      </c>
      <c r="E20249">
        <v>6152</v>
      </c>
      <c r="F20249">
        <v>168</v>
      </c>
      <c r="G20249">
        <v>2083</v>
      </c>
      <c r="H20249" s="1">
        <v>6152082345743900</v>
      </c>
      <c r="I20249" s="1">
        <v>6152082345743900</v>
      </c>
      <c r="J20249">
        <v>1</v>
      </c>
      <c r="K20249" s="1">
        <v>1621270017.9999998</v>
      </c>
      <c r="L20249" s="1">
        <v>1621270001.9999998</v>
      </c>
      <c r="M20249" s="1">
        <v>1621270186</v>
      </c>
      <c r="N20249">
        <v>1</v>
      </c>
      <c r="O20249">
        <v>6</v>
      </c>
      <c r="P20249">
        <f t="shared" si="316"/>
        <v>1</v>
      </c>
    </row>
    <row r="20250" spans="1:16">
      <c r="A20250">
        <v>23458538</v>
      </c>
      <c r="B20250">
        <v>1297</v>
      </c>
      <c r="C20250">
        <v>13</v>
      </c>
      <c r="D20250">
        <v>3592910</v>
      </c>
      <c r="E20250">
        <v>6152</v>
      </c>
      <c r="F20250">
        <v>94</v>
      </c>
      <c r="G20250">
        <v>2089</v>
      </c>
      <c r="H20250" s="1">
        <v>6152081380070620</v>
      </c>
      <c r="I20250" s="1">
        <v>6152081380070620</v>
      </c>
      <c r="J20250">
        <v>1</v>
      </c>
      <c r="K20250" s="1">
        <v>1621269051</v>
      </c>
      <c r="L20250" s="1">
        <v>1621269020.0000002</v>
      </c>
      <c r="M20250" s="1">
        <v>1621269145</v>
      </c>
      <c r="N20250">
        <v>1</v>
      </c>
      <c r="O20250">
        <v>7</v>
      </c>
      <c r="P20250">
        <f t="shared" si="316"/>
        <v>1</v>
      </c>
    </row>
    <row r="20251" spans="1:16">
      <c r="A20251">
        <v>23458666</v>
      </c>
      <c r="B20251">
        <v>1297</v>
      </c>
      <c r="C20251">
        <v>13</v>
      </c>
      <c r="D20251">
        <v>3596674</v>
      </c>
      <c r="E20251">
        <v>6152</v>
      </c>
      <c r="F20251">
        <v>180</v>
      </c>
      <c r="G20251">
        <v>2083</v>
      </c>
      <c r="H20251" s="1">
        <v>6152085397524740</v>
      </c>
      <c r="I20251" s="1">
        <v>6152085397524740</v>
      </c>
      <c r="J20251">
        <v>1</v>
      </c>
      <c r="K20251" s="1">
        <v>1621270614</v>
      </c>
      <c r="L20251" s="1">
        <v>1621270592</v>
      </c>
      <c r="M20251" s="1">
        <v>1621270794</v>
      </c>
      <c r="N20251">
        <v>1</v>
      </c>
      <c r="O20251">
        <v>6</v>
      </c>
      <c r="P20251">
        <f t="shared" si="316"/>
        <v>1</v>
      </c>
    </row>
    <row r="20252" spans="1:16">
      <c r="A20252">
        <v>23458715</v>
      </c>
      <c r="B20252">
        <v>1297</v>
      </c>
      <c r="C20252">
        <v>13</v>
      </c>
      <c r="D20252">
        <v>3593113</v>
      </c>
      <c r="E20252">
        <v>6152</v>
      </c>
      <c r="F20252">
        <v>69</v>
      </c>
      <c r="G20252">
        <v>2069</v>
      </c>
      <c r="H20252" s="1">
        <v>6152081347411740</v>
      </c>
      <c r="I20252" s="1">
        <v>6152081347411740</v>
      </c>
      <c r="J20252">
        <v>1</v>
      </c>
      <c r="K20252" s="1">
        <v>1621269170.0000002</v>
      </c>
      <c r="L20252" s="1">
        <v>1621269149.0000002</v>
      </c>
      <c r="M20252" s="1">
        <v>1621269239</v>
      </c>
      <c r="N20252">
        <v>1</v>
      </c>
      <c r="O20252">
        <v>6</v>
      </c>
      <c r="P20252">
        <f t="shared" si="316"/>
        <v>1</v>
      </c>
    </row>
    <row r="20253" spans="1:16">
      <c r="A20253">
        <v>23459796</v>
      </c>
      <c r="B20253">
        <v>1297</v>
      </c>
      <c r="C20253">
        <v>13</v>
      </c>
      <c r="D20253">
        <v>3602660</v>
      </c>
      <c r="E20253">
        <v>6152</v>
      </c>
      <c r="F20253">
        <v>30</v>
      </c>
      <c r="G20253">
        <v>2092</v>
      </c>
      <c r="H20253" s="1">
        <v>615208158864071</v>
      </c>
      <c r="I20253" s="1">
        <v>615208158864071</v>
      </c>
      <c r="J20253">
        <v>1</v>
      </c>
      <c r="K20253" s="1">
        <v>1621274958.0000002</v>
      </c>
      <c r="L20253" s="1">
        <v>1621274946</v>
      </c>
      <c r="M20253" s="1">
        <v>1621274987.9999998</v>
      </c>
      <c r="N20253">
        <v>1</v>
      </c>
      <c r="O20253">
        <v>2</v>
      </c>
      <c r="P20253">
        <f t="shared" si="316"/>
        <v>0</v>
      </c>
    </row>
    <row r="20254" spans="1:16">
      <c r="A20254">
        <v>23460234</v>
      </c>
      <c r="B20254">
        <v>1297</v>
      </c>
      <c r="C20254">
        <v>13</v>
      </c>
      <c r="D20254">
        <v>3595272</v>
      </c>
      <c r="E20254">
        <v>6152</v>
      </c>
      <c r="F20254">
        <v>167</v>
      </c>
      <c r="G20254">
        <v>2096</v>
      </c>
      <c r="H20254" s="1">
        <v>6152081380747420</v>
      </c>
      <c r="I20254" s="1">
        <v>6152081380747420</v>
      </c>
      <c r="J20254">
        <v>1</v>
      </c>
      <c r="K20254" s="1">
        <v>1621270000</v>
      </c>
      <c r="L20254" s="1">
        <v>1621269963</v>
      </c>
      <c r="M20254" s="1">
        <v>1621270167</v>
      </c>
      <c r="N20254">
        <v>1</v>
      </c>
      <c r="O20254">
        <v>7</v>
      </c>
      <c r="P20254">
        <f t="shared" si="316"/>
        <v>1</v>
      </c>
    </row>
    <row r="20255" spans="1:16">
      <c r="A20255">
        <v>23460566</v>
      </c>
      <c r="B20255">
        <v>1297</v>
      </c>
      <c r="C20255">
        <v>13</v>
      </c>
      <c r="D20255">
        <v>3610465</v>
      </c>
      <c r="E20255">
        <v>6152</v>
      </c>
      <c r="F20255">
        <v>94</v>
      </c>
      <c r="G20255">
        <v>2092</v>
      </c>
      <c r="H20255" s="1">
        <v>615208568167772</v>
      </c>
      <c r="I20255" s="1">
        <v>615208568167772</v>
      </c>
      <c r="J20255">
        <v>1</v>
      </c>
      <c r="K20255" s="1">
        <v>1621762966.9999998</v>
      </c>
      <c r="L20255" s="1">
        <v>1621762952</v>
      </c>
      <c r="M20255" s="1">
        <v>1621763061.0000002</v>
      </c>
      <c r="N20255">
        <v>1</v>
      </c>
      <c r="O20255">
        <v>2</v>
      </c>
      <c r="P20255">
        <f t="shared" si="316"/>
        <v>1</v>
      </c>
    </row>
    <row r="20256" spans="1:16">
      <c r="A20256">
        <v>23460699</v>
      </c>
      <c r="B20256">
        <v>1297</v>
      </c>
      <c r="C20256">
        <v>13</v>
      </c>
      <c r="D20256">
        <v>3594332</v>
      </c>
      <c r="E20256">
        <v>6152</v>
      </c>
      <c r="F20256">
        <v>13</v>
      </c>
      <c r="G20256">
        <v>2099</v>
      </c>
      <c r="H20256" s="1">
        <v>6152085757754520</v>
      </c>
      <c r="I20256" s="1">
        <v>6152085757754520</v>
      </c>
      <c r="J20256">
        <v>1</v>
      </c>
      <c r="K20256" s="1">
        <v>1621269740.9999998</v>
      </c>
      <c r="L20256" s="1">
        <v>1621269711.0000002</v>
      </c>
      <c r="M20256" s="1">
        <v>1621269754.0000002</v>
      </c>
      <c r="N20256">
        <v>1</v>
      </c>
      <c r="O20256">
        <v>1</v>
      </c>
      <c r="P20256">
        <f t="shared" si="316"/>
        <v>0</v>
      </c>
    </row>
    <row r="20257" spans="1:16">
      <c r="A20257">
        <v>23460761</v>
      </c>
      <c r="B20257">
        <v>1297</v>
      </c>
      <c r="C20257">
        <v>13</v>
      </c>
      <c r="D20257">
        <v>3592475</v>
      </c>
      <c r="E20257">
        <v>6152</v>
      </c>
      <c r="F20257">
        <v>127</v>
      </c>
      <c r="G20257">
        <v>2075</v>
      </c>
      <c r="H20257" s="1">
        <v>6152081210263680</v>
      </c>
      <c r="I20257" s="1">
        <v>6152081210263680</v>
      </c>
      <c r="J20257">
        <v>1</v>
      </c>
      <c r="K20257" s="1">
        <v>1621268834.0000002</v>
      </c>
      <c r="L20257" s="1">
        <v>1621268810.9999998</v>
      </c>
      <c r="M20257" s="1">
        <v>1621268961.0000002</v>
      </c>
      <c r="N20257">
        <v>1</v>
      </c>
      <c r="O20257">
        <v>7</v>
      </c>
      <c r="P20257">
        <f t="shared" si="316"/>
        <v>1</v>
      </c>
    </row>
    <row r="20258" spans="1:16">
      <c r="A20258">
        <v>23460768</v>
      </c>
      <c r="B20258">
        <v>1297</v>
      </c>
      <c r="C20258">
        <v>13</v>
      </c>
      <c r="D20258">
        <v>3610660</v>
      </c>
      <c r="E20258">
        <v>6152</v>
      </c>
      <c r="F20258">
        <v>130</v>
      </c>
      <c r="G20258">
        <v>2075</v>
      </c>
      <c r="H20258" s="1">
        <v>6152081285904500</v>
      </c>
      <c r="I20258" s="1">
        <v>6152081285904500</v>
      </c>
      <c r="J20258">
        <v>1</v>
      </c>
      <c r="K20258" s="1">
        <v>1621763327.0000002</v>
      </c>
      <c r="L20258" s="1">
        <v>1621763303.0000002</v>
      </c>
      <c r="M20258" s="1">
        <v>1621763456.9999998</v>
      </c>
      <c r="N20258">
        <v>1</v>
      </c>
      <c r="O20258">
        <v>7</v>
      </c>
      <c r="P20258">
        <f t="shared" si="316"/>
        <v>1</v>
      </c>
    </row>
    <row r="20259" spans="1:16">
      <c r="A20259">
        <v>23460771</v>
      </c>
      <c r="B20259">
        <v>1297</v>
      </c>
      <c r="C20259">
        <v>13</v>
      </c>
      <c r="D20259">
        <v>3592672</v>
      </c>
      <c r="E20259">
        <v>6152</v>
      </c>
      <c r="F20259">
        <v>50</v>
      </c>
      <c r="G20259">
        <v>2086</v>
      </c>
      <c r="H20259" s="1">
        <v>6152087871536030</v>
      </c>
      <c r="I20259" s="1">
        <v>6152087871536030</v>
      </c>
      <c r="J20259">
        <v>1</v>
      </c>
      <c r="K20259" s="1">
        <v>1621268993.9999998</v>
      </c>
      <c r="L20259" s="1">
        <v>1621268985.0000002</v>
      </c>
      <c r="M20259" s="1">
        <v>1621269044.0000002</v>
      </c>
      <c r="N20259">
        <v>1</v>
      </c>
      <c r="O20259">
        <v>10</v>
      </c>
      <c r="P20259">
        <f t="shared" si="316"/>
        <v>0</v>
      </c>
    </row>
    <row r="20260" spans="1:16">
      <c r="A20260">
        <v>23460778</v>
      </c>
      <c r="B20260">
        <v>1297</v>
      </c>
      <c r="C20260">
        <v>13</v>
      </c>
      <c r="D20260">
        <v>3612229</v>
      </c>
      <c r="E20260">
        <v>6152</v>
      </c>
      <c r="F20260">
        <v>28</v>
      </c>
      <c r="G20260">
        <v>2091</v>
      </c>
      <c r="H20260" s="1">
        <v>6152081314569180</v>
      </c>
      <c r="I20260" s="1">
        <v>6152081314569180</v>
      </c>
      <c r="J20260">
        <v>1</v>
      </c>
      <c r="K20260" s="1">
        <v>1621766072</v>
      </c>
      <c r="L20260" s="1">
        <v>1621766043.9999998</v>
      </c>
      <c r="M20260" s="1">
        <v>1621766099.9999998</v>
      </c>
      <c r="N20260">
        <v>1</v>
      </c>
      <c r="O20260">
        <v>7</v>
      </c>
      <c r="P20260">
        <f t="shared" si="316"/>
        <v>0</v>
      </c>
    </row>
    <row r="20261" spans="1:16">
      <c r="A20261">
        <v>23461027</v>
      </c>
      <c r="B20261">
        <v>1297</v>
      </c>
      <c r="C20261">
        <v>13</v>
      </c>
      <c r="D20261">
        <v>3602752</v>
      </c>
      <c r="E20261">
        <v>6152</v>
      </c>
      <c r="F20261">
        <v>64</v>
      </c>
      <c r="G20261">
        <v>2092</v>
      </c>
      <c r="H20261" s="1">
        <v>6152081385175570</v>
      </c>
      <c r="I20261" s="1">
        <v>6152081385175570</v>
      </c>
      <c r="J20261">
        <v>1</v>
      </c>
      <c r="K20261" s="1">
        <v>1621275138.9999998</v>
      </c>
      <c r="L20261" s="1">
        <v>1621275130.0000002</v>
      </c>
      <c r="M20261" s="1">
        <v>1621275202.9999998</v>
      </c>
      <c r="N20261">
        <v>1</v>
      </c>
      <c r="O20261">
        <v>7</v>
      </c>
      <c r="P20261">
        <f t="shared" si="316"/>
        <v>1</v>
      </c>
    </row>
    <row r="20262" spans="1:16">
      <c r="A20262">
        <v>23461064</v>
      </c>
      <c r="B20262">
        <v>1297</v>
      </c>
      <c r="C20262">
        <v>13</v>
      </c>
      <c r="D20262">
        <v>3592994</v>
      </c>
      <c r="E20262">
        <v>6152</v>
      </c>
      <c r="F20262">
        <v>95</v>
      </c>
      <c r="G20262">
        <v>2083</v>
      </c>
      <c r="H20262" s="1">
        <v>6152081244727380</v>
      </c>
      <c r="I20262" s="1">
        <v>6152081244727380</v>
      </c>
      <c r="J20262">
        <v>1</v>
      </c>
      <c r="K20262" s="1">
        <v>1621269090.0000002</v>
      </c>
      <c r="L20262" s="1">
        <v>1621269071.9999998</v>
      </c>
      <c r="M20262" s="1">
        <v>1621269184.9999998</v>
      </c>
      <c r="N20262">
        <v>1</v>
      </c>
      <c r="O20262">
        <v>6</v>
      </c>
      <c r="P20262">
        <f t="shared" si="316"/>
        <v>1</v>
      </c>
    </row>
    <row r="20263" spans="1:16">
      <c r="A20263">
        <v>23461344</v>
      </c>
      <c r="B20263">
        <v>1297</v>
      </c>
      <c r="C20263">
        <v>13</v>
      </c>
      <c r="D20263">
        <v>3592946</v>
      </c>
      <c r="E20263">
        <v>6152</v>
      </c>
      <c r="F20263">
        <v>45</v>
      </c>
      <c r="G20263">
        <v>2037</v>
      </c>
      <c r="H20263" s="1">
        <v>615208154025694</v>
      </c>
      <c r="I20263" s="1">
        <v>615208154025694</v>
      </c>
      <c r="J20263">
        <v>1</v>
      </c>
      <c r="K20263" s="1">
        <v>1621269111.9999998</v>
      </c>
      <c r="L20263" s="1">
        <v>1621269098.0000002</v>
      </c>
      <c r="M20263" s="1">
        <v>1621269157.0000002</v>
      </c>
      <c r="N20263">
        <v>1</v>
      </c>
      <c r="O20263">
        <v>1</v>
      </c>
      <c r="P20263">
        <f t="shared" si="316"/>
        <v>0</v>
      </c>
    </row>
    <row r="20264" spans="1:16">
      <c r="A20264">
        <v>23462505</v>
      </c>
      <c r="B20264">
        <v>1297</v>
      </c>
      <c r="C20264">
        <v>13</v>
      </c>
      <c r="D20264">
        <v>3610173</v>
      </c>
      <c r="E20264">
        <v>6152</v>
      </c>
      <c r="F20264">
        <v>39</v>
      </c>
      <c r="G20264">
        <v>2075</v>
      </c>
      <c r="H20264" s="1">
        <v>6152085228900690</v>
      </c>
      <c r="I20264" s="1">
        <v>6152085228900690</v>
      </c>
      <c r="J20264">
        <v>1</v>
      </c>
      <c r="K20264" s="1">
        <v>1621762546</v>
      </c>
      <c r="L20264" s="1">
        <v>1621762520.0000002</v>
      </c>
      <c r="M20264" s="1">
        <v>1621762585.0000002</v>
      </c>
      <c r="N20264">
        <v>1</v>
      </c>
      <c r="O20264">
        <v>6</v>
      </c>
      <c r="P20264">
        <f t="shared" si="316"/>
        <v>0</v>
      </c>
    </row>
    <row r="20265" spans="1:16">
      <c r="A20265">
        <v>23462733</v>
      </c>
      <c r="B20265">
        <v>1297</v>
      </c>
      <c r="C20265">
        <v>13</v>
      </c>
      <c r="D20265">
        <v>3594276</v>
      </c>
      <c r="E20265">
        <v>6152</v>
      </c>
      <c r="F20265">
        <v>94</v>
      </c>
      <c r="G20265">
        <v>2086</v>
      </c>
      <c r="H20265" s="1">
        <v>615208128938739</v>
      </c>
      <c r="I20265" s="1">
        <v>615208128938739</v>
      </c>
      <c r="J20265">
        <v>1</v>
      </c>
      <c r="K20265" s="1">
        <v>1621269638.0000002</v>
      </c>
      <c r="L20265" s="1">
        <v>1621269616</v>
      </c>
      <c r="M20265" s="1">
        <v>1621269732.0000002</v>
      </c>
      <c r="N20265">
        <v>1</v>
      </c>
      <c r="O20265">
        <v>7</v>
      </c>
      <c r="P20265">
        <f t="shared" si="316"/>
        <v>1</v>
      </c>
    </row>
    <row r="20266" spans="1:16">
      <c r="A20266">
        <v>23462864</v>
      </c>
      <c r="B20266">
        <v>1297</v>
      </c>
      <c r="C20266">
        <v>13</v>
      </c>
      <c r="D20266">
        <v>3594786</v>
      </c>
      <c r="E20266">
        <v>6152</v>
      </c>
      <c r="F20266">
        <v>11</v>
      </c>
      <c r="G20266">
        <v>2083</v>
      </c>
      <c r="H20266" s="1">
        <v>6152085335423910</v>
      </c>
      <c r="I20266" s="1">
        <v>6152085335423910</v>
      </c>
      <c r="J20266">
        <v>1</v>
      </c>
      <c r="K20266" s="1">
        <v>1621269950.0000002</v>
      </c>
      <c r="L20266" s="1">
        <v>1621269923.0000002</v>
      </c>
      <c r="M20266" s="1">
        <v>1621269961.0000002</v>
      </c>
      <c r="N20266">
        <v>1</v>
      </c>
      <c r="O20266">
        <v>6</v>
      </c>
      <c r="P20266">
        <f t="shared" si="316"/>
        <v>0</v>
      </c>
    </row>
    <row r="20267" spans="1:16">
      <c r="A20267">
        <v>23463192</v>
      </c>
      <c r="B20267">
        <v>1297</v>
      </c>
      <c r="C20267">
        <v>13</v>
      </c>
      <c r="D20267">
        <v>3593043</v>
      </c>
      <c r="E20267">
        <v>6152</v>
      </c>
      <c r="F20267">
        <v>33</v>
      </c>
      <c r="G20267">
        <v>2062</v>
      </c>
      <c r="H20267" s="1">
        <v>6152085863282010</v>
      </c>
      <c r="I20267" s="1">
        <v>6152085863282010</v>
      </c>
      <c r="J20267">
        <v>1</v>
      </c>
      <c r="K20267" s="1">
        <v>1621269175</v>
      </c>
      <c r="L20267" s="1">
        <v>1621269169</v>
      </c>
      <c r="M20267" s="1">
        <v>1621269208.0000002</v>
      </c>
      <c r="N20267">
        <v>1</v>
      </c>
      <c r="O20267">
        <v>1</v>
      </c>
      <c r="P20267">
        <f t="shared" si="316"/>
        <v>0</v>
      </c>
    </row>
    <row r="20268" spans="1:16">
      <c r="A20268">
        <v>23463494</v>
      </c>
      <c r="B20268">
        <v>1297</v>
      </c>
      <c r="C20268">
        <v>13</v>
      </c>
      <c r="D20268">
        <v>3594199</v>
      </c>
      <c r="E20268">
        <v>6152</v>
      </c>
      <c r="F20268">
        <v>131</v>
      </c>
      <c r="G20268">
        <v>2083</v>
      </c>
      <c r="H20268" s="1">
        <v>6152082154324630</v>
      </c>
      <c r="I20268" s="1">
        <v>6152082154324630</v>
      </c>
      <c r="J20268">
        <v>1</v>
      </c>
      <c r="K20268" s="1">
        <v>1621269573</v>
      </c>
      <c r="L20268" s="1">
        <v>1621269546</v>
      </c>
      <c r="M20268" s="1">
        <v>1621269703.9999998</v>
      </c>
      <c r="N20268">
        <v>1</v>
      </c>
      <c r="O20268">
        <v>6</v>
      </c>
      <c r="P20268">
        <f t="shared" si="316"/>
        <v>1</v>
      </c>
    </row>
    <row r="20269" spans="1:16">
      <c r="A20269">
        <v>23464153</v>
      </c>
      <c r="B20269">
        <v>1297</v>
      </c>
      <c r="C20269">
        <v>13</v>
      </c>
      <c r="D20269">
        <v>3594629</v>
      </c>
      <c r="E20269">
        <v>6152</v>
      </c>
      <c r="F20269">
        <v>44</v>
      </c>
      <c r="G20269">
        <v>2083</v>
      </c>
      <c r="H20269" s="1">
        <v>6152085345845010</v>
      </c>
      <c r="I20269" s="1">
        <v>6152085345845010</v>
      </c>
      <c r="J20269">
        <v>1</v>
      </c>
      <c r="K20269" s="1">
        <v>1621269847</v>
      </c>
      <c r="L20269" s="1">
        <v>1621269831</v>
      </c>
      <c r="M20269" s="1">
        <v>1621269891.0000002</v>
      </c>
      <c r="N20269">
        <v>1</v>
      </c>
      <c r="O20269">
        <v>6</v>
      </c>
      <c r="P20269">
        <f t="shared" si="316"/>
        <v>0</v>
      </c>
    </row>
    <row r="20270" spans="1:16">
      <c r="A20270">
        <v>23464292</v>
      </c>
      <c r="B20270">
        <v>1297</v>
      </c>
      <c r="C20270">
        <v>13</v>
      </c>
      <c r="D20270">
        <v>3597970</v>
      </c>
      <c r="E20270">
        <v>6152</v>
      </c>
      <c r="F20270">
        <v>56</v>
      </c>
      <c r="G20270">
        <v>2042</v>
      </c>
      <c r="H20270" s="1">
        <v>6152081377077470</v>
      </c>
      <c r="I20270" s="1">
        <v>6152081377077470</v>
      </c>
      <c r="J20270">
        <v>1</v>
      </c>
      <c r="K20270" s="1">
        <v>1621271300.0000002</v>
      </c>
      <c r="L20270" s="1">
        <v>1621271276.9999998</v>
      </c>
      <c r="M20270" s="1">
        <v>1621271356</v>
      </c>
      <c r="N20270">
        <v>1</v>
      </c>
      <c r="O20270">
        <v>6</v>
      </c>
      <c r="P20270">
        <f t="shared" si="316"/>
        <v>0</v>
      </c>
    </row>
    <row r="20271" spans="1:16">
      <c r="A20271">
        <v>23464565</v>
      </c>
      <c r="B20271">
        <v>1297</v>
      </c>
      <c r="C20271">
        <v>13</v>
      </c>
      <c r="D20271">
        <v>3594447</v>
      </c>
      <c r="E20271">
        <v>6152</v>
      </c>
      <c r="F20271">
        <v>101</v>
      </c>
      <c r="G20271">
        <v>2059</v>
      </c>
      <c r="H20271" s="1">
        <v>6152081226987700</v>
      </c>
      <c r="I20271" s="1">
        <v>6152081226987700</v>
      </c>
      <c r="J20271">
        <v>1</v>
      </c>
      <c r="K20271" s="1">
        <v>1621269703.0000002</v>
      </c>
      <c r="L20271" s="1">
        <v>1621269691</v>
      </c>
      <c r="M20271" s="1">
        <v>1621269804</v>
      </c>
      <c r="N20271">
        <v>1</v>
      </c>
      <c r="O20271">
        <v>6</v>
      </c>
      <c r="P20271">
        <f t="shared" si="316"/>
        <v>1</v>
      </c>
    </row>
    <row r="20272" spans="1:16">
      <c r="A20272">
        <v>23464909</v>
      </c>
      <c r="B20272">
        <v>1297</v>
      </c>
      <c r="C20272">
        <v>13</v>
      </c>
      <c r="D20272">
        <v>3596463</v>
      </c>
      <c r="E20272">
        <v>6152</v>
      </c>
      <c r="F20272">
        <v>206</v>
      </c>
      <c r="G20272">
        <v>2097</v>
      </c>
      <c r="H20272" s="1">
        <v>6152081329627610</v>
      </c>
      <c r="I20272" s="1">
        <v>6152081329627610</v>
      </c>
      <c r="J20272">
        <v>1</v>
      </c>
      <c r="K20272" s="1">
        <v>1621270499.0000002</v>
      </c>
      <c r="L20272" s="1">
        <v>1621270488.0000002</v>
      </c>
      <c r="M20272" s="1">
        <v>1621270705</v>
      </c>
      <c r="N20272">
        <v>1</v>
      </c>
      <c r="O20272">
        <v>6</v>
      </c>
      <c r="P20272">
        <f t="shared" si="316"/>
        <v>1</v>
      </c>
    </row>
    <row r="20273" spans="1:16">
      <c r="A20273">
        <v>23464973</v>
      </c>
      <c r="B20273">
        <v>1297</v>
      </c>
      <c r="C20273">
        <v>13</v>
      </c>
      <c r="D20273">
        <v>3592738</v>
      </c>
      <c r="E20273">
        <v>6152</v>
      </c>
      <c r="F20273">
        <v>119</v>
      </c>
      <c r="G20273">
        <v>2097</v>
      </c>
      <c r="H20273" s="1">
        <v>6152081399347400</v>
      </c>
      <c r="I20273" s="1">
        <v>6152081399347400</v>
      </c>
      <c r="J20273">
        <v>1</v>
      </c>
      <c r="K20273" s="1">
        <v>1621268954</v>
      </c>
      <c r="L20273" s="1">
        <v>1621268931.9999998</v>
      </c>
      <c r="M20273" s="1">
        <v>1621269073</v>
      </c>
      <c r="N20273">
        <v>1</v>
      </c>
      <c r="O20273">
        <v>7</v>
      </c>
      <c r="P20273">
        <f t="shared" si="316"/>
        <v>1</v>
      </c>
    </row>
    <row r="20274" spans="1:16">
      <c r="A20274">
        <v>23465189</v>
      </c>
      <c r="B20274">
        <v>1297</v>
      </c>
      <c r="C20274">
        <v>13</v>
      </c>
      <c r="D20274">
        <v>3594898</v>
      </c>
      <c r="E20274">
        <v>6152</v>
      </c>
      <c r="F20274">
        <v>126</v>
      </c>
      <c r="G20274">
        <v>2093</v>
      </c>
      <c r="H20274" s="1">
        <v>6152081381602320</v>
      </c>
      <c r="I20274" s="1">
        <v>6152081381602320</v>
      </c>
      <c r="J20274">
        <v>1</v>
      </c>
      <c r="K20274" s="1">
        <v>1621269883.0000002</v>
      </c>
      <c r="L20274" s="1">
        <v>1621269866</v>
      </c>
      <c r="M20274" s="1">
        <v>1621270009.0000002</v>
      </c>
      <c r="N20274">
        <v>1</v>
      </c>
      <c r="O20274">
        <v>7</v>
      </c>
      <c r="P20274">
        <f t="shared" si="316"/>
        <v>1</v>
      </c>
    </row>
    <row r="20275" spans="1:16">
      <c r="A20275">
        <v>23465567</v>
      </c>
      <c r="B20275">
        <v>1297</v>
      </c>
      <c r="C20275">
        <v>13</v>
      </c>
      <c r="D20275">
        <v>3594271</v>
      </c>
      <c r="E20275">
        <v>6152</v>
      </c>
      <c r="F20275">
        <v>66</v>
      </c>
      <c r="G20275">
        <v>2076</v>
      </c>
      <c r="H20275" s="1">
        <v>615208122194949</v>
      </c>
      <c r="I20275" s="1">
        <v>615208122194949</v>
      </c>
      <c r="J20275">
        <v>1</v>
      </c>
      <c r="K20275" s="1">
        <v>1621269665.0000002</v>
      </c>
      <c r="L20275" s="1">
        <v>1621269646.9999998</v>
      </c>
      <c r="M20275" s="1">
        <v>1621269731</v>
      </c>
      <c r="N20275">
        <v>1</v>
      </c>
      <c r="O20275">
        <v>6</v>
      </c>
      <c r="P20275">
        <f t="shared" si="316"/>
        <v>1</v>
      </c>
    </row>
    <row r="20276" spans="1:16">
      <c r="A20276">
        <v>23465776</v>
      </c>
      <c r="B20276">
        <v>1297</v>
      </c>
      <c r="C20276">
        <v>13</v>
      </c>
      <c r="D20276">
        <v>3593632</v>
      </c>
      <c r="E20276">
        <v>6152</v>
      </c>
      <c r="F20276">
        <v>35</v>
      </c>
      <c r="G20276">
        <v>2100</v>
      </c>
      <c r="H20276" s="1">
        <v>6152081545159760</v>
      </c>
      <c r="I20276" s="1">
        <v>6152081545159760</v>
      </c>
      <c r="J20276">
        <v>1</v>
      </c>
      <c r="K20276" s="1">
        <v>1621269433</v>
      </c>
      <c r="L20276" s="1">
        <v>1621269426.9999998</v>
      </c>
      <c r="M20276" s="1">
        <v>1621269468</v>
      </c>
      <c r="N20276">
        <v>1</v>
      </c>
      <c r="O20276">
        <v>1</v>
      </c>
      <c r="P20276">
        <f t="shared" si="316"/>
        <v>0</v>
      </c>
    </row>
    <row r="20277" spans="1:16">
      <c r="A20277">
        <v>23465908</v>
      </c>
      <c r="B20277">
        <v>1297</v>
      </c>
      <c r="C20277">
        <v>13</v>
      </c>
      <c r="D20277">
        <v>3603289</v>
      </c>
      <c r="E20277">
        <v>6152</v>
      </c>
      <c r="F20277">
        <v>63</v>
      </c>
      <c r="G20277">
        <v>2089</v>
      </c>
      <c r="H20277" s="1">
        <v>6152081380522430</v>
      </c>
      <c r="I20277" s="1">
        <v>6152081380522430</v>
      </c>
      <c r="J20277">
        <v>1</v>
      </c>
      <c r="K20277" s="1">
        <v>1621276396.0000002</v>
      </c>
      <c r="L20277" s="1">
        <v>1621276383.0000002</v>
      </c>
      <c r="M20277" s="1">
        <v>1621276458.9999998</v>
      </c>
      <c r="N20277">
        <v>1</v>
      </c>
      <c r="O20277">
        <v>7</v>
      </c>
      <c r="P20277">
        <f t="shared" si="316"/>
        <v>1</v>
      </c>
    </row>
    <row r="20278" spans="1:16">
      <c r="A20278">
        <v>23466464</v>
      </c>
      <c r="B20278">
        <v>1297</v>
      </c>
      <c r="C20278">
        <v>13</v>
      </c>
      <c r="D20278">
        <v>3611627</v>
      </c>
      <c r="E20278">
        <v>6152</v>
      </c>
      <c r="F20278">
        <v>46</v>
      </c>
      <c r="G20278">
        <v>2062</v>
      </c>
      <c r="H20278" s="1">
        <v>6152085863282010</v>
      </c>
      <c r="I20278" s="1">
        <v>6152085863282010</v>
      </c>
      <c r="J20278">
        <v>1</v>
      </c>
      <c r="K20278" s="1">
        <v>1621765155</v>
      </c>
      <c r="L20278" s="1">
        <v>1621765147.9999998</v>
      </c>
      <c r="M20278" s="1">
        <v>1621765201.0000002</v>
      </c>
      <c r="N20278">
        <v>1</v>
      </c>
      <c r="O20278">
        <v>1</v>
      </c>
      <c r="P20278">
        <f t="shared" si="316"/>
        <v>0</v>
      </c>
    </row>
    <row r="20279" spans="1:16">
      <c r="A20279">
        <v>23466937</v>
      </c>
      <c r="B20279">
        <v>1297</v>
      </c>
      <c r="C20279">
        <v>13</v>
      </c>
      <c r="D20279">
        <v>3602522</v>
      </c>
      <c r="E20279">
        <v>6152</v>
      </c>
      <c r="F20279">
        <v>1</v>
      </c>
      <c r="G20279">
        <v>2091</v>
      </c>
      <c r="H20279" s="1">
        <v>6152085770892600</v>
      </c>
      <c r="I20279" s="1">
        <v>6152085770892600</v>
      </c>
      <c r="J20279">
        <v>1</v>
      </c>
      <c r="K20279" s="1">
        <v>1621274591</v>
      </c>
      <c r="L20279" s="1">
        <v>1621274549.0000002</v>
      </c>
      <c r="M20279" s="1">
        <v>1621274592.0000002</v>
      </c>
      <c r="N20279">
        <v>1</v>
      </c>
      <c r="O20279">
        <v>2</v>
      </c>
      <c r="P20279">
        <f t="shared" si="316"/>
        <v>0</v>
      </c>
    </row>
    <row r="20280" spans="1:16">
      <c r="A20280">
        <v>23467136</v>
      </c>
      <c r="B20280">
        <v>1297</v>
      </c>
      <c r="C20280">
        <v>13</v>
      </c>
      <c r="D20280">
        <v>3599977</v>
      </c>
      <c r="E20280">
        <v>6152</v>
      </c>
      <c r="F20280">
        <v>72</v>
      </c>
      <c r="G20280">
        <v>2091</v>
      </c>
      <c r="H20280" s="1">
        <v>6152085279802600</v>
      </c>
      <c r="I20280" s="1">
        <v>6152085279802600</v>
      </c>
      <c r="J20280">
        <v>1</v>
      </c>
      <c r="K20280" s="1">
        <v>1621272278</v>
      </c>
      <c r="L20280" s="1">
        <v>1621272259</v>
      </c>
      <c r="M20280" s="1">
        <v>1621272349.9999998</v>
      </c>
      <c r="N20280">
        <v>1</v>
      </c>
      <c r="O20280">
        <v>6</v>
      </c>
      <c r="P20280">
        <f t="shared" si="316"/>
        <v>1</v>
      </c>
    </row>
    <row r="20281" spans="1:16">
      <c r="A20281">
        <v>23467405</v>
      </c>
      <c r="B20281">
        <v>1297</v>
      </c>
      <c r="C20281">
        <v>13</v>
      </c>
      <c r="D20281">
        <v>3603498</v>
      </c>
      <c r="E20281">
        <v>6152</v>
      </c>
      <c r="F20281">
        <v>96</v>
      </c>
      <c r="G20281">
        <v>2089</v>
      </c>
      <c r="H20281" s="1">
        <v>6152082311105980</v>
      </c>
      <c r="I20281" s="1">
        <v>6152082311105980</v>
      </c>
      <c r="J20281">
        <v>1</v>
      </c>
      <c r="K20281" s="1">
        <v>1621276756</v>
      </c>
      <c r="L20281" s="1">
        <v>1621276727.0000002</v>
      </c>
      <c r="M20281" s="1">
        <v>1621276851.9999998</v>
      </c>
      <c r="N20281">
        <v>1</v>
      </c>
      <c r="O20281">
        <v>7</v>
      </c>
      <c r="P20281">
        <f t="shared" si="316"/>
        <v>1</v>
      </c>
    </row>
    <row r="20282" spans="1:16">
      <c r="A20282">
        <v>23468356</v>
      </c>
      <c r="B20282">
        <v>1297</v>
      </c>
      <c r="C20282">
        <v>13</v>
      </c>
      <c r="D20282">
        <v>3594525</v>
      </c>
      <c r="E20282">
        <v>6152</v>
      </c>
      <c r="F20282">
        <v>2</v>
      </c>
      <c r="G20282">
        <v>2091</v>
      </c>
      <c r="H20282" s="1">
        <v>6152081539350280</v>
      </c>
      <c r="I20282" s="1">
        <v>6152081539350280</v>
      </c>
      <c r="J20282">
        <v>1</v>
      </c>
      <c r="K20282" s="1">
        <v>1621269845.0000002</v>
      </c>
      <c r="L20282" s="1">
        <v>1621269805.9999998</v>
      </c>
      <c r="M20282" s="1">
        <v>1621269847</v>
      </c>
      <c r="N20282">
        <v>1</v>
      </c>
      <c r="O20282">
        <v>1</v>
      </c>
      <c r="P20282">
        <f t="shared" si="316"/>
        <v>0</v>
      </c>
    </row>
    <row r="20283" spans="1:16">
      <c r="A20283">
        <v>23468467</v>
      </c>
      <c r="B20283">
        <v>1297</v>
      </c>
      <c r="C20283">
        <v>13</v>
      </c>
      <c r="D20283">
        <v>3603593</v>
      </c>
      <c r="E20283">
        <v>6152</v>
      </c>
      <c r="F20283">
        <v>5</v>
      </c>
      <c r="G20283">
        <v>2089</v>
      </c>
      <c r="H20283" s="1">
        <v>61520818768036</v>
      </c>
      <c r="I20283" s="1">
        <v>61520818768036</v>
      </c>
      <c r="J20283">
        <v>1</v>
      </c>
      <c r="K20283" s="1">
        <v>1621277092</v>
      </c>
      <c r="L20283" s="1">
        <v>1621277052</v>
      </c>
      <c r="M20283" s="1">
        <v>1621277097</v>
      </c>
      <c r="N20283">
        <v>1</v>
      </c>
      <c r="O20283">
        <v>13</v>
      </c>
      <c r="P20283">
        <f t="shared" si="316"/>
        <v>0</v>
      </c>
    </row>
    <row r="20284" spans="1:16">
      <c r="A20284">
        <v>23468639</v>
      </c>
      <c r="B20284">
        <v>1297</v>
      </c>
      <c r="C20284">
        <v>13</v>
      </c>
      <c r="D20284">
        <v>3595026</v>
      </c>
      <c r="E20284">
        <v>6152</v>
      </c>
      <c r="F20284">
        <v>155</v>
      </c>
      <c r="G20284">
        <v>2095</v>
      </c>
      <c r="H20284" s="1">
        <v>6152082114281990</v>
      </c>
      <c r="I20284" s="1">
        <v>6152082114281990</v>
      </c>
      <c r="J20284">
        <v>1</v>
      </c>
      <c r="K20284" s="1">
        <v>1621269912</v>
      </c>
      <c r="L20284" s="1">
        <v>1621269901</v>
      </c>
      <c r="M20284" s="1">
        <v>1621270066.9999998</v>
      </c>
      <c r="N20284">
        <v>1</v>
      </c>
      <c r="O20284">
        <v>7</v>
      </c>
      <c r="P20284">
        <f t="shared" si="316"/>
        <v>1</v>
      </c>
    </row>
    <row r="20285" spans="1:16">
      <c r="A20285">
        <v>23469428</v>
      </c>
      <c r="B20285">
        <v>1297</v>
      </c>
      <c r="C20285">
        <v>13</v>
      </c>
      <c r="D20285">
        <v>3671952</v>
      </c>
      <c r="E20285">
        <v>6152</v>
      </c>
      <c r="F20285">
        <v>46</v>
      </c>
      <c r="G20285">
        <v>2093</v>
      </c>
      <c r="H20285" s="1">
        <v>6152082125625560</v>
      </c>
      <c r="I20285" s="1">
        <v>6152082125625560</v>
      </c>
      <c r="J20285">
        <v>1</v>
      </c>
      <c r="K20285" s="1">
        <v>1621595709.9999998</v>
      </c>
      <c r="L20285" s="1">
        <v>1621595695</v>
      </c>
      <c r="M20285" s="1">
        <v>1621595756</v>
      </c>
      <c r="N20285">
        <v>1</v>
      </c>
      <c r="O20285">
        <v>7</v>
      </c>
      <c r="P20285">
        <f t="shared" si="316"/>
        <v>0</v>
      </c>
    </row>
    <row r="20286" spans="1:16">
      <c r="A20286">
        <v>23469967</v>
      </c>
      <c r="B20286">
        <v>1297</v>
      </c>
      <c r="C20286">
        <v>13</v>
      </c>
      <c r="D20286">
        <v>3631881</v>
      </c>
      <c r="E20286">
        <v>6152</v>
      </c>
      <c r="F20286">
        <v>35</v>
      </c>
      <c r="G20286">
        <v>2095</v>
      </c>
      <c r="H20286" s="1">
        <v>6152082112104800</v>
      </c>
      <c r="I20286" s="1">
        <v>6152082112104800</v>
      </c>
      <c r="J20286">
        <v>1</v>
      </c>
      <c r="K20286" s="1">
        <v>1621583973.9999998</v>
      </c>
      <c r="L20286" s="1">
        <v>1621583945</v>
      </c>
      <c r="M20286" s="1">
        <v>1621584008.9999998</v>
      </c>
      <c r="N20286">
        <v>1</v>
      </c>
      <c r="O20286">
        <v>7</v>
      </c>
      <c r="P20286">
        <f t="shared" si="316"/>
        <v>0</v>
      </c>
    </row>
    <row r="20287" spans="1:16">
      <c r="A20287">
        <v>23470690</v>
      </c>
      <c r="B20287">
        <v>1297</v>
      </c>
      <c r="C20287">
        <v>13</v>
      </c>
      <c r="D20287">
        <v>3629326</v>
      </c>
      <c r="E20287">
        <v>6152</v>
      </c>
      <c r="F20287">
        <v>96</v>
      </c>
      <c r="G20287">
        <v>2059</v>
      </c>
      <c r="H20287" s="1">
        <v>6152085246572320</v>
      </c>
      <c r="I20287" s="1">
        <v>6152085246572320</v>
      </c>
      <c r="J20287">
        <v>1</v>
      </c>
      <c r="K20287" s="1">
        <v>1621581975.0000002</v>
      </c>
      <c r="L20287" s="1">
        <v>1621581951.0000002</v>
      </c>
      <c r="M20287" s="1">
        <v>1621582071</v>
      </c>
      <c r="N20287">
        <v>1</v>
      </c>
      <c r="O20287">
        <v>6</v>
      </c>
      <c r="P20287">
        <f t="shared" si="316"/>
        <v>1</v>
      </c>
    </row>
    <row r="20288" spans="1:16">
      <c r="A20288">
        <v>23470930</v>
      </c>
      <c r="B20288">
        <v>1297</v>
      </c>
      <c r="C20288">
        <v>13</v>
      </c>
      <c r="D20288">
        <v>3630104</v>
      </c>
      <c r="E20288">
        <v>6152</v>
      </c>
      <c r="F20288">
        <v>94</v>
      </c>
      <c r="G20288">
        <v>2067</v>
      </c>
      <c r="H20288" s="1">
        <v>6152085275350040</v>
      </c>
      <c r="I20288" s="1">
        <v>6152085275350040</v>
      </c>
      <c r="J20288">
        <v>1</v>
      </c>
      <c r="K20288" s="1">
        <v>1621582622</v>
      </c>
      <c r="L20288" s="1">
        <v>1621582588.0000002</v>
      </c>
      <c r="M20288" s="1">
        <v>1621582716</v>
      </c>
      <c r="N20288">
        <v>1</v>
      </c>
      <c r="O20288">
        <v>6</v>
      </c>
      <c r="P20288">
        <f t="shared" si="316"/>
        <v>1</v>
      </c>
    </row>
    <row r="20289" spans="1:16">
      <c r="A20289">
        <v>23471049</v>
      </c>
      <c r="B20289">
        <v>1297</v>
      </c>
      <c r="C20289">
        <v>13</v>
      </c>
      <c r="D20289">
        <v>3632363</v>
      </c>
      <c r="E20289">
        <v>6152</v>
      </c>
      <c r="F20289">
        <v>39</v>
      </c>
      <c r="G20289">
        <v>2099</v>
      </c>
      <c r="H20289" s="1">
        <v>6152082117455320</v>
      </c>
      <c r="I20289" s="1">
        <v>6152082117455320</v>
      </c>
      <c r="J20289">
        <v>1</v>
      </c>
      <c r="K20289" s="1">
        <v>1621584225</v>
      </c>
      <c r="L20289" s="1">
        <v>1621584203</v>
      </c>
      <c r="M20289" s="1">
        <v>1621584263.9999998</v>
      </c>
      <c r="N20289">
        <v>1</v>
      </c>
      <c r="O20289">
        <v>6</v>
      </c>
      <c r="P20289">
        <f t="shared" si="316"/>
        <v>0</v>
      </c>
    </row>
    <row r="20290" spans="1:16">
      <c r="A20290">
        <v>23471621</v>
      </c>
      <c r="B20290">
        <v>1297</v>
      </c>
      <c r="C20290">
        <v>13</v>
      </c>
      <c r="D20290">
        <v>3631857</v>
      </c>
      <c r="E20290">
        <v>6152</v>
      </c>
      <c r="F20290">
        <v>76</v>
      </c>
      <c r="G20290">
        <v>2078</v>
      </c>
      <c r="H20290" s="1">
        <v>6152085378873190</v>
      </c>
      <c r="I20290" s="1">
        <v>6152085378873190</v>
      </c>
      <c r="J20290">
        <v>1</v>
      </c>
      <c r="K20290" s="1">
        <v>1621583919.0000002</v>
      </c>
      <c r="L20290" s="1">
        <v>1621583903.9999998</v>
      </c>
      <c r="M20290" s="1">
        <v>1621583995.0000002</v>
      </c>
      <c r="N20290">
        <v>1</v>
      </c>
      <c r="O20290">
        <v>6</v>
      </c>
      <c r="P20290">
        <f t="shared" si="316"/>
        <v>1</v>
      </c>
    </row>
    <row r="20291" spans="1:16">
      <c r="A20291">
        <v>23471877</v>
      </c>
      <c r="B20291">
        <v>1297</v>
      </c>
      <c r="C20291">
        <v>13</v>
      </c>
      <c r="D20291">
        <v>3629095</v>
      </c>
      <c r="E20291">
        <v>6152</v>
      </c>
      <c r="F20291">
        <v>64</v>
      </c>
      <c r="G20291">
        <v>2059</v>
      </c>
      <c r="H20291" s="1">
        <v>6152082155720280</v>
      </c>
      <c r="I20291" s="1">
        <v>6152082155720280</v>
      </c>
      <c r="J20291">
        <v>1</v>
      </c>
      <c r="K20291" s="1">
        <v>1621581773.0000002</v>
      </c>
      <c r="L20291" s="1">
        <v>1621581756</v>
      </c>
      <c r="M20291" s="1">
        <v>1621581837</v>
      </c>
      <c r="N20291">
        <v>1</v>
      </c>
      <c r="O20291">
        <v>6</v>
      </c>
      <c r="P20291">
        <f t="shared" ref="P20291:P20354" si="317">IF(F20291&gt;60,1,0)</f>
        <v>1</v>
      </c>
    </row>
    <row r="20292" spans="1:16">
      <c r="A20292">
        <v>23472356</v>
      </c>
      <c r="B20292">
        <v>1297</v>
      </c>
      <c r="C20292">
        <v>13</v>
      </c>
      <c r="D20292">
        <v>3630133</v>
      </c>
      <c r="E20292">
        <v>6152</v>
      </c>
      <c r="F20292">
        <v>75</v>
      </c>
      <c r="G20292">
        <v>2083</v>
      </c>
      <c r="H20292" s="1">
        <v>6152085239041400</v>
      </c>
      <c r="I20292" s="1">
        <v>6152085239041400</v>
      </c>
      <c r="J20292">
        <v>1</v>
      </c>
      <c r="K20292" s="1">
        <v>1621582665</v>
      </c>
      <c r="L20292" s="1">
        <v>1621582650.0000002</v>
      </c>
      <c r="M20292" s="1">
        <v>1621582739.9999998</v>
      </c>
      <c r="N20292">
        <v>1</v>
      </c>
      <c r="O20292">
        <v>6</v>
      </c>
      <c r="P20292">
        <f t="shared" si="317"/>
        <v>1</v>
      </c>
    </row>
    <row r="20293" spans="1:16">
      <c r="A20293">
        <v>23473500</v>
      </c>
      <c r="B20293">
        <v>1297</v>
      </c>
      <c r="C20293">
        <v>13</v>
      </c>
      <c r="D20293">
        <v>3630969</v>
      </c>
      <c r="E20293">
        <v>6152</v>
      </c>
      <c r="F20293">
        <v>35</v>
      </c>
      <c r="G20293">
        <v>2069</v>
      </c>
      <c r="H20293" s="1">
        <v>6152085813147140</v>
      </c>
      <c r="I20293" s="1">
        <v>6152085813147140</v>
      </c>
      <c r="J20293">
        <v>1</v>
      </c>
      <c r="K20293" s="1">
        <v>1621583343</v>
      </c>
      <c r="L20293" s="1">
        <v>1621583338.9999998</v>
      </c>
      <c r="M20293" s="1">
        <v>1621583378</v>
      </c>
      <c r="N20293">
        <v>1</v>
      </c>
      <c r="O20293">
        <v>2</v>
      </c>
      <c r="P20293">
        <f t="shared" si="317"/>
        <v>0</v>
      </c>
    </row>
    <row r="20294" spans="1:16">
      <c r="A20294">
        <v>23473625</v>
      </c>
      <c r="B20294">
        <v>1297</v>
      </c>
      <c r="C20294">
        <v>13</v>
      </c>
      <c r="D20294">
        <v>3612961</v>
      </c>
      <c r="E20294">
        <v>6152</v>
      </c>
      <c r="F20294">
        <v>83</v>
      </c>
      <c r="G20294">
        <v>2065</v>
      </c>
      <c r="H20294" s="1">
        <v>6152085732595820</v>
      </c>
      <c r="I20294" s="1">
        <v>6152085732595820</v>
      </c>
      <c r="J20294">
        <v>1</v>
      </c>
      <c r="K20294" s="1">
        <v>1621767104</v>
      </c>
      <c r="L20294" s="1">
        <v>1621767092.0000002</v>
      </c>
      <c r="M20294" s="1">
        <v>1621767186.9999998</v>
      </c>
      <c r="N20294">
        <v>1</v>
      </c>
      <c r="O20294">
        <v>1</v>
      </c>
      <c r="P20294">
        <f t="shared" si="317"/>
        <v>1</v>
      </c>
    </row>
    <row r="20295" spans="1:16">
      <c r="A20295">
        <v>23474171</v>
      </c>
      <c r="B20295">
        <v>1297</v>
      </c>
      <c r="C20295">
        <v>13</v>
      </c>
      <c r="D20295">
        <v>3629114</v>
      </c>
      <c r="E20295">
        <v>6152</v>
      </c>
      <c r="F20295">
        <v>42</v>
      </c>
      <c r="G20295">
        <v>2079</v>
      </c>
      <c r="H20295" s="1">
        <v>6152081261629720</v>
      </c>
      <c r="I20295" s="1">
        <v>6152081261629720</v>
      </c>
      <c r="J20295">
        <v>1</v>
      </c>
      <c r="K20295" s="1">
        <v>1621581808.9999998</v>
      </c>
      <c r="L20295" s="1">
        <v>1621581803.0000002</v>
      </c>
      <c r="M20295" s="1">
        <v>1621581851.0000002</v>
      </c>
      <c r="N20295">
        <v>1</v>
      </c>
      <c r="O20295">
        <v>6</v>
      </c>
      <c r="P20295">
        <f t="shared" si="317"/>
        <v>0</v>
      </c>
    </row>
    <row r="20296" spans="1:16">
      <c r="A20296">
        <v>23475011</v>
      </c>
      <c r="B20296">
        <v>1297</v>
      </c>
      <c r="C20296">
        <v>13</v>
      </c>
      <c r="D20296">
        <v>3628884</v>
      </c>
      <c r="E20296">
        <v>6152</v>
      </c>
      <c r="F20296">
        <v>16</v>
      </c>
      <c r="G20296">
        <v>2059</v>
      </c>
      <c r="H20296" s="1">
        <v>6152081257204440</v>
      </c>
      <c r="I20296" s="1">
        <v>6152081257204440</v>
      </c>
      <c r="J20296">
        <v>1</v>
      </c>
      <c r="K20296" s="1">
        <v>1621581464.9999998</v>
      </c>
      <c r="L20296" s="1">
        <v>1621581440.9999998</v>
      </c>
      <c r="M20296" s="1">
        <v>1621581480.9999998</v>
      </c>
      <c r="N20296">
        <v>1</v>
      </c>
      <c r="O20296">
        <v>6</v>
      </c>
      <c r="P20296">
        <f t="shared" si="317"/>
        <v>0</v>
      </c>
    </row>
    <row r="20297" spans="1:16">
      <c r="A20297">
        <v>23475460</v>
      </c>
      <c r="B20297">
        <v>1297</v>
      </c>
      <c r="C20297">
        <v>13</v>
      </c>
      <c r="D20297">
        <v>3629679</v>
      </c>
      <c r="E20297">
        <v>6152</v>
      </c>
      <c r="F20297">
        <v>40</v>
      </c>
      <c r="G20297">
        <v>2069</v>
      </c>
      <c r="H20297" s="1">
        <v>6152081384294480</v>
      </c>
      <c r="I20297" s="1">
        <v>6152081384294480</v>
      </c>
      <c r="J20297">
        <v>1</v>
      </c>
      <c r="K20297" s="1">
        <v>1621582299</v>
      </c>
      <c r="L20297" s="1">
        <v>1621582291</v>
      </c>
      <c r="M20297" s="1">
        <v>1621582338.9999998</v>
      </c>
      <c r="N20297">
        <v>1</v>
      </c>
      <c r="O20297">
        <v>7</v>
      </c>
      <c r="P20297">
        <f t="shared" si="317"/>
        <v>0</v>
      </c>
    </row>
    <row r="20298" spans="1:16">
      <c r="A20298">
        <v>23475586</v>
      </c>
      <c r="B20298">
        <v>1297</v>
      </c>
      <c r="C20298">
        <v>13</v>
      </c>
      <c r="D20298">
        <v>3629961</v>
      </c>
      <c r="E20298">
        <v>6152</v>
      </c>
      <c r="F20298">
        <v>96</v>
      </c>
      <c r="G20298">
        <v>2058</v>
      </c>
      <c r="H20298" s="1">
        <v>6152085395951670</v>
      </c>
      <c r="I20298" s="1">
        <v>6152085395951670</v>
      </c>
      <c r="J20298">
        <v>1</v>
      </c>
      <c r="K20298" s="1">
        <v>1621582496</v>
      </c>
      <c r="L20298" s="1">
        <v>1621582472</v>
      </c>
      <c r="M20298" s="1">
        <v>1621582591.9999998</v>
      </c>
      <c r="N20298">
        <v>1</v>
      </c>
      <c r="O20298">
        <v>6</v>
      </c>
      <c r="P20298">
        <f t="shared" si="317"/>
        <v>1</v>
      </c>
    </row>
    <row r="20299" spans="1:16">
      <c r="A20299">
        <v>23475597</v>
      </c>
      <c r="B20299">
        <v>1297</v>
      </c>
      <c r="C20299">
        <v>13</v>
      </c>
      <c r="D20299">
        <v>3613566</v>
      </c>
      <c r="E20299">
        <v>6152</v>
      </c>
      <c r="F20299">
        <v>158</v>
      </c>
      <c r="G20299">
        <v>2065</v>
      </c>
      <c r="H20299" s="1">
        <v>6152085235001330</v>
      </c>
      <c r="I20299" s="1">
        <v>6152085235001330</v>
      </c>
      <c r="J20299">
        <v>1</v>
      </c>
      <c r="K20299" s="1">
        <v>1621767872.0000002</v>
      </c>
      <c r="L20299" s="1">
        <v>1621767850.0000002</v>
      </c>
      <c r="M20299" s="1">
        <v>1621768030.0000002</v>
      </c>
      <c r="N20299">
        <v>1</v>
      </c>
      <c r="O20299">
        <v>6</v>
      </c>
      <c r="P20299">
        <f t="shared" si="317"/>
        <v>1</v>
      </c>
    </row>
    <row r="20300" spans="1:16">
      <c r="A20300">
        <v>23476515</v>
      </c>
      <c r="B20300">
        <v>1297</v>
      </c>
      <c r="C20300">
        <v>13</v>
      </c>
      <c r="D20300">
        <v>3613029</v>
      </c>
      <c r="E20300">
        <v>6152</v>
      </c>
      <c r="F20300">
        <v>6</v>
      </c>
      <c r="G20300">
        <v>2065</v>
      </c>
      <c r="H20300" s="1">
        <v>6152082232882150</v>
      </c>
      <c r="I20300" s="1">
        <v>6152082232882150</v>
      </c>
      <c r="J20300">
        <v>1</v>
      </c>
      <c r="K20300" s="1">
        <v>1621767285.9999998</v>
      </c>
      <c r="L20300" s="1">
        <v>1621767244</v>
      </c>
      <c r="M20300" s="1">
        <v>1621767291.9999998</v>
      </c>
      <c r="N20300">
        <v>1</v>
      </c>
      <c r="O20300">
        <v>6</v>
      </c>
      <c r="P20300">
        <f t="shared" si="317"/>
        <v>0</v>
      </c>
    </row>
    <row r="20301" spans="1:16">
      <c r="A20301">
        <v>23477502</v>
      </c>
      <c r="B20301">
        <v>1297</v>
      </c>
      <c r="C20301">
        <v>13</v>
      </c>
      <c r="D20301">
        <v>3630809</v>
      </c>
      <c r="E20301">
        <v>6152</v>
      </c>
      <c r="F20301">
        <v>99</v>
      </c>
      <c r="G20301">
        <v>2099</v>
      </c>
      <c r="H20301" s="1">
        <v>6152085860443510</v>
      </c>
      <c r="I20301" s="1">
        <v>6152085860443510</v>
      </c>
      <c r="J20301">
        <v>1</v>
      </c>
      <c r="K20301" s="1">
        <v>1621583139.9999998</v>
      </c>
      <c r="L20301" s="1">
        <v>1621583102.9999998</v>
      </c>
      <c r="M20301" s="1">
        <v>1621583239.0000002</v>
      </c>
      <c r="N20301">
        <v>1</v>
      </c>
      <c r="O20301">
        <v>1</v>
      </c>
      <c r="P20301">
        <f t="shared" si="317"/>
        <v>1</v>
      </c>
    </row>
    <row r="20302" spans="1:16">
      <c r="A20302">
        <v>23477855</v>
      </c>
      <c r="B20302">
        <v>1297</v>
      </c>
      <c r="C20302">
        <v>13</v>
      </c>
      <c r="D20302">
        <v>3631406</v>
      </c>
      <c r="E20302">
        <v>6152</v>
      </c>
      <c r="F20302">
        <v>58</v>
      </c>
      <c r="G20302">
        <v>2099</v>
      </c>
      <c r="H20302" s="1">
        <v>6152082121395990</v>
      </c>
      <c r="I20302" s="1">
        <v>6152082121395990</v>
      </c>
      <c r="J20302">
        <v>1</v>
      </c>
      <c r="K20302" s="1">
        <v>1621583633</v>
      </c>
      <c r="L20302" s="1">
        <v>1621583621.9999998</v>
      </c>
      <c r="M20302" s="1">
        <v>1621583691.0000002</v>
      </c>
      <c r="N20302">
        <v>1</v>
      </c>
      <c r="O20302">
        <v>6</v>
      </c>
      <c r="P20302">
        <f t="shared" si="317"/>
        <v>0</v>
      </c>
    </row>
    <row r="20303" spans="1:16">
      <c r="A20303">
        <v>23478979</v>
      </c>
      <c r="B20303">
        <v>1297</v>
      </c>
      <c r="C20303">
        <v>13</v>
      </c>
      <c r="D20303">
        <v>3614804</v>
      </c>
      <c r="E20303">
        <v>6152</v>
      </c>
      <c r="F20303">
        <v>279</v>
      </c>
      <c r="G20303">
        <v>2042</v>
      </c>
      <c r="H20303" s="1">
        <v>6152085359077970</v>
      </c>
      <c r="I20303" s="1">
        <v>6152085359077970</v>
      </c>
      <c r="J20303">
        <v>1</v>
      </c>
      <c r="K20303" s="1">
        <v>1621769457</v>
      </c>
      <c r="L20303" s="1">
        <v>1621769445.0000002</v>
      </c>
      <c r="M20303" s="1">
        <v>1621769735.9999998</v>
      </c>
      <c r="N20303">
        <v>1</v>
      </c>
      <c r="O20303">
        <v>6</v>
      </c>
      <c r="P20303">
        <f t="shared" si="317"/>
        <v>1</v>
      </c>
    </row>
    <row r="20304" spans="1:16">
      <c r="A20304">
        <v>23479661</v>
      </c>
      <c r="B20304">
        <v>1297</v>
      </c>
      <c r="C20304">
        <v>13</v>
      </c>
      <c r="D20304">
        <v>3631724</v>
      </c>
      <c r="E20304">
        <v>6152</v>
      </c>
      <c r="F20304">
        <v>411</v>
      </c>
      <c r="G20304">
        <v>2100</v>
      </c>
      <c r="H20304" s="1">
        <v>6152082118106830</v>
      </c>
      <c r="I20304" s="1">
        <v>6152082118106830</v>
      </c>
      <c r="J20304">
        <v>1</v>
      </c>
      <c r="K20304" s="1">
        <v>1621583508.0000002</v>
      </c>
      <c r="L20304" s="1">
        <v>1621583481.9999998</v>
      </c>
      <c r="M20304" s="1">
        <v>1621583919.0000002</v>
      </c>
      <c r="N20304">
        <v>1</v>
      </c>
      <c r="O20304">
        <v>6</v>
      </c>
      <c r="P20304">
        <f t="shared" si="317"/>
        <v>1</v>
      </c>
    </row>
    <row r="20305" spans="1:16">
      <c r="A20305">
        <v>23480089</v>
      </c>
      <c r="B20305">
        <v>1297</v>
      </c>
      <c r="C20305">
        <v>13</v>
      </c>
      <c r="D20305">
        <v>3630640</v>
      </c>
      <c r="E20305">
        <v>6152</v>
      </c>
      <c r="F20305">
        <v>65</v>
      </c>
      <c r="G20305">
        <v>2100</v>
      </c>
      <c r="H20305" s="1">
        <v>6152081322287720</v>
      </c>
      <c r="I20305" s="1">
        <v>6152081322287720</v>
      </c>
      <c r="J20305">
        <v>1</v>
      </c>
      <c r="K20305" s="1">
        <v>1621583058</v>
      </c>
      <c r="L20305" s="1">
        <v>1621583015</v>
      </c>
      <c r="M20305" s="1">
        <v>1621583123.0000002</v>
      </c>
      <c r="N20305">
        <v>1</v>
      </c>
      <c r="O20305">
        <v>6</v>
      </c>
      <c r="P20305">
        <f t="shared" si="317"/>
        <v>1</v>
      </c>
    </row>
    <row r="20306" spans="1:16">
      <c r="A20306">
        <v>23480130</v>
      </c>
      <c r="B20306">
        <v>1297</v>
      </c>
      <c r="C20306">
        <v>13</v>
      </c>
      <c r="D20306">
        <v>3632168</v>
      </c>
      <c r="E20306">
        <v>6152</v>
      </c>
      <c r="F20306">
        <v>103</v>
      </c>
      <c r="G20306">
        <v>2058</v>
      </c>
      <c r="H20306" s="1">
        <v>6152085240425660</v>
      </c>
      <c r="I20306" s="1">
        <v>6152085240425660</v>
      </c>
      <c r="J20306">
        <v>1</v>
      </c>
      <c r="K20306" s="1">
        <v>1621584066</v>
      </c>
      <c r="L20306" s="1">
        <v>1621584051.0000002</v>
      </c>
      <c r="M20306" s="1">
        <v>1621584169</v>
      </c>
      <c r="N20306">
        <v>1</v>
      </c>
      <c r="O20306">
        <v>6</v>
      </c>
      <c r="P20306">
        <f t="shared" si="317"/>
        <v>1</v>
      </c>
    </row>
    <row r="20307" spans="1:16">
      <c r="A20307">
        <v>23480481</v>
      </c>
      <c r="B20307">
        <v>1297</v>
      </c>
      <c r="C20307">
        <v>13</v>
      </c>
      <c r="D20307">
        <v>3632306</v>
      </c>
      <c r="E20307">
        <v>6152</v>
      </c>
      <c r="F20307">
        <v>23</v>
      </c>
      <c r="G20307">
        <v>2083</v>
      </c>
      <c r="H20307" s="1">
        <v>6152082158536610</v>
      </c>
      <c r="I20307" s="1">
        <v>6152082158536610</v>
      </c>
      <c r="J20307">
        <v>1</v>
      </c>
      <c r="K20307" s="1">
        <v>1621584215.0000002</v>
      </c>
      <c r="L20307" s="1">
        <v>1621584199.0000002</v>
      </c>
      <c r="M20307" s="1">
        <v>1621584238</v>
      </c>
      <c r="N20307">
        <v>1</v>
      </c>
      <c r="O20307">
        <v>6</v>
      </c>
      <c r="P20307">
        <f t="shared" si="317"/>
        <v>0</v>
      </c>
    </row>
    <row r="20308" spans="1:16">
      <c r="A20308">
        <v>23480597</v>
      </c>
      <c r="B20308">
        <v>1297</v>
      </c>
      <c r="C20308">
        <v>13</v>
      </c>
      <c r="D20308">
        <v>3631666</v>
      </c>
      <c r="E20308">
        <v>6152</v>
      </c>
      <c r="F20308">
        <v>88</v>
      </c>
      <c r="G20308">
        <v>2067</v>
      </c>
      <c r="H20308" s="1">
        <v>6152085255360790</v>
      </c>
      <c r="I20308" s="1">
        <v>6152085255360790</v>
      </c>
      <c r="J20308">
        <v>1</v>
      </c>
      <c r="K20308" s="1">
        <v>1621583792</v>
      </c>
      <c r="L20308" s="1">
        <v>1621583773</v>
      </c>
      <c r="M20308" s="1">
        <v>1621583879.9999998</v>
      </c>
      <c r="N20308">
        <v>1</v>
      </c>
      <c r="O20308">
        <v>6</v>
      </c>
      <c r="P20308">
        <f t="shared" si="317"/>
        <v>1</v>
      </c>
    </row>
    <row r="20309" spans="1:16">
      <c r="A20309">
        <v>23480723</v>
      </c>
      <c r="B20309">
        <v>1297</v>
      </c>
      <c r="C20309">
        <v>13</v>
      </c>
      <c r="D20309">
        <v>3632253</v>
      </c>
      <c r="E20309">
        <v>6152</v>
      </c>
      <c r="F20309">
        <v>30</v>
      </c>
      <c r="G20309">
        <v>2069</v>
      </c>
      <c r="H20309" s="1">
        <v>61520818207004</v>
      </c>
      <c r="I20309" s="1">
        <v>61520818207004</v>
      </c>
      <c r="J20309">
        <v>1</v>
      </c>
      <c r="K20309" s="1">
        <v>1621584182</v>
      </c>
      <c r="L20309" s="1">
        <v>1621584167.9999998</v>
      </c>
      <c r="M20309" s="1">
        <v>1621584212</v>
      </c>
      <c r="N20309">
        <v>1</v>
      </c>
      <c r="O20309">
        <v>10</v>
      </c>
      <c r="P20309">
        <f t="shared" si="317"/>
        <v>0</v>
      </c>
    </row>
    <row r="20310" spans="1:16">
      <c r="A20310">
        <v>23481746</v>
      </c>
      <c r="B20310">
        <v>1297</v>
      </c>
      <c r="C20310">
        <v>13</v>
      </c>
      <c r="D20310">
        <v>3631295</v>
      </c>
      <c r="E20310">
        <v>6152</v>
      </c>
      <c r="F20310">
        <v>153</v>
      </c>
      <c r="G20310">
        <v>2099</v>
      </c>
      <c r="H20310" s="1">
        <v>6152081322361130</v>
      </c>
      <c r="I20310" s="1">
        <v>6152081322361130</v>
      </c>
      <c r="J20310">
        <v>1</v>
      </c>
      <c r="K20310" s="1">
        <v>1621583451.9999998</v>
      </c>
      <c r="L20310" s="1">
        <v>1621583430.0000002</v>
      </c>
      <c r="M20310" s="1">
        <v>1621583605.0000002</v>
      </c>
      <c r="N20310">
        <v>1</v>
      </c>
      <c r="O20310">
        <v>6</v>
      </c>
      <c r="P20310">
        <f t="shared" si="317"/>
        <v>1</v>
      </c>
    </row>
    <row r="20311" spans="1:16">
      <c r="A20311">
        <v>23482433</v>
      </c>
      <c r="B20311">
        <v>1297</v>
      </c>
      <c r="C20311">
        <v>13</v>
      </c>
      <c r="D20311">
        <v>3632118</v>
      </c>
      <c r="E20311">
        <v>6152</v>
      </c>
      <c r="F20311">
        <v>86</v>
      </c>
      <c r="G20311">
        <v>2078</v>
      </c>
      <c r="H20311" s="1">
        <v>6152081272011660</v>
      </c>
      <c r="I20311" s="1">
        <v>6152081272011660</v>
      </c>
      <c r="J20311">
        <v>1</v>
      </c>
      <c r="K20311" s="1">
        <v>1621584056</v>
      </c>
      <c r="L20311" s="1">
        <v>1621584029</v>
      </c>
      <c r="M20311" s="1">
        <v>1621584142</v>
      </c>
      <c r="N20311">
        <v>1</v>
      </c>
      <c r="O20311">
        <v>6</v>
      </c>
      <c r="P20311">
        <f t="shared" si="317"/>
        <v>1</v>
      </c>
    </row>
    <row r="20312" spans="1:16">
      <c r="A20312">
        <v>23482721</v>
      </c>
      <c r="B20312">
        <v>1297</v>
      </c>
      <c r="C20312">
        <v>13</v>
      </c>
      <c r="D20312">
        <v>3629039</v>
      </c>
      <c r="E20312">
        <v>6152</v>
      </c>
      <c r="F20312">
        <v>61</v>
      </c>
      <c r="G20312">
        <v>2058</v>
      </c>
      <c r="H20312" s="1">
        <v>6152089615831070</v>
      </c>
      <c r="I20312" s="1">
        <v>6152089615831070</v>
      </c>
      <c r="J20312">
        <v>1</v>
      </c>
      <c r="K20312" s="1">
        <v>1621581728.0000002</v>
      </c>
      <c r="L20312" s="1">
        <v>1621581719</v>
      </c>
      <c r="M20312" s="1">
        <v>1621581789</v>
      </c>
      <c r="N20312">
        <v>1</v>
      </c>
      <c r="O20312">
        <v>8</v>
      </c>
      <c r="P20312">
        <f t="shared" si="317"/>
        <v>1</v>
      </c>
    </row>
    <row r="20313" spans="1:16">
      <c r="A20313">
        <v>23484595</v>
      </c>
      <c r="B20313">
        <v>1297</v>
      </c>
      <c r="C20313">
        <v>13</v>
      </c>
      <c r="D20313">
        <v>3630976</v>
      </c>
      <c r="E20313">
        <v>6152</v>
      </c>
      <c r="F20313">
        <v>47</v>
      </c>
      <c r="G20313">
        <v>2067</v>
      </c>
      <c r="H20313" s="1">
        <v>6152082191992590</v>
      </c>
      <c r="I20313" s="1">
        <v>6152082191992590</v>
      </c>
      <c r="J20313">
        <v>1</v>
      </c>
      <c r="K20313" s="1">
        <v>1621583338.9999998</v>
      </c>
      <c r="L20313" s="1">
        <v>1621583324</v>
      </c>
      <c r="M20313" s="1">
        <v>1621583386</v>
      </c>
      <c r="N20313">
        <v>1</v>
      </c>
      <c r="O20313">
        <v>6</v>
      </c>
      <c r="P20313">
        <f t="shared" si="317"/>
        <v>0</v>
      </c>
    </row>
    <row r="20314" spans="1:16">
      <c r="A20314">
        <v>23484705</v>
      </c>
      <c r="B20314">
        <v>1297</v>
      </c>
      <c r="C20314">
        <v>13</v>
      </c>
      <c r="D20314">
        <v>3631641</v>
      </c>
      <c r="E20314">
        <v>6152</v>
      </c>
      <c r="F20314">
        <v>8</v>
      </c>
      <c r="G20314">
        <v>2099</v>
      </c>
      <c r="H20314" s="1">
        <v>6152085860443510</v>
      </c>
      <c r="I20314" s="1">
        <v>6152085860443510</v>
      </c>
      <c r="J20314">
        <v>1</v>
      </c>
      <c r="K20314" s="1">
        <v>1621583854</v>
      </c>
      <c r="L20314" s="1">
        <v>1621583844.0000002</v>
      </c>
      <c r="M20314" s="1">
        <v>1621583862</v>
      </c>
      <c r="N20314">
        <v>1</v>
      </c>
      <c r="O20314">
        <v>1</v>
      </c>
      <c r="P20314">
        <f t="shared" si="317"/>
        <v>0</v>
      </c>
    </row>
    <row r="20315" spans="1:16">
      <c r="A20315">
        <v>23487361</v>
      </c>
      <c r="B20315">
        <v>1297</v>
      </c>
      <c r="C20315">
        <v>13</v>
      </c>
      <c r="D20315">
        <v>3628943</v>
      </c>
      <c r="E20315">
        <v>6152</v>
      </c>
      <c r="F20315">
        <v>31</v>
      </c>
      <c r="G20315">
        <v>2083</v>
      </c>
      <c r="H20315" s="1">
        <v>6152082157684140</v>
      </c>
      <c r="I20315" s="1">
        <v>6152082157684140</v>
      </c>
      <c r="J20315">
        <v>1</v>
      </c>
      <c r="K20315" s="1">
        <v>1621581622</v>
      </c>
      <c r="L20315" s="1">
        <v>1621581582.0000002</v>
      </c>
      <c r="M20315" s="1">
        <v>1621581652.9999998</v>
      </c>
      <c r="N20315">
        <v>1</v>
      </c>
      <c r="O20315">
        <v>6</v>
      </c>
      <c r="P20315">
        <f t="shared" si="317"/>
        <v>0</v>
      </c>
    </row>
    <row r="20316" spans="1:16">
      <c r="A20316">
        <v>23487578</v>
      </c>
      <c r="B20316">
        <v>1297</v>
      </c>
      <c r="C20316">
        <v>13</v>
      </c>
      <c r="D20316">
        <v>3631270</v>
      </c>
      <c r="E20316">
        <v>6152</v>
      </c>
      <c r="F20316">
        <v>20</v>
      </c>
      <c r="G20316">
        <v>2058</v>
      </c>
      <c r="H20316" s="1">
        <v>6152081342100290</v>
      </c>
      <c r="I20316" s="1">
        <v>6152081342100290</v>
      </c>
      <c r="J20316">
        <v>1</v>
      </c>
      <c r="K20316" s="1">
        <v>1621583564.9999998</v>
      </c>
      <c r="L20316" s="1">
        <v>1621583537.9999998</v>
      </c>
      <c r="M20316" s="1">
        <v>1621583585</v>
      </c>
      <c r="N20316">
        <v>1</v>
      </c>
      <c r="O20316">
        <v>6</v>
      </c>
      <c r="P20316">
        <f t="shared" si="317"/>
        <v>0</v>
      </c>
    </row>
    <row r="20317" spans="1:16">
      <c r="A20317">
        <v>23488297</v>
      </c>
      <c r="B20317">
        <v>1297</v>
      </c>
      <c r="C20317">
        <v>13</v>
      </c>
      <c r="D20317">
        <v>3629120</v>
      </c>
      <c r="E20317">
        <v>6152</v>
      </c>
      <c r="F20317">
        <v>34</v>
      </c>
      <c r="G20317">
        <v>2067</v>
      </c>
      <c r="H20317" s="1">
        <v>6152082110722100</v>
      </c>
      <c r="I20317" s="1">
        <v>6152082110722100</v>
      </c>
      <c r="J20317">
        <v>1</v>
      </c>
      <c r="K20317" s="1">
        <v>1621581823</v>
      </c>
      <c r="L20317" s="1">
        <v>1621581816.0000002</v>
      </c>
      <c r="M20317" s="1">
        <v>1621581857.0000002</v>
      </c>
      <c r="N20317">
        <v>1</v>
      </c>
      <c r="O20317">
        <v>7</v>
      </c>
      <c r="P20317">
        <f t="shared" si="317"/>
        <v>0</v>
      </c>
    </row>
    <row r="20318" spans="1:16">
      <c r="A20318">
        <v>23489536</v>
      </c>
      <c r="B20318">
        <v>1297</v>
      </c>
      <c r="C20318">
        <v>13</v>
      </c>
      <c r="D20318">
        <v>3652328</v>
      </c>
      <c r="E20318">
        <v>6152</v>
      </c>
      <c r="F20318">
        <v>126</v>
      </c>
      <c r="G20318">
        <v>2089</v>
      </c>
      <c r="H20318" s="1">
        <v>6152081385663120</v>
      </c>
      <c r="I20318" s="1">
        <v>6152081385663120</v>
      </c>
      <c r="J20318">
        <v>1</v>
      </c>
      <c r="K20318" s="1">
        <v>1621590340</v>
      </c>
      <c r="L20318" s="1">
        <v>1621590314.9999998</v>
      </c>
      <c r="M20318" s="1">
        <v>1621590465.9999998</v>
      </c>
      <c r="N20318">
        <v>1</v>
      </c>
      <c r="O20318">
        <v>7</v>
      </c>
      <c r="P20318">
        <f t="shared" si="317"/>
        <v>1</v>
      </c>
    </row>
    <row r="20319" spans="1:16">
      <c r="A20319">
        <v>23489585</v>
      </c>
      <c r="B20319">
        <v>1297</v>
      </c>
      <c r="C20319">
        <v>13</v>
      </c>
      <c r="D20319">
        <v>3633449</v>
      </c>
      <c r="E20319">
        <v>6152</v>
      </c>
      <c r="F20319">
        <v>47</v>
      </c>
      <c r="G20319">
        <v>2096</v>
      </c>
      <c r="H20319" s="1">
        <v>6152081212905220</v>
      </c>
      <c r="I20319" s="1">
        <v>6152081212905220</v>
      </c>
      <c r="J20319">
        <v>1</v>
      </c>
      <c r="K20319" s="1">
        <v>1621584721.0000002</v>
      </c>
      <c r="L20319" s="1">
        <v>1621584693</v>
      </c>
      <c r="M20319" s="1">
        <v>1621584768</v>
      </c>
      <c r="N20319">
        <v>1</v>
      </c>
      <c r="O20319">
        <v>6</v>
      </c>
      <c r="P20319">
        <f t="shared" si="317"/>
        <v>0</v>
      </c>
    </row>
    <row r="20320" spans="1:16">
      <c r="A20320">
        <v>23489607</v>
      </c>
      <c r="B20320">
        <v>1297</v>
      </c>
      <c r="C20320">
        <v>13</v>
      </c>
      <c r="D20320">
        <v>3639307</v>
      </c>
      <c r="E20320">
        <v>6152</v>
      </c>
      <c r="F20320">
        <v>119</v>
      </c>
      <c r="G20320">
        <v>2075</v>
      </c>
      <c r="H20320" s="1">
        <v>6152081285499000</v>
      </c>
      <c r="I20320" s="1">
        <v>6152081285499000</v>
      </c>
      <c r="J20320">
        <v>1</v>
      </c>
      <c r="K20320" s="1">
        <v>1621586675</v>
      </c>
      <c r="L20320" s="1">
        <v>1621586662.9999998</v>
      </c>
      <c r="M20320" s="1">
        <v>1621586794.0000002</v>
      </c>
      <c r="N20320">
        <v>1</v>
      </c>
      <c r="O20320">
        <v>7</v>
      </c>
      <c r="P20320">
        <f t="shared" si="317"/>
        <v>1</v>
      </c>
    </row>
    <row r="20321" spans="1:16">
      <c r="A20321">
        <v>23489659</v>
      </c>
      <c r="B20321">
        <v>1297</v>
      </c>
      <c r="C20321">
        <v>13</v>
      </c>
      <c r="D20321">
        <v>3644860</v>
      </c>
      <c r="E20321">
        <v>6152</v>
      </c>
      <c r="F20321">
        <v>124</v>
      </c>
      <c r="G20321">
        <v>2059</v>
      </c>
      <c r="H20321" s="1">
        <v>6152082291602860</v>
      </c>
      <c r="I20321" s="1">
        <v>6152082291602860</v>
      </c>
      <c r="J20321">
        <v>1</v>
      </c>
      <c r="K20321" s="1">
        <v>1621588324.9999998</v>
      </c>
      <c r="L20321" s="1">
        <v>1621588286</v>
      </c>
      <c r="M20321" s="1">
        <v>1621588448.9999998</v>
      </c>
      <c r="N20321">
        <v>1</v>
      </c>
      <c r="O20321">
        <v>6</v>
      </c>
      <c r="P20321">
        <f t="shared" si="317"/>
        <v>1</v>
      </c>
    </row>
    <row r="20322" spans="1:16">
      <c r="A20322">
        <v>23489677</v>
      </c>
      <c r="B20322">
        <v>1297</v>
      </c>
      <c r="C20322">
        <v>13</v>
      </c>
      <c r="D20322">
        <v>3643062</v>
      </c>
      <c r="E20322">
        <v>6152</v>
      </c>
      <c r="F20322">
        <v>7</v>
      </c>
      <c r="G20322">
        <v>2096</v>
      </c>
      <c r="H20322" s="1">
        <v>61520816834752</v>
      </c>
      <c r="I20322" s="1">
        <v>61520816834752</v>
      </c>
      <c r="J20322">
        <v>1</v>
      </c>
      <c r="K20322" s="1">
        <v>1621587945.0000002</v>
      </c>
      <c r="L20322" s="1">
        <v>1621587940.9999998</v>
      </c>
      <c r="M20322" s="1">
        <v>1621587952</v>
      </c>
      <c r="N20322">
        <v>1</v>
      </c>
      <c r="O20322">
        <v>2</v>
      </c>
      <c r="P20322">
        <f t="shared" si="317"/>
        <v>0</v>
      </c>
    </row>
    <row r="20323" spans="1:16">
      <c r="A20323">
        <v>23489707</v>
      </c>
      <c r="B20323">
        <v>1297</v>
      </c>
      <c r="C20323">
        <v>13</v>
      </c>
      <c r="D20323">
        <v>3652164</v>
      </c>
      <c r="E20323">
        <v>6152</v>
      </c>
      <c r="F20323">
        <v>57</v>
      </c>
      <c r="G20323">
        <v>2092</v>
      </c>
      <c r="H20323" s="1">
        <v>6152081273629770</v>
      </c>
      <c r="I20323" s="1">
        <v>6152081273629770</v>
      </c>
      <c r="J20323">
        <v>1</v>
      </c>
      <c r="K20323" s="1">
        <v>1621590363.9999998</v>
      </c>
      <c r="L20323" s="1">
        <v>1621590344.9999998</v>
      </c>
      <c r="M20323" s="1">
        <v>1621590421</v>
      </c>
      <c r="N20323">
        <v>1</v>
      </c>
      <c r="O20323">
        <v>6</v>
      </c>
      <c r="P20323">
        <f t="shared" si="317"/>
        <v>0</v>
      </c>
    </row>
    <row r="20324" spans="1:16">
      <c r="A20324">
        <v>23489726</v>
      </c>
      <c r="B20324">
        <v>1297</v>
      </c>
      <c r="C20324">
        <v>13</v>
      </c>
      <c r="D20324">
        <v>3642147</v>
      </c>
      <c r="E20324">
        <v>6152</v>
      </c>
      <c r="F20324">
        <v>77</v>
      </c>
      <c r="G20324">
        <v>2087</v>
      </c>
      <c r="H20324" s="1">
        <v>61520817711744</v>
      </c>
      <c r="I20324" s="1">
        <v>61520817711744</v>
      </c>
      <c r="J20324">
        <v>1</v>
      </c>
      <c r="K20324" s="1">
        <v>1621587606.0000002</v>
      </c>
      <c r="L20324" s="1">
        <v>1621587585.9999998</v>
      </c>
      <c r="M20324" s="1">
        <v>1621587683</v>
      </c>
      <c r="N20324">
        <v>1</v>
      </c>
      <c r="O20324">
        <v>13</v>
      </c>
      <c r="P20324">
        <f t="shared" si="317"/>
        <v>1</v>
      </c>
    </row>
    <row r="20325" spans="1:16">
      <c r="A20325">
        <v>23489794</v>
      </c>
      <c r="B20325">
        <v>1297</v>
      </c>
      <c r="C20325">
        <v>13</v>
      </c>
      <c r="D20325">
        <v>3647109</v>
      </c>
      <c r="E20325">
        <v>6152</v>
      </c>
      <c r="F20325">
        <v>37</v>
      </c>
      <c r="G20325">
        <v>2092</v>
      </c>
      <c r="H20325" s="1">
        <v>6152082281742780</v>
      </c>
      <c r="I20325" s="1">
        <v>6152082281742780</v>
      </c>
      <c r="J20325">
        <v>1</v>
      </c>
      <c r="K20325" s="1">
        <v>1621589026.9999998</v>
      </c>
      <c r="L20325" s="1">
        <v>1621589002.0000002</v>
      </c>
      <c r="M20325" s="1">
        <v>1621589064.0000002</v>
      </c>
      <c r="N20325">
        <v>1</v>
      </c>
      <c r="O20325">
        <v>6</v>
      </c>
      <c r="P20325">
        <f t="shared" si="317"/>
        <v>0</v>
      </c>
    </row>
    <row r="20326" spans="1:16">
      <c r="A20326">
        <v>23489806</v>
      </c>
      <c r="B20326">
        <v>1297</v>
      </c>
      <c r="C20326">
        <v>13</v>
      </c>
      <c r="D20326">
        <v>3635614</v>
      </c>
      <c r="E20326">
        <v>6152</v>
      </c>
      <c r="F20326">
        <v>108</v>
      </c>
      <c r="G20326">
        <v>2096</v>
      </c>
      <c r="H20326" s="1">
        <v>6152082122796200</v>
      </c>
      <c r="I20326" s="1">
        <v>6152082122796200</v>
      </c>
      <c r="J20326">
        <v>1</v>
      </c>
      <c r="K20326" s="1">
        <v>1621585474.0000002</v>
      </c>
      <c r="L20326" s="1">
        <v>1621585452.0000002</v>
      </c>
      <c r="M20326" s="1">
        <v>1621585581.9999998</v>
      </c>
      <c r="N20326">
        <v>1</v>
      </c>
      <c r="O20326">
        <v>7</v>
      </c>
      <c r="P20326">
        <f t="shared" si="317"/>
        <v>1</v>
      </c>
    </row>
    <row r="20327" spans="1:16">
      <c r="A20327">
        <v>23489830</v>
      </c>
      <c r="B20327">
        <v>1297</v>
      </c>
      <c r="C20327">
        <v>13</v>
      </c>
      <c r="D20327">
        <v>3633070</v>
      </c>
      <c r="E20327">
        <v>6152</v>
      </c>
      <c r="F20327">
        <v>57</v>
      </c>
      <c r="G20327">
        <v>2092</v>
      </c>
      <c r="H20327" s="1">
        <v>6152085281543120</v>
      </c>
      <c r="I20327" s="1">
        <v>6152085281543120</v>
      </c>
      <c r="J20327">
        <v>1</v>
      </c>
      <c r="K20327" s="1">
        <v>1621584558</v>
      </c>
      <c r="L20327" s="1">
        <v>1621584545</v>
      </c>
      <c r="M20327" s="1">
        <v>1621584615</v>
      </c>
      <c r="N20327">
        <v>1</v>
      </c>
      <c r="O20327">
        <v>7</v>
      </c>
      <c r="P20327">
        <f t="shared" si="317"/>
        <v>0</v>
      </c>
    </row>
    <row r="20328" spans="1:16">
      <c r="A20328">
        <v>23489976</v>
      </c>
      <c r="B20328">
        <v>1297</v>
      </c>
      <c r="C20328">
        <v>13</v>
      </c>
      <c r="D20328">
        <v>3649899</v>
      </c>
      <c r="E20328">
        <v>6152</v>
      </c>
      <c r="F20328">
        <v>4</v>
      </c>
      <c r="G20328">
        <v>2086</v>
      </c>
      <c r="H20328" s="1">
        <v>615208161939092</v>
      </c>
      <c r="I20328" s="1">
        <v>615208161939092</v>
      </c>
      <c r="J20328">
        <v>1</v>
      </c>
      <c r="K20328" s="1">
        <v>1621589814.9999998</v>
      </c>
      <c r="L20328" s="1">
        <v>1621589776.9999998</v>
      </c>
      <c r="M20328" s="1">
        <v>1621589819</v>
      </c>
      <c r="N20328">
        <v>1</v>
      </c>
      <c r="O20328">
        <v>2</v>
      </c>
      <c r="P20328">
        <f t="shared" si="317"/>
        <v>0</v>
      </c>
    </row>
    <row r="20329" spans="1:16">
      <c r="A20329">
        <v>23490100</v>
      </c>
      <c r="B20329">
        <v>1297</v>
      </c>
      <c r="C20329">
        <v>13</v>
      </c>
      <c r="D20329">
        <v>3640662</v>
      </c>
      <c r="E20329">
        <v>6152</v>
      </c>
      <c r="F20329">
        <v>34</v>
      </c>
      <c r="G20329">
        <v>2087</v>
      </c>
      <c r="H20329" s="1">
        <v>6152087876175540</v>
      </c>
      <c r="I20329" s="1">
        <v>6152087876175540</v>
      </c>
      <c r="J20329">
        <v>1</v>
      </c>
      <c r="K20329" s="1">
        <v>1621587203.0000002</v>
      </c>
      <c r="L20329" s="1">
        <v>1621587194</v>
      </c>
      <c r="M20329" s="1">
        <v>1621587237</v>
      </c>
      <c r="N20329">
        <v>1</v>
      </c>
      <c r="O20329">
        <v>13</v>
      </c>
      <c r="P20329">
        <f t="shared" si="317"/>
        <v>0</v>
      </c>
    </row>
    <row r="20330" spans="1:16">
      <c r="A20330">
        <v>23490158</v>
      </c>
      <c r="B20330">
        <v>1297</v>
      </c>
      <c r="C20330">
        <v>13</v>
      </c>
      <c r="D20330">
        <v>3640283</v>
      </c>
      <c r="E20330">
        <v>6152</v>
      </c>
      <c r="F20330">
        <v>10</v>
      </c>
      <c r="G20330">
        <v>2087</v>
      </c>
      <c r="H20330" s="1">
        <v>615208170817153</v>
      </c>
      <c r="I20330" s="1">
        <v>615208170817153</v>
      </c>
      <c r="J20330">
        <v>1</v>
      </c>
      <c r="K20330" s="1">
        <v>1621587103</v>
      </c>
      <c r="L20330" s="1">
        <v>1621587063.0000002</v>
      </c>
      <c r="M20330" s="1">
        <v>1621587113</v>
      </c>
      <c r="N20330">
        <v>1</v>
      </c>
      <c r="O20330">
        <v>13</v>
      </c>
      <c r="P20330">
        <f t="shared" si="317"/>
        <v>0</v>
      </c>
    </row>
    <row r="20331" spans="1:16">
      <c r="A20331">
        <v>23490169</v>
      </c>
      <c r="B20331">
        <v>1297</v>
      </c>
      <c r="C20331">
        <v>13</v>
      </c>
      <c r="D20331">
        <v>3637061</v>
      </c>
      <c r="E20331">
        <v>6152</v>
      </c>
      <c r="F20331">
        <v>2</v>
      </c>
      <c r="G20331">
        <v>2077</v>
      </c>
      <c r="H20331" s="1">
        <v>6152081585576420</v>
      </c>
      <c r="I20331" s="1">
        <v>6152081585576420</v>
      </c>
      <c r="J20331">
        <v>1</v>
      </c>
      <c r="K20331" s="1">
        <v>1621586049.9999998</v>
      </c>
      <c r="L20331" s="1">
        <v>1621586012.0000002</v>
      </c>
      <c r="M20331" s="1">
        <v>1621586052.0000002</v>
      </c>
      <c r="N20331">
        <v>1</v>
      </c>
      <c r="O20331">
        <v>2</v>
      </c>
      <c r="P20331">
        <f t="shared" si="317"/>
        <v>0</v>
      </c>
    </row>
    <row r="20332" spans="1:16">
      <c r="A20332">
        <v>23490211</v>
      </c>
      <c r="B20332">
        <v>1297</v>
      </c>
      <c r="C20332">
        <v>13</v>
      </c>
      <c r="D20332">
        <v>3633187</v>
      </c>
      <c r="E20332">
        <v>6152</v>
      </c>
      <c r="F20332">
        <v>70</v>
      </c>
      <c r="G20332">
        <v>2069</v>
      </c>
      <c r="H20332" s="1">
        <v>6152085247227110</v>
      </c>
      <c r="I20332" s="1">
        <v>6152085247227110</v>
      </c>
      <c r="J20332">
        <v>1</v>
      </c>
      <c r="K20332" s="1">
        <v>1621584596</v>
      </c>
      <c r="L20332" s="1">
        <v>1621584577</v>
      </c>
      <c r="M20332" s="1">
        <v>1621584666</v>
      </c>
      <c r="N20332">
        <v>1</v>
      </c>
      <c r="O20332">
        <v>6</v>
      </c>
      <c r="P20332">
        <f t="shared" si="317"/>
        <v>1</v>
      </c>
    </row>
    <row r="20333" spans="1:16">
      <c r="A20333">
        <v>23490264</v>
      </c>
      <c r="B20333">
        <v>1297</v>
      </c>
      <c r="C20333">
        <v>13</v>
      </c>
      <c r="D20333">
        <v>3640567</v>
      </c>
      <c r="E20333">
        <v>6152</v>
      </c>
      <c r="F20333">
        <v>111</v>
      </c>
      <c r="G20333">
        <v>2090</v>
      </c>
      <c r="H20333" s="1">
        <v>6152085213920050</v>
      </c>
      <c r="I20333" s="1">
        <v>6152085213920050</v>
      </c>
      <c r="J20333">
        <v>1</v>
      </c>
      <c r="K20333" s="1">
        <v>1621587092</v>
      </c>
      <c r="L20333" s="1">
        <v>1621587074.9999998</v>
      </c>
      <c r="M20333" s="1">
        <v>1621587203.0000002</v>
      </c>
      <c r="N20333">
        <v>1</v>
      </c>
      <c r="O20333">
        <v>7</v>
      </c>
      <c r="P20333">
        <f t="shared" si="317"/>
        <v>1</v>
      </c>
    </row>
    <row r="20334" spans="1:16">
      <c r="A20334">
        <v>23490359</v>
      </c>
      <c r="B20334">
        <v>1297</v>
      </c>
      <c r="C20334">
        <v>13</v>
      </c>
      <c r="D20334">
        <v>3637243</v>
      </c>
      <c r="E20334">
        <v>6152</v>
      </c>
      <c r="F20334">
        <v>72</v>
      </c>
      <c r="G20334">
        <v>2086</v>
      </c>
      <c r="H20334" s="1">
        <v>6152081514406500</v>
      </c>
      <c r="I20334" s="1">
        <v>6152081514406500</v>
      </c>
      <c r="J20334">
        <v>1</v>
      </c>
      <c r="K20334" s="1">
        <v>1621586035</v>
      </c>
      <c r="L20334" s="1">
        <v>1621586022.0000002</v>
      </c>
      <c r="M20334" s="1">
        <v>1621586107</v>
      </c>
      <c r="N20334">
        <v>1</v>
      </c>
      <c r="O20334">
        <v>2</v>
      </c>
      <c r="P20334">
        <f t="shared" si="317"/>
        <v>1</v>
      </c>
    </row>
    <row r="20335" spans="1:16">
      <c r="A20335">
        <v>23490378</v>
      </c>
      <c r="B20335">
        <v>1297</v>
      </c>
      <c r="C20335">
        <v>13</v>
      </c>
      <c r="D20335">
        <v>3649875</v>
      </c>
      <c r="E20335">
        <v>6152</v>
      </c>
      <c r="F20335">
        <v>32</v>
      </c>
      <c r="G20335">
        <v>2093</v>
      </c>
      <c r="H20335" s="1">
        <v>615208159437959</v>
      </c>
      <c r="I20335" s="1">
        <v>615208159437959</v>
      </c>
      <c r="J20335">
        <v>1</v>
      </c>
      <c r="K20335" s="1">
        <v>1621589782.0000002</v>
      </c>
      <c r="L20335" s="1">
        <v>1621589766.0000002</v>
      </c>
      <c r="M20335" s="1">
        <v>1621589814.0000002</v>
      </c>
      <c r="N20335">
        <v>1</v>
      </c>
      <c r="O20335">
        <v>2</v>
      </c>
      <c r="P20335">
        <f t="shared" si="317"/>
        <v>0</v>
      </c>
    </row>
    <row r="20336" spans="1:16">
      <c r="A20336">
        <v>23490623</v>
      </c>
      <c r="B20336">
        <v>1297</v>
      </c>
      <c r="C20336">
        <v>13</v>
      </c>
      <c r="D20336">
        <v>3643423</v>
      </c>
      <c r="E20336">
        <v>6152</v>
      </c>
      <c r="F20336">
        <v>57</v>
      </c>
      <c r="G20336">
        <v>2092</v>
      </c>
      <c r="H20336" s="1">
        <v>6152081373172770</v>
      </c>
      <c r="I20336" s="1">
        <v>6152081373172770</v>
      </c>
      <c r="J20336">
        <v>1</v>
      </c>
      <c r="K20336" s="1">
        <v>1621587995</v>
      </c>
      <c r="L20336" s="1">
        <v>1621587980.9999998</v>
      </c>
      <c r="M20336" s="1">
        <v>1621588052</v>
      </c>
      <c r="N20336">
        <v>1</v>
      </c>
      <c r="O20336">
        <v>6</v>
      </c>
      <c r="P20336">
        <f t="shared" si="317"/>
        <v>0</v>
      </c>
    </row>
    <row r="20337" spans="1:16">
      <c r="A20337">
        <v>23490668</v>
      </c>
      <c r="B20337">
        <v>1297</v>
      </c>
      <c r="C20337">
        <v>13</v>
      </c>
      <c r="D20337">
        <v>3643057</v>
      </c>
      <c r="E20337">
        <v>6152</v>
      </c>
      <c r="F20337">
        <v>84</v>
      </c>
      <c r="G20337">
        <v>2069</v>
      </c>
      <c r="H20337" s="1">
        <v>6152081222948170</v>
      </c>
      <c r="I20337" s="1">
        <v>6152081222948170</v>
      </c>
      <c r="J20337">
        <v>1</v>
      </c>
      <c r="K20337" s="1">
        <v>1621587867.0000002</v>
      </c>
      <c r="L20337" s="1">
        <v>1621587848.0000002</v>
      </c>
      <c r="M20337" s="1">
        <v>1621587950.9999998</v>
      </c>
      <c r="N20337">
        <v>1</v>
      </c>
      <c r="O20337">
        <v>6</v>
      </c>
      <c r="P20337">
        <f t="shared" si="317"/>
        <v>1</v>
      </c>
    </row>
    <row r="20338" spans="1:16">
      <c r="A20338">
        <v>23490761</v>
      </c>
      <c r="B20338">
        <v>1297</v>
      </c>
      <c r="C20338">
        <v>13</v>
      </c>
      <c r="D20338">
        <v>3642605</v>
      </c>
      <c r="E20338">
        <v>6152</v>
      </c>
      <c r="F20338">
        <v>31</v>
      </c>
      <c r="G20338">
        <v>2093</v>
      </c>
      <c r="H20338" s="1">
        <v>6152085692928010</v>
      </c>
      <c r="I20338" s="1">
        <v>6152085692928010</v>
      </c>
      <c r="J20338">
        <v>1</v>
      </c>
      <c r="K20338" s="1">
        <v>1621587792.9999998</v>
      </c>
      <c r="L20338" s="1">
        <v>1621587786</v>
      </c>
      <c r="M20338" s="1">
        <v>1621587824.0000002</v>
      </c>
      <c r="N20338">
        <v>1</v>
      </c>
      <c r="O20338">
        <v>2</v>
      </c>
      <c r="P20338">
        <f t="shared" si="317"/>
        <v>0</v>
      </c>
    </row>
    <row r="20339" spans="1:16">
      <c r="A20339">
        <v>23490910</v>
      </c>
      <c r="B20339">
        <v>1297</v>
      </c>
      <c r="C20339">
        <v>13</v>
      </c>
      <c r="D20339">
        <v>3645170</v>
      </c>
      <c r="E20339">
        <v>6152</v>
      </c>
      <c r="F20339">
        <v>82</v>
      </c>
      <c r="G20339">
        <v>2075</v>
      </c>
      <c r="H20339" s="1">
        <v>6152089680920110</v>
      </c>
      <c r="I20339" s="1">
        <v>6152089680920110</v>
      </c>
      <c r="J20339">
        <v>1</v>
      </c>
      <c r="K20339" s="1">
        <v>1621588455</v>
      </c>
      <c r="L20339" s="1">
        <v>1621588437.9999998</v>
      </c>
      <c r="M20339" s="1">
        <v>1621588537.0000002</v>
      </c>
      <c r="N20339">
        <v>1</v>
      </c>
      <c r="O20339">
        <v>8</v>
      </c>
      <c r="P20339">
        <f t="shared" si="317"/>
        <v>1</v>
      </c>
    </row>
    <row r="20340" spans="1:16">
      <c r="A20340">
        <v>23490914</v>
      </c>
      <c r="B20340">
        <v>1297</v>
      </c>
      <c r="C20340">
        <v>13</v>
      </c>
      <c r="D20340">
        <v>3649854</v>
      </c>
      <c r="E20340">
        <v>6152</v>
      </c>
      <c r="F20340">
        <v>82</v>
      </c>
      <c r="G20340">
        <v>2059</v>
      </c>
      <c r="H20340" s="1">
        <v>6152082255455630</v>
      </c>
      <c r="I20340" s="1">
        <v>6152082255455630</v>
      </c>
      <c r="J20340">
        <v>1</v>
      </c>
      <c r="K20340" s="1">
        <v>1621589725</v>
      </c>
      <c r="L20340" s="1">
        <v>1621589709.9999998</v>
      </c>
      <c r="M20340" s="1">
        <v>1621589806.9999998</v>
      </c>
      <c r="N20340">
        <v>1</v>
      </c>
      <c r="O20340">
        <v>6</v>
      </c>
      <c r="P20340">
        <f t="shared" si="317"/>
        <v>1</v>
      </c>
    </row>
    <row r="20341" spans="1:16">
      <c r="A20341">
        <v>23490939</v>
      </c>
      <c r="B20341">
        <v>1297</v>
      </c>
      <c r="C20341">
        <v>13</v>
      </c>
      <c r="D20341">
        <v>3637180</v>
      </c>
      <c r="E20341">
        <v>6152</v>
      </c>
      <c r="F20341">
        <v>101</v>
      </c>
      <c r="G20341">
        <v>2098</v>
      </c>
      <c r="H20341" s="1">
        <v>6152081315290540</v>
      </c>
      <c r="I20341" s="1">
        <v>6152081315290540</v>
      </c>
      <c r="J20341">
        <v>1</v>
      </c>
      <c r="K20341" s="1">
        <v>1621585987.9999998</v>
      </c>
      <c r="L20341" s="1">
        <v>1621585971.9999998</v>
      </c>
      <c r="M20341" s="1">
        <v>1621586089</v>
      </c>
      <c r="N20341">
        <v>1</v>
      </c>
      <c r="O20341">
        <v>7</v>
      </c>
      <c r="P20341">
        <f t="shared" si="317"/>
        <v>1</v>
      </c>
    </row>
    <row r="20342" spans="1:16">
      <c r="A20342">
        <v>23491082</v>
      </c>
      <c r="B20342">
        <v>1297</v>
      </c>
      <c r="C20342">
        <v>13</v>
      </c>
      <c r="D20342">
        <v>3649630</v>
      </c>
      <c r="E20342">
        <v>6152</v>
      </c>
      <c r="F20342">
        <v>251</v>
      </c>
      <c r="G20342">
        <v>2079</v>
      </c>
      <c r="H20342" s="1">
        <v>6152081340479520</v>
      </c>
      <c r="I20342" s="1">
        <v>6152081340479520</v>
      </c>
      <c r="J20342">
        <v>1</v>
      </c>
      <c r="K20342" s="1">
        <v>1621589499</v>
      </c>
      <c r="L20342" s="1">
        <v>1621589488</v>
      </c>
      <c r="M20342" s="1">
        <v>1621589750.0000002</v>
      </c>
      <c r="N20342">
        <v>1</v>
      </c>
      <c r="O20342">
        <v>6</v>
      </c>
      <c r="P20342">
        <f t="shared" si="317"/>
        <v>1</v>
      </c>
    </row>
    <row r="20343" spans="1:16">
      <c r="A20343">
        <v>23491243</v>
      </c>
      <c r="B20343">
        <v>1297</v>
      </c>
      <c r="C20343">
        <v>13</v>
      </c>
      <c r="D20343">
        <v>3651375</v>
      </c>
      <c r="E20343">
        <v>6152</v>
      </c>
      <c r="F20343">
        <v>115</v>
      </c>
      <c r="G20343">
        <v>2089</v>
      </c>
      <c r="H20343" s="1">
        <v>6152081387651840</v>
      </c>
      <c r="I20343" s="1">
        <v>6152081387651840</v>
      </c>
      <c r="J20343">
        <v>1</v>
      </c>
      <c r="K20343" s="1">
        <v>1621590098</v>
      </c>
      <c r="L20343" s="1">
        <v>1621590074</v>
      </c>
      <c r="M20343" s="1">
        <v>1621590212.9999998</v>
      </c>
      <c r="N20343">
        <v>1</v>
      </c>
      <c r="O20343">
        <v>7</v>
      </c>
      <c r="P20343">
        <f t="shared" si="317"/>
        <v>1</v>
      </c>
    </row>
    <row r="20344" spans="1:16">
      <c r="A20344">
        <v>23491245</v>
      </c>
      <c r="B20344">
        <v>1297</v>
      </c>
      <c r="C20344">
        <v>13</v>
      </c>
      <c r="D20344">
        <v>3639894</v>
      </c>
      <c r="E20344">
        <v>6152</v>
      </c>
      <c r="F20344">
        <v>68</v>
      </c>
      <c r="G20344">
        <v>2095</v>
      </c>
      <c r="H20344" s="1">
        <v>6152081317001060</v>
      </c>
      <c r="I20344" s="1">
        <v>6152081317001060</v>
      </c>
      <c r="J20344">
        <v>1</v>
      </c>
      <c r="K20344" s="1">
        <v>1621586918.0000002</v>
      </c>
      <c r="L20344" s="1">
        <v>1621586891.0000002</v>
      </c>
      <c r="M20344" s="1">
        <v>1621586985.9999998</v>
      </c>
      <c r="N20344">
        <v>1</v>
      </c>
      <c r="O20344">
        <v>7</v>
      </c>
      <c r="P20344">
        <f t="shared" si="317"/>
        <v>1</v>
      </c>
    </row>
    <row r="20345" spans="1:16">
      <c r="A20345">
        <v>23491246</v>
      </c>
      <c r="B20345">
        <v>1297</v>
      </c>
      <c r="C20345">
        <v>13</v>
      </c>
      <c r="D20345">
        <v>3640723</v>
      </c>
      <c r="E20345">
        <v>6152</v>
      </c>
      <c r="F20345">
        <v>158</v>
      </c>
      <c r="G20345">
        <v>2095</v>
      </c>
      <c r="H20345" s="1">
        <v>615208121905128</v>
      </c>
      <c r="I20345" s="1">
        <v>615208121905128</v>
      </c>
      <c r="J20345">
        <v>1</v>
      </c>
      <c r="K20345" s="1">
        <v>1621587100</v>
      </c>
      <c r="L20345" s="1">
        <v>1621587094</v>
      </c>
      <c r="M20345" s="1">
        <v>1621587258</v>
      </c>
      <c r="N20345">
        <v>1</v>
      </c>
      <c r="O20345">
        <v>7</v>
      </c>
      <c r="P20345">
        <f t="shared" si="317"/>
        <v>1</v>
      </c>
    </row>
    <row r="20346" spans="1:16">
      <c r="A20346">
        <v>23491296</v>
      </c>
      <c r="B20346">
        <v>1297</v>
      </c>
      <c r="C20346">
        <v>13</v>
      </c>
      <c r="D20346">
        <v>3633765</v>
      </c>
      <c r="E20346">
        <v>6152</v>
      </c>
      <c r="F20346">
        <v>32</v>
      </c>
      <c r="G20346">
        <v>2058</v>
      </c>
      <c r="H20346" s="1">
        <v>6152081340346720</v>
      </c>
      <c r="I20346" s="1">
        <v>6152081340346720</v>
      </c>
      <c r="J20346">
        <v>1</v>
      </c>
      <c r="K20346" s="1">
        <v>1621584863.0000002</v>
      </c>
      <c r="L20346" s="1">
        <v>1621584847.0000002</v>
      </c>
      <c r="M20346" s="1">
        <v>1621584895</v>
      </c>
      <c r="N20346">
        <v>1</v>
      </c>
      <c r="O20346">
        <v>6</v>
      </c>
      <c r="P20346">
        <f t="shared" si="317"/>
        <v>0</v>
      </c>
    </row>
    <row r="20347" spans="1:16">
      <c r="A20347">
        <v>23491316</v>
      </c>
      <c r="B20347">
        <v>1297</v>
      </c>
      <c r="C20347">
        <v>13</v>
      </c>
      <c r="D20347">
        <v>3633285</v>
      </c>
      <c r="E20347">
        <v>6152</v>
      </c>
      <c r="F20347">
        <v>60</v>
      </c>
      <c r="G20347">
        <v>2077</v>
      </c>
      <c r="H20347" s="1">
        <v>6152081299213510</v>
      </c>
      <c r="I20347" s="1">
        <v>6152081299213510</v>
      </c>
      <c r="J20347">
        <v>1</v>
      </c>
      <c r="K20347" s="1">
        <v>1621584640.9999998</v>
      </c>
      <c r="L20347" s="1">
        <v>1621584629.0000002</v>
      </c>
      <c r="M20347" s="1">
        <v>1621584701</v>
      </c>
      <c r="N20347">
        <v>1</v>
      </c>
      <c r="O20347">
        <v>7</v>
      </c>
      <c r="P20347">
        <f t="shared" si="317"/>
        <v>0</v>
      </c>
    </row>
    <row r="20348" spans="1:16">
      <c r="A20348">
        <v>23491513</v>
      </c>
      <c r="B20348">
        <v>1297</v>
      </c>
      <c r="C20348">
        <v>13</v>
      </c>
      <c r="D20348">
        <v>3645747</v>
      </c>
      <c r="E20348">
        <v>6152</v>
      </c>
      <c r="F20348">
        <v>158</v>
      </c>
      <c r="G20348">
        <v>2096</v>
      </c>
      <c r="H20348" s="1">
        <v>615208126610676</v>
      </c>
      <c r="I20348" s="1">
        <v>615208126610676</v>
      </c>
      <c r="J20348">
        <v>1</v>
      </c>
      <c r="K20348" s="1">
        <v>1621588539.9999998</v>
      </c>
      <c r="L20348" s="1">
        <v>1621588518.0000002</v>
      </c>
      <c r="M20348" s="1">
        <v>1621588698.0000002</v>
      </c>
      <c r="N20348">
        <v>1</v>
      </c>
      <c r="O20348">
        <v>6</v>
      </c>
      <c r="P20348">
        <f t="shared" si="317"/>
        <v>1</v>
      </c>
    </row>
    <row r="20349" spans="1:16">
      <c r="A20349">
        <v>23491710</v>
      </c>
      <c r="B20349">
        <v>1297</v>
      </c>
      <c r="C20349">
        <v>13</v>
      </c>
      <c r="D20349">
        <v>3635154</v>
      </c>
      <c r="E20349">
        <v>6152</v>
      </c>
      <c r="F20349">
        <v>70</v>
      </c>
      <c r="G20349">
        <v>2067</v>
      </c>
      <c r="H20349" s="1">
        <v>6152085341308050</v>
      </c>
      <c r="I20349" s="1">
        <v>6152085341308050</v>
      </c>
      <c r="J20349">
        <v>1</v>
      </c>
      <c r="K20349" s="1">
        <v>1621585354</v>
      </c>
      <c r="L20349" s="1">
        <v>1621585326.0000002</v>
      </c>
      <c r="M20349" s="1">
        <v>1621585424</v>
      </c>
      <c r="N20349">
        <v>1</v>
      </c>
      <c r="O20349">
        <v>6</v>
      </c>
      <c r="P20349">
        <f t="shared" si="317"/>
        <v>1</v>
      </c>
    </row>
    <row r="20350" spans="1:16">
      <c r="A20350">
        <v>23491878</v>
      </c>
      <c r="B20350">
        <v>1297</v>
      </c>
      <c r="C20350">
        <v>13</v>
      </c>
      <c r="D20350">
        <v>3650162</v>
      </c>
      <c r="E20350">
        <v>6152</v>
      </c>
      <c r="F20350">
        <v>27</v>
      </c>
      <c r="G20350">
        <v>2058</v>
      </c>
      <c r="H20350" s="1">
        <v>6152081220200790</v>
      </c>
      <c r="I20350" s="1">
        <v>6152081220200790</v>
      </c>
      <c r="J20350">
        <v>1</v>
      </c>
      <c r="K20350" s="1">
        <v>1621589871.0000002</v>
      </c>
      <c r="L20350" s="1">
        <v>1621589852.9999998</v>
      </c>
      <c r="M20350" s="1">
        <v>1621589897.9999998</v>
      </c>
      <c r="N20350">
        <v>1</v>
      </c>
      <c r="O20350">
        <v>6</v>
      </c>
      <c r="P20350">
        <f t="shared" si="317"/>
        <v>0</v>
      </c>
    </row>
    <row r="20351" spans="1:16">
      <c r="A20351">
        <v>23491936</v>
      </c>
      <c r="B20351">
        <v>1297</v>
      </c>
      <c r="C20351">
        <v>13</v>
      </c>
      <c r="D20351">
        <v>3652073</v>
      </c>
      <c r="E20351">
        <v>6152</v>
      </c>
      <c r="F20351">
        <v>127</v>
      </c>
      <c r="G20351">
        <v>2005</v>
      </c>
      <c r="H20351" s="1">
        <v>6152085319382540</v>
      </c>
      <c r="I20351" s="1">
        <v>6152085319382540</v>
      </c>
      <c r="J20351">
        <v>1</v>
      </c>
      <c r="K20351" s="1">
        <v>1621590271.9999998</v>
      </c>
      <c r="L20351" s="1">
        <v>1621590258.0000002</v>
      </c>
      <c r="M20351" s="1">
        <v>1621590399</v>
      </c>
      <c r="N20351">
        <v>1</v>
      </c>
      <c r="O20351">
        <v>7</v>
      </c>
      <c r="P20351">
        <f t="shared" si="317"/>
        <v>1</v>
      </c>
    </row>
    <row r="20352" spans="1:16">
      <c r="A20352">
        <v>23491947</v>
      </c>
      <c r="B20352">
        <v>1297</v>
      </c>
      <c r="C20352">
        <v>13</v>
      </c>
      <c r="D20352">
        <v>3647941</v>
      </c>
      <c r="E20352">
        <v>6152</v>
      </c>
      <c r="F20352">
        <v>34</v>
      </c>
      <c r="G20352">
        <v>2065</v>
      </c>
      <c r="H20352" s="1">
        <v>6152085745143280</v>
      </c>
      <c r="I20352" s="1">
        <v>6152085745143280</v>
      </c>
      <c r="J20352">
        <v>1</v>
      </c>
      <c r="K20352" s="1">
        <v>1621589252.9999998</v>
      </c>
      <c r="L20352" s="1">
        <v>1621589227</v>
      </c>
      <c r="M20352" s="1">
        <v>1621589287.0000002</v>
      </c>
      <c r="N20352">
        <v>1</v>
      </c>
      <c r="O20352">
        <v>1</v>
      </c>
      <c r="P20352">
        <f t="shared" si="317"/>
        <v>0</v>
      </c>
    </row>
    <row r="20353" spans="1:16">
      <c r="A20353">
        <v>23492044</v>
      </c>
      <c r="B20353">
        <v>1297</v>
      </c>
      <c r="C20353">
        <v>13</v>
      </c>
      <c r="D20353">
        <v>3648012</v>
      </c>
      <c r="E20353">
        <v>6152</v>
      </c>
      <c r="F20353">
        <v>84</v>
      </c>
      <c r="G20353">
        <v>2074</v>
      </c>
      <c r="H20353" s="1">
        <v>6152081287156530</v>
      </c>
      <c r="I20353" s="1">
        <v>6152081287156530</v>
      </c>
      <c r="J20353">
        <v>1</v>
      </c>
      <c r="K20353" s="1">
        <v>1621589220.9999998</v>
      </c>
      <c r="L20353" s="1">
        <v>1621589184</v>
      </c>
      <c r="M20353" s="1">
        <v>1621589305</v>
      </c>
      <c r="N20353">
        <v>1</v>
      </c>
      <c r="O20353">
        <v>7</v>
      </c>
      <c r="P20353">
        <f t="shared" si="317"/>
        <v>1</v>
      </c>
    </row>
    <row r="20354" spans="1:16">
      <c r="A20354">
        <v>23492050</v>
      </c>
      <c r="B20354">
        <v>1297</v>
      </c>
      <c r="C20354">
        <v>13</v>
      </c>
      <c r="D20354">
        <v>3651578</v>
      </c>
      <c r="E20354">
        <v>6152</v>
      </c>
      <c r="F20354">
        <v>67</v>
      </c>
      <c r="G20354">
        <v>2069</v>
      </c>
      <c r="H20354" s="1">
        <v>6152081297107450</v>
      </c>
      <c r="I20354" s="1">
        <v>6152081297107450</v>
      </c>
      <c r="J20354">
        <v>1</v>
      </c>
      <c r="K20354" s="1">
        <v>1621590201.9999998</v>
      </c>
      <c r="L20354" s="1">
        <v>1621590169.0000002</v>
      </c>
      <c r="M20354" s="1">
        <v>1621590269.0000002</v>
      </c>
      <c r="N20354">
        <v>1</v>
      </c>
      <c r="O20354">
        <v>7</v>
      </c>
      <c r="P20354">
        <f t="shared" si="317"/>
        <v>1</v>
      </c>
    </row>
    <row r="20355" spans="1:16">
      <c r="A20355">
        <v>23492085</v>
      </c>
      <c r="B20355">
        <v>1297</v>
      </c>
      <c r="C20355">
        <v>13</v>
      </c>
      <c r="D20355">
        <v>3644046</v>
      </c>
      <c r="E20355">
        <v>6152</v>
      </c>
      <c r="F20355">
        <v>51</v>
      </c>
      <c r="G20355">
        <v>2092</v>
      </c>
      <c r="H20355" s="1">
        <v>6152085366645500</v>
      </c>
      <c r="I20355" s="1">
        <v>6152085366645500</v>
      </c>
      <c r="J20355">
        <v>1</v>
      </c>
      <c r="K20355" s="1">
        <v>1621588181</v>
      </c>
      <c r="L20355" s="1">
        <v>1621588168.0000002</v>
      </c>
      <c r="M20355" s="1">
        <v>1621588232</v>
      </c>
      <c r="N20355">
        <v>1</v>
      </c>
      <c r="O20355">
        <v>6</v>
      </c>
      <c r="P20355">
        <f t="shared" ref="P20355:P20418" si="318">IF(F20355&gt;60,1,0)</f>
        <v>0</v>
      </c>
    </row>
    <row r="20356" spans="1:16">
      <c r="A20356">
        <v>23492289</v>
      </c>
      <c r="B20356">
        <v>1297</v>
      </c>
      <c r="C20356">
        <v>13</v>
      </c>
      <c r="D20356">
        <v>3651526</v>
      </c>
      <c r="E20356">
        <v>6152</v>
      </c>
      <c r="F20356">
        <v>84</v>
      </c>
      <c r="G20356">
        <v>2059</v>
      </c>
      <c r="H20356" s="1">
        <v>6152081212108990</v>
      </c>
      <c r="I20356" s="1">
        <v>6152081212108990</v>
      </c>
      <c r="J20356">
        <v>1</v>
      </c>
      <c r="K20356" s="1">
        <v>1621590169.0000002</v>
      </c>
      <c r="L20356" s="1">
        <v>1621590145.0000002</v>
      </c>
      <c r="M20356" s="1">
        <v>1621590252.9999998</v>
      </c>
      <c r="N20356">
        <v>1</v>
      </c>
      <c r="O20356">
        <v>6</v>
      </c>
      <c r="P20356">
        <f t="shared" si="318"/>
        <v>1</v>
      </c>
    </row>
    <row r="20357" spans="1:16">
      <c r="A20357">
        <v>23492301</v>
      </c>
      <c r="B20357">
        <v>1297</v>
      </c>
      <c r="C20357">
        <v>13</v>
      </c>
      <c r="D20357">
        <v>3649069</v>
      </c>
      <c r="E20357">
        <v>6152</v>
      </c>
      <c r="F20357">
        <v>35</v>
      </c>
      <c r="G20357">
        <v>2093</v>
      </c>
      <c r="H20357" s="1">
        <v>615208128151645</v>
      </c>
      <c r="I20357" s="1">
        <v>615208128151645</v>
      </c>
      <c r="J20357">
        <v>1</v>
      </c>
      <c r="K20357" s="1">
        <v>1621589572.9999998</v>
      </c>
      <c r="L20357" s="1">
        <v>1621589537.9999998</v>
      </c>
      <c r="M20357" s="1">
        <v>1621589607.9999998</v>
      </c>
      <c r="N20357">
        <v>1</v>
      </c>
      <c r="O20357">
        <v>7</v>
      </c>
      <c r="P20357">
        <f t="shared" si="318"/>
        <v>0</v>
      </c>
    </row>
    <row r="20358" spans="1:16">
      <c r="A20358">
        <v>23492366</v>
      </c>
      <c r="B20358">
        <v>1297</v>
      </c>
      <c r="C20358">
        <v>13</v>
      </c>
      <c r="D20358">
        <v>3636446</v>
      </c>
      <c r="E20358">
        <v>6152</v>
      </c>
      <c r="F20358">
        <v>26</v>
      </c>
      <c r="G20358">
        <v>2005</v>
      </c>
      <c r="H20358" s="1">
        <v>6152082213260600</v>
      </c>
      <c r="I20358" s="1">
        <v>6152082213260600</v>
      </c>
      <c r="J20358">
        <v>1</v>
      </c>
      <c r="K20358" s="1">
        <v>1621585837.0000002</v>
      </c>
      <c r="L20358" s="1">
        <v>1621585825</v>
      </c>
      <c r="M20358" s="1">
        <v>1621585863</v>
      </c>
      <c r="N20358">
        <v>1</v>
      </c>
      <c r="O20358">
        <v>7</v>
      </c>
      <c r="P20358">
        <f t="shared" si="318"/>
        <v>0</v>
      </c>
    </row>
    <row r="20359" spans="1:16">
      <c r="A20359">
        <v>23492379</v>
      </c>
      <c r="B20359">
        <v>1297</v>
      </c>
      <c r="C20359">
        <v>13</v>
      </c>
      <c r="D20359">
        <v>3639611</v>
      </c>
      <c r="E20359">
        <v>6152</v>
      </c>
      <c r="F20359">
        <v>15</v>
      </c>
      <c r="G20359">
        <v>2093</v>
      </c>
      <c r="H20359" s="1">
        <v>6152085274003080</v>
      </c>
      <c r="I20359" s="1">
        <v>6152085274003080</v>
      </c>
      <c r="J20359">
        <v>1</v>
      </c>
      <c r="K20359" s="1">
        <v>1621586880.9999998</v>
      </c>
      <c r="L20359" s="1">
        <v>1621586861.0000002</v>
      </c>
      <c r="M20359" s="1">
        <v>1621586896.0000002</v>
      </c>
      <c r="N20359">
        <v>1</v>
      </c>
      <c r="O20359">
        <v>6</v>
      </c>
      <c r="P20359">
        <f t="shared" si="318"/>
        <v>0</v>
      </c>
    </row>
    <row r="20360" spans="1:16">
      <c r="A20360">
        <v>23492389</v>
      </c>
      <c r="B20360">
        <v>1297</v>
      </c>
      <c r="C20360">
        <v>13</v>
      </c>
      <c r="D20360">
        <v>3641202</v>
      </c>
      <c r="E20360">
        <v>6152</v>
      </c>
      <c r="F20360">
        <v>95</v>
      </c>
      <c r="G20360">
        <v>2087</v>
      </c>
      <c r="H20360" s="1">
        <v>61520811517705</v>
      </c>
      <c r="I20360" s="1">
        <v>61520811517705</v>
      </c>
      <c r="J20360">
        <v>1</v>
      </c>
      <c r="K20360" s="1">
        <v>1621587302</v>
      </c>
      <c r="L20360" s="1">
        <v>1621587281.0000002</v>
      </c>
      <c r="M20360" s="1">
        <v>1621587396.9999998</v>
      </c>
      <c r="N20360">
        <v>1</v>
      </c>
      <c r="O20360">
        <v>6</v>
      </c>
      <c r="P20360">
        <f t="shared" si="318"/>
        <v>1</v>
      </c>
    </row>
    <row r="20361" spans="1:16">
      <c r="A20361">
        <v>23492411</v>
      </c>
      <c r="B20361">
        <v>1297</v>
      </c>
      <c r="C20361">
        <v>13</v>
      </c>
      <c r="D20361">
        <v>3645311</v>
      </c>
      <c r="E20361">
        <v>6152</v>
      </c>
      <c r="F20361">
        <v>33</v>
      </c>
      <c r="G20361">
        <v>2067</v>
      </c>
      <c r="H20361" s="1">
        <v>6152085241364840</v>
      </c>
      <c r="I20361" s="1">
        <v>6152085241364840</v>
      </c>
      <c r="J20361">
        <v>1</v>
      </c>
      <c r="K20361" s="1">
        <v>1621588539.9999998</v>
      </c>
      <c r="L20361" s="1">
        <v>1621588510.0000002</v>
      </c>
      <c r="M20361" s="1">
        <v>1621588573</v>
      </c>
      <c r="N20361">
        <v>1</v>
      </c>
      <c r="O20361">
        <v>6</v>
      </c>
      <c r="P20361">
        <f t="shared" si="318"/>
        <v>0</v>
      </c>
    </row>
    <row r="20362" spans="1:16">
      <c r="A20362">
        <v>23492438</v>
      </c>
      <c r="B20362">
        <v>1297</v>
      </c>
      <c r="C20362">
        <v>13</v>
      </c>
      <c r="D20362">
        <v>3642211</v>
      </c>
      <c r="E20362">
        <v>6152</v>
      </c>
      <c r="F20362">
        <v>59</v>
      </c>
      <c r="G20362">
        <v>2067</v>
      </c>
      <c r="H20362" s="1">
        <v>6152085255989970</v>
      </c>
      <c r="I20362" s="1">
        <v>6152085255989970</v>
      </c>
      <c r="J20362">
        <v>1</v>
      </c>
      <c r="K20362" s="1">
        <v>1621587644.9999998</v>
      </c>
      <c r="L20362" s="1">
        <v>1621587633.9999998</v>
      </c>
      <c r="M20362" s="1">
        <v>1621587703.9999998</v>
      </c>
      <c r="N20362">
        <v>1</v>
      </c>
      <c r="O20362">
        <v>6</v>
      </c>
      <c r="P20362">
        <f t="shared" si="318"/>
        <v>0</v>
      </c>
    </row>
    <row r="20363" spans="1:16">
      <c r="A20363">
        <v>23492454</v>
      </c>
      <c r="B20363">
        <v>1297</v>
      </c>
      <c r="C20363">
        <v>13</v>
      </c>
      <c r="D20363">
        <v>3649697</v>
      </c>
      <c r="E20363">
        <v>6152</v>
      </c>
      <c r="F20363">
        <v>2</v>
      </c>
      <c r="G20363">
        <v>2058</v>
      </c>
      <c r="H20363" s="1">
        <v>6152085240958180</v>
      </c>
      <c r="I20363" s="1">
        <v>6152085240958180</v>
      </c>
      <c r="J20363">
        <v>1</v>
      </c>
      <c r="K20363" s="1">
        <v>1621589763.9999998</v>
      </c>
      <c r="L20363" s="1">
        <v>1621589746</v>
      </c>
      <c r="M20363" s="1">
        <v>1621589766.0000002</v>
      </c>
      <c r="N20363">
        <v>1</v>
      </c>
      <c r="O20363">
        <v>6</v>
      </c>
      <c r="P20363">
        <f t="shared" si="318"/>
        <v>0</v>
      </c>
    </row>
    <row r="20364" spans="1:16">
      <c r="A20364">
        <v>23492460</v>
      </c>
      <c r="B20364">
        <v>1297</v>
      </c>
      <c r="C20364">
        <v>13</v>
      </c>
      <c r="D20364">
        <v>3636536</v>
      </c>
      <c r="E20364">
        <v>6152</v>
      </c>
      <c r="F20364">
        <v>52</v>
      </c>
      <c r="G20364">
        <v>2058</v>
      </c>
      <c r="H20364" s="1">
        <v>6152085240773920</v>
      </c>
      <c r="I20364" s="1">
        <v>6152085240773920</v>
      </c>
      <c r="J20364">
        <v>1</v>
      </c>
      <c r="K20364" s="1">
        <v>1621585839</v>
      </c>
      <c r="L20364" s="1">
        <v>1621585829.0000002</v>
      </c>
      <c r="M20364" s="1">
        <v>1621585890.9999998</v>
      </c>
      <c r="N20364">
        <v>1</v>
      </c>
      <c r="O20364">
        <v>6</v>
      </c>
      <c r="P20364">
        <f t="shared" si="318"/>
        <v>0</v>
      </c>
    </row>
    <row r="20365" spans="1:16">
      <c r="A20365">
        <v>23492526</v>
      </c>
      <c r="B20365">
        <v>1297</v>
      </c>
      <c r="C20365">
        <v>13</v>
      </c>
      <c r="D20365">
        <v>3647099</v>
      </c>
      <c r="E20365">
        <v>6152</v>
      </c>
      <c r="F20365">
        <v>40</v>
      </c>
      <c r="G20365">
        <v>2095</v>
      </c>
      <c r="H20365" s="1">
        <v>6152082112571950</v>
      </c>
      <c r="I20365" s="1">
        <v>6152082112571950</v>
      </c>
      <c r="J20365">
        <v>1</v>
      </c>
      <c r="K20365" s="1">
        <v>1621589021.0000002</v>
      </c>
      <c r="L20365" s="1">
        <v>1621589007.0000002</v>
      </c>
      <c r="M20365" s="1">
        <v>1621589061.0000002</v>
      </c>
      <c r="N20365">
        <v>1</v>
      </c>
      <c r="O20365">
        <v>7</v>
      </c>
      <c r="P20365">
        <f t="shared" si="318"/>
        <v>0</v>
      </c>
    </row>
    <row r="20366" spans="1:16">
      <c r="A20366">
        <v>23492586</v>
      </c>
      <c r="B20366">
        <v>1297</v>
      </c>
      <c r="C20366">
        <v>13</v>
      </c>
      <c r="D20366">
        <v>3642071</v>
      </c>
      <c r="E20366">
        <v>6152</v>
      </c>
      <c r="F20366">
        <v>40</v>
      </c>
      <c r="G20366">
        <v>2069</v>
      </c>
      <c r="H20366" s="1">
        <v>6152081386294280</v>
      </c>
      <c r="I20366" s="1">
        <v>6152081386294280</v>
      </c>
      <c r="J20366">
        <v>1</v>
      </c>
      <c r="K20366" s="1">
        <v>1621587622</v>
      </c>
      <c r="L20366" s="1">
        <v>1621587613</v>
      </c>
      <c r="M20366" s="1">
        <v>1621587662</v>
      </c>
      <c r="N20366">
        <v>1</v>
      </c>
      <c r="O20366">
        <v>7</v>
      </c>
      <c r="P20366">
        <f t="shared" si="318"/>
        <v>0</v>
      </c>
    </row>
    <row r="20367" spans="1:16">
      <c r="A20367">
        <v>23492625</v>
      </c>
      <c r="B20367">
        <v>1297</v>
      </c>
      <c r="C20367">
        <v>13</v>
      </c>
      <c r="D20367">
        <v>3642778</v>
      </c>
      <c r="E20367">
        <v>6152</v>
      </c>
      <c r="F20367">
        <v>132</v>
      </c>
      <c r="G20367">
        <v>2059</v>
      </c>
      <c r="H20367" s="1">
        <v>6152081349559430</v>
      </c>
      <c r="I20367" s="1">
        <v>6152081349559430</v>
      </c>
      <c r="J20367">
        <v>1</v>
      </c>
      <c r="K20367" s="1">
        <v>1621587741.0000002</v>
      </c>
      <c r="L20367" s="1">
        <v>1621587719.9999998</v>
      </c>
      <c r="M20367" s="1">
        <v>1621587872.9999998</v>
      </c>
      <c r="N20367">
        <v>1</v>
      </c>
      <c r="O20367">
        <v>6</v>
      </c>
      <c r="P20367">
        <f t="shared" si="318"/>
        <v>1</v>
      </c>
    </row>
    <row r="20368" spans="1:16">
      <c r="A20368">
        <v>23492736</v>
      </c>
      <c r="B20368">
        <v>1297</v>
      </c>
      <c r="C20368">
        <v>13</v>
      </c>
      <c r="D20368">
        <v>3644980</v>
      </c>
      <c r="E20368">
        <v>6152</v>
      </c>
      <c r="F20368">
        <v>127</v>
      </c>
      <c r="G20368">
        <v>2006</v>
      </c>
      <c r="H20368" s="1">
        <v>6152085216517220</v>
      </c>
      <c r="I20368" s="1">
        <v>6152085216517220</v>
      </c>
      <c r="J20368">
        <v>1</v>
      </c>
      <c r="K20368" s="1">
        <v>1621588351.9999998</v>
      </c>
      <c r="L20368" s="1">
        <v>1621588340</v>
      </c>
      <c r="M20368" s="1">
        <v>1621588479</v>
      </c>
      <c r="N20368">
        <v>1</v>
      </c>
      <c r="O20368">
        <v>7</v>
      </c>
      <c r="P20368">
        <f t="shared" si="318"/>
        <v>1</v>
      </c>
    </row>
    <row r="20369" spans="1:16">
      <c r="A20369">
        <v>23492824</v>
      </c>
      <c r="B20369">
        <v>1297</v>
      </c>
      <c r="C20369">
        <v>13</v>
      </c>
      <c r="D20369">
        <v>3646623</v>
      </c>
      <c r="E20369">
        <v>6152</v>
      </c>
      <c r="F20369">
        <v>221</v>
      </c>
      <c r="G20369">
        <v>2088</v>
      </c>
      <c r="H20369" s="1">
        <v>6152081808538080</v>
      </c>
      <c r="I20369" s="1">
        <v>6152081808538080</v>
      </c>
      <c r="J20369">
        <v>1</v>
      </c>
      <c r="K20369" s="1">
        <v>1621588709.9999998</v>
      </c>
      <c r="L20369" s="1">
        <v>1621588700</v>
      </c>
      <c r="M20369" s="1">
        <v>1621588931</v>
      </c>
      <c r="N20369">
        <v>1</v>
      </c>
      <c r="O20369">
        <v>13</v>
      </c>
      <c r="P20369">
        <f t="shared" si="318"/>
        <v>1</v>
      </c>
    </row>
    <row r="20370" spans="1:16">
      <c r="A20370">
        <v>23492828</v>
      </c>
      <c r="B20370">
        <v>1297</v>
      </c>
      <c r="C20370">
        <v>13</v>
      </c>
      <c r="D20370">
        <v>3637582</v>
      </c>
      <c r="E20370">
        <v>6152</v>
      </c>
      <c r="F20370">
        <v>44</v>
      </c>
      <c r="G20370">
        <v>2076</v>
      </c>
      <c r="H20370" s="1">
        <v>615208881111508</v>
      </c>
      <c r="I20370" s="1">
        <v>615208881111508</v>
      </c>
      <c r="J20370">
        <v>1</v>
      </c>
      <c r="K20370" s="1">
        <v>1621586175</v>
      </c>
      <c r="L20370" s="1">
        <v>1621586167.9999998</v>
      </c>
      <c r="M20370" s="1">
        <v>1621586219.0000002</v>
      </c>
      <c r="N20370">
        <v>1</v>
      </c>
      <c r="O20370">
        <v>5</v>
      </c>
      <c r="P20370">
        <f t="shared" si="318"/>
        <v>0</v>
      </c>
    </row>
    <row r="20371" spans="1:16">
      <c r="A20371">
        <v>23492908</v>
      </c>
      <c r="B20371">
        <v>1297</v>
      </c>
      <c r="C20371">
        <v>13</v>
      </c>
      <c r="D20371">
        <v>3641830</v>
      </c>
      <c r="E20371">
        <v>6152</v>
      </c>
      <c r="F20371">
        <v>3</v>
      </c>
      <c r="G20371">
        <v>2092</v>
      </c>
      <c r="H20371" s="1">
        <v>6152085709266660</v>
      </c>
      <c r="I20371" s="1">
        <v>6152085709266660</v>
      </c>
      <c r="J20371">
        <v>1</v>
      </c>
      <c r="K20371" s="1">
        <v>1621587582.9999998</v>
      </c>
      <c r="L20371" s="1">
        <v>1621587544</v>
      </c>
      <c r="M20371" s="1">
        <v>1621587585.9999998</v>
      </c>
      <c r="N20371">
        <v>1</v>
      </c>
      <c r="O20371">
        <v>1</v>
      </c>
      <c r="P20371">
        <f t="shared" si="318"/>
        <v>0</v>
      </c>
    </row>
    <row r="20372" spans="1:16">
      <c r="A20372">
        <v>23493179</v>
      </c>
      <c r="B20372">
        <v>1297</v>
      </c>
      <c r="C20372">
        <v>13</v>
      </c>
      <c r="D20372">
        <v>3646685</v>
      </c>
      <c r="E20372">
        <v>6152</v>
      </c>
      <c r="F20372">
        <v>51</v>
      </c>
      <c r="G20372">
        <v>2092</v>
      </c>
      <c r="H20372" s="1">
        <v>6152081367566850</v>
      </c>
      <c r="I20372" s="1">
        <v>6152081367566850</v>
      </c>
      <c r="J20372">
        <v>1</v>
      </c>
      <c r="K20372" s="1">
        <v>1621588897.0000002</v>
      </c>
      <c r="L20372" s="1">
        <v>1621588872</v>
      </c>
      <c r="M20372" s="1">
        <v>1621588948.0000002</v>
      </c>
      <c r="N20372">
        <v>1</v>
      </c>
      <c r="O20372">
        <v>6</v>
      </c>
      <c r="P20372">
        <f t="shared" si="318"/>
        <v>0</v>
      </c>
    </row>
    <row r="20373" spans="1:16">
      <c r="A20373">
        <v>23493181</v>
      </c>
      <c r="B20373">
        <v>1297</v>
      </c>
      <c r="C20373">
        <v>13</v>
      </c>
      <c r="D20373">
        <v>3635465</v>
      </c>
      <c r="E20373">
        <v>6152</v>
      </c>
      <c r="F20373">
        <v>181</v>
      </c>
      <c r="G20373">
        <v>2059</v>
      </c>
      <c r="H20373" s="1">
        <v>6152081348484190</v>
      </c>
      <c r="I20373" s="1">
        <v>6152081348484190</v>
      </c>
      <c r="J20373">
        <v>1</v>
      </c>
      <c r="K20373" s="1">
        <v>1621585352</v>
      </c>
      <c r="L20373" s="1">
        <v>1621585311</v>
      </c>
      <c r="M20373" s="1">
        <v>1621585533.0000002</v>
      </c>
      <c r="N20373">
        <v>1</v>
      </c>
      <c r="O20373">
        <v>6</v>
      </c>
      <c r="P20373">
        <f t="shared" si="318"/>
        <v>1</v>
      </c>
    </row>
    <row r="20374" spans="1:16">
      <c r="A20374">
        <v>23493196</v>
      </c>
      <c r="B20374">
        <v>1297</v>
      </c>
      <c r="C20374">
        <v>13</v>
      </c>
      <c r="D20374">
        <v>3644351</v>
      </c>
      <c r="E20374">
        <v>6152</v>
      </c>
      <c r="F20374">
        <v>36</v>
      </c>
      <c r="G20374">
        <v>2096</v>
      </c>
      <c r="H20374" s="1">
        <v>61520811811294</v>
      </c>
      <c r="I20374" s="1">
        <v>61520811811294</v>
      </c>
      <c r="J20374">
        <v>1</v>
      </c>
      <c r="K20374" s="1">
        <v>1621588276.9999998</v>
      </c>
      <c r="L20374" s="1">
        <v>1621588273.0000002</v>
      </c>
      <c r="M20374" s="1">
        <v>1621588313</v>
      </c>
      <c r="N20374">
        <v>1</v>
      </c>
      <c r="O20374">
        <v>7</v>
      </c>
      <c r="P20374">
        <f t="shared" si="318"/>
        <v>0</v>
      </c>
    </row>
    <row r="20375" spans="1:16">
      <c r="A20375">
        <v>23493208</v>
      </c>
      <c r="B20375">
        <v>1297</v>
      </c>
      <c r="C20375">
        <v>13</v>
      </c>
      <c r="D20375">
        <v>3633583</v>
      </c>
      <c r="E20375">
        <v>6152</v>
      </c>
      <c r="F20375">
        <v>65</v>
      </c>
      <c r="G20375">
        <v>2062</v>
      </c>
      <c r="H20375" s="1">
        <v>6152085372231190</v>
      </c>
      <c r="I20375" s="1">
        <v>6152085372231190</v>
      </c>
      <c r="J20375">
        <v>1</v>
      </c>
      <c r="K20375" s="1">
        <v>1621584757</v>
      </c>
      <c r="L20375" s="1">
        <v>1621584749</v>
      </c>
      <c r="M20375" s="1">
        <v>1621584822</v>
      </c>
      <c r="N20375">
        <v>1</v>
      </c>
      <c r="O20375">
        <v>6</v>
      </c>
      <c r="P20375">
        <f t="shared" si="318"/>
        <v>1</v>
      </c>
    </row>
    <row r="20376" spans="1:16">
      <c r="A20376">
        <v>23493211</v>
      </c>
      <c r="B20376">
        <v>1297</v>
      </c>
      <c r="C20376">
        <v>13</v>
      </c>
      <c r="D20376">
        <v>3646753</v>
      </c>
      <c r="E20376">
        <v>6152</v>
      </c>
      <c r="F20376">
        <v>44</v>
      </c>
      <c r="G20376">
        <v>2065</v>
      </c>
      <c r="H20376" s="1">
        <v>6152085733280020</v>
      </c>
      <c r="I20376" s="1">
        <v>6152085733280020</v>
      </c>
      <c r="J20376">
        <v>1</v>
      </c>
      <c r="K20376" s="1">
        <v>1621588921.9999998</v>
      </c>
      <c r="L20376" s="1">
        <v>1621588900.9999998</v>
      </c>
      <c r="M20376" s="1">
        <v>1621588966</v>
      </c>
      <c r="N20376">
        <v>1</v>
      </c>
      <c r="O20376">
        <v>1</v>
      </c>
      <c r="P20376">
        <f t="shared" si="318"/>
        <v>0</v>
      </c>
    </row>
    <row r="20377" spans="1:16">
      <c r="A20377">
        <v>23493326</v>
      </c>
      <c r="B20377">
        <v>1297</v>
      </c>
      <c r="C20377">
        <v>13</v>
      </c>
      <c r="D20377">
        <v>3642546</v>
      </c>
      <c r="E20377">
        <v>6152</v>
      </c>
      <c r="F20377">
        <v>21</v>
      </c>
      <c r="G20377">
        <v>2075</v>
      </c>
      <c r="H20377" s="1">
        <v>6152085212601100</v>
      </c>
      <c r="I20377" s="1">
        <v>6152085212601100</v>
      </c>
      <c r="J20377">
        <v>1</v>
      </c>
      <c r="K20377" s="1">
        <v>1621587781.0000002</v>
      </c>
      <c r="L20377" s="1">
        <v>1621587772</v>
      </c>
      <c r="M20377" s="1">
        <v>1621587802</v>
      </c>
      <c r="N20377">
        <v>1</v>
      </c>
      <c r="O20377">
        <v>6</v>
      </c>
      <c r="P20377">
        <f t="shared" si="318"/>
        <v>0</v>
      </c>
    </row>
    <row r="20378" spans="1:16">
      <c r="A20378">
        <v>23493328</v>
      </c>
      <c r="B20378">
        <v>1297</v>
      </c>
      <c r="C20378">
        <v>13</v>
      </c>
      <c r="D20378">
        <v>3636325</v>
      </c>
      <c r="E20378">
        <v>6152</v>
      </c>
      <c r="F20378">
        <v>37</v>
      </c>
      <c r="G20378">
        <v>2076</v>
      </c>
      <c r="H20378" s="1">
        <v>6152085771391280</v>
      </c>
      <c r="I20378" s="1">
        <v>6152085771391280</v>
      </c>
      <c r="J20378">
        <v>1</v>
      </c>
      <c r="K20378" s="1">
        <v>1621585788.9999998</v>
      </c>
      <c r="L20378" s="1">
        <v>1621585772.9999998</v>
      </c>
      <c r="M20378" s="1">
        <v>1621585826.0000002</v>
      </c>
      <c r="N20378">
        <v>1</v>
      </c>
      <c r="O20378">
        <v>2</v>
      </c>
      <c r="P20378">
        <f t="shared" si="318"/>
        <v>0</v>
      </c>
    </row>
    <row r="20379" spans="1:16">
      <c r="A20379">
        <v>23493374</v>
      </c>
      <c r="B20379">
        <v>1297</v>
      </c>
      <c r="C20379">
        <v>13</v>
      </c>
      <c r="D20379">
        <v>3641707</v>
      </c>
      <c r="E20379">
        <v>6152</v>
      </c>
      <c r="F20379">
        <v>42</v>
      </c>
      <c r="G20379">
        <v>2075</v>
      </c>
      <c r="H20379" s="1">
        <v>6152085711682110</v>
      </c>
      <c r="I20379" s="1">
        <v>6152085711682110</v>
      </c>
      <c r="J20379">
        <v>1</v>
      </c>
      <c r="K20379" s="1">
        <v>1621587506</v>
      </c>
      <c r="L20379" s="1">
        <v>1621587458.9999998</v>
      </c>
      <c r="M20379" s="1">
        <v>1621587547.9999998</v>
      </c>
      <c r="N20379">
        <v>1</v>
      </c>
      <c r="O20379">
        <v>2</v>
      </c>
      <c r="P20379">
        <f t="shared" si="318"/>
        <v>0</v>
      </c>
    </row>
    <row r="20380" spans="1:16">
      <c r="A20380">
        <v>23493398</v>
      </c>
      <c r="B20380">
        <v>1297</v>
      </c>
      <c r="C20380">
        <v>13</v>
      </c>
      <c r="D20380">
        <v>3638197</v>
      </c>
      <c r="E20380">
        <v>6152</v>
      </c>
      <c r="F20380">
        <v>104</v>
      </c>
      <c r="G20380">
        <v>2083</v>
      </c>
      <c r="H20380" s="1">
        <v>6152082353540910</v>
      </c>
      <c r="I20380" s="1">
        <v>6152082353540910</v>
      </c>
      <c r="J20380">
        <v>1</v>
      </c>
      <c r="K20380" s="1">
        <v>1621586320</v>
      </c>
      <c r="L20380" s="1">
        <v>1621586291.9999998</v>
      </c>
      <c r="M20380" s="1">
        <v>1621586423.9999998</v>
      </c>
      <c r="N20380">
        <v>1</v>
      </c>
      <c r="O20380">
        <v>6</v>
      </c>
      <c r="P20380">
        <f t="shared" si="318"/>
        <v>1</v>
      </c>
    </row>
    <row r="20381" spans="1:16">
      <c r="A20381">
        <v>23493657</v>
      </c>
      <c r="B20381">
        <v>1297</v>
      </c>
      <c r="C20381">
        <v>13</v>
      </c>
      <c r="D20381">
        <v>3636304</v>
      </c>
      <c r="E20381">
        <v>6152</v>
      </c>
      <c r="F20381">
        <v>14</v>
      </c>
      <c r="G20381">
        <v>2092</v>
      </c>
      <c r="H20381" s="1">
        <v>6152085270704170</v>
      </c>
      <c r="I20381" s="1">
        <v>6152085270704170</v>
      </c>
      <c r="J20381">
        <v>1</v>
      </c>
      <c r="K20381" s="1">
        <v>1621585806</v>
      </c>
      <c r="L20381" s="1">
        <v>1621585788.9999998</v>
      </c>
      <c r="M20381" s="1">
        <v>1621585820</v>
      </c>
      <c r="N20381">
        <v>1</v>
      </c>
      <c r="O20381">
        <v>6</v>
      </c>
      <c r="P20381">
        <f t="shared" si="318"/>
        <v>0</v>
      </c>
    </row>
    <row r="20382" spans="1:16">
      <c r="A20382">
        <v>23493666</v>
      </c>
      <c r="B20382">
        <v>1297</v>
      </c>
      <c r="C20382">
        <v>13</v>
      </c>
      <c r="D20382">
        <v>3644187</v>
      </c>
      <c r="E20382">
        <v>6152</v>
      </c>
      <c r="F20382">
        <v>162</v>
      </c>
      <c r="G20382">
        <v>2079</v>
      </c>
      <c r="H20382" s="1">
        <v>615208122085388</v>
      </c>
      <c r="I20382" s="1">
        <v>615208122085388</v>
      </c>
      <c r="J20382">
        <v>1</v>
      </c>
      <c r="K20382" s="1">
        <v>1621588108</v>
      </c>
      <c r="L20382" s="1">
        <v>1621588082.9999998</v>
      </c>
      <c r="M20382" s="1">
        <v>1621588270</v>
      </c>
      <c r="N20382">
        <v>1</v>
      </c>
      <c r="O20382">
        <v>6</v>
      </c>
      <c r="P20382">
        <f t="shared" si="318"/>
        <v>1</v>
      </c>
    </row>
    <row r="20383" spans="1:16">
      <c r="A20383">
        <v>23493734</v>
      </c>
      <c r="B20383">
        <v>1297</v>
      </c>
      <c r="C20383">
        <v>13</v>
      </c>
      <c r="D20383">
        <v>3648949</v>
      </c>
      <c r="E20383">
        <v>6152</v>
      </c>
      <c r="F20383">
        <v>50</v>
      </c>
      <c r="G20383">
        <v>2058</v>
      </c>
      <c r="H20383" s="1">
        <v>6152081310392540</v>
      </c>
      <c r="I20383" s="1">
        <v>6152081310392540</v>
      </c>
      <c r="J20383">
        <v>1</v>
      </c>
      <c r="K20383" s="1">
        <v>1621589526.9999998</v>
      </c>
      <c r="L20383" s="1">
        <v>1621589510.0000002</v>
      </c>
      <c r="M20383" s="1">
        <v>1621589577</v>
      </c>
      <c r="N20383">
        <v>1</v>
      </c>
      <c r="O20383">
        <v>7</v>
      </c>
      <c r="P20383">
        <f t="shared" si="318"/>
        <v>0</v>
      </c>
    </row>
    <row r="20384" spans="1:16">
      <c r="A20384">
        <v>23493819</v>
      </c>
      <c r="B20384">
        <v>1297</v>
      </c>
      <c r="C20384">
        <v>13</v>
      </c>
      <c r="D20384">
        <v>3638800</v>
      </c>
      <c r="E20384">
        <v>6152</v>
      </c>
      <c r="F20384">
        <v>59</v>
      </c>
      <c r="G20384">
        <v>2069</v>
      </c>
      <c r="H20384" s="1">
        <v>6152081314493670</v>
      </c>
      <c r="I20384" s="1">
        <v>6152081314493670</v>
      </c>
      <c r="J20384">
        <v>1</v>
      </c>
      <c r="K20384" s="1">
        <v>1621586565.9999998</v>
      </c>
      <c r="L20384" s="1">
        <v>1621586548</v>
      </c>
      <c r="M20384" s="1">
        <v>1621586625.0000002</v>
      </c>
      <c r="N20384">
        <v>1</v>
      </c>
      <c r="O20384">
        <v>7</v>
      </c>
      <c r="P20384">
        <f t="shared" si="318"/>
        <v>0</v>
      </c>
    </row>
    <row r="20385" spans="1:16">
      <c r="A20385">
        <v>23493930</v>
      </c>
      <c r="B20385">
        <v>1297</v>
      </c>
      <c r="C20385">
        <v>13</v>
      </c>
      <c r="D20385">
        <v>3640115</v>
      </c>
      <c r="E20385">
        <v>6152</v>
      </c>
      <c r="F20385">
        <v>50</v>
      </c>
      <c r="G20385">
        <v>2005</v>
      </c>
      <c r="H20385" s="1">
        <v>6152082112483880</v>
      </c>
      <c r="I20385" s="1">
        <v>6152082112483880</v>
      </c>
      <c r="J20385">
        <v>1</v>
      </c>
      <c r="K20385" s="1">
        <v>1621587011</v>
      </c>
      <c r="L20385" s="1">
        <v>1621586993.9999998</v>
      </c>
      <c r="M20385" s="1">
        <v>1621587060.9999998</v>
      </c>
      <c r="N20385">
        <v>1</v>
      </c>
      <c r="O20385">
        <v>7</v>
      </c>
      <c r="P20385">
        <f t="shared" si="318"/>
        <v>0</v>
      </c>
    </row>
    <row r="20386" spans="1:16">
      <c r="A20386">
        <v>23494076</v>
      </c>
      <c r="B20386">
        <v>1297</v>
      </c>
      <c r="C20386">
        <v>13</v>
      </c>
      <c r="D20386">
        <v>3645015</v>
      </c>
      <c r="E20386">
        <v>6152</v>
      </c>
      <c r="F20386">
        <v>13</v>
      </c>
      <c r="G20386">
        <v>2099</v>
      </c>
      <c r="H20386" s="1">
        <v>615208987828198</v>
      </c>
      <c r="I20386" s="1">
        <v>615208987828198</v>
      </c>
      <c r="J20386">
        <v>1</v>
      </c>
      <c r="K20386" s="1">
        <v>1621588477</v>
      </c>
      <c r="L20386" s="1">
        <v>1621588463</v>
      </c>
      <c r="M20386" s="1">
        <v>1621588490</v>
      </c>
      <c r="N20386">
        <v>1</v>
      </c>
      <c r="O20386">
        <v>8</v>
      </c>
      <c r="P20386">
        <f t="shared" si="318"/>
        <v>0</v>
      </c>
    </row>
    <row r="20387" spans="1:16">
      <c r="A20387">
        <v>23494093</v>
      </c>
      <c r="B20387">
        <v>1297</v>
      </c>
      <c r="C20387">
        <v>13</v>
      </c>
      <c r="D20387">
        <v>3639503</v>
      </c>
      <c r="E20387">
        <v>6152</v>
      </c>
      <c r="F20387">
        <v>68</v>
      </c>
      <c r="G20387">
        <v>2090</v>
      </c>
      <c r="H20387" s="1">
        <v>6152081310113940</v>
      </c>
      <c r="I20387" s="1">
        <v>6152081310113940</v>
      </c>
      <c r="J20387">
        <v>1</v>
      </c>
      <c r="K20387" s="1">
        <v>1621586793</v>
      </c>
      <c r="L20387" s="1">
        <v>1621586786.9999998</v>
      </c>
      <c r="M20387" s="1">
        <v>1621586861.0000002</v>
      </c>
      <c r="N20387">
        <v>1</v>
      </c>
      <c r="O20387">
        <v>7</v>
      </c>
      <c r="P20387">
        <f t="shared" si="318"/>
        <v>1</v>
      </c>
    </row>
    <row r="20388" spans="1:16">
      <c r="A20388">
        <v>23494094</v>
      </c>
      <c r="B20388">
        <v>1297</v>
      </c>
      <c r="C20388">
        <v>13</v>
      </c>
      <c r="D20388">
        <v>3644696</v>
      </c>
      <c r="E20388">
        <v>6152</v>
      </c>
      <c r="F20388">
        <v>53</v>
      </c>
      <c r="G20388">
        <v>2062</v>
      </c>
      <c r="H20388" s="1">
        <v>6152081396647940</v>
      </c>
      <c r="I20388" s="1">
        <v>6152081396647940</v>
      </c>
      <c r="J20388">
        <v>1</v>
      </c>
      <c r="K20388" s="1">
        <v>1621588354.0000002</v>
      </c>
      <c r="L20388" s="1">
        <v>1621588340.9999998</v>
      </c>
      <c r="M20388" s="1">
        <v>1621588407</v>
      </c>
      <c r="N20388">
        <v>1</v>
      </c>
      <c r="O20388">
        <v>6</v>
      </c>
      <c r="P20388">
        <f t="shared" si="318"/>
        <v>0</v>
      </c>
    </row>
    <row r="20389" spans="1:16">
      <c r="A20389">
        <v>23494121</v>
      </c>
      <c r="B20389">
        <v>1297</v>
      </c>
      <c r="C20389">
        <v>13</v>
      </c>
      <c r="D20389">
        <v>3637720</v>
      </c>
      <c r="E20389">
        <v>6152</v>
      </c>
      <c r="F20389">
        <v>56</v>
      </c>
      <c r="G20389">
        <v>2004</v>
      </c>
      <c r="H20389" s="1">
        <v>6152082156190640</v>
      </c>
      <c r="I20389" s="1">
        <v>6152082156190640</v>
      </c>
      <c r="J20389">
        <v>1</v>
      </c>
      <c r="K20389" s="1">
        <v>1621586204</v>
      </c>
      <c r="L20389" s="1">
        <v>1621586186.0000002</v>
      </c>
      <c r="M20389" s="1">
        <v>1621586259.9999998</v>
      </c>
      <c r="N20389">
        <v>1</v>
      </c>
      <c r="O20389">
        <v>6</v>
      </c>
      <c r="P20389">
        <f t="shared" si="318"/>
        <v>0</v>
      </c>
    </row>
    <row r="20390" spans="1:16">
      <c r="A20390">
        <v>23494274</v>
      </c>
      <c r="B20390">
        <v>1297</v>
      </c>
      <c r="C20390">
        <v>13</v>
      </c>
      <c r="D20390">
        <v>3634250</v>
      </c>
      <c r="E20390">
        <v>6152</v>
      </c>
      <c r="F20390">
        <v>41</v>
      </c>
      <c r="G20390">
        <v>2078</v>
      </c>
      <c r="H20390" s="1">
        <v>6152085377186310</v>
      </c>
      <c r="I20390" s="1">
        <v>6152085377186310</v>
      </c>
      <c r="J20390">
        <v>1</v>
      </c>
      <c r="K20390" s="1">
        <v>1621585049.0000002</v>
      </c>
      <c r="L20390" s="1">
        <v>1621585038.0000002</v>
      </c>
      <c r="M20390" s="1">
        <v>1621585089.9999998</v>
      </c>
      <c r="N20390">
        <v>1</v>
      </c>
      <c r="O20390">
        <v>6</v>
      </c>
      <c r="P20390">
        <f t="shared" si="318"/>
        <v>0</v>
      </c>
    </row>
    <row r="20391" spans="1:16">
      <c r="A20391">
        <v>23494310</v>
      </c>
      <c r="B20391">
        <v>1297</v>
      </c>
      <c r="C20391">
        <v>13</v>
      </c>
      <c r="D20391">
        <v>3645688</v>
      </c>
      <c r="E20391">
        <v>6152</v>
      </c>
      <c r="F20391">
        <v>266</v>
      </c>
      <c r="G20391">
        <v>2095</v>
      </c>
      <c r="H20391" s="1">
        <v>6152082111963900</v>
      </c>
      <c r="I20391" s="1">
        <v>6152082111963900</v>
      </c>
      <c r="J20391">
        <v>1</v>
      </c>
      <c r="K20391" s="1">
        <v>1621588416.0000002</v>
      </c>
      <c r="L20391" s="1">
        <v>1621588405.0000002</v>
      </c>
      <c r="M20391" s="1">
        <v>1621588682.0000002</v>
      </c>
      <c r="N20391">
        <v>1</v>
      </c>
      <c r="O20391">
        <v>7</v>
      </c>
      <c r="P20391">
        <f t="shared" si="318"/>
        <v>1</v>
      </c>
    </row>
    <row r="20392" spans="1:16">
      <c r="A20392">
        <v>23494390</v>
      </c>
      <c r="B20392">
        <v>1297</v>
      </c>
      <c r="C20392">
        <v>13</v>
      </c>
      <c r="D20392">
        <v>3636001</v>
      </c>
      <c r="E20392">
        <v>6152</v>
      </c>
      <c r="F20392">
        <v>97</v>
      </c>
      <c r="G20392">
        <v>2100</v>
      </c>
      <c r="H20392" s="1">
        <v>6152081321555720</v>
      </c>
      <c r="I20392" s="1">
        <v>6152081321555720</v>
      </c>
      <c r="J20392">
        <v>1</v>
      </c>
      <c r="K20392" s="1">
        <v>1621585618</v>
      </c>
      <c r="L20392" s="1">
        <v>1621585581.0000002</v>
      </c>
      <c r="M20392" s="1">
        <v>1621585715</v>
      </c>
      <c r="N20392">
        <v>1</v>
      </c>
      <c r="O20392">
        <v>6</v>
      </c>
      <c r="P20392">
        <f t="shared" si="318"/>
        <v>1</v>
      </c>
    </row>
    <row r="20393" spans="1:16">
      <c r="A20393">
        <v>23494484</v>
      </c>
      <c r="B20393">
        <v>1297</v>
      </c>
      <c r="C20393">
        <v>13</v>
      </c>
      <c r="D20393">
        <v>3647855</v>
      </c>
      <c r="E20393">
        <v>6152</v>
      </c>
      <c r="F20393">
        <v>19</v>
      </c>
      <c r="G20393">
        <v>2095</v>
      </c>
      <c r="H20393" s="1">
        <v>61520215460234</v>
      </c>
      <c r="I20393" s="1">
        <v>61520215460234</v>
      </c>
      <c r="J20393">
        <v>2</v>
      </c>
      <c r="K20393" s="1">
        <v>1621589244.0000002</v>
      </c>
      <c r="L20393" s="1">
        <v>1621589241.0000002</v>
      </c>
      <c r="M20393" s="1">
        <v>1621589263.0000002</v>
      </c>
      <c r="N20393">
        <v>1</v>
      </c>
      <c r="O20393">
        <v>3</v>
      </c>
      <c r="P20393">
        <f t="shared" si="318"/>
        <v>0</v>
      </c>
    </row>
    <row r="20394" spans="1:16">
      <c r="A20394">
        <v>23494666</v>
      </c>
      <c r="B20394">
        <v>1297</v>
      </c>
      <c r="C20394">
        <v>13</v>
      </c>
      <c r="D20394">
        <v>3634915</v>
      </c>
      <c r="E20394">
        <v>6152</v>
      </c>
      <c r="F20394">
        <v>20</v>
      </c>
      <c r="G20394">
        <v>2096</v>
      </c>
      <c r="H20394" s="1">
        <v>615208164821694</v>
      </c>
      <c r="I20394" s="1">
        <v>615208164821694</v>
      </c>
      <c r="J20394">
        <v>1</v>
      </c>
      <c r="K20394" s="1">
        <v>1621585312.9999998</v>
      </c>
      <c r="L20394" s="1">
        <v>1621585276</v>
      </c>
      <c r="M20394" s="1">
        <v>1621585333</v>
      </c>
      <c r="N20394">
        <v>1</v>
      </c>
      <c r="O20394">
        <v>2</v>
      </c>
      <c r="P20394">
        <f t="shared" si="318"/>
        <v>0</v>
      </c>
    </row>
    <row r="20395" spans="1:16">
      <c r="A20395">
        <v>23494731</v>
      </c>
      <c r="B20395">
        <v>1297</v>
      </c>
      <c r="C20395">
        <v>13</v>
      </c>
      <c r="D20395">
        <v>3641111</v>
      </c>
      <c r="E20395">
        <v>6152</v>
      </c>
      <c r="F20395">
        <v>25</v>
      </c>
      <c r="G20395">
        <v>2099</v>
      </c>
      <c r="H20395" s="1">
        <v>6152082127345240</v>
      </c>
      <c r="I20395" s="1">
        <v>6152082127345240</v>
      </c>
      <c r="J20395">
        <v>1</v>
      </c>
      <c r="K20395" s="1">
        <v>1621587343.0000002</v>
      </c>
      <c r="L20395" s="1">
        <v>1621587329.0000002</v>
      </c>
      <c r="M20395" s="1">
        <v>1621587367.9999998</v>
      </c>
      <c r="N20395">
        <v>1</v>
      </c>
      <c r="O20395">
        <v>6</v>
      </c>
      <c r="P20395">
        <f t="shared" si="318"/>
        <v>0</v>
      </c>
    </row>
    <row r="20396" spans="1:16">
      <c r="A20396">
        <v>23494762</v>
      </c>
      <c r="B20396">
        <v>1297</v>
      </c>
      <c r="C20396">
        <v>13</v>
      </c>
      <c r="D20396">
        <v>3637873</v>
      </c>
      <c r="E20396">
        <v>6152</v>
      </c>
      <c r="F20396">
        <v>2</v>
      </c>
      <c r="G20396">
        <v>2086</v>
      </c>
      <c r="H20396" s="1">
        <v>6152081514406500</v>
      </c>
      <c r="I20396" s="1">
        <v>6152081514406500</v>
      </c>
      <c r="J20396">
        <v>1</v>
      </c>
      <c r="K20396" s="1">
        <v>1621586320</v>
      </c>
      <c r="L20396" s="1">
        <v>1621586280.9999998</v>
      </c>
      <c r="M20396" s="1">
        <v>1621586321.9999998</v>
      </c>
      <c r="N20396">
        <v>1</v>
      </c>
      <c r="O20396">
        <v>2</v>
      </c>
      <c r="P20396">
        <f t="shared" si="318"/>
        <v>0</v>
      </c>
    </row>
    <row r="20397" spans="1:16">
      <c r="A20397">
        <v>23494768</v>
      </c>
      <c r="B20397">
        <v>1297</v>
      </c>
      <c r="C20397">
        <v>13</v>
      </c>
      <c r="D20397">
        <v>3639481</v>
      </c>
      <c r="E20397">
        <v>6152</v>
      </c>
      <c r="F20397">
        <v>23</v>
      </c>
      <c r="G20397">
        <v>2099</v>
      </c>
      <c r="H20397" s="1">
        <v>6152081324146330</v>
      </c>
      <c r="I20397" s="1">
        <v>6152081324146330</v>
      </c>
      <c r="J20397">
        <v>1</v>
      </c>
      <c r="K20397" s="1">
        <v>1621586829.9999998</v>
      </c>
      <c r="L20397" s="1">
        <v>1621586810.0000002</v>
      </c>
      <c r="M20397" s="1">
        <v>1621586853.0000002</v>
      </c>
      <c r="N20397">
        <v>1</v>
      </c>
      <c r="O20397">
        <v>6</v>
      </c>
      <c r="P20397">
        <f t="shared" si="318"/>
        <v>0</v>
      </c>
    </row>
    <row r="20398" spans="1:16">
      <c r="A20398">
        <v>23495040</v>
      </c>
      <c r="B20398">
        <v>1297</v>
      </c>
      <c r="C20398">
        <v>13</v>
      </c>
      <c r="D20398">
        <v>3645895</v>
      </c>
      <c r="E20398">
        <v>6152</v>
      </c>
      <c r="F20398">
        <v>91</v>
      </c>
      <c r="G20398">
        <v>2075</v>
      </c>
      <c r="H20398" s="1">
        <v>6152087784830010</v>
      </c>
      <c r="I20398" s="1">
        <v>6152087784830010</v>
      </c>
      <c r="J20398">
        <v>1</v>
      </c>
      <c r="K20398" s="1">
        <v>1621588644.9999998</v>
      </c>
      <c r="L20398" s="1">
        <v>1621588620.0000002</v>
      </c>
      <c r="M20398" s="1">
        <v>1621588736.0000002</v>
      </c>
      <c r="N20398">
        <v>1</v>
      </c>
      <c r="O20398">
        <v>13</v>
      </c>
      <c r="P20398">
        <f t="shared" si="318"/>
        <v>1</v>
      </c>
    </row>
    <row r="20399" spans="1:16">
      <c r="A20399">
        <v>23495064</v>
      </c>
      <c r="B20399">
        <v>1297</v>
      </c>
      <c r="C20399">
        <v>13</v>
      </c>
      <c r="D20399">
        <v>3633932</v>
      </c>
      <c r="E20399">
        <v>6152</v>
      </c>
      <c r="F20399">
        <v>104</v>
      </c>
      <c r="G20399">
        <v>2042</v>
      </c>
      <c r="H20399" s="1">
        <v>6152085277494710</v>
      </c>
      <c r="I20399" s="1">
        <v>6152085277494710</v>
      </c>
      <c r="J20399">
        <v>1</v>
      </c>
      <c r="K20399" s="1">
        <v>1621584855.9999998</v>
      </c>
      <c r="L20399" s="1">
        <v>1621584839.9999998</v>
      </c>
      <c r="M20399" s="1">
        <v>1621584960.0000002</v>
      </c>
      <c r="N20399">
        <v>1</v>
      </c>
      <c r="O20399">
        <v>6</v>
      </c>
      <c r="P20399">
        <f t="shared" si="318"/>
        <v>1</v>
      </c>
    </row>
    <row r="20400" spans="1:16">
      <c r="A20400">
        <v>23495103</v>
      </c>
      <c r="B20400">
        <v>1297</v>
      </c>
      <c r="C20400">
        <v>13</v>
      </c>
      <c r="D20400">
        <v>3636417</v>
      </c>
      <c r="E20400">
        <v>6152</v>
      </c>
      <c r="F20400">
        <v>399</v>
      </c>
      <c r="G20400">
        <v>2042</v>
      </c>
      <c r="H20400" s="1">
        <v>6152085261338350</v>
      </c>
      <c r="I20400" s="1">
        <v>6152085261338350</v>
      </c>
      <c r="J20400">
        <v>1</v>
      </c>
      <c r="K20400" s="1">
        <v>1621585454</v>
      </c>
      <c r="L20400" s="1">
        <v>1621585443</v>
      </c>
      <c r="M20400" s="1">
        <v>1621585853.0000002</v>
      </c>
      <c r="N20400">
        <v>1</v>
      </c>
      <c r="O20400">
        <v>6</v>
      </c>
      <c r="P20400">
        <f t="shared" si="318"/>
        <v>1</v>
      </c>
    </row>
    <row r="20401" spans="1:16">
      <c r="A20401">
        <v>23495138</v>
      </c>
      <c r="B20401">
        <v>1297</v>
      </c>
      <c r="C20401">
        <v>13</v>
      </c>
      <c r="D20401">
        <v>3648313</v>
      </c>
      <c r="E20401">
        <v>6152</v>
      </c>
      <c r="F20401">
        <v>70</v>
      </c>
      <c r="G20401">
        <v>2006</v>
      </c>
      <c r="H20401" s="1">
        <v>6152081383378880</v>
      </c>
      <c r="I20401" s="1">
        <v>6152081383378880</v>
      </c>
      <c r="J20401">
        <v>1</v>
      </c>
      <c r="K20401" s="1">
        <v>1621589324</v>
      </c>
      <c r="L20401" s="1">
        <v>1621589311.9999998</v>
      </c>
      <c r="M20401" s="1">
        <v>1621589394</v>
      </c>
      <c r="N20401">
        <v>1</v>
      </c>
      <c r="O20401">
        <v>7</v>
      </c>
      <c r="P20401">
        <f t="shared" si="318"/>
        <v>1</v>
      </c>
    </row>
    <row r="20402" spans="1:16">
      <c r="A20402">
        <v>23495166</v>
      </c>
      <c r="B20402">
        <v>1297</v>
      </c>
      <c r="C20402">
        <v>13</v>
      </c>
      <c r="D20402">
        <v>3640599</v>
      </c>
      <c r="E20402">
        <v>6152</v>
      </c>
      <c r="F20402">
        <v>42</v>
      </c>
      <c r="G20402">
        <v>2092</v>
      </c>
      <c r="H20402" s="1">
        <v>6152082185911180</v>
      </c>
      <c r="I20402" s="1">
        <v>6152082185911180</v>
      </c>
      <c r="J20402">
        <v>1</v>
      </c>
      <c r="K20402" s="1">
        <v>1621587173.0000002</v>
      </c>
      <c r="L20402" s="1">
        <v>1621587165.9999998</v>
      </c>
      <c r="M20402" s="1">
        <v>1621587215</v>
      </c>
      <c r="N20402">
        <v>1</v>
      </c>
      <c r="O20402">
        <v>6</v>
      </c>
      <c r="P20402">
        <f t="shared" si="318"/>
        <v>0</v>
      </c>
    </row>
    <row r="20403" spans="1:16">
      <c r="A20403">
        <v>23495203</v>
      </c>
      <c r="B20403">
        <v>1297</v>
      </c>
      <c r="C20403">
        <v>13</v>
      </c>
      <c r="D20403">
        <v>3637828</v>
      </c>
      <c r="E20403">
        <v>6152</v>
      </c>
      <c r="F20403">
        <v>139</v>
      </c>
      <c r="G20403">
        <v>2075</v>
      </c>
      <c r="H20403" s="1">
        <v>6152087814146330</v>
      </c>
      <c r="I20403" s="1">
        <v>6152087814146330</v>
      </c>
      <c r="J20403">
        <v>1</v>
      </c>
      <c r="K20403" s="1">
        <v>1621586165.0000002</v>
      </c>
      <c r="L20403" s="1">
        <v>1621586149.0000002</v>
      </c>
      <c r="M20403" s="1">
        <v>1621586304</v>
      </c>
      <c r="N20403">
        <v>1</v>
      </c>
      <c r="O20403">
        <v>10</v>
      </c>
      <c r="P20403">
        <f t="shared" si="318"/>
        <v>1</v>
      </c>
    </row>
    <row r="20404" spans="1:16">
      <c r="A20404">
        <v>23495232</v>
      </c>
      <c r="B20404">
        <v>1297</v>
      </c>
      <c r="C20404">
        <v>13</v>
      </c>
      <c r="D20404">
        <v>3651110</v>
      </c>
      <c r="E20404">
        <v>6152</v>
      </c>
      <c r="F20404">
        <v>108</v>
      </c>
      <c r="G20404">
        <v>2086</v>
      </c>
      <c r="H20404" s="1">
        <v>6152087771666760</v>
      </c>
      <c r="I20404" s="1">
        <v>6152087771666760</v>
      </c>
      <c r="J20404">
        <v>1</v>
      </c>
      <c r="K20404" s="1">
        <v>1621590036</v>
      </c>
      <c r="L20404" s="1">
        <v>1621590026</v>
      </c>
      <c r="M20404" s="1">
        <v>1621590144</v>
      </c>
      <c r="N20404">
        <v>1</v>
      </c>
      <c r="O20404">
        <v>10</v>
      </c>
      <c r="P20404">
        <f t="shared" si="318"/>
        <v>1</v>
      </c>
    </row>
    <row r="20405" spans="1:16">
      <c r="A20405">
        <v>23495302</v>
      </c>
      <c r="B20405">
        <v>1297</v>
      </c>
      <c r="C20405">
        <v>13</v>
      </c>
      <c r="D20405">
        <v>3642197</v>
      </c>
      <c r="E20405">
        <v>6152</v>
      </c>
      <c r="F20405">
        <v>67</v>
      </c>
      <c r="G20405">
        <v>2075</v>
      </c>
      <c r="H20405" s="1">
        <v>6152085212601100</v>
      </c>
      <c r="I20405" s="1">
        <v>6152085212601100</v>
      </c>
      <c r="J20405">
        <v>1</v>
      </c>
      <c r="K20405" s="1">
        <v>1621587632</v>
      </c>
      <c r="L20405" s="1">
        <v>1621587625.0000002</v>
      </c>
      <c r="M20405" s="1">
        <v>1621587699</v>
      </c>
      <c r="N20405">
        <v>1</v>
      </c>
      <c r="O20405">
        <v>6</v>
      </c>
      <c r="P20405">
        <f t="shared" si="318"/>
        <v>1</v>
      </c>
    </row>
    <row r="20406" spans="1:16">
      <c r="A20406">
        <v>23495381</v>
      </c>
      <c r="B20406">
        <v>1297</v>
      </c>
      <c r="C20406">
        <v>13</v>
      </c>
      <c r="D20406">
        <v>3644821</v>
      </c>
      <c r="E20406">
        <v>6152</v>
      </c>
      <c r="F20406">
        <v>61</v>
      </c>
      <c r="G20406">
        <v>2092</v>
      </c>
      <c r="H20406" s="1">
        <v>6152082358529930</v>
      </c>
      <c r="I20406" s="1">
        <v>6152082358529930</v>
      </c>
      <c r="J20406">
        <v>1</v>
      </c>
      <c r="K20406" s="1">
        <v>1621588380</v>
      </c>
      <c r="L20406" s="1">
        <v>1621588365.0000002</v>
      </c>
      <c r="M20406" s="1">
        <v>1621588440.9999998</v>
      </c>
      <c r="N20406">
        <v>1</v>
      </c>
      <c r="O20406">
        <v>6</v>
      </c>
      <c r="P20406">
        <f t="shared" si="318"/>
        <v>1</v>
      </c>
    </row>
    <row r="20407" spans="1:16">
      <c r="A20407">
        <v>23495405</v>
      </c>
      <c r="B20407">
        <v>1297</v>
      </c>
      <c r="C20407">
        <v>13</v>
      </c>
      <c r="D20407">
        <v>3635461</v>
      </c>
      <c r="E20407">
        <v>6152</v>
      </c>
      <c r="F20407">
        <v>2</v>
      </c>
      <c r="G20407">
        <v>2078</v>
      </c>
      <c r="H20407" s="1">
        <v>6152085269586950</v>
      </c>
      <c r="I20407" s="1">
        <v>6152085269586950</v>
      </c>
      <c r="J20407">
        <v>1</v>
      </c>
      <c r="K20407" s="1">
        <v>1621585529</v>
      </c>
      <c r="L20407" s="1">
        <v>1621585519</v>
      </c>
      <c r="M20407" s="1">
        <v>1621585530.9999998</v>
      </c>
      <c r="N20407">
        <v>1</v>
      </c>
      <c r="O20407">
        <v>6</v>
      </c>
      <c r="P20407">
        <f t="shared" si="318"/>
        <v>0</v>
      </c>
    </row>
    <row r="20408" spans="1:16">
      <c r="A20408">
        <v>23495418</v>
      </c>
      <c r="B20408">
        <v>1297</v>
      </c>
      <c r="C20408">
        <v>13</v>
      </c>
      <c r="D20408">
        <v>3635327</v>
      </c>
      <c r="E20408">
        <v>6152</v>
      </c>
      <c r="F20408">
        <v>8</v>
      </c>
      <c r="G20408">
        <v>2058</v>
      </c>
      <c r="H20408" s="1">
        <v>6152082291717590</v>
      </c>
      <c r="I20408" s="1">
        <v>6152082291717590</v>
      </c>
      <c r="J20408">
        <v>1</v>
      </c>
      <c r="K20408" s="1">
        <v>1621585476.9999998</v>
      </c>
      <c r="L20408" s="1">
        <v>1621585444.0000002</v>
      </c>
      <c r="M20408" s="1">
        <v>1621585484.9999998</v>
      </c>
      <c r="N20408">
        <v>1</v>
      </c>
      <c r="O20408">
        <v>6</v>
      </c>
      <c r="P20408">
        <f t="shared" si="318"/>
        <v>0</v>
      </c>
    </row>
    <row r="20409" spans="1:16">
      <c r="A20409">
        <v>23495483</v>
      </c>
      <c r="B20409">
        <v>1297</v>
      </c>
      <c r="C20409">
        <v>13</v>
      </c>
      <c r="D20409">
        <v>3643757</v>
      </c>
      <c r="E20409">
        <v>6152</v>
      </c>
      <c r="F20409">
        <v>49</v>
      </c>
      <c r="G20409">
        <v>2096</v>
      </c>
      <c r="H20409" s="1">
        <v>6152085697373170</v>
      </c>
      <c r="I20409" s="1">
        <v>6152085697373170</v>
      </c>
      <c r="J20409">
        <v>1</v>
      </c>
      <c r="K20409" s="1">
        <v>1621588101.9999998</v>
      </c>
      <c r="L20409" s="1">
        <v>1621588095</v>
      </c>
      <c r="M20409" s="1">
        <v>1621588151</v>
      </c>
      <c r="N20409">
        <v>1</v>
      </c>
      <c r="O20409">
        <v>2</v>
      </c>
      <c r="P20409">
        <f t="shared" si="318"/>
        <v>0</v>
      </c>
    </row>
    <row r="20410" spans="1:16">
      <c r="A20410">
        <v>23495533</v>
      </c>
      <c r="B20410">
        <v>1297</v>
      </c>
      <c r="C20410">
        <v>13</v>
      </c>
      <c r="D20410">
        <v>3650560</v>
      </c>
      <c r="E20410">
        <v>6152</v>
      </c>
      <c r="F20410">
        <v>43</v>
      </c>
      <c r="G20410">
        <v>2058</v>
      </c>
      <c r="H20410" s="1">
        <v>6152085332553360</v>
      </c>
      <c r="I20410" s="1">
        <v>6152085332553360</v>
      </c>
      <c r="J20410">
        <v>1</v>
      </c>
      <c r="K20410" s="1">
        <v>1621589957.0000002</v>
      </c>
      <c r="L20410" s="1">
        <v>1621589946.9999998</v>
      </c>
      <c r="M20410" s="1">
        <v>1621590000.0000002</v>
      </c>
      <c r="N20410">
        <v>1</v>
      </c>
      <c r="O20410">
        <v>6</v>
      </c>
      <c r="P20410">
        <f t="shared" si="318"/>
        <v>0</v>
      </c>
    </row>
    <row r="20411" spans="1:16">
      <c r="A20411">
        <v>23495539</v>
      </c>
      <c r="B20411">
        <v>1297</v>
      </c>
      <c r="C20411">
        <v>13</v>
      </c>
      <c r="D20411">
        <v>3641306</v>
      </c>
      <c r="E20411">
        <v>6152</v>
      </c>
      <c r="F20411">
        <v>10</v>
      </c>
      <c r="G20411">
        <v>2065</v>
      </c>
      <c r="H20411" s="1">
        <v>6152081223233430</v>
      </c>
      <c r="I20411" s="1">
        <v>6152081223233430</v>
      </c>
      <c r="J20411">
        <v>1</v>
      </c>
      <c r="K20411" s="1">
        <v>1621587415.9999998</v>
      </c>
      <c r="L20411" s="1">
        <v>1621587405.0000002</v>
      </c>
      <c r="M20411" s="1">
        <v>1621587426.0000002</v>
      </c>
      <c r="N20411">
        <v>1</v>
      </c>
      <c r="O20411">
        <v>6</v>
      </c>
      <c r="P20411">
        <f t="shared" si="318"/>
        <v>0</v>
      </c>
    </row>
    <row r="20412" spans="1:16">
      <c r="A20412">
        <v>23495541</v>
      </c>
      <c r="B20412">
        <v>1297</v>
      </c>
      <c r="C20412">
        <v>13</v>
      </c>
      <c r="D20412">
        <v>3633145</v>
      </c>
      <c r="E20412">
        <v>6152</v>
      </c>
      <c r="F20412">
        <v>54</v>
      </c>
      <c r="G20412">
        <v>2004</v>
      </c>
      <c r="H20412" s="1">
        <v>615208551001707</v>
      </c>
      <c r="I20412" s="1">
        <v>615208551001707</v>
      </c>
      <c r="J20412">
        <v>1</v>
      </c>
      <c r="K20412" s="1">
        <v>1621584592.0000002</v>
      </c>
      <c r="L20412" s="1">
        <v>1621584567</v>
      </c>
      <c r="M20412" s="1">
        <v>1621584645.9999998</v>
      </c>
      <c r="N20412">
        <v>1</v>
      </c>
      <c r="O20412">
        <v>2</v>
      </c>
      <c r="P20412">
        <f t="shared" si="318"/>
        <v>0</v>
      </c>
    </row>
    <row r="20413" spans="1:16">
      <c r="A20413">
        <v>23495574</v>
      </c>
      <c r="B20413">
        <v>1297</v>
      </c>
      <c r="C20413">
        <v>13</v>
      </c>
      <c r="D20413">
        <v>3641042</v>
      </c>
      <c r="E20413">
        <v>6152</v>
      </c>
      <c r="F20413">
        <v>11</v>
      </c>
      <c r="G20413">
        <v>2075</v>
      </c>
      <c r="H20413" s="1">
        <v>6152087881123030</v>
      </c>
      <c r="I20413" s="1">
        <v>6152087881123030</v>
      </c>
      <c r="J20413">
        <v>1</v>
      </c>
      <c r="K20413" s="1">
        <v>1621587337.0000002</v>
      </c>
      <c r="L20413" s="1">
        <v>1621587310</v>
      </c>
      <c r="M20413" s="1">
        <v>1621587348.0000002</v>
      </c>
      <c r="N20413">
        <v>1</v>
      </c>
      <c r="O20413">
        <v>13</v>
      </c>
      <c r="P20413">
        <f t="shared" si="318"/>
        <v>0</v>
      </c>
    </row>
    <row r="20414" spans="1:16">
      <c r="A20414">
        <v>23495598</v>
      </c>
      <c r="B20414">
        <v>1297</v>
      </c>
      <c r="C20414">
        <v>13</v>
      </c>
      <c r="D20414">
        <v>3650682</v>
      </c>
      <c r="E20414">
        <v>6152</v>
      </c>
      <c r="F20414">
        <v>118</v>
      </c>
      <c r="G20414">
        <v>2089</v>
      </c>
      <c r="H20414" s="1">
        <v>6152081380101660</v>
      </c>
      <c r="I20414" s="1">
        <v>6152081380101660</v>
      </c>
      <c r="J20414">
        <v>1</v>
      </c>
      <c r="K20414" s="1">
        <v>1621589911.9999998</v>
      </c>
      <c r="L20414" s="1">
        <v>1621589892.0000002</v>
      </c>
      <c r="M20414" s="1">
        <v>1621590029.9999998</v>
      </c>
      <c r="N20414">
        <v>1</v>
      </c>
      <c r="O20414">
        <v>7</v>
      </c>
      <c r="P20414">
        <f t="shared" si="318"/>
        <v>1</v>
      </c>
    </row>
    <row r="20415" spans="1:16">
      <c r="A20415">
        <v>23495708</v>
      </c>
      <c r="B20415">
        <v>1297</v>
      </c>
      <c r="C20415">
        <v>13</v>
      </c>
      <c r="D20415">
        <v>3636355</v>
      </c>
      <c r="E20415">
        <v>6152</v>
      </c>
      <c r="F20415">
        <v>103</v>
      </c>
      <c r="G20415">
        <v>2059</v>
      </c>
      <c r="H20415" s="1">
        <v>6152085348832730</v>
      </c>
      <c r="I20415" s="1">
        <v>6152085348832730</v>
      </c>
      <c r="J20415">
        <v>1</v>
      </c>
      <c r="K20415" s="1">
        <v>1621585732.0000002</v>
      </c>
      <c r="L20415" s="1">
        <v>1621585712</v>
      </c>
      <c r="M20415" s="1">
        <v>1621585834.9999998</v>
      </c>
      <c r="N20415">
        <v>1</v>
      </c>
      <c r="O20415">
        <v>6</v>
      </c>
      <c r="P20415">
        <f t="shared" si="318"/>
        <v>1</v>
      </c>
    </row>
    <row r="20416" spans="1:16">
      <c r="A20416">
        <v>23495831</v>
      </c>
      <c r="B20416">
        <v>1297</v>
      </c>
      <c r="C20416">
        <v>13</v>
      </c>
      <c r="D20416">
        <v>3636729</v>
      </c>
      <c r="E20416">
        <v>6152</v>
      </c>
      <c r="F20416">
        <v>5</v>
      </c>
      <c r="G20416">
        <v>2096</v>
      </c>
      <c r="H20416" s="1">
        <v>6152083877119670</v>
      </c>
      <c r="I20416" s="1">
        <v>6152083877119670</v>
      </c>
      <c r="J20416">
        <v>1</v>
      </c>
      <c r="K20416" s="1">
        <v>1621585944.9999998</v>
      </c>
      <c r="L20416" s="1">
        <v>1621585895</v>
      </c>
      <c r="M20416" s="1">
        <v>1621585950.0000002</v>
      </c>
      <c r="N20416">
        <v>1</v>
      </c>
      <c r="O20416">
        <v>12</v>
      </c>
      <c r="P20416">
        <f t="shared" si="318"/>
        <v>0</v>
      </c>
    </row>
    <row r="20417" spans="1:16">
      <c r="A20417">
        <v>23495841</v>
      </c>
      <c r="B20417">
        <v>1297</v>
      </c>
      <c r="C20417">
        <v>13</v>
      </c>
      <c r="D20417">
        <v>3636774</v>
      </c>
      <c r="E20417">
        <v>6152</v>
      </c>
      <c r="F20417">
        <v>71</v>
      </c>
      <c r="G20417">
        <v>2076</v>
      </c>
      <c r="H20417" s="1">
        <v>6152085691152920</v>
      </c>
      <c r="I20417" s="1">
        <v>6152085691152920</v>
      </c>
      <c r="J20417">
        <v>1</v>
      </c>
      <c r="K20417" s="1">
        <v>1621585895</v>
      </c>
      <c r="L20417" s="1">
        <v>1621585879</v>
      </c>
      <c r="M20417" s="1">
        <v>1621585966.0000002</v>
      </c>
      <c r="N20417">
        <v>1</v>
      </c>
      <c r="O20417">
        <v>2</v>
      </c>
      <c r="P20417">
        <f t="shared" si="318"/>
        <v>1</v>
      </c>
    </row>
    <row r="20418" spans="1:16">
      <c r="A20418">
        <v>23495863</v>
      </c>
      <c r="B20418">
        <v>1297</v>
      </c>
      <c r="C20418">
        <v>13</v>
      </c>
      <c r="D20418">
        <v>3640489</v>
      </c>
      <c r="E20418">
        <v>6152</v>
      </c>
      <c r="F20418">
        <v>27</v>
      </c>
      <c r="G20418">
        <v>2100</v>
      </c>
      <c r="H20418" s="1">
        <v>6152081394715160</v>
      </c>
      <c r="I20418" s="1">
        <v>6152081394715160</v>
      </c>
      <c r="J20418">
        <v>1</v>
      </c>
      <c r="K20418" s="1">
        <v>1621587152.0000002</v>
      </c>
      <c r="L20418" s="1">
        <v>1621587141.0000002</v>
      </c>
      <c r="M20418" s="1">
        <v>1621587179.0000002</v>
      </c>
      <c r="N20418">
        <v>1</v>
      </c>
      <c r="O20418">
        <v>6</v>
      </c>
      <c r="P20418">
        <f t="shared" si="318"/>
        <v>0</v>
      </c>
    </row>
    <row r="20419" spans="1:16">
      <c r="A20419">
        <v>23495916</v>
      </c>
      <c r="B20419">
        <v>1297</v>
      </c>
      <c r="C20419">
        <v>13</v>
      </c>
      <c r="D20419">
        <v>3633923</v>
      </c>
      <c r="E20419">
        <v>6152</v>
      </c>
      <c r="F20419">
        <v>14</v>
      </c>
      <c r="G20419">
        <v>2097</v>
      </c>
      <c r="H20419" s="1">
        <v>6152081386586580</v>
      </c>
      <c r="I20419" s="1">
        <v>6152081386586580</v>
      </c>
      <c r="J20419">
        <v>1</v>
      </c>
      <c r="K20419" s="1">
        <v>1621584943</v>
      </c>
      <c r="L20419" s="1">
        <v>1621584903</v>
      </c>
      <c r="M20419" s="1">
        <v>1621584957.0000002</v>
      </c>
      <c r="N20419">
        <v>1</v>
      </c>
      <c r="O20419">
        <v>7</v>
      </c>
      <c r="P20419">
        <f t="shared" ref="P20419:P20482" si="319">IF(F20419&gt;60,1,0)</f>
        <v>0</v>
      </c>
    </row>
    <row r="20420" spans="1:16">
      <c r="A20420">
        <v>23495944</v>
      </c>
      <c r="B20420">
        <v>1297</v>
      </c>
      <c r="C20420">
        <v>13</v>
      </c>
      <c r="D20420">
        <v>3649327</v>
      </c>
      <c r="E20420">
        <v>6152</v>
      </c>
      <c r="F20420">
        <v>36</v>
      </c>
      <c r="G20420">
        <v>2006</v>
      </c>
      <c r="H20420" s="1">
        <v>615208194880800</v>
      </c>
      <c r="I20420" s="1">
        <v>615208194880800</v>
      </c>
      <c r="J20420">
        <v>1</v>
      </c>
      <c r="K20420" s="1">
        <v>1621589631.9999998</v>
      </c>
      <c r="L20420" s="1">
        <v>1621589620</v>
      </c>
      <c r="M20420" s="1">
        <v>1621589668</v>
      </c>
      <c r="N20420">
        <v>1</v>
      </c>
      <c r="O20420">
        <v>10</v>
      </c>
      <c r="P20420">
        <f t="shared" si="319"/>
        <v>0</v>
      </c>
    </row>
    <row r="20421" spans="1:16">
      <c r="A20421">
        <v>23495951</v>
      </c>
      <c r="B20421">
        <v>1297</v>
      </c>
      <c r="C20421">
        <v>13</v>
      </c>
      <c r="D20421">
        <v>3645277</v>
      </c>
      <c r="E20421">
        <v>6152</v>
      </c>
      <c r="F20421">
        <v>33</v>
      </c>
      <c r="G20421">
        <v>2097</v>
      </c>
      <c r="H20421" s="1">
        <v>615208158846341</v>
      </c>
      <c r="I20421" s="1">
        <v>615208158846341</v>
      </c>
      <c r="J20421">
        <v>1</v>
      </c>
      <c r="K20421" s="1">
        <v>1621588530</v>
      </c>
      <c r="L20421" s="1">
        <v>1621588483.0000002</v>
      </c>
      <c r="M20421" s="1">
        <v>1621588563</v>
      </c>
      <c r="N20421">
        <v>1</v>
      </c>
      <c r="O20421">
        <v>2</v>
      </c>
      <c r="P20421">
        <f t="shared" si="319"/>
        <v>0</v>
      </c>
    </row>
    <row r="20422" spans="1:16">
      <c r="A20422">
        <v>23495981</v>
      </c>
      <c r="B20422">
        <v>1297</v>
      </c>
      <c r="C20422">
        <v>13</v>
      </c>
      <c r="D20422">
        <v>3634610</v>
      </c>
      <c r="E20422">
        <v>6152</v>
      </c>
      <c r="F20422">
        <v>32</v>
      </c>
      <c r="G20422">
        <v>2099</v>
      </c>
      <c r="H20422" s="1">
        <v>6152087739191820</v>
      </c>
      <c r="I20422" s="1">
        <v>6152087739191820</v>
      </c>
      <c r="J20422">
        <v>1</v>
      </c>
      <c r="K20422" s="1">
        <v>1621585196</v>
      </c>
      <c r="L20422" s="1">
        <v>1621585190</v>
      </c>
      <c r="M20422" s="1">
        <v>1621585228</v>
      </c>
      <c r="N20422">
        <v>1</v>
      </c>
      <c r="O20422">
        <v>10</v>
      </c>
      <c r="P20422">
        <f t="shared" si="319"/>
        <v>0</v>
      </c>
    </row>
    <row r="20423" spans="1:16">
      <c r="A20423">
        <v>23496014</v>
      </c>
      <c r="B20423">
        <v>1297</v>
      </c>
      <c r="C20423">
        <v>13</v>
      </c>
      <c r="D20423">
        <v>3642908</v>
      </c>
      <c r="E20423">
        <v>6152</v>
      </c>
      <c r="F20423">
        <v>152</v>
      </c>
      <c r="G20423">
        <v>2088</v>
      </c>
      <c r="H20423" s="1">
        <v>6152081808538080</v>
      </c>
      <c r="I20423" s="1">
        <v>6152081808538080</v>
      </c>
      <c r="J20423">
        <v>1</v>
      </c>
      <c r="K20423" s="1">
        <v>1621587754.9999998</v>
      </c>
      <c r="L20423" s="1">
        <v>1621587745</v>
      </c>
      <c r="M20423" s="1">
        <v>1621587907</v>
      </c>
      <c r="N20423">
        <v>1</v>
      </c>
      <c r="O20423">
        <v>13</v>
      </c>
      <c r="P20423">
        <f t="shared" si="319"/>
        <v>1</v>
      </c>
    </row>
    <row r="20424" spans="1:16">
      <c r="A20424">
        <v>23496037</v>
      </c>
      <c r="B20424">
        <v>1297</v>
      </c>
      <c r="C20424">
        <v>13</v>
      </c>
      <c r="D20424">
        <v>3648659</v>
      </c>
      <c r="E20424">
        <v>6152</v>
      </c>
      <c r="F20424">
        <v>44</v>
      </c>
      <c r="G20424">
        <v>2092</v>
      </c>
      <c r="H20424" s="1">
        <v>6152085269894800</v>
      </c>
      <c r="I20424" s="1">
        <v>6152085269894800</v>
      </c>
      <c r="J20424">
        <v>1</v>
      </c>
      <c r="K20424" s="1">
        <v>1621589447</v>
      </c>
      <c r="L20424" s="1">
        <v>1621589438.0000002</v>
      </c>
      <c r="M20424" s="1">
        <v>1621589491</v>
      </c>
      <c r="N20424">
        <v>1</v>
      </c>
      <c r="O20424">
        <v>6</v>
      </c>
      <c r="P20424">
        <f t="shared" si="319"/>
        <v>0</v>
      </c>
    </row>
    <row r="20425" spans="1:16">
      <c r="A20425">
        <v>23496047</v>
      </c>
      <c r="B20425">
        <v>1297</v>
      </c>
      <c r="C20425">
        <v>13</v>
      </c>
      <c r="D20425">
        <v>3638181</v>
      </c>
      <c r="E20425">
        <v>6152</v>
      </c>
      <c r="F20425">
        <v>66</v>
      </c>
      <c r="G20425">
        <v>2095</v>
      </c>
      <c r="H20425" s="1">
        <v>6152081383537200</v>
      </c>
      <c r="I20425" s="1">
        <v>6152081383537200</v>
      </c>
      <c r="J20425">
        <v>1</v>
      </c>
      <c r="K20425" s="1">
        <v>1621586353.9999998</v>
      </c>
      <c r="L20425" s="1">
        <v>1621586317</v>
      </c>
      <c r="M20425" s="1">
        <v>1621586420.0000002</v>
      </c>
      <c r="N20425">
        <v>1</v>
      </c>
      <c r="O20425">
        <v>7</v>
      </c>
      <c r="P20425">
        <f t="shared" si="319"/>
        <v>1</v>
      </c>
    </row>
    <row r="20426" spans="1:16">
      <c r="A20426">
        <v>23496150</v>
      </c>
      <c r="B20426">
        <v>1297</v>
      </c>
      <c r="C20426">
        <v>13</v>
      </c>
      <c r="D20426">
        <v>3648644</v>
      </c>
      <c r="E20426">
        <v>6152</v>
      </c>
      <c r="F20426">
        <v>39</v>
      </c>
      <c r="G20426">
        <v>2087</v>
      </c>
      <c r="H20426" s="1">
        <v>6152081586406770</v>
      </c>
      <c r="I20426" s="1">
        <v>6152081586406770</v>
      </c>
      <c r="J20426">
        <v>1</v>
      </c>
      <c r="K20426" s="1">
        <v>1621589448.9999998</v>
      </c>
      <c r="L20426" s="1">
        <v>1621589435.0000002</v>
      </c>
      <c r="M20426" s="1">
        <v>1621589488</v>
      </c>
      <c r="N20426">
        <v>1</v>
      </c>
      <c r="O20426">
        <v>2</v>
      </c>
      <c r="P20426">
        <f t="shared" si="319"/>
        <v>0</v>
      </c>
    </row>
    <row r="20427" spans="1:16">
      <c r="A20427">
        <v>23496154</v>
      </c>
      <c r="B20427">
        <v>1297</v>
      </c>
      <c r="C20427">
        <v>13</v>
      </c>
      <c r="D20427">
        <v>3650237</v>
      </c>
      <c r="E20427">
        <v>6152</v>
      </c>
      <c r="F20427">
        <v>11</v>
      </c>
      <c r="G20427">
        <v>2059</v>
      </c>
      <c r="H20427" s="1">
        <v>6152085248091660</v>
      </c>
      <c r="I20427" s="1">
        <v>6152085248091660</v>
      </c>
      <c r="J20427">
        <v>1</v>
      </c>
      <c r="K20427" s="1">
        <v>1621589906.0000002</v>
      </c>
      <c r="L20427" s="1">
        <v>1621589868.9999998</v>
      </c>
      <c r="M20427" s="1">
        <v>1621589916.9999998</v>
      </c>
      <c r="N20427">
        <v>1</v>
      </c>
      <c r="O20427">
        <v>6</v>
      </c>
      <c r="P20427">
        <f t="shared" si="319"/>
        <v>0</v>
      </c>
    </row>
    <row r="20428" spans="1:16">
      <c r="A20428">
        <v>23496213</v>
      </c>
      <c r="B20428">
        <v>1297</v>
      </c>
      <c r="C20428">
        <v>13</v>
      </c>
      <c r="D20428">
        <v>3642523</v>
      </c>
      <c r="E20428">
        <v>6152</v>
      </c>
      <c r="F20428">
        <v>25</v>
      </c>
      <c r="G20428">
        <v>2096</v>
      </c>
      <c r="H20428" s="1">
        <v>6152081311224930</v>
      </c>
      <c r="I20428" s="1">
        <v>6152081311224930</v>
      </c>
      <c r="J20428">
        <v>1</v>
      </c>
      <c r="K20428" s="1">
        <v>1621587770.0000002</v>
      </c>
      <c r="L20428" s="1">
        <v>1621587765.0000002</v>
      </c>
      <c r="M20428" s="1">
        <v>1621587794.9999998</v>
      </c>
      <c r="N20428">
        <v>1</v>
      </c>
      <c r="O20428">
        <v>7</v>
      </c>
      <c r="P20428">
        <f t="shared" si="319"/>
        <v>0</v>
      </c>
    </row>
    <row r="20429" spans="1:16">
      <c r="A20429">
        <v>23496239</v>
      </c>
      <c r="B20429">
        <v>1297</v>
      </c>
      <c r="C20429">
        <v>13</v>
      </c>
      <c r="D20429">
        <v>3636638</v>
      </c>
      <c r="E20429">
        <v>6152</v>
      </c>
      <c r="F20429">
        <v>38</v>
      </c>
      <c r="G20429">
        <v>2089</v>
      </c>
      <c r="H20429" s="1">
        <v>6152085771995910</v>
      </c>
      <c r="I20429" s="1">
        <v>6152085771995910</v>
      </c>
      <c r="J20429">
        <v>1</v>
      </c>
      <c r="K20429" s="1">
        <v>1621585882.9999998</v>
      </c>
      <c r="L20429" s="1">
        <v>1621585866.0000002</v>
      </c>
      <c r="M20429" s="1">
        <v>1621585920.9999998</v>
      </c>
      <c r="N20429">
        <v>1</v>
      </c>
      <c r="O20429">
        <v>2</v>
      </c>
      <c r="P20429">
        <f t="shared" si="319"/>
        <v>0</v>
      </c>
    </row>
    <row r="20430" spans="1:16">
      <c r="A20430">
        <v>23496375</v>
      </c>
      <c r="B20430">
        <v>1297</v>
      </c>
      <c r="C20430">
        <v>13</v>
      </c>
      <c r="D20430">
        <v>3646201</v>
      </c>
      <c r="E20430">
        <v>6152</v>
      </c>
      <c r="F20430">
        <v>29</v>
      </c>
      <c r="G20430">
        <v>2093</v>
      </c>
      <c r="H20430" s="1">
        <v>61520217432536</v>
      </c>
      <c r="I20430" s="1">
        <v>61520217432536</v>
      </c>
      <c r="J20430">
        <v>2</v>
      </c>
      <c r="K20430" s="1">
        <v>1621588792.0000002</v>
      </c>
      <c r="L20430" s="1">
        <v>1621588787.0000002</v>
      </c>
      <c r="M20430" s="1">
        <v>1621588821</v>
      </c>
      <c r="N20430">
        <v>1</v>
      </c>
      <c r="O20430">
        <v>3</v>
      </c>
      <c r="P20430">
        <f t="shared" si="319"/>
        <v>0</v>
      </c>
    </row>
    <row r="20431" spans="1:16">
      <c r="A20431">
        <v>23496418</v>
      </c>
      <c r="B20431">
        <v>1297</v>
      </c>
      <c r="C20431">
        <v>13</v>
      </c>
      <c r="D20431">
        <v>3645824</v>
      </c>
      <c r="E20431">
        <v>6152</v>
      </c>
      <c r="F20431">
        <v>55</v>
      </c>
      <c r="G20431">
        <v>2058</v>
      </c>
      <c r="H20431" s="1">
        <v>6152085241763380</v>
      </c>
      <c r="I20431" s="1">
        <v>6152085241763380</v>
      </c>
      <c r="J20431">
        <v>1</v>
      </c>
      <c r="K20431" s="1">
        <v>1621588663.9999998</v>
      </c>
      <c r="L20431" s="1">
        <v>1621588639.0000002</v>
      </c>
      <c r="M20431" s="1">
        <v>1621588719</v>
      </c>
      <c r="N20431">
        <v>1</v>
      </c>
      <c r="O20431">
        <v>6</v>
      </c>
      <c r="P20431">
        <f t="shared" si="319"/>
        <v>0</v>
      </c>
    </row>
    <row r="20432" spans="1:16">
      <c r="A20432">
        <v>23496447</v>
      </c>
      <c r="B20432">
        <v>1297</v>
      </c>
      <c r="C20432">
        <v>13</v>
      </c>
      <c r="D20432">
        <v>3642081</v>
      </c>
      <c r="E20432">
        <v>6152</v>
      </c>
      <c r="F20432">
        <v>152</v>
      </c>
      <c r="G20432">
        <v>2099</v>
      </c>
      <c r="H20432" s="1">
        <v>6152087825315600</v>
      </c>
      <c r="I20432" s="1">
        <v>6152087825315600</v>
      </c>
      <c r="J20432">
        <v>1</v>
      </c>
      <c r="K20432" s="1">
        <v>1621587512.9999998</v>
      </c>
      <c r="L20432" s="1">
        <v>1621587499.0000002</v>
      </c>
      <c r="M20432" s="1">
        <v>1621587665</v>
      </c>
      <c r="N20432">
        <v>1</v>
      </c>
      <c r="O20432">
        <v>10</v>
      </c>
      <c r="P20432">
        <f t="shared" si="319"/>
        <v>1</v>
      </c>
    </row>
    <row r="20433" spans="1:16">
      <c r="A20433">
        <v>23496488</v>
      </c>
      <c r="B20433">
        <v>1297</v>
      </c>
      <c r="C20433">
        <v>13</v>
      </c>
      <c r="D20433">
        <v>3634210</v>
      </c>
      <c r="E20433">
        <v>6152</v>
      </c>
      <c r="F20433">
        <v>172</v>
      </c>
      <c r="G20433">
        <v>2096</v>
      </c>
      <c r="H20433" s="1">
        <v>6152081224441640</v>
      </c>
      <c r="I20433" s="1">
        <v>6152081224441640</v>
      </c>
      <c r="J20433">
        <v>1</v>
      </c>
      <c r="K20433" s="1">
        <v>1621584901.9999998</v>
      </c>
      <c r="L20433" s="1">
        <v>1621584871.9999998</v>
      </c>
      <c r="M20433" s="1">
        <v>1621585073.9999998</v>
      </c>
      <c r="N20433">
        <v>1</v>
      </c>
      <c r="O20433">
        <v>6</v>
      </c>
      <c r="P20433">
        <f t="shared" si="319"/>
        <v>1</v>
      </c>
    </row>
    <row r="20434" spans="1:16">
      <c r="A20434">
        <v>23496516</v>
      </c>
      <c r="B20434">
        <v>1297</v>
      </c>
      <c r="C20434">
        <v>13</v>
      </c>
      <c r="D20434">
        <v>3643367</v>
      </c>
      <c r="E20434">
        <v>6152</v>
      </c>
      <c r="F20434">
        <v>47</v>
      </c>
      <c r="G20434">
        <v>2059</v>
      </c>
      <c r="H20434" s="1">
        <v>615208125192239</v>
      </c>
      <c r="I20434" s="1">
        <v>615208125192239</v>
      </c>
      <c r="J20434">
        <v>1</v>
      </c>
      <c r="K20434" s="1">
        <v>1621587991.0000002</v>
      </c>
      <c r="L20434" s="1">
        <v>1621587969.0000002</v>
      </c>
      <c r="M20434" s="1">
        <v>1621588038</v>
      </c>
      <c r="N20434">
        <v>1</v>
      </c>
      <c r="O20434">
        <v>6</v>
      </c>
      <c r="P20434">
        <f t="shared" si="319"/>
        <v>0</v>
      </c>
    </row>
    <row r="20435" spans="1:16">
      <c r="A20435">
        <v>23496598</v>
      </c>
      <c r="B20435">
        <v>1297</v>
      </c>
      <c r="C20435">
        <v>13</v>
      </c>
      <c r="D20435">
        <v>3649815</v>
      </c>
      <c r="E20435">
        <v>6152</v>
      </c>
      <c r="F20435">
        <v>14</v>
      </c>
      <c r="G20435">
        <v>2058</v>
      </c>
      <c r="H20435" s="1">
        <v>6152085240958180</v>
      </c>
      <c r="I20435" s="1">
        <v>6152085240958180</v>
      </c>
      <c r="J20435">
        <v>1</v>
      </c>
      <c r="K20435" s="1">
        <v>1621589782.0000002</v>
      </c>
      <c r="L20435" s="1">
        <v>1621589774.9999998</v>
      </c>
      <c r="M20435" s="1">
        <v>1621589795.9999998</v>
      </c>
      <c r="N20435">
        <v>1</v>
      </c>
      <c r="O20435">
        <v>6</v>
      </c>
      <c r="P20435">
        <f t="shared" si="319"/>
        <v>0</v>
      </c>
    </row>
    <row r="20436" spans="1:16">
      <c r="A20436">
        <v>23496709</v>
      </c>
      <c r="B20436">
        <v>1297</v>
      </c>
      <c r="C20436">
        <v>13</v>
      </c>
      <c r="D20436">
        <v>3646253</v>
      </c>
      <c r="E20436">
        <v>6152</v>
      </c>
      <c r="F20436">
        <v>356</v>
      </c>
      <c r="G20436">
        <v>2100</v>
      </c>
      <c r="H20436" s="1">
        <v>6152081563380800</v>
      </c>
      <c r="I20436" s="1">
        <v>6152081563380800</v>
      </c>
      <c r="J20436">
        <v>1</v>
      </c>
      <c r="K20436" s="1">
        <v>1621588479</v>
      </c>
      <c r="L20436" s="1">
        <v>1621588458</v>
      </c>
      <c r="M20436" s="1">
        <v>1621588835.0000002</v>
      </c>
      <c r="N20436">
        <v>1</v>
      </c>
      <c r="O20436">
        <v>1</v>
      </c>
      <c r="P20436">
        <f t="shared" si="319"/>
        <v>1</v>
      </c>
    </row>
    <row r="20437" spans="1:16">
      <c r="A20437">
        <v>23497021</v>
      </c>
      <c r="B20437">
        <v>1297</v>
      </c>
      <c r="C20437">
        <v>13</v>
      </c>
      <c r="D20437">
        <v>3637733</v>
      </c>
      <c r="E20437">
        <v>6152</v>
      </c>
      <c r="F20437">
        <v>53</v>
      </c>
      <c r="G20437">
        <v>2095</v>
      </c>
      <c r="H20437" s="1">
        <v>6152081315327890</v>
      </c>
      <c r="I20437" s="1">
        <v>6152081315327890</v>
      </c>
      <c r="J20437">
        <v>1</v>
      </c>
      <c r="K20437" s="1">
        <v>1621586215</v>
      </c>
      <c r="L20437" s="1">
        <v>1621586189.9999998</v>
      </c>
      <c r="M20437" s="1">
        <v>1621586267.9999998</v>
      </c>
      <c r="N20437">
        <v>1</v>
      </c>
      <c r="O20437">
        <v>7</v>
      </c>
      <c r="P20437">
        <f t="shared" si="319"/>
        <v>0</v>
      </c>
    </row>
    <row r="20438" spans="1:16">
      <c r="A20438">
        <v>23497078</v>
      </c>
      <c r="B20438">
        <v>1297</v>
      </c>
      <c r="C20438">
        <v>13</v>
      </c>
      <c r="D20438">
        <v>3650071</v>
      </c>
      <c r="E20438">
        <v>6152</v>
      </c>
      <c r="F20438">
        <v>84</v>
      </c>
      <c r="G20438">
        <v>2092</v>
      </c>
      <c r="H20438" s="1">
        <v>6152081279367160</v>
      </c>
      <c r="I20438" s="1">
        <v>6152081279367160</v>
      </c>
      <c r="J20438">
        <v>1</v>
      </c>
      <c r="K20438" s="1">
        <v>1621589781</v>
      </c>
      <c r="L20438" s="1">
        <v>1621589763.0000002</v>
      </c>
      <c r="M20438" s="1">
        <v>1621589865.0000002</v>
      </c>
      <c r="N20438">
        <v>1</v>
      </c>
      <c r="O20438">
        <v>6</v>
      </c>
      <c r="P20438">
        <f t="shared" si="319"/>
        <v>1</v>
      </c>
    </row>
    <row r="20439" spans="1:16">
      <c r="A20439">
        <v>23497096</v>
      </c>
      <c r="B20439">
        <v>1297</v>
      </c>
      <c r="C20439">
        <v>13</v>
      </c>
      <c r="D20439">
        <v>3649840</v>
      </c>
      <c r="E20439">
        <v>6152</v>
      </c>
      <c r="F20439">
        <v>139</v>
      </c>
      <c r="G20439">
        <v>2087</v>
      </c>
      <c r="H20439" s="1">
        <v>6152085694662090</v>
      </c>
      <c r="I20439" s="1">
        <v>6152085694662090</v>
      </c>
      <c r="J20439">
        <v>1</v>
      </c>
      <c r="K20439" s="1">
        <v>1621589665</v>
      </c>
      <c r="L20439" s="1">
        <v>1621589649</v>
      </c>
      <c r="M20439" s="1">
        <v>1621589803.9999998</v>
      </c>
      <c r="N20439">
        <v>1</v>
      </c>
      <c r="O20439">
        <v>2</v>
      </c>
      <c r="P20439">
        <f t="shared" si="319"/>
        <v>1</v>
      </c>
    </row>
    <row r="20440" spans="1:16">
      <c r="A20440">
        <v>23497131</v>
      </c>
      <c r="B20440">
        <v>1297</v>
      </c>
      <c r="C20440">
        <v>13</v>
      </c>
      <c r="D20440">
        <v>3650224</v>
      </c>
      <c r="E20440">
        <v>6152</v>
      </c>
      <c r="F20440">
        <v>105</v>
      </c>
      <c r="G20440">
        <v>2005</v>
      </c>
      <c r="H20440" s="1">
        <v>6152085280473770</v>
      </c>
      <c r="I20440" s="1">
        <v>6152085280473770</v>
      </c>
      <c r="J20440">
        <v>1</v>
      </c>
      <c r="K20440" s="1">
        <v>1621589809.0000002</v>
      </c>
      <c r="L20440" s="1">
        <v>1621589790.0000002</v>
      </c>
      <c r="M20440" s="1">
        <v>1621589914.0000002</v>
      </c>
      <c r="N20440">
        <v>1</v>
      </c>
      <c r="O20440">
        <v>7</v>
      </c>
      <c r="P20440">
        <f t="shared" si="319"/>
        <v>1</v>
      </c>
    </row>
    <row r="20441" spans="1:16">
      <c r="A20441">
        <v>23497138</v>
      </c>
      <c r="B20441">
        <v>1297</v>
      </c>
      <c r="C20441">
        <v>13</v>
      </c>
      <c r="D20441">
        <v>3643147</v>
      </c>
      <c r="E20441">
        <v>6152</v>
      </c>
      <c r="F20441">
        <v>3</v>
      </c>
      <c r="G20441">
        <v>2096</v>
      </c>
      <c r="H20441" s="1">
        <v>61520816834752</v>
      </c>
      <c r="I20441" s="1">
        <v>61520816834752</v>
      </c>
      <c r="J20441">
        <v>1</v>
      </c>
      <c r="K20441" s="1">
        <v>1621587974</v>
      </c>
      <c r="L20441" s="1">
        <v>1621587969.9999998</v>
      </c>
      <c r="M20441" s="1">
        <v>1621587977</v>
      </c>
      <c r="N20441">
        <v>1</v>
      </c>
      <c r="O20441">
        <v>2</v>
      </c>
      <c r="P20441">
        <f t="shared" si="319"/>
        <v>0</v>
      </c>
    </row>
    <row r="20442" spans="1:16">
      <c r="A20442">
        <v>23497154</v>
      </c>
      <c r="B20442">
        <v>1297</v>
      </c>
      <c r="C20442">
        <v>13</v>
      </c>
      <c r="D20442">
        <v>3633644</v>
      </c>
      <c r="E20442">
        <v>6152</v>
      </c>
      <c r="F20442">
        <v>71</v>
      </c>
      <c r="G20442">
        <v>2059</v>
      </c>
      <c r="H20442" s="1">
        <v>6152082155966880</v>
      </c>
      <c r="I20442" s="1">
        <v>6152082155966880</v>
      </c>
      <c r="J20442">
        <v>1</v>
      </c>
      <c r="K20442" s="1">
        <v>1621584772.9999998</v>
      </c>
      <c r="L20442" s="1">
        <v>1621584755</v>
      </c>
      <c r="M20442" s="1">
        <v>1621584844</v>
      </c>
      <c r="N20442">
        <v>1</v>
      </c>
      <c r="O20442">
        <v>6</v>
      </c>
      <c r="P20442">
        <f t="shared" si="319"/>
        <v>1</v>
      </c>
    </row>
    <row r="20443" spans="1:16">
      <c r="A20443">
        <v>23497198</v>
      </c>
      <c r="B20443">
        <v>1297</v>
      </c>
      <c r="C20443">
        <v>13</v>
      </c>
      <c r="D20443">
        <v>3634941</v>
      </c>
      <c r="E20443">
        <v>6152</v>
      </c>
      <c r="F20443">
        <v>102</v>
      </c>
      <c r="G20443">
        <v>2092</v>
      </c>
      <c r="H20443" s="1">
        <v>6152082112475170</v>
      </c>
      <c r="I20443" s="1">
        <v>6152082112475170</v>
      </c>
      <c r="J20443">
        <v>1</v>
      </c>
      <c r="K20443" s="1">
        <v>1621585239</v>
      </c>
      <c r="L20443" s="1">
        <v>1621585223</v>
      </c>
      <c r="M20443" s="1">
        <v>1621585341</v>
      </c>
      <c r="N20443">
        <v>1</v>
      </c>
      <c r="O20443">
        <v>7</v>
      </c>
      <c r="P20443">
        <f t="shared" si="319"/>
        <v>1</v>
      </c>
    </row>
    <row r="20444" spans="1:16">
      <c r="A20444">
        <v>23497274</v>
      </c>
      <c r="B20444">
        <v>1297</v>
      </c>
      <c r="C20444">
        <v>13</v>
      </c>
      <c r="D20444">
        <v>3636121</v>
      </c>
      <c r="E20444">
        <v>6152</v>
      </c>
      <c r="F20444">
        <v>38</v>
      </c>
      <c r="G20444">
        <v>2065</v>
      </c>
      <c r="H20444" s="1">
        <v>6152085746354800</v>
      </c>
      <c r="I20444" s="1">
        <v>6152085746354800</v>
      </c>
      <c r="J20444">
        <v>1</v>
      </c>
      <c r="K20444" s="1">
        <v>1621585713.9999998</v>
      </c>
      <c r="L20444" s="1">
        <v>1621585702.0000002</v>
      </c>
      <c r="M20444" s="1">
        <v>1621585752</v>
      </c>
      <c r="N20444">
        <v>1</v>
      </c>
      <c r="O20444">
        <v>1</v>
      </c>
      <c r="P20444">
        <f t="shared" si="319"/>
        <v>0</v>
      </c>
    </row>
    <row r="20445" spans="1:16">
      <c r="A20445">
        <v>23497350</v>
      </c>
      <c r="B20445">
        <v>1297</v>
      </c>
      <c r="C20445">
        <v>13</v>
      </c>
      <c r="D20445">
        <v>3649545</v>
      </c>
      <c r="E20445">
        <v>6152</v>
      </c>
      <c r="F20445">
        <v>2</v>
      </c>
      <c r="G20445">
        <v>2086</v>
      </c>
      <c r="H20445" s="1">
        <v>615208161939092</v>
      </c>
      <c r="I20445" s="1">
        <v>615208161939092</v>
      </c>
      <c r="J20445">
        <v>1</v>
      </c>
      <c r="K20445" s="1">
        <v>1621589724</v>
      </c>
      <c r="L20445" s="1">
        <v>1621589685.9999998</v>
      </c>
      <c r="M20445" s="1">
        <v>1621589725.9999998</v>
      </c>
      <c r="N20445">
        <v>1</v>
      </c>
      <c r="O20445">
        <v>2</v>
      </c>
      <c r="P20445">
        <f t="shared" si="319"/>
        <v>0</v>
      </c>
    </row>
    <row r="20446" spans="1:16">
      <c r="A20446">
        <v>23497380</v>
      </c>
      <c r="B20446">
        <v>1297</v>
      </c>
      <c r="C20446">
        <v>13</v>
      </c>
      <c r="D20446">
        <v>3648780</v>
      </c>
      <c r="E20446">
        <v>6152</v>
      </c>
      <c r="F20446">
        <v>32</v>
      </c>
      <c r="G20446">
        <v>2065</v>
      </c>
      <c r="H20446" s="1">
        <v>6.152089541122E+16</v>
      </c>
      <c r="I20446" s="1">
        <v>6.152089541122E+16</v>
      </c>
      <c r="J20446">
        <v>1</v>
      </c>
      <c r="K20446" s="1">
        <v>1621589497.0000002</v>
      </c>
      <c r="L20446" s="1">
        <v>1621589472</v>
      </c>
      <c r="M20446" s="1">
        <v>1621589529.0000002</v>
      </c>
      <c r="N20446">
        <v>1</v>
      </c>
      <c r="O20446">
        <v>8</v>
      </c>
      <c r="P20446">
        <f t="shared" si="319"/>
        <v>0</v>
      </c>
    </row>
    <row r="20447" spans="1:16">
      <c r="A20447">
        <v>23497386</v>
      </c>
      <c r="B20447">
        <v>1297</v>
      </c>
      <c r="C20447">
        <v>13</v>
      </c>
      <c r="D20447">
        <v>3641926</v>
      </c>
      <c r="E20447">
        <v>6152</v>
      </c>
      <c r="F20447">
        <v>7</v>
      </c>
      <c r="G20447">
        <v>2075</v>
      </c>
      <c r="H20447" s="1">
        <v>6152085212601100</v>
      </c>
      <c r="I20447" s="1">
        <v>6152085212601100</v>
      </c>
      <c r="J20447">
        <v>1</v>
      </c>
      <c r="K20447" s="1">
        <v>1621587611</v>
      </c>
      <c r="L20447" s="1">
        <v>1621587600</v>
      </c>
      <c r="M20447" s="1">
        <v>1621587617.9999998</v>
      </c>
      <c r="N20447">
        <v>1</v>
      </c>
      <c r="O20447">
        <v>6</v>
      </c>
      <c r="P20447">
        <f t="shared" si="319"/>
        <v>0</v>
      </c>
    </row>
    <row r="20448" spans="1:16">
      <c r="A20448">
        <v>23497429</v>
      </c>
      <c r="B20448">
        <v>1297</v>
      </c>
      <c r="C20448">
        <v>13</v>
      </c>
      <c r="D20448">
        <v>3648385</v>
      </c>
      <c r="E20448">
        <v>6152</v>
      </c>
      <c r="F20448">
        <v>61</v>
      </c>
      <c r="G20448">
        <v>2095</v>
      </c>
      <c r="H20448" s="1">
        <v>6152083876335080</v>
      </c>
      <c r="I20448" s="1">
        <v>6152083876335080</v>
      </c>
      <c r="J20448">
        <v>1</v>
      </c>
      <c r="K20448" s="1">
        <v>1621589354.9999998</v>
      </c>
      <c r="L20448" s="1">
        <v>1621589335</v>
      </c>
      <c r="M20448" s="1">
        <v>1621589416.0000002</v>
      </c>
      <c r="N20448">
        <v>1</v>
      </c>
      <c r="O20448">
        <v>12</v>
      </c>
      <c r="P20448">
        <f t="shared" si="319"/>
        <v>1</v>
      </c>
    </row>
    <row r="20449" spans="1:16">
      <c r="A20449">
        <v>23497484</v>
      </c>
      <c r="B20449">
        <v>1297</v>
      </c>
      <c r="C20449">
        <v>13</v>
      </c>
      <c r="D20449">
        <v>3634045</v>
      </c>
      <c r="E20449">
        <v>6152</v>
      </c>
      <c r="F20449">
        <v>119</v>
      </c>
      <c r="G20449">
        <v>2092</v>
      </c>
      <c r="H20449" s="1">
        <v>6152081313327500</v>
      </c>
      <c r="I20449" s="1">
        <v>6152081313327500</v>
      </c>
      <c r="J20449">
        <v>1</v>
      </c>
      <c r="K20449" s="1">
        <v>1621584889</v>
      </c>
      <c r="L20449" s="1">
        <v>1621584863.9999998</v>
      </c>
      <c r="M20449" s="1">
        <v>1621585008</v>
      </c>
      <c r="N20449">
        <v>1</v>
      </c>
      <c r="O20449">
        <v>6</v>
      </c>
      <c r="P20449">
        <f t="shared" si="319"/>
        <v>1</v>
      </c>
    </row>
    <row r="20450" spans="1:16">
      <c r="A20450">
        <v>23497599</v>
      </c>
      <c r="B20450">
        <v>1297</v>
      </c>
      <c r="C20450">
        <v>13</v>
      </c>
      <c r="D20450">
        <v>3634689</v>
      </c>
      <c r="E20450">
        <v>6152</v>
      </c>
      <c r="F20450">
        <v>35</v>
      </c>
      <c r="G20450">
        <v>2067</v>
      </c>
      <c r="H20450" s="1">
        <v>6152081318836570</v>
      </c>
      <c r="I20450" s="1">
        <v>6152081318836570</v>
      </c>
      <c r="J20450">
        <v>1</v>
      </c>
      <c r="K20450" s="1">
        <v>1621585220</v>
      </c>
      <c r="L20450" s="1">
        <v>1621585182</v>
      </c>
      <c r="M20450" s="1">
        <v>1621585255</v>
      </c>
      <c r="N20450">
        <v>1</v>
      </c>
      <c r="O20450">
        <v>7</v>
      </c>
      <c r="P20450">
        <f t="shared" si="319"/>
        <v>0</v>
      </c>
    </row>
    <row r="20451" spans="1:16">
      <c r="A20451">
        <v>23497606</v>
      </c>
      <c r="B20451">
        <v>1297</v>
      </c>
      <c r="C20451">
        <v>13</v>
      </c>
      <c r="D20451">
        <v>3636677</v>
      </c>
      <c r="E20451">
        <v>6152</v>
      </c>
      <c r="F20451">
        <v>56</v>
      </c>
      <c r="G20451">
        <v>2061</v>
      </c>
      <c r="H20451" s="1">
        <v>6152082225623340</v>
      </c>
      <c r="I20451" s="1">
        <v>6152082225623340</v>
      </c>
      <c r="J20451">
        <v>1</v>
      </c>
      <c r="K20451" s="1">
        <v>1621585877.9999998</v>
      </c>
      <c r="L20451" s="1">
        <v>1621585869.0000002</v>
      </c>
      <c r="M20451" s="1">
        <v>1621585934.0000002</v>
      </c>
      <c r="N20451">
        <v>1</v>
      </c>
      <c r="O20451">
        <v>6</v>
      </c>
      <c r="P20451">
        <f t="shared" si="319"/>
        <v>0</v>
      </c>
    </row>
    <row r="20452" spans="1:16">
      <c r="A20452">
        <v>23497650</v>
      </c>
      <c r="B20452">
        <v>1297</v>
      </c>
      <c r="C20452">
        <v>13</v>
      </c>
      <c r="D20452">
        <v>3639314</v>
      </c>
      <c r="E20452">
        <v>6152</v>
      </c>
      <c r="F20452">
        <v>95</v>
      </c>
      <c r="G20452">
        <v>2086</v>
      </c>
      <c r="H20452" s="1">
        <v>615208174843110</v>
      </c>
      <c r="I20452" s="1">
        <v>615208174843110</v>
      </c>
      <c r="J20452">
        <v>1</v>
      </c>
      <c r="K20452" s="1">
        <v>1621586703.0000002</v>
      </c>
      <c r="L20452" s="1">
        <v>1621586688</v>
      </c>
      <c r="M20452" s="1">
        <v>1621586797.9999998</v>
      </c>
      <c r="N20452">
        <v>1</v>
      </c>
      <c r="O20452">
        <v>13</v>
      </c>
      <c r="P20452">
        <f t="shared" si="319"/>
        <v>1</v>
      </c>
    </row>
    <row r="20453" spans="1:16">
      <c r="A20453">
        <v>23497702</v>
      </c>
      <c r="B20453">
        <v>1297</v>
      </c>
      <c r="C20453">
        <v>13</v>
      </c>
      <c r="D20453">
        <v>3644407</v>
      </c>
      <c r="E20453">
        <v>6152</v>
      </c>
      <c r="F20453">
        <v>51</v>
      </c>
      <c r="G20453">
        <v>2092</v>
      </c>
      <c r="H20453" s="1">
        <v>6152085267238490</v>
      </c>
      <c r="I20453" s="1">
        <v>6152085267238490</v>
      </c>
      <c r="J20453">
        <v>1</v>
      </c>
      <c r="K20453" s="1">
        <v>1621588276.9999998</v>
      </c>
      <c r="L20453" s="1">
        <v>1621588251</v>
      </c>
      <c r="M20453" s="1">
        <v>1621588327.9999998</v>
      </c>
      <c r="N20453">
        <v>1</v>
      </c>
      <c r="O20453">
        <v>6</v>
      </c>
      <c r="P20453">
        <f t="shared" si="319"/>
        <v>0</v>
      </c>
    </row>
    <row r="20454" spans="1:16">
      <c r="A20454">
        <v>23497741</v>
      </c>
      <c r="B20454">
        <v>1297</v>
      </c>
      <c r="C20454">
        <v>13</v>
      </c>
      <c r="D20454">
        <v>3633434</v>
      </c>
      <c r="E20454">
        <v>6152</v>
      </c>
      <c r="F20454">
        <v>71</v>
      </c>
      <c r="G20454">
        <v>2078</v>
      </c>
      <c r="H20454" s="1">
        <v>6152081367249750</v>
      </c>
      <c r="I20454" s="1">
        <v>6152081367249750</v>
      </c>
      <c r="J20454">
        <v>1</v>
      </c>
      <c r="K20454" s="1">
        <v>1621584691.0000002</v>
      </c>
      <c r="L20454" s="1">
        <v>1621584664.0000002</v>
      </c>
      <c r="M20454" s="1">
        <v>1621584761.9999998</v>
      </c>
      <c r="N20454">
        <v>1</v>
      </c>
      <c r="O20454">
        <v>6</v>
      </c>
      <c r="P20454">
        <f t="shared" si="319"/>
        <v>1</v>
      </c>
    </row>
    <row r="20455" spans="1:16">
      <c r="A20455">
        <v>23497824</v>
      </c>
      <c r="B20455">
        <v>1297</v>
      </c>
      <c r="C20455">
        <v>13</v>
      </c>
      <c r="D20455">
        <v>3644170</v>
      </c>
      <c r="E20455">
        <v>6152</v>
      </c>
      <c r="F20455">
        <v>9</v>
      </c>
      <c r="G20455">
        <v>2096</v>
      </c>
      <c r="H20455" s="1">
        <v>61520811811294</v>
      </c>
      <c r="I20455" s="1">
        <v>61520811811294</v>
      </c>
      <c r="J20455">
        <v>1</v>
      </c>
      <c r="K20455" s="1">
        <v>1621588257.0000002</v>
      </c>
      <c r="L20455" s="1">
        <v>1621588246.9999998</v>
      </c>
      <c r="M20455" s="1">
        <v>1621588265.9999998</v>
      </c>
      <c r="N20455">
        <v>1</v>
      </c>
      <c r="O20455">
        <v>7</v>
      </c>
      <c r="P20455">
        <f t="shared" si="319"/>
        <v>0</v>
      </c>
    </row>
    <row r="20456" spans="1:16">
      <c r="A20456">
        <v>23497854</v>
      </c>
      <c r="B20456">
        <v>1297</v>
      </c>
      <c r="C20456">
        <v>13</v>
      </c>
      <c r="D20456">
        <v>3645352</v>
      </c>
      <c r="E20456">
        <v>6152</v>
      </c>
      <c r="F20456">
        <v>105</v>
      </c>
      <c r="G20456">
        <v>2074</v>
      </c>
      <c r="H20456" s="1">
        <v>6152082113490940</v>
      </c>
      <c r="I20456" s="1">
        <v>6152082113490940</v>
      </c>
      <c r="J20456">
        <v>1</v>
      </c>
      <c r="K20456" s="1">
        <v>1621588480.0000002</v>
      </c>
      <c r="L20456" s="1">
        <v>1621588467.9999998</v>
      </c>
      <c r="M20456" s="1">
        <v>1621588585.0000002</v>
      </c>
      <c r="N20456">
        <v>1</v>
      </c>
      <c r="O20456">
        <v>7</v>
      </c>
      <c r="P20456">
        <f t="shared" si="319"/>
        <v>1</v>
      </c>
    </row>
    <row r="20457" spans="1:16">
      <c r="A20457">
        <v>23497974</v>
      </c>
      <c r="B20457">
        <v>1297</v>
      </c>
      <c r="C20457">
        <v>13</v>
      </c>
      <c r="D20457">
        <v>3637525</v>
      </c>
      <c r="E20457">
        <v>6152</v>
      </c>
      <c r="F20457">
        <v>15</v>
      </c>
      <c r="G20457">
        <v>2058</v>
      </c>
      <c r="H20457" s="1">
        <v>6152081340247690</v>
      </c>
      <c r="I20457" s="1">
        <v>6152081340247690</v>
      </c>
      <c r="J20457">
        <v>1</v>
      </c>
      <c r="K20457" s="1">
        <v>1621586181.9999998</v>
      </c>
      <c r="L20457" s="1">
        <v>1621586151</v>
      </c>
      <c r="M20457" s="1">
        <v>1621586197.0000002</v>
      </c>
      <c r="N20457">
        <v>1</v>
      </c>
      <c r="O20457">
        <v>6</v>
      </c>
      <c r="P20457">
        <f t="shared" si="319"/>
        <v>0</v>
      </c>
    </row>
    <row r="20458" spans="1:16">
      <c r="A20458">
        <v>23497988</v>
      </c>
      <c r="B20458">
        <v>1297</v>
      </c>
      <c r="C20458">
        <v>13</v>
      </c>
      <c r="D20458">
        <v>3632535</v>
      </c>
      <c r="E20458">
        <v>6152</v>
      </c>
      <c r="F20458">
        <v>8</v>
      </c>
      <c r="G20458">
        <v>2083</v>
      </c>
      <c r="H20458" s="1">
        <v>615208125778109</v>
      </c>
      <c r="I20458" s="1">
        <v>615208125778109</v>
      </c>
      <c r="J20458">
        <v>1</v>
      </c>
      <c r="K20458" s="1">
        <v>1621584341</v>
      </c>
      <c r="L20458" s="1">
        <v>1621584327</v>
      </c>
      <c r="M20458" s="1">
        <v>1621584349</v>
      </c>
      <c r="N20458">
        <v>1</v>
      </c>
      <c r="O20458">
        <v>6</v>
      </c>
      <c r="P20458">
        <f t="shared" si="319"/>
        <v>0</v>
      </c>
    </row>
    <row r="20459" spans="1:16">
      <c r="A20459">
        <v>23498147</v>
      </c>
      <c r="B20459">
        <v>1297</v>
      </c>
      <c r="C20459">
        <v>13</v>
      </c>
      <c r="D20459">
        <v>3649787</v>
      </c>
      <c r="E20459">
        <v>6152</v>
      </c>
      <c r="F20459">
        <v>41</v>
      </c>
      <c r="G20459">
        <v>2069</v>
      </c>
      <c r="H20459" s="1">
        <v>6152085817405160</v>
      </c>
      <c r="I20459" s="1">
        <v>6152085817405160</v>
      </c>
      <c r="J20459">
        <v>1</v>
      </c>
      <c r="K20459" s="1">
        <v>1621589747.0000002</v>
      </c>
      <c r="L20459" s="1">
        <v>1621589709.9999998</v>
      </c>
      <c r="M20459" s="1">
        <v>1621589787.9999998</v>
      </c>
      <c r="N20459">
        <v>1</v>
      </c>
      <c r="O20459">
        <v>2</v>
      </c>
      <c r="P20459">
        <f t="shared" si="319"/>
        <v>0</v>
      </c>
    </row>
    <row r="20460" spans="1:16">
      <c r="A20460">
        <v>23498175</v>
      </c>
      <c r="B20460">
        <v>1297</v>
      </c>
      <c r="C20460">
        <v>13</v>
      </c>
      <c r="D20460">
        <v>3633767</v>
      </c>
      <c r="E20460">
        <v>6152</v>
      </c>
      <c r="F20460">
        <v>40</v>
      </c>
      <c r="G20460">
        <v>2093</v>
      </c>
      <c r="H20460" s="1">
        <v>61520818683386</v>
      </c>
      <c r="I20460" s="1">
        <v>61520818683386</v>
      </c>
      <c r="J20460">
        <v>1</v>
      </c>
      <c r="K20460" s="1">
        <v>1621584855.9999998</v>
      </c>
      <c r="L20460" s="1">
        <v>1621584835</v>
      </c>
      <c r="M20460" s="1">
        <v>1621584895.9999998</v>
      </c>
      <c r="N20460">
        <v>1</v>
      </c>
      <c r="O20460">
        <v>13</v>
      </c>
      <c r="P20460">
        <f t="shared" si="319"/>
        <v>0</v>
      </c>
    </row>
    <row r="20461" spans="1:16">
      <c r="A20461">
        <v>23498180</v>
      </c>
      <c r="B20461">
        <v>1297</v>
      </c>
      <c r="C20461">
        <v>13</v>
      </c>
      <c r="D20461">
        <v>3632714</v>
      </c>
      <c r="E20461">
        <v>6152</v>
      </c>
      <c r="F20461">
        <v>3</v>
      </c>
      <c r="G20461">
        <v>2099</v>
      </c>
      <c r="H20461" s="1">
        <v>6152085860443510</v>
      </c>
      <c r="I20461" s="1">
        <v>6152085860443510</v>
      </c>
      <c r="J20461">
        <v>1</v>
      </c>
      <c r="K20461" s="1">
        <v>1621584446</v>
      </c>
      <c r="L20461" s="1">
        <v>1621584408</v>
      </c>
      <c r="M20461" s="1">
        <v>1621584449.0000002</v>
      </c>
      <c r="N20461">
        <v>1</v>
      </c>
      <c r="O20461">
        <v>1</v>
      </c>
      <c r="P20461">
        <f t="shared" si="319"/>
        <v>0</v>
      </c>
    </row>
    <row r="20462" spans="1:16">
      <c r="A20462">
        <v>23498223</v>
      </c>
      <c r="B20462">
        <v>1297</v>
      </c>
      <c r="C20462">
        <v>13</v>
      </c>
      <c r="D20462">
        <v>3639896</v>
      </c>
      <c r="E20462">
        <v>6152</v>
      </c>
      <c r="F20462">
        <v>10</v>
      </c>
      <c r="G20462">
        <v>2087</v>
      </c>
      <c r="H20462" s="1">
        <v>615208170817153</v>
      </c>
      <c r="I20462" s="1">
        <v>615208170817153</v>
      </c>
      <c r="J20462">
        <v>1</v>
      </c>
      <c r="K20462" s="1">
        <v>1621586977.0000002</v>
      </c>
      <c r="L20462" s="1">
        <v>1621586938</v>
      </c>
      <c r="M20462" s="1">
        <v>1621586987</v>
      </c>
      <c r="N20462">
        <v>1</v>
      </c>
      <c r="O20462">
        <v>13</v>
      </c>
      <c r="P20462">
        <f t="shared" si="319"/>
        <v>0</v>
      </c>
    </row>
    <row r="20463" spans="1:16">
      <c r="A20463">
        <v>23498224</v>
      </c>
      <c r="B20463">
        <v>1297</v>
      </c>
      <c r="C20463">
        <v>13</v>
      </c>
      <c r="D20463">
        <v>3651599</v>
      </c>
      <c r="E20463">
        <v>6152</v>
      </c>
      <c r="F20463">
        <v>55</v>
      </c>
      <c r="G20463">
        <v>2074</v>
      </c>
      <c r="H20463" s="1">
        <v>6152082121961930</v>
      </c>
      <c r="I20463" s="1">
        <v>6152082121961930</v>
      </c>
      <c r="J20463">
        <v>1</v>
      </c>
      <c r="K20463" s="1">
        <v>1621590220.9999998</v>
      </c>
      <c r="L20463" s="1">
        <v>1621590201.9999998</v>
      </c>
      <c r="M20463" s="1">
        <v>1621590276</v>
      </c>
      <c r="N20463">
        <v>1</v>
      </c>
      <c r="O20463">
        <v>6</v>
      </c>
      <c r="P20463">
        <f t="shared" si="319"/>
        <v>0</v>
      </c>
    </row>
    <row r="20464" spans="1:16">
      <c r="A20464">
        <v>23498355</v>
      </c>
      <c r="B20464">
        <v>1297</v>
      </c>
      <c r="C20464">
        <v>13</v>
      </c>
      <c r="D20464">
        <v>3648497</v>
      </c>
      <c r="E20464">
        <v>6152</v>
      </c>
      <c r="F20464">
        <v>47</v>
      </c>
      <c r="G20464">
        <v>2061</v>
      </c>
      <c r="H20464" s="1">
        <v>6152082113005000</v>
      </c>
      <c r="I20464" s="1">
        <v>6152082113005000</v>
      </c>
      <c r="J20464">
        <v>1</v>
      </c>
      <c r="K20464" s="1">
        <v>1621589400.9999998</v>
      </c>
      <c r="L20464" s="1">
        <v>1621589395.0000002</v>
      </c>
      <c r="M20464" s="1">
        <v>1621589448</v>
      </c>
      <c r="N20464">
        <v>1</v>
      </c>
      <c r="O20464">
        <v>7</v>
      </c>
      <c r="P20464">
        <f t="shared" si="319"/>
        <v>0</v>
      </c>
    </row>
    <row r="20465" spans="1:16">
      <c r="A20465">
        <v>23498439</v>
      </c>
      <c r="B20465">
        <v>1297</v>
      </c>
      <c r="C20465">
        <v>13</v>
      </c>
      <c r="D20465">
        <v>3633951</v>
      </c>
      <c r="E20465">
        <v>6152</v>
      </c>
      <c r="F20465">
        <v>38</v>
      </c>
      <c r="G20465">
        <v>2074</v>
      </c>
      <c r="H20465" s="1">
        <v>6152081311343040</v>
      </c>
      <c r="I20465" s="1">
        <v>6152081311343040</v>
      </c>
      <c r="J20465">
        <v>1</v>
      </c>
      <c r="K20465" s="1">
        <v>1621584930.9999998</v>
      </c>
      <c r="L20465" s="1">
        <v>1621584920.9999998</v>
      </c>
      <c r="M20465" s="1">
        <v>1621584968.9999998</v>
      </c>
      <c r="N20465">
        <v>1</v>
      </c>
      <c r="O20465">
        <v>7</v>
      </c>
      <c r="P20465">
        <f t="shared" si="319"/>
        <v>0</v>
      </c>
    </row>
    <row r="20466" spans="1:16">
      <c r="A20466">
        <v>23498442</v>
      </c>
      <c r="B20466">
        <v>1297</v>
      </c>
      <c r="C20466">
        <v>13</v>
      </c>
      <c r="D20466">
        <v>3646963</v>
      </c>
      <c r="E20466">
        <v>6152</v>
      </c>
      <c r="F20466">
        <v>227</v>
      </c>
      <c r="G20466">
        <v>2092</v>
      </c>
      <c r="H20466" s="1">
        <v>6152081282233880</v>
      </c>
      <c r="I20466" s="1">
        <v>6152081282233880</v>
      </c>
      <c r="J20466">
        <v>1</v>
      </c>
      <c r="K20466" s="1">
        <v>1621588797</v>
      </c>
      <c r="L20466" s="1">
        <v>1621588776.0000002</v>
      </c>
      <c r="M20466" s="1">
        <v>1621589023.9999998</v>
      </c>
      <c r="N20466">
        <v>1</v>
      </c>
      <c r="O20466">
        <v>7</v>
      </c>
      <c r="P20466">
        <f t="shared" si="319"/>
        <v>1</v>
      </c>
    </row>
    <row r="20467" spans="1:16">
      <c r="A20467">
        <v>23498477</v>
      </c>
      <c r="B20467">
        <v>1297</v>
      </c>
      <c r="C20467">
        <v>13</v>
      </c>
      <c r="D20467">
        <v>3635007</v>
      </c>
      <c r="E20467">
        <v>6152</v>
      </c>
      <c r="F20467">
        <v>5</v>
      </c>
      <c r="G20467">
        <v>2083</v>
      </c>
      <c r="H20467" s="1">
        <v>6152089693456770</v>
      </c>
      <c r="I20467" s="1">
        <v>6152089693456770</v>
      </c>
      <c r="J20467">
        <v>1</v>
      </c>
      <c r="K20467" s="1">
        <v>1621585360</v>
      </c>
      <c r="L20467" s="1">
        <v>1621585346</v>
      </c>
      <c r="M20467" s="1">
        <v>1621585365</v>
      </c>
      <c r="N20467">
        <v>1</v>
      </c>
      <c r="O20467">
        <v>8</v>
      </c>
      <c r="P20467">
        <f t="shared" si="319"/>
        <v>0</v>
      </c>
    </row>
    <row r="20468" spans="1:16">
      <c r="A20468">
        <v>23498543</v>
      </c>
      <c r="B20468">
        <v>1297</v>
      </c>
      <c r="C20468">
        <v>13</v>
      </c>
      <c r="D20468">
        <v>3638191</v>
      </c>
      <c r="E20468">
        <v>6152</v>
      </c>
      <c r="F20468">
        <v>32</v>
      </c>
      <c r="G20468">
        <v>2062</v>
      </c>
      <c r="H20468" s="1">
        <v>6152085261681140</v>
      </c>
      <c r="I20468" s="1">
        <v>6152085261681140</v>
      </c>
      <c r="J20468">
        <v>1</v>
      </c>
      <c r="K20468" s="1">
        <v>1621586390</v>
      </c>
      <c r="L20468" s="1">
        <v>1621586380.9999998</v>
      </c>
      <c r="M20468" s="1">
        <v>1621586422</v>
      </c>
      <c r="N20468">
        <v>1</v>
      </c>
      <c r="O20468">
        <v>6</v>
      </c>
      <c r="P20468">
        <f t="shared" si="319"/>
        <v>0</v>
      </c>
    </row>
    <row r="20469" spans="1:16">
      <c r="A20469">
        <v>23498552</v>
      </c>
      <c r="B20469">
        <v>1297</v>
      </c>
      <c r="C20469">
        <v>13</v>
      </c>
      <c r="D20469">
        <v>3644139</v>
      </c>
      <c r="E20469">
        <v>6152</v>
      </c>
      <c r="F20469">
        <v>52</v>
      </c>
      <c r="G20469">
        <v>2095</v>
      </c>
      <c r="H20469" s="1">
        <v>6152083808385490</v>
      </c>
      <c r="I20469" s="1">
        <v>6152083808385490</v>
      </c>
      <c r="J20469">
        <v>1</v>
      </c>
      <c r="K20469" s="1">
        <v>1621588206.0000002</v>
      </c>
      <c r="L20469" s="1">
        <v>1621588190.0000002</v>
      </c>
      <c r="M20469" s="1">
        <v>1621588257.9999998</v>
      </c>
      <c r="N20469">
        <v>1</v>
      </c>
      <c r="O20469">
        <v>12</v>
      </c>
      <c r="P20469">
        <f t="shared" si="319"/>
        <v>0</v>
      </c>
    </row>
    <row r="20470" spans="1:16">
      <c r="A20470">
        <v>23498675</v>
      </c>
      <c r="B20470">
        <v>1297</v>
      </c>
      <c r="C20470">
        <v>13</v>
      </c>
      <c r="D20470">
        <v>3642263</v>
      </c>
      <c r="E20470">
        <v>6152</v>
      </c>
      <c r="F20470">
        <v>28</v>
      </c>
      <c r="G20470">
        <v>2062</v>
      </c>
      <c r="H20470" s="1">
        <v>6152081361060180</v>
      </c>
      <c r="I20470" s="1">
        <v>6152081361060180</v>
      </c>
      <c r="J20470">
        <v>1</v>
      </c>
      <c r="K20470" s="1">
        <v>1621587690.0000002</v>
      </c>
      <c r="L20470" s="1">
        <v>1621587679.0000002</v>
      </c>
      <c r="M20470" s="1">
        <v>1621587718</v>
      </c>
      <c r="N20470">
        <v>1</v>
      </c>
      <c r="O20470">
        <v>6</v>
      </c>
      <c r="P20470">
        <f t="shared" si="319"/>
        <v>0</v>
      </c>
    </row>
    <row r="20471" spans="1:16">
      <c r="A20471">
        <v>23498681</v>
      </c>
      <c r="B20471">
        <v>1297</v>
      </c>
      <c r="C20471">
        <v>13</v>
      </c>
      <c r="D20471">
        <v>3646267</v>
      </c>
      <c r="E20471">
        <v>6152</v>
      </c>
      <c r="F20471">
        <v>82</v>
      </c>
      <c r="G20471">
        <v>2069</v>
      </c>
      <c r="H20471" s="1">
        <v>6152081931498050</v>
      </c>
      <c r="I20471" s="1">
        <v>6152081931498050</v>
      </c>
      <c r="J20471">
        <v>1</v>
      </c>
      <c r="K20471" s="1">
        <v>1621588756</v>
      </c>
      <c r="L20471" s="1">
        <v>1621588733.9999998</v>
      </c>
      <c r="M20471" s="1">
        <v>1621588838.0000002</v>
      </c>
      <c r="N20471">
        <v>1</v>
      </c>
      <c r="O20471">
        <v>10</v>
      </c>
      <c r="P20471">
        <f t="shared" si="319"/>
        <v>1</v>
      </c>
    </row>
    <row r="20472" spans="1:16">
      <c r="A20472">
        <v>23498687</v>
      </c>
      <c r="B20472">
        <v>1297</v>
      </c>
      <c r="C20472">
        <v>13</v>
      </c>
      <c r="D20472">
        <v>3650689</v>
      </c>
      <c r="E20472">
        <v>6152</v>
      </c>
      <c r="F20472">
        <v>88</v>
      </c>
      <c r="G20472">
        <v>2069</v>
      </c>
      <c r="H20472" s="1">
        <v>6152087879838770</v>
      </c>
      <c r="I20472" s="1">
        <v>6152087879838770</v>
      </c>
      <c r="J20472">
        <v>1</v>
      </c>
      <c r="K20472" s="1">
        <v>1621589945</v>
      </c>
      <c r="L20472" s="1">
        <v>1621589934</v>
      </c>
      <c r="M20472" s="1">
        <v>1621590032.9999998</v>
      </c>
      <c r="N20472">
        <v>1</v>
      </c>
      <c r="O20472">
        <v>10</v>
      </c>
      <c r="P20472">
        <f t="shared" si="319"/>
        <v>1</v>
      </c>
    </row>
    <row r="20473" spans="1:16">
      <c r="A20473">
        <v>23498693</v>
      </c>
      <c r="B20473">
        <v>1297</v>
      </c>
      <c r="C20473">
        <v>13</v>
      </c>
      <c r="D20473">
        <v>3648695</v>
      </c>
      <c r="E20473">
        <v>6152</v>
      </c>
      <c r="F20473">
        <v>20</v>
      </c>
      <c r="G20473">
        <v>2090</v>
      </c>
      <c r="H20473" s="1">
        <v>615208122121173</v>
      </c>
      <c r="I20473" s="1">
        <v>615208122121173</v>
      </c>
      <c r="J20473">
        <v>1</v>
      </c>
      <c r="K20473" s="1">
        <v>1621589483.9999998</v>
      </c>
      <c r="L20473" s="1">
        <v>1621589472</v>
      </c>
      <c r="M20473" s="1">
        <v>1621589504</v>
      </c>
      <c r="N20473">
        <v>1</v>
      </c>
      <c r="O20473">
        <v>6</v>
      </c>
      <c r="P20473">
        <f t="shared" si="319"/>
        <v>0</v>
      </c>
    </row>
    <row r="20474" spans="1:16">
      <c r="A20474">
        <v>23498737</v>
      </c>
      <c r="B20474">
        <v>1297</v>
      </c>
      <c r="C20474">
        <v>13</v>
      </c>
      <c r="D20474">
        <v>3645034</v>
      </c>
      <c r="E20474">
        <v>6152</v>
      </c>
      <c r="F20474">
        <v>76</v>
      </c>
      <c r="G20474">
        <v>2096</v>
      </c>
      <c r="H20474" s="1">
        <v>6152081380040040</v>
      </c>
      <c r="I20474" s="1">
        <v>6152081380040040</v>
      </c>
      <c r="J20474">
        <v>1</v>
      </c>
      <c r="K20474" s="1">
        <v>1621588420</v>
      </c>
      <c r="L20474" s="1">
        <v>1621588378.0000002</v>
      </c>
      <c r="M20474" s="1">
        <v>1621588496</v>
      </c>
      <c r="N20474">
        <v>1</v>
      </c>
      <c r="O20474">
        <v>7</v>
      </c>
      <c r="P20474">
        <f t="shared" si="319"/>
        <v>1</v>
      </c>
    </row>
    <row r="20475" spans="1:16">
      <c r="A20475">
        <v>23498773</v>
      </c>
      <c r="B20475">
        <v>1297</v>
      </c>
      <c r="C20475">
        <v>13</v>
      </c>
      <c r="D20475">
        <v>3641860</v>
      </c>
      <c r="E20475">
        <v>6152</v>
      </c>
      <c r="F20475">
        <v>89</v>
      </c>
      <c r="G20475">
        <v>2095</v>
      </c>
      <c r="H20475" s="1">
        <v>6152081291720790</v>
      </c>
      <c r="I20475" s="1">
        <v>6152081291720790</v>
      </c>
      <c r="J20475">
        <v>1</v>
      </c>
      <c r="K20475" s="1">
        <v>1621587504.9999998</v>
      </c>
      <c r="L20475" s="1">
        <v>1621587476</v>
      </c>
      <c r="M20475" s="1">
        <v>1621587593.9999998</v>
      </c>
      <c r="N20475">
        <v>1</v>
      </c>
      <c r="O20475">
        <v>7</v>
      </c>
      <c r="P20475">
        <f t="shared" si="319"/>
        <v>1</v>
      </c>
    </row>
    <row r="20476" spans="1:16">
      <c r="A20476">
        <v>23498833</v>
      </c>
      <c r="B20476">
        <v>1297</v>
      </c>
      <c r="C20476">
        <v>13</v>
      </c>
      <c r="D20476">
        <v>3644873</v>
      </c>
      <c r="E20476">
        <v>6152</v>
      </c>
      <c r="F20476">
        <v>2</v>
      </c>
      <c r="G20476">
        <v>2097</v>
      </c>
      <c r="H20476" s="1">
        <v>6152085777645880</v>
      </c>
      <c r="I20476" s="1">
        <v>6152085777645880</v>
      </c>
      <c r="J20476">
        <v>1</v>
      </c>
      <c r="K20476" s="1">
        <v>1621588451.0000002</v>
      </c>
      <c r="L20476" s="1">
        <v>1621588401</v>
      </c>
      <c r="M20476" s="1">
        <v>1621588453</v>
      </c>
      <c r="N20476">
        <v>1</v>
      </c>
      <c r="O20476">
        <v>2</v>
      </c>
      <c r="P20476">
        <f t="shared" si="319"/>
        <v>0</v>
      </c>
    </row>
    <row r="20477" spans="1:16">
      <c r="A20477">
        <v>23498950</v>
      </c>
      <c r="B20477">
        <v>1297</v>
      </c>
      <c r="C20477">
        <v>13</v>
      </c>
      <c r="D20477">
        <v>3646717</v>
      </c>
      <c r="E20477">
        <v>6152</v>
      </c>
      <c r="F20477">
        <v>130</v>
      </c>
      <c r="G20477">
        <v>2096</v>
      </c>
      <c r="H20477" s="1">
        <v>6152081380815520</v>
      </c>
      <c r="I20477" s="1">
        <v>6152081380815520</v>
      </c>
      <c r="J20477">
        <v>1</v>
      </c>
      <c r="K20477" s="1">
        <v>1621588827.9999998</v>
      </c>
      <c r="L20477" s="1">
        <v>1621588810</v>
      </c>
      <c r="M20477" s="1">
        <v>1621588958</v>
      </c>
      <c r="N20477">
        <v>1</v>
      </c>
      <c r="O20477">
        <v>7</v>
      </c>
      <c r="P20477">
        <f t="shared" si="319"/>
        <v>1</v>
      </c>
    </row>
    <row r="20478" spans="1:16">
      <c r="A20478">
        <v>23499218</v>
      </c>
      <c r="B20478">
        <v>1297</v>
      </c>
      <c r="C20478">
        <v>13</v>
      </c>
      <c r="D20478">
        <v>3639461</v>
      </c>
      <c r="E20478">
        <v>6152</v>
      </c>
      <c r="F20478">
        <v>12</v>
      </c>
      <c r="G20478">
        <v>2095</v>
      </c>
      <c r="H20478" s="1">
        <v>6152087888590910</v>
      </c>
      <c r="I20478" s="1">
        <v>6152087888590910</v>
      </c>
      <c r="J20478">
        <v>1</v>
      </c>
      <c r="K20478" s="1">
        <v>1621586836</v>
      </c>
      <c r="L20478" s="1">
        <v>1621586797.0000002</v>
      </c>
      <c r="M20478" s="1">
        <v>1621586848.0000002</v>
      </c>
      <c r="N20478">
        <v>1</v>
      </c>
      <c r="O20478">
        <v>13</v>
      </c>
      <c r="P20478">
        <f t="shared" si="319"/>
        <v>0</v>
      </c>
    </row>
    <row r="20479" spans="1:16">
      <c r="A20479">
        <v>23499269</v>
      </c>
      <c r="B20479">
        <v>1297</v>
      </c>
      <c r="C20479">
        <v>13</v>
      </c>
      <c r="D20479">
        <v>3635868</v>
      </c>
      <c r="E20479">
        <v>6152</v>
      </c>
      <c r="F20479">
        <v>156</v>
      </c>
      <c r="G20479">
        <v>2004</v>
      </c>
      <c r="H20479" s="1">
        <v>6152081281039000</v>
      </c>
      <c r="I20479" s="1">
        <v>6152081281039000</v>
      </c>
      <c r="J20479">
        <v>1</v>
      </c>
      <c r="K20479" s="1">
        <v>1621585516</v>
      </c>
      <c r="L20479" s="1">
        <v>1621585497</v>
      </c>
      <c r="M20479" s="1">
        <v>1621585672</v>
      </c>
      <c r="N20479">
        <v>1</v>
      </c>
      <c r="O20479">
        <v>7</v>
      </c>
      <c r="P20479">
        <f t="shared" si="319"/>
        <v>1</v>
      </c>
    </row>
    <row r="20480" spans="1:16">
      <c r="A20480">
        <v>23499520</v>
      </c>
      <c r="B20480">
        <v>1297</v>
      </c>
      <c r="C20480">
        <v>13</v>
      </c>
      <c r="D20480">
        <v>3649988</v>
      </c>
      <c r="E20480">
        <v>6152</v>
      </c>
      <c r="F20480">
        <v>54</v>
      </c>
      <c r="G20480">
        <v>2099</v>
      </c>
      <c r="H20480" s="1">
        <v>6152081340768880</v>
      </c>
      <c r="I20480" s="1">
        <v>6152081340768880</v>
      </c>
      <c r="J20480">
        <v>1</v>
      </c>
      <c r="K20480" s="1">
        <v>1621589786</v>
      </c>
      <c r="L20480" s="1">
        <v>1621589763.0000002</v>
      </c>
      <c r="M20480" s="1">
        <v>1621589840</v>
      </c>
      <c r="N20480">
        <v>1</v>
      </c>
      <c r="O20480">
        <v>6</v>
      </c>
      <c r="P20480">
        <f t="shared" si="319"/>
        <v>0</v>
      </c>
    </row>
    <row r="20481" spans="1:16">
      <c r="A20481">
        <v>23499573</v>
      </c>
      <c r="B20481">
        <v>1297</v>
      </c>
      <c r="C20481">
        <v>13</v>
      </c>
      <c r="D20481">
        <v>3650374</v>
      </c>
      <c r="E20481">
        <v>6152</v>
      </c>
      <c r="F20481">
        <v>345</v>
      </c>
      <c r="G20481">
        <v>2095</v>
      </c>
      <c r="H20481" s="1">
        <v>6152085692362640</v>
      </c>
      <c r="I20481" s="1">
        <v>6152085692362640</v>
      </c>
      <c r="J20481">
        <v>1</v>
      </c>
      <c r="K20481" s="1">
        <v>1621589610.0000002</v>
      </c>
      <c r="L20481" s="1">
        <v>1621589603</v>
      </c>
      <c r="M20481" s="1">
        <v>1621589954.9999998</v>
      </c>
      <c r="N20481">
        <v>1</v>
      </c>
      <c r="O20481">
        <v>2</v>
      </c>
      <c r="P20481">
        <f t="shared" si="319"/>
        <v>1</v>
      </c>
    </row>
    <row r="20482" spans="1:16">
      <c r="A20482">
        <v>23499652</v>
      </c>
      <c r="B20482">
        <v>1297</v>
      </c>
      <c r="C20482">
        <v>13</v>
      </c>
      <c r="D20482">
        <v>3633479</v>
      </c>
      <c r="E20482">
        <v>6152</v>
      </c>
      <c r="F20482">
        <v>3</v>
      </c>
      <c r="G20482">
        <v>2089</v>
      </c>
      <c r="H20482" s="1">
        <v>6152085710048600</v>
      </c>
      <c r="I20482" s="1">
        <v>6152085710048600</v>
      </c>
      <c r="J20482">
        <v>1</v>
      </c>
      <c r="K20482" s="1">
        <v>1621584776</v>
      </c>
      <c r="L20482" s="1">
        <v>1621584741</v>
      </c>
      <c r="M20482" s="1">
        <v>1621584779</v>
      </c>
      <c r="N20482">
        <v>1</v>
      </c>
      <c r="O20482">
        <v>2</v>
      </c>
      <c r="P20482">
        <f t="shared" si="319"/>
        <v>0</v>
      </c>
    </row>
    <row r="20483" spans="1:16">
      <c r="A20483">
        <v>23499698</v>
      </c>
      <c r="B20483">
        <v>1297</v>
      </c>
      <c r="C20483">
        <v>13</v>
      </c>
      <c r="D20483">
        <v>3638236</v>
      </c>
      <c r="E20483">
        <v>6152</v>
      </c>
      <c r="F20483">
        <v>83</v>
      </c>
      <c r="G20483">
        <v>2077</v>
      </c>
      <c r="H20483" s="1">
        <v>6152081240369470</v>
      </c>
      <c r="I20483" s="1">
        <v>6152081240369470</v>
      </c>
      <c r="J20483">
        <v>1</v>
      </c>
      <c r="K20483" s="1">
        <v>1621586356.0000002</v>
      </c>
      <c r="L20483" s="1">
        <v>1621586344</v>
      </c>
      <c r="M20483" s="1">
        <v>1621586439.0000002</v>
      </c>
      <c r="N20483">
        <v>1</v>
      </c>
      <c r="O20483">
        <v>6</v>
      </c>
      <c r="P20483">
        <f t="shared" ref="P20483:P20546" si="320">IF(F20483&gt;60,1,0)</f>
        <v>1</v>
      </c>
    </row>
    <row r="20484" spans="1:16">
      <c r="A20484">
        <v>23499794</v>
      </c>
      <c r="B20484">
        <v>1297</v>
      </c>
      <c r="C20484">
        <v>13</v>
      </c>
      <c r="D20484">
        <v>3650589</v>
      </c>
      <c r="E20484">
        <v>6152</v>
      </c>
      <c r="F20484">
        <v>67</v>
      </c>
      <c r="G20484">
        <v>2092</v>
      </c>
      <c r="H20484" s="1">
        <v>6152087882097710</v>
      </c>
      <c r="I20484" s="1">
        <v>6152087882097710</v>
      </c>
      <c r="J20484">
        <v>1</v>
      </c>
      <c r="K20484" s="1">
        <v>1621589942</v>
      </c>
      <c r="L20484" s="1">
        <v>1621589932.9999998</v>
      </c>
      <c r="M20484" s="1">
        <v>1621590008.9999998</v>
      </c>
      <c r="N20484">
        <v>1</v>
      </c>
      <c r="O20484">
        <v>13</v>
      </c>
      <c r="P20484">
        <f t="shared" si="320"/>
        <v>1</v>
      </c>
    </row>
    <row r="20485" spans="1:16">
      <c r="A20485">
        <v>23499828</v>
      </c>
      <c r="B20485">
        <v>1297</v>
      </c>
      <c r="C20485">
        <v>13</v>
      </c>
      <c r="D20485">
        <v>3640347</v>
      </c>
      <c r="E20485">
        <v>6152</v>
      </c>
      <c r="F20485">
        <v>40</v>
      </c>
      <c r="G20485">
        <v>2092</v>
      </c>
      <c r="H20485" s="1">
        <v>6152081377913020</v>
      </c>
      <c r="I20485" s="1">
        <v>6152081377913020</v>
      </c>
      <c r="J20485">
        <v>1</v>
      </c>
      <c r="K20485" s="1">
        <v>1621587095.9999998</v>
      </c>
      <c r="L20485" s="1">
        <v>1621587081</v>
      </c>
      <c r="M20485" s="1">
        <v>1621587136.0000002</v>
      </c>
      <c r="N20485">
        <v>1</v>
      </c>
      <c r="O20485">
        <v>6</v>
      </c>
      <c r="P20485">
        <f t="shared" si="320"/>
        <v>0</v>
      </c>
    </row>
    <row r="20486" spans="1:16">
      <c r="A20486">
        <v>23499948</v>
      </c>
      <c r="B20486">
        <v>1297</v>
      </c>
      <c r="C20486">
        <v>13</v>
      </c>
      <c r="D20486">
        <v>3652221</v>
      </c>
      <c r="E20486">
        <v>6152</v>
      </c>
      <c r="F20486">
        <v>43</v>
      </c>
      <c r="G20486">
        <v>2069</v>
      </c>
      <c r="H20486" s="1">
        <v>6152085890468840</v>
      </c>
      <c r="I20486" s="1">
        <v>6152085890468840</v>
      </c>
      <c r="J20486">
        <v>1</v>
      </c>
      <c r="K20486" s="1">
        <v>1621590392.0000002</v>
      </c>
      <c r="L20486" s="1">
        <v>1621590351</v>
      </c>
      <c r="M20486" s="1">
        <v>1621590435.0000002</v>
      </c>
      <c r="N20486">
        <v>1</v>
      </c>
      <c r="O20486">
        <v>2</v>
      </c>
      <c r="P20486">
        <f t="shared" si="320"/>
        <v>0</v>
      </c>
    </row>
    <row r="20487" spans="1:16">
      <c r="A20487">
        <v>23499979</v>
      </c>
      <c r="B20487">
        <v>1297</v>
      </c>
      <c r="C20487">
        <v>13</v>
      </c>
      <c r="D20487">
        <v>3642371</v>
      </c>
      <c r="E20487">
        <v>6152</v>
      </c>
      <c r="F20487">
        <v>6</v>
      </c>
      <c r="G20487">
        <v>2096</v>
      </c>
      <c r="H20487" s="1">
        <v>6152081311224930</v>
      </c>
      <c r="I20487" s="1">
        <v>6152081311224930</v>
      </c>
      <c r="J20487">
        <v>1</v>
      </c>
      <c r="K20487" s="1">
        <v>1621587741.9999998</v>
      </c>
      <c r="L20487" s="1">
        <v>1621587726</v>
      </c>
      <c r="M20487" s="1">
        <v>1621587748</v>
      </c>
      <c r="N20487">
        <v>1</v>
      </c>
      <c r="O20487">
        <v>7</v>
      </c>
      <c r="P20487">
        <f t="shared" si="320"/>
        <v>0</v>
      </c>
    </row>
    <row r="20488" spans="1:16">
      <c r="A20488">
        <v>23499982</v>
      </c>
      <c r="B20488">
        <v>1297</v>
      </c>
      <c r="C20488">
        <v>13</v>
      </c>
      <c r="D20488">
        <v>3633954</v>
      </c>
      <c r="E20488">
        <v>6152</v>
      </c>
      <c r="F20488">
        <v>13</v>
      </c>
      <c r="G20488">
        <v>2098</v>
      </c>
      <c r="H20488" s="1">
        <v>6152081219961710</v>
      </c>
      <c r="I20488" s="1">
        <v>6152081219961710</v>
      </c>
      <c r="J20488">
        <v>1</v>
      </c>
      <c r="K20488" s="1">
        <v>1621584957.0000002</v>
      </c>
      <c r="L20488" s="1">
        <v>1621584935</v>
      </c>
      <c r="M20488" s="1">
        <v>1621584970</v>
      </c>
      <c r="N20488">
        <v>1</v>
      </c>
      <c r="O20488">
        <v>7</v>
      </c>
      <c r="P20488">
        <f t="shared" si="320"/>
        <v>0</v>
      </c>
    </row>
    <row r="20489" spans="1:16">
      <c r="A20489">
        <v>23500060</v>
      </c>
      <c r="B20489">
        <v>1297</v>
      </c>
      <c r="C20489">
        <v>13</v>
      </c>
      <c r="D20489">
        <v>3643108</v>
      </c>
      <c r="E20489">
        <v>6152</v>
      </c>
      <c r="F20489">
        <v>49</v>
      </c>
      <c r="G20489">
        <v>2095</v>
      </c>
      <c r="H20489" s="1">
        <v>6152085694001870</v>
      </c>
      <c r="I20489" s="1">
        <v>6152085694001870</v>
      </c>
      <c r="J20489">
        <v>1</v>
      </c>
      <c r="K20489" s="1">
        <v>1621587915.9999998</v>
      </c>
      <c r="L20489" s="1">
        <v>1621587886.0000002</v>
      </c>
      <c r="M20489" s="1">
        <v>1621587964.9999998</v>
      </c>
      <c r="N20489">
        <v>1</v>
      </c>
      <c r="O20489">
        <v>2</v>
      </c>
      <c r="P20489">
        <f t="shared" si="320"/>
        <v>0</v>
      </c>
    </row>
    <row r="20490" spans="1:16">
      <c r="A20490">
        <v>23500165</v>
      </c>
      <c r="B20490">
        <v>1297</v>
      </c>
      <c r="C20490">
        <v>13</v>
      </c>
      <c r="D20490">
        <v>3646091</v>
      </c>
      <c r="E20490">
        <v>6152</v>
      </c>
      <c r="F20490">
        <v>93</v>
      </c>
      <c r="G20490">
        <v>2077</v>
      </c>
      <c r="H20490" s="1">
        <v>6152081310845070</v>
      </c>
      <c r="I20490" s="1">
        <v>6152081310845070</v>
      </c>
      <c r="J20490">
        <v>1</v>
      </c>
      <c r="K20490" s="1">
        <v>1621588693.0000002</v>
      </c>
      <c r="L20490" s="1">
        <v>1621588676</v>
      </c>
      <c r="M20490" s="1">
        <v>1621588786</v>
      </c>
      <c r="N20490">
        <v>1</v>
      </c>
      <c r="O20490">
        <v>7</v>
      </c>
      <c r="P20490">
        <f t="shared" si="320"/>
        <v>1</v>
      </c>
    </row>
    <row r="20491" spans="1:16">
      <c r="A20491">
        <v>23500210</v>
      </c>
      <c r="B20491">
        <v>1297</v>
      </c>
      <c r="C20491">
        <v>13</v>
      </c>
      <c r="D20491">
        <v>3642050</v>
      </c>
      <c r="E20491">
        <v>6152</v>
      </c>
      <c r="F20491">
        <v>2</v>
      </c>
      <c r="G20491">
        <v>2086</v>
      </c>
      <c r="H20491" s="1">
        <v>6152081586336360</v>
      </c>
      <c r="I20491" s="1">
        <v>6152081586336360</v>
      </c>
      <c r="J20491">
        <v>1</v>
      </c>
      <c r="K20491" s="1">
        <v>1621587654</v>
      </c>
      <c r="L20491" s="1">
        <v>1621587617.0000002</v>
      </c>
      <c r="M20491" s="1">
        <v>1621587656</v>
      </c>
      <c r="N20491">
        <v>1</v>
      </c>
      <c r="O20491">
        <v>2</v>
      </c>
      <c r="P20491">
        <f t="shared" si="320"/>
        <v>0</v>
      </c>
    </row>
    <row r="20492" spans="1:16">
      <c r="A20492">
        <v>23500340</v>
      </c>
      <c r="B20492">
        <v>1297</v>
      </c>
      <c r="C20492">
        <v>13</v>
      </c>
      <c r="D20492">
        <v>3636293</v>
      </c>
      <c r="E20492">
        <v>6152</v>
      </c>
      <c r="F20492">
        <v>88</v>
      </c>
      <c r="G20492">
        <v>2087</v>
      </c>
      <c r="H20492" s="1">
        <v>615208151668727</v>
      </c>
      <c r="I20492" s="1">
        <v>615208151668727</v>
      </c>
      <c r="J20492">
        <v>1</v>
      </c>
      <c r="K20492" s="1">
        <v>1621585728</v>
      </c>
      <c r="L20492" s="1">
        <v>1621585716.0000002</v>
      </c>
      <c r="M20492" s="1">
        <v>1621585815.9999998</v>
      </c>
      <c r="N20492">
        <v>1</v>
      </c>
      <c r="O20492">
        <v>2</v>
      </c>
      <c r="P20492">
        <f t="shared" si="320"/>
        <v>1</v>
      </c>
    </row>
    <row r="20493" spans="1:16">
      <c r="A20493">
        <v>23500393</v>
      </c>
      <c r="B20493">
        <v>1297</v>
      </c>
      <c r="C20493">
        <v>13</v>
      </c>
      <c r="D20493">
        <v>3648246</v>
      </c>
      <c r="E20493">
        <v>6152</v>
      </c>
      <c r="F20493">
        <v>2</v>
      </c>
      <c r="G20493">
        <v>2093</v>
      </c>
      <c r="H20493" s="1">
        <v>6152081806182690</v>
      </c>
      <c r="I20493" s="1">
        <v>6152081806182690</v>
      </c>
      <c r="J20493">
        <v>1</v>
      </c>
      <c r="K20493" s="1">
        <v>1621589373.9999998</v>
      </c>
      <c r="L20493" s="1">
        <v>1621589333.9999998</v>
      </c>
      <c r="M20493" s="1">
        <v>1621589376.0000002</v>
      </c>
      <c r="N20493">
        <v>1</v>
      </c>
      <c r="O20493">
        <v>13</v>
      </c>
      <c r="P20493">
        <f t="shared" si="320"/>
        <v>0</v>
      </c>
    </row>
    <row r="20494" spans="1:16">
      <c r="A20494">
        <v>23500480</v>
      </c>
      <c r="B20494">
        <v>1297</v>
      </c>
      <c r="C20494">
        <v>13</v>
      </c>
      <c r="D20494">
        <v>3638255</v>
      </c>
      <c r="E20494">
        <v>6152</v>
      </c>
      <c r="F20494">
        <v>45</v>
      </c>
      <c r="G20494">
        <v>2069</v>
      </c>
      <c r="H20494" s="1">
        <v>6152089657911640</v>
      </c>
      <c r="I20494" s="1">
        <v>6152089657911640</v>
      </c>
      <c r="J20494">
        <v>1</v>
      </c>
      <c r="K20494" s="1">
        <v>1621586398</v>
      </c>
      <c r="L20494" s="1">
        <v>1621586380.9999998</v>
      </c>
      <c r="M20494" s="1">
        <v>1621586442.9999998</v>
      </c>
      <c r="N20494">
        <v>1</v>
      </c>
      <c r="O20494">
        <v>8</v>
      </c>
      <c r="P20494">
        <f t="shared" si="320"/>
        <v>0</v>
      </c>
    </row>
    <row r="20495" spans="1:16">
      <c r="A20495">
        <v>23500510</v>
      </c>
      <c r="B20495">
        <v>1297</v>
      </c>
      <c r="C20495">
        <v>13</v>
      </c>
      <c r="D20495">
        <v>3642875</v>
      </c>
      <c r="E20495">
        <v>6152</v>
      </c>
      <c r="F20495">
        <v>34</v>
      </c>
      <c r="G20495">
        <v>2065</v>
      </c>
      <c r="H20495" s="1">
        <v>615208563122637</v>
      </c>
      <c r="I20495" s="1">
        <v>615208563122637</v>
      </c>
      <c r="J20495">
        <v>1</v>
      </c>
      <c r="K20495" s="1">
        <v>1621587862.9999998</v>
      </c>
      <c r="L20495" s="1">
        <v>1621587813.9999998</v>
      </c>
      <c r="M20495" s="1">
        <v>1621587897.0000002</v>
      </c>
      <c r="N20495">
        <v>1</v>
      </c>
      <c r="O20495">
        <v>1</v>
      </c>
      <c r="P20495">
        <f t="shared" si="320"/>
        <v>0</v>
      </c>
    </row>
    <row r="20496" spans="1:16">
      <c r="A20496">
        <v>23500561</v>
      </c>
      <c r="B20496">
        <v>1297</v>
      </c>
      <c r="C20496">
        <v>13</v>
      </c>
      <c r="D20496">
        <v>3636286</v>
      </c>
      <c r="E20496">
        <v>6152</v>
      </c>
      <c r="F20496">
        <v>50</v>
      </c>
      <c r="G20496">
        <v>2089</v>
      </c>
      <c r="H20496" s="1">
        <v>6152085356163000</v>
      </c>
      <c r="I20496" s="1">
        <v>6152085356163000</v>
      </c>
      <c r="J20496">
        <v>1</v>
      </c>
      <c r="K20496" s="1">
        <v>1621585764.0000002</v>
      </c>
      <c r="L20496" s="1">
        <v>1621585753</v>
      </c>
      <c r="M20496" s="1">
        <v>1621585814</v>
      </c>
      <c r="N20496">
        <v>1</v>
      </c>
      <c r="O20496">
        <v>6</v>
      </c>
      <c r="P20496">
        <f t="shared" si="320"/>
        <v>0</v>
      </c>
    </row>
    <row r="20497" spans="1:16">
      <c r="A20497">
        <v>23500670</v>
      </c>
      <c r="B20497">
        <v>1297</v>
      </c>
      <c r="C20497">
        <v>13</v>
      </c>
      <c r="D20497">
        <v>3639460</v>
      </c>
      <c r="E20497">
        <v>6152</v>
      </c>
      <c r="F20497">
        <v>44</v>
      </c>
      <c r="G20497">
        <v>2092</v>
      </c>
      <c r="H20497" s="1">
        <v>6152082380251770</v>
      </c>
      <c r="I20497" s="1">
        <v>6152082380251770</v>
      </c>
      <c r="J20497">
        <v>1</v>
      </c>
      <c r="K20497" s="1">
        <v>1621586802.9999998</v>
      </c>
      <c r="L20497" s="1">
        <v>1621586789.9999998</v>
      </c>
      <c r="M20497" s="1">
        <v>1621586847</v>
      </c>
      <c r="N20497">
        <v>1</v>
      </c>
      <c r="O20497">
        <v>6</v>
      </c>
      <c r="P20497">
        <f t="shared" si="320"/>
        <v>0</v>
      </c>
    </row>
    <row r="20498" spans="1:16">
      <c r="A20498">
        <v>23500680</v>
      </c>
      <c r="B20498">
        <v>1297</v>
      </c>
      <c r="C20498">
        <v>13</v>
      </c>
      <c r="D20498">
        <v>3635414</v>
      </c>
      <c r="E20498">
        <v>6152</v>
      </c>
      <c r="F20498">
        <v>34</v>
      </c>
      <c r="G20498">
        <v>2083</v>
      </c>
      <c r="H20498" s="1">
        <v>6152081345001600</v>
      </c>
      <c r="I20498" s="1">
        <v>6152081345001600</v>
      </c>
      <c r="J20498">
        <v>1</v>
      </c>
      <c r="K20498" s="1">
        <v>1621585482.9999998</v>
      </c>
      <c r="L20498" s="1">
        <v>1621585460.9999998</v>
      </c>
      <c r="M20498" s="1">
        <v>1621585517.0000002</v>
      </c>
      <c r="N20498">
        <v>1</v>
      </c>
      <c r="O20498">
        <v>6</v>
      </c>
      <c r="P20498">
        <f t="shared" si="320"/>
        <v>0</v>
      </c>
    </row>
    <row r="20499" spans="1:16">
      <c r="A20499">
        <v>23500755</v>
      </c>
      <c r="B20499">
        <v>1297</v>
      </c>
      <c r="C20499">
        <v>13</v>
      </c>
      <c r="D20499">
        <v>3648952</v>
      </c>
      <c r="E20499">
        <v>6152</v>
      </c>
      <c r="F20499">
        <v>32</v>
      </c>
      <c r="G20499">
        <v>2069</v>
      </c>
      <c r="H20499" s="1">
        <v>6152085716554800</v>
      </c>
      <c r="I20499" s="1">
        <v>6152085716554800</v>
      </c>
      <c r="J20499">
        <v>1</v>
      </c>
      <c r="K20499" s="1">
        <v>1621589545.0000002</v>
      </c>
      <c r="L20499" s="1">
        <v>1621589521.0000002</v>
      </c>
      <c r="M20499" s="1">
        <v>1621589577</v>
      </c>
      <c r="N20499">
        <v>1</v>
      </c>
      <c r="O20499">
        <v>2</v>
      </c>
      <c r="P20499">
        <f t="shared" si="320"/>
        <v>0</v>
      </c>
    </row>
    <row r="20500" spans="1:16">
      <c r="A20500">
        <v>23500791</v>
      </c>
      <c r="B20500">
        <v>1297</v>
      </c>
      <c r="C20500">
        <v>13</v>
      </c>
      <c r="D20500">
        <v>3638205</v>
      </c>
      <c r="E20500">
        <v>6152</v>
      </c>
      <c r="F20500">
        <v>318</v>
      </c>
      <c r="G20500">
        <v>2097</v>
      </c>
      <c r="H20500" s="1">
        <v>6152081298915870</v>
      </c>
      <c r="I20500" s="1">
        <v>6152081298915870</v>
      </c>
      <c r="J20500">
        <v>1</v>
      </c>
      <c r="K20500" s="1">
        <v>1621586108.9999998</v>
      </c>
      <c r="L20500" s="1">
        <v>1621586086</v>
      </c>
      <c r="M20500" s="1">
        <v>1621586427</v>
      </c>
      <c r="N20500">
        <v>1</v>
      </c>
      <c r="O20500">
        <v>7</v>
      </c>
      <c r="P20500">
        <f t="shared" si="320"/>
        <v>1</v>
      </c>
    </row>
    <row r="20501" spans="1:16">
      <c r="A20501">
        <v>23500828</v>
      </c>
      <c r="B20501">
        <v>1297</v>
      </c>
      <c r="C20501">
        <v>13</v>
      </c>
      <c r="D20501">
        <v>3649406</v>
      </c>
      <c r="E20501">
        <v>6152</v>
      </c>
      <c r="F20501">
        <v>139</v>
      </c>
      <c r="G20501">
        <v>2099</v>
      </c>
      <c r="H20501" s="1">
        <v>6152085256357360</v>
      </c>
      <c r="I20501" s="1">
        <v>6152085256357360</v>
      </c>
      <c r="J20501">
        <v>1</v>
      </c>
      <c r="K20501" s="1">
        <v>1621589548.9999998</v>
      </c>
      <c r="L20501" s="1">
        <v>1621589539</v>
      </c>
      <c r="M20501" s="1">
        <v>1621589688.0000002</v>
      </c>
      <c r="N20501">
        <v>1</v>
      </c>
      <c r="O20501">
        <v>6</v>
      </c>
      <c r="P20501">
        <f t="shared" si="320"/>
        <v>1</v>
      </c>
    </row>
    <row r="20502" spans="1:16">
      <c r="A20502">
        <v>23500855</v>
      </c>
      <c r="B20502">
        <v>1297</v>
      </c>
      <c r="C20502">
        <v>13</v>
      </c>
      <c r="D20502">
        <v>3635709</v>
      </c>
      <c r="E20502">
        <v>6152</v>
      </c>
      <c r="F20502">
        <v>76</v>
      </c>
      <c r="G20502">
        <v>2089</v>
      </c>
      <c r="H20502" s="1">
        <v>6152089685511320</v>
      </c>
      <c r="I20502" s="1">
        <v>6152089685511320</v>
      </c>
      <c r="J20502">
        <v>1</v>
      </c>
      <c r="K20502" s="1">
        <v>1621585544.0000002</v>
      </c>
      <c r="L20502" s="1">
        <v>1621585514.9999998</v>
      </c>
      <c r="M20502" s="1">
        <v>1621585619.9999998</v>
      </c>
      <c r="N20502">
        <v>1</v>
      </c>
      <c r="O20502">
        <v>8</v>
      </c>
      <c r="P20502">
        <f t="shared" si="320"/>
        <v>1</v>
      </c>
    </row>
    <row r="20503" spans="1:16">
      <c r="A20503">
        <v>23500880</v>
      </c>
      <c r="B20503">
        <v>1297</v>
      </c>
      <c r="C20503">
        <v>13</v>
      </c>
      <c r="D20503">
        <v>3641359</v>
      </c>
      <c r="E20503">
        <v>6152</v>
      </c>
      <c r="F20503">
        <v>95</v>
      </c>
      <c r="G20503">
        <v>2004</v>
      </c>
      <c r="H20503" s="1">
        <v>6152081383209600</v>
      </c>
      <c r="I20503" s="1">
        <v>6152081383209600</v>
      </c>
      <c r="J20503">
        <v>1</v>
      </c>
      <c r="K20503" s="1">
        <v>1621587348.9999998</v>
      </c>
      <c r="L20503" s="1">
        <v>1621587337.9999998</v>
      </c>
      <c r="M20503" s="1">
        <v>1621587444</v>
      </c>
      <c r="N20503">
        <v>1</v>
      </c>
      <c r="O20503">
        <v>7</v>
      </c>
      <c r="P20503">
        <f t="shared" si="320"/>
        <v>1</v>
      </c>
    </row>
    <row r="20504" spans="1:16">
      <c r="A20504">
        <v>23500887</v>
      </c>
      <c r="B20504">
        <v>1297</v>
      </c>
      <c r="C20504">
        <v>13</v>
      </c>
      <c r="D20504">
        <v>3636938</v>
      </c>
      <c r="E20504">
        <v>6152</v>
      </c>
      <c r="F20504">
        <v>57</v>
      </c>
      <c r="G20504">
        <v>2099</v>
      </c>
      <c r="H20504" s="1">
        <v>6152087825315600</v>
      </c>
      <c r="I20504" s="1">
        <v>6152087825315600</v>
      </c>
      <c r="J20504">
        <v>1</v>
      </c>
      <c r="K20504" s="1">
        <v>1621585955.9999998</v>
      </c>
      <c r="L20504" s="1">
        <v>1621585941</v>
      </c>
      <c r="M20504" s="1">
        <v>1621586013</v>
      </c>
      <c r="N20504">
        <v>1</v>
      </c>
      <c r="O20504">
        <v>10</v>
      </c>
      <c r="P20504">
        <f t="shared" si="320"/>
        <v>0</v>
      </c>
    </row>
    <row r="20505" spans="1:16">
      <c r="A20505">
        <v>23500907</v>
      </c>
      <c r="B20505">
        <v>1297</v>
      </c>
      <c r="C20505">
        <v>13</v>
      </c>
      <c r="D20505">
        <v>3641644</v>
      </c>
      <c r="E20505">
        <v>6152</v>
      </c>
      <c r="F20505">
        <v>81</v>
      </c>
      <c r="G20505">
        <v>2087</v>
      </c>
      <c r="H20505" s="1">
        <v>6152081298249320</v>
      </c>
      <c r="I20505" s="1">
        <v>6152081298249320</v>
      </c>
      <c r="J20505">
        <v>1</v>
      </c>
      <c r="K20505" s="1">
        <v>1621587448.0000002</v>
      </c>
      <c r="L20505" s="1">
        <v>1621587425</v>
      </c>
      <c r="M20505" s="1">
        <v>1621587528.9999998</v>
      </c>
      <c r="N20505">
        <v>1</v>
      </c>
      <c r="O20505">
        <v>7</v>
      </c>
      <c r="P20505">
        <f t="shared" si="320"/>
        <v>1</v>
      </c>
    </row>
    <row r="20506" spans="1:16">
      <c r="A20506">
        <v>23500919</v>
      </c>
      <c r="B20506">
        <v>1297</v>
      </c>
      <c r="C20506">
        <v>13</v>
      </c>
      <c r="D20506">
        <v>3643252</v>
      </c>
      <c r="E20506">
        <v>6152</v>
      </c>
      <c r="F20506">
        <v>55</v>
      </c>
      <c r="G20506">
        <v>2092</v>
      </c>
      <c r="H20506" s="1">
        <v>6152081219838040</v>
      </c>
      <c r="I20506" s="1">
        <v>6152081219838040</v>
      </c>
      <c r="J20506">
        <v>1</v>
      </c>
      <c r="K20506" s="1">
        <v>1621587950</v>
      </c>
      <c r="L20506" s="1">
        <v>1621587934.9999998</v>
      </c>
      <c r="M20506" s="1">
        <v>1621588004.9999998</v>
      </c>
      <c r="N20506">
        <v>1</v>
      </c>
      <c r="O20506">
        <v>7</v>
      </c>
      <c r="P20506">
        <f t="shared" si="320"/>
        <v>0</v>
      </c>
    </row>
    <row r="20507" spans="1:16">
      <c r="A20507">
        <v>23500929</v>
      </c>
      <c r="B20507">
        <v>1297</v>
      </c>
      <c r="C20507">
        <v>13</v>
      </c>
      <c r="D20507">
        <v>3648700</v>
      </c>
      <c r="E20507">
        <v>6152</v>
      </c>
      <c r="F20507">
        <v>18</v>
      </c>
      <c r="G20507">
        <v>2099</v>
      </c>
      <c r="H20507" s="1">
        <v>615208124460263</v>
      </c>
      <c r="I20507" s="1">
        <v>615208124460263</v>
      </c>
      <c r="J20507">
        <v>1</v>
      </c>
      <c r="K20507" s="1">
        <v>1621589486.9999998</v>
      </c>
      <c r="L20507" s="1">
        <v>1621589477</v>
      </c>
      <c r="M20507" s="1">
        <v>1621589505.0000002</v>
      </c>
      <c r="N20507">
        <v>1</v>
      </c>
      <c r="O20507">
        <v>6</v>
      </c>
      <c r="P20507">
        <f t="shared" si="320"/>
        <v>0</v>
      </c>
    </row>
    <row r="20508" spans="1:16">
      <c r="A20508">
        <v>23500957</v>
      </c>
      <c r="B20508">
        <v>1297</v>
      </c>
      <c r="C20508">
        <v>13</v>
      </c>
      <c r="D20508">
        <v>3635434</v>
      </c>
      <c r="E20508">
        <v>6152</v>
      </c>
      <c r="F20508">
        <v>121</v>
      </c>
      <c r="G20508">
        <v>2058</v>
      </c>
      <c r="H20508" s="1">
        <v>6152085256414120</v>
      </c>
      <c r="I20508" s="1">
        <v>6152085256414120</v>
      </c>
      <c r="J20508">
        <v>1</v>
      </c>
      <c r="K20508" s="1">
        <v>1621585401.0000002</v>
      </c>
      <c r="L20508" s="1">
        <v>1621585361.0000002</v>
      </c>
      <c r="M20508" s="1">
        <v>1621585522.0000002</v>
      </c>
      <c r="N20508">
        <v>1</v>
      </c>
      <c r="O20508">
        <v>6</v>
      </c>
      <c r="P20508">
        <f t="shared" si="320"/>
        <v>1</v>
      </c>
    </row>
    <row r="20509" spans="1:16">
      <c r="A20509">
        <v>23500973</v>
      </c>
      <c r="B20509">
        <v>1297</v>
      </c>
      <c r="C20509">
        <v>13</v>
      </c>
      <c r="D20509">
        <v>3638610</v>
      </c>
      <c r="E20509">
        <v>6152</v>
      </c>
      <c r="F20509">
        <v>192</v>
      </c>
      <c r="G20509">
        <v>2075</v>
      </c>
      <c r="H20509" s="1">
        <v>6152085692225110</v>
      </c>
      <c r="I20509" s="1">
        <v>6152085692225110</v>
      </c>
      <c r="J20509">
        <v>1</v>
      </c>
      <c r="K20509" s="1">
        <v>1621586371</v>
      </c>
      <c r="L20509" s="1">
        <v>1621586358</v>
      </c>
      <c r="M20509" s="1">
        <v>1621586563.0000002</v>
      </c>
      <c r="N20509">
        <v>1</v>
      </c>
      <c r="O20509">
        <v>2</v>
      </c>
      <c r="P20509">
        <f t="shared" si="320"/>
        <v>1</v>
      </c>
    </row>
    <row r="20510" spans="1:16">
      <c r="A20510">
        <v>23501110</v>
      </c>
      <c r="B20510">
        <v>1297</v>
      </c>
      <c r="C20510">
        <v>13</v>
      </c>
      <c r="D20510">
        <v>3637478</v>
      </c>
      <c r="E20510">
        <v>6152</v>
      </c>
      <c r="F20510">
        <v>159</v>
      </c>
      <c r="G20510">
        <v>2079</v>
      </c>
      <c r="H20510" s="1">
        <v>615208976181153</v>
      </c>
      <c r="I20510" s="1">
        <v>615208976181153</v>
      </c>
      <c r="J20510">
        <v>1</v>
      </c>
      <c r="K20510" s="1">
        <v>1621586025.0000002</v>
      </c>
      <c r="L20510" s="1">
        <v>1621586001.0000002</v>
      </c>
      <c r="M20510" s="1">
        <v>1621586184.0000002</v>
      </c>
      <c r="N20510">
        <v>1</v>
      </c>
      <c r="O20510">
        <v>8</v>
      </c>
      <c r="P20510">
        <f t="shared" si="320"/>
        <v>1</v>
      </c>
    </row>
    <row r="20511" spans="1:16">
      <c r="A20511">
        <v>23501288</v>
      </c>
      <c r="B20511">
        <v>1297</v>
      </c>
      <c r="C20511">
        <v>13</v>
      </c>
      <c r="D20511">
        <v>3638564</v>
      </c>
      <c r="E20511">
        <v>6152</v>
      </c>
      <c r="F20511">
        <v>1</v>
      </c>
      <c r="G20511">
        <v>2089</v>
      </c>
      <c r="H20511" s="1">
        <v>6152085776351440</v>
      </c>
      <c r="I20511" s="1">
        <v>6152085776351440</v>
      </c>
      <c r="J20511">
        <v>1</v>
      </c>
      <c r="K20511" s="1">
        <v>1621586548</v>
      </c>
      <c r="L20511" s="1">
        <v>1621586540</v>
      </c>
      <c r="M20511" s="1">
        <v>1621586549</v>
      </c>
      <c r="N20511">
        <v>1</v>
      </c>
      <c r="O20511">
        <v>2</v>
      </c>
      <c r="P20511">
        <f t="shared" si="320"/>
        <v>0</v>
      </c>
    </row>
    <row r="20512" spans="1:16">
      <c r="A20512">
        <v>23501509</v>
      </c>
      <c r="B20512">
        <v>1297</v>
      </c>
      <c r="C20512">
        <v>13</v>
      </c>
      <c r="D20512">
        <v>3640445</v>
      </c>
      <c r="E20512">
        <v>6152</v>
      </c>
      <c r="F20512">
        <v>27</v>
      </c>
      <c r="G20512">
        <v>2083</v>
      </c>
      <c r="H20512" s="1">
        <v>615208115738979</v>
      </c>
      <c r="I20512" s="1">
        <v>615208115738979</v>
      </c>
      <c r="J20512">
        <v>1</v>
      </c>
      <c r="K20512" s="1">
        <v>1621587140</v>
      </c>
      <c r="L20512" s="1">
        <v>1621587125.9999998</v>
      </c>
      <c r="M20512" s="1">
        <v>1621587167</v>
      </c>
      <c r="N20512">
        <v>1</v>
      </c>
      <c r="O20512">
        <v>6</v>
      </c>
      <c r="P20512">
        <f t="shared" si="320"/>
        <v>0</v>
      </c>
    </row>
    <row r="20513" spans="1:16">
      <c r="A20513">
        <v>23501708</v>
      </c>
      <c r="B20513">
        <v>1297</v>
      </c>
      <c r="C20513">
        <v>13</v>
      </c>
      <c r="D20513">
        <v>3639163</v>
      </c>
      <c r="E20513">
        <v>6152</v>
      </c>
      <c r="F20513">
        <v>51</v>
      </c>
      <c r="G20513">
        <v>2006</v>
      </c>
      <c r="H20513" s="1">
        <v>6152083807883380</v>
      </c>
      <c r="I20513" s="1">
        <v>6152083807883380</v>
      </c>
      <c r="J20513">
        <v>1</v>
      </c>
      <c r="K20513" s="1">
        <v>1621586699</v>
      </c>
      <c r="L20513" s="1">
        <v>1621586681.9999998</v>
      </c>
      <c r="M20513" s="1">
        <v>1621586750</v>
      </c>
      <c r="N20513">
        <v>1</v>
      </c>
      <c r="O20513">
        <v>12</v>
      </c>
      <c r="P20513">
        <f t="shared" si="320"/>
        <v>0</v>
      </c>
    </row>
    <row r="20514" spans="1:16">
      <c r="A20514">
        <v>23501844</v>
      </c>
      <c r="B20514">
        <v>1297</v>
      </c>
      <c r="C20514">
        <v>13</v>
      </c>
      <c r="D20514">
        <v>3633261</v>
      </c>
      <c r="E20514">
        <v>6152</v>
      </c>
      <c r="F20514">
        <v>62</v>
      </c>
      <c r="G20514">
        <v>2089</v>
      </c>
      <c r="H20514" s="1">
        <v>6152082214021390</v>
      </c>
      <c r="I20514" s="1">
        <v>6152082214021390</v>
      </c>
      <c r="J20514">
        <v>1</v>
      </c>
      <c r="K20514" s="1">
        <v>1621584629.0000002</v>
      </c>
      <c r="L20514" s="1">
        <v>1621584618.9999998</v>
      </c>
      <c r="M20514" s="1">
        <v>1621584691.0000002</v>
      </c>
      <c r="N20514">
        <v>1</v>
      </c>
      <c r="O20514">
        <v>6</v>
      </c>
      <c r="P20514">
        <f t="shared" si="320"/>
        <v>1</v>
      </c>
    </row>
    <row r="20515" spans="1:16">
      <c r="A20515">
        <v>23501857</v>
      </c>
      <c r="B20515">
        <v>1297</v>
      </c>
      <c r="C20515">
        <v>13</v>
      </c>
      <c r="D20515">
        <v>3649682</v>
      </c>
      <c r="E20515">
        <v>6152</v>
      </c>
      <c r="F20515">
        <v>37</v>
      </c>
      <c r="G20515">
        <v>2074</v>
      </c>
      <c r="H20515" s="1">
        <v>6152085814724540</v>
      </c>
      <c r="I20515" s="1">
        <v>6152085814724540</v>
      </c>
      <c r="J20515">
        <v>1</v>
      </c>
      <c r="K20515" s="1">
        <v>1621589725.9999998</v>
      </c>
      <c r="L20515" s="1">
        <v>1621589720.9999998</v>
      </c>
      <c r="M20515" s="1">
        <v>1621589763.0000002</v>
      </c>
      <c r="N20515">
        <v>1</v>
      </c>
      <c r="O20515">
        <v>2</v>
      </c>
      <c r="P20515">
        <f t="shared" si="320"/>
        <v>0</v>
      </c>
    </row>
    <row r="20516" spans="1:16">
      <c r="A20516">
        <v>23501886</v>
      </c>
      <c r="B20516">
        <v>1297</v>
      </c>
      <c r="C20516">
        <v>13</v>
      </c>
      <c r="D20516">
        <v>3651424</v>
      </c>
      <c r="E20516">
        <v>6152</v>
      </c>
      <c r="F20516">
        <v>547</v>
      </c>
      <c r="G20516">
        <v>2075</v>
      </c>
      <c r="H20516" s="1">
        <v>6152085155221210</v>
      </c>
      <c r="I20516" s="1">
        <v>6152085155221210</v>
      </c>
      <c r="J20516">
        <v>1</v>
      </c>
      <c r="K20516" s="1">
        <v>1621589680.0000002</v>
      </c>
      <c r="L20516" s="1">
        <v>1621589672.0000002</v>
      </c>
      <c r="M20516" s="1">
        <v>1621590227</v>
      </c>
      <c r="N20516">
        <v>1</v>
      </c>
      <c r="O20516">
        <v>6</v>
      </c>
      <c r="P20516">
        <f t="shared" si="320"/>
        <v>1</v>
      </c>
    </row>
    <row r="20517" spans="1:16">
      <c r="A20517">
        <v>23501888</v>
      </c>
      <c r="B20517">
        <v>1297</v>
      </c>
      <c r="C20517">
        <v>13</v>
      </c>
      <c r="D20517">
        <v>3632506</v>
      </c>
      <c r="E20517">
        <v>6152</v>
      </c>
      <c r="F20517">
        <v>22</v>
      </c>
      <c r="G20517">
        <v>2099</v>
      </c>
      <c r="H20517" s="1">
        <v>6152082121395990</v>
      </c>
      <c r="I20517" s="1">
        <v>6152082121395990</v>
      </c>
      <c r="J20517">
        <v>1</v>
      </c>
      <c r="K20517" s="1">
        <v>1621584309.9999998</v>
      </c>
      <c r="L20517" s="1">
        <v>1621584272.0000002</v>
      </c>
      <c r="M20517" s="1">
        <v>1621584331.9999998</v>
      </c>
      <c r="N20517">
        <v>1</v>
      </c>
      <c r="O20517">
        <v>6</v>
      </c>
      <c r="P20517">
        <f t="shared" si="320"/>
        <v>0</v>
      </c>
    </row>
    <row r="20518" spans="1:16">
      <c r="A20518">
        <v>23501891</v>
      </c>
      <c r="B20518">
        <v>1297</v>
      </c>
      <c r="C20518">
        <v>13</v>
      </c>
      <c r="D20518">
        <v>3639226</v>
      </c>
      <c r="E20518">
        <v>6152</v>
      </c>
      <c r="F20518">
        <v>453</v>
      </c>
      <c r="G20518">
        <v>2096</v>
      </c>
      <c r="H20518" s="1">
        <v>6152082114321510</v>
      </c>
      <c r="I20518" s="1">
        <v>6152082114321510</v>
      </c>
      <c r="J20518">
        <v>1</v>
      </c>
      <c r="K20518" s="1">
        <v>1621586318.9999998</v>
      </c>
      <c r="L20518" s="1">
        <v>1621586286.9999998</v>
      </c>
      <c r="M20518" s="1">
        <v>1621586772</v>
      </c>
      <c r="N20518">
        <v>1</v>
      </c>
      <c r="O20518">
        <v>7</v>
      </c>
      <c r="P20518">
        <f t="shared" si="320"/>
        <v>1</v>
      </c>
    </row>
    <row r="20519" spans="1:16">
      <c r="A20519">
        <v>23501923</v>
      </c>
      <c r="B20519">
        <v>1297</v>
      </c>
      <c r="C20519">
        <v>13</v>
      </c>
      <c r="D20519">
        <v>3645542</v>
      </c>
      <c r="E20519">
        <v>6152</v>
      </c>
      <c r="F20519">
        <v>88</v>
      </c>
      <c r="G20519">
        <v>2004</v>
      </c>
      <c r="H20519" s="1">
        <v>6152081310144520</v>
      </c>
      <c r="I20519" s="1">
        <v>6152081310144520</v>
      </c>
      <c r="J20519">
        <v>1</v>
      </c>
      <c r="K20519" s="1">
        <v>1621588549</v>
      </c>
      <c r="L20519" s="1">
        <v>1621588529.0000002</v>
      </c>
      <c r="M20519" s="1">
        <v>1621588636.9999998</v>
      </c>
      <c r="N20519">
        <v>1</v>
      </c>
      <c r="O20519">
        <v>7</v>
      </c>
      <c r="P20519">
        <f t="shared" si="320"/>
        <v>1</v>
      </c>
    </row>
    <row r="20520" spans="1:16">
      <c r="A20520">
        <v>23501954</v>
      </c>
      <c r="B20520">
        <v>1297</v>
      </c>
      <c r="C20520">
        <v>13</v>
      </c>
      <c r="D20520">
        <v>3645079</v>
      </c>
      <c r="E20520">
        <v>6152</v>
      </c>
      <c r="F20520">
        <v>265</v>
      </c>
      <c r="G20520">
        <v>2087</v>
      </c>
      <c r="H20520" s="1">
        <v>6152081311321010</v>
      </c>
      <c r="I20520" s="1">
        <v>6152081311321010</v>
      </c>
      <c r="J20520">
        <v>1</v>
      </c>
      <c r="K20520" s="1">
        <v>1621588245</v>
      </c>
      <c r="L20520" s="1">
        <v>1621588198.0000002</v>
      </c>
      <c r="M20520" s="1">
        <v>1621588510.0000002</v>
      </c>
      <c r="N20520">
        <v>1</v>
      </c>
      <c r="O20520">
        <v>7</v>
      </c>
      <c r="P20520">
        <f t="shared" si="320"/>
        <v>1</v>
      </c>
    </row>
    <row r="20521" spans="1:16">
      <c r="A20521">
        <v>23501958</v>
      </c>
      <c r="B20521">
        <v>1297</v>
      </c>
      <c r="C20521">
        <v>13</v>
      </c>
      <c r="D20521">
        <v>3645983</v>
      </c>
      <c r="E20521">
        <v>6152</v>
      </c>
      <c r="F20521">
        <v>103</v>
      </c>
      <c r="G20521">
        <v>2092</v>
      </c>
      <c r="H20521" s="1">
        <v>6152085280337930</v>
      </c>
      <c r="I20521" s="1">
        <v>6152085280337930</v>
      </c>
      <c r="J20521">
        <v>1</v>
      </c>
      <c r="K20521" s="1">
        <v>1621588655.0000002</v>
      </c>
      <c r="L20521" s="1">
        <v>1621588635</v>
      </c>
      <c r="M20521" s="1">
        <v>1621588757.9999998</v>
      </c>
      <c r="N20521">
        <v>1</v>
      </c>
      <c r="O20521">
        <v>7</v>
      </c>
      <c r="P20521">
        <f t="shared" si="320"/>
        <v>1</v>
      </c>
    </row>
    <row r="20522" spans="1:16">
      <c r="A20522">
        <v>23501988</v>
      </c>
      <c r="B20522">
        <v>1297</v>
      </c>
      <c r="C20522">
        <v>13</v>
      </c>
      <c r="D20522">
        <v>3645882</v>
      </c>
      <c r="E20522">
        <v>6152</v>
      </c>
      <c r="F20522">
        <v>78</v>
      </c>
      <c r="G20522">
        <v>2097</v>
      </c>
      <c r="H20522" s="1">
        <v>6152081212747750</v>
      </c>
      <c r="I20522" s="1">
        <v>6152081212747750</v>
      </c>
      <c r="J20522">
        <v>1</v>
      </c>
      <c r="K20522" s="1">
        <v>1621588655.0000002</v>
      </c>
      <c r="L20522" s="1">
        <v>1621588636.9999998</v>
      </c>
      <c r="M20522" s="1">
        <v>1621588733.0000002</v>
      </c>
      <c r="N20522">
        <v>1</v>
      </c>
      <c r="O20522">
        <v>6</v>
      </c>
      <c r="P20522">
        <f t="shared" si="320"/>
        <v>1</v>
      </c>
    </row>
    <row r="20523" spans="1:16">
      <c r="A20523">
        <v>23502035</v>
      </c>
      <c r="B20523">
        <v>1297</v>
      </c>
      <c r="C20523">
        <v>13</v>
      </c>
      <c r="D20523">
        <v>3649963</v>
      </c>
      <c r="E20523">
        <v>6152</v>
      </c>
      <c r="F20523">
        <v>49</v>
      </c>
      <c r="G20523">
        <v>2074</v>
      </c>
      <c r="H20523" s="1">
        <v>6152081316738760</v>
      </c>
      <c r="I20523" s="1">
        <v>6152081316738760</v>
      </c>
      <c r="J20523">
        <v>1</v>
      </c>
      <c r="K20523" s="1">
        <v>1621589785.0000002</v>
      </c>
      <c r="L20523" s="1">
        <v>1621589766.0000002</v>
      </c>
      <c r="M20523" s="1">
        <v>1621589833.9999998</v>
      </c>
      <c r="N20523">
        <v>1</v>
      </c>
      <c r="O20523">
        <v>7</v>
      </c>
      <c r="P20523">
        <f t="shared" si="320"/>
        <v>0</v>
      </c>
    </row>
    <row r="20524" spans="1:16">
      <c r="A20524">
        <v>23502045</v>
      </c>
      <c r="B20524">
        <v>1297</v>
      </c>
      <c r="C20524">
        <v>13</v>
      </c>
      <c r="D20524">
        <v>3636429</v>
      </c>
      <c r="E20524">
        <v>6152</v>
      </c>
      <c r="F20524">
        <v>2</v>
      </c>
      <c r="G20524">
        <v>2093</v>
      </c>
      <c r="H20524" s="1">
        <v>6152083891114340</v>
      </c>
      <c r="I20524" s="1">
        <v>6152083891114340</v>
      </c>
      <c r="J20524">
        <v>1</v>
      </c>
      <c r="K20524" s="1">
        <v>1621585853.9999998</v>
      </c>
      <c r="L20524" s="1">
        <v>1621585815.0000002</v>
      </c>
      <c r="M20524" s="1">
        <v>1621585856.0000002</v>
      </c>
      <c r="N20524">
        <v>1</v>
      </c>
      <c r="O20524">
        <v>12</v>
      </c>
      <c r="P20524">
        <f t="shared" si="320"/>
        <v>0</v>
      </c>
    </row>
    <row r="20525" spans="1:16">
      <c r="A20525">
        <v>23502066</v>
      </c>
      <c r="B20525">
        <v>1297</v>
      </c>
      <c r="C20525">
        <v>13</v>
      </c>
      <c r="D20525">
        <v>3640780</v>
      </c>
      <c r="E20525">
        <v>6152</v>
      </c>
      <c r="F20525">
        <v>48</v>
      </c>
      <c r="G20525">
        <v>2006</v>
      </c>
      <c r="H20525" s="1">
        <v>6152081317893880</v>
      </c>
      <c r="I20525" s="1">
        <v>6152081317893880</v>
      </c>
      <c r="J20525">
        <v>1</v>
      </c>
      <c r="K20525" s="1">
        <v>1621587222.0000002</v>
      </c>
      <c r="L20525" s="1">
        <v>1621587195.0000002</v>
      </c>
      <c r="M20525" s="1">
        <v>1621587270.0000002</v>
      </c>
      <c r="N20525">
        <v>1</v>
      </c>
      <c r="O20525">
        <v>7</v>
      </c>
      <c r="P20525">
        <f t="shared" si="320"/>
        <v>0</v>
      </c>
    </row>
    <row r="20526" spans="1:16">
      <c r="A20526">
        <v>23502130</v>
      </c>
      <c r="B20526">
        <v>1297</v>
      </c>
      <c r="C20526">
        <v>13</v>
      </c>
      <c r="D20526">
        <v>3641712</v>
      </c>
      <c r="E20526">
        <v>6152</v>
      </c>
      <c r="F20526">
        <v>52</v>
      </c>
      <c r="G20526">
        <v>2089</v>
      </c>
      <c r="H20526" s="1">
        <v>6152081291995420</v>
      </c>
      <c r="I20526" s="1">
        <v>6152081291995420</v>
      </c>
      <c r="J20526">
        <v>1</v>
      </c>
      <c r="K20526" s="1">
        <v>1621587498</v>
      </c>
      <c r="L20526" s="1">
        <v>1621587479</v>
      </c>
      <c r="M20526" s="1">
        <v>1621587550.0000002</v>
      </c>
      <c r="N20526">
        <v>1</v>
      </c>
      <c r="O20526">
        <v>7</v>
      </c>
      <c r="P20526">
        <f t="shared" si="320"/>
        <v>0</v>
      </c>
    </row>
    <row r="20527" spans="1:16">
      <c r="A20527">
        <v>23502144</v>
      </c>
      <c r="B20527">
        <v>1297</v>
      </c>
      <c r="C20527">
        <v>13</v>
      </c>
      <c r="D20527">
        <v>3635948</v>
      </c>
      <c r="E20527">
        <v>6152</v>
      </c>
      <c r="F20527">
        <v>50</v>
      </c>
      <c r="G20527">
        <v>2078</v>
      </c>
      <c r="H20527" s="1">
        <v>6152081369307570</v>
      </c>
      <c r="I20527" s="1">
        <v>6152081369307570</v>
      </c>
      <c r="J20527">
        <v>1</v>
      </c>
      <c r="K20527" s="1">
        <v>1621585650</v>
      </c>
      <c r="L20527" s="1">
        <v>1621585632.0000002</v>
      </c>
      <c r="M20527" s="1">
        <v>1621585700.0000002</v>
      </c>
      <c r="N20527">
        <v>1</v>
      </c>
      <c r="O20527">
        <v>6</v>
      </c>
      <c r="P20527">
        <f t="shared" si="320"/>
        <v>0</v>
      </c>
    </row>
    <row r="20528" spans="1:16">
      <c r="A20528">
        <v>23502233</v>
      </c>
      <c r="B20528">
        <v>1297</v>
      </c>
      <c r="C20528">
        <v>13</v>
      </c>
      <c r="D20528">
        <v>3642829</v>
      </c>
      <c r="E20528">
        <v>6152</v>
      </c>
      <c r="F20528">
        <v>31</v>
      </c>
      <c r="G20528">
        <v>2079</v>
      </c>
      <c r="H20528" s="1">
        <v>6152081356786530</v>
      </c>
      <c r="I20528" s="1">
        <v>6152081356786530</v>
      </c>
      <c r="J20528">
        <v>1</v>
      </c>
      <c r="K20528" s="1">
        <v>1621587854.0000002</v>
      </c>
      <c r="L20528" s="1">
        <v>1621587835.0000002</v>
      </c>
      <c r="M20528" s="1">
        <v>1621587885</v>
      </c>
      <c r="N20528">
        <v>1</v>
      </c>
      <c r="O20528">
        <v>6</v>
      </c>
      <c r="P20528">
        <f t="shared" si="320"/>
        <v>0</v>
      </c>
    </row>
    <row r="20529" spans="1:16">
      <c r="A20529">
        <v>23502335</v>
      </c>
      <c r="B20529">
        <v>1297</v>
      </c>
      <c r="C20529">
        <v>13</v>
      </c>
      <c r="D20529">
        <v>3632529</v>
      </c>
      <c r="E20529">
        <v>6152</v>
      </c>
      <c r="F20529">
        <v>251</v>
      </c>
      <c r="G20529">
        <v>2058</v>
      </c>
      <c r="H20529" s="1">
        <v>6152081356768900</v>
      </c>
      <c r="I20529" s="1">
        <v>6152081356768900</v>
      </c>
      <c r="J20529">
        <v>1</v>
      </c>
      <c r="K20529" s="1">
        <v>1621584094.9999998</v>
      </c>
      <c r="L20529" s="1">
        <v>1621584083.9999998</v>
      </c>
      <c r="M20529" s="1">
        <v>1621584346</v>
      </c>
      <c r="N20529">
        <v>1</v>
      </c>
      <c r="O20529">
        <v>6</v>
      </c>
      <c r="P20529">
        <f t="shared" si="320"/>
        <v>1</v>
      </c>
    </row>
    <row r="20530" spans="1:16">
      <c r="A20530">
        <v>23502340</v>
      </c>
      <c r="B20530">
        <v>1297</v>
      </c>
      <c r="C20530">
        <v>13</v>
      </c>
      <c r="D20530">
        <v>3641164</v>
      </c>
      <c r="E20530">
        <v>6152</v>
      </c>
      <c r="F20530">
        <v>52</v>
      </c>
      <c r="G20530">
        <v>2058</v>
      </c>
      <c r="H20530" s="1">
        <v>6152085397117670</v>
      </c>
      <c r="I20530" s="1">
        <v>6152085397117670</v>
      </c>
      <c r="J20530">
        <v>1</v>
      </c>
      <c r="K20530" s="1">
        <v>1621587332.9999998</v>
      </c>
      <c r="L20530" s="1">
        <v>1621587302</v>
      </c>
      <c r="M20530" s="1">
        <v>1621587385</v>
      </c>
      <c r="N20530">
        <v>1</v>
      </c>
      <c r="O20530">
        <v>6</v>
      </c>
      <c r="P20530">
        <f t="shared" si="320"/>
        <v>0</v>
      </c>
    </row>
    <row r="20531" spans="1:16">
      <c r="A20531">
        <v>23502537</v>
      </c>
      <c r="B20531">
        <v>1297</v>
      </c>
      <c r="C20531">
        <v>13</v>
      </c>
      <c r="D20531">
        <v>3647361</v>
      </c>
      <c r="E20531">
        <v>6152</v>
      </c>
      <c r="F20531">
        <v>394</v>
      </c>
      <c r="G20531">
        <v>2042</v>
      </c>
      <c r="H20531" s="1">
        <v>6152085207774230</v>
      </c>
      <c r="I20531" s="1">
        <v>6152085207774230</v>
      </c>
      <c r="J20531">
        <v>1</v>
      </c>
      <c r="K20531" s="1">
        <v>1621588738.9999998</v>
      </c>
      <c r="L20531" s="1">
        <v>1621588727</v>
      </c>
      <c r="M20531" s="1">
        <v>1621589133</v>
      </c>
      <c r="N20531">
        <v>1</v>
      </c>
      <c r="O20531">
        <v>6</v>
      </c>
      <c r="P20531">
        <f t="shared" si="320"/>
        <v>1</v>
      </c>
    </row>
    <row r="20532" spans="1:16">
      <c r="A20532">
        <v>23502554</v>
      </c>
      <c r="B20532">
        <v>1297</v>
      </c>
      <c r="C20532">
        <v>13</v>
      </c>
      <c r="D20532">
        <v>3642746</v>
      </c>
      <c r="E20532">
        <v>6152</v>
      </c>
      <c r="F20532">
        <v>38</v>
      </c>
      <c r="G20532">
        <v>2092</v>
      </c>
      <c r="H20532" s="1">
        <v>6152085377584580</v>
      </c>
      <c r="I20532" s="1">
        <v>6152085377584580</v>
      </c>
      <c r="J20532">
        <v>1</v>
      </c>
      <c r="K20532" s="1">
        <v>1621587826</v>
      </c>
      <c r="L20532" s="1">
        <v>1621587804</v>
      </c>
      <c r="M20532" s="1">
        <v>1621587864</v>
      </c>
      <c r="N20532">
        <v>1</v>
      </c>
      <c r="O20532">
        <v>6</v>
      </c>
      <c r="P20532">
        <f t="shared" si="320"/>
        <v>0</v>
      </c>
    </row>
    <row r="20533" spans="1:16">
      <c r="A20533">
        <v>23502566</v>
      </c>
      <c r="B20533">
        <v>1297</v>
      </c>
      <c r="C20533">
        <v>13</v>
      </c>
      <c r="D20533">
        <v>3642918</v>
      </c>
      <c r="E20533">
        <v>6152</v>
      </c>
      <c r="F20533">
        <v>141</v>
      </c>
      <c r="G20533">
        <v>2098</v>
      </c>
      <c r="H20533" s="1">
        <v>6152081310101460</v>
      </c>
      <c r="I20533" s="1">
        <v>6152081310101460</v>
      </c>
      <c r="J20533">
        <v>1</v>
      </c>
      <c r="K20533" s="1">
        <v>1621587769</v>
      </c>
      <c r="L20533" s="1">
        <v>1621587757.0000002</v>
      </c>
      <c r="M20533" s="1">
        <v>1621587910.0000002</v>
      </c>
      <c r="N20533">
        <v>1</v>
      </c>
      <c r="O20533">
        <v>7</v>
      </c>
      <c r="P20533">
        <f t="shared" si="320"/>
        <v>1</v>
      </c>
    </row>
    <row r="20534" spans="1:16">
      <c r="A20534">
        <v>23502603</v>
      </c>
      <c r="B20534">
        <v>1297</v>
      </c>
      <c r="C20534">
        <v>13</v>
      </c>
      <c r="D20534">
        <v>3635626</v>
      </c>
      <c r="E20534">
        <v>6152</v>
      </c>
      <c r="F20534">
        <v>82</v>
      </c>
      <c r="G20534">
        <v>2076</v>
      </c>
      <c r="H20534" s="1">
        <v>6152085722330730</v>
      </c>
      <c r="I20534" s="1">
        <v>6152085722330730</v>
      </c>
      <c r="J20534">
        <v>1</v>
      </c>
      <c r="K20534" s="1">
        <v>1621585503.9999998</v>
      </c>
      <c r="L20534" s="1">
        <v>1621585470</v>
      </c>
      <c r="M20534" s="1">
        <v>1621585586</v>
      </c>
      <c r="N20534">
        <v>1</v>
      </c>
      <c r="O20534">
        <v>1</v>
      </c>
      <c r="P20534">
        <f t="shared" si="320"/>
        <v>1</v>
      </c>
    </row>
    <row r="20535" spans="1:16">
      <c r="A20535">
        <v>23502608</v>
      </c>
      <c r="B20535">
        <v>1297</v>
      </c>
      <c r="C20535">
        <v>13</v>
      </c>
      <c r="D20535">
        <v>3643462</v>
      </c>
      <c r="E20535">
        <v>6152</v>
      </c>
      <c r="F20535">
        <v>37</v>
      </c>
      <c r="G20535">
        <v>2058</v>
      </c>
      <c r="H20535" s="1">
        <v>6152085299113240</v>
      </c>
      <c r="I20535" s="1">
        <v>6152085299113240</v>
      </c>
      <c r="J20535">
        <v>1</v>
      </c>
      <c r="K20535" s="1">
        <v>1621588026.0000002</v>
      </c>
      <c r="L20535" s="1">
        <v>1621588006</v>
      </c>
      <c r="M20535" s="1">
        <v>1621588063</v>
      </c>
      <c r="N20535">
        <v>1</v>
      </c>
      <c r="O20535">
        <v>6</v>
      </c>
      <c r="P20535">
        <f t="shared" si="320"/>
        <v>0</v>
      </c>
    </row>
    <row r="20536" spans="1:16">
      <c r="A20536">
        <v>23502611</v>
      </c>
      <c r="B20536">
        <v>1297</v>
      </c>
      <c r="C20536">
        <v>13</v>
      </c>
      <c r="D20536">
        <v>3643567</v>
      </c>
      <c r="E20536">
        <v>6152</v>
      </c>
      <c r="F20536">
        <v>119</v>
      </c>
      <c r="G20536">
        <v>2075</v>
      </c>
      <c r="H20536" s="1">
        <v>6152082111760300</v>
      </c>
      <c r="I20536" s="1">
        <v>6152082111760300</v>
      </c>
      <c r="J20536">
        <v>1</v>
      </c>
      <c r="K20536" s="1">
        <v>1621587972.9999998</v>
      </c>
      <c r="L20536" s="1">
        <v>1621587956.0000002</v>
      </c>
      <c r="M20536" s="1">
        <v>1621588092</v>
      </c>
      <c r="N20536">
        <v>1</v>
      </c>
      <c r="O20536">
        <v>7</v>
      </c>
      <c r="P20536">
        <f t="shared" si="320"/>
        <v>1</v>
      </c>
    </row>
    <row r="20537" spans="1:16">
      <c r="A20537">
        <v>23502691</v>
      </c>
      <c r="B20537">
        <v>1297</v>
      </c>
      <c r="C20537">
        <v>13</v>
      </c>
      <c r="D20537">
        <v>3634579</v>
      </c>
      <c r="E20537">
        <v>6152</v>
      </c>
      <c r="F20537">
        <v>82</v>
      </c>
      <c r="G20537">
        <v>2083</v>
      </c>
      <c r="H20537" s="1">
        <v>6152085750948880</v>
      </c>
      <c r="I20537" s="1">
        <v>6152085750948880</v>
      </c>
      <c r="J20537">
        <v>1</v>
      </c>
      <c r="K20537" s="1">
        <v>1621585135.9999998</v>
      </c>
      <c r="L20537" s="1">
        <v>1621585111.0000002</v>
      </c>
      <c r="M20537" s="1">
        <v>1621585218.0000002</v>
      </c>
      <c r="N20537">
        <v>1</v>
      </c>
      <c r="O20537">
        <v>1</v>
      </c>
      <c r="P20537">
        <f t="shared" si="320"/>
        <v>1</v>
      </c>
    </row>
    <row r="20538" spans="1:16">
      <c r="A20538">
        <v>23502718</v>
      </c>
      <c r="B20538">
        <v>1297</v>
      </c>
      <c r="C20538">
        <v>13</v>
      </c>
      <c r="D20538">
        <v>3634454</v>
      </c>
      <c r="E20538">
        <v>6152</v>
      </c>
      <c r="F20538">
        <v>105</v>
      </c>
      <c r="G20538">
        <v>2093</v>
      </c>
      <c r="H20538" s="1">
        <v>6152081211627950</v>
      </c>
      <c r="I20538" s="1">
        <v>6152081211627950</v>
      </c>
      <c r="J20538">
        <v>1</v>
      </c>
      <c r="K20538" s="1">
        <v>1621585059</v>
      </c>
      <c r="L20538" s="1">
        <v>1621585027.9999998</v>
      </c>
      <c r="M20538" s="1">
        <v>1621585164</v>
      </c>
      <c r="N20538">
        <v>1</v>
      </c>
      <c r="O20538">
        <v>6</v>
      </c>
      <c r="P20538">
        <f t="shared" si="320"/>
        <v>1</v>
      </c>
    </row>
    <row r="20539" spans="1:16">
      <c r="A20539">
        <v>23502991</v>
      </c>
      <c r="B20539">
        <v>1297</v>
      </c>
      <c r="C20539">
        <v>13</v>
      </c>
      <c r="D20539">
        <v>3644461</v>
      </c>
      <c r="E20539">
        <v>6152</v>
      </c>
      <c r="F20539">
        <v>41</v>
      </c>
      <c r="G20539">
        <v>2093</v>
      </c>
      <c r="H20539" s="1">
        <v>6152081311469830</v>
      </c>
      <c r="I20539" s="1">
        <v>6152081311469830</v>
      </c>
      <c r="J20539">
        <v>1</v>
      </c>
      <c r="K20539" s="1">
        <v>1621588300.0000002</v>
      </c>
      <c r="L20539" s="1">
        <v>1621588281.0000002</v>
      </c>
      <c r="M20539" s="1">
        <v>1621588340.9999998</v>
      </c>
      <c r="N20539">
        <v>1</v>
      </c>
      <c r="O20539">
        <v>7</v>
      </c>
      <c r="P20539">
        <f t="shared" si="320"/>
        <v>0</v>
      </c>
    </row>
    <row r="20540" spans="1:16">
      <c r="A20540">
        <v>23503010</v>
      </c>
      <c r="B20540">
        <v>1297</v>
      </c>
      <c r="C20540">
        <v>13</v>
      </c>
      <c r="D20540">
        <v>3639340</v>
      </c>
      <c r="E20540">
        <v>6152</v>
      </c>
      <c r="F20540">
        <v>45</v>
      </c>
      <c r="G20540">
        <v>2058</v>
      </c>
      <c r="H20540" s="1">
        <v>615208124401262</v>
      </c>
      <c r="I20540" s="1">
        <v>615208124401262</v>
      </c>
      <c r="J20540">
        <v>1</v>
      </c>
      <c r="K20540" s="1">
        <v>1621586759.0000002</v>
      </c>
      <c r="L20540" s="1">
        <v>1621586742</v>
      </c>
      <c r="M20540" s="1">
        <v>1621586804</v>
      </c>
      <c r="N20540">
        <v>1</v>
      </c>
      <c r="O20540">
        <v>6</v>
      </c>
      <c r="P20540">
        <f t="shared" si="320"/>
        <v>0</v>
      </c>
    </row>
    <row r="20541" spans="1:16">
      <c r="A20541">
        <v>23503054</v>
      </c>
      <c r="B20541">
        <v>1297</v>
      </c>
      <c r="C20541">
        <v>13</v>
      </c>
      <c r="D20541">
        <v>3633524</v>
      </c>
      <c r="E20541">
        <v>6152</v>
      </c>
      <c r="F20541">
        <v>188</v>
      </c>
      <c r="G20541">
        <v>2099</v>
      </c>
      <c r="H20541" s="1">
        <v>6152085860443510</v>
      </c>
      <c r="I20541" s="1">
        <v>6152085860443510</v>
      </c>
      <c r="J20541">
        <v>1</v>
      </c>
      <c r="K20541" s="1">
        <v>1621584612</v>
      </c>
      <c r="L20541" s="1">
        <v>1621584602.9999998</v>
      </c>
      <c r="M20541" s="1">
        <v>1621584800</v>
      </c>
      <c r="N20541">
        <v>1</v>
      </c>
      <c r="O20541">
        <v>1</v>
      </c>
      <c r="P20541">
        <f t="shared" si="320"/>
        <v>1</v>
      </c>
    </row>
    <row r="20542" spans="1:16">
      <c r="A20542">
        <v>23503106</v>
      </c>
      <c r="B20542">
        <v>1297</v>
      </c>
      <c r="C20542">
        <v>13</v>
      </c>
      <c r="D20542">
        <v>3638519</v>
      </c>
      <c r="E20542">
        <v>6152</v>
      </c>
      <c r="F20542">
        <v>3</v>
      </c>
      <c r="G20542">
        <v>2089</v>
      </c>
      <c r="H20542" s="1">
        <v>6152085776342040</v>
      </c>
      <c r="I20542" s="1">
        <v>6152085776342040</v>
      </c>
      <c r="J20542">
        <v>1</v>
      </c>
      <c r="K20542" s="1">
        <v>1621586530</v>
      </c>
      <c r="L20542" s="1">
        <v>1621586473</v>
      </c>
      <c r="M20542" s="1">
        <v>1621586533.0000002</v>
      </c>
      <c r="N20542">
        <v>1</v>
      </c>
      <c r="O20542">
        <v>2</v>
      </c>
      <c r="P20542">
        <f t="shared" si="320"/>
        <v>0</v>
      </c>
    </row>
    <row r="20543" spans="1:16">
      <c r="A20543">
        <v>23503128</v>
      </c>
      <c r="B20543">
        <v>1297</v>
      </c>
      <c r="C20543">
        <v>13</v>
      </c>
      <c r="D20543">
        <v>3642877</v>
      </c>
      <c r="E20543">
        <v>6152</v>
      </c>
      <c r="F20543">
        <v>20</v>
      </c>
      <c r="G20543">
        <v>2074</v>
      </c>
      <c r="H20543" s="1">
        <v>6152085814033330</v>
      </c>
      <c r="I20543" s="1">
        <v>6152085814033330</v>
      </c>
      <c r="J20543">
        <v>1</v>
      </c>
      <c r="K20543" s="1">
        <v>1621587878.0000002</v>
      </c>
      <c r="L20543" s="1">
        <v>1621587864.9999998</v>
      </c>
      <c r="M20543" s="1">
        <v>1621587898</v>
      </c>
      <c r="N20543">
        <v>1</v>
      </c>
      <c r="O20543">
        <v>2</v>
      </c>
      <c r="P20543">
        <f t="shared" si="320"/>
        <v>0</v>
      </c>
    </row>
    <row r="20544" spans="1:16">
      <c r="A20544">
        <v>23503189</v>
      </c>
      <c r="B20544">
        <v>1297</v>
      </c>
      <c r="C20544">
        <v>13</v>
      </c>
      <c r="D20544">
        <v>3634695</v>
      </c>
      <c r="E20544">
        <v>6152</v>
      </c>
      <c r="F20544">
        <v>33</v>
      </c>
      <c r="G20544">
        <v>2069</v>
      </c>
      <c r="H20544" s="1">
        <v>6152085729330070</v>
      </c>
      <c r="I20544" s="1">
        <v>6152085729330070</v>
      </c>
      <c r="J20544">
        <v>1</v>
      </c>
      <c r="K20544" s="1">
        <v>1621585224.0000002</v>
      </c>
      <c r="L20544" s="1">
        <v>1621585188</v>
      </c>
      <c r="M20544" s="1">
        <v>1621585256.9999998</v>
      </c>
      <c r="N20544">
        <v>1</v>
      </c>
      <c r="O20544">
        <v>1</v>
      </c>
      <c r="P20544">
        <f t="shared" si="320"/>
        <v>0</v>
      </c>
    </row>
    <row r="20545" spans="1:16">
      <c r="A20545">
        <v>23503195</v>
      </c>
      <c r="B20545">
        <v>1297</v>
      </c>
      <c r="C20545">
        <v>13</v>
      </c>
      <c r="D20545">
        <v>3641056</v>
      </c>
      <c r="E20545">
        <v>6152</v>
      </c>
      <c r="F20545">
        <v>38</v>
      </c>
      <c r="G20545">
        <v>2079</v>
      </c>
      <c r="H20545" s="1">
        <v>6152082216074720</v>
      </c>
      <c r="I20545" s="1">
        <v>6152082216074720</v>
      </c>
      <c r="J20545">
        <v>1</v>
      </c>
      <c r="K20545" s="1">
        <v>1621587313.9999998</v>
      </c>
      <c r="L20545" s="1">
        <v>1621587308.0000002</v>
      </c>
      <c r="M20545" s="1">
        <v>1621587351.9999998</v>
      </c>
      <c r="N20545">
        <v>1</v>
      </c>
      <c r="O20545">
        <v>6</v>
      </c>
      <c r="P20545">
        <f t="shared" si="320"/>
        <v>0</v>
      </c>
    </row>
    <row r="20546" spans="1:16">
      <c r="A20546">
        <v>23503280</v>
      </c>
      <c r="B20546">
        <v>1297</v>
      </c>
      <c r="C20546">
        <v>13</v>
      </c>
      <c r="D20546">
        <v>3647578</v>
      </c>
      <c r="E20546">
        <v>6152</v>
      </c>
      <c r="F20546">
        <v>196</v>
      </c>
      <c r="G20546">
        <v>2058</v>
      </c>
      <c r="H20546" s="1">
        <v>6152082192413420</v>
      </c>
      <c r="I20546" s="1">
        <v>6152082192413420</v>
      </c>
      <c r="J20546">
        <v>1</v>
      </c>
      <c r="K20546" s="1">
        <v>1621588991.0000002</v>
      </c>
      <c r="L20546" s="1">
        <v>1621588978.9999998</v>
      </c>
      <c r="M20546" s="1">
        <v>1621589187</v>
      </c>
      <c r="N20546">
        <v>1</v>
      </c>
      <c r="O20546">
        <v>6</v>
      </c>
      <c r="P20546">
        <f t="shared" si="320"/>
        <v>1</v>
      </c>
    </row>
    <row r="20547" spans="1:16">
      <c r="A20547">
        <v>23503403</v>
      </c>
      <c r="B20547">
        <v>1297</v>
      </c>
      <c r="C20547">
        <v>13</v>
      </c>
      <c r="D20547">
        <v>3638679</v>
      </c>
      <c r="E20547">
        <v>6152</v>
      </c>
      <c r="F20547">
        <v>11</v>
      </c>
      <c r="G20547">
        <v>2065</v>
      </c>
      <c r="H20547" s="1">
        <v>6152087854321580</v>
      </c>
      <c r="I20547" s="1">
        <v>6152087854321580</v>
      </c>
      <c r="J20547">
        <v>1</v>
      </c>
      <c r="K20547" s="1">
        <v>1621586573</v>
      </c>
      <c r="L20547" s="1">
        <v>1621586531.0000002</v>
      </c>
      <c r="M20547" s="1">
        <v>1621586584.0000002</v>
      </c>
      <c r="N20547">
        <v>1</v>
      </c>
      <c r="O20547">
        <v>10</v>
      </c>
      <c r="P20547">
        <f t="shared" ref="P20547:P20610" si="321">IF(F20547&gt;60,1,0)</f>
        <v>0</v>
      </c>
    </row>
    <row r="20548" spans="1:16">
      <c r="A20548">
        <v>23503435</v>
      </c>
      <c r="B20548">
        <v>1297</v>
      </c>
      <c r="C20548">
        <v>13</v>
      </c>
      <c r="D20548">
        <v>3635257</v>
      </c>
      <c r="E20548">
        <v>6152</v>
      </c>
      <c r="F20548">
        <v>62</v>
      </c>
      <c r="G20548">
        <v>2078</v>
      </c>
      <c r="H20548" s="1">
        <v>6152085279006550</v>
      </c>
      <c r="I20548" s="1">
        <v>6152085279006550</v>
      </c>
      <c r="J20548">
        <v>1</v>
      </c>
      <c r="K20548" s="1">
        <v>1621585395</v>
      </c>
      <c r="L20548" s="1">
        <v>1621585382.9999998</v>
      </c>
      <c r="M20548" s="1">
        <v>1621585457</v>
      </c>
      <c r="N20548">
        <v>1</v>
      </c>
      <c r="O20548">
        <v>6</v>
      </c>
      <c r="P20548">
        <f t="shared" si="321"/>
        <v>1</v>
      </c>
    </row>
    <row r="20549" spans="1:16">
      <c r="A20549">
        <v>23503529</v>
      </c>
      <c r="B20549">
        <v>1297</v>
      </c>
      <c r="C20549">
        <v>13</v>
      </c>
      <c r="D20549">
        <v>3640869</v>
      </c>
      <c r="E20549">
        <v>6152</v>
      </c>
      <c r="F20549">
        <v>51</v>
      </c>
      <c r="G20549">
        <v>2004</v>
      </c>
      <c r="H20549" s="1">
        <v>6152085719592070</v>
      </c>
      <c r="I20549" s="1">
        <v>6152085719592070</v>
      </c>
      <c r="J20549">
        <v>1</v>
      </c>
      <c r="K20549" s="1">
        <v>1621587243.0000002</v>
      </c>
      <c r="L20549" s="1">
        <v>1621587221</v>
      </c>
      <c r="M20549" s="1">
        <v>1621587294.0000002</v>
      </c>
      <c r="N20549">
        <v>1</v>
      </c>
      <c r="O20549">
        <v>2</v>
      </c>
      <c r="P20549">
        <f t="shared" si="321"/>
        <v>0</v>
      </c>
    </row>
    <row r="20550" spans="1:16">
      <c r="A20550">
        <v>23503544</v>
      </c>
      <c r="B20550">
        <v>1297</v>
      </c>
      <c r="C20550">
        <v>13</v>
      </c>
      <c r="D20550">
        <v>3633980</v>
      </c>
      <c r="E20550">
        <v>6152</v>
      </c>
      <c r="F20550">
        <v>116</v>
      </c>
      <c r="G20550">
        <v>2092</v>
      </c>
      <c r="H20550" s="1">
        <v>6152081377901710</v>
      </c>
      <c r="I20550" s="1">
        <v>6152081377901710</v>
      </c>
      <c r="J20550">
        <v>1</v>
      </c>
      <c r="K20550" s="1">
        <v>1621584862</v>
      </c>
      <c r="L20550" s="1">
        <v>1621584842.9999998</v>
      </c>
      <c r="M20550" s="1">
        <v>1621584978</v>
      </c>
      <c r="N20550">
        <v>1</v>
      </c>
      <c r="O20550">
        <v>6</v>
      </c>
      <c r="P20550">
        <f t="shared" si="321"/>
        <v>1</v>
      </c>
    </row>
    <row r="20551" spans="1:16">
      <c r="A20551">
        <v>23503661</v>
      </c>
      <c r="B20551">
        <v>1297</v>
      </c>
      <c r="C20551">
        <v>13</v>
      </c>
      <c r="D20551">
        <v>3643570</v>
      </c>
      <c r="E20551">
        <v>6152</v>
      </c>
      <c r="F20551">
        <v>5</v>
      </c>
      <c r="G20551">
        <v>2093</v>
      </c>
      <c r="H20551" s="1">
        <v>615208567345960</v>
      </c>
      <c r="I20551" s="1">
        <v>615208567345960</v>
      </c>
      <c r="J20551">
        <v>1</v>
      </c>
      <c r="K20551" s="1">
        <v>1621588088.0000002</v>
      </c>
      <c r="L20551" s="1">
        <v>1621588050.0000002</v>
      </c>
      <c r="M20551" s="1">
        <v>1621588093.0000002</v>
      </c>
      <c r="N20551">
        <v>1</v>
      </c>
      <c r="O20551">
        <v>2</v>
      </c>
      <c r="P20551">
        <f t="shared" si="321"/>
        <v>0</v>
      </c>
    </row>
    <row r="20552" spans="1:16">
      <c r="A20552">
        <v>23503694</v>
      </c>
      <c r="B20552">
        <v>1297</v>
      </c>
      <c r="C20552">
        <v>13</v>
      </c>
      <c r="D20552">
        <v>3646409</v>
      </c>
      <c r="E20552">
        <v>6152</v>
      </c>
      <c r="F20552">
        <v>112</v>
      </c>
      <c r="G20552">
        <v>2058</v>
      </c>
      <c r="H20552" s="1">
        <v>6152082291669730</v>
      </c>
      <c r="I20552" s="1">
        <v>6152082291669730</v>
      </c>
      <c r="J20552">
        <v>1</v>
      </c>
      <c r="K20552" s="1">
        <v>1621588762</v>
      </c>
      <c r="L20552" s="1">
        <v>1621588744.0000002</v>
      </c>
      <c r="M20552" s="1">
        <v>1621588873.9999998</v>
      </c>
      <c r="N20552">
        <v>1</v>
      </c>
      <c r="O20552">
        <v>6</v>
      </c>
      <c r="P20552">
        <f t="shared" si="321"/>
        <v>1</v>
      </c>
    </row>
    <row r="20553" spans="1:16">
      <c r="A20553">
        <v>23504018</v>
      </c>
      <c r="B20553">
        <v>1297</v>
      </c>
      <c r="C20553">
        <v>13</v>
      </c>
      <c r="D20553">
        <v>3647541</v>
      </c>
      <c r="E20553">
        <v>6152</v>
      </c>
      <c r="F20553">
        <v>251</v>
      </c>
      <c r="G20553">
        <v>2058</v>
      </c>
      <c r="H20553" s="1">
        <v>6152085340509070</v>
      </c>
      <c r="I20553" s="1">
        <v>6152085340509070</v>
      </c>
      <c r="J20553">
        <v>1</v>
      </c>
      <c r="K20553" s="1">
        <v>1621588928</v>
      </c>
      <c r="L20553" s="1">
        <v>1621588916.9999998</v>
      </c>
      <c r="M20553" s="1">
        <v>1621589179</v>
      </c>
      <c r="N20553">
        <v>1</v>
      </c>
      <c r="O20553">
        <v>6</v>
      </c>
      <c r="P20553">
        <f t="shared" si="321"/>
        <v>1</v>
      </c>
    </row>
    <row r="20554" spans="1:16">
      <c r="A20554">
        <v>23504039</v>
      </c>
      <c r="B20554">
        <v>1297</v>
      </c>
      <c r="C20554">
        <v>13</v>
      </c>
      <c r="D20554">
        <v>3646806</v>
      </c>
      <c r="E20554">
        <v>6152</v>
      </c>
      <c r="F20554">
        <v>56</v>
      </c>
      <c r="G20554">
        <v>2062</v>
      </c>
      <c r="H20554" s="1">
        <v>6152085360100290</v>
      </c>
      <c r="I20554" s="1">
        <v>6152085360100290</v>
      </c>
      <c r="J20554">
        <v>1</v>
      </c>
      <c r="K20554" s="1">
        <v>1621588924.9999998</v>
      </c>
      <c r="L20554" s="1">
        <v>1621588911.0000002</v>
      </c>
      <c r="M20554" s="1">
        <v>1621588980.9999998</v>
      </c>
      <c r="N20554">
        <v>1</v>
      </c>
      <c r="O20554">
        <v>6</v>
      </c>
      <c r="P20554">
        <f t="shared" si="321"/>
        <v>0</v>
      </c>
    </row>
    <row r="20555" spans="1:16">
      <c r="A20555">
        <v>23504059</v>
      </c>
      <c r="B20555">
        <v>1297</v>
      </c>
      <c r="C20555">
        <v>13</v>
      </c>
      <c r="D20555">
        <v>3647030</v>
      </c>
      <c r="E20555">
        <v>6152</v>
      </c>
      <c r="F20555">
        <v>64</v>
      </c>
      <c r="G20555">
        <v>2088</v>
      </c>
      <c r="H20555" s="1">
        <v>6152081808538080</v>
      </c>
      <c r="I20555" s="1">
        <v>6152081808538080</v>
      </c>
      <c r="J20555">
        <v>1</v>
      </c>
      <c r="K20555" s="1">
        <v>1621588977</v>
      </c>
      <c r="L20555" s="1">
        <v>1621588970.9999998</v>
      </c>
      <c r="M20555" s="1">
        <v>1621589041</v>
      </c>
      <c r="N20555">
        <v>1</v>
      </c>
      <c r="O20555">
        <v>13</v>
      </c>
      <c r="P20555">
        <f t="shared" si="321"/>
        <v>1</v>
      </c>
    </row>
    <row r="20556" spans="1:16">
      <c r="A20556">
        <v>23504212</v>
      </c>
      <c r="B20556">
        <v>1297</v>
      </c>
      <c r="C20556">
        <v>13</v>
      </c>
      <c r="D20556">
        <v>3633046</v>
      </c>
      <c r="E20556">
        <v>6152</v>
      </c>
      <c r="F20556">
        <v>76</v>
      </c>
      <c r="G20556">
        <v>2083</v>
      </c>
      <c r="H20556" s="1">
        <v>6152081251205700</v>
      </c>
      <c r="I20556" s="1">
        <v>6152081251205700</v>
      </c>
      <c r="J20556">
        <v>1</v>
      </c>
      <c r="K20556" s="1">
        <v>1621584530.0000002</v>
      </c>
      <c r="L20556" s="1">
        <v>1621584492.0000002</v>
      </c>
      <c r="M20556" s="1">
        <v>1621584605.9999998</v>
      </c>
      <c r="N20556">
        <v>1</v>
      </c>
      <c r="O20556">
        <v>6</v>
      </c>
      <c r="P20556">
        <f t="shared" si="321"/>
        <v>1</v>
      </c>
    </row>
    <row r="20557" spans="1:16">
      <c r="A20557">
        <v>23504338</v>
      </c>
      <c r="B20557">
        <v>1297</v>
      </c>
      <c r="C20557">
        <v>13</v>
      </c>
      <c r="D20557">
        <v>3637551</v>
      </c>
      <c r="E20557">
        <v>6152</v>
      </c>
      <c r="F20557">
        <v>142</v>
      </c>
      <c r="G20557">
        <v>2058</v>
      </c>
      <c r="H20557" s="1">
        <v>6152082290634400</v>
      </c>
      <c r="I20557" s="1">
        <v>6152082290634400</v>
      </c>
      <c r="J20557">
        <v>1</v>
      </c>
      <c r="K20557" s="1">
        <v>1621586063.0000002</v>
      </c>
      <c r="L20557" s="1">
        <v>1621586032</v>
      </c>
      <c r="M20557" s="1">
        <v>1621586205.0000002</v>
      </c>
      <c r="N20557">
        <v>1</v>
      </c>
      <c r="O20557">
        <v>6</v>
      </c>
      <c r="P20557">
        <f t="shared" si="321"/>
        <v>1</v>
      </c>
    </row>
    <row r="20558" spans="1:16">
      <c r="A20558">
        <v>23504362</v>
      </c>
      <c r="B20558">
        <v>1297</v>
      </c>
      <c r="C20558">
        <v>13</v>
      </c>
      <c r="D20558">
        <v>3634055</v>
      </c>
      <c r="E20558">
        <v>6152</v>
      </c>
      <c r="F20558">
        <v>18</v>
      </c>
      <c r="G20558">
        <v>2095</v>
      </c>
      <c r="H20558" s="1">
        <v>6152081808363610</v>
      </c>
      <c r="I20558" s="1">
        <v>6152081808363610</v>
      </c>
      <c r="J20558">
        <v>1</v>
      </c>
      <c r="K20558" s="1">
        <v>1621584994</v>
      </c>
      <c r="L20558" s="1">
        <v>1621584981</v>
      </c>
      <c r="M20558" s="1">
        <v>1621585011.9999998</v>
      </c>
      <c r="N20558">
        <v>1</v>
      </c>
      <c r="O20558">
        <v>13</v>
      </c>
      <c r="P20558">
        <f t="shared" si="321"/>
        <v>0</v>
      </c>
    </row>
    <row r="20559" spans="1:16">
      <c r="A20559">
        <v>23504458</v>
      </c>
      <c r="B20559">
        <v>1297</v>
      </c>
      <c r="C20559">
        <v>13</v>
      </c>
      <c r="D20559">
        <v>3648799</v>
      </c>
      <c r="E20559">
        <v>6152</v>
      </c>
      <c r="F20559">
        <v>132</v>
      </c>
      <c r="G20559">
        <v>2086</v>
      </c>
      <c r="H20559" s="1">
        <v>6152081210163620</v>
      </c>
      <c r="I20559" s="1">
        <v>6152081210163620</v>
      </c>
      <c r="J20559">
        <v>1</v>
      </c>
      <c r="K20559" s="1">
        <v>1621589402</v>
      </c>
      <c r="L20559" s="1">
        <v>1621589391</v>
      </c>
      <c r="M20559" s="1">
        <v>1621589534</v>
      </c>
      <c r="N20559">
        <v>1</v>
      </c>
      <c r="O20559">
        <v>7</v>
      </c>
      <c r="P20559">
        <f t="shared" si="321"/>
        <v>1</v>
      </c>
    </row>
    <row r="20560" spans="1:16">
      <c r="A20560">
        <v>23504494</v>
      </c>
      <c r="B20560">
        <v>1297</v>
      </c>
      <c r="C20560">
        <v>13</v>
      </c>
      <c r="D20560">
        <v>3634927</v>
      </c>
      <c r="E20560">
        <v>6152</v>
      </c>
      <c r="F20560">
        <v>56</v>
      </c>
      <c r="G20560">
        <v>2093</v>
      </c>
      <c r="H20560" s="1">
        <v>6152081316396660</v>
      </c>
      <c r="I20560" s="1">
        <v>6152081316396660</v>
      </c>
      <c r="J20560">
        <v>1</v>
      </c>
      <c r="K20560" s="1">
        <v>1621585280.0000002</v>
      </c>
      <c r="L20560" s="1">
        <v>1621585242</v>
      </c>
      <c r="M20560" s="1">
        <v>1621585336</v>
      </c>
      <c r="N20560">
        <v>1</v>
      </c>
      <c r="O20560">
        <v>7</v>
      </c>
      <c r="P20560">
        <f t="shared" si="321"/>
        <v>0</v>
      </c>
    </row>
    <row r="20561" spans="1:16">
      <c r="A20561">
        <v>23504497</v>
      </c>
      <c r="B20561">
        <v>1297</v>
      </c>
      <c r="C20561">
        <v>13</v>
      </c>
      <c r="D20561">
        <v>3645964</v>
      </c>
      <c r="E20561">
        <v>6152</v>
      </c>
      <c r="F20561">
        <v>137</v>
      </c>
      <c r="G20561">
        <v>2006</v>
      </c>
      <c r="H20561" s="1">
        <v>6152085216517220</v>
      </c>
      <c r="I20561" s="1">
        <v>6152085216517220</v>
      </c>
      <c r="J20561">
        <v>1</v>
      </c>
      <c r="K20561" s="1">
        <v>1621588615.9999998</v>
      </c>
      <c r="L20561" s="1">
        <v>1621588608</v>
      </c>
      <c r="M20561" s="1">
        <v>1621588752.9999998</v>
      </c>
      <c r="N20561">
        <v>1</v>
      </c>
      <c r="O20561">
        <v>7</v>
      </c>
      <c r="P20561">
        <f t="shared" si="321"/>
        <v>1</v>
      </c>
    </row>
    <row r="20562" spans="1:16">
      <c r="A20562">
        <v>23504521</v>
      </c>
      <c r="B20562">
        <v>1297</v>
      </c>
      <c r="C20562">
        <v>13</v>
      </c>
      <c r="D20562">
        <v>3646627</v>
      </c>
      <c r="E20562">
        <v>6152</v>
      </c>
      <c r="F20562">
        <v>83</v>
      </c>
      <c r="G20562">
        <v>2004</v>
      </c>
      <c r="H20562" s="1">
        <v>6152087771246080</v>
      </c>
      <c r="I20562" s="1">
        <v>6152087771246080</v>
      </c>
      <c r="J20562">
        <v>1</v>
      </c>
      <c r="K20562" s="1">
        <v>1621588848</v>
      </c>
      <c r="L20562" s="1">
        <v>1621588827.0000002</v>
      </c>
      <c r="M20562" s="1">
        <v>1621588931</v>
      </c>
      <c r="N20562">
        <v>1</v>
      </c>
      <c r="O20562">
        <v>10</v>
      </c>
      <c r="P20562">
        <f t="shared" si="321"/>
        <v>1</v>
      </c>
    </row>
    <row r="20563" spans="1:16">
      <c r="A20563">
        <v>23504557</v>
      </c>
      <c r="B20563">
        <v>1297</v>
      </c>
      <c r="C20563">
        <v>13</v>
      </c>
      <c r="D20563">
        <v>3638657</v>
      </c>
      <c r="E20563">
        <v>6152</v>
      </c>
      <c r="F20563">
        <v>97</v>
      </c>
      <c r="G20563">
        <v>2095</v>
      </c>
      <c r="H20563" s="1">
        <v>6152089507941800</v>
      </c>
      <c r="I20563" s="1">
        <v>6152089507941800</v>
      </c>
      <c r="J20563">
        <v>1</v>
      </c>
      <c r="K20563" s="1">
        <v>1621586479.9999998</v>
      </c>
      <c r="L20563" s="1">
        <v>1621586466.9999998</v>
      </c>
      <c r="M20563" s="1">
        <v>1621586576.9999998</v>
      </c>
      <c r="N20563">
        <v>1</v>
      </c>
      <c r="O20563">
        <v>9</v>
      </c>
      <c r="P20563">
        <f t="shared" si="321"/>
        <v>1</v>
      </c>
    </row>
    <row r="20564" spans="1:16">
      <c r="A20564">
        <v>23504683</v>
      </c>
      <c r="B20564">
        <v>1297</v>
      </c>
      <c r="C20564">
        <v>13</v>
      </c>
      <c r="D20564">
        <v>3647259</v>
      </c>
      <c r="E20564">
        <v>6152</v>
      </c>
      <c r="F20564">
        <v>2</v>
      </c>
      <c r="G20564">
        <v>2096</v>
      </c>
      <c r="H20564" s="1">
        <v>6152087880362290</v>
      </c>
      <c r="I20564" s="1">
        <v>6152087880362290</v>
      </c>
      <c r="J20564">
        <v>1</v>
      </c>
      <c r="K20564" s="1">
        <v>1621589099.9999998</v>
      </c>
      <c r="L20564" s="1">
        <v>1621589064.9999998</v>
      </c>
      <c r="M20564" s="1">
        <v>1621589101.9999998</v>
      </c>
      <c r="N20564">
        <v>1</v>
      </c>
      <c r="O20564">
        <v>13</v>
      </c>
      <c r="P20564">
        <f t="shared" si="321"/>
        <v>0</v>
      </c>
    </row>
    <row r="20565" spans="1:16">
      <c r="A20565">
        <v>23504705</v>
      </c>
      <c r="B20565">
        <v>1297</v>
      </c>
      <c r="C20565">
        <v>13</v>
      </c>
      <c r="D20565">
        <v>3648362</v>
      </c>
      <c r="E20565">
        <v>6152</v>
      </c>
      <c r="F20565">
        <v>40</v>
      </c>
      <c r="G20565">
        <v>2089</v>
      </c>
      <c r="H20565" s="1">
        <v>6152081311143190</v>
      </c>
      <c r="I20565" s="1">
        <v>6152081311143190</v>
      </c>
      <c r="J20565">
        <v>1</v>
      </c>
      <c r="K20565" s="1">
        <v>1621589370</v>
      </c>
      <c r="L20565" s="1">
        <v>1621589364</v>
      </c>
      <c r="M20565" s="1">
        <v>1621589410</v>
      </c>
      <c r="N20565">
        <v>1</v>
      </c>
      <c r="O20565">
        <v>7</v>
      </c>
      <c r="P20565">
        <f t="shared" si="321"/>
        <v>0</v>
      </c>
    </row>
    <row r="20566" spans="1:16">
      <c r="A20566">
        <v>23504724</v>
      </c>
      <c r="B20566">
        <v>1297</v>
      </c>
      <c r="C20566">
        <v>13</v>
      </c>
      <c r="D20566">
        <v>3645509</v>
      </c>
      <c r="E20566">
        <v>6152</v>
      </c>
      <c r="F20566">
        <v>107</v>
      </c>
      <c r="G20566">
        <v>2059</v>
      </c>
      <c r="H20566" s="1">
        <v>6152085230637470</v>
      </c>
      <c r="I20566" s="1">
        <v>6152085230637470</v>
      </c>
      <c r="J20566">
        <v>1</v>
      </c>
      <c r="K20566" s="1">
        <v>1621588522</v>
      </c>
      <c r="L20566" s="1">
        <v>1621588507.0000002</v>
      </c>
      <c r="M20566" s="1">
        <v>1621588628.9999998</v>
      </c>
      <c r="N20566">
        <v>1</v>
      </c>
      <c r="O20566">
        <v>6</v>
      </c>
      <c r="P20566">
        <f t="shared" si="321"/>
        <v>1</v>
      </c>
    </row>
    <row r="20567" spans="1:16">
      <c r="A20567">
        <v>23504731</v>
      </c>
      <c r="B20567">
        <v>1297</v>
      </c>
      <c r="C20567">
        <v>13</v>
      </c>
      <c r="D20567">
        <v>3648223</v>
      </c>
      <c r="E20567">
        <v>6152</v>
      </c>
      <c r="F20567">
        <v>74</v>
      </c>
      <c r="G20567">
        <v>2083</v>
      </c>
      <c r="H20567" s="1">
        <v>6152081257137680</v>
      </c>
      <c r="I20567" s="1">
        <v>6152081257137680</v>
      </c>
      <c r="J20567">
        <v>1</v>
      </c>
      <c r="K20567" s="1">
        <v>1621589297</v>
      </c>
      <c r="L20567" s="1">
        <v>1621589279.9999998</v>
      </c>
      <c r="M20567" s="1">
        <v>1621589370.9999998</v>
      </c>
      <c r="N20567">
        <v>1</v>
      </c>
      <c r="O20567">
        <v>6</v>
      </c>
      <c r="P20567">
        <f t="shared" si="321"/>
        <v>1</v>
      </c>
    </row>
    <row r="20568" spans="1:16">
      <c r="A20568">
        <v>23504744</v>
      </c>
      <c r="B20568">
        <v>1297</v>
      </c>
      <c r="C20568">
        <v>13</v>
      </c>
      <c r="D20568">
        <v>3638390</v>
      </c>
      <c r="E20568">
        <v>6152</v>
      </c>
      <c r="F20568">
        <v>77</v>
      </c>
      <c r="G20568">
        <v>2065</v>
      </c>
      <c r="H20568" s="1">
        <v>6152081235105540</v>
      </c>
      <c r="I20568" s="1">
        <v>6152081235105540</v>
      </c>
      <c r="J20568">
        <v>1</v>
      </c>
      <c r="K20568" s="1">
        <v>1621586412.9999998</v>
      </c>
      <c r="L20568" s="1">
        <v>1621586399.9999998</v>
      </c>
      <c r="M20568" s="1">
        <v>1621586490.0000002</v>
      </c>
      <c r="N20568">
        <v>1</v>
      </c>
      <c r="O20568">
        <v>6</v>
      </c>
      <c r="P20568">
        <f t="shared" si="321"/>
        <v>1</v>
      </c>
    </row>
    <row r="20569" spans="1:16">
      <c r="A20569">
        <v>23504832</v>
      </c>
      <c r="B20569">
        <v>1297</v>
      </c>
      <c r="C20569">
        <v>13</v>
      </c>
      <c r="D20569">
        <v>3633989</v>
      </c>
      <c r="E20569">
        <v>6152</v>
      </c>
      <c r="F20569">
        <v>62</v>
      </c>
      <c r="G20569">
        <v>2089</v>
      </c>
      <c r="H20569" s="1">
        <v>6152082164351900</v>
      </c>
      <c r="I20569" s="1">
        <v>6152082164351900</v>
      </c>
      <c r="J20569">
        <v>1</v>
      </c>
      <c r="K20569" s="1">
        <v>1621584925.9999998</v>
      </c>
      <c r="L20569" s="1">
        <v>1621584914.0000002</v>
      </c>
      <c r="M20569" s="1">
        <v>1621584987.9999998</v>
      </c>
      <c r="N20569">
        <v>1</v>
      </c>
      <c r="O20569">
        <v>6</v>
      </c>
      <c r="P20569">
        <f t="shared" si="321"/>
        <v>1</v>
      </c>
    </row>
    <row r="20570" spans="1:16">
      <c r="A20570">
        <v>23504916</v>
      </c>
      <c r="B20570">
        <v>1297</v>
      </c>
      <c r="C20570">
        <v>13</v>
      </c>
      <c r="D20570">
        <v>3651590</v>
      </c>
      <c r="E20570">
        <v>6152</v>
      </c>
      <c r="F20570">
        <v>2</v>
      </c>
      <c r="G20570">
        <v>2092</v>
      </c>
      <c r="H20570" s="1">
        <v>615208153557534</v>
      </c>
      <c r="I20570" s="1">
        <v>615208153557534</v>
      </c>
      <c r="J20570">
        <v>1</v>
      </c>
      <c r="K20570" s="1">
        <v>1621590271.9999998</v>
      </c>
      <c r="L20570" s="1">
        <v>1621590266.9999998</v>
      </c>
      <c r="M20570" s="1">
        <v>1621590274.0000002</v>
      </c>
      <c r="N20570">
        <v>1</v>
      </c>
      <c r="O20570">
        <v>1</v>
      </c>
      <c r="P20570">
        <f t="shared" si="321"/>
        <v>0</v>
      </c>
    </row>
    <row r="20571" spans="1:16">
      <c r="A20571">
        <v>23505018</v>
      </c>
      <c r="B20571">
        <v>1297</v>
      </c>
      <c r="C20571">
        <v>13</v>
      </c>
      <c r="D20571">
        <v>3650686</v>
      </c>
      <c r="E20571">
        <v>6152</v>
      </c>
      <c r="F20571">
        <v>49</v>
      </c>
      <c r="G20571">
        <v>2074</v>
      </c>
      <c r="H20571" s="1">
        <v>6152081282137080</v>
      </c>
      <c r="I20571" s="1">
        <v>6152081282137080</v>
      </c>
      <c r="J20571">
        <v>1</v>
      </c>
      <c r="K20571" s="1">
        <v>1621589983</v>
      </c>
      <c r="L20571" s="1">
        <v>1621589970.0000002</v>
      </c>
      <c r="M20571" s="1">
        <v>1621590032.0000002</v>
      </c>
      <c r="N20571">
        <v>1</v>
      </c>
      <c r="O20571">
        <v>7</v>
      </c>
      <c r="P20571">
        <f t="shared" si="321"/>
        <v>0</v>
      </c>
    </row>
    <row r="20572" spans="1:16">
      <c r="A20572">
        <v>23505049</v>
      </c>
      <c r="B20572">
        <v>1297</v>
      </c>
      <c r="C20572">
        <v>13</v>
      </c>
      <c r="D20572">
        <v>3638727</v>
      </c>
      <c r="E20572">
        <v>6152</v>
      </c>
      <c r="F20572">
        <v>287</v>
      </c>
      <c r="G20572">
        <v>2058</v>
      </c>
      <c r="H20572" s="1">
        <v>6152085256451390</v>
      </c>
      <c r="I20572" s="1">
        <v>6152085256451390</v>
      </c>
      <c r="J20572">
        <v>1</v>
      </c>
      <c r="K20572" s="1">
        <v>1621586315.9999998</v>
      </c>
      <c r="L20572" s="1">
        <v>1621586267.9999998</v>
      </c>
      <c r="M20572" s="1">
        <v>1621586603.0000002</v>
      </c>
      <c r="N20572">
        <v>1</v>
      </c>
      <c r="O20572">
        <v>6</v>
      </c>
      <c r="P20572">
        <f t="shared" si="321"/>
        <v>1</v>
      </c>
    </row>
    <row r="20573" spans="1:16">
      <c r="A20573">
        <v>23505221</v>
      </c>
      <c r="B20573">
        <v>1297</v>
      </c>
      <c r="C20573">
        <v>13</v>
      </c>
      <c r="D20573">
        <v>3645297</v>
      </c>
      <c r="E20573">
        <v>6152</v>
      </c>
      <c r="F20573">
        <v>44</v>
      </c>
      <c r="G20573">
        <v>2062</v>
      </c>
      <c r="H20573" s="1">
        <v>6152081360129430</v>
      </c>
      <c r="I20573" s="1">
        <v>6152081360129430</v>
      </c>
      <c r="J20573">
        <v>1</v>
      </c>
      <c r="K20573" s="1">
        <v>1621588525</v>
      </c>
      <c r="L20573" s="1">
        <v>1621588494.0000002</v>
      </c>
      <c r="M20573" s="1">
        <v>1621588569.0000002</v>
      </c>
      <c r="N20573">
        <v>1</v>
      </c>
      <c r="O20573">
        <v>6</v>
      </c>
      <c r="P20573">
        <f t="shared" si="321"/>
        <v>0</v>
      </c>
    </row>
    <row r="20574" spans="1:16">
      <c r="A20574">
        <v>23505336</v>
      </c>
      <c r="B20574">
        <v>1297</v>
      </c>
      <c r="C20574">
        <v>13</v>
      </c>
      <c r="D20574">
        <v>3641026</v>
      </c>
      <c r="E20574">
        <v>6152</v>
      </c>
      <c r="F20574">
        <v>45</v>
      </c>
      <c r="G20574">
        <v>2092</v>
      </c>
      <c r="H20574" s="1">
        <v>6152081377702500</v>
      </c>
      <c r="I20574" s="1">
        <v>6152081377702500</v>
      </c>
      <c r="J20574">
        <v>1</v>
      </c>
      <c r="K20574" s="1">
        <v>1621587299</v>
      </c>
      <c r="L20574" s="1">
        <v>1621587281.0000002</v>
      </c>
      <c r="M20574" s="1">
        <v>1621587343.9999998</v>
      </c>
      <c r="N20574">
        <v>1</v>
      </c>
      <c r="O20574">
        <v>6</v>
      </c>
      <c r="P20574">
        <f t="shared" si="321"/>
        <v>0</v>
      </c>
    </row>
    <row r="20575" spans="1:16">
      <c r="A20575">
        <v>23505348</v>
      </c>
      <c r="B20575">
        <v>1297</v>
      </c>
      <c r="C20575">
        <v>13</v>
      </c>
      <c r="D20575">
        <v>3652324</v>
      </c>
      <c r="E20575">
        <v>6152</v>
      </c>
      <c r="F20575">
        <v>108</v>
      </c>
      <c r="G20575">
        <v>2097</v>
      </c>
      <c r="H20575" s="1">
        <v>61520816946275</v>
      </c>
      <c r="I20575" s="1">
        <v>61520816946275</v>
      </c>
      <c r="J20575">
        <v>1</v>
      </c>
      <c r="K20575" s="1">
        <v>1621590357.0000002</v>
      </c>
      <c r="L20575" s="1">
        <v>1621590336.9999998</v>
      </c>
      <c r="M20575" s="1">
        <v>1621590465.0000002</v>
      </c>
      <c r="N20575">
        <v>1</v>
      </c>
      <c r="O20575">
        <v>2</v>
      </c>
      <c r="P20575">
        <f t="shared" si="321"/>
        <v>1</v>
      </c>
    </row>
    <row r="20576" spans="1:16">
      <c r="A20576">
        <v>23505465</v>
      </c>
      <c r="B20576">
        <v>1297</v>
      </c>
      <c r="C20576">
        <v>13</v>
      </c>
      <c r="D20576">
        <v>3649312</v>
      </c>
      <c r="E20576">
        <v>6152</v>
      </c>
      <c r="F20576">
        <v>49</v>
      </c>
      <c r="G20576">
        <v>2090</v>
      </c>
      <c r="H20576" s="1">
        <v>6152081219115040</v>
      </c>
      <c r="I20576" s="1">
        <v>6152081219115040</v>
      </c>
      <c r="J20576">
        <v>1</v>
      </c>
      <c r="K20576" s="1">
        <v>1621589615.9999998</v>
      </c>
      <c r="L20576" s="1">
        <v>1621589606</v>
      </c>
      <c r="M20576" s="1">
        <v>1621589665</v>
      </c>
      <c r="N20576">
        <v>1</v>
      </c>
      <c r="O20576">
        <v>7</v>
      </c>
      <c r="P20576">
        <f t="shared" si="321"/>
        <v>0</v>
      </c>
    </row>
    <row r="20577" spans="1:16">
      <c r="A20577">
        <v>23505547</v>
      </c>
      <c r="B20577">
        <v>1297</v>
      </c>
      <c r="C20577">
        <v>13</v>
      </c>
      <c r="D20577">
        <v>3638611</v>
      </c>
      <c r="E20577">
        <v>6152</v>
      </c>
      <c r="F20577">
        <v>125</v>
      </c>
      <c r="G20577">
        <v>2076</v>
      </c>
      <c r="H20577" s="1">
        <v>6152082361205710</v>
      </c>
      <c r="I20577" s="1">
        <v>6152082361205710</v>
      </c>
      <c r="J20577">
        <v>1</v>
      </c>
      <c r="K20577" s="1">
        <v>1621586438</v>
      </c>
      <c r="L20577" s="1">
        <v>1621586427</v>
      </c>
      <c r="M20577" s="1">
        <v>1621586563.0000002</v>
      </c>
      <c r="N20577">
        <v>1</v>
      </c>
      <c r="O20577">
        <v>6</v>
      </c>
      <c r="P20577">
        <f t="shared" si="321"/>
        <v>1</v>
      </c>
    </row>
    <row r="20578" spans="1:16">
      <c r="A20578">
        <v>23505636</v>
      </c>
      <c r="B20578">
        <v>1297</v>
      </c>
      <c r="C20578">
        <v>13</v>
      </c>
      <c r="D20578">
        <v>3636068</v>
      </c>
      <c r="E20578">
        <v>6152</v>
      </c>
      <c r="F20578">
        <v>41</v>
      </c>
      <c r="G20578">
        <v>2077</v>
      </c>
      <c r="H20578" s="1">
        <v>6152087872222330</v>
      </c>
      <c r="I20578" s="1">
        <v>6152087872222330</v>
      </c>
      <c r="J20578">
        <v>1</v>
      </c>
      <c r="K20578" s="1">
        <v>1621585694.0000002</v>
      </c>
      <c r="L20578" s="1">
        <v>1621585675.9999998</v>
      </c>
      <c r="M20578" s="1">
        <v>1621585735.0000002</v>
      </c>
      <c r="N20578">
        <v>1</v>
      </c>
      <c r="O20578">
        <v>10</v>
      </c>
      <c r="P20578">
        <f t="shared" si="321"/>
        <v>0</v>
      </c>
    </row>
    <row r="20579" spans="1:16">
      <c r="A20579">
        <v>23505669</v>
      </c>
      <c r="B20579">
        <v>1297</v>
      </c>
      <c r="C20579">
        <v>13</v>
      </c>
      <c r="D20579">
        <v>3643586</v>
      </c>
      <c r="E20579">
        <v>6152</v>
      </c>
      <c r="F20579">
        <v>41</v>
      </c>
      <c r="G20579">
        <v>2087</v>
      </c>
      <c r="H20579" s="1">
        <v>6152082173211270</v>
      </c>
      <c r="I20579" s="1">
        <v>6152082173211270</v>
      </c>
      <c r="J20579">
        <v>1</v>
      </c>
      <c r="K20579" s="1">
        <v>1621588055.0000002</v>
      </c>
      <c r="L20579" s="1">
        <v>1621588046</v>
      </c>
      <c r="M20579" s="1">
        <v>1621588096.0000002</v>
      </c>
      <c r="N20579">
        <v>1</v>
      </c>
      <c r="O20579">
        <v>6</v>
      </c>
      <c r="P20579">
        <f t="shared" si="321"/>
        <v>0</v>
      </c>
    </row>
    <row r="20580" spans="1:16">
      <c r="A20580">
        <v>23505684</v>
      </c>
      <c r="B20580">
        <v>1297</v>
      </c>
      <c r="C20580">
        <v>13</v>
      </c>
      <c r="D20580">
        <v>3648327</v>
      </c>
      <c r="E20580">
        <v>6152</v>
      </c>
      <c r="F20580">
        <v>455</v>
      </c>
      <c r="G20580">
        <v>2078</v>
      </c>
      <c r="H20580" s="1">
        <v>6152085273165050</v>
      </c>
      <c r="I20580" s="1">
        <v>6152085273165050</v>
      </c>
      <c r="J20580">
        <v>1</v>
      </c>
      <c r="K20580" s="1">
        <v>1621588945</v>
      </c>
      <c r="L20580" s="1">
        <v>1621588929.0000002</v>
      </c>
      <c r="M20580" s="1">
        <v>1621589400.0000002</v>
      </c>
      <c r="N20580">
        <v>1</v>
      </c>
      <c r="O20580">
        <v>6</v>
      </c>
      <c r="P20580">
        <f t="shared" si="321"/>
        <v>1</v>
      </c>
    </row>
    <row r="20581" spans="1:16">
      <c r="A20581">
        <v>23505708</v>
      </c>
      <c r="B20581">
        <v>1297</v>
      </c>
      <c r="C20581">
        <v>13</v>
      </c>
      <c r="D20581">
        <v>3651728</v>
      </c>
      <c r="E20581">
        <v>6152</v>
      </c>
      <c r="F20581">
        <v>209</v>
      </c>
      <c r="G20581">
        <v>2098</v>
      </c>
      <c r="H20581" s="1">
        <v>6152085819888010</v>
      </c>
      <c r="I20581" s="1">
        <v>6152085819888010</v>
      </c>
      <c r="J20581">
        <v>1</v>
      </c>
      <c r="K20581" s="1">
        <v>1621590102.0000002</v>
      </c>
      <c r="L20581" s="1">
        <v>1621590091.0000002</v>
      </c>
      <c r="M20581" s="1">
        <v>1621590311</v>
      </c>
      <c r="N20581">
        <v>1</v>
      </c>
      <c r="O20581">
        <v>1</v>
      </c>
      <c r="P20581">
        <f t="shared" si="321"/>
        <v>1</v>
      </c>
    </row>
    <row r="20582" spans="1:16">
      <c r="A20582">
        <v>23505734</v>
      </c>
      <c r="B20582">
        <v>1297</v>
      </c>
      <c r="C20582">
        <v>13</v>
      </c>
      <c r="D20582">
        <v>3645266</v>
      </c>
      <c r="E20582">
        <v>6152</v>
      </c>
      <c r="F20582">
        <v>10</v>
      </c>
      <c r="G20582">
        <v>2089</v>
      </c>
      <c r="H20582" s="1">
        <v>6152089513642590</v>
      </c>
      <c r="I20582" s="1">
        <v>6152089513642590</v>
      </c>
      <c r="J20582">
        <v>1</v>
      </c>
      <c r="K20582" s="1">
        <v>1621588550.9999998</v>
      </c>
      <c r="L20582" s="1">
        <v>1621588542.0000002</v>
      </c>
      <c r="M20582" s="1">
        <v>1621588561.0000002</v>
      </c>
      <c r="N20582">
        <v>1</v>
      </c>
      <c r="O20582">
        <v>9</v>
      </c>
      <c r="P20582">
        <f t="shared" si="321"/>
        <v>0</v>
      </c>
    </row>
    <row r="20583" spans="1:16">
      <c r="A20583">
        <v>23505748</v>
      </c>
      <c r="B20583">
        <v>1297</v>
      </c>
      <c r="C20583">
        <v>13</v>
      </c>
      <c r="D20583">
        <v>3638556</v>
      </c>
      <c r="E20583">
        <v>6152</v>
      </c>
      <c r="F20583">
        <v>32</v>
      </c>
      <c r="G20583">
        <v>2061</v>
      </c>
      <c r="H20583" s="1">
        <v>615208128263265</v>
      </c>
      <c r="I20583" s="1">
        <v>615208128263265</v>
      </c>
      <c r="J20583">
        <v>1</v>
      </c>
      <c r="K20583" s="1">
        <v>1621586514</v>
      </c>
      <c r="L20583" s="1">
        <v>1621586493.9999998</v>
      </c>
      <c r="M20583" s="1">
        <v>1621586546</v>
      </c>
      <c r="N20583">
        <v>1</v>
      </c>
      <c r="O20583">
        <v>7</v>
      </c>
      <c r="P20583">
        <f t="shared" si="321"/>
        <v>0</v>
      </c>
    </row>
    <row r="20584" spans="1:16">
      <c r="A20584">
        <v>23505842</v>
      </c>
      <c r="B20584">
        <v>1297</v>
      </c>
      <c r="C20584">
        <v>13</v>
      </c>
      <c r="D20584">
        <v>3638841</v>
      </c>
      <c r="E20584">
        <v>6152</v>
      </c>
      <c r="F20584">
        <v>6</v>
      </c>
      <c r="G20584">
        <v>2065</v>
      </c>
      <c r="H20584" s="1">
        <v>6152083849076470</v>
      </c>
      <c r="I20584" s="1">
        <v>6152083849076470</v>
      </c>
      <c r="J20584">
        <v>1</v>
      </c>
      <c r="K20584" s="1">
        <v>1621586633.0000002</v>
      </c>
      <c r="L20584" s="1">
        <v>1621586590.9999998</v>
      </c>
      <c r="M20584" s="1">
        <v>1621586638.9999998</v>
      </c>
      <c r="N20584">
        <v>1</v>
      </c>
      <c r="O20584">
        <v>11</v>
      </c>
      <c r="P20584">
        <f t="shared" si="321"/>
        <v>0</v>
      </c>
    </row>
    <row r="20585" spans="1:16">
      <c r="A20585">
        <v>23505914</v>
      </c>
      <c r="B20585">
        <v>1297</v>
      </c>
      <c r="C20585">
        <v>13</v>
      </c>
      <c r="D20585">
        <v>3637597</v>
      </c>
      <c r="E20585">
        <v>6152</v>
      </c>
      <c r="F20585">
        <v>62</v>
      </c>
      <c r="G20585">
        <v>2090</v>
      </c>
      <c r="H20585" s="1">
        <v>615208119192604</v>
      </c>
      <c r="I20585" s="1">
        <v>615208119192604</v>
      </c>
      <c r="J20585">
        <v>1</v>
      </c>
      <c r="K20585" s="1">
        <v>1621586159.9999998</v>
      </c>
      <c r="L20585" s="1">
        <v>1621586148</v>
      </c>
      <c r="M20585" s="1">
        <v>1621586221.9999998</v>
      </c>
      <c r="N20585">
        <v>1</v>
      </c>
      <c r="O20585">
        <v>7</v>
      </c>
      <c r="P20585">
        <f t="shared" si="321"/>
        <v>1</v>
      </c>
    </row>
    <row r="20586" spans="1:16">
      <c r="A20586">
        <v>23506056</v>
      </c>
      <c r="B20586">
        <v>1297</v>
      </c>
      <c r="C20586">
        <v>13</v>
      </c>
      <c r="D20586">
        <v>3637389</v>
      </c>
      <c r="E20586">
        <v>6152</v>
      </c>
      <c r="F20586">
        <v>135</v>
      </c>
      <c r="G20586">
        <v>2100</v>
      </c>
      <c r="H20586" s="1">
        <v>6152081563380800</v>
      </c>
      <c r="I20586" s="1">
        <v>6152081563380800</v>
      </c>
      <c r="J20586">
        <v>1</v>
      </c>
      <c r="K20586" s="1">
        <v>1621586021</v>
      </c>
      <c r="L20586" s="1">
        <v>1621585990.0000002</v>
      </c>
      <c r="M20586" s="1">
        <v>1621586156</v>
      </c>
      <c r="N20586">
        <v>1</v>
      </c>
      <c r="O20586">
        <v>1</v>
      </c>
      <c r="P20586">
        <f t="shared" si="321"/>
        <v>1</v>
      </c>
    </row>
    <row r="20587" spans="1:16">
      <c r="A20587">
        <v>23506259</v>
      </c>
      <c r="B20587">
        <v>1297</v>
      </c>
      <c r="C20587">
        <v>13</v>
      </c>
      <c r="D20587">
        <v>3639488</v>
      </c>
      <c r="E20587">
        <v>6152</v>
      </c>
      <c r="F20587">
        <v>32</v>
      </c>
      <c r="G20587">
        <v>2069</v>
      </c>
      <c r="H20587" s="1">
        <v>6152085793105490</v>
      </c>
      <c r="I20587" s="1">
        <v>6152085793105490</v>
      </c>
      <c r="J20587">
        <v>1</v>
      </c>
      <c r="K20587" s="1">
        <v>1621586825</v>
      </c>
      <c r="L20587" s="1">
        <v>1621586786.9999998</v>
      </c>
      <c r="M20587" s="1">
        <v>1621586856.9999998</v>
      </c>
      <c r="N20587">
        <v>1</v>
      </c>
      <c r="O20587">
        <v>1</v>
      </c>
      <c r="P20587">
        <f t="shared" si="321"/>
        <v>0</v>
      </c>
    </row>
    <row r="20588" spans="1:16">
      <c r="A20588">
        <v>23506285</v>
      </c>
      <c r="B20588">
        <v>1297</v>
      </c>
      <c r="C20588">
        <v>13</v>
      </c>
      <c r="D20588">
        <v>3643454</v>
      </c>
      <c r="E20588">
        <v>6152</v>
      </c>
      <c r="F20588">
        <v>63</v>
      </c>
      <c r="G20588">
        <v>2074</v>
      </c>
      <c r="H20588" s="1">
        <v>6152085714476250</v>
      </c>
      <c r="I20588" s="1">
        <v>6152085714476250</v>
      </c>
      <c r="J20588">
        <v>1</v>
      </c>
      <c r="K20588" s="1">
        <v>1621587996.0000002</v>
      </c>
      <c r="L20588" s="1">
        <v>1621587983.9999998</v>
      </c>
      <c r="M20588" s="1">
        <v>1621588058.9999998</v>
      </c>
      <c r="N20588">
        <v>1</v>
      </c>
      <c r="O20588">
        <v>2</v>
      </c>
      <c r="P20588">
        <f t="shared" si="321"/>
        <v>1</v>
      </c>
    </row>
    <row r="20589" spans="1:16">
      <c r="A20589">
        <v>23506322</v>
      </c>
      <c r="B20589">
        <v>1297</v>
      </c>
      <c r="C20589">
        <v>13</v>
      </c>
      <c r="D20589">
        <v>3640898</v>
      </c>
      <c r="E20589">
        <v>6152</v>
      </c>
      <c r="F20589">
        <v>57</v>
      </c>
      <c r="G20589">
        <v>2069</v>
      </c>
      <c r="H20589" s="1">
        <v>6152081286873850</v>
      </c>
      <c r="I20589" s="1">
        <v>6152081286873850</v>
      </c>
      <c r="J20589">
        <v>1</v>
      </c>
      <c r="K20589" s="1">
        <v>1621587250</v>
      </c>
      <c r="L20589" s="1">
        <v>1621587205</v>
      </c>
      <c r="M20589" s="1">
        <v>1621587307</v>
      </c>
      <c r="N20589">
        <v>1</v>
      </c>
      <c r="O20589">
        <v>7</v>
      </c>
      <c r="P20589">
        <f t="shared" si="321"/>
        <v>0</v>
      </c>
    </row>
    <row r="20590" spans="1:16">
      <c r="A20590">
        <v>23506350</v>
      </c>
      <c r="B20590">
        <v>1297</v>
      </c>
      <c r="C20590">
        <v>13</v>
      </c>
      <c r="D20590">
        <v>3637262</v>
      </c>
      <c r="E20590">
        <v>6152</v>
      </c>
      <c r="F20590">
        <v>75</v>
      </c>
      <c r="G20590">
        <v>2069</v>
      </c>
      <c r="H20590" s="1">
        <v>6152082150299900</v>
      </c>
      <c r="I20590" s="1">
        <v>6152082150299900</v>
      </c>
      <c r="J20590">
        <v>1</v>
      </c>
      <c r="K20590" s="1">
        <v>1621586038</v>
      </c>
      <c r="L20590" s="1">
        <v>1621586019</v>
      </c>
      <c r="M20590" s="1">
        <v>1621586113</v>
      </c>
      <c r="N20590">
        <v>1</v>
      </c>
      <c r="O20590">
        <v>6</v>
      </c>
      <c r="P20590">
        <f t="shared" si="321"/>
        <v>1</v>
      </c>
    </row>
    <row r="20591" spans="1:16">
      <c r="A20591">
        <v>23506448</v>
      </c>
      <c r="B20591">
        <v>1297</v>
      </c>
      <c r="C20591">
        <v>13</v>
      </c>
      <c r="D20591">
        <v>3642200</v>
      </c>
      <c r="E20591">
        <v>6152</v>
      </c>
      <c r="F20591">
        <v>6</v>
      </c>
      <c r="G20591">
        <v>2086</v>
      </c>
      <c r="H20591" s="1">
        <v>6152081586336360</v>
      </c>
      <c r="I20591" s="1">
        <v>6152081586336360</v>
      </c>
      <c r="J20591">
        <v>1</v>
      </c>
      <c r="K20591" s="1">
        <v>1621587694</v>
      </c>
      <c r="L20591" s="1">
        <v>1621587657.0000002</v>
      </c>
      <c r="M20591" s="1">
        <v>1621587700</v>
      </c>
      <c r="N20591">
        <v>1</v>
      </c>
      <c r="O20591">
        <v>2</v>
      </c>
      <c r="P20591">
        <f t="shared" si="321"/>
        <v>0</v>
      </c>
    </row>
    <row r="20592" spans="1:16">
      <c r="A20592">
        <v>23506482</v>
      </c>
      <c r="B20592">
        <v>1297</v>
      </c>
      <c r="C20592">
        <v>13</v>
      </c>
      <c r="D20592">
        <v>3646260</v>
      </c>
      <c r="E20592">
        <v>6152</v>
      </c>
      <c r="F20592">
        <v>51</v>
      </c>
      <c r="G20592">
        <v>2089</v>
      </c>
      <c r="H20592" s="1">
        <v>6152081310561900</v>
      </c>
      <c r="I20592" s="1">
        <v>6152081310561900</v>
      </c>
      <c r="J20592">
        <v>1</v>
      </c>
      <c r="K20592" s="1">
        <v>1621588784.9999998</v>
      </c>
      <c r="L20592" s="1">
        <v>1621588762</v>
      </c>
      <c r="M20592" s="1">
        <v>1621588835.9999998</v>
      </c>
      <c r="N20592">
        <v>1</v>
      </c>
      <c r="O20592">
        <v>7</v>
      </c>
      <c r="P20592">
        <f t="shared" si="321"/>
        <v>0</v>
      </c>
    </row>
    <row r="20593" spans="1:16">
      <c r="A20593">
        <v>23506511</v>
      </c>
      <c r="B20593">
        <v>1297</v>
      </c>
      <c r="C20593">
        <v>13</v>
      </c>
      <c r="D20593">
        <v>3648238</v>
      </c>
      <c r="E20593">
        <v>6152</v>
      </c>
      <c r="F20593">
        <v>41</v>
      </c>
      <c r="G20593">
        <v>2065</v>
      </c>
      <c r="H20593" s="1">
        <v>6152085745143280</v>
      </c>
      <c r="I20593" s="1">
        <v>6152085745143280</v>
      </c>
      <c r="J20593">
        <v>1</v>
      </c>
      <c r="K20593" s="1">
        <v>1621589333.0000002</v>
      </c>
      <c r="L20593" s="1">
        <v>1621589300</v>
      </c>
      <c r="M20593" s="1">
        <v>1621589373.9999998</v>
      </c>
      <c r="N20593">
        <v>1</v>
      </c>
      <c r="O20593">
        <v>1</v>
      </c>
      <c r="P20593">
        <f t="shared" si="321"/>
        <v>0</v>
      </c>
    </row>
    <row r="20594" spans="1:16">
      <c r="A20594">
        <v>23506530</v>
      </c>
      <c r="B20594">
        <v>1297</v>
      </c>
      <c r="C20594">
        <v>13</v>
      </c>
      <c r="D20594">
        <v>3650775</v>
      </c>
      <c r="E20594">
        <v>6152</v>
      </c>
      <c r="F20594">
        <v>46</v>
      </c>
      <c r="G20594">
        <v>2092</v>
      </c>
      <c r="H20594" s="1">
        <v>615208117102304</v>
      </c>
      <c r="I20594" s="1">
        <v>615208117102304</v>
      </c>
      <c r="J20594">
        <v>1</v>
      </c>
      <c r="K20594" s="1">
        <v>1621590007</v>
      </c>
      <c r="L20594" s="1">
        <v>1621589986.9999998</v>
      </c>
      <c r="M20594" s="1">
        <v>1621590053</v>
      </c>
      <c r="N20594">
        <v>1</v>
      </c>
      <c r="O20594">
        <v>6</v>
      </c>
      <c r="P20594">
        <f t="shared" si="321"/>
        <v>0</v>
      </c>
    </row>
    <row r="20595" spans="1:16">
      <c r="A20595">
        <v>23506554</v>
      </c>
      <c r="B20595">
        <v>1297</v>
      </c>
      <c r="C20595">
        <v>13</v>
      </c>
      <c r="D20595">
        <v>3635941</v>
      </c>
      <c r="E20595">
        <v>6152</v>
      </c>
      <c r="F20595">
        <v>33</v>
      </c>
      <c r="G20595">
        <v>2065</v>
      </c>
      <c r="H20595" s="1">
        <v>6152085746354800</v>
      </c>
      <c r="I20595" s="1">
        <v>6152085746354800</v>
      </c>
      <c r="J20595">
        <v>1</v>
      </c>
      <c r="K20595" s="1">
        <v>1621585665.0000002</v>
      </c>
      <c r="L20595" s="1">
        <v>1621585653</v>
      </c>
      <c r="M20595" s="1">
        <v>1621585697.9999998</v>
      </c>
      <c r="N20595">
        <v>1</v>
      </c>
      <c r="O20595">
        <v>1</v>
      </c>
      <c r="P20595">
        <f t="shared" si="321"/>
        <v>0</v>
      </c>
    </row>
    <row r="20596" spans="1:16">
      <c r="A20596">
        <v>23506584</v>
      </c>
      <c r="B20596">
        <v>1297</v>
      </c>
      <c r="C20596">
        <v>13</v>
      </c>
      <c r="D20596">
        <v>3651396</v>
      </c>
      <c r="E20596">
        <v>6152</v>
      </c>
      <c r="F20596">
        <v>7</v>
      </c>
      <c r="G20596">
        <v>2079</v>
      </c>
      <c r="H20596" s="1">
        <v>6152085240002120</v>
      </c>
      <c r="I20596" s="1">
        <v>6152085240002120</v>
      </c>
      <c r="J20596">
        <v>1</v>
      </c>
      <c r="K20596" s="1">
        <v>1621590211</v>
      </c>
      <c r="L20596" s="1">
        <v>1621590177.9999998</v>
      </c>
      <c r="M20596" s="1">
        <v>1621590217.9999998</v>
      </c>
      <c r="N20596">
        <v>1</v>
      </c>
      <c r="O20596">
        <v>6</v>
      </c>
      <c r="P20596">
        <f t="shared" si="321"/>
        <v>0</v>
      </c>
    </row>
    <row r="20597" spans="1:16">
      <c r="A20597">
        <v>23506753</v>
      </c>
      <c r="B20597">
        <v>1297</v>
      </c>
      <c r="C20597">
        <v>13</v>
      </c>
      <c r="D20597">
        <v>3650870</v>
      </c>
      <c r="E20597">
        <v>6152</v>
      </c>
      <c r="F20597">
        <v>95</v>
      </c>
      <c r="G20597">
        <v>2100</v>
      </c>
      <c r="H20597" s="1">
        <v>6152081218118230</v>
      </c>
      <c r="I20597" s="1">
        <v>6152081218118230</v>
      </c>
      <c r="J20597">
        <v>1</v>
      </c>
      <c r="K20597" s="1">
        <v>1621589983</v>
      </c>
      <c r="L20597" s="1">
        <v>1621589973.0000002</v>
      </c>
      <c r="M20597" s="1">
        <v>1621590078.0000002</v>
      </c>
      <c r="N20597">
        <v>1</v>
      </c>
      <c r="O20597">
        <v>7</v>
      </c>
      <c r="P20597">
        <f t="shared" si="321"/>
        <v>1</v>
      </c>
    </row>
    <row r="20598" spans="1:16">
      <c r="A20598">
        <v>23506791</v>
      </c>
      <c r="B20598">
        <v>1297</v>
      </c>
      <c r="C20598">
        <v>13</v>
      </c>
      <c r="D20598">
        <v>3632435</v>
      </c>
      <c r="E20598">
        <v>6152</v>
      </c>
      <c r="F20598">
        <v>2</v>
      </c>
      <c r="G20598">
        <v>2087</v>
      </c>
      <c r="H20598" s="1">
        <v>6152081586044800</v>
      </c>
      <c r="I20598" s="1">
        <v>6152081586044800</v>
      </c>
      <c r="J20598">
        <v>1</v>
      </c>
      <c r="K20598" s="1">
        <v>1621584296.0000002</v>
      </c>
      <c r="L20598" s="1">
        <v>1621584257</v>
      </c>
      <c r="M20598" s="1">
        <v>1621584298</v>
      </c>
      <c r="N20598">
        <v>1</v>
      </c>
      <c r="O20598">
        <v>2</v>
      </c>
      <c r="P20598">
        <f t="shared" si="321"/>
        <v>0</v>
      </c>
    </row>
    <row r="20599" spans="1:16">
      <c r="A20599">
        <v>23506804</v>
      </c>
      <c r="B20599">
        <v>1297</v>
      </c>
      <c r="C20599">
        <v>13</v>
      </c>
      <c r="D20599">
        <v>3643259</v>
      </c>
      <c r="E20599">
        <v>6152</v>
      </c>
      <c r="F20599">
        <v>154</v>
      </c>
      <c r="G20599">
        <v>2100</v>
      </c>
      <c r="H20599" s="1">
        <v>6152082118106830</v>
      </c>
      <c r="I20599" s="1">
        <v>6152082118106830</v>
      </c>
      <c r="J20599">
        <v>1</v>
      </c>
      <c r="K20599" s="1">
        <v>1621587851.9999998</v>
      </c>
      <c r="L20599" s="1">
        <v>1621587826</v>
      </c>
      <c r="M20599" s="1">
        <v>1621588006</v>
      </c>
      <c r="N20599">
        <v>1</v>
      </c>
      <c r="O20599">
        <v>6</v>
      </c>
      <c r="P20599">
        <f t="shared" si="321"/>
        <v>1</v>
      </c>
    </row>
    <row r="20600" spans="1:16">
      <c r="A20600">
        <v>23506869</v>
      </c>
      <c r="B20600">
        <v>1297</v>
      </c>
      <c r="C20600">
        <v>13</v>
      </c>
      <c r="D20600">
        <v>3632650</v>
      </c>
      <c r="E20600">
        <v>6152</v>
      </c>
      <c r="F20600">
        <v>75</v>
      </c>
      <c r="G20600">
        <v>2069</v>
      </c>
      <c r="H20600" s="1">
        <v>6152087822030180</v>
      </c>
      <c r="I20600" s="1">
        <v>6152087822030180</v>
      </c>
      <c r="J20600">
        <v>1</v>
      </c>
      <c r="K20600" s="1">
        <v>1621584341</v>
      </c>
      <c r="L20600" s="1">
        <v>1621584320.9999998</v>
      </c>
      <c r="M20600" s="1">
        <v>1621584416</v>
      </c>
      <c r="N20600">
        <v>1</v>
      </c>
      <c r="O20600">
        <v>10</v>
      </c>
      <c r="P20600">
        <f t="shared" si="321"/>
        <v>1</v>
      </c>
    </row>
    <row r="20601" spans="1:16">
      <c r="A20601">
        <v>23506899</v>
      </c>
      <c r="B20601">
        <v>1297</v>
      </c>
      <c r="C20601">
        <v>13</v>
      </c>
      <c r="D20601">
        <v>3647451</v>
      </c>
      <c r="E20601">
        <v>6152</v>
      </c>
      <c r="F20601">
        <v>56</v>
      </c>
      <c r="G20601">
        <v>2067</v>
      </c>
      <c r="H20601" s="1">
        <v>6152082346374330</v>
      </c>
      <c r="I20601" s="1">
        <v>6152082346374330</v>
      </c>
      <c r="J20601">
        <v>1</v>
      </c>
      <c r="K20601" s="1">
        <v>1621589096.9999998</v>
      </c>
      <c r="L20601" s="1">
        <v>1621589090</v>
      </c>
      <c r="M20601" s="1">
        <v>1621589153.0000002</v>
      </c>
      <c r="N20601">
        <v>1</v>
      </c>
      <c r="O20601">
        <v>6</v>
      </c>
      <c r="P20601">
        <f t="shared" si="321"/>
        <v>0</v>
      </c>
    </row>
    <row r="20602" spans="1:16">
      <c r="A20602">
        <v>23506933</v>
      </c>
      <c r="B20602">
        <v>1297</v>
      </c>
      <c r="C20602">
        <v>13</v>
      </c>
      <c r="D20602">
        <v>3634962</v>
      </c>
      <c r="E20602">
        <v>6152</v>
      </c>
      <c r="F20602">
        <v>152</v>
      </c>
      <c r="G20602">
        <v>2058</v>
      </c>
      <c r="H20602" s="1">
        <v>6152085215953220</v>
      </c>
      <c r="I20602" s="1">
        <v>6152085215953220</v>
      </c>
      <c r="J20602">
        <v>1</v>
      </c>
      <c r="K20602" s="1">
        <v>1621585197.0000002</v>
      </c>
      <c r="L20602" s="1">
        <v>1621585181.0000002</v>
      </c>
      <c r="M20602" s="1">
        <v>1621585349</v>
      </c>
      <c r="N20602">
        <v>1</v>
      </c>
      <c r="O20602">
        <v>7</v>
      </c>
      <c r="P20602">
        <f t="shared" si="321"/>
        <v>1</v>
      </c>
    </row>
    <row r="20603" spans="1:16">
      <c r="A20603">
        <v>23506955</v>
      </c>
      <c r="B20603">
        <v>1297</v>
      </c>
      <c r="C20603">
        <v>13</v>
      </c>
      <c r="D20603">
        <v>3648981</v>
      </c>
      <c r="E20603">
        <v>6152</v>
      </c>
      <c r="F20603">
        <v>41</v>
      </c>
      <c r="G20603">
        <v>2074</v>
      </c>
      <c r="H20603" s="1">
        <v>6152087820721890</v>
      </c>
      <c r="I20603" s="1">
        <v>6152087820721890</v>
      </c>
      <c r="J20603">
        <v>1</v>
      </c>
      <c r="K20603" s="1">
        <v>1621589545.9999998</v>
      </c>
      <c r="L20603" s="1">
        <v>1621589497.9999998</v>
      </c>
      <c r="M20603" s="1">
        <v>1621589587</v>
      </c>
      <c r="N20603">
        <v>1</v>
      </c>
      <c r="O20603">
        <v>10</v>
      </c>
      <c r="P20603">
        <f t="shared" si="321"/>
        <v>0</v>
      </c>
    </row>
    <row r="20604" spans="1:16">
      <c r="A20604">
        <v>23507027</v>
      </c>
      <c r="B20604">
        <v>1297</v>
      </c>
      <c r="C20604">
        <v>13</v>
      </c>
      <c r="D20604">
        <v>3641196</v>
      </c>
      <c r="E20604">
        <v>6152</v>
      </c>
      <c r="F20604">
        <v>82</v>
      </c>
      <c r="G20604">
        <v>2005</v>
      </c>
      <c r="H20604" s="1">
        <v>6152085215473250</v>
      </c>
      <c r="I20604" s="1">
        <v>6152085215473250</v>
      </c>
      <c r="J20604">
        <v>1</v>
      </c>
      <c r="K20604" s="1">
        <v>1621587312</v>
      </c>
      <c r="L20604" s="1">
        <v>1621587301</v>
      </c>
      <c r="M20604" s="1">
        <v>1621587394.0000002</v>
      </c>
      <c r="N20604">
        <v>1</v>
      </c>
      <c r="O20604">
        <v>7</v>
      </c>
      <c r="P20604">
        <f t="shared" si="321"/>
        <v>1</v>
      </c>
    </row>
    <row r="20605" spans="1:16">
      <c r="A20605">
        <v>23507107</v>
      </c>
      <c r="B20605">
        <v>1297</v>
      </c>
      <c r="C20605">
        <v>13</v>
      </c>
      <c r="D20605">
        <v>3633917</v>
      </c>
      <c r="E20605">
        <v>6152</v>
      </c>
      <c r="F20605">
        <v>11</v>
      </c>
      <c r="G20605">
        <v>2004</v>
      </c>
      <c r="H20605" s="1">
        <v>6152087880891110</v>
      </c>
      <c r="I20605" s="1">
        <v>6152087880891110</v>
      </c>
      <c r="J20605">
        <v>1</v>
      </c>
      <c r="K20605" s="1">
        <v>1621584941.9999998</v>
      </c>
      <c r="L20605" s="1">
        <v>1621584903</v>
      </c>
      <c r="M20605" s="1">
        <v>1621584952.9999998</v>
      </c>
      <c r="N20605">
        <v>1</v>
      </c>
      <c r="O20605">
        <v>13</v>
      </c>
      <c r="P20605">
        <f t="shared" si="321"/>
        <v>0</v>
      </c>
    </row>
    <row r="20606" spans="1:16">
      <c r="A20606">
        <v>23507174</v>
      </c>
      <c r="B20606">
        <v>1297</v>
      </c>
      <c r="C20606">
        <v>13</v>
      </c>
      <c r="D20606">
        <v>3645141</v>
      </c>
      <c r="E20606">
        <v>6152</v>
      </c>
      <c r="F20606">
        <v>11</v>
      </c>
      <c r="G20606">
        <v>2090</v>
      </c>
      <c r="H20606" s="1">
        <v>6152082226155770</v>
      </c>
      <c r="I20606" s="1">
        <v>6152082226155770</v>
      </c>
      <c r="J20606">
        <v>1</v>
      </c>
      <c r="K20606" s="1">
        <v>1621588518.9999998</v>
      </c>
      <c r="L20606" s="1">
        <v>1621588512</v>
      </c>
      <c r="M20606" s="1">
        <v>1621588530</v>
      </c>
      <c r="N20606">
        <v>1</v>
      </c>
      <c r="O20606">
        <v>6</v>
      </c>
      <c r="P20606">
        <f t="shared" si="321"/>
        <v>0</v>
      </c>
    </row>
    <row r="20607" spans="1:16">
      <c r="A20607">
        <v>23507192</v>
      </c>
      <c r="B20607">
        <v>1297</v>
      </c>
      <c r="C20607">
        <v>13</v>
      </c>
      <c r="D20607">
        <v>3639070</v>
      </c>
      <c r="E20607">
        <v>6152</v>
      </c>
      <c r="F20607">
        <v>86</v>
      </c>
      <c r="G20607">
        <v>2067</v>
      </c>
      <c r="H20607" s="1">
        <v>6152085312611470</v>
      </c>
      <c r="I20607" s="1">
        <v>6152085312611470</v>
      </c>
      <c r="J20607">
        <v>1</v>
      </c>
      <c r="K20607" s="1">
        <v>1621586633.0000002</v>
      </c>
      <c r="L20607" s="1">
        <v>1621586597</v>
      </c>
      <c r="M20607" s="1">
        <v>1621586719.0000002</v>
      </c>
      <c r="N20607">
        <v>1</v>
      </c>
      <c r="O20607">
        <v>7</v>
      </c>
      <c r="P20607">
        <f t="shared" si="321"/>
        <v>1</v>
      </c>
    </row>
    <row r="20608" spans="1:16">
      <c r="A20608">
        <v>23507281</v>
      </c>
      <c r="B20608">
        <v>1297</v>
      </c>
      <c r="C20608">
        <v>13</v>
      </c>
      <c r="D20608">
        <v>3650640</v>
      </c>
      <c r="E20608">
        <v>6152</v>
      </c>
      <c r="F20608">
        <v>36</v>
      </c>
      <c r="G20608">
        <v>2099</v>
      </c>
      <c r="H20608" s="1">
        <v>6152082343242170</v>
      </c>
      <c r="I20608" s="1">
        <v>6152082343242170</v>
      </c>
      <c r="J20608">
        <v>1</v>
      </c>
      <c r="K20608" s="1">
        <v>1621589981.9999998</v>
      </c>
      <c r="L20608" s="1">
        <v>1621589962.0000002</v>
      </c>
      <c r="M20608" s="1">
        <v>1621590018</v>
      </c>
      <c r="N20608">
        <v>1</v>
      </c>
      <c r="O20608">
        <v>6</v>
      </c>
      <c r="P20608">
        <f t="shared" si="321"/>
        <v>0</v>
      </c>
    </row>
    <row r="20609" spans="1:16">
      <c r="A20609">
        <v>23507398</v>
      </c>
      <c r="B20609">
        <v>1297</v>
      </c>
      <c r="C20609">
        <v>13</v>
      </c>
      <c r="D20609">
        <v>3644424</v>
      </c>
      <c r="E20609">
        <v>6152</v>
      </c>
      <c r="F20609">
        <v>106</v>
      </c>
      <c r="G20609">
        <v>2058</v>
      </c>
      <c r="H20609" s="1">
        <v>6152082388364870</v>
      </c>
      <c r="I20609" s="1">
        <v>6152082388364870</v>
      </c>
      <c r="J20609">
        <v>1</v>
      </c>
      <c r="K20609" s="1">
        <v>1621588225.9999998</v>
      </c>
      <c r="L20609" s="1">
        <v>1621588201.0000002</v>
      </c>
      <c r="M20609" s="1">
        <v>1621588332.0000002</v>
      </c>
      <c r="N20609">
        <v>1</v>
      </c>
      <c r="O20609">
        <v>6</v>
      </c>
      <c r="P20609">
        <f t="shared" si="321"/>
        <v>1</v>
      </c>
    </row>
    <row r="20610" spans="1:16">
      <c r="A20610">
        <v>23507464</v>
      </c>
      <c r="B20610">
        <v>1297</v>
      </c>
      <c r="C20610">
        <v>13</v>
      </c>
      <c r="D20610">
        <v>3651778</v>
      </c>
      <c r="E20610">
        <v>6152</v>
      </c>
      <c r="F20610">
        <v>8</v>
      </c>
      <c r="G20610">
        <v>2087</v>
      </c>
      <c r="H20610" s="1">
        <v>6152081574888800</v>
      </c>
      <c r="I20610" s="1">
        <v>6152081574888800</v>
      </c>
      <c r="J20610">
        <v>1</v>
      </c>
      <c r="K20610" s="1">
        <v>1621590317.0000002</v>
      </c>
      <c r="L20610" s="1">
        <v>1621590290.9999998</v>
      </c>
      <c r="M20610" s="1">
        <v>1621590325.0000002</v>
      </c>
      <c r="N20610">
        <v>1</v>
      </c>
      <c r="O20610">
        <v>2</v>
      </c>
      <c r="P20610">
        <f t="shared" si="321"/>
        <v>0</v>
      </c>
    </row>
    <row r="20611" spans="1:16">
      <c r="A20611">
        <v>23507467</v>
      </c>
      <c r="B20611">
        <v>1297</v>
      </c>
      <c r="C20611">
        <v>13</v>
      </c>
      <c r="D20611">
        <v>3646215</v>
      </c>
      <c r="E20611">
        <v>6152</v>
      </c>
      <c r="F20611">
        <v>65</v>
      </c>
      <c r="G20611">
        <v>2065</v>
      </c>
      <c r="H20611" s="1">
        <v>6152085655082220</v>
      </c>
      <c r="I20611" s="1">
        <v>6152085655082220</v>
      </c>
      <c r="J20611">
        <v>1</v>
      </c>
      <c r="K20611" s="1">
        <v>1621588760.0000002</v>
      </c>
      <c r="L20611" s="1">
        <v>1621588744.0000002</v>
      </c>
      <c r="M20611" s="1">
        <v>1621588824.9999998</v>
      </c>
      <c r="N20611">
        <v>1</v>
      </c>
      <c r="O20611">
        <v>1</v>
      </c>
      <c r="P20611">
        <f t="shared" ref="P20611:P20674" si="322">IF(F20611&gt;60,1,0)</f>
        <v>1</v>
      </c>
    </row>
    <row r="20612" spans="1:16">
      <c r="A20612">
        <v>23507625</v>
      </c>
      <c r="B20612">
        <v>1297</v>
      </c>
      <c r="C20612">
        <v>13</v>
      </c>
      <c r="D20612">
        <v>3640031</v>
      </c>
      <c r="E20612">
        <v>6152</v>
      </c>
      <c r="F20612">
        <v>46</v>
      </c>
      <c r="G20612">
        <v>2065</v>
      </c>
      <c r="H20612" s="1">
        <v>6152082211690060</v>
      </c>
      <c r="I20612" s="1">
        <v>6152082211690060</v>
      </c>
      <c r="J20612">
        <v>1</v>
      </c>
      <c r="K20612" s="1">
        <v>1621586985.9999998</v>
      </c>
      <c r="L20612" s="1">
        <v>1621586969.0000002</v>
      </c>
      <c r="M20612" s="1">
        <v>1621587031.9999998</v>
      </c>
      <c r="N20612">
        <v>1</v>
      </c>
      <c r="O20612">
        <v>7</v>
      </c>
      <c r="P20612">
        <f t="shared" si="322"/>
        <v>0</v>
      </c>
    </row>
    <row r="20613" spans="1:16">
      <c r="A20613">
        <v>23507681</v>
      </c>
      <c r="B20613">
        <v>1297</v>
      </c>
      <c r="C20613">
        <v>13</v>
      </c>
      <c r="D20613">
        <v>3640877</v>
      </c>
      <c r="E20613">
        <v>6152</v>
      </c>
      <c r="F20613">
        <v>11</v>
      </c>
      <c r="G20613">
        <v>2065</v>
      </c>
      <c r="H20613" s="1">
        <v>6152081703239410</v>
      </c>
      <c r="I20613" s="1">
        <v>6152081703239410</v>
      </c>
      <c r="J20613">
        <v>1</v>
      </c>
      <c r="K20613" s="1">
        <v>1621587285</v>
      </c>
      <c r="L20613" s="1">
        <v>1621587245</v>
      </c>
      <c r="M20613" s="1">
        <v>1621587296</v>
      </c>
      <c r="N20613">
        <v>1</v>
      </c>
      <c r="O20613">
        <v>10</v>
      </c>
      <c r="P20613">
        <f t="shared" si="322"/>
        <v>0</v>
      </c>
    </row>
    <row r="20614" spans="1:16">
      <c r="A20614">
        <v>23507745</v>
      </c>
      <c r="B20614">
        <v>1297</v>
      </c>
      <c r="C20614">
        <v>13</v>
      </c>
      <c r="D20614">
        <v>3645134</v>
      </c>
      <c r="E20614">
        <v>6152</v>
      </c>
      <c r="F20614">
        <v>24</v>
      </c>
      <c r="G20614">
        <v>2092</v>
      </c>
      <c r="H20614" s="1">
        <v>615208158363580</v>
      </c>
      <c r="I20614" s="1">
        <v>615208158363580</v>
      </c>
      <c r="J20614">
        <v>1</v>
      </c>
      <c r="K20614" s="1">
        <v>1621588504</v>
      </c>
      <c r="L20614" s="1">
        <v>1621588479</v>
      </c>
      <c r="M20614" s="1">
        <v>1621588528</v>
      </c>
      <c r="N20614">
        <v>1</v>
      </c>
      <c r="O20614">
        <v>2</v>
      </c>
      <c r="P20614">
        <f t="shared" si="322"/>
        <v>0</v>
      </c>
    </row>
    <row r="20615" spans="1:16">
      <c r="A20615">
        <v>23507925</v>
      </c>
      <c r="B20615">
        <v>1297</v>
      </c>
      <c r="C20615">
        <v>13</v>
      </c>
      <c r="D20615">
        <v>3643884</v>
      </c>
      <c r="E20615">
        <v>6152</v>
      </c>
      <c r="F20615">
        <v>40</v>
      </c>
      <c r="G20615">
        <v>2074</v>
      </c>
      <c r="H20615" s="1">
        <v>6152085714122390</v>
      </c>
      <c r="I20615" s="1">
        <v>6152085714122390</v>
      </c>
      <c r="J20615">
        <v>1</v>
      </c>
      <c r="K20615" s="1">
        <v>1621588146</v>
      </c>
      <c r="L20615" s="1">
        <v>1621588093.0000002</v>
      </c>
      <c r="M20615" s="1">
        <v>1621588186</v>
      </c>
      <c r="N20615">
        <v>1</v>
      </c>
      <c r="O20615">
        <v>2</v>
      </c>
      <c r="P20615">
        <f t="shared" si="322"/>
        <v>0</v>
      </c>
    </row>
    <row r="20616" spans="1:16">
      <c r="A20616">
        <v>23507965</v>
      </c>
      <c r="B20616">
        <v>1297</v>
      </c>
      <c r="C20616">
        <v>13</v>
      </c>
      <c r="D20616">
        <v>3635916</v>
      </c>
      <c r="E20616">
        <v>6152</v>
      </c>
      <c r="F20616">
        <v>106</v>
      </c>
      <c r="G20616">
        <v>2092</v>
      </c>
      <c r="H20616" s="1">
        <v>6152081212320060</v>
      </c>
      <c r="I20616" s="1">
        <v>6152081212320060</v>
      </c>
      <c r="J20616">
        <v>1</v>
      </c>
      <c r="K20616" s="1">
        <v>1621585584.0000002</v>
      </c>
      <c r="L20616" s="1">
        <v>1621585576.9999998</v>
      </c>
      <c r="M20616" s="1">
        <v>1621585689.9999998</v>
      </c>
      <c r="N20616">
        <v>1</v>
      </c>
      <c r="O20616">
        <v>6</v>
      </c>
      <c r="P20616">
        <f t="shared" si="322"/>
        <v>1</v>
      </c>
    </row>
    <row r="20617" spans="1:16">
      <c r="A20617">
        <v>23508048</v>
      </c>
      <c r="B20617">
        <v>1297</v>
      </c>
      <c r="C20617">
        <v>13</v>
      </c>
      <c r="D20617">
        <v>3650097</v>
      </c>
      <c r="E20617">
        <v>6152</v>
      </c>
      <c r="F20617">
        <v>52</v>
      </c>
      <c r="G20617">
        <v>2065</v>
      </c>
      <c r="H20617" s="1">
        <v>6152082231435470</v>
      </c>
      <c r="I20617" s="1">
        <v>6152082231435470</v>
      </c>
      <c r="J20617">
        <v>1</v>
      </c>
      <c r="K20617" s="1">
        <v>1621589822.9999998</v>
      </c>
      <c r="L20617" s="1">
        <v>1621589806.9999998</v>
      </c>
      <c r="M20617" s="1">
        <v>1621589875</v>
      </c>
      <c r="N20617">
        <v>1</v>
      </c>
      <c r="O20617">
        <v>6</v>
      </c>
      <c r="P20617">
        <f t="shared" si="322"/>
        <v>0</v>
      </c>
    </row>
    <row r="20618" spans="1:16">
      <c r="A20618">
        <v>23508235</v>
      </c>
      <c r="B20618">
        <v>1297</v>
      </c>
      <c r="C20618">
        <v>13</v>
      </c>
      <c r="D20618">
        <v>3635115</v>
      </c>
      <c r="E20618">
        <v>6152</v>
      </c>
      <c r="F20618">
        <v>46</v>
      </c>
      <c r="G20618">
        <v>2069</v>
      </c>
      <c r="H20618" s="1">
        <v>6152085346448380</v>
      </c>
      <c r="I20618" s="1">
        <v>6152085346448380</v>
      </c>
      <c r="J20618">
        <v>1</v>
      </c>
      <c r="K20618" s="1">
        <v>1621585361.9999998</v>
      </c>
      <c r="L20618" s="1">
        <v>1621585345.0000002</v>
      </c>
      <c r="M20618" s="1">
        <v>1621585408</v>
      </c>
      <c r="N20618">
        <v>1</v>
      </c>
      <c r="O20618">
        <v>6</v>
      </c>
      <c r="P20618">
        <f t="shared" si="322"/>
        <v>0</v>
      </c>
    </row>
    <row r="20619" spans="1:16">
      <c r="A20619">
        <v>23508308</v>
      </c>
      <c r="B20619">
        <v>1297</v>
      </c>
      <c r="C20619">
        <v>13</v>
      </c>
      <c r="D20619">
        <v>3643477</v>
      </c>
      <c r="E20619">
        <v>6152</v>
      </c>
      <c r="F20619">
        <v>2</v>
      </c>
      <c r="G20619">
        <v>2095</v>
      </c>
      <c r="H20619" s="1">
        <v>6152085694001870</v>
      </c>
      <c r="I20619" s="1">
        <v>6152085694001870</v>
      </c>
      <c r="J20619">
        <v>1</v>
      </c>
      <c r="K20619" s="1">
        <v>1621588063</v>
      </c>
      <c r="L20619" s="1">
        <v>1621588015.0000002</v>
      </c>
      <c r="M20619" s="1">
        <v>1621588065</v>
      </c>
      <c r="N20619">
        <v>1</v>
      </c>
      <c r="O20619">
        <v>2</v>
      </c>
      <c r="P20619">
        <f t="shared" si="322"/>
        <v>0</v>
      </c>
    </row>
    <row r="20620" spans="1:16">
      <c r="A20620">
        <v>23508330</v>
      </c>
      <c r="B20620">
        <v>1297</v>
      </c>
      <c r="C20620">
        <v>13</v>
      </c>
      <c r="D20620">
        <v>3646171</v>
      </c>
      <c r="E20620">
        <v>6152</v>
      </c>
      <c r="F20620">
        <v>79</v>
      </c>
      <c r="G20620">
        <v>2099</v>
      </c>
      <c r="H20620" s="1">
        <v>6.1520895330959296E+16</v>
      </c>
      <c r="I20620" s="1">
        <v>6.1520895330959296E+16</v>
      </c>
      <c r="J20620">
        <v>1</v>
      </c>
      <c r="K20620" s="1">
        <v>1621588730.9999998</v>
      </c>
      <c r="L20620" s="1">
        <v>1621588713</v>
      </c>
      <c r="M20620" s="1">
        <v>1621588810</v>
      </c>
      <c r="N20620">
        <v>1</v>
      </c>
      <c r="O20620">
        <v>9</v>
      </c>
      <c r="P20620">
        <f t="shared" si="322"/>
        <v>1</v>
      </c>
    </row>
    <row r="20621" spans="1:16">
      <c r="A20621">
        <v>23508361</v>
      </c>
      <c r="B20621">
        <v>1297</v>
      </c>
      <c r="C20621">
        <v>13</v>
      </c>
      <c r="D20621">
        <v>3632894</v>
      </c>
      <c r="E20621">
        <v>6152</v>
      </c>
      <c r="F20621">
        <v>30</v>
      </c>
      <c r="G20621">
        <v>2069</v>
      </c>
      <c r="H20621" s="1">
        <v>6152081909477740</v>
      </c>
      <c r="I20621" s="1">
        <v>6152081909477740</v>
      </c>
      <c r="J20621">
        <v>1</v>
      </c>
      <c r="K20621" s="1">
        <v>1621584505</v>
      </c>
      <c r="L20621" s="1">
        <v>1621584487.0000002</v>
      </c>
      <c r="M20621" s="1">
        <v>1621584535.0000002</v>
      </c>
      <c r="N20621">
        <v>1</v>
      </c>
      <c r="O20621">
        <v>10</v>
      </c>
      <c r="P20621">
        <f t="shared" si="322"/>
        <v>0</v>
      </c>
    </row>
    <row r="20622" spans="1:16">
      <c r="A20622">
        <v>23508411</v>
      </c>
      <c r="B20622">
        <v>1297</v>
      </c>
      <c r="C20622">
        <v>13</v>
      </c>
      <c r="D20622">
        <v>3641040</v>
      </c>
      <c r="E20622">
        <v>6152</v>
      </c>
      <c r="F20622">
        <v>74</v>
      </c>
      <c r="G20622">
        <v>2089</v>
      </c>
      <c r="H20622" s="1">
        <v>615208158909572</v>
      </c>
      <c r="I20622" s="1">
        <v>615208158909572</v>
      </c>
      <c r="J20622">
        <v>1</v>
      </c>
      <c r="K20622" s="1">
        <v>1621587273.9999998</v>
      </c>
      <c r="L20622" s="1">
        <v>1621587254.9999998</v>
      </c>
      <c r="M20622" s="1">
        <v>1621587348.0000002</v>
      </c>
      <c r="N20622">
        <v>1</v>
      </c>
      <c r="O20622">
        <v>2</v>
      </c>
      <c r="P20622">
        <f t="shared" si="322"/>
        <v>1</v>
      </c>
    </row>
    <row r="20623" spans="1:16">
      <c r="A20623">
        <v>23508440</v>
      </c>
      <c r="B20623">
        <v>1297</v>
      </c>
      <c r="C20623">
        <v>13</v>
      </c>
      <c r="D20623">
        <v>3638881</v>
      </c>
      <c r="E20623">
        <v>6152</v>
      </c>
      <c r="F20623">
        <v>44</v>
      </c>
      <c r="G20623">
        <v>2089</v>
      </c>
      <c r="H20623" s="1">
        <v>615208123895555</v>
      </c>
      <c r="I20623" s="1">
        <v>615208123895555</v>
      </c>
      <c r="J20623">
        <v>1</v>
      </c>
      <c r="K20623" s="1">
        <v>1621586606.9999998</v>
      </c>
      <c r="L20623" s="1">
        <v>1621586597</v>
      </c>
      <c r="M20623" s="1">
        <v>1621586651</v>
      </c>
      <c r="N20623">
        <v>1</v>
      </c>
      <c r="O20623">
        <v>6</v>
      </c>
      <c r="P20623">
        <f t="shared" si="322"/>
        <v>0</v>
      </c>
    </row>
    <row r="20624" spans="1:16">
      <c r="A20624">
        <v>23508523</v>
      </c>
      <c r="B20624">
        <v>1297</v>
      </c>
      <c r="C20624">
        <v>13</v>
      </c>
      <c r="D20624">
        <v>3634276</v>
      </c>
      <c r="E20624">
        <v>6152</v>
      </c>
      <c r="F20624">
        <v>86</v>
      </c>
      <c r="G20624">
        <v>2077</v>
      </c>
      <c r="H20624" s="1">
        <v>6152081318558660</v>
      </c>
      <c r="I20624" s="1">
        <v>6152081318558660</v>
      </c>
      <c r="J20624">
        <v>1</v>
      </c>
      <c r="K20624" s="1">
        <v>1621585011.9999998</v>
      </c>
      <c r="L20624" s="1">
        <v>1621584999</v>
      </c>
      <c r="M20624" s="1">
        <v>1621585097.9999998</v>
      </c>
      <c r="N20624">
        <v>1</v>
      </c>
      <c r="O20624">
        <v>7</v>
      </c>
      <c r="P20624">
        <f t="shared" si="322"/>
        <v>1</v>
      </c>
    </row>
    <row r="20625" spans="1:16">
      <c r="A20625">
        <v>23508586</v>
      </c>
      <c r="B20625">
        <v>1297</v>
      </c>
      <c r="C20625">
        <v>13</v>
      </c>
      <c r="D20625">
        <v>3651902</v>
      </c>
      <c r="E20625">
        <v>6152</v>
      </c>
      <c r="F20625">
        <v>33</v>
      </c>
      <c r="G20625">
        <v>2074</v>
      </c>
      <c r="H20625" s="1">
        <v>6152083890435520</v>
      </c>
      <c r="I20625" s="1">
        <v>6152083890435520</v>
      </c>
      <c r="J20625">
        <v>1</v>
      </c>
      <c r="K20625" s="1">
        <v>1621590322.9999998</v>
      </c>
      <c r="L20625" s="1">
        <v>1621590305</v>
      </c>
      <c r="M20625" s="1">
        <v>1621590356</v>
      </c>
      <c r="N20625">
        <v>1</v>
      </c>
      <c r="O20625">
        <v>12</v>
      </c>
      <c r="P20625">
        <f t="shared" si="322"/>
        <v>0</v>
      </c>
    </row>
    <row r="20626" spans="1:16">
      <c r="A20626">
        <v>23508709</v>
      </c>
      <c r="B20626">
        <v>1297</v>
      </c>
      <c r="C20626">
        <v>13</v>
      </c>
      <c r="D20626">
        <v>3635408</v>
      </c>
      <c r="E20626">
        <v>6152</v>
      </c>
      <c r="F20626">
        <v>103</v>
      </c>
      <c r="G20626">
        <v>2075</v>
      </c>
      <c r="H20626" s="1">
        <v>6152089635540620</v>
      </c>
      <c r="I20626" s="1">
        <v>6152089635540620</v>
      </c>
      <c r="J20626">
        <v>1</v>
      </c>
      <c r="K20626" s="1">
        <v>1621585412.0000002</v>
      </c>
      <c r="L20626" s="1">
        <v>1621585401.9999998</v>
      </c>
      <c r="M20626" s="1">
        <v>1621585514.9999998</v>
      </c>
      <c r="N20626">
        <v>1</v>
      </c>
      <c r="O20626">
        <v>9</v>
      </c>
      <c r="P20626">
        <f t="shared" si="322"/>
        <v>1</v>
      </c>
    </row>
    <row r="20627" spans="1:16">
      <c r="A20627">
        <v>23508857</v>
      </c>
      <c r="B20627">
        <v>1297</v>
      </c>
      <c r="C20627">
        <v>13</v>
      </c>
      <c r="D20627">
        <v>3650898</v>
      </c>
      <c r="E20627">
        <v>6152</v>
      </c>
      <c r="F20627">
        <v>88</v>
      </c>
      <c r="G20627">
        <v>2059</v>
      </c>
      <c r="H20627" s="1">
        <v>6152081351944490</v>
      </c>
      <c r="I20627" s="1">
        <v>6152081351944490</v>
      </c>
      <c r="J20627">
        <v>1</v>
      </c>
      <c r="K20627" s="1">
        <v>1621589996</v>
      </c>
      <c r="L20627" s="1">
        <v>1621589961</v>
      </c>
      <c r="M20627" s="1">
        <v>1621590083.9999998</v>
      </c>
      <c r="N20627">
        <v>1</v>
      </c>
      <c r="O20627">
        <v>6</v>
      </c>
      <c r="P20627">
        <f t="shared" si="322"/>
        <v>1</v>
      </c>
    </row>
    <row r="20628" spans="1:16">
      <c r="A20628">
        <v>23508913</v>
      </c>
      <c r="B20628">
        <v>1297</v>
      </c>
      <c r="C20628">
        <v>13</v>
      </c>
      <c r="D20628">
        <v>3634386</v>
      </c>
      <c r="E20628">
        <v>6152</v>
      </c>
      <c r="F20628">
        <v>55</v>
      </c>
      <c r="G20628">
        <v>2065</v>
      </c>
      <c r="H20628" s="1">
        <v>6152081330188820</v>
      </c>
      <c r="I20628" s="1">
        <v>6152081330188820</v>
      </c>
      <c r="J20628">
        <v>1</v>
      </c>
      <c r="K20628" s="1">
        <v>1621585081.9999998</v>
      </c>
      <c r="L20628" s="1">
        <v>1621585075</v>
      </c>
      <c r="M20628" s="1">
        <v>1621585137</v>
      </c>
      <c r="N20628">
        <v>1</v>
      </c>
      <c r="O20628">
        <v>6</v>
      </c>
      <c r="P20628">
        <f t="shared" si="322"/>
        <v>0</v>
      </c>
    </row>
    <row r="20629" spans="1:16">
      <c r="A20629">
        <v>23508920</v>
      </c>
      <c r="B20629">
        <v>1297</v>
      </c>
      <c r="C20629">
        <v>13</v>
      </c>
      <c r="D20629">
        <v>3647382</v>
      </c>
      <c r="E20629">
        <v>6152</v>
      </c>
      <c r="F20629">
        <v>113</v>
      </c>
      <c r="G20629">
        <v>2004</v>
      </c>
      <c r="H20629" s="1">
        <v>6152081285810970</v>
      </c>
      <c r="I20629" s="1">
        <v>6152081285810970</v>
      </c>
      <c r="J20629">
        <v>1</v>
      </c>
      <c r="K20629" s="1">
        <v>1621589025</v>
      </c>
      <c r="L20629" s="1">
        <v>1621589010.0000002</v>
      </c>
      <c r="M20629" s="1">
        <v>1621589138</v>
      </c>
      <c r="N20629">
        <v>1</v>
      </c>
      <c r="O20629">
        <v>7</v>
      </c>
      <c r="P20629">
        <f t="shared" si="322"/>
        <v>1</v>
      </c>
    </row>
    <row r="20630" spans="1:16">
      <c r="A20630">
        <v>23509030</v>
      </c>
      <c r="B20630">
        <v>1297</v>
      </c>
      <c r="C20630">
        <v>13</v>
      </c>
      <c r="D20630">
        <v>3645383</v>
      </c>
      <c r="E20630">
        <v>6152</v>
      </c>
      <c r="F20630">
        <v>3</v>
      </c>
      <c r="G20630">
        <v>2092</v>
      </c>
      <c r="H20630" s="1">
        <v>6152085780313220</v>
      </c>
      <c r="I20630" s="1">
        <v>6152085780313220</v>
      </c>
      <c r="J20630">
        <v>1</v>
      </c>
      <c r="K20630" s="1">
        <v>1621588590</v>
      </c>
      <c r="L20630" s="1">
        <v>1621588552</v>
      </c>
      <c r="M20630" s="1">
        <v>1621588593.0000002</v>
      </c>
      <c r="N20630">
        <v>1</v>
      </c>
      <c r="O20630">
        <v>2</v>
      </c>
      <c r="P20630">
        <f t="shared" si="322"/>
        <v>0</v>
      </c>
    </row>
    <row r="20631" spans="1:16">
      <c r="A20631">
        <v>23509149</v>
      </c>
      <c r="B20631">
        <v>1297</v>
      </c>
      <c r="C20631">
        <v>13</v>
      </c>
      <c r="D20631">
        <v>3647823</v>
      </c>
      <c r="E20631">
        <v>6152</v>
      </c>
      <c r="F20631">
        <v>68</v>
      </c>
      <c r="G20631">
        <v>2089</v>
      </c>
      <c r="H20631" s="1">
        <v>6152081802990890</v>
      </c>
      <c r="I20631" s="1">
        <v>6152081802990890</v>
      </c>
      <c r="J20631">
        <v>1</v>
      </c>
      <c r="K20631" s="1">
        <v>1621589185.9999998</v>
      </c>
      <c r="L20631" s="1">
        <v>1621589174.9999998</v>
      </c>
      <c r="M20631" s="1">
        <v>1621589254</v>
      </c>
      <c r="N20631">
        <v>1</v>
      </c>
      <c r="O20631">
        <v>10</v>
      </c>
      <c r="P20631">
        <f t="shared" si="322"/>
        <v>1</v>
      </c>
    </row>
    <row r="20632" spans="1:16">
      <c r="A20632">
        <v>23509166</v>
      </c>
      <c r="B20632">
        <v>1297</v>
      </c>
      <c r="C20632">
        <v>13</v>
      </c>
      <c r="D20632">
        <v>3645319</v>
      </c>
      <c r="E20632">
        <v>6152</v>
      </c>
      <c r="F20632">
        <v>57</v>
      </c>
      <c r="G20632">
        <v>2099</v>
      </c>
      <c r="H20632" s="1">
        <v>615208987828198</v>
      </c>
      <c r="I20632" s="1">
        <v>615208987828198</v>
      </c>
      <c r="J20632">
        <v>1</v>
      </c>
      <c r="K20632" s="1">
        <v>1621588518.0000002</v>
      </c>
      <c r="L20632" s="1">
        <v>1621588504.9999998</v>
      </c>
      <c r="M20632" s="1">
        <v>1621588574.9999998</v>
      </c>
      <c r="N20632">
        <v>1</v>
      </c>
      <c r="O20632">
        <v>8</v>
      </c>
      <c r="P20632">
        <f t="shared" si="322"/>
        <v>0</v>
      </c>
    </row>
    <row r="20633" spans="1:16">
      <c r="A20633">
        <v>23509289</v>
      </c>
      <c r="B20633">
        <v>1297</v>
      </c>
      <c r="C20633">
        <v>13</v>
      </c>
      <c r="D20633">
        <v>3647712</v>
      </c>
      <c r="E20633">
        <v>6152</v>
      </c>
      <c r="F20633">
        <v>103</v>
      </c>
      <c r="G20633">
        <v>2092</v>
      </c>
      <c r="H20633" s="1">
        <v>6152085268573560</v>
      </c>
      <c r="I20633" s="1">
        <v>6152085268573560</v>
      </c>
      <c r="J20633">
        <v>1</v>
      </c>
      <c r="K20633" s="1">
        <v>1621589119</v>
      </c>
      <c r="L20633" s="1">
        <v>1621589096.9999998</v>
      </c>
      <c r="M20633" s="1">
        <v>1621589222</v>
      </c>
      <c r="N20633">
        <v>1</v>
      </c>
      <c r="O20633">
        <v>6</v>
      </c>
      <c r="P20633">
        <f t="shared" si="322"/>
        <v>1</v>
      </c>
    </row>
    <row r="20634" spans="1:16">
      <c r="A20634">
        <v>23509329</v>
      </c>
      <c r="B20634">
        <v>1297</v>
      </c>
      <c r="C20634">
        <v>13</v>
      </c>
      <c r="D20634">
        <v>3641451</v>
      </c>
      <c r="E20634">
        <v>6152</v>
      </c>
      <c r="F20634">
        <v>169</v>
      </c>
      <c r="G20634">
        <v>2097</v>
      </c>
      <c r="H20634" s="1">
        <v>615208984350999</v>
      </c>
      <c r="I20634" s="1">
        <v>615208984350999</v>
      </c>
      <c r="J20634">
        <v>1</v>
      </c>
      <c r="K20634" s="1">
        <v>1621587300.0000002</v>
      </c>
      <c r="L20634" s="1">
        <v>1621587284.0000002</v>
      </c>
      <c r="M20634" s="1">
        <v>1621587469.0000002</v>
      </c>
      <c r="N20634">
        <v>1</v>
      </c>
      <c r="O20634">
        <v>8</v>
      </c>
      <c r="P20634">
        <f t="shared" si="322"/>
        <v>1</v>
      </c>
    </row>
    <row r="20635" spans="1:16">
      <c r="A20635">
        <v>23509339</v>
      </c>
      <c r="B20635">
        <v>1297</v>
      </c>
      <c r="C20635">
        <v>13</v>
      </c>
      <c r="D20635">
        <v>3646595</v>
      </c>
      <c r="E20635">
        <v>6152</v>
      </c>
      <c r="F20635">
        <v>69</v>
      </c>
      <c r="G20635">
        <v>2075</v>
      </c>
      <c r="H20635" s="1">
        <v>6152085717133340</v>
      </c>
      <c r="I20635" s="1">
        <v>6152085717133340</v>
      </c>
      <c r="J20635">
        <v>1</v>
      </c>
      <c r="K20635" s="1">
        <v>1621588856</v>
      </c>
      <c r="L20635" s="1">
        <v>1621588841.0000002</v>
      </c>
      <c r="M20635" s="1">
        <v>1621588924.9999998</v>
      </c>
      <c r="N20635">
        <v>1</v>
      </c>
      <c r="O20635">
        <v>2</v>
      </c>
      <c r="P20635">
        <f t="shared" si="322"/>
        <v>1</v>
      </c>
    </row>
    <row r="20636" spans="1:16">
      <c r="A20636">
        <v>23509427</v>
      </c>
      <c r="B20636">
        <v>1297</v>
      </c>
      <c r="C20636">
        <v>13</v>
      </c>
      <c r="D20636">
        <v>3649288</v>
      </c>
      <c r="E20636">
        <v>6152</v>
      </c>
      <c r="F20636">
        <v>1</v>
      </c>
      <c r="G20636">
        <v>2059</v>
      </c>
      <c r="H20636" s="1">
        <v>6152085251269690</v>
      </c>
      <c r="I20636" s="1">
        <v>6152085251269690</v>
      </c>
      <c r="J20636">
        <v>1</v>
      </c>
      <c r="K20636" s="1">
        <v>1621589658.0000002</v>
      </c>
      <c r="L20636" s="1">
        <v>1621589637.0000002</v>
      </c>
      <c r="M20636" s="1">
        <v>1621589658.9999998</v>
      </c>
      <c r="N20636">
        <v>1</v>
      </c>
      <c r="O20636">
        <v>6</v>
      </c>
      <c r="P20636">
        <f t="shared" si="322"/>
        <v>0</v>
      </c>
    </row>
    <row r="20637" spans="1:16">
      <c r="A20637">
        <v>23509432</v>
      </c>
      <c r="B20637">
        <v>1297</v>
      </c>
      <c r="C20637">
        <v>13</v>
      </c>
      <c r="D20637">
        <v>3637011</v>
      </c>
      <c r="E20637">
        <v>6152</v>
      </c>
      <c r="F20637">
        <v>29</v>
      </c>
      <c r="G20637">
        <v>2090</v>
      </c>
      <c r="H20637" s="1">
        <v>615208118161979</v>
      </c>
      <c r="I20637" s="1">
        <v>615208118161979</v>
      </c>
      <c r="J20637">
        <v>1</v>
      </c>
      <c r="K20637" s="1">
        <v>1621586009.0000002</v>
      </c>
      <c r="L20637" s="1">
        <v>1621585998.9999998</v>
      </c>
      <c r="M20637" s="1">
        <v>1621586038</v>
      </c>
      <c r="N20637">
        <v>1</v>
      </c>
      <c r="O20637">
        <v>7</v>
      </c>
      <c r="P20637">
        <f t="shared" si="322"/>
        <v>0</v>
      </c>
    </row>
    <row r="20638" spans="1:16">
      <c r="A20638">
        <v>23509464</v>
      </c>
      <c r="B20638">
        <v>1297</v>
      </c>
      <c r="C20638">
        <v>13</v>
      </c>
      <c r="D20638">
        <v>3651383</v>
      </c>
      <c r="E20638">
        <v>6152</v>
      </c>
      <c r="F20638">
        <v>52</v>
      </c>
      <c r="G20638">
        <v>2076</v>
      </c>
      <c r="H20638" s="1">
        <v>6152085312002330</v>
      </c>
      <c r="I20638" s="1">
        <v>6152085312002330</v>
      </c>
      <c r="J20638">
        <v>1</v>
      </c>
      <c r="K20638" s="1">
        <v>1621590163</v>
      </c>
      <c r="L20638" s="1">
        <v>1621590126.0000002</v>
      </c>
      <c r="M20638" s="1">
        <v>1621590215.0000002</v>
      </c>
      <c r="N20638">
        <v>1</v>
      </c>
      <c r="O20638">
        <v>7</v>
      </c>
      <c r="P20638">
        <f t="shared" si="322"/>
        <v>0</v>
      </c>
    </row>
    <row r="20639" spans="1:16">
      <c r="A20639">
        <v>23509476</v>
      </c>
      <c r="B20639">
        <v>1297</v>
      </c>
      <c r="C20639">
        <v>13</v>
      </c>
      <c r="D20639">
        <v>3632978</v>
      </c>
      <c r="E20639">
        <v>6152</v>
      </c>
      <c r="F20639">
        <v>9</v>
      </c>
      <c r="G20639">
        <v>2099</v>
      </c>
      <c r="H20639" s="1">
        <v>6152085860443510</v>
      </c>
      <c r="I20639" s="1">
        <v>6152085860443510</v>
      </c>
      <c r="J20639">
        <v>1</v>
      </c>
      <c r="K20639" s="1">
        <v>1621584567.9999998</v>
      </c>
      <c r="L20639" s="1">
        <v>1621584561</v>
      </c>
      <c r="M20639" s="1">
        <v>1621584577</v>
      </c>
      <c r="N20639">
        <v>1</v>
      </c>
      <c r="O20639">
        <v>1</v>
      </c>
      <c r="P20639">
        <f t="shared" si="322"/>
        <v>0</v>
      </c>
    </row>
    <row r="20640" spans="1:16">
      <c r="A20640">
        <v>23509488</v>
      </c>
      <c r="B20640">
        <v>1297</v>
      </c>
      <c r="C20640">
        <v>13</v>
      </c>
      <c r="D20640">
        <v>3672239</v>
      </c>
      <c r="E20640">
        <v>6152</v>
      </c>
      <c r="F20640">
        <v>93</v>
      </c>
      <c r="G20640">
        <v>2099</v>
      </c>
      <c r="H20640" s="1">
        <v>6152085322149870</v>
      </c>
      <c r="I20640" s="1">
        <v>6152085322149870</v>
      </c>
      <c r="J20640">
        <v>1</v>
      </c>
      <c r="K20640" s="1">
        <v>1621595738.9999998</v>
      </c>
      <c r="L20640" s="1">
        <v>1621595712.0000002</v>
      </c>
      <c r="M20640" s="1">
        <v>1621595832</v>
      </c>
      <c r="N20640">
        <v>1</v>
      </c>
      <c r="O20640">
        <v>6</v>
      </c>
      <c r="P20640">
        <f t="shared" si="322"/>
        <v>1</v>
      </c>
    </row>
    <row r="20641" spans="1:16">
      <c r="A20641">
        <v>23509594</v>
      </c>
      <c r="B20641">
        <v>1297</v>
      </c>
      <c r="C20641">
        <v>13</v>
      </c>
      <c r="D20641">
        <v>3670127</v>
      </c>
      <c r="E20641">
        <v>6152</v>
      </c>
      <c r="F20641">
        <v>152</v>
      </c>
      <c r="G20641">
        <v>2075</v>
      </c>
      <c r="H20641" s="1">
        <v>6152082177319480</v>
      </c>
      <c r="I20641" s="1">
        <v>6152082177319480</v>
      </c>
      <c r="J20641">
        <v>1</v>
      </c>
      <c r="K20641" s="1">
        <v>1621595123.0000002</v>
      </c>
      <c r="L20641" s="1">
        <v>1621595101.9999998</v>
      </c>
      <c r="M20641" s="1">
        <v>1621595275</v>
      </c>
      <c r="N20641">
        <v>1</v>
      </c>
      <c r="O20641">
        <v>6</v>
      </c>
      <c r="P20641">
        <f t="shared" si="322"/>
        <v>1</v>
      </c>
    </row>
    <row r="20642" spans="1:16">
      <c r="A20642">
        <v>23509626</v>
      </c>
      <c r="B20642">
        <v>1297</v>
      </c>
      <c r="C20642">
        <v>13</v>
      </c>
      <c r="D20642">
        <v>3664699</v>
      </c>
      <c r="E20642">
        <v>6152</v>
      </c>
      <c r="F20642">
        <v>164</v>
      </c>
      <c r="G20642">
        <v>2100</v>
      </c>
      <c r="H20642" s="1">
        <v>6152083823331440</v>
      </c>
      <c r="I20642" s="1">
        <v>6152083823331440</v>
      </c>
      <c r="J20642">
        <v>1</v>
      </c>
      <c r="K20642" s="1">
        <v>1621593646.9999998</v>
      </c>
      <c r="L20642" s="1">
        <v>1621593633.9999998</v>
      </c>
      <c r="M20642" s="1">
        <v>1621593810.9999998</v>
      </c>
      <c r="N20642">
        <v>1</v>
      </c>
      <c r="O20642">
        <v>11</v>
      </c>
      <c r="P20642">
        <f t="shared" si="322"/>
        <v>1</v>
      </c>
    </row>
    <row r="20643" spans="1:16">
      <c r="A20643">
        <v>23509791</v>
      </c>
      <c r="B20643">
        <v>1297</v>
      </c>
      <c r="C20643">
        <v>13</v>
      </c>
      <c r="D20643">
        <v>3664278</v>
      </c>
      <c r="E20643">
        <v>6152</v>
      </c>
      <c r="F20643">
        <v>105</v>
      </c>
      <c r="G20643">
        <v>2079</v>
      </c>
      <c r="H20643" s="1">
        <v>6152082188252460</v>
      </c>
      <c r="I20643" s="1">
        <v>6152082188252460</v>
      </c>
      <c r="J20643">
        <v>1</v>
      </c>
      <c r="K20643" s="1">
        <v>1621593598.9999998</v>
      </c>
      <c r="L20643" s="1">
        <v>1621593587.0000002</v>
      </c>
      <c r="M20643" s="1">
        <v>1621593703.9999998</v>
      </c>
      <c r="N20643">
        <v>1</v>
      </c>
      <c r="O20643">
        <v>6</v>
      </c>
      <c r="P20643">
        <f t="shared" si="322"/>
        <v>1</v>
      </c>
    </row>
    <row r="20644" spans="1:16">
      <c r="A20644">
        <v>23509807</v>
      </c>
      <c r="B20644">
        <v>1297</v>
      </c>
      <c r="C20644">
        <v>13</v>
      </c>
      <c r="D20644">
        <v>3658272</v>
      </c>
      <c r="E20644">
        <v>6152</v>
      </c>
      <c r="F20644">
        <v>87</v>
      </c>
      <c r="G20644">
        <v>2090</v>
      </c>
      <c r="H20644" s="1">
        <v>6152081574848880</v>
      </c>
      <c r="I20644" s="1">
        <v>6152081574848880</v>
      </c>
      <c r="J20644">
        <v>1</v>
      </c>
      <c r="K20644" s="1">
        <v>1621592009.0000002</v>
      </c>
      <c r="L20644" s="1">
        <v>1621591989</v>
      </c>
      <c r="M20644" s="1">
        <v>1621592096</v>
      </c>
      <c r="N20644">
        <v>1</v>
      </c>
      <c r="O20644">
        <v>2</v>
      </c>
      <c r="P20644">
        <f t="shared" si="322"/>
        <v>1</v>
      </c>
    </row>
    <row r="20645" spans="1:16">
      <c r="A20645">
        <v>23509914</v>
      </c>
      <c r="B20645">
        <v>1297</v>
      </c>
      <c r="C20645">
        <v>13</v>
      </c>
      <c r="D20645">
        <v>3656180</v>
      </c>
      <c r="E20645">
        <v>6152</v>
      </c>
      <c r="F20645">
        <v>189</v>
      </c>
      <c r="G20645">
        <v>2067</v>
      </c>
      <c r="H20645" s="1">
        <v>6152082237598290</v>
      </c>
      <c r="I20645" s="1">
        <v>6152082237598290</v>
      </c>
      <c r="J20645">
        <v>1</v>
      </c>
      <c r="K20645" s="1">
        <v>1621591317</v>
      </c>
      <c r="L20645" s="1">
        <v>1621591280.0000002</v>
      </c>
      <c r="M20645" s="1">
        <v>1621591506.0000002</v>
      </c>
      <c r="N20645">
        <v>1</v>
      </c>
      <c r="O20645">
        <v>6</v>
      </c>
      <c r="P20645">
        <f t="shared" si="322"/>
        <v>1</v>
      </c>
    </row>
    <row r="20646" spans="1:16">
      <c r="A20646">
        <v>23509921</v>
      </c>
      <c r="B20646">
        <v>1297</v>
      </c>
      <c r="C20646">
        <v>13</v>
      </c>
      <c r="D20646">
        <v>3664603</v>
      </c>
      <c r="E20646">
        <v>6152</v>
      </c>
      <c r="F20646">
        <v>2</v>
      </c>
      <c r="G20646">
        <v>2096</v>
      </c>
      <c r="H20646" s="1">
        <v>6152085717656160</v>
      </c>
      <c r="I20646" s="1">
        <v>6152085717656160</v>
      </c>
      <c r="J20646">
        <v>1</v>
      </c>
      <c r="K20646" s="1">
        <v>1621593783</v>
      </c>
      <c r="L20646" s="1">
        <v>1621593770.0000002</v>
      </c>
      <c r="M20646" s="1">
        <v>1621593785</v>
      </c>
      <c r="N20646">
        <v>1</v>
      </c>
      <c r="O20646">
        <v>2</v>
      </c>
      <c r="P20646">
        <f t="shared" si="322"/>
        <v>0</v>
      </c>
    </row>
    <row r="20647" spans="1:16">
      <c r="A20647">
        <v>23509967</v>
      </c>
      <c r="B20647">
        <v>1297</v>
      </c>
      <c r="C20647">
        <v>13</v>
      </c>
      <c r="D20647">
        <v>3658510</v>
      </c>
      <c r="E20647">
        <v>6152</v>
      </c>
      <c r="F20647">
        <v>41</v>
      </c>
      <c r="G20647">
        <v>2096</v>
      </c>
      <c r="H20647" s="1">
        <v>6152081389848760</v>
      </c>
      <c r="I20647" s="1">
        <v>6152081389848760</v>
      </c>
      <c r="J20647">
        <v>1</v>
      </c>
      <c r="K20647" s="1">
        <v>1621592118</v>
      </c>
      <c r="L20647" s="1">
        <v>1621592100.0000002</v>
      </c>
      <c r="M20647" s="1">
        <v>1621592159.0000002</v>
      </c>
      <c r="N20647">
        <v>1</v>
      </c>
      <c r="O20647">
        <v>7</v>
      </c>
      <c r="P20647">
        <f t="shared" si="322"/>
        <v>0</v>
      </c>
    </row>
    <row r="20648" spans="1:16">
      <c r="A20648">
        <v>23510003</v>
      </c>
      <c r="B20648">
        <v>1297</v>
      </c>
      <c r="C20648">
        <v>13</v>
      </c>
      <c r="D20648">
        <v>3669389</v>
      </c>
      <c r="E20648">
        <v>6152</v>
      </c>
      <c r="F20648">
        <v>42</v>
      </c>
      <c r="G20648">
        <v>2086</v>
      </c>
      <c r="H20648" s="1">
        <v>6152081316456380</v>
      </c>
      <c r="I20648" s="1">
        <v>6152081316456380</v>
      </c>
      <c r="J20648">
        <v>1</v>
      </c>
      <c r="K20648" s="1">
        <v>1621595018.9999998</v>
      </c>
      <c r="L20648" s="1">
        <v>1621595006</v>
      </c>
      <c r="M20648" s="1">
        <v>1621595061.0000002</v>
      </c>
      <c r="N20648">
        <v>1</v>
      </c>
      <c r="O20648">
        <v>7</v>
      </c>
      <c r="P20648">
        <f t="shared" si="322"/>
        <v>0</v>
      </c>
    </row>
    <row r="20649" spans="1:16">
      <c r="A20649">
        <v>23510016</v>
      </c>
      <c r="B20649">
        <v>1297</v>
      </c>
      <c r="C20649">
        <v>13</v>
      </c>
      <c r="D20649">
        <v>3660304</v>
      </c>
      <c r="E20649">
        <v>6152</v>
      </c>
      <c r="F20649">
        <v>112</v>
      </c>
      <c r="G20649">
        <v>2092</v>
      </c>
      <c r="H20649" s="1">
        <v>6152081273529460</v>
      </c>
      <c r="I20649" s="1">
        <v>6152081273529460</v>
      </c>
      <c r="J20649">
        <v>1</v>
      </c>
      <c r="K20649" s="1">
        <v>1621592529</v>
      </c>
      <c r="L20649" s="1">
        <v>1621592517.9999998</v>
      </c>
      <c r="M20649" s="1">
        <v>1621592640.9999998</v>
      </c>
      <c r="N20649">
        <v>1</v>
      </c>
      <c r="O20649">
        <v>6</v>
      </c>
      <c r="P20649">
        <f t="shared" si="322"/>
        <v>1</v>
      </c>
    </row>
    <row r="20650" spans="1:16">
      <c r="A20650">
        <v>23510673</v>
      </c>
      <c r="B20650">
        <v>1297</v>
      </c>
      <c r="C20650">
        <v>13</v>
      </c>
      <c r="D20650">
        <v>3664709</v>
      </c>
      <c r="E20650">
        <v>6152</v>
      </c>
      <c r="F20650">
        <v>50</v>
      </c>
      <c r="G20650">
        <v>2089</v>
      </c>
      <c r="H20650" s="1">
        <v>6152081510156910</v>
      </c>
      <c r="I20650" s="1">
        <v>6152081510156910</v>
      </c>
      <c r="J20650">
        <v>1</v>
      </c>
      <c r="K20650" s="1">
        <v>1621593762.9999998</v>
      </c>
      <c r="L20650" s="1">
        <v>1621593746.9999998</v>
      </c>
      <c r="M20650" s="1">
        <v>1621593813.0000002</v>
      </c>
      <c r="N20650">
        <v>1</v>
      </c>
      <c r="O20650">
        <v>2</v>
      </c>
      <c r="P20650">
        <f t="shared" si="322"/>
        <v>0</v>
      </c>
    </row>
    <row r="20651" spans="1:16">
      <c r="A20651">
        <v>23510692</v>
      </c>
      <c r="B20651">
        <v>1297</v>
      </c>
      <c r="C20651">
        <v>13</v>
      </c>
      <c r="D20651">
        <v>3671410</v>
      </c>
      <c r="E20651">
        <v>6152</v>
      </c>
      <c r="F20651">
        <v>2</v>
      </c>
      <c r="G20651">
        <v>2096</v>
      </c>
      <c r="H20651" s="1">
        <v>6152085640303960</v>
      </c>
      <c r="I20651" s="1">
        <v>6152085640303960</v>
      </c>
      <c r="J20651">
        <v>1</v>
      </c>
      <c r="K20651" s="1">
        <v>1621595612.9999998</v>
      </c>
      <c r="L20651" s="1">
        <v>1621595568</v>
      </c>
      <c r="M20651" s="1">
        <v>1621595615.0000002</v>
      </c>
      <c r="N20651">
        <v>1</v>
      </c>
      <c r="O20651">
        <v>1</v>
      </c>
      <c r="P20651">
        <f t="shared" si="322"/>
        <v>0</v>
      </c>
    </row>
    <row r="20652" spans="1:16">
      <c r="A20652">
        <v>23510797</v>
      </c>
      <c r="B20652">
        <v>1297</v>
      </c>
      <c r="C20652">
        <v>13</v>
      </c>
      <c r="D20652">
        <v>3670827</v>
      </c>
      <c r="E20652">
        <v>6152</v>
      </c>
      <c r="F20652">
        <v>98</v>
      </c>
      <c r="G20652">
        <v>2074</v>
      </c>
      <c r="H20652" s="1">
        <v>6152081384628460</v>
      </c>
      <c r="I20652" s="1">
        <v>6152081384628460</v>
      </c>
      <c r="J20652">
        <v>1</v>
      </c>
      <c r="K20652" s="1">
        <v>1621595367</v>
      </c>
      <c r="L20652" s="1">
        <v>1621595327.9999998</v>
      </c>
      <c r="M20652" s="1">
        <v>1621595464.9999998</v>
      </c>
      <c r="N20652">
        <v>1</v>
      </c>
      <c r="O20652">
        <v>7</v>
      </c>
      <c r="P20652">
        <f t="shared" si="322"/>
        <v>1</v>
      </c>
    </row>
    <row r="20653" spans="1:16">
      <c r="A20653">
        <v>23510833</v>
      </c>
      <c r="B20653">
        <v>1297</v>
      </c>
      <c r="C20653">
        <v>13</v>
      </c>
      <c r="D20653">
        <v>3671081</v>
      </c>
      <c r="E20653">
        <v>6152</v>
      </c>
      <c r="F20653">
        <v>59</v>
      </c>
      <c r="G20653">
        <v>2078</v>
      </c>
      <c r="H20653" s="1">
        <v>6152081279491060</v>
      </c>
      <c r="I20653" s="1">
        <v>6152081279491060</v>
      </c>
      <c r="J20653">
        <v>1</v>
      </c>
      <c r="K20653" s="1">
        <v>1621595467.9999998</v>
      </c>
      <c r="L20653" s="1">
        <v>1621595459.9999998</v>
      </c>
      <c r="M20653" s="1">
        <v>1621595526.9999998</v>
      </c>
      <c r="N20653">
        <v>1</v>
      </c>
      <c r="O20653">
        <v>6</v>
      </c>
      <c r="P20653">
        <f t="shared" si="322"/>
        <v>0</v>
      </c>
    </row>
    <row r="20654" spans="1:16">
      <c r="A20654">
        <v>23510861</v>
      </c>
      <c r="B20654">
        <v>1297</v>
      </c>
      <c r="C20654">
        <v>13</v>
      </c>
      <c r="D20654">
        <v>3659054</v>
      </c>
      <c r="E20654">
        <v>6152</v>
      </c>
      <c r="F20654">
        <v>63</v>
      </c>
      <c r="G20654">
        <v>2061</v>
      </c>
      <c r="H20654" s="1">
        <v>615208561136399</v>
      </c>
      <c r="I20654" s="1">
        <v>615208561136399</v>
      </c>
      <c r="J20654">
        <v>1</v>
      </c>
      <c r="K20654" s="1">
        <v>1621592250</v>
      </c>
      <c r="L20654" s="1">
        <v>1621592242</v>
      </c>
      <c r="M20654" s="1">
        <v>1621592312.9999998</v>
      </c>
      <c r="N20654">
        <v>1</v>
      </c>
      <c r="O20654">
        <v>2</v>
      </c>
      <c r="P20654">
        <f t="shared" si="322"/>
        <v>1</v>
      </c>
    </row>
    <row r="20655" spans="1:16">
      <c r="A20655">
        <v>23510953</v>
      </c>
      <c r="B20655">
        <v>1297</v>
      </c>
      <c r="C20655">
        <v>13</v>
      </c>
      <c r="D20655">
        <v>3662489</v>
      </c>
      <c r="E20655">
        <v>6152</v>
      </c>
      <c r="F20655">
        <v>33</v>
      </c>
      <c r="G20655">
        <v>2078</v>
      </c>
      <c r="H20655" s="1">
        <v>6152082184073670</v>
      </c>
      <c r="I20655" s="1">
        <v>6152082184073670</v>
      </c>
      <c r="J20655">
        <v>1</v>
      </c>
      <c r="K20655" s="1">
        <v>1621593197.0000002</v>
      </c>
      <c r="L20655" s="1">
        <v>1621593186</v>
      </c>
      <c r="M20655" s="1">
        <v>1621593229.9999998</v>
      </c>
      <c r="N20655">
        <v>1</v>
      </c>
      <c r="O20655">
        <v>6</v>
      </c>
      <c r="P20655">
        <f t="shared" si="322"/>
        <v>0</v>
      </c>
    </row>
    <row r="20656" spans="1:16">
      <c r="A20656">
        <v>23511325</v>
      </c>
      <c r="B20656">
        <v>1297</v>
      </c>
      <c r="C20656">
        <v>13</v>
      </c>
      <c r="D20656">
        <v>3670975</v>
      </c>
      <c r="E20656">
        <v>6152</v>
      </c>
      <c r="F20656">
        <v>82</v>
      </c>
      <c r="G20656">
        <v>2075</v>
      </c>
      <c r="H20656" s="1">
        <v>6152082181591880</v>
      </c>
      <c r="I20656" s="1">
        <v>6152082181591880</v>
      </c>
      <c r="J20656">
        <v>1</v>
      </c>
      <c r="K20656" s="1">
        <v>1621595418.9999998</v>
      </c>
      <c r="L20656" s="1">
        <v>1621595402.9999998</v>
      </c>
      <c r="M20656" s="1">
        <v>1621595501</v>
      </c>
      <c r="N20656">
        <v>1</v>
      </c>
      <c r="O20656">
        <v>6</v>
      </c>
      <c r="P20656">
        <f t="shared" si="322"/>
        <v>1</v>
      </c>
    </row>
    <row r="20657" spans="1:16">
      <c r="A20657">
        <v>23511372</v>
      </c>
      <c r="B20657">
        <v>1297</v>
      </c>
      <c r="C20657">
        <v>13</v>
      </c>
      <c r="D20657">
        <v>3661390</v>
      </c>
      <c r="E20657">
        <v>6152</v>
      </c>
      <c r="F20657">
        <v>69</v>
      </c>
      <c r="G20657">
        <v>2090</v>
      </c>
      <c r="H20657" s="1">
        <v>6152081290977230</v>
      </c>
      <c r="I20657" s="1">
        <v>6152081290977230</v>
      </c>
      <c r="J20657">
        <v>1</v>
      </c>
      <c r="K20657" s="1">
        <v>1621592869.9999998</v>
      </c>
      <c r="L20657" s="1">
        <v>1621592856.0000002</v>
      </c>
      <c r="M20657" s="1">
        <v>1621592939.0000002</v>
      </c>
      <c r="N20657">
        <v>1</v>
      </c>
      <c r="O20657">
        <v>7</v>
      </c>
      <c r="P20657">
        <f t="shared" si="322"/>
        <v>1</v>
      </c>
    </row>
    <row r="20658" spans="1:16">
      <c r="A20658">
        <v>23511499</v>
      </c>
      <c r="B20658">
        <v>1297</v>
      </c>
      <c r="C20658">
        <v>13</v>
      </c>
      <c r="D20658">
        <v>3654572</v>
      </c>
      <c r="E20658">
        <v>6152</v>
      </c>
      <c r="F20658">
        <v>97</v>
      </c>
      <c r="G20658">
        <v>2087</v>
      </c>
      <c r="H20658" s="1">
        <v>6152083872562620</v>
      </c>
      <c r="I20658" s="1">
        <v>6152083872562620</v>
      </c>
      <c r="J20658">
        <v>1</v>
      </c>
      <c r="K20658" s="1">
        <v>1621590973.0000002</v>
      </c>
      <c r="L20658" s="1">
        <v>1621590957.9999998</v>
      </c>
      <c r="M20658" s="1">
        <v>1621591070.0000002</v>
      </c>
      <c r="N20658">
        <v>1</v>
      </c>
      <c r="O20658">
        <v>12</v>
      </c>
      <c r="P20658">
        <f t="shared" si="322"/>
        <v>1</v>
      </c>
    </row>
    <row r="20659" spans="1:16">
      <c r="A20659">
        <v>23511548</v>
      </c>
      <c r="B20659">
        <v>1297</v>
      </c>
      <c r="C20659">
        <v>13</v>
      </c>
      <c r="D20659">
        <v>3654363</v>
      </c>
      <c r="E20659">
        <v>6152</v>
      </c>
      <c r="F20659">
        <v>50</v>
      </c>
      <c r="G20659">
        <v>2090</v>
      </c>
      <c r="H20659" s="1">
        <v>6152081213329670</v>
      </c>
      <c r="I20659" s="1">
        <v>6152081213329670</v>
      </c>
      <c r="J20659">
        <v>1</v>
      </c>
      <c r="K20659" s="1">
        <v>1621590957.0000002</v>
      </c>
      <c r="L20659" s="1">
        <v>1621590949.0000002</v>
      </c>
      <c r="M20659" s="1">
        <v>1621591007</v>
      </c>
      <c r="N20659">
        <v>1</v>
      </c>
      <c r="O20659">
        <v>7</v>
      </c>
      <c r="P20659">
        <f t="shared" si="322"/>
        <v>0</v>
      </c>
    </row>
    <row r="20660" spans="1:16">
      <c r="A20660">
        <v>23511749</v>
      </c>
      <c r="B20660">
        <v>1297</v>
      </c>
      <c r="C20660">
        <v>13</v>
      </c>
      <c r="D20660">
        <v>3654617</v>
      </c>
      <c r="E20660">
        <v>6152</v>
      </c>
      <c r="F20660">
        <v>41</v>
      </c>
      <c r="G20660">
        <v>2079</v>
      </c>
      <c r="H20660" s="1">
        <v>6152082191860100</v>
      </c>
      <c r="I20660" s="1">
        <v>6152082191860100</v>
      </c>
      <c r="J20660">
        <v>1</v>
      </c>
      <c r="K20660" s="1">
        <v>1621591042</v>
      </c>
      <c r="L20660" s="1">
        <v>1621591013.9999998</v>
      </c>
      <c r="M20660" s="1">
        <v>1621591083</v>
      </c>
      <c r="N20660">
        <v>1</v>
      </c>
      <c r="O20660">
        <v>6</v>
      </c>
      <c r="P20660">
        <f t="shared" si="322"/>
        <v>0</v>
      </c>
    </row>
    <row r="20661" spans="1:16">
      <c r="A20661">
        <v>23511758</v>
      </c>
      <c r="B20661">
        <v>1297</v>
      </c>
      <c r="C20661">
        <v>13</v>
      </c>
      <c r="D20661">
        <v>3669272</v>
      </c>
      <c r="E20661">
        <v>6152</v>
      </c>
      <c r="F20661">
        <v>107</v>
      </c>
      <c r="G20661">
        <v>2074</v>
      </c>
      <c r="H20661" s="1">
        <v>6152081213057380</v>
      </c>
      <c r="I20661" s="1">
        <v>6152081213057380</v>
      </c>
      <c r="J20661">
        <v>1</v>
      </c>
      <c r="K20661" s="1">
        <v>1621594925</v>
      </c>
      <c r="L20661" s="1">
        <v>1621594899.9999998</v>
      </c>
      <c r="M20661" s="1">
        <v>1621595031.9999998</v>
      </c>
      <c r="N20661">
        <v>1</v>
      </c>
      <c r="O20661">
        <v>7</v>
      </c>
      <c r="P20661">
        <f t="shared" si="322"/>
        <v>1</v>
      </c>
    </row>
    <row r="20662" spans="1:16">
      <c r="A20662">
        <v>23511819</v>
      </c>
      <c r="B20662">
        <v>1297</v>
      </c>
      <c r="C20662">
        <v>13</v>
      </c>
      <c r="D20662">
        <v>3671181</v>
      </c>
      <c r="E20662">
        <v>6152</v>
      </c>
      <c r="F20662">
        <v>62</v>
      </c>
      <c r="G20662">
        <v>2099</v>
      </c>
      <c r="H20662" s="1">
        <v>6152082120222270</v>
      </c>
      <c r="I20662" s="1">
        <v>6152082120222270</v>
      </c>
      <c r="J20662">
        <v>1</v>
      </c>
      <c r="K20662" s="1">
        <v>1621595490</v>
      </c>
      <c r="L20662" s="1">
        <v>1621595462.0000002</v>
      </c>
      <c r="M20662" s="1">
        <v>1621595552</v>
      </c>
      <c r="N20662">
        <v>1</v>
      </c>
      <c r="O20662">
        <v>6</v>
      </c>
      <c r="P20662">
        <f t="shared" si="322"/>
        <v>1</v>
      </c>
    </row>
    <row r="20663" spans="1:16">
      <c r="A20663">
        <v>23511938</v>
      </c>
      <c r="B20663">
        <v>1297</v>
      </c>
      <c r="C20663">
        <v>13</v>
      </c>
      <c r="D20663">
        <v>3657347</v>
      </c>
      <c r="E20663">
        <v>6152</v>
      </c>
      <c r="F20663">
        <v>78</v>
      </c>
      <c r="G20663">
        <v>2095</v>
      </c>
      <c r="H20663" s="1">
        <v>6152081355969640</v>
      </c>
      <c r="I20663" s="1">
        <v>6152081355969640</v>
      </c>
      <c r="J20663">
        <v>1</v>
      </c>
      <c r="K20663" s="1">
        <v>1621591756.9999998</v>
      </c>
      <c r="L20663" s="1">
        <v>1621591747</v>
      </c>
      <c r="M20663" s="1">
        <v>1621591834.9999998</v>
      </c>
      <c r="N20663">
        <v>1</v>
      </c>
      <c r="O20663">
        <v>6</v>
      </c>
      <c r="P20663">
        <f t="shared" si="322"/>
        <v>1</v>
      </c>
    </row>
    <row r="20664" spans="1:16">
      <c r="A20664">
        <v>23511987</v>
      </c>
      <c r="B20664">
        <v>1297</v>
      </c>
      <c r="C20664">
        <v>13</v>
      </c>
      <c r="D20664">
        <v>3666479</v>
      </c>
      <c r="E20664">
        <v>6152</v>
      </c>
      <c r="F20664">
        <v>61</v>
      </c>
      <c r="G20664">
        <v>2069</v>
      </c>
      <c r="H20664" s="1">
        <v>6152082390642140</v>
      </c>
      <c r="I20664" s="1">
        <v>6152082390642140</v>
      </c>
      <c r="J20664">
        <v>1</v>
      </c>
      <c r="K20664" s="1">
        <v>1621594249.0000002</v>
      </c>
      <c r="L20664" s="1">
        <v>1621594189</v>
      </c>
      <c r="M20664" s="1">
        <v>1621594310</v>
      </c>
      <c r="N20664">
        <v>1</v>
      </c>
      <c r="O20664">
        <v>6</v>
      </c>
      <c r="P20664">
        <f t="shared" si="322"/>
        <v>1</v>
      </c>
    </row>
    <row r="20665" spans="1:16">
      <c r="A20665">
        <v>23512128</v>
      </c>
      <c r="B20665">
        <v>1297</v>
      </c>
      <c r="C20665">
        <v>13</v>
      </c>
      <c r="D20665">
        <v>3657889</v>
      </c>
      <c r="E20665">
        <v>6152</v>
      </c>
      <c r="F20665">
        <v>5</v>
      </c>
      <c r="G20665">
        <v>2099</v>
      </c>
      <c r="H20665" s="1">
        <v>6152081395742190</v>
      </c>
      <c r="I20665" s="1">
        <v>6152081395742190</v>
      </c>
      <c r="J20665">
        <v>1</v>
      </c>
      <c r="K20665" s="1">
        <v>1621591976.9999998</v>
      </c>
      <c r="L20665" s="1">
        <v>1621591965.9999998</v>
      </c>
      <c r="M20665" s="1">
        <v>1621591982.0000002</v>
      </c>
      <c r="N20665">
        <v>1</v>
      </c>
      <c r="O20665">
        <v>6</v>
      </c>
      <c r="P20665">
        <f t="shared" si="322"/>
        <v>0</v>
      </c>
    </row>
    <row r="20666" spans="1:16">
      <c r="A20666">
        <v>23512452</v>
      </c>
      <c r="B20666">
        <v>1297</v>
      </c>
      <c r="C20666">
        <v>13</v>
      </c>
      <c r="D20666">
        <v>3655594</v>
      </c>
      <c r="E20666">
        <v>6152</v>
      </c>
      <c r="F20666">
        <v>189</v>
      </c>
      <c r="G20666">
        <v>2079</v>
      </c>
      <c r="H20666" s="1">
        <v>6152085256570780</v>
      </c>
      <c r="I20666" s="1">
        <v>6152085256570780</v>
      </c>
      <c r="J20666">
        <v>1</v>
      </c>
      <c r="K20666" s="1">
        <v>1621591161</v>
      </c>
      <c r="L20666" s="1">
        <v>1621591139</v>
      </c>
      <c r="M20666" s="1">
        <v>1621591350.0000002</v>
      </c>
      <c r="N20666">
        <v>1</v>
      </c>
      <c r="O20666">
        <v>6</v>
      </c>
      <c r="P20666">
        <f t="shared" si="322"/>
        <v>1</v>
      </c>
    </row>
    <row r="20667" spans="1:16">
      <c r="A20667">
        <v>23512459</v>
      </c>
      <c r="B20667">
        <v>1297</v>
      </c>
      <c r="C20667">
        <v>13</v>
      </c>
      <c r="D20667">
        <v>3665527</v>
      </c>
      <c r="E20667">
        <v>6152</v>
      </c>
      <c r="F20667">
        <v>46</v>
      </c>
      <c r="G20667">
        <v>2065</v>
      </c>
      <c r="H20667" s="1">
        <v>6152085706521280</v>
      </c>
      <c r="I20667" s="1">
        <v>6152085706521280</v>
      </c>
      <c r="J20667">
        <v>1</v>
      </c>
      <c r="K20667" s="1">
        <v>1621594001.9999998</v>
      </c>
      <c r="L20667" s="1">
        <v>1621593998</v>
      </c>
      <c r="M20667" s="1">
        <v>1621594047.9999998</v>
      </c>
      <c r="N20667">
        <v>1</v>
      </c>
      <c r="O20667">
        <v>1</v>
      </c>
      <c r="P20667">
        <f t="shared" si="322"/>
        <v>0</v>
      </c>
    </row>
    <row r="20668" spans="1:16">
      <c r="A20668">
        <v>23512618</v>
      </c>
      <c r="B20668">
        <v>1297</v>
      </c>
      <c r="C20668">
        <v>13</v>
      </c>
      <c r="D20668">
        <v>3661329</v>
      </c>
      <c r="E20668">
        <v>6152</v>
      </c>
      <c r="F20668">
        <v>190</v>
      </c>
      <c r="G20668">
        <v>2095</v>
      </c>
      <c r="H20668" s="1">
        <v>6152085693388210</v>
      </c>
      <c r="I20668" s="1">
        <v>6152085693388210</v>
      </c>
      <c r="J20668">
        <v>1</v>
      </c>
      <c r="K20668" s="1">
        <v>1621592734</v>
      </c>
      <c r="L20668" s="1">
        <v>1621592718</v>
      </c>
      <c r="M20668" s="1">
        <v>1621592923.9999998</v>
      </c>
      <c r="N20668">
        <v>1</v>
      </c>
      <c r="O20668">
        <v>2</v>
      </c>
      <c r="P20668">
        <f t="shared" si="322"/>
        <v>1</v>
      </c>
    </row>
    <row r="20669" spans="1:16">
      <c r="A20669">
        <v>23512665</v>
      </c>
      <c r="B20669">
        <v>1297</v>
      </c>
      <c r="C20669">
        <v>13</v>
      </c>
      <c r="D20669">
        <v>3656783</v>
      </c>
      <c r="E20669">
        <v>6152</v>
      </c>
      <c r="F20669">
        <v>62</v>
      </c>
      <c r="G20669">
        <v>2067</v>
      </c>
      <c r="H20669" s="1">
        <v>6152085241733320</v>
      </c>
      <c r="I20669" s="1">
        <v>6152085241733320</v>
      </c>
      <c r="J20669">
        <v>1</v>
      </c>
      <c r="K20669" s="1">
        <v>1621591607</v>
      </c>
      <c r="L20669" s="1">
        <v>1621591599</v>
      </c>
      <c r="M20669" s="1">
        <v>1621591669</v>
      </c>
      <c r="N20669">
        <v>1</v>
      </c>
      <c r="O20669">
        <v>6</v>
      </c>
      <c r="P20669">
        <f t="shared" si="322"/>
        <v>1</v>
      </c>
    </row>
    <row r="20670" spans="1:16">
      <c r="A20670">
        <v>23512858</v>
      </c>
      <c r="B20670">
        <v>1297</v>
      </c>
      <c r="C20670">
        <v>13</v>
      </c>
      <c r="D20670">
        <v>3662040</v>
      </c>
      <c r="E20670">
        <v>6152</v>
      </c>
      <c r="F20670">
        <v>249</v>
      </c>
      <c r="G20670">
        <v>2087</v>
      </c>
      <c r="H20670" s="1">
        <v>6152083872562620</v>
      </c>
      <c r="I20670" s="1">
        <v>6152083872562620</v>
      </c>
      <c r="J20670">
        <v>1</v>
      </c>
      <c r="K20670" s="1">
        <v>1621592869.0000002</v>
      </c>
      <c r="L20670" s="1">
        <v>1621592853.0000002</v>
      </c>
      <c r="M20670" s="1">
        <v>1621593118</v>
      </c>
      <c r="N20670">
        <v>1</v>
      </c>
      <c r="O20670">
        <v>12</v>
      </c>
      <c r="P20670">
        <f t="shared" si="322"/>
        <v>1</v>
      </c>
    </row>
    <row r="20671" spans="1:16">
      <c r="A20671">
        <v>23512881</v>
      </c>
      <c r="B20671">
        <v>1297</v>
      </c>
      <c r="C20671">
        <v>13</v>
      </c>
      <c r="D20671">
        <v>3663950</v>
      </c>
      <c r="E20671">
        <v>6152</v>
      </c>
      <c r="F20671">
        <v>79</v>
      </c>
      <c r="G20671">
        <v>2059</v>
      </c>
      <c r="H20671" s="1">
        <v>6152085249113920</v>
      </c>
      <c r="I20671" s="1">
        <v>6152085249113920</v>
      </c>
      <c r="J20671">
        <v>1</v>
      </c>
      <c r="K20671" s="1">
        <v>1621593544.9999998</v>
      </c>
      <c r="L20671" s="1">
        <v>1621593512.0000002</v>
      </c>
      <c r="M20671" s="1">
        <v>1621593624</v>
      </c>
      <c r="N20671">
        <v>1</v>
      </c>
      <c r="O20671">
        <v>6</v>
      </c>
      <c r="P20671">
        <f t="shared" si="322"/>
        <v>1</v>
      </c>
    </row>
    <row r="20672" spans="1:16">
      <c r="A20672">
        <v>23512894</v>
      </c>
      <c r="B20672">
        <v>1297</v>
      </c>
      <c r="C20672">
        <v>13</v>
      </c>
      <c r="D20672">
        <v>3670003</v>
      </c>
      <c r="E20672">
        <v>6152</v>
      </c>
      <c r="F20672">
        <v>96</v>
      </c>
      <c r="G20672">
        <v>2098</v>
      </c>
      <c r="H20672" s="1">
        <v>6152081294449960</v>
      </c>
      <c r="I20672" s="1">
        <v>6152081294449960</v>
      </c>
      <c r="J20672">
        <v>1</v>
      </c>
      <c r="K20672" s="1">
        <v>1621595144.0000002</v>
      </c>
      <c r="L20672" s="1">
        <v>1621595133</v>
      </c>
      <c r="M20672" s="1">
        <v>1621595240</v>
      </c>
      <c r="N20672">
        <v>1</v>
      </c>
      <c r="O20672">
        <v>7</v>
      </c>
      <c r="P20672">
        <f t="shared" si="322"/>
        <v>1</v>
      </c>
    </row>
    <row r="20673" spans="1:16">
      <c r="A20673">
        <v>23513140</v>
      </c>
      <c r="B20673">
        <v>1297</v>
      </c>
      <c r="C20673">
        <v>13</v>
      </c>
      <c r="D20673">
        <v>3668926</v>
      </c>
      <c r="E20673">
        <v>6152</v>
      </c>
      <c r="F20673">
        <v>50</v>
      </c>
      <c r="G20673">
        <v>2062</v>
      </c>
      <c r="H20673" s="1">
        <v>6152081362331670</v>
      </c>
      <c r="I20673" s="1">
        <v>6152081362331670</v>
      </c>
      <c r="J20673">
        <v>1</v>
      </c>
      <c r="K20673" s="1">
        <v>1621594889.0000002</v>
      </c>
      <c r="L20673" s="1">
        <v>1621594867.0000002</v>
      </c>
      <c r="M20673" s="1">
        <v>1621594939</v>
      </c>
      <c r="N20673">
        <v>1</v>
      </c>
      <c r="O20673">
        <v>6</v>
      </c>
      <c r="P20673">
        <f t="shared" si="322"/>
        <v>0</v>
      </c>
    </row>
    <row r="20674" spans="1:16">
      <c r="A20674">
        <v>23513158</v>
      </c>
      <c r="B20674">
        <v>1297</v>
      </c>
      <c r="C20674">
        <v>13</v>
      </c>
      <c r="D20674">
        <v>3670273</v>
      </c>
      <c r="E20674">
        <v>6152</v>
      </c>
      <c r="F20674">
        <v>324</v>
      </c>
      <c r="G20674">
        <v>2058</v>
      </c>
      <c r="H20674" s="1">
        <v>6152081244022310</v>
      </c>
      <c r="I20674" s="1">
        <v>6152081244022310</v>
      </c>
      <c r="J20674">
        <v>1</v>
      </c>
      <c r="K20674" s="1">
        <v>1621594988.9999998</v>
      </c>
      <c r="L20674" s="1">
        <v>1621594967.0000002</v>
      </c>
      <c r="M20674" s="1">
        <v>1621595313</v>
      </c>
      <c r="N20674">
        <v>1</v>
      </c>
      <c r="O20674">
        <v>6</v>
      </c>
      <c r="P20674">
        <f t="shared" si="322"/>
        <v>1</v>
      </c>
    </row>
    <row r="20675" spans="1:16">
      <c r="A20675">
        <v>23513173</v>
      </c>
      <c r="B20675">
        <v>1297</v>
      </c>
      <c r="C20675">
        <v>13</v>
      </c>
      <c r="D20675">
        <v>3665337</v>
      </c>
      <c r="E20675">
        <v>6152</v>
      </c>
      <c r="F20675">
        <v>31</v>
      </c>
      <c r="G20675">
        <v>2065</v>
      </c>
      <c r="H20675" s="1">
        <v>6152085706521280</v>
      </c>
      <c r="I20675" s="1">
        <v>6152085706521280</v>
      </c>
      <c r="J20675">
        <v>1</v>
      </c>
      <c r="K20675" s="1">
        <v>1621593965</v>
      </c>
      <c r="L20675" s="1">
        <v>1621593960</v>
      </c>
      <c r="M20675" s="1">
        <v>1621593996.0000002</v>
      </c>
      <c r="N20675">
        <v>1</v>
      </c>
      <c r="O20675">
        <v>1</v>
      </c>
      <c r="P20675">
        <f t="shared" ref="P20675:P20738" si="323">IF(F20675&gt;60,1,0)</f>
        <v>0</v>
      </c>
    </row>
    <row r="20676" spans="1:16">
      <c r="A20676">
        <v>23513266</v>
      </c>
      <c r="B20676">
        <v>1297</v>
      </c>
      <c r="C20676">
        <v>13</v>
      </c>
      <c r="D20676">
        <v>3657675</v>
      </c>
      <c r="E20676">
        <v>6152</v>
      </c>
      <c r="F20676">
        <v>357</v>
      </c>
      <c r="G20676">
        <v>2092</v>
      </c>
      <c r="H20676" s="1">
        <v>6152085783361030</v>
      </c>
      <c r="I20676" s="1">
        <v>6152085783361030</v>
      </c>
      <c r="J20676">
        <v>1</v>
      </c>
      <c r="K20676" s="1">
        <v>1621591565.0000002</v>
      </c>
      <c r="L20676" s="1">
        <v>1621591557.9999998</v>
      </c>
      <c r="M20676" s="1">
        <v>1621591922</v>
      </c>
      <c r="N20676">
        <v>1</v>
      </c>
      <c r="O20676">
        <v>1</v>
      </c>
      <c r="P20676">
        <f t="shared" si="323"/>
        <v>1</v>
      </c>
    </row>
    <row r="20677" spans="1:16">
      <c r="A20677">
        <v>23513284</v>
      </c>
      <c r="B20677">
        <v>1297</v>
      </c>
      <c r="C20677">
        <v>13</v>
      </c>
      <c r="D20677">
        <v>3653621</v>
      </c>
      <c r="E20677">
        <v>6152</v>
      </c>
      <c r="F20677">
        <v>132</v>
      </c>
      <c r="G20677">
        <v>2087</v>
      </c>
      <c r="H20677" s="1">
        <v>6152083872562620</v>
      </c>
      <c r="I20677" s="1">
        <v>6152083872562620</v>
      </c>
      <c r="J20677">
        <v>1</v>
      </c>
      <c r="K20677" s="1">
        <v>1621590668</v>
      </c>
      <c r="L20677" s="1">
        <v>1621590650</v>
      </c>
      <c r="M20677" s="1">
        <v>1621590800</v>
      </c>
      <c r="N20677">
        <v>1</v>
      </c>
      <c r="O20677">
        <v>12</v>
      </c>
      <c r="P20677">
        <f t="shared" si="323"/>
        <v>1</v>
      </c>
    </row>
    <row r="20678" spans="1:16">
      <c r="A20678">
        <v>23535035</v>
      </c>
      <c r="B20678">
        <v>1297</v>
      </c>
      <c r="C20678">
        <v>13</v>
      </c>
      <c r="D20678">
        <v>3688040</v>
      </c>
      <c r="E20678">
        <v>6152</v>
      </c>
      <c r="F20678">
        <v>108</v>
      </c>
      <c r="G20678">
        <v>2078</v>
      </c>
      <c r="H20678" s="1">
        <v>6152085273917460</v>
      </c>
      <c r="I20678" s="1">
        <v>6152085273917460</v>
      </c>
      <c r="J20678">
        <v>1</v>
      </c>
      <c r="K20678" s="1">
        <v>1621604008.0000002</v>
      </c>
      <c r="L20678" s="1">
        <v>1621603988</v>
      </c>
      <c r="M20678" s="1">
        <v>1621604115.9999998</v>
      </c>
      <c r="N20678">
        <v>1</v>
      </c>
      <c r="O20678">
        <v>6</v>
      </c>
      <c r="P20678">
        <f t="shared" si="323"/>
        <v>1</v>
      </c>
    </row>
    <row r="20679" spans="1:16">
      <c r="A20679">
        <v>23448346</v>
      </c>
      <c r="B20679">
        <v>1297</v>
      </c>
      <c r="C20679">
        <v>13</v>
      </c>
      <c r="D20679">
        <v>3587332</v>
      </c>
      <c r="E20679">
        <v>6152</v>
      </c>
      <c r="F20679">
        <v>17</v>
      </c>
      <c r="G20679">
        <v>2083</v>
      </c>
      <c r="H20679" s="1">
        <v>6152085299320130</v>
      </c>
      <c r="I20679" s="1">
        <v>6152085299320130</v>
      </c>
      <c r="J20679">
        <v>1</v>
      </c>
      <c r="K20679" s="1">
        <v>1621266647</v>
      </c>
      <c r="L20679" s="1">
        <v>1621266615.9999998</v>
      </c>
      <c r="M20679" s="1">
        <v>1621266664.0000002</v>
      </c>
      <c r="N20679">
        <v>1</v>
      </c>
      <c r="O20679">
        <v>6</v>
      </c>
      <c r="P20679">
        <f t="shared" si="323"/>
        <v>0</v>
      </c>
    </row>
    <row r="20680" spans="1:16">
      <c r="A20680">
        <v>23513799</v>
      </c>
      <c r="B20680">
        <v>1297</v>
      </c>
      <c r="C20680">
        <v>13</v>
      </c>
      <c r="D20680">
        <v>3667393</v>
      </c>
      <c r="E20680">
        <v>6152</v>
      </c>
      <c r="F20680">
        <v>57</v>
      </c>
      <c r="G20680">
        <v>2077</v>
      </c>
      <c r="H20680" s="1">
        <v>6152082110705050</v>
      </c>
      <c r="I20680" s="1">
        <v>6152082110705050</v>
      </c>
      <c r="J20680">
        <v>1</v>
      </c>
      <c r="K20680" s="1">
        <v>1621594496.9999998</v>
      </c>
      <c r="L20680" s="1">
        <v>1621594485.9999998</v>
      </c>
      <c r="M20680" s="1">
        <v>1621594554</v>
      </c>
      <c r="N20680">
        <v>1</v>
      </c>
      <c r="O20680">
        <v>7</v>
      </c>
      <c r="P20680">
        <f t="shared" si="323"/>
        <v>0</v>
      </c>
    </row>
    <row r="20681" spans="1:16">
      <c r="A20681">
        <v>23513823</v>
      </c>
      <c r="B20681">
        <v>1297</v>
      </c>
      <c r="C20681">
        <v>13</v>
      </c>
      <c r="D20681">
        <v>3666039</v>
      </c>
      <c r="E20681">
        <v>6152</v>
      </c>
      <c r="F20681">
        <v>35</v>
      </c>
      <c r="G20681">
        <v>2065</v>
      </c>
      <c r="H20681" s="1">
        <v>6152085648127310</v>
      </c>
      <c r="I20681" s="1">
        <v>6152085648127310</v>
      </c>
      <c r="J20681">
        <v>1</v>
      </c>
      <c r="K20681" s="1">
        <v>1621594154</v>
      </c>
      <c r="L20681" s="1">
        <v>1621594141.9999998</v>
      </c>
      <c r="M20681" s="1">
        <v>1621594189</v>
      </c>
      <c r="N20681">
        <v>1</v>
      </c>
      <c r="O20681">
        <v>1</v>
      </c>
      <c r="P20681">
        <f t="shared" si="323"/>
        <v>0</v>
      </c>
    </row>
    <row r="20682" spans="1:16">
      <c r="A20682">
        <v>23513908</v>
      </c>
      <c r="B20682">
        <v>1297</v>
      </c>
      <c r="C20682">
        <v>13</v>
      </c>
      <c r="D20682">
        <v>3663141</v>
      </c>
      <c r="E20682">
        <v>6152</v>
      </c>
      <c r="F20682">
        <v>81</v>
      </c>
      <c r="G20682">
        <v>2077</v>
      </c>
      <c r="H20682" s="1">
        <v>6152081213429240</v>
      </c>
      <c r="I20682" s="1">
        <v>6152081213429240</v>
      </c>
      <c r="J20682">
        <v>1</v>
      </c>
      <c r="K20682" s="1">
        <v>1621593328</v>
      </c>
      <c r="L20682" s="1">
        <v>1621593315</v>
      </c>
      <c r="M20682" s="1">
        <v>1621593409</v>
      </c>
      <c r="N20682">
        <v>1</v>
      </c>
      <c r="O20682">
        <v>7</v>
      </c>
      <c r="P20682">
        <f t="shared" si="323"/>
        <v>1</v>
      </c>
    </row>
    <row r="20683" spans="1:16">
      <c r="A20683">
        <v>23513976</v>
      </c>
      <c r="B20683">
        <v>1297</v>
      </c>
      <c r="C20683">
        <v>13</v>
      </c>
      <c r="D20683">
        <v>3662362</v>
      </c>
      <c r="E20683">
        <v>6152</v>
      </c>
      <c r="F20683">
        <v>2</v>
      </c>
      <c r="G20683">
        <v>2089</v>
      </c>
      <c r="H20683" s="1">
        <v>6152087770348780</v>
      </c>
      <c r="I20683" s="1">
        <v>6152087770348780</v>
      </c>
      <c r="J20683">
        <v>1</v>
      </c>
      <c r="K20683" s="1">
        <v>1621593194</v>
      </c>
      <c r="L20683" s="1">
        <v>1621593159</v>
      </c>
      <c r="M20683" s="1">
        <v>1621593196</v>
      </c>
      <c r="N20683">
        <v>1</v>
      </c>
      <c r="O20683">
        <v>10</v>
      </c>
      <c r="P20683">
        <f t="shared" si="323"/>
        <v>0</v>
      </c>
    </row>
    <row r="20684" spans="1:16">
      <c r="A20684">
        <v>23514102</v>
      </c>
      <c r="B20684">
        <v>1297</v>
      </c>
      <c r="C20684">
        <v>13</v>
      </c>
      <c r="D20684">
        <v>3655332</v>
      </c>
      <c r="E20684">
        <v>6152</v>
      </c>
      <c r="F20684">
        <v>89</v>
      </c>
      <c r="G20684">
        <v>2069</v>
      </c>
      <c r="H20684" s="1">
        <v>6152081219977110</v>
      </c>
      <c r="I20684" s="1">
        <v>6152081219977110</v>
      </c>
      <c r="J20684">
        <v>1</v>
      </c>
      <c r="K20684" s="1">
        <v>1621591187</v>
      </c>
      <c r="L20684" s="1">
        <v>1621591167.0000002</v>
      </c>
      <c r="M20684" s="1">
        <v>1621591276</v>
      </c>
      <c r="N20684">
        <v>1</v>
      </c>
      <c r="O20684">
        <v>7</v>
      </c>
      <c r="P20684">
        <f t="shared" si="323"/>
        <v>1</v>
      </c>
    </row>
    <row r="20685" spans="1:16">
      <c r="A20685">
        <v>23514135</v>
      </c>
      <c r="B20685">
        <v>1297</v>
      </c>
      <c r="C20685">
        <v>13</v>
      </c>
      <c r="D20685">
        <v>3671216</v>
      </c>
      <c r="E20685">
        <v>6152</v>
      </c>
      <c r="F20685">
        <v>72</v>
      </c>
      <c r="G20685">
        <v>2083</v>
      </c>
      <c r="H20685" s="1">
        <v>6152085252319470</v>
      </c>
      <c r="I20685" s="1">
        <v>6152085252319470</v>
      </c>
      <c r="J20685">
        <v>1</v>
      </c>
      <c r="K20685" s="1">
        <v>1621595488</v>
      </c>
      <c r="L20685" s="1">
        <v>1621595455</v>
      </c>
      <c r="M20685" s="1">
        <v>1621595560</v>
      </c>
      <c r="N20685">
        <v>1</v>
      </c>
      <c r="O20685">
        <v>6</v>
      </c>
      <c r="P20685">
        <f t="shared" si="323"/>
        <v>1</v>
      </c>
    </row>
    <row r="20686" spans="1:16">
      <c r="A20686">
        <v>23514272</v>
      </c>
      <c r="B20686">
        <v>1297</v>
      </c>
      <c r="C20686">
        <v>13</v>
      </c>
      <c r="D20686">
        <v>3666226</v>
      </c>
      <c r="E20686">
        <v>6152</v>
      </c>
      <c r="F20686">
        <v>33</v>
      </c>
      <c r="G20686">
        <v>2065</v>
      </c>
      <c r="H20686" s="1">
        <v>6152085850385220</v>
      </c>
      <c r="I20686" s="1">
        <v>6152085850385220</v>
      </c>
      <c r="J20686">
        <v>1</v>
      </c>
      <c r="K20686" s="1">
        <v>1621594203.9999998</v>
      </c>
      <c r="L20686" s="1">
        <v>1621594191</v>
      </c>
      <c r="M20686" s="1">
        <v>1621594237</v>
      </c>
      <c r="N20686">
        <v>1</v>
      </c>
      <c r="O20686">
        <v>1</v>
      </c>
      <c r="P20686">
        <f t="shared" si="323"/>
        <v>0</v>
      </c>
    </row>
    <row r="20687" spans="1:16">
      <c r="A20687">
        <v>23514339</v>
      </c>
      <c r="B20687">
        <v>1297</v>
      </c>
      <c r="C20687">
        <v>13</v>
      </c>
      <c r="D20687">
        <v>3663982</v>
      </c>
      <c r="E20687">
        <v>6152</v>
      </c>
      <c r="F20687">
        <v>93</v>
      </c>
      <c r="G20687">
        <v>2006</v>
      </c>
      <c r="H20687" s="1">
        <v>6152082114159230</v>
      </c>
      <c r="I20687" s="1">
        <v>6152082114159230</v>
      </c>
      <c r="J20687">
        <v>1</v>
      </c>
      <c r="K20687" s="1">
        <v>1621593541</v>
      </c>
      <c r="L20687" s="1">
        <v>1621593509.9999998</v>
      </c>
      <c r="M20687" s="1">
        <v>1621593633.9999998</v>
      </c>
      <c r="N20687">
        <v>1</v>
      </c>
      <c r="O20687">
        <v>7</v>
      </c>
      <c r="P20687">
        <f t="shared" si="323"/>
        <v>1</v>
      </c>
    </row>
    <row r="20688" spans="1:16">
      <c r="A20688">
        <v>23514394</v>
      </c>
      <c r="B20688">
        <v>1297</v>
      </c>
      <c r="C20688">
        <v>13</v>
      </c>
      <c r="D20688">
        <v>3666543</v>
      </c>
      <c r="E20688">
        <v>6152</v>
      </c>
      <c r="F20688">
        <v>60</v>
      </c>
      <c r="G20688">
        <v>2089</v>
      </c>
      <c r="H20688" s="1">
        <v>615208128424449</v>
      </c>
      <c r="I20688" s="1">
        <v>615208128424449</v>
      </c>
      <c r="J20688">
        <v>1</v>
      </c>
      <c r="K20688" s="1">
        <v>1621594267</v>
      </c>
      <c r="L20688" s="1">
        <v>1621594254.9999998</v>
      </c>
      <c r="M20688" s="1">
        <v>1621594327.0000002</v>
      </c>
      <c r="N20688">
        <v>1</v>
      </c>
      <c r="O20688">
        <v>7</v>
      </c>
      <c r="P20688">
        <f t="shared" si="323"/>
        <v>0</v>
      </c>
    </row>
    <row r="20689" spans="1:16">
      <c r="A20689">
        <v>23514422</v>
      </c>
      <c r="B20689">
        <v>1297</v>
      </c>
      <c r="C20689">
        <v>13</v>
      </c>
      <c r="D20689">
        <v>3652608</v>
      </c>
      <c r="E20689">
        <v>6152</v>
      </c>
      <c r="F20689">
        <v>42</v>
      </c>
      <c r="G20689">
        <v>2083</v>
      </c>
      <c r="H20689" s="1">
        <v>6152085845539560</v>
      </c>
      <c r="I20689" s="1">
        <v>6152085845539560</v>
      </c>
      <c r="J20689">
        <v>1</v>
      </c>
      <c r="K20689" s="1">
        <v>1621590494.9999998</v>
      </c>
      <c r="L20689" s="1">
        <v>1621590462.0000002</v>
      </c>
      <c r="M20689" s="1">
        <v>1621590537</v>
      </c>
      <c r="N20689">
        <v>1</v>
      </c>
      <c r="O20689">
        <v>1</v>
      </c>
      <c r="P20689">
        <f t="shared" si="323"/>
        <v>0</v>
      </c>
    </row>
    <row r="20690" spans="1:16">
      <c r="A20690">
        <v>23514437</v>
      </c>
      <c r="B20690">
        <v>1297</v>
      </c>
      <c r="C20690">
        <v>13</v>
      </c>
      <c r="D20690">
        <v>3658714</v>
      </c>
      <c r="E20690">
        <v>6152</v>
      </c>
      <c r="F20690">
        <v>49</v>
      </c>
      <c r="G20690">
        <v>2097</v>
      </c>
      <c r="H20690" s="1">
        <v>6152082122273580</v>
      </c>
      <c r="I20690" s="1">
        <v>6152082122273580</v>
      </c>
      <c r="J20690">
        <v>1</v>
      </c>
      <c r="K20690" s="1">
        <v>1621592164.9999998</v>
      </c>
      <c r="L20690" s="1">
        <v>1621592154.0000002</v>
      </c>
      <c r="M20690" s="1">
        <v>1621592213.9999998</v>
      </c>
      <c r="N20690">
        <v>1</v>
      </c>
      <c r="O20690">
        <v>7</v>
      </c>
      <c r="P20690">
        <f t="shared" si="323"/>
        <v>0</v>
      </c>
    </row>
    <row r="20691" spans="1:16">
      <c r="A20691">
        <v>23514518</v>
      </c>
      <c r="B20691">
        <v>1297</v>
      </c>
      <c r="C20691">
        <v>13</v>
      </c>
      <c r="D20691">
        <v>3662543</v>
      </c>
      <c r="E20691">
        <v>6152</v>
      </c>
      <c r="F20691">
        <v>5</v>
      </c>
      <c r="G20691">
        <v>2061</v>
      </c>
      <c r="H20691" s="1">
        <v>6152085776407070</v>
      </c>
      <c r="I20691" s="1">
        <v>6152085776407070</v>
      </c>
      <c r="J20691">
        <v>1</v>
      </c>
      <c r="K20691" s="1">
        <v>1621593239</v>
      </c>
      <c r="L20691" s="1">
        <v>1621593204</v>
      </c>
      <c r="M20691" s="1">
        <v>1621593243.9999998</v>
      </c>
      <c r="N20691">
        <v>1</v>
      </c>
      <c r="O20691">
        <v>2</v>
      </c>
      <c r="P20691">
        <f t="shared" si="323"/>
        <v>0</v>
      </c>
    </row>
    <row r="20692" spans="1:16">
      <c r="A20692">
        <v>23514545</v>
      </c>
      <c r="B20692">
        <v>1297</v>
      </c>
      <c r="C20692">
        <v>13</v>
      </c>
      <c r="D20692">
        <v>3653647</v>
      </c>
      <c r="E20692">
        <v>6152</v>
      </c>
      <c r="F20692">
        <v>6</v>
      </c>
      <c r="G20692">
        <v>2004</v>
      </c>
      <c r="H20692" s="1">
        <v>6152081911185500</v>
      </c>
      <c r="I20692" s="1">
        <v>6152081911185500</v>
      </c>
      <c r="J20692">
        <v>1</v>
      </c>
      <c r="K20692" s="1">
        <v>1621590798</v>
      </c>
      <c r="L20692" s="1">
        <v>1621590758.9999998</v>
      </c>
      <c r="M20692" s="1">
        <v>1621590804.0000002</v>
      </c>
      <c r="N20692">
        <v>1</v>
      </c>
      <c r="O20692">
        <v>10</v>
      </c>
      <c r="P20692">
        <f t="shared" si="323"/>
        <v>0</v>
      </c>
    </row>
    <row r="20693" spans="1:16">
      <c r="A20693">
        <v>23514847</v>
      </c>
      <c r="B20693">
        <v>1297</v>
      </c>
      <c r="C20693">
        <v>13</v>
      </c>
      <c r="D20693">
        <v>3652498</v>
      </c>
      <c r="E20693">
        <v>6152</v>
      </c>
      <c r="F20693">
        <v>19</v>
      </c>
      <c r="G20693">
        <v>2069</v>
      </c>
      <c r="H20693" s="1">
        <v>6152085693663350</v>
      </c>
      <c r="I20693" s="1">
        <v>6152085693663350</v>
      </c>
      <c r="J20693">
        <v>1</v>
      </c>
      <c r="K20693" s="1">
        <v>1621590488</v>
      </c>
      <c r="L20693" s="1">
        <v>1621590475</v>
      </c>
      <c r="M20693" s="1">
        <v>1621590507</v>
      </c>
      <c r="N20693">
        <v>1</v>
      </c>
      <c r="O20693">
        <v>2</v>
      </c>
      <c r="P20693">
        <f t="shared" si="323"/>
        <v>0</v>
      </c>
    </row>
    <row r="20694" spans="1:16">
      <c r="A20694">
        <v>23514874</v>
      </c>
      <c r="B20694">
        <v>1297</v>
      </c>
      <c r="C20694">
        <v>13</v>
      </c>
      <c r="D20694">
        <v>3660816</v>
      </c>
      <c r="E20694">
        <v>6152</v>
      </c>
      <c r="F20694">
        <v>76</v>
      </c>
      <c r="G20694">
        <v>2100</v>
      </c>
      <c r="H20694" s="1">
        <v>6152081218118230</v>
      </c>
      <c r="I20694" s="1">
        <v>6152081218118230</v>
      </c>
      <c r="J20694">
        <v>1</v>
      </c>
      <c r="K20694" s="1">
        <v>1621592704</v>
      </c>
      <c r="L20694" s="1">
        <v>1621592678.9999998</v>
      </c>
      <c r="M20694" s="1">
        <v>1621592780.0000002</v>
      </c>
      <c r="N20694">
        <v>1</v>
      </c>
      <c r="O20694">
        <v>7</v>
      </c>
      <c r="P20694">
        <f t="shared" si="323"/>
        <v>1</v>
      </c>
    </row>
    <row r="20695" spans="1:16">
      <c r="A20695">
        <v>23514959</v>
      </c>
      <c r="B20695">
        <v>1297</v>
      </c>
      <c r="C20695">
        <v>13</v>
      </c>
      <c r="D20695">
        <v>3671950</v>
      </c>
      <c r="E20695">
        <v>6152</v>
      </c>
      <c r="F20695">
        <v>39</v>
      </c>
      <c r="G20695">
        <v>2096</v>
      </c>
      <c r="H20695" s="1">
        <v>6152081809056640</v>
      </c>
      <c r="I20695" s="1">
        <v>6152081809056640</v>
      </c>
      <c r="J20695">
        <v>1</v>
      </c>
      <c r="K20695" s="1">
        <v>1621595717.0000002</v>
      </c>
      <c r="L20695" s="1">
        <v>1621595709.9999998</v>
      </c>
      <c r="M20695" s="1">
        <v>1621595756</v>
      </c>
      <c r="N20695">
        <v>1</v>
      </c>
      <c r="O20695">
        <v>10</v>
      </c>
      <c r="P20695">
        <f t="shared" si="323"/>
        <v>0</v>
      </c>
    </row>
    <row r="20696" spans="1:16">
      <c r="A20696">
        <v>23514971</v>
      </c>
      <c r="B20696">
        <v>1297</v>
      </c>
      <c r="C20696">
        <v>13</v>
      </c>
      <c r="D20696">
        <v>3665403</v>
      </c>
      <c r="E20696">
        <v>6152</v>
      </c>
      <c r="F20696">
        <v>70</v>
      </c>
      <c r="G20696">
        <v>2074</v>
      </c>
      <c r="H20696" s="1">
        <v>6152082110861860</v>
      </c>
      <c r="I20696" s="1">
        <v>6152082110861860</v>
      </c>
      <c r="J20696">
        <v>1</v>
      </c>
      <c r="K20696" s="1">
        <v>1621593945.0000002</v>
      </c>
      <c r="L20696" s="1">
        <v>1621593933</v>
      </c>
      <c r="M20696" s="1">
        <v>1621594015.0000002</v>
      </c>
      <c r="N20696">
        <v>1</v>
      </c>
      <c r="O20696">
        <v>7</v>
      </c>
      <c r="P20696">
        <f t="shared" si="323"/>
        <v>1</v>
      </c>
    </row>
    <row r="20697" spans="1:16">
      <c r="A20697">
        <v>23515060</v>
      </c>
      <c r="B20697">
        <v>1297</v>
      </c>
      <c r="C20697">
        <v>13</v>
      </c>
      <c r="D20697">
        <v>3666189</v>
      </c>
      <c r="E20697">
        <v>6152</v>
      </c>
      <c r="F20697">
        <v>2</v>
      </c>
      <c r="G20697">
        <v>2086</v>
      </c>
      <c r="H20697" s="1">
        <v>6152087787504310</v>
      </c>
      <c r="I20697" s="1">
        <v>6152087787504310</v>
      </c>
      <c r="J20697">
        <v>1</v>
      </c>
      <c r="K20697" s="1">
        <v>1621594224.9999998</v>
      </c>
      <c r="L20697" s="1">
        <v>1621594186</v>
      </c>
      <c r="M20697" s="1">
        <v>1621594227.0000002</v>
      </c>
      <c r="N20697">
        <v>1</v>
      </c>
      <c r="O20697">
        <v>13</v>
      </c>
      <c r="P20697">
        <f t="shared" si="323"/>
        <v>0</v>
      </c>
    </row>
    <row r="20698" spans="1:16">
      <c r="A20698">
        <v>23515148</v>
      </c>
      <c r="B20698">
        <v>1297</v>
      </c>
      <c r="C20698">
        <v>13</v>
      </c>
      <c r="D20698">
        <v>3666112</v>
      </c>
      <c r="E20698">
        <v>6152</v>
      </c>
      <c r="F20698">
        <v>168</v>
      </c>
      <c r="G20698">
        <v>2096</v>
      </c>
      <c r="H20698" s="1">
        <v>6152081297614100</v>
      </c>
      <c r="I20698" s="1">
        <v>6152081297614100</v>
      </c>
      <c r="J20698">
        <v>1</v>
      </c>
      <c r="K20698" s="1">
        <v>1621594039.9999998</v>
      </c>
      <c r="L20698" s="1">
        <v>1621594031.9999998</v>
      </c>
      <c r="M20698" s="1">
        <v>1621594208.0000002</v>
      </c>
      <c r="N20698">
        <v>1</v>
      </c>
      <c r="O20698">
        <v>7</v>
      </c>
      <c r="P20698">
        <f t="shared" si="323"/>
        <v>1</v>
      </c>
    </row>
    <row r="20699" spans="1:16">
      <c r="A20699">
        <v>23515229</v>
      </c>
      <c r="B20699">
        <v>1297</v>
      </c>
      <c r="C20699">
        <v>13</v>
      </c>
      <c r="D20699">
        <v>3659174</v>
      </c>
      <c r="E20699">
        <v>6152</v>
      </c>
      <c r="F20699">
        <v>47</v>
      </c>
      <c r="G20699">
        <v>2004</v>
      </c>
      <c r="H20699" s="1">
        <v>6152085959895530</v>
      </c>
      <c r="I20699" s="1">
        <v>6152085959895530</v>
      </c>
      <c r="J20699">
        <v>1</v>
      </c>
      <c r="K20699" s="1">
        <v>1621592294.0000002</v>
      </c>
      <c r="L20699" s="1">
        <v>1621592269</v>
      </c>
      <c r="M20699" s="1">
        <v>1621592341</v>
      </c>
      <c r="N20699">
        <v>1</v>
      </c>
      <c r="O20699">
        <v>13</v>
      </c>
      <c r="P20699">
        <f t="shared" si="323"/>
        <v>0</v>
      </c>
    </row>
    <row r="20700" spans="1:16">
      <c r="A20700">
        <v>23515489</v>
      </c>
      <c r="B20700">
        <v>1297</v>
      </c>
      <c r="C20700">
        <v>13</v>
      </c>
      <c r="D20700">
        <v>3662566</v>
      </c>
      <c r="E20700">
        <v>6152</v>
      </c>
      <c r="F20700">
        <v>3</v>
      </c>
      <c r="G20700">
        <v>2006</v>
      </c>
      <c r="H20700" s="1">
        <v>6152081310863790</v>
      </c>
      <c r="I20700" s="1">
        <v>6152081310863790</v>
      </c>
      <c r="J20700">
        <v>1</v>
      </c>
      <c r="K20700" s="1">
        <v>1621593246.0000002</v>
      </c>
      <c r="L20700" s="1">
        <v>1621593224.9999998</v>
      </c>
      <c r="M20700" s="1">
        <v>1621593248.9999998</v>
      </c>
      <c r="N20700">
        <v>1</v>
      </c>
      <c r="O20700">
        <v>7</v>
      </c>
      <c r="P20700">
        <f t="shared" si="323"/>
        <v>0</v>
      </c>
    </row>
    <row r="20701" spans="1:16">
      <c r="A20701">
        <v>23515518</v>
      </c>
      <c r="B20701">
        <v>1297</v>
      </c>
      <c r="C20701">
        <v>13</v>
      </c>
      <c r="D20701">
        <v>3659373</v>
      </c>
      <c r="E20701">
        <v>6152</v>
      </c>
      <c r="F20701">
        <v>122</v>
      </c>
      <c r="G20701">
        <v>2095</v>
      </c>
      <c r="H20701" s="1">
        <v>615208567776888</v>
      </c>
      <c r="I20701" s="1">
        <v>615208567776888</v>
      </c>
      <c r="J20701">
        <v>1</v>
      </c>
      <c r="K20701" s="1">
        <v>1621592277</v>
      </c>
      <c r="L20701" s="1">
        <v>1621592267.9999998</v>
      </c>
      <c r="M20701" s="1">
        <v>1621592398.9999998</v>
      </c>
      <c r="N20701">
        <v>1</v>
      </c>
      <c r="O20701">
        <v>2</v>
      </c>
      <c r="P20701">
        <f t="shared" si="323"/>
        <v>1</v>
      </c>
    </row>
    <row r="20702" spans="1:16">
      <c r="A20702">
        <v>23515644</v>
      </c>
      <c r="B20702">
        <v>1297</v>
      </c>
      <c r="C20702">
        <v>13</v>
      </c>
      <c r="D20702">
        <v>3653200</v>
      </c>
      <c r="E20702">
        <v>6152</v>
      </c>
      <c r="F20702">
        <v>63</v>
      </c>
      <c r="G20702">
        <v>2069</v>
      </c>
      <c r="H20702" s="1">
        <v>6152081314935630</v>
      </c>
      <c r="I20702" s="1">
        <v>6152081314935630</v>
      </c>
      <c r="J20702">
        <v>1</v>
      </c>
      <c r="K20702" s="1">
        <v>1621590626.0000002</v>
      </c>
      <c r="L20702" s="1">
        <v>1621590612</v>
      </c>
      <c r="M20702" s="1">
        <v>1621590688.9999998</v>
      </c>
      <c r="N20702">
        <v>1</v>
      </c>
      <c r="O20702">
        <v>7</v>
      </c>
      <c r="P20702">
        <f t="shared" si="323"/>
        <v>1</v>
      </c>
    </row>
    <row r="20703" spans="1:16">
      <c r="A20703">
        <v>23515707</v>
      </c>
      <c r="B20703">
        <v>1297</v>
      </c>
      <c r="C20703">
        <v>13</v>
      </c>
      <c r="D20703">
        <v>3666514</v>
      </c>
      <c r="E20703">
        <v>6152</v>
      </c>
      <c r="F20703">
        <v>8</v>
      </c>
      <c r="G20703">
        <v>2061</v>
      </c>
      <c r="H20703" s="1">
        <v>6152085603160600</v>
      </c>
      <c r="I20703" s="1">
        <v>6152085603160600</v>
      </c>
      <c r="J20703">
        <v>1</v>
      </c>
      <c r="K20703" s="1">
        <v>1621594313.0000002</v>
      </c>
      <c r="L20703" s="1">
        <v>1621594302.9999998</v>
      </c>
      <c r="M20703" s="1">
        <v>1621594321.0000002</v>
      </c>
      <c r="N20703">
        <v>1</v>
      </c>
      <c r="O20703">
        <v>1</v>
      </c>
      <c r="P20703">
        <f t="shared" si="323"/>
        <v>0</v>
      </c>
    </row>
    <row r="20704" spans="1:16">
      <c r="A20704">
        <v>23515754</v>
      </c>
      <c r="B20704">
        <v>1297</v>
      </c>
      <c r="C20704">
        <v>13</v>
      </c>
      <c r="D20704">
        <v>3669507</v>
      </c>
      <c r="E20704">
        <v>6152</v>
      </c>
      <c r="F20704">
        <v>5</v>
      </c>
      <c r="G20704">
        <v>2061</v>
      </c>
      <c r="H20704" s="1">
        <v>6152081386948950</v>
      </c>
      <c r="I20704" s="1">
        <v>6152081386948950</v>
      </c>
      <c r="J20704">
        <v>1</v>
      </c>
      <c r="K20704" s="1">
        <v>1621595093.9999998</v>
      </c>
      <c r="L20704" s="1">
        <v>1621595076</v>
      </c>
      <c r="M20704" s="1">
        <v>1621595098.9999998</v>
      </c>
      <c r="N20704">
        <v>1</v>
      </c>
      <c r="O20704">
        <v>7</v>
      </c>
      <c r="P20704">
        <f t="shared" si="323"/>
        <v>0</v>
      </c>
    </row>
    <row r="20705" spans="1:16">
      <c r="A20705">
        <v>23515822</v>
      </c>
      <c r="B20705">
        <v>1297</v>
      </c>
      <c r="C20705">
        <v>13</v>
      </c>
      <c r="D20705">
        <v>3667892</v>
      </c>
      <c r="E20705">
        <v>6152</v>
      </c>
      <c r="F20705">
        <v>12</v>
      </c>
      <c r="G20705">
        <v>2076</v>
      </c>
      <c r="H20705" s="1">
        <v>6152087883094240</v>
      </c>
      <c r="I20705" s="1">
        <v>6152087883094240</v>
      </c>
      <c r="J20705">
        <v>1</v>
      </c>
      <c r="K20705" s="1">
        <v>1621594665.9999998</v>
      </c>
      <c r="L20705" s="1">
        <v>1621594638</v>
      </c>
      <c r="M20705" s="1">
        <v>1621594678</v>
      </c>
      <c r="N20705">
        <v>1</v>
      </c>
      <c r="O20705">
        <v>13</v>
      </c>
      <c r="P20705">
        <f t="shared" si="323"/>
        <v>0</v>
      </c>
    </row>
    <row r="20706" spans="1:16">
      <c r="A20706">
        <v>23515831</v>
      </c>
      <c r="B20706">
        <v>1297</v>
      </c>
      <c r="C20706">
        <v>13</v>
      </c>
      <c r="D20706">
        <v>3666334</v>
      </c>
      <c r="E20706">
        <v>6152</v>
      </c>
      <c r="F20706">
        <v>77</v>
      </c>
      <c r="G20706">
        <v>2074</v>
      </c>
      <c r="H20706" s="1">
        <v>6152081297588800</v>
      </c>
      <c r="I20706" s="1">
        <v>6152081297588800</v>
      </c>
      <c r="J20706">
        <v>1</v>
      </c>
      <c r="K20706" s="1">
        <v>1621594192.9999998</v>
      </c>
      <c r="L20706" s="1">
        <v>1621594187.9999998</v>
      </c>
      <c r="M20706" s="1">
        <v>1621594270.0000002</v>
      </c>
      <c r="N20706">
        <v>1</v>
      </c>
      <c r="O20706">
        <v>7</v>
      </c>
      <c r="P20706">
        <f t="shared" si="323"/>
        <v>1</v>
      </c>
    </row>
    <row r="20707" spans="1:16">
      <c r="A20707">
        <v>23515845</v>
      </c>
      <c r="B20707">
        <v>1297</v>
      </c>
      <c r="C20707">
        <v>13</v>
      </c>
      <c r="D20707">
        <v>3654667</v>
      </c>
      <c r="E20707">
        <v>6152</v>
      </c>
      <c r="F20707">
        <v>266</v>
      </c>
      <c r="G20707">
        <v>2058</v>
      </c>
      <c r="H20707" s="1">
        <v>6152082291582350</v>
      </c>
      <c r="I20707" s="1">
        <v>6152082291582350</v>
      </c>
      <c r="J20707">
        <v>1</v>
      </c>
      <c r="K20707" s="1">
        <v>1621590828.9999998</v>
      </c>
      <c r="L20707" s="1">
        <v>1621590812.0000002</v>
      </c>
      <c r="M20707" s="1">
        <v>1621591094.9999998</v>
      </c>
      <c r="N20707">
        <v>1</v>
      </c>
      <c r="O20707">
        <v>6</v>
      </c>
      <c r="P20707">
        <f t="shared" si="323"/>
        <v>1</v>
      </c>
    </row>
    <row r="20708" spans="1:16">
      <c r="A20708">
        <v>23515910</v>
      </c>
      <c r="B20708">
        <v>1297</v>
      </c>
      <c r="C20708">
        <v>13</v>
      </c>
      <c r="D20708">
        <v>3661866</v>
      </c>
      <c r="E20708">
        <v>6152</v>
      </c>
      <c r="F20708">
        <v>53</v>
      </c>
      <c r="G20708">
        <v>2074</v>
      </c>
      <c r="H20708" s="1">
        <v>6152081318910860</v>
      </c>
      <c r="I20708" s="1">
        <v>6152081318910860</v>
      </c>
      <c r="J20708">
        <v>1</v>
      </c>
      <c r="K20708" s="1">
        <v>1621593022</v>
      </c>
      <c r="L20708" s="1">
        <v>1621593005</v>
      </c>
      <c r="M20708" s="1">
        <v>1621593075</v>
      </c>
      <c r="N20708">
        <v>1</v>
      </c>
      <c r="O20708">
        <v>7</v>
      </c>
      <c r="P20708">
        <f t="shared" si="323"/>
        <v>0</v>
      </c>
    </row>
    <row r="20709" spans="1:16">
      <c r="A20709">
        <v>23515943</v>
      </c>
      <c r="B20709">
        <v>1297</v>
      </c>
      <c r="C20709">
        <v>13</v>
      </c>
      <c r="D20709">
        <v>3659519</v>
      </c>
      <c r="E20709">
        <v>6152</v>
      </c>
      <c r="F20709">
        <v>132</v>
      </c>
      <c r="G20709">
        <v>2097</v>
      </c>
      <c r="H20709" s="1">
        <v>6152087747273690</v>
      </c>
      <c r="I20709" s="1">
        <v>6152087747273690</v>
      </c>
      <c r="J20709">
        <v>1</v>
      </c>
      <c r="K20709" s="1">
        <v>1621592302.0000002</v>
      </c>
      <c r="L20709" s="1">
        <v>1621592291.0000002</v>
      </c>
      <c r="M20709" s="1">
        <v>1621592433.9999998</v>
      </c>
      <c r="N20709">
        <v>1</v>
      </c>
      <c r="O20709">
        <v>10</v>
      </c>
      <c r="P20709">
        <f t="shared" si="323"/>
        <v>1</v>
      </c>
    </row>
    <row r="20710" spans="1:16">
      <c r="A20710">
        <v>23516103</v>
      </c>
      <c r="B20710">
        <v>1297</v>
      </c>
      <c r="C20710">
        <v>13</v>
      </c>
      <c r="D20710">
        <v>3665675</v>
      </c>
      <c r="E20710">
        <v>6152</v>
      </c>
      <c r="F20710">
        <v>56</v>
      </c>
      <c r="G20710">
        <v>2057</v>
      </c>
      <c r="H20710" s="1">
        <v>6152089526066590</v>
      </c>
      <c r="I20710" s="1">
        <v>6152089526066590</v>
      </c>
      <c r="J20710">
        <v>1</v>
      </c>
      <c r="K20710" s="1">
        <v>1621594030</v>
      </c>
      <c r="L20710" s="1">
        <v>1621594022</v>
      </c>
      <c r="M20710" s="1">
        <v>1621594086</v>
      </c>
      <c r="N20710">
        <v>1</v>
      </c>
      <c r="O20710">
        <v>9</v>
      </c>
      <c r="P20710">
        <f t="shared" si="323"/>
        <v>0</v>
      </c>
    </row>
    <row r="20711" spans="1:16">
      <c r="A20711">
        <v>23516122</v>
      </c>
      <c r="B20711">
        <v>1297</v>
      </c>
      <c r="C20711">
        <v>13</v>
      </c>
      <c r="D20711">
        <v>3655659</v>
      </c>
      <c r="E20711">
        <v>6152</v>
      </c>
      <c r="F20711">
        <v>30</v>
      </c>
      <c r="G20711">
        <v>2083</v>
      </c>
      <c r="H20711" s="1">
        <v>6152081256441100</v>
      </c>
      <c r="I20711" s="1">
        <v>6152081256441100</v>
      </c>
      <c r="J20711">
        <v>1</v>
      </c>
      <c r="K20711" s="1">
        <v>1621591336.0000002</v>
      </c>
      <c r="L20711" s="1">
        <v>1621591300</v>
      </c>
      <c r="M20711" s="1">
        <v>1621591366.0000002</v>
      </c>
      <c r="N20711">
        <v>1</v>
      </c>
      <c r="O20711">
        <v>6</v>
      </c>
      <c r="P20711">
        <f t="shared" si="323"/>
        <v>0</v>
      </c>
    </row>
    <row r="20712" spans="1:16">
      <c r="A20712">
        <v>23516170</v>
      </c>
      <c r="B20712">
        <v>1297</v>
      </c>
      <c r="C20712">
        <v>13</v>
      </c>
      <c r="D20712">
        <v>3669004</v>
      </c>
      <c r="E20712">
        <v>6152</v>
      </c>
      <c r="F20712">
        <v>37</v>
      </c>
      <c r="G20712">
        <v>2098</v>
      </c>
      <c r="H20712" s="1">
        <v>615208129045856</v>
      </c>
      <c r="I20712" s="1">
        <v>615208129045856</v>
      </c>
      <c r="J20712">
        <v>1</v>
      </c>
      <c r="K20712" s="1">
        <v>1621594921.9999998</v>
      </c>
      <c r="L20712" s="1">
        <v>1621594913.0000002</v>
      </c>
      <c r="M20712" s="1">
        <v>1621594959.0000002</v>
      </c>
      <c r="N20712">
        <v>1</v>
      </c>
      <c r="O20712">
        <v>7</v>
      </c>
      <c r="P20712">
        <f t="shared" si="323"/>
        <v>0</v>
      </c>
    </row>
    <row r="20713" spans="1:16">
      <c r="A20713">
        <v>23516181</v>
      </c>
      <c r="B20713">
        <v>1297</v>
      </c>
      <c r="C20713">
        <v>13</v>
      </c>
      <c r="D20713">
        <v>3662798</v>
      </c>
      <c r="E20713">
        <v>6152</v>
      </c>
      <c r="F20713">
        <v>12</v>
      </c>
      <c r="G20713">
        <v>2006</v>
      </c>
      <c r="H20713" s="1">
        <v>6152081310777760</v>
      </c>
      <c r="I20713" s="1">
        <v>6152081310777760</v>
      </c>
      <c r="J20713">
        <v>1</v>
      </c>
      <c r="K20713" s="1">
        <v>1621593299.9999998</v>
      </c>
      <c r="L20713" s="1">
        <v>1621593274</v>
      </c>
      <c r="M20713" s="1">
        <v>1621593312</v>
      </c>
      <c r="N20713">
        <v>1</v>
      </c>
      <c r="O20713">
        <v>7</v>
      </c>
      <c r="P20713">
        <f t="shared" si="323"/>
        <v>0</v>
      </c>
    </row>
    <row r="20714" spans="1:16">
      <c r="A20714">
        <v>23516246</v>
      </c>
      <c r="B20714">
        <v>1297</v>
      </c>
      <c r="C20714">
        <v>13</v>
      </c>
      <c r="D20714">
        <v>3663037</v>
      </c>
      <c r="E20714">
        <v>6152</v>
      </c>
      <c r="F20714">
        <v>65</v>
      </c>
      <c r="G20714">
        <v>2086</v>
      </c>
      <c r="H20714" s="1">
        <v>6152082113134740</v>
      </c>
      <c r="I20714" s="1">
        <v>6152082113134740</v>
      </c>
      <c r="J20714">
        <v>1</v>
      </c>
      <c r="K20714" s="1">
        <v>1621593318.9999998</v>
      </c>
      <c r="L20714" s="1">
        <v>1621593305.9999998</v>
      </c>
      <c r="M20714" s="1">
        <v>1621593383.9999998</v>
      </c>
      <c r="N20714">
        <v>1</v>
      </c>
      <c r="O20714">
        <v>7</v>
      </c>
      <c r="P20714">
        <f t="shared" si="323"/>
        <v>1</v>
      </c>
    </row>
    <row r="20715" spans="1:16">
      <c r="A20715">
        <v>23516374</v>
      </c>
      <c r="B20715">
        <v>1297</v>
      </c>
      <c r="C20715">
        <v>13</v>
      </c>
      <c r="D20715">
        <v>3670665</v>
      </c>
      <c r="E20715">
        <v>6152</v>
      </c>
      <c r="F20715">
        <v>43</v>
      </c>
      <c r="G20715">
        <v>2078</v>
      </c>
      <c r="H20715" s="1">
        <v>6152081272126710</v>
      </c>
      <c r="I20715" s="1">
        <v>6152081272126710</v>
      </c>
      <c r="J20715">
        <v>1</v>
      </c>
      <c r="K20715" s="1">
        <v>1621595378.9999998</v>
      </c>
      <c r="L20715" s="1">
        <v>1621595362.9999998</v>
      </c>
      <c r="M20715" s="1">
        <v>1621595421.9999998</v>
      </c>
      <c r="N20715">
        <v>1</v>
      </c>
      <c r="O20715">
        <v>6</v>
      </c>
      <c r="P20715">
        <f t="shared" si="323"/>
        <v>0</v>
      </c>
    </row>
    <row r="20716" spans="1:16">
      <c r="A20716">
        <v>23516422</v>
      </c>
      <c r="B20716">
        <v>1297</v>
      </c>
      <c r="C20716">
        <v>13</v>
      </c>
      <c r="D20716">
        <v>3664438</v>
      </c>
      <c r="E20716">
        <v>6152</v>
      </c>
      <c r="F20716">
        <v>24</v>
      </c>
      <c r="G20716">
        <v>2093</v>
      </c>
      <c r="H20716" s="1">
        <v>615208118206376</v>
      </c>
      <c r="I20716" s="1">
        <v>615208118206376</v>
      </c>
      <c r="J20716">
        <v>1</v>
      </c>
      <c r="K20716" s="1">
        <v>1621593721</v>
      </c>
      <c r="L20716" s="1">
        <v>1621593711.0000002</v>
      </c>
      <c r="M20716" s="1">
        <v>1621593745</v>
      </c>
      <c r="N20716">
        <v>1</v>
      </c>
      <c r="O20716">
        <v>7</v>
      </c>
      <c r="P20716">
        <f t="shared" si="323"/>
        <v>0</v>
      </c>
    </row>
    <row r="20717" spans="1:16">
      <c r="A20717">
        <v>23516629</v>
      </c>
      <c r="B20717">
        <v>1297</v>
      </c>
      <c r="C20717">
        <v>13</v>
      </c>
      <c r="D20717">
        <v>3652874</v>
      </c>
      <c r="E20717">
        <v>6152</v>
      </c>
      <c r="F20717">
        <v>39</v>
      </c>
      <c r="G20717">
        <v>2092</v>
      </c>
      <c r="H20717" s="1">
        <v>6152085380550160</v>
      </c>
      <c r="I20717" s="1">
        <v>6152085380550160</v>
      </c>
      <c r="J20717">
        <v>1</v>
      </c>
      <c r="K20717" s="1">
        <v>1621590562.9999998</v>
      </c>
      <c r="L20717" s="1">
        <v>1621590543.9999998</v>
      </c>
      <c r="M20717" s="1">
        <v>1621590602.0000002</v>
      </c>
      <c r="N20717">
        <v>1</v>
      </c>
      <c r="O20717">
        <v>6</v>
      </c>
      <c r="P20717">
        <f t="shared" si="323"/>
        <v>0</v>
      </c>
    </row>
    <row r="20718" spans="1:16">
      <c r="A20718">
        <v>23516662</v>
      </c>
      <c r="B20718">
        <v>1297</v>
      </c>
      <c r="C20718">
        <v>13</v>
      </c>
      <c r="D20718">
        <v>3669749</v>
      </c>
      <c r="E20718">
        <v>6152</v>
      </c>
      <c r="F20718">
        <v>72</v>
      </c>
      <c r="G20718">
        <v>2096</v>
      </c>
      <c r="H20718" s="1">
        <v>6152081284834240</v>
      </c>
      <c r="I20718" s="1">
        <v>6152081284834240</v>
      </c>
      <c r="J20718">
        <v>1</v>
      </c>
      <c r="K20718" s="1">
        <v>1621595100</v>
      </c>
      <c r="L20718" s="1">
        <v>1621595082.9999998</v>
      </c>
      <c r="M20718" s="1">
        <v>1621595171.9999998</v>
      </c>
      <c r="N20718">
        <v>1</v>
      </c>
      <c r="O20718">
        <v>7</v>
      </c>
      <c r="P20718">
        <f t="shared" si="323"/>
        <v>1</v>
      </c>
    </row>
    <row r="20719" spans="1:16">
      <c r="A20719">
        <v>23516671</v>
      </c>
      <c r="B20719">
        <v>1297</v>
      </c>
      <c r="C20719">
        <v>13</v>
      </c>
      <c r="D20719">
        <v>3656134</v>
      </c>
      <c r="E20719">
        <v>6152</v>
      </c>
      <c r="F20719">
        <v>43</v>
      </c>
      <c r="G20719">
        <v>2092</v>
      </c>
      <c r="H20719" s="1">
        <v>6152085208023050</v>
      </c>
      <c r="I20719" s="1">
        <v>6152085208023050</v>
      </c>
      <c r="J20719">
        <v>1</v>
      </c>
      <c r="K20719" s="1">
        <v>1621591451</v>
      </c>
      <c r="L20719" s="1">
        <v>1621591430.9999998</v>
      </c>
      <c r="M20719" s="1">
        <v>1621591494</v>
      </c>
      <c r="N20719">
        <v>1</v>
      </c>
      <c r="O20719">
        <v>6</v>
      </c>
      <c r="P20719">
        <f t="shared" si="323"/>
        <v>0</v>
      </c>
    </row>
    <row r="20720" spans="1:16">
      <c r="A20720">
        <v>23516741</v>
      </c>
      <c r="B20720">
        <v>1297</v>
      </c>
      <c r="C20720">
        <v>13</v>
      </c>
      <c r="D20720">
        <v>3669792</v>
      </c>
      <c r="E20720">
        <v>6152</v>
      </c>
      <c r="F20720">
        <v>25</v>
      </c>
      <c r="G20720">
        <v>2086</v>
      </c>
      <c r="H20720" s="1">
        <v>6152082122568340</v>
      </c>
      <c r="I20720" s="1">
        <v>6152082122568340</v>
      </c>
      <c r="J20720">
        <v>1</v>
      </c>
      <c r="K20720" s="1">
        <v>1621595160.0000002</v>
      </c>
      <c r="L20720" s="1">
        <v>1621595143</v>
      </c>
      <c r="M20720" s="1">
        <v>1621595185.0000002</v>
      </c>
      <c r="N20720">
        <v>1</v>
      </c>
      <c r="O20720">
        <v>7</v>
      </c>
      <c r="P20720">
        <f t="shared" si="323"/>
        <v>0</v>
      </c>
    </row>
    <row r="20721" spans="1:16">
      <c r="A20721">
        <v>23516838</v>
      </c>
      <c r="B20721">
        <v>1297</v>
      </c>
      <c r="C20721">
        <v>13</v>
      </c>
      <c r="D20721">
        <v>3659712</v>
      </c>
      <c r="E20721">
        <v>6152</v>
      </c>
      <c r="F20721">
        <v>93</v>
      </c>
      <c r="G20721">
        <v>2061</v>
      </c>
      <c r="H20721" s="1">
        <v>6152083874977310</v>
      </c>
      <c r="I20721" s="1">
        <v>6152083874977310</v>
      </c>
      <c r="J20721">
        <v>1</v>
      </c>
      <c r="K20721" s="1">
        <v>1621592390.9999998</v>
      </c>
      <c r="L20721" s="1">
        <v>1621592377.9999998</v>
      </c>
      <c r="M20721" s="1">
        <v>1621592484</v>
      </c>
      <c r="N20721">
        <v>1</v>
      </c>
      <c r="O20721">
        <v>12</v>
      </c>
      <c r="P20721">
        <f t="shared" si="323"/>
        <v>1</v>
      </c>
    </row>
    <row r="20722" spans="1:16">
      <c r="A20722">
        <v>23516865</v>
      </c>
      <c r="B20722">
        <v>1297</v>
      </c>
      <c r="C20722">
        <v>13</v>
      </c>
      <c r="D20722">
        <v>3655242</v>
      </c>
      <c r="E20722">
        <v>6152</v>
      </c>
      <c r="F20722">
        <v>74</v>
      </c>
      <c r="G20722">
        <v>2076</v>
      </c>
      <c r="H20722" s="1">
        <v>6152081219448570</v>
      </c>
      <c r="I20722" s="1">
        <v>6152081219448570</v>
      </c>
      <c r="J20722">
        <v>1</v>
      </c>
      <c r="K20722" s="1">
        <v>1621591178.0000002</v>
      </c>
      <c r="L20722" s="1">
        <v>1621591164.9999998</v>
      </c>
      <c r="M20722" s="1">
        <v>1621591252</v>
      </c>
      <c r="N20722">
        <v>1</v>
      </c>
      <c r="O20722">
        <v>7</v>
      </c>
      <c r="P20722">
        <f t="shared" si="323"/>
        <v>1</v>
      </c>
    </row>
    <row r="20723" spans="1:16">
      <c r="A20723">
        <v>23516942</v>
      </c>
      <c r="B20723">
        <v>1297</v>
      </c>
      <c r="C20723">
        <v>13</v>
      </c>
      <c r="D20723">
        <v>3662364</v>
      </c>
      <c r="E20723">
        <v>6152</v>
      </c>
      <c r="F20723">
        <v>107</v>
      </c>
      <c r="G20723">
        <v>2096</v>
      </c>
      <c r="H20723" s="1">
        <v>6152081218305720</v>
      </c>
      <c r="I20723" s="1">
        <v>6152081218305720</v>
      </c>
      <c r="J20723">
        <v>1</v>
      </c>
      <c r="K20723" s="1">
        <v>1621593089</v>
      </c>
      <c r="L20723" s="1">
        <v>1621593081</v>
      </c>
      <c r="M20723" s="1">
        <v>1621593196</v>
      </c>
      <c r="N20723">
        <v>1</v>
      </c>
      <c r="O20723">
        <v>7</v>
      </c>
      <c r="P20723">
        <f t="shared" si="323"/>
        <v>1</v>
      </c>
    </row>
    <row r="20724" spans="1:16">
      <c r="A20724">
        <v>23516959</v>
      </c>
      <c r="B20724">
        <v>1297</v>
      </c>
      <c r="C20724">
        <v>13</v>
      </c>
      <c r="D20724">
        <v>3672250</v>
      </c>
      <c r="E20724">
        <v>6152</v>
      </c>
      <c r="F20724">
        <v>83</v>
      </c>
      <c r="G20724">
        <v>2075</v>
      </c>
      <c r="H20724" s="1">
        <v>615208980362242</v>
      </c>
      <c r="I20724" s="1">
        <v>615208980362242</v>
      </c>
      <c r="J20724">
        <v>1</v>
      </c>
      <c r="K20724" s="1">
        <v>1621595752.9999998</v>
      </c>
      <c r="L20724" s="1">
        <v>1621595725.9999998</v>
      </c>
      <c r="M20724" s="1">
        <v>1621595835.9999998</v>
      </c>
      <c r="N20724">
        <v>1</v>
      </c>
      <c r="O20724">
        <v>8</v>
      </c>
      <c r="P20724">
        <f t="shared" si="323"/>
        <v>1</v>
      </c>
    </row>
    <row r="20725" spans="1:16">
      <c r="A20725">
        <v>23517039</v>
      </c>
      <c r="B20725">
        <v>1297</v>
      </c>
      <c r="C20725">
        <v>13</v>
      </c>
      <c r="D20725">
        <v>3664911</v>
      </c>
      <c r="E20725">
        <v>6152</v>
      </c>
      <c r="F20725">
        <v>2</v>
      </c>
      <c r="G20725">
        <v>2075</v>
      </c>
      <c r="H20725" s="1">
        <v>6152087711882570</v>
      </c>
      <c r="I20725" s="1">
        <v>6152087711882570</v>
      </c>
      <c r="J20725">
        <v>1</v>
      </c>
      <c r="K20725" s="1">
        <v>1621593867.0000002</v>
      </c>
      <c r="L20725" s="1">
        <v>1621593826.9999998</v>
      </c>
      <c r="M20725" s="1">
        <v>1621593869</v>
      </c>
      <c r="N20725">
        <v>1</v>
      </c>
      <c r="O20725">
        <v>10</v>
      </c>
      <c r="P20725">
        <f t="shared" si="323"/>
        <v>0</v>
      </c>
    </row>
    <row r="20726" spans="1:16">
      <c r="A20726">
        <v>23517056</v>
      </c>
      <c r="B20726">
        <v>1297</v>
      </c>
      <c r="C20726">
        <v>13</v>
      </c>
      <c r="D20726">
        <v>3661569</v>
      </c>
      <c r="E20726">
        <v>6152</v>
      </c>
      <c r="F20726">
        <v>33</v>
      </c>
      <c r="G20726">
        <v>2086</v>
      </c>
      <c r="H20726" s="1">
        <v>6152081212729600</v>
      </c>
      <c r="I20726" s="1">
        <v>6152081212729600</v>
      </c>
      <c r="J20726">
        <v>1</v>
      </c>
      <c r="K20726" s="1">
        <v>1621592954</v>
      </c>
      <c r="L20726" s="1">
        <v>1621592936.9999998</v>
      </c>
      <c r="M20726" s="1">
        <v>1621592987</v>
      </c>
      <c r="N20726">
        <v>1</v>
      </c>
      <c r="O20726">
        <v>6</v>
      </c>
      <c r="P20726">
        <f t="shared" si="323"/>
        <v>0</v>
      </c>
    </row>
    <row r="20727" spans="1:16">
      <c r="A20727">
        <v>23517075</v>
      </c>
      <c r="B20727">
        <v>1297</v>
      </c>
      <c r="C20727">
        <v>13</v>
      </c>
      <c r="D20727">
        <v>3671099</v>
      </c>
      <c r="E20727">
        <v>6152</v>
      </c>
      <c r="F20727">
        <v>104</v>
      </c>
      <c r="G20727">
        <v>2069</v>
      </c>
      <c r="H20727" s="1">
        <v>6152081381334490</v>
      </c>
      <c r="I20727" s="1">
        <v>6152081381334490</v>
      </c>
      <c r="J20727">
        <v>1</v>
      </c>
      <c r="K20727" s="1">
        <v>1621595428</v>
      </c>
      <c r="L20727" s="1">
        <v>1621595416.9999998</v>
      </c>
      <c r="M20727" s="1">
        <v>1621595531.9999998</v>
      </c>
      <c r="N20727">
        <v>1</v>
      </c>
      <c r="O20727">
        <v>7</v>
      </c>
      <c r="P20727">
        <f t="shared" si="323"/>
        <v>1</v>
      </c>
    </row>
    <row r="20728" spans="1:16">
      <c r="A20728">
        <v>23517190</v>
      </c>
      <c r="B20728">
        <v>1297</v>
      </c>
      <c r="C20728">
        <v>13</v>
      </c>
      <c r="D20728">
        <v>3652628</v>
      </c>
      <c r="E20728">
        <v>6152</v>
      </c>
      <c r="F20728">
        <v>90</v>
      </c>
      <c r="G20728">
        <v>2058</v>
      </c>
      <c r="H20728" s="1">
        <v>6152085398666140</v>
      </c>
      <c r="I20728" s="1">
        <v>6152085398666140</v>
      </c>
      <c r="J20728">
        <v>1</v>
      </c>
      <c r="K20728" s="1">
        <v>1621590454.0000002</v>
      </c>
      <c r="L20728" s="1">
        <v>1621590438.0000002</v>
      </c>
      <c r="M20728" s="1">
        <v>1621590543.9999998</v>
      </c>
      <c r="N20728">
        <v>1</v>
      </c>
      <c r="O20728">
        <v>6</v>
      </c>
      <c r="P20728">
        <f t="shared" si="323"/>
        <v>1</v>
      </c>
    </row>
    <row r="20729" spans="1:16">
      <c r="A20729">
        <v>23517195</v>
      </c>
      <c r="B20729">
        <v>1297</v>
      </c>
      <c r="C20729">
        <v>13</v>
      </c>
      <c r="D20729">
        <v>3665410</v>
      </c>
      <c r="E20729">
        <v>6152</v>
      </c>
      <c r="F20729">
        <v>80</v>
      </c>
      <c r="G20729">
        <v>2059</v>
      </c>
      <c r="H20729" s="1">
        <v>6152081251651610</v>
      </c>
      <c r="I20729" s="1">
        <v>6152081251651610</v>
      </c>
      <c r="J20729">
        <v>1</v>
      </c>
      <c r="K20729" s="1">
        <v>1621593937.9999998</v>
      </c>
      <c r="L20729" s="1">
        <v>1621593918.0000002</v>
      </c>
      <c r="M20729" s="1">
        <v>1621594017.9999998</v>
      </c>
      <c r="N20729">
        <v>1</v>
      </c>
      <c r="O20729">
        <v>6</v>
      </c>
      <c r="P20729">
        <f t="shared" si="323"/>
        <v>1</v>
      </c>
    </row>
    <row r="20730" spans="1:16">
      <c r="A20730">
        <v>23517242</v>
      </c>
      <c r="B20730">
        <v>1297</v>
      </c>
      <c r="C20730">
        <v>13</v>
      </c>
      <c r="D20730">
        <v>3665371</v>
      </c>
      <c r="E20730">
        <v>6152</v>
      </c>
      <c r="F20730">
        <v>40</v>
      </c>
      <c r="G20730">
        <v>2057</v>
      </c>
      <c r="H20730" s="1">
        <v>6152082116304620</v>
      </c>
      <c r="I20730" s="1">
        <v>6152082116304620</v>
      </c>
      <c r="J20730">
        <v>1</v>
      </c>
      <c r="K20730" s="1">
        <v>1621593965</v>
      </c>
      <c r="L20730" s="1">
        <v>1621593958.0000002</v>
      </c>
      <c r="M20730" s="1">
        <v>1621594004.9999998</v>
      </c>
      <c r="N20730">
        <v>1</v>
      </c>
      <c r="O20730">
        <v>6</v>
      </c>
      <c r="P20730">
        <f t="shared" si="323"/>
        <v>0</v>
      </c>
    </row>
    <row r="20731" spans="1:16">
      <c r="A20731">
        <v>23517361</v>
      </c>
      <c r="B20731">
        <v>1297</v>
      </c>
      <c r="C20731">
        <v>13</v>
      </c>
      <c r="D20731">
        <v>3671236</v>
      </c>
      <c r="E20731">
        <v>6152</v>
      </c>
      <c r="F20731">
        <v>65</v>
      </c>
      <c r="G20731">
        <v>2096</v>
      </c>
      <c r="H20731" s="1">
        <v>6152081513737330</v>
      </c>
      <c r="I20731" s="1">
        <v>6152081513737330</v>
      </c>
      <c r="J20731">
        <v>1</v>
      </c>
      <c r="K20731" s="1">
        <v>1621595499.9999998</v>
      </c>
      <c r="L20731" s="1">
        <v>1621595483.9999998</v>
      </c>
      <c r="M20731" s="1">
        <v>1621595564.9999998</v>
      </c>
      <c r="N20731">
        <v>1</v>
      </c>
      <c r="O20731">
        <v>2</v>
      </c>
      <c r="P20731">
        <f t="shared" si="323"/>
        <v>1</v>
      </c>
    </row>
    <row r="20732" spans="1:16">
      <c r="A20732">
        <v>23517451</v>
      </c>
      <c r="B20732">
        <v>1297</v>
      </c>
      <c r="C20732">
        <v>13</v>
      </c>
      <c r="D20732">
        <v>3668038</v>
      </c>
      <c r="E20732">
        <v>6152</v>
      </c>
      <c r="F20732">
        <v>27</v>
      </c>
      <c r="G20732">
        <v>2093</v>
      </c>
      <c r="H20732" s="1">
        <v>615208128016170</v>
      </c>
      <c r="I20732" s="1">
        <v>615208128016170</v>
      </c>
      <c r="J20732">
        <v>1</v>
      </c>
      <c r="K20732" s="1">
        <v>1621594683</v>
      </c>
      <c r="L20732" s="1">
        <v>1621594660.0000002</v>
      </c>
      <c r="M20732" s="1">
        <v>1621594710</v>
      </c>
      <c r="N20732">
        <v>1</v>
      </c>
      <c r="O20732">
        <v>7</v>
      </c>
      <c r="P20732">
        <f t="shared" si="323"/>
        <v>0</v>
      </c>
    </row>
    <row r="20733" spans="1:16">
      <c r="A20733">
        <v>23517528</v>
      </c>
      <c r="B20733">
        <v>1297</v>
      </c>
      <c r="C20733">
        <v>13</v>
      </c>
      <c r="D20733">
        <v>3667787</v>
      </c>
      <c r="E20733">
        <v>6152</v>
      </c>
      <c r="F20733">
        <v>107</v>
      </c>
      <c r="G20733">
        <v>2006</v>
      </c>
      <c r="H20733" s="1">
        <v>615208561214168</v>
      </c>
      <c r="I20733" s="1">
        <v>615208561214168</v>
      </c>
      <c r="J20733">
        <v>1</v>
      </c>
      <c r="K20733" s="1">
        <v>1621594542.0000002</v>
      </c>
      <c r="L20733" s="1">
        <v>1621594531.9999998</v>
      </c>
      <c r="M20733" s="1">
        <v>1621594649</v>
      </c>
      <c r="N20733">
        <v>1</v>
      </c>
      <c r="O20733">
        <v>2</v>
      </c>
      <c r="P20733">
        <f t="shared" si="323"/>
        <v>1</v>
      </c>
    </row>
    <row r="20734" spans="1:16">
      <c r="A20734">
        <v>23517596</v>
      </c>
      <c r="B20734">
        <v>1297</v>
      </c>
      <c r="C20734">
        <v>13</v>
      </c>
      <c r="D20734">
        <v>3665956</v>
      </c>
      <c r="E20734">
        <v>6152</v>
      </c>
      <c r="F20734">
        <v>15</v>
      </c>
      <c r="G20734">
        <v>2089</v>
      </c>
      <c r="H20734" s="1">
        <v>6152087770985610</v>
      </c>
      <c r="I20734" s="1">
        <v>6152087770985610</v>
      </c>
      <c r="J20734">
        <v>1</v>
      </c>
      <c r="K20734" s="1">
        <v>1621594151</v>
      </c>
      <c r="L20734" s="1">
        <v>1621594141.0000002</v>
      </c>
      <c r="M20734" s="1">
        <v>1621594165.9999998</v>
      </c>
      <c r="N20734">
        <v>1</v>
      </c>
      <c r="O20734">
        <v>10</v>
      </c>
      <c r="P20734">
        <f t="shared" si="323"/>
        <v>0</v>
      </c>
    </row>
    <row r="20735" spans="1:16">
      <c r="A20735">
        <v>23517640</v>
      </c>
      <c r="B20735">
        <v>1297</v>
      </c>
      <c r="C20735">
        <v>13</v>
      </c>
      <c r="D20735">
        <v>3661784</v>
      </c>
      <c r="E20735">
        <v>6152</v>
      </c>
      <c r="F20735">
        <v>53</v>
      </c>
      <c r="G20735">
        <v>2078</v>
      </c>
      <c r="H20735" s="1">
        <v>615208127973226</v>
      </c>
      <c r="I20735" s="1">
        <v>615208127973226</v>
      </c>
      <c r="J20735">
        <v>1</v>
      </c>
      <c r="K20735" s="1">
        <v>1621592997</v>
      </c>
      <c r="L20735" s="1">
        <v>1621592985.0000002</v>
      </c>
      <c r="M20735" s="1">
        <v>1621593049.9999998</v>
      </c>
      <c r="N20735">
        <v>1</v>
      </c>
      <c r="O20735">
        <v>6</v>
      </c>
      <c r="P20735">
        <f t="shared" si="323"/>
        <v>0</v>
      </c>
    </row>
    <row r="20736" spans="1:16">
      <c r="A20736">
        <v>23517781</v>
      </c>
      <c r="B20736">
        <v>1297</v>
      </c>
      <c r="C20736">
        <v>13</v>
      </c>
      <c r="D20736">
        <v>3652843</v>
      </c>
      <c r="E20736">
        <v>6152</v>
      </c>
      <c r="F20736">
        <v>90</v>
      </c>
      <c r="G20736">
        <v>2006</v>
      </c>
      <c r="H20736" s="1">
        <v>6152082177069750</v>
      </c>
      <c r="I20736" s="1">
        <v>6152082177069750</v>
      </c>
      <c r="J20736">
        <v>1</v>
      </c>
      <c r="K20736" s="1">
        <v>1621590507</v>
      </c>
      <c r="L20736" s="1">
        <v>1621590491</v>
      </c>
      <c r="M20736" s="1">
        <v>1621590597.0000002</v>
      </c>
      <c r="N20736">
        <v>1</v>
      </c>
      <c r="O20736">
        <v>6</v>
      </c>
      <c r="P20736">
        <f t="shared" si="323"/>
        <v>1</v>
      </c>
    </row>
    <row r="20737" spans="1:16">
      <c r="A20737">
        <v>23517941</v>
      </c>
      <c r="B20737">
        <v>1297</v>
      </c>
      <c r="C20737">
        <v>13</v>
      </c>
      <c r="D20737">
        <v>3664196</v>
      </c>
      <c r="E20737">
        <v>6152</v>
      </c>
      <c r="F20737">
        <v>67</v>
      </c>
      <c r="G20737">
        <v>2076</v>
      </c>
      <c r="H20737" s="1">
        <v>6152081381243120</v>
      </c>
      <c r="I20737" s="1">
        <v>6152081381243120</v>
      </c>
      <c r="J20737">
        <v>1</v>
      </c>
      <c r="K20737" s="1">
        <v>1621593614.0000002</v>
      </c>
      <c r="L20737" s="1">
        <v>1621593606.0000002</v>
      </c>
      <c r="M20737" s="1">
        <v>1621593681.0000002</v>
      </c>
      <c r="N20737">
        <v>1</v>
      </c>
      <c r="O20737">
        <v>7</v>
      </c>
      <c r="P20737">
        <f t="shared" si="323"/>
        <v>1</v>
      </c>
    </row>
    <row r="20738" spans="1:16">
      <c r="A20738">
        <v>23518120</v>
      </c>
      <c r="B20738">
        <v>1297</v>
      </c>
      <c r="C20738">
        <v>13</v>
      </c>
      <c r="D20738">
        <v>3662550</v>
      </c>
      <c r="E20738">
        <v>6152</v>
      </c>
      <c r="F20738">
        <v>138</v>
      </c>
      <c r="G20738">
        <v>2004</v>
      </c>
      <c r="H20738" s="1">
        <v>6152081282925200</v>
      </c>
      <c r="I20738" s="1">
        <v>6152081282925200</v>
      </c>
      <c r="J20738">
        <v>1</v>
      </c>
      <c r="K20738" s="1">
        <v>1621593106.9999998</v>
      </c>
      <c r="L20738" s="1">
        <v>1621593092.9999998</v>
      </c>
      <c r="M20738" s="1">
        <v>1621593245</v>
      </c>
      <c r="N20738">
        <v>1</v>
      </c>
      <c r="O20738">
        <v>7</v>
      </c>
      <c r="P20738">
        <f t="shared" si="323"/>
        <v>1</v>
      </c>
    </row>
    <row r="20739" spans="1:16">
      <c r="A20739">
        <v>23518267</v>
      </c>
      <c r="B20739">
        <v>1297</v>
      </c>
      <c r="C20739">
        <v>13</v>
      </c>
      <c r="D20739">
        <v>3670350</v>
      </c>
      <c r="E20739">
        <v>6152</v>
      </c>
      <c r="F20739">
        <v>179</v>
      </c>
      <c r="G20739">
        <v>2097</v>
      </c>
      <c r="H20739" s="1">
        <v>6152081310855050</v>
      </c>
      <c r="I20739" s="1">
        <v>6152081310855050</v>
      </c>
      <c r="J20739">
        <v>1</v>
      </c>
      <c r="K20739" s="1">
        <v>1621595159</v>
      </c>
      <c r="L20739" s="1">
        <v>1621595147.0000002</v>
      </c>
      <c r="M20739" s="1">
        <v>1621595338.0000002</v>
      </c>
      <c r="N20739">
        <v>1</v>
      </c>
      <c r="O20739">
        <v>7</v>
      </c>
      <c r="P20739">
        <f t="shared" ref="P20739:P20802" si="324">IF(F20739&gt;60,1,0)</f>
        <v>1</v>
      </c>
    </row>
    <row r="20740" spans="1:16">
      <c r="A20740">
        <v>23518328</v>
      </c>
      <c r="B20740">
        <v>1297</v>
      </c>
      <c r="C20740">
        <v>13</v>
      </c>
      <c r="D20740">
        <v>3670727</v>
      </c>
      <c r="E20740">
        <v>6152</v>
      </c>
      <c r="F20740">
        <v>2</v>
      </c>
      <c r="G20740">
        <v>2059</v>
      </c>
      <c r="H20740" s="1">
        <v>6152082152894220</v>
      </c>
      <c r="I20740" s="1">
        <v>6152082152894220</v>
      </c>
      <c r="J20740">
        <v>1</v>
      </c>
      <c r="K20740" s="1">
        <v>1621595437.9999998</v>
      </c>
      <c r="L20740" s="1">
        <v>1621595424.9999998</v>
      </c>
      <c r="M20740" s="1">
        <v>1621595440.0000002</v>
      </c>
      <c r="N20740">
        <v>1</v>
      </c>
      <c r="O20740">
        <v>6</v>
      </c>
      <c r="P20740">
        <f t="shared" si="324"/>
        <v>0</v>
      </c>
    </row>
    <row r="20741" spans="1:16">
      <c r="A20741">
        <v>23518743</v>
      </c>
      <c r="B20741">
        <v>1297</v>
      </c>
      <c r="C20741">
        <v>13</v>
      </c>
      <c r="D20741">
        <v>3654773</v>
      </c>
      <c r="E20741">
        <v>6152</v>
      </c>
      <c r="F20741">
        <v>90</v>
      </c>
      <c r="G20741">
        <v>2083</v>
      </c>
      <c r="H20741" s="1">
        <v>6152081256337340</v>
      </c>
      <c r="I20741" s="1">
        <v>6152081256337340</v>
      </c>
      <c r="J20741">
        <v>1</v>
      </c>
      <c r="K20741" s="1">
        <v>1621591032.0000002</v>
      </c>
      <c r="L20741" s="1">
        <v>1621591008.9999998</v>
      </c>
      <c r="M20741" s="1">
        <v>1621591121.9999998</v>
      </c>
      <c r="N20741">
        <v>1</v>
      </c>
      <c r="O20741">
        <v>6</v>
      </c>
      <c r="P20741">
        <f t="shared" si="324"/>
        <v>1</v>
      </c>
    </row>
    <row r="20742" spans="1:16">
      <c r="A20742">
        <v>23518787</v>
      </c>
      <c r="B20742">
        <v>1297</v>
      </c>
      <c r="C20742">
        <v>13</v>
      </c>
      <c r="D20742">
        <v>3664501</v>
      </c>
      <c r="E20742">
        <v>6152</v>
      </c>
      <c r="F20742">
        <v>204</v>
      </c>
      <c r="G20742">
        <v>2097</v>
      </c>
      <c r="H20742" s="1">
        <v>6152081383288990</v>
      </c>
      <c r="I20742" s="1">
        <v>6152081383288990</v>
      </c>
      <c r="J20742">
        <v>1</v>
      </c>
      <c r="K20742" s="1">
        <v>1621593557</v>
      </c>
      <c r="L20742" s="1">
        <v>1621593541</v>
      </c>
      <c r="M20742" s="1">
        <v>1621593761</v>
      </c>
      <c r="N20742">
        <v>1</v>
      </c>
      <c r="O20742">
        <v>7</v>
      </c>
      <c r="P20742">
        <f t="shared" si="324"/>
        <v>1</v>
      </c>
    </row>
    <row r="20743" spans="1:16">
      <c r="A20743">
        <v>23518897</v>
      </c>
      <c r="B20743">
        <v>1297</v>
      </c>
      <c r="C20743">
        <v>13</v>
      </c>
      <c r="D20743">
        <v>3669172</v>
      </c>
      <c r="E20743">
        <v>6152</v>
      </c>
      <c r="F20743">
        <v>107</v>
      </c>
      <c r="G20743">
        <v>2100</v>
      </c>
      <c r="H20743" s="1">
        <v>615208978372763</v>
      </c>
      <c r="I20743" s="1">
        <v>615208978372763</v>
      </c>
      <c r="J20743">
        <v>1</v>
      </c>
      <c r="K20743" s="1">
        <v>1621594894.9999998</v>
      </c>
      <c r="L20743" s="1">
        <v>1621594864.9999998</v>
      </c>
      <c r="M20743" s="1">
        <v>1621595002.0000002</v>
      </c>
      <c r="N20743">
        <v>1</v>
      </c>
      <c r="O20743">
        <v>9</v>
      </c>
      <c r="P20743">
        <f t="shared" si="324"/>
        <v>1</v>
      </c>
    </row>
    <row r="20744" spans="1:16">
      <c r="A20744">
        <v>23518899</v>
      </c>
      <c r="B20744">
        <v>1297</v>
      </c>
      <c r="C20744">
        <v>13</v>
      </c>
      <c r="D20744">
        <v>3658501</v>
      </c>
      <c r="E20744">
        <v>6152</v>
      </c>
      <c r="F20744">
        <v>139</v>
      </c>
      <c r="G20744">
        <v>2095</v>
      </c>
      <c r="H20744" s="1">
        <v>6152081220000680</v>
      </c>
      <c r="I20744" s="1">
        <v>6152081220000680</v>
      </c>
      <c r="J20744">
        <v>1</v>
      </c>
      <c r="K20744" s="1">
        <v>1621592018</v>
      </c>
      <c r="L20744" s="1">
        <v>1621591998.9999998</v>
      </c>
      <c r="M20744" s="1">
        <v>1621592156.9999998</v>
      </c>
      <c r="N20744">
        <v>1</v>
      </c>
      <c r="O20744">
        <v>6</v>
      </c>
      <c r="P20744">
        <f t="shared" si="324"/>
        <v>1</v>
      </c>
    </row>
    <row r="20745" spans="1:16">
      <c r="A20745">
        <v>23518941</v>
      </c>
      <c r="B20745">
        <v>1297</v>
      </c>
      <c r="C20745">
        <v>13</v>
      </c>
      <c r="D20745">
        <v>3661526</v>
      </c>
      <c r="E20745">
        <v>6152</v>
      </c>
      <c r="F20745">
        <v>85</v>
      </c>
      <c r="G20745">
        <v>2083</v>
      </c>
      <c r="H20745" s="1">
        <v>6152081345129550</v>
      </c>
      <c r="I20745" s="1">
        <v>6152081345129550</v>
      </c>
      <c r="J20745">
        <v>1</v>
      </c>
      <c r="K20745" s="1">
        <v>1621592890</v>
      </c>
      <c r="L20745" s="1">
        <v>1621592871</v>
      </c>
      <c r="M20745" s="1">
        <v>1621592974.9999998</v>
      </c>
      <c r="N20745">
        <v>1</v>
      </c>
      <c r="O20745">
        <v>6</v>
      </c>
      <c r="P20745">
        <f t="shared" si="324"/>
        <v>1</v>
      </c>
    </row>
    <row r="20746" spans="1:16">
      <c r="A20746">
        <v>23519052</v>
      </c>
      <c r="B20746">
        <v>1297</v>
      </c>
      <c r="C20746">
        <v>13</v>
      </c>
      <c r="D20746">
        <v>3666793</v>
      </c>
      <c r="E20746">
        <v>6152</v>
      </c>
      <c r="F20746">
        <v>63</v>
      </c>
      <c r="G20746">
        <v>2057</v>
      </c>
      <c r="H20746" s="1">
        <v>61520811590409</v>
      </c>
      <c r="I20746" s="1">
        <v>61520811590409</v>
      </c>
      <c r="J20746">
        <v>1</v>
      </c>
      <c r="K20746" s="1">
        <v>1621594332.9999998</v>
      </c>
      <c r="L20746" s="1">
        <v>1621594319.0000002</v>
      </c>
      <c r="M20746" s="1">
        <v>1621594396</v>
      </c>
      <c r="N20746">
        <v>1</v>
      </c>
      <c r="O20746">
        <v>6</v>
      </c>
      <c r="P20746">
        <f t="shared" si="324"/>
        <v>1</v>
      </c>
    </row>
    <row r="20747" spans="1:16">
      <c r="A20747">
        <v>23519112</v>
      </c>
      <c r="B20747">
        <v>1297</v>
      </c>
      <c r="C20747">
        <v>13</v>
      </c>
      <c r="D20747">
        <v>3670746</v>
      </c>
      <c r="E20747">
        <v>6152</v>
      </c>
      <c r="F20747">
        <v>56</v>
      </c>
      <c r="G20747">
        <v>2089</v>
      </c>
      <c r="H20747" s="1">
        <v>6152085710433250</v>
      </c>
      <c r="I20747" s="1">
        <v>6152085710433250</v>
      </c>
      <c r="J20747">
        <v>1</v>
      </c>
      <c r="K20747" s="1">
        <v>1621595386.9999998</v>
      </c>
      <c r="L20747" s="1">
        <v>1621595356</v>
      </c>
      <c r="M20747" s="1">
        <v>1621595443.0000002</v>
      </c>
      <c r="N20747">
        <v>1</v>
      </c>
      <c r="O20747">
        <v>2</v>
      </c>
      <c r="P20747">
        <f t="shared" si="324"/>
        <v>0</v>
      </c>
    </row>
    <row r="20748" spans="1:16">
      <c r="A20748">
        <v>23519130</v>
      </c>
      <c r="B20748">
        <v>1297</v>
      </c>
      <c r="C20748">
        <v>13</v>
      </c>
      <c r="D20748">
        <v>3656421</v>
      </c>
      <c r="E20748">
        <v>6152</v>
      </c>
      <c r="F20748">
        <v>43</v>
      </c>
      <c r="G20748">
        <v>2075</v>
      </c>
      <c r="H20748" s="1">
        <v>6152081316609540</v>
      </c>
      <c r="I20748" s="1">
        <v>6152081316609540</v>
      </c>
      <c r="J20748">
        <v>1</v>
      </c>
      <c r="K20748" s="1">
        <v>1621591522.9999998</v>
      </c>
      <c r="L20748" s="1">
        <v>1621591499</v>
      </c>
      <c r="M20748" s="1">
        <v>1621591565.9999998</v>
      </c>
      <c r="N20748">
        <v>1</v>
      </c>
      <c r="O20748">
        <v>7</v>
      </c>
      <c r="P20748">
        <f t="shared" si="324"/>
        <v>0</v>
      </c>
    </row>
    <row r="20749" spans="1:16">
      <c r="A20749">
        <v>23519233</v>
      </c>
      <c r="B20749">
        <v>1297</v>
      </c>
      <c r="C20749">
        <v>13</v>
      </c>
      <c r="D20749">
        <v>3653918</v>
      </c>
      <c r="E20749">
        <v>6152</v>
      </c>
      <c r="F20749">
        <v>79</v>
      </c>
      <c r="G20749">
        <v>2083</v>
      </c>
      <c r="H20749" s="1">
        <v>6152085387740970</v>
      </c>
      <c r="I20749" s="1">
        <v>6152085387740970</v>
      </c>
      <c r="J20749">
        <v>1</v>
      </c>
      <c r="K20749" s="1">
        <v>1621590804.0000002</v>
      </c>
      <c r="L20749" s="1">
        <v>1621590766.9999998</v>
      </c>
      <c r="M20749" s="1">
        <v>1621590882.9999998</v>
      </c>
      <c r="N20749">
        <v>1</v>
      </c>
      <c r="O20749">
        <v>6</v>
      </c>
      <c r="P20749">
        <f t="shared" si="324"/>
        <v>1</v>
      </c>
    </row>
    <row r="20750" spans="1:16">
      <c r="A20750">
        <v>23519303</v>
      </c>
      <c r="B20750">
        <v>1297</v>
      </c>
      <c r="C20750">
        <v>13</v>
      </c>
      <c r="D20750">
        <v>3670165</v>
      </c>
      <c r="E20750">
        <v>6152</v>
      </c>
      <c r="F20750">
        <v>17</v>
      </c>
      <c r="G20750">
        <v>2096</v>
      </c>
      <c r="H20750" s="1">
        <v>6152085692958590</v>
      </c>
      <c r="I20750" s="1">
        <v>6152085692958590</v>
      </c>
      <c r="J20750">
        <v>1</v>
      </c>
      <c r="K20750" s="1">
        <v>1621595268.0000002</v>
      </c>
      <c r="L20750" s="1">
        <v>1621595252.9999998</v>
      </c>
      <c r="M20750" s="1">
        <v>1621595284.9999998</v>
      </c>
      <c r="N20750">
        <v>1</v>
      </c>
      <c r="O20750">
        <v>2</v>
      </c>
      <c r="P20750">
        <f t="shared" si="324"/>
        <v>0</v>
      </c>
    </row>
    <row r="20751" spans="1:16">
      <c r="A20751">
        <v>23519372</v>
      </c>
      <c r="B20751">
        <v>1297</v>
      </c>
      <c r="C20751">
        <v>13</v>
      </c>
      <c r="D20751">
        <v>3659367</v>
      </c>
      <c r="E20751">
        <v>6152</v>
      </c>
      <c r="F20751">
        <v>7</v>
      </c>
      <c r="G20751">
        <v>2086</v>
      </c>
      <c r="H20751" s="1">
        <v>6152085719184810</v>
      </c>
      <c r="I20751" s="1">
        <v>6152085719184810</v>
      </c>
      <c r="J20751">
        <v>1</v>
      </c>
      <c r="K20751" s="1">
        <v>1621592390</v>
      </c>
      <c r="L20751" s="1">
        <v>1621592358.0000002</v>
      </c>
      <c r="M20751" s="1">
        <v>1621592396.9999998</v>
      </c>
      <c r="N20751">
        <v>1</v>
      </c>
      <c r="O20751">
        <v>2</v>
      </c>
      <c r="P20751">
        <f t="shared" si="324"/>
        <v>0</v>
      </c>
    </row>
    <row r="20752" spans="1:16">
      <c r="A20752">
        <v>23519463</v>
      </c>
      <c r="B20752">
        <v>1297</v>
      </c>
      <c r="C20752">
        <v>13</v>
      </c>
      <c r="D20752">
        <v>3657437</v>
      </c>
      <c r="E20752">
        <v>6152</v>
      </c>
      <c r="F20752">
        <v>23</v>
      </c>
      <c r="G20752">
        <v>2086</v>
      </c>
      <c r="H20752" s="1">
        <v>6152085217820810</v>
      </c>
      <c r="I20752" s="1">
        <v>6152085217820810</v>
      </c>
      <c r="J20752">
        <v>1</v>
      </c>
      <c r="K20752" s="1">
        <v>1621591838</v>
      </c>
      <c r="L20752" s="1">
        <v>1621591823.9999998</v>
      </c>
      <c r="M20752" s="1">
        <v>1621591861.0000002</v>
      </c>
      <c r="N20752">
        <v>1</v>
      </c>
      <c r="O20752">
        <v>7</v>
      </c>
      <c r="P20752">
        <f t="shared" si="324"/>
        <v>0</v>
      </c>
    </row>
    <row r="20753" spans="1:16">
      <c r="A20753">
        <v>23519517</v>
      </c>
      <c r="B20753">
        <v>1297</v>
      </c>
      <c r="C20753">
        <v>13</v>
      </c>
      <c r="D20753">
        <v>3670144</v>
      </c>
      <c r="E20753">
        <v>6152</v>
      </c>
      <c r="F20753">
        <v>41</v>
      </c>
      <c r="G20753">
        <v>2089</v>
      </c>
      <c r="H20753" s="1">
        <v>6152081290391700</v>
      </c>
      <c r="I20753" s="1">
        <v>6152081290391700</v>
      </c>
      <c r="J20753">
        <v>1</v>
      </c>
      <c r="K20753" s="1">
        <v>1621595238.9999998</v>
      </c>
      <c r="L20753" s="1">
        <v>1621595225.0000002</v>
      </c>
      <c r="M20753" s="1">
        <v>1621595280</v>
      </c>
      <c r="N20753">
        <v>1</v>
      </c>
      <c r="O20753">
        <v>7</v>
      </c>
      <c r="P20753">
        <f t="shared" si="324"/>
        <v>0</v>
      </c>
    </row>
    <row r="20754" spans="1:16">
      <c r="A20754">
        <v>23519523</v>
      </c>
      <c r="B20754">
        <v>1297</v>
      </c>
      <c r="C20754">
        <v>13</v>
      </c>
      <c r="D20754">
        <v>3656546</v>
      </c>
      <c r="E20754">
        <v>6152</v>
      </c>
      <c r="F20754">
        <v>37</v>
      </c>
      <c r="G20754">
        <v>2079</v>
      </c>
      <c r="H20754" s="1">
        <v>6152081356441130</v>
      </c>
      <c r="I20754" s="1">
        <v>6152081356441130</v>
      </c>
      <c r="J20754">
        <v>1</v>
      </c>
      <c r="K20754" s="1">
        <v>1621591565.9999998</v>
      </c>
      <c r="L20754" s="1">
        <v>1621591550</v>
      </c>
      <c r="M20754" s="1">
        <v>1621591602.9999998</v>
      </c>
      <c r="N20754">
        <v>1</v>
      </c>
      <c r="O20754">
        <v>6</v>
      </c>
      <c r="P20754">
        <f t="shared" si="324"/>
        <v>0</v>
      </c>
    </row>
    <row r="20755" spans="1:16">
      <c r="A20755">
        <v>23519730</v>
      </c>
      <c r="B20755">
        <v>1297</v>
      </c>
      <c r="C20755">
        <v>13</v>
      </c>
      <c r="D20755">
        <v>3663678</v>
      </c>
      <c r="E20755">
        <v>6152</v>
      </c>
      <c r="F20755">
        <v>23</v>
      </c>
      <c r="G20755">
        <v>2100</v>
      </c>
      <c r="H20755" s="1">
        <v>61520816604947</v>
      </c>
      <c r="I20755" s="1">
        <v>61520816604947</v>
      </c>
      <c r="J20755">
        <v>1</v>
      </c>
      <c r="K20755" s="1">
        <v>1621593528.0000002</v>
      </c>
      <c r="L20755" s="1">
        <v>1621593519</v>
      </c>
      <c r="M20755" s="1">
        <v>1621593551</v>
      </c>
      <c r="N20755">
        <v>1</v>
      </c>
      <c r="O20755">
        <v>1</v>
      </c>
      <c r="P20755">
        <f t="shared" si="324"/>
        <v>0</v>
      </c>
    </row>
    <row r="20756" spans="1:16">
      <c r="A20756">
        <v>23519771</v>
      </c>
      <c r="B20756">
        <v>1297</v>
      </c>
      <c r="C20756">
        <v>13</v>
      </c>
      <c r="D20756">
        <v>3667668</v>
      </c>
      <c r="E20756">
        <v>6152</v>
      </c>
      <c r="F20756">
        <v>59</v>
      </c>
      <c r="G20756">
        <v>2095</v>
      </c>
      <c r="H20756" s="1">
        <v>615208128373716</v>
      </c>
      <c r="I20756" s="1">
        <v>615208128373716</v>
      </c>
      <c r="J20756">
        <v>1</v>
      </c>
      <c r="K20756" s="1">
        <v>1621594562</v>
      </c>
      <c r="L20756" s="1">
        <v>1621594542.0000002</v>
      </c>
      <c r="M20756" s="1">
        <v>1621594620.9999998</v>
      </c>
      <c r="N20756">
        <v>1</v>
      </c>
      <c r="O20756">
        <v>7</v>
      </c>
      <c r="P20756">
        <f t="shared" si="324"/>
        <v>0</v>
      </c>
    </row>
    <row r="20757" spans="1:16">
      <c r="A20757">
        <v>23519892</v>
      </c>
      <c r="B20757">
        <v>1297</v>
      </c>
      <c r="C20757">
        <v>13</v>
      </c>
      <c r="D20757">
        <v>3669932</v>
      </c>
      <c r="E20757">
        <v>6152</v>
      </c>
      <c r="F20757">
        <v>102</v>
      </c>
      <c r="G20757">
        <v>2100</v>
      </c>
      <c r="H20757" s="1">
        <v>6152082115067800</v>
      </c>
      <c r="I20757" s="1">
        <v>6152082115067800</v>
      </c>
      <c r="J20757">
        <v>1</v>
      </c>
      <c r="K20757" s="1">
        <v>1621595119</v>
      </c>
      <c r="L20757" s="1">
        <v>1621595101.9999998</v>
      </c>
      <c r="M20757" s="1">
        <v>1621595221</v>
      </c>
      <c r="N20757">
        <v>1</v>
      </c>
      <c r="O20757">
        <v>6</v>
      </c>
      <c r="P20757">
        <f t="shared" si="324"/>
        <v>1</v>
      </c>
    </row>
    <row r="20758" spans="1:16">
      <c r="A20758">
        <v>23520102</v>
      </c>
      <c r="B20758">
        <v>1297</v>
      </c>
      <c r="C20758">
        <v>13</v>
      </c>
      <c r="D20758">
        <v>3655407</v>
      </c>
      <c r="E20758">
        <v>6152</v>
      </c>
      <c r="F20758">
        <v>98</v>
      </c>
      <c r="G20758">
        <v>2006</v>
      </c>
      <c r="H20758" s="1">
        <v>6152081298878410</v>
      </c>
      <c r="I20758" s="1">
        <v>6152081298878410</v>
      </c>
      <c r="J20758">
        <v>1</v>
      </c>
      <c r="K20758" s="1">
        <v>1621591196.9999998</v>
      </c>
      <c r="L20758" s="1">
        <v>1621591185</v>
      </c>
      <c r="M20758" s="1">
        <v>1621591295</v>
      </c>
      <c r="N20758">
        <v>1</v>
      </c>
      <c r="O20758">
        <v>7</v>
      </c>
      <c r="P20758">
        <f t="shared" si="324"/>
        <v>1</v>
      </c>
    </row>
    <row r="20759" spans="1:16">
      <c r="A20759">
        <v>23520138</v>
      </c>
      <c r="B20759">
        <v>1297</v>
      </c>
      <c r="C20759">
        <v>13</v>
      </c>
      <c r="D20759">
        <v>3670569</v>
      </c>
      <c r="E20759">
        <v>6152</v>
      </c>
      <c r="F20759">
        <v>124</v>
      </c>
      <c r="G20759">
        <v>2099</v>
      </c>
      <c r="H20759" s="1">
        <v>6152087834094610</v>
      </c>
      <c r="I20759" s="1">
        <v>6152087834094610</v>
      </c>
      <c r="J20759">
        <v>1</v>
      </c>
      <c r="K20759" s="1">
        <v>1621595275</v>
      </c>
      <c r="L20759" s="1">
        <v>1621595262.9999998</v>
      </c>
      <c r="M20759" s="1">
        <v>1621595399</v>
      </c>
      <c r="N20759">
        <v>1</v>
      </c>
      <c r="O20759">
        <v>10</v>
      </c>
      <c r="P20759">
        <f t="shared" si="324"/>
        <v>1</v>
      </c>
    </row>
    <row r="20760" spans="1:16">
      <c r="A20760">
        <v>23520155</v>
      </c>
      <c r="B20760">
        <v>1297</v>
      </c>
      <c r="C20760">
        <v>13</v>
      </c>
      <c r="D20760">
        <v>3668321</v>
      </c>
      <c r="E20760">
        <v>6152</v>
      </c>
      <c r="F20760">
        <v>35</v>
      </c>
      <c r="G20760">
        <v>2005</v>
      </c>
      <c r="H20760" s="1">
        <v>6152081315832620</v>
      </c>
      <c r="I20760" s="1">
        <v>6152081315832620</v>
      </c>
      <c r="J20760">
        <v>1</v>
      </c>
      <c r="K20760" s="1">
        <v>1621594746.9999998</v>
      </c>
      <c r="L20760" s="1">
        <v>1621594735.9999998</v>
      </c>
      <c r="M20760" s="1">
        <v>1621594781.9999998</v>
      </c>
      <c r="N20760">
        <v>1</v>
      </c>
      <c r="O20760">
        <v>7</v>
      </c>
      <c r="P20760">
        <f t="shared" si="324"/>
        <v>0</v>
      </c>
    </row>
    <row r="20761" spans="1:16">
      <c r="A20761">
        <v>23520242</v>
      </c>
      <c r="B20761">
        <v>1297</v>
      </c>
      <c r="C20761">
        <v>13</v>
      </c>
      <c r="D20761">
        <v>3658471</v>
      </c>
      <c r="E20761">
        <v>6152</v>
      </c>
      <c r="F20761">
        <v>30</v>
      </c>
      <c r="G20761">
        <v>2078</v>
      </c>
      <c r="H20761" s="1">
        <v>6152082377652130</v>
      </c>
      <c r="I20761" s="1">
        <v>6152082377652130</v>
      </c>
      <c r="J20761">
        <v>1</v>
      </c>
      <c r="K20761" s="1">
        <v>1621592121</v>
      </c>
      <c r="L20761" s="1">
        <v>1621592092.0000002</v>
      </c>
      <c r="M20761" s="1">
        <v>1621592151.0000002</v>
      </c>
      <c r="N20761">
        <v>1</v>
      </c>
      <c r="O20761">
        <v>6</v>
      </c>
      <c r="P20761">
        <f t="shared" si="324"/>
        <v>0</v>
      </c>
    </row>
    <row r="20762" spans="1:16">
      <c r="A20762">
        <v>23520246</v>
      </c>
      <c r="B20762">
        <v>1297</v>
      </c>
      <c r="C20762">
        <v>13</v>
      </c>
      <c r="D20762">
        <v>3658359</v>
      </c>
      <c r="E20762">
        <v>6152</v>
      </c>
      <c r="F20762">
        <v>99</v>
      </c>
      <c r="G20762">
        <v>2076</v>
      </c>
      <c r="H20762" s="1">
        <v>6152081280337570</v>
      </c>
      <c r="I20762" s="1">
        <v>6152081280337570</v>
      </c>
      <c r="J20762">
        <v>1</v>
      </c>
      <c r="K20762" s="1">
        <v>1621592018</v>
      </c>
      <c r="L20762" s="1">
        <v>1621592011.9999998</v>
      </c>
      <c r="M20762" s="1">
        <v>1621592116.9999998</v>
      </c>
      <c r="N20762">
        <v>1</v>
      </c>
      <c r="O20762">
        <v>7</v>
      </c>
      <c r="P20762">
        <f t="shared" si="324"/>
        <v>1</v>
      </c>
    </row>
    <row r="20763" spans="1:16">
      <c r="A20763">
        <v>23520282</v>
      </c>
      <c r="B20763">
        <v>1297</v>
      </c>
      <c r="C20763">
        <v>13</v>
      </c>
      <c r="D20763">
        <v>3664788</v>
      </c>
      <c r="E20763">
        <v>6152</v>
      </c>
      <c r="F20763">
        <v>118</v>
      </c>
      <c r="G20763">
        <v>2079</v>
      </c>
      <c r="H20763" s="1">
        <v>6152081354792000</v>
      </c>
      <c r="I20763" s="1">
        <v>6152081354792000</v>
      </c>
      <c r="J20763">
        <v>1</v>
      </c>
      <c r="K20763" s="1">
        <v>1621593719.9999998</v>
      </c>
      <c r="L20763" s="1">
        <v>1621593710</v>
      </c>
      <c r="M20763" s="1">
        <v>1621593837.9999998</v>
      </c>
      <c r="N20763">
        <v>1</v>
      </c>
      <c r="O20763">
        <v>6</v>
      </c>
      <c r="P20763">
        <f t="shared" si="324"/>
        <v>1</v>
      </c>
    </row>
    <row r="20764" spans="1:16">
      <c r="A20764">
        <v>23520342</v>
      </c>
      <c r="B20764">
        <v>1297</v>
      </c>
      <c r="C20764">
        <v>13</v>
      </c>
      <c r="D20764">
        <v>3665285</v>
      </c>
      <c r="E20764">
        <v>6152</v>
      </c>
      <c r="F20764">
        <v>5</v>
      </c>
      <c r="G20764">
        <v>2096</v>
      </c>
      <c r="H20764" s="1">
        <v>61520818313149</v>
      </c>
      <c r="I20764" s="1">
        <v>61520818313149</v>
      </c>
      <c r="J20764">
        <v>1</v>
      </c>
      <c r="K20764" s="1">
        <v>1621593976</v>
      </c>
      <c r="L20764" s="1">
        <v>1621593936</v>
      </c>
      <c r="M20764" s="1">
        <v>1621593980.9999998</v>
      </c>
      <c r="N20764">
        <v>1</v>
      </c>
      <c r="O20764">
        <v>10</v>
      </c>
      <c r="P20764">
        <f t="shared" si="324"/>
        <v>0</v>
      </c>
    </row>
    <row r="20765" spans="1:16">
      <c r="A20765">
        <v>23520351</v>
      </c>
      <c r="B20765">
        <v>1297</v>
      </c>
      <c r="C20765">
        <v>13</v>
      </c>
      <c r="D20765">
        <v>3662997</v>
      </c>
      <c r="E20765">
        <v>6152</v>
      </c>
      <c r="F20765">
        <v>66</v>
      </c>
      <c r="G20765">
        <v>2089</v>
      </c>
      <c r="H20765" s="1">
        <v>6152081287797940</v>
      </c>
      <c r="I20765" s="1">
        <v>6152081287797940</v>
      </c>
      <c r="J20765">
        <v>1</v>
      </c>
      <c r="K20765" s="1">
        <v>1621593305.0000002</v>
      </c>
      <c r="L20765" s="1">
        <v>1621593290</v>
      </c>
      <c r="M20765" s="1">
        <v>1621593371</v>
      </c>
      <c r="N20765">
        <v>1</v>
      </c>
      <c r="O20765">
        <v>7</v>
      </c>
      <c r="P20765">
        <f t="shared" si="324"/>
        <v>1</v>
      </c>
    </row>
    <row r="20766" spans="1:16">
      <c r="A20766">
        <v>23520440</v>
      </c>
      <c r="B20766">
        <v>1297</v>
      </c>
      <c r="C20766">
        <v>13</v>
      </c>
      <c r="D20766">
        <v>3669700</v>
      </c>
      <c r="E20766">
        <v>6152</v>
      </c>
      <c r="F20766">
        <v>70</v>
      </c>
      <c r="G20766">
        <v>2083</v>
      </c>
      <c r="H20766" s="1">
        <v>6152089687166990</v>
      </c>
      <c r="I20766" s="1">
        <v>6152089687166990</v>
      </c>
      <c r="J20766">
        <v>1</v>
      </c>
      <c r="K20766" s="1">
        <v>1621595087</v>
      </c>
      <c r="L20766" s="1">
        <v>1621595061.9999998</v>
      </c>
      <c r="M20766" s="1">
        <v>1621595157</v>
      </c>
      <c r="N20766">
        <v>1</v>
      </c>
      <c r="O20766">
        <v>8</v>
      </c>
      <c r="P20766">
        <f t="shared" si="324"/>
        <v>1</v>
      </c>
    </row>
    <row r="20767" spans="1:16">
      <c r="A20767">
        <v>23520526</v>
      </c>
      <c r="B20767">
        <v>1297</v>
      </c>
      <c r="C20767">
        <v>13</v>
      </c>
      <c r="D20767">
        <v>3663380</v>
      </c>
      <c r="E20767">
        <v>6152</v>
      </c>
      <c r="F20767">
        <v>127</v>
      </c>
      <c r="G20767">
        <v>2079</v>
      </c>
      <c r="H20767" s="1">
        <v>6152081340759110</v>
      </c>
      <c r="I20767" s="1">
        <v>6152081340759110</v>
      </c>
      <c r="J20767">
        <v>1</v>
      </c>
      <c r="K20767" s="1">
        <v>1621593340.0000002</v>
      </c>
      <c r="L20767" s="1">
        <v>1621593288</v>
      </c>
      <c r="M20767" s="1">
        <v>1621593466.9999998</v>
      </c>
      <c r="N20767">
        <v>1</v>
      </c>
      <c r="O20767">
        <v>6</v>
      </c>
      <c r="P20767">
        <f t="shared" si="324"/>
        <v>1</v>
      </c>
    </row>
    <row r="20768" spans="1:16">
      <c r="A20768">
        <v>23520673</v>
      </c>
      <c r="B20768">
        <v>1297</v>
      </c>
      <c r="C20768">
        <v>13</v>
      </c>
      <c r="D20768">
        <v>3656350</v>
      </c>
      <c r="E20768">
        <v>6152</v>
      </c>
      <c r="F20768">
        <v>298</v>
      </c>
      <c r="G20768">
        <v>2087</v>
      </c>
      <c r="H20768" s="1">
        <v>6152083872562620</v>
      </c>
      <c r="I20768" s="1">
        <v>6152083872562620</v>
      </c>
      <c r="J20768">
        <v>1</v>
      </c>
      <c r="K20768" s="1">
        <v>1621591250.9999998</v>
      </c>
      <c r="L20768" s="1">
        <v>1621591236</v>
      </c>
      <c r="M20768" s="1">
        <v>1621591549.0000002</v>
      </c>
      <c r="N20768">
        <v>1</v>
      </c>
      <c r="O20768">
        <v>12</v>
      </c>
      <c r="P20768">
        <f t="shared" si="324"/>
        <v>1</v>
      </c>
    </row>
    <row r="20769" spans="1:16">
      <c r="A20769">
        <v>23520750</v>
      </c>
      <c r="B20769">
        <v>1297</v>
      </c>
      <c r="C20769">
        <v>13</v>
      </c>
      <c r="D20769">
        <v>3668870</v>
      </c>
      <c r="E20769">
        <v>6152</v>
      </c>
      <c r="F20769">
        <v>88</v>
      </c>
      <c r="G20769">
        <v>2095</v>
      </c>
      <c r="H20769" s="1">
        <v>6152082114674980</v>
      </c>
      <c r="I20769" s="1">
        <v>6152082114674980</v>
      </c>
      <c r="J20769">
        <v>1</v>
      </c>
      <c r="K20769" s="1">
        <v>1621594838.0000002</v>
      </c>
      <c r="L20769" s="1">
        <v>1621594789.9999998</v>
      </c>
      <c r="M20769" s="1">
        <v>1621594926</v>
      </c>
      <c r="N20769">
        <v>1</v>
      </c>
      <c r="O20769">
        <v>7</v>
      </c>
      <c r="P20769">
        <f t="shared" si="324"/>
        <v>1</v>
      </c>
    </row>
    <row r="20770" spans="1:16">
      <c r="A20770">
        <v>23520760</v>
      </c>
      <c r="B20770">
        <v>1297</v>
      </c>
      <c r="C20770">
        <v>13</v>
      </c>
      <c r="D20770">
        <v>3660091</v>
      </c>
      <c r="E20770">
        <v>6152</v>
      </c>
      <c r="F20770">
        <v>78</v>
      </c>
      <c r="G20770">
        <v>2042</v>
      </c>
      <c r="H20770" s="1">
        <v>6152081263020410</v>
      </c>
      <c r="I20770" s="1">
        <v>6152081263020410</v>
      </c>
      <c r="J20770">
        <v>1</v>
      </c>
      <c r="K20770" s="1">
        <v>1621592505</v>
      </c>
      <c r="L20770" s="1">
        <v>1621592482.9999998</v>
      </c>
      <c r="M20770" s="1">
        <v>1621592583</v>
      </c>
      <c r="N20770">
        <v>1</v>
      </c>
      <c r="O20770">
        <v>6</v>
      </c>
      <c r="P20770">
        <f t="shared" si="324"/>
        <v>1</v>
      </c>
    </row>
    <row r="20771" spans="1:16">
      <c r="A20771">
        <v>23520809</v>
      </c>
      <c r="B20771">
        <v>1297</v>
      </c>
      <c r="C20771">
        <v>13</v>
      </c>
      <c r="D20771">
        <v>3667354</v>
      </c>
      <c r="E20771">
        <v>6152</v>
      </c>
      <c r="F20771">
        <v>68</v>
      </c>
      <c r="G20771">
        <v>2074</v>
      </c>
      <c r="H20771" s="1">
        <v>6152087770007610</v>
      </c>
      <c r="I20771" s="1">
        <v>6152087770007610</v>
      </c>
      <c r="J20771">
        <v>1</v>
      </c>
      <c r="K20771" s="1">
        <v>1621594475.0000002</v>
      </c>
      <c r="L20771" s="1">
        <v>1621594450.9999998</v>
      </c>
      <c r="M20771" s="1">
        <v>1621594542.9999998</v>
      </c>
      <c r="N20771">
        <v>1</v>
      </c>
      <c r="O20771">
        <v>10</v>
      </c>
      <c r="P20771">
        <f t="shared" si="324"/>
        <v>1</v>
      </c>
    </row>
    <row r="20772" spans="1:16">
      <c r="A20772">
        <v>23520872</v>
      </c>
      <c r="B20772">
        <v>1297</v>
      </c>
      <c r="C20772">
        <v>13</v>
      </c>
      <c r="D20772">
        <v>3653843</v>
      </c>
      <c r="E20772">
        <v>6152</v>
      </c>
      <c r="F20772">
        <v>115</v>
      </c>
      <c r="G20772">
        <v>2061</v>
      </c>
      <c r="H20772" s="1">
        <v>6152085899000300</v>
      </c>
      <c r="I20772" s="1">
        <v>6152085899000300</v>
      </c>
      <c r="J20772">
        <v>1</v>
      </c>
      <c r="K20772" s="1">
        <v>1621590747.0000002</v>
      </c>
      <c r="L20772" s="1">
        <v>1621590730</v>
      </c>
      <c r="M20772" s="1">
        <v>1621590862</v>
      </c>
      <c r="N20772">
        <v>1</v>
      </c>
      <c r="O20772">
        <v>1</v>
      </c>
      <c r="P20772">
        <f t="shared" si="324"/>
        <v>1</v>
      </c>
    </row>
    <row r="20773" spans="1:16">
      <c r="A20773">
        <v>23520882</v>
      </c>
      <c r="B20773">
        <v>1297</v>
      </c>
      <c r="C20773">
        <v>13</v>
      </c>
      <c r="D20773">
        <v>3657625</v>
      </c>
      <c r="E20773">
        <v>6152</v>
      </c>
      <c r="F20773">
        <v>23</v>
      </c>
      <c r="G20773">
        <v>2076</v>
      </c>
      <c r="H20773" s="1">
        <v>6152082110848260</v>
      </c>
      <c r="I20773" s="1">
        <v>6152082110848260</v>
      </c>
      <c r="J20773">
        <v>1</v>
      </c>
      <c r="K20773" s="1">
        <v>1621591887.9999998</v>
      </c>
      <c r="L20773" s="1">
        <v>1621591877.9999998</v>
      </c>
      <c r="M20773" s="1">
        <v>1621591911</v>
      </c>
      <c r="N20773">
        <v>1</v>
      </c>
      <c r="O20773">
        <v>7</v>
      </c>
      <c r="P20773">
        <f t="shared" si="324"/>
        <v>0</v>
      </c>
    </row>
    <row r="20774" spans="1:16">
      <c r="A20774">
        <v>23520926</v>
      </c>
      <c r="B20774">
        <v>1297</v>
      </c>
      <c r="C20774">
        <v>13</v>
      </c>
      <c r="D20774">
        <v>3658409</v>
      </c>
      <c r="E20774">
        <v>6152</v>
      </c>
      <c r="F20774">
        <v>37</v>
      </c>
      <c r="G20774">
        <v>2074</v>
      </c>
      <c r="H20774" s="1">
        <v>6152085694030770</v>
      </c>
      <c r="I20774" s="1">
        <v>6152085694030770</v>
      </c>
      <c r="J20774">
        <v>1</v>
      </c>
      <c r="K20774" s="1">
        <v>1621592095.0000002</v>
      </c>
      <c r="L20774" s="1">
        <v>1621592048</v>
      </c>
      <c r="M20774" s="1">
        <v>1621592132.0000002</v>
      </c>
      <c r="N20774">
        <v>1</v>
      </c>
      <c r="O20774">
        <v>2</v>
      </c>
      <c r="P20774">
        <f t="shared" si="324"/>
        <v>0</v>
      </c>
    </row>
    <row r="20775" spans="1:16">
      <c r="A20775">
        <v>23521171</v>
      </c>
      <c r="B20775">
        <v>1297</v>
      </c>
      <c r="C20775">
        <v>13</v>
      </c>
      <c r="D20775">
        <v>3657689</v>
      </c>
      <c r="E20775">
        <v>6152</v>
      </c>
      <c r="F20775">
        <v>88</v>
      </c>
      <c r="G20775">
        <v>2083</v>
      </c>
      <c r="H20775" s="1">
        <v>6152081528918200</v>
      </c>
      <c r="I20775" s="1">
        <v>6152081528918200</v>
      </c>
      <c r="J20775">
        <v>1</v>
      </c>
      <c r="K20775" s="1">
        <v>1621591839.0000002</v>
      </c>
      <c r="L20775" s="1">
        <v>1621591815.9999998</v>
      </c>
      <c r="M20775" s="1">
        <v>1621591927</v>
      </c>
      <c r="N20775">
        <v>1</v>
      </c>
      <c r="O20775">
        <v>1</v>
      </c>
      <c r="P20775">
        <f t="shared" si="324"/>
        <v>1</v>
      </c>
    </row>
    <row r="20776" spans="1:16">
      <c r="A20776">
        <v>23521249</v>
      </c>
      <c r="B20776">
        <v>1297</v>
      </c>
      <c r="C20776">
        <v>13</v>
      </c>
      <c r="D20776">
        <v>3665064</v>
      </c>
      <c r="E20776">
        <v>6152</v>
      </c>
      <c r="F20776">
        <v>5</v>
      </c>
      <c r="G20776">
        <v>2074</v>
      </c>
      <c r="H20776" s="1">
        <v>6152082110861860</v>
      </c>
      <c r="I20776" s="1">
        <v>6152082110861860</v>
      </c>
      <c r="J20776">
        <v>1</v>
      </c>
      <c r="K20776" s="1">
        <v>1621593918.0000002</v>
      </c>
      <c r="L20776" s="1">
        <v>1621593902.0000002</v>
      </c>
      <c r="M20776" s="1">
        <v>1621593923.0000002</v>
      </c>
      <c r="N20776">
        <v>1</v>
      </c>
      <c r="O20776">
        <v>7</v>
      </c>
      <c r="P20776">
        <f t="shared" si="324"/>
        <v>0</v>
      </c>
    </row>
    <row r="20777" spans="1:16">
      <c r="A20777">
        <v>23521285</v>
      </c>
      <c r="B20777">
        <v>1297</v>
      </c>
      <c r="C20777">
        <v>13</v>
      </c>
      <c r="D20777">
        <v>3655545</v>
      </c>
      <c r="E20777">
        <v>6152</v>
      </c>
      <c r="F20777">
        <v>43</v>
      </c>
      <c r="G20777">
        <v>2075</v>
      </c>
      <c r="H20777" s="1">
        <v>615208176548787</v>
      </c>
      <c r="I20777" s="1">
        <v>615208176548787</v>
      </c>
      <c r="J20777">
        <v>1</v>
      </c>
      <c r="K20777" s="1">
        <v>1621591295</v>
      </c>
      <c r="L20777" s="1">
        <v>1621591280.9999998</v>
      </c>
      <c r="M20777" s="1">
        <v>1621591338</v>
      </c>
      <c r="N20777">
        <v>1</v>
      </c>
      <c r="O20777">
        <v>13</v>
      </c>
      <c r="P20777">
        <f t="shared" si="324"/>
        <v>0</v>
      </c>
    </row>
    <row r="20778" spans="1:16">
      <c r="A20778">
        <v>23521288</v>
      </c>
      <c r="B20778">
        <v>1297</v>
      </c>
      <c r="C20778">
        <v>13</v>
      </c>
      <c r="D20778">
        <v>3665200</v>
      </c>
      <c r="E20778">
        <v>6152</v>
      </c>
      <c r="F20778">
        <v>96</v>
      </c>
      <c r="G20778">
        <v>2086</v>
      </c>
      <c r="H20778" s="1">
        <v>6152081330002060</v>
      </c>
      <c r="I20778" s="1">
        <v>6152081330002060</v>
      </c>
      <c r="J20778">
        <v>1</v>
      </c>
      <c r="K20778" s="1">
        <v>1621593864.0000002</v>
      </c>
      <c r="L20778" s="1">
        <v>1621593847</v>
      </c>
      <c r="M20778" s="1">
        <v>1621593960</v>
      </c>
      <c r="N20778">
        <v>1</v>
      </c>
      <c r="O20778">
        <v>6</v>
      </c>
      <c r="P20778">
        <f t="shared" si="324"/>
        <v>1</v>
      </c>
    </row>
    <row r="20779" spans="1:16">
      <c r="A20779">
        <v>23521339</v>
      </c>
      <c r="B20779">
        <v>1297</v>
      </c>
      <c r="C20779">
        <v>13</v>
      </c>
      <c r="D20779">
        <v>3656881</v>
      </c>
      <c r="E20779">
        <v>6152</v>
      </c>
      <c r="F20779">
        <v>75</v>
      </c>
      <c r="G20779">
        <v>2069</v>
      </c>
      <c r="H20779" s="1">
        <v>6152081802228630</v>
      </c>
      <c r="I20779" s="1">
        <v>6152081802228630</v>
      </c>
      <c r="J20779">
        <v>1</v>
      </c>
      <c r="K20779" s="1">
        <v>1621591624.0000002</v>
      </c>
      <c r="L20779" s="1">
        <v>1621591607</v>
      </c>
      <c r="M20779" s="1">
        <v>1621591699.0000002</v>
      </c>
      <c r="N20779">
        <v>1</v>
      </c>
      <c r="O20779">
        <v>10</v>
      </c>
      <c r="P20779">
        <f t="shared" si="324"/>
        <v>1</v>
      </c>
    </row>
    <row r="20780" spans="1:16">
      <c r="A20780">
        <v>23521416</v>
      </c>
      <c r="B20780">
        <v>1297</v>
      </c>
      <c r="C20780">
        <v>13</v>
      </c>
      <c r="D20780">
        <v>3662618</v>
      </c>
      <c r="E20780">
        <v>6152</v>
      </c>
      <c r="F20780">
        <v>40</v>
      </c>
      <c r="G20780">
        <v>2079</v>
      </c>
      <c r="H20780" s="1">
        <v>6152081340397980</v>
      </c>
      <c r="I20780" s="1">
        <v>6152081340397980</v>
      </c>
      <c r="J20780">
        <v>1</v>
      </c>
      <c r="K20780" s="1">
        <v>1621593221.9999998</v>
      </c>
      <c r="L20780" s="1">
        <v>1621593194</v>
      </c>
      <c r="M20780" s="1">
        <v>1621593262.0000002</v>
      </c>
      <c r="N20780">
        <v>1</v>
      </c>
      <c r="O20780">
        <v>6</v>
      </c>
      <c r="P20780">
        <f t="shared" si="324"/>
        <v>0</v>
      </c>
    </row>
    <row r="20781" spans="1:16">
      <c r="A20781">
        <v>23521500</v>
      </c>
      <c r="B20781">
        <v>1297</v>
      </c>
      <c r="C20781">
        <v>13</v>
      </c>
      <c r="D20781">
        <v>3652670</v>
      </c>
      <c r="E20781">
        <v>6152</v>
      </c>
      <c r="F20781">
        <v>40</v>
      </c>
      <c r="G20781">
        <v>2062</v>
      </c>
      <c r="H20781" s="1">
        <v>6152087868690500</v>
      </c>
      <c r="I20781" s="1">
        <v>6152087868690500</v>
      </c>
      <c r="J20781">
        <v>1</v>
      </c>
      <c r="K20781" s="1">
        <v>1621590513.0000002</v>
      </c>
      <c r="L20781" s="1">
        <v>1621590489.9999998</v>
      </c>
      <c r="M20781" s="1">
        <v>1621590553</v>
      </c>
      <c r="N20781">
        <v>1</v>
      </c>
      <c r="O20781">
        <v>10</v>
      </c>
      <c r="P20781">
        <f t="shared" si="324"/>
        <v>0</v>
      </c>
    </row>
    <row r="20782" spans="1:16">
      <c r="A20782">
        <v>23521506</v>
      </c>
      <c r="B20782">
        <v>1297</v>
      </c>
      <c r="C20782">
        <v>13</v>
      </c>
      <c r="D20782">
        <v>3664461</v>
      </c>
      <c r="E20782">
        <v>6152</v>
      </c>
      <c r="F20782">
        <v>14</v>
      </c>
      <c r="G20782">
        <v>2059</v>
      </c>
      <c r="H20782" s="1">
        <v>6152081351269010</v>
      </c>
      <c r="I20782" s="1">
        <v>6152081351269010</v>
      </c>
      <c r="J20782">
        <v>1</v>
      </c>
      <c r="K20782" s="1">
        <v>1621593737</v>
      </c>
      <c r="L20782" s="1">
        <v>1621593722.0000002</v>
      </c>
      <c r="M20782" s="1">
        <v>1621593751.0000002</v>
      </c>
      <c r="N20782">
        <v>1</v>
      </c>
      <c r="O20782">
        <v>6</v>
      </c>
      <c r="P20782">
        <f t="shared" si="324"/>
        <v>0</v>
      </c>
    </row>
    <row r="20783" spans="1:16">
      <c r="A20783">
        <v>23521618</v>
      </c>
      <c r="B20783">
        <v>1297</v>
      </c>
      <c r="C20783">
        <v>13</v>
      </c>
      <c r="D20783">
        <v>3653635</v>
      </c>
      <c r="E20783">
        <v>6152</v>
      </c>
      <c r="F20783">
        <v>19</v>
      </c>
      <c r="G20783">
        <v>2075</v>
      </c>
      <c r="H20783" s="1">
        <v>6152085714113560</v>
      </c>
      <c r="I20783" s="1">
        <v>6152085714113560</v>
      </c>
      <c r="J20783">
        <v>1</v>
      </c>
      <c r="K20783" s="1">
        <v>1621590782.9999998</v>
      </c>
      <c r="L20783" s="1">
        <v>1621590755.0000002</v>
      </c>
      <c r="M20783" s="1">
        <v>1621590801.9999998</v>
      </c>
      <c r="N20783">
        <v>1</v>
      </c>
      <c r="O20783">
        <v>2</v>
      </c>
      <c r="P20783">
        <f t="shared" si="324"/>
        <v>0</v>
      </c>
    </row>
    <row r="20784" spans="1:16">
      <c r="A20784">
        <v>23521842</v>
      </c>
      <c r="B20784">
        <v>1297</v>
      </c>
      <c r="C20784">
        <v>13</v>
      </c>
      <c r="D20784">
        <v>3668359</v>
      </c>
      <c r="E20784">
        <v>6152</v>
      </c>
      <c r="F20784">
        <v>117</v>
      </c>
      <c r="G20784">
        <v>2077</v>
      </c>
      <c r="H20784" s="1">
        <v>6152081289656440</v>
      </c>
      <c r="I20784" s="1">
        <v>6152081289656440</v>
      </c>
      <c r="J20784">
        <v>1</v>
      </c>
      <c r="K20784" s="1">
        <v>1621594676.0000002</v>
      </c>
      <c r="L20784" s="1">
        <v>1621594668.0000002</v>
      </c>
      <c r="M20784" s="1">
        <v>1621594792.9999998</v>
      </c>
      <c r="N20784">
        <v>1</v>
      </c>
      <c r="O20784">
        <v>7</v>
      </c>
      <c r="P20784">
        <f t="shared" si="324"/>
        <v>1</v>
      </c>
    </row>
    <row r="20785" spans="1:16">
      <c r="A20785">
        <v>23521935</v>
      </c>
      <c r="B20785">
        <v>1297</v>
      </c>
      <c r="C20785">
        <v>13</v>
      </c>
      <c r="D20785">
        <v>3668055</v>
      </c>
      <c r="E20785">
        <v>6152</v>
      </c>
      <c r="F20785">
        <v>39</v>
      </c>
      <c r="G20785">
        <v>2057</v>
      </c>
      <c r="H20785" s="1">
        <v>6152082240041820</v>
      </c>
      <c r="I20785" s="1">
        <v>6152082240041820</v>
      </c>
      <c r="J20785">
        <v>1</v>
      </c>
      <c r="K20785" s="1">
        <v>1621594676.0000002</v>
      </c>
      <c r="L20785" s="1">
        <v>1621594665</v>
      </c>
      <c r="M20785" s="1">
        <v>1621594714.9999998</v>
      </c>
      <c r="N20785">
        <v>1</v>
      </c>
      <c r="O20785">
        <v>6</v>
      </c>
      <c r="P20785">
        <f t="shared" si="324"/>
        <v>0</v>
      </c>
    </row>
    <row r="20786" spans="1:16">
      <c r="A20786">
        <v>23521942</v>
      </c>
      <c r="B20786">
        <v>1297</v>
      </c>
      <c r="C20786">
        <v>13</v>
      </c>
      <c r="D20786">
        <v>3663768</v>
      </c>
      <c r="E20786">
        <v>6152</v>
      </c>
      <c r="F20786">
        <v>64</v>
      </c>
      <c r="G20786">
        <v>2093</v>
      </c>
      <c r="H20786" s="1">
        <v>6152081317092360</v>
      </c>
      <c r="I20786" s="1">
        <v>6152081317092360</v>
      </c>
      <c r="J20786">
        <v>1</v>
      </c>
      <c r="K20786" s="1">
        <v>1621593514</v>
      </c>
      <c r="L20786" s="1">
        <v>1621593503</v>
      </c>
      <c r="M20786" s="1">
        <v>1621593578</v>
      </c>
      <c r="N20786">
        <v>1</v>
      </c>
      <c r="O20786">
        <v>7</v>
      </c>
      <c r="P20786">
        <f t="shared" si="324"/>
        <v>1</v>
      </c>
    </row>
    <row r="20787" spans="1:16">
      <c r="A20787">
        <v>23521943</v>
      </c>
      <c r="B20787">
        <v>1297</v>
      </c>
      <c r="C20787">
        <v>13</v>
      </c>
      <c r="D20787">
        <v>3672346</v>
      </c>
      <c r="E20787">
        <v>6152</v>
      </c>
      <c r="F20787">
        <v>182</v>
      </c>
      <c r="G20787">
        <v>2083</v>
      </c>
      <c r="H20787" s="1">
        <v>6152082149345430</v>
      </c>
      <c r="I20787" s="1">
        <v>6152082149345430</v>
      </c>
      <c r="J20787">
        <v>1</v>
      </c>
      <c r="K20787" s="1">
        <v>1621595677.0000002</v>
      </c>
      <c r="L20787" s="1">
        <v>1621595642.0000002</v>
      </c>
      <c r="M20787" s="1">
        <v>1621595859</v>
      </c>
      <c r="N20787">
        <v>1</v>
      </c>
      <c r="O20787">
        <v>6</v>
      </c>
      <c r="P20787">
        <f t="shared" si="324"/>
        <v>1</v>
      </c>
    </row>
    <row r="20788" spans="1:16">
      <c r="A20788">
        <v>23521967</v>
      </c>
      <c r="B20788">
        <v>1297</v>
      </c>
      <c r="C20788">
        <v>13</v>
      </c>
      <c r="D20788">
        <v>3653835</v>
      </c>
      <c r="E20788">
        <v>6152</v>
      </c>
      <c r="F20788">
        <v>46</v>
      </c>
      <c r="G20788">
        <v>2092</v>
      </c>
      <c r="H20788" s="1">
        <v>615208127867356</v>
      </c>
      <c r="I20788" s="1">
        <v>615208127867356</v>
      </c>
      <c r="J20788">
        <v>1</v>
      </c>
      <c r="K20788" s="1">
        <v>1621590812.9999998</v>
      </c>
      <c r="L20788" s="1">
        <v>1621590798.9999998</v>
      </c>
      <c r="M20788" s="1">
        <v>1621590859</v>
      </c>
      <c r="N20788">
        <v>1</v>
      </c>
      <c r="O20788">
        <v>6</v>
      </c>
      <c r="P20788">
        <f t="shared" si="324"/>
        <v>0</v>
      </c>
    </row>
    <row r="20789" spans="1:16">
      <c r="A20789">
        <v>23521968</v>
      </c>
      <c r="B20789">
        <v>1297</v>
      </c>
      <c r="C20789">
        <v>13</v>
      </c>
      <c r="D20789">
        <v>3665961</v>
      </c>
      <c r="E20789">
        <v>6152</v>
      </c>
      <c r="F20789">
        <v>98</v>
      </c>
      <c r="G20789">
        <v>2074</v>
      </c>
      <c r="H20789" s="1">
        <v>6152081381327330</v>
      </c>
      <c r="I20789" s="1">
        <v>6152081381327330</v>
      </c>
      <c r="J20789">
        <v>1</v>
      </c>
      <c r="K20789" s="1">
        <v>1621594070</v>
      </c>
      <c r="L20789" s="1">
        <v>1621594039.9999998</v>
      </c>
      <c r="M20789" s="1">
        <v>1621594168.0000002</v>
      </c>
      <c r="N20789">
        <v>1</v>
      </c>
      <c r="O20789">
        <v>7</v>
      </c>
      <c r="P20789">
        <f t="shared" si="324"/>
        <v>1</v>
      </c>
    </row>
    <row r="20790" spans="1:16">
      <c r="A20790">
        <v>23521980</v>
      </c>
      <c r="B20790">
        <v>1297</v>
      </c>
      <c r="C20790">
        <v>13</v>
      </c>
      <c r="D20790">
        <v>3659123</v>
      </c>
      <c r="E20790">
        <v>6152</v>
      </c>
      <c r="F20790">
        <v>120</v>
      </c>
      <c r="G20790">
        <v>2058</v>
      </c>
      <c r="H20790" s="1">
        <v>6152081256565880</v>
      </c>
      <c r="I20790" s="1">
        <v>6152081256565880</v>
      </c>
      <c r="J20790">
        <v>1</v>
      </c>
      <c r="K20790" s="1">
        <v>1621592213.0000002</v>
      </c>
      <c r="L20790" s="1">
        <v>1621592197.0000002</v>
      </c>
      <c r="M20790" s="1">
        <v>1621592333</v>
      </c>
      <c r="N20790">
        <v>1</v>
      </c>
      <c r="O20790">
        <v>6</v>
      </c>
      <c r="P20790">
        <f t="shared" si="324"/>
        <v>1</v>
      </c>
    </row>
    <row r="20791" spans="1:16">
      <c r="A20791">
        <v>23522217</v>
      </c>
      <c r="B20791">
        <v>1297</v>
      </c>
      <c r="C20791">
        <v>13</v>
      </c>
      <c r="D20791">
        <v>3663115</v>
      </c>
      <c r="E20791">
        <v>6152</v>
      </c>
      <c r="F20791">
        <v>123</v>
      </c>
      <c r="G20791">
        <v>2061</v>
      </c>
      <c r="H20791" s="1">
        <v>6152085776407070</v>
      </c>
      <c r="I20791" s="1">
        <v>6152085776407070</v>
      </c>
      <c r="J20791">
        <v>1</v>
      </c>
      <c r="K20791" s="1">
        <v>1621593281.0000002</v>
      </c>
      <c r="L20791" s="1">
        <v>1621593248.0000002</v>
      </c>
      <c r="M20791" s="1">
        <v>1621593404.0000002</v>
      </c>
      <c r="N20791">
        <v>1</v>
      </c>
      <c r="O20791">
        <v>2</v>
      </c>
      <c r="P20791">
        <f t="shared" si="324"/>
        <v>1</v>
      </c>
    </row>
    <row r="20792" spans="1:16">
      <c r="A20792">
        <v>23522345</v>
      </c>
      <c r="B20792">
        <v>1297</v>
      </c>
      <c r="C20792">
        <v>13</v>
      </c>
      <c r="D20792">
        <v>3653174</v>
      </c>
      <c r="E20792">
        <v>6152</v>
      </c>
      <c r="F20792">
        <v>151</v>
      </c>
      <c r="G20792">
        <v>2079</v>
      </c>
      <c r="H20792" s="1">
        <v>6152082344957350</v>
      </c>
      <c r="I20792" s="1">
        <v>6152082344957350</v>
      </c>
      <c r="J20792">
        <v>1</v>
      </c>
      <c r="K20792" s="1">
        <v>1621590531</v>
      </c>
      <c r="L20792" s="1">
        <v>1621590523</v>
      </c>
      <c r="M20792" s="1">
        <v>1621590682</v>
      </c>
      <c r="N20792">
        <v>1</v>
      </c>
      <c r="O20792">
        <v>6</v>
      </c>
      <c r="P20792">
        <f t="shared" si="324"/>
        <v>1</v>
      </c>
    </row>
    <row r="20793" spans="1:16">
      <c r="A20793">
        <v>23522435</v>
      </c>
      <c r="B20793">
        <v>1297</v>
      </c>
      <c r="C20793">
        <v>13</v>
      </c>
      <c r="D20793">
        <v>3664443</v>
      </c>
      <c r="E20793">
        <v>6152</v>
      </c>
      <c r="F20793">
        <v>27</v>
      </c>
      <c r="G20793">
        <v>2099</v>
      </c>
      <c r="H20793" s="1">
        <v>6152087821429490</v>
      </c>
      <c r="I20793" s="1">
        <v>6152087821429490</v>
      </c>
      <c r="J20793">
        <v>1</v>
      </c>
      <c r="K20793" s="1">
        <v>1621593719.9999998</v>
      </c>
      <c r="L20793" s="1">
        <v>1621593707</v>
      </c>
      <c r="M20793" s="1">
        <v>1621593746.9999998</v>
      </c>
      <c r="N20793">
        <v>1</v>
      </c>
      <c r="O20793">
        <v>10</v>
      </c>
      <c r="P20793">
        <f t="shared" si="324"/>
        <v>0</v>
      </c>
    </row>
    <row r="20794" spans="1:16">
      <c r="A20794">
        <v>23522452</v>
      </c>
      <c r="B20794">
        <v>1297</v>
      </c>
      <c r="C20794">
        <v>13</v>
      </c>
      <c r="D20794">
        <v>3657716</v>
      </c>
      <c r="E20794">
        <v>6152</v>
      </c>
      <c r="F20794">
        <v>69</v>
      </c>
      <c r="G20794">
        <v>2096</v>
      </c>
      <c r="H20794" s="1">
        <v>6152083877932690</v>
      </c>
      <c r="I20794" s="1">
        <v>6152083877932690</v>
      </c>
      <c r="J20794">
        <v>1</v>
      </c>
      <c r="K20794" s="1">
        <v>1621591865</v>
      </c>
      <c r="L20794" s="1">
        <v>1621591857</v>
      </c>
      <c r="M20794" s="1">
        <v>1621591933.9999998</v>
      </c>
      <c r="N20794">
        <v>1</v>
      </c>
      <c r="O20794">
        <v>12</v>
      </c>
      <c r="P20794">
        <f t="shared" si="324"/>
        <v>1</v>
      </c>
    </row>
    <row r="20795" spans="1:16">
      <c r="A20795">
        <v>23522526</v>
      </c>
      <c r="B20795">
        <v>1297</v>
      </c>
      <c r="C20795">
        <v>13</v>
      </c>
      <c r="D20795">
        <v>3658054</v>
      </c>
      <c r="E20795">
        <v>6152</v>
      </c>
      <c r="F20795">
        <v>20</v>
      </c>
      <c r="G20795">
        <v>2061</v>
      </c>
      <c r="H20795" s="1">
        <v>6152081514447870</v>
      </c>
      <c r="I20795" s="1">
        <v>6152081514447870</v>
      </c>
      <c r="J20795">
        <v>1</v>
      </c>
      <c r="K20795" s="1">
        <v>1621592008</v>
      </c>
      <c r="L20795" s="1">
        <v>1621591995.0000002</v>
      </c>
      <c r="M20795" s="1">
        <v>1621592027.9999998</v>
      </c>
      <c r="N20795">
        <v>1</v>
      </c>
      <c r="O20795">
        <v>2</v>
      </c>
      <c r="P20795">
        <f t="shared" si="324"/>
        <v>0</v>
      </c>
    </row>
    <row r="20796" spans="1:16">
      <c r="A20796">
        <v>23522527</v>
      </c>
      <c r="B20796">
        <v>1297</v>
      </c>
      <c r="C20796">
        <v>13</v>
      </c>
      <c r="D20796">
        <v>3669181</v>
      </c>
      <c r="E20796">
        <v>6152</v>
      </c>
      <c r="F20796">
        <v>39</v>
      </c>
      <c r="G20796">
        <v>2089</v>
      </c>
      <c r="H20796" s="1">
        <v>61520818137264</v>
      </c>
      <c r="I20796" s="1">
        <v>61520818137264</v>
      </c>
      <c r="J20796">
        <v>1</v>
      </c>
      <c r="K20796" s="1">
        <v>1621594964.9999998</v>
      </c>
      <c r="L20796" s="1">
        <v>1621594948.0000002</v>
      </c>
      <c r="M20796" s="1">
        <v>1621595004.0000002</v>
      </c>
      <c r="N20796">
        <v>1</v>
      </c>
      <c r="O20796">
        <v>13</v>
      </c>
      <c r="P20796">
        <f t="shared" si="324"/>
        <v>0</v>
      </c>
    </row>
    <row r="20797" spans="1:16">
      <c r="A20797">
        <v>23522638</v>
      </c>
      <c r="B20797">
        <v>1297</v>
      </c>
      <c r="C20797">
        <v>13</v>
      </c>
      <c r="D20797">
        <v>3661154</v>
      </c>
      <c r="E20797">
        <v>6152</v>
      </c>
      <c r="F20797">
        <v>24</v>
      </c>
      <c r="G20797">
        <v>2089</v>
      </c>
      <c r="H20797" s="1">
        <v>6152082111879240</v>
      </c>
      <c r="I20797" s="1">
        <v>6152082111879240</v>
      </c>
      <c r="J20797">
        <v>1</v>
      </c>
      <c r="K20797" s="1">
        <v>1621592847</v>
      </c>
      <c r="L20797" s="1">
        <v>1621592837.0000002</v>
      </c>
      <c r="M20797" s="1">
        <v>1621592871</v>
      </c>
      <c r="N20797">
        <v>1</v>
      </c>
      <c r="O20797">
        <v>7</v>
      </c>
      <c r="P20797">
        <f t="shared" si="324"/>
        <v>0</v>
      </c>
    </row>
    <row r="20798" spans="1:16">
      <c r="A20798">
        <v>23522656</v>
      </c>
      <c r="B20798">
        <v>1297</v>
      </c>
      <c r="C20798">
        <v>13</v>
      </c>
      <c r="D20798">
        <v>3653525</v>
      </c>
      <c r="E20798">
        <v>6152</v>
      </c>
      <c r="F20798">
        <v>50</v>
      </c>
      <c r="G20798">
        <v>2074</v>
      </c>
      <c r="H20798" s="1">
        <v>6152087782228150</v>
      </c>
      <c r="I20798" s="1">
        <v>6152087782228150</v>
      </c>
      <c r="J20798">
        <v>1</v>
      </c>
      <c r="K20798" s="1">
        <v>1621590725</v>
      </c>
      <c r="L20798" s="1">
        <v>1621590706</v>
      </c>
      <c r="M20798" s="1">
        <v>1621590774.9999998</v>
      </c>
      <c r="N20798">
        <v>1</v>
      </c>
      <c r="O20798">
        <v>13</v>
      </c>
      <c r="P20798">
        <f t="shared" si="324"/>
        <v>0</v>
      </c>
    </row>
    <row r="20799" spans="1:16">
      <c r="A20799">
        <v>23522694</v>
      </c>
      <c r="B20799">
        <v>1297</v>
      </c>
      <c r="C20799">
        <v>13</v>
      </c>
      <c r="D20799">
        <v>3655781</v>
      </c>
      <c r="E20799">
        <v>6152</v>
      </c>
      <c r="F20799">
        <v>49</v>
      </c>
      <c r="G20799">
        <v>2092</v>
      </c>
      <c r="H20799" s="1">
        <v>6152082186096290</v>
      </c>
      <c r="I20799" s="1">
        <v>6152082186096290</v>
      </c>
      <c r="J20799">
        <v>1</v>
      </c>
      <c r="K20799" s="1">
        <v>1621591350.0000002</v>
      </c>
      <c r="L20799" s="1">
        <v>1621591333</v>
      </c>
      <c r="M20799" s="1">
        <v>1621591398.9999998</v>
      </c>
      <c r="N20799">
        <v>1</v>
      </c>
      <c r="O20799">
        <v>6</v>
      </c>
      <c r="P20799">
        <f t="shared" si="324"/>
        <v>0</v>
      </c>
    </row>
    <row r="20800" spans="1:16">
      <c r="A20800">
        <v>23522835</v>
      </c>
      <c r="B20800">
        <v>1297</v>
      </c>
      <c r="C20800">
        <v>13</v>
      </c>
      <c r="D20800">
        <v>3662571</v>
      </c>
      <c r="E20800">
        <v>6152</v>
      </c>
      <c r="F20800">
        <v>89</v>
      </c>
      <c r="G20800">
        <v>2083</v>
      </c>
      <c r="H20800" s="1">
        <v>615208125792770</v>
      </c>
      <c r="I20800" s="1">
        <v>615208125792770</v>
      </c>
      <c r="J20800">
        <v>1</v>
      </c>
      <c r="K20800" s="1">
        <v>1621593161</v>
      </c>
      <c r="L20800" s="1">
        <v>1621593143.9999998</v>
      </c>
      <c r="M20800" s="1">
        <v>1621593250</v>
      </c>
      <c r="N20800">
        <v>1</v>
      </c>
      <c r="O20800">
        <v>6</v>
      </c>
      <c r="P20800">
        <f t="shared" si="324"/>
        <v>1</v>
      </c>
    </row>
    <row r="20801" spans="1:16">
      <c r="A20801">
        <v>23523051</v>
      </c>
      <c r="B20801">
        <v>1297</v>
      </c>
      <c r="C20801">
        <v>13</v>
      </c>
      <c r="D20801">
        <v>3658994</v>
      </c>
      <c r="E20801">
        <v>6152</v>
      </c>
      <c r="F20801">
        <v>60</v>
      </c>
      <c r="G20801">
        <v>2089</v>
      </c>
      <c r="H20801" s="1">
        <v>6152085715575780</v>
      </c>
      <c r="I20801" s="1">
        <v>6152085715575780</v>
      </c>
      <c r="J20801">
        <v>1</v>
      </c>
      <c r="K20801" s="1">
        <v>1621592237.0000002</v>
      </c>
      <c r="L20801" s="1">
        <v>1621592218.0000002</v>
      </c>
      <c r="M20801" s="1">
        <v>1621592296.9999998</v>
      </c>
      <c r="N20801">
        <v>1</v>
      </c>
      <c r="O20801">
        <v>2</v>
      </c>
      <c r="P20801">
        <f t="shared" si="324"/>
        <v>0</v>
      </c>
    </row>
    <row r="20802" spans="1:16">
      <c r="A20802">
        <v>23523179</v>
      </c>
      <c r="B20802">
        <v>1297</v>
      </c>
      <c r="C20802">
        <v>13</v>
      </c>
      <c r="D20802">
        <v>3657635</v>
      </c>
      <c r="E20802">
        <v>6152</v>
      </c>
      <c r="F20802">
        <v>199</v>
      </c>
      <c r="G20802">
        <v>2065</v>
      </c>
      <c r="H20802" s="1">
        <v>6152081330338260</v>
      </c>
      <c r="I20802" s="1">
        <v>6152081330338260</v>
      </c>
      <c r="J20802">
        <v>1</v>
      </c>
      <c r="K20802" s="1">
        <v>1621591713.9999998</v>
      </c>
      <c r="L20802" s="1">
        <v>1621591686.0000002</v>
      </c>
      <c r="M20802" s="1">
        <v>1621591912.9999998</v>
      </c>
      <c r="N20802">
        <v>1</v>
      </c>
      <c r="O20802">
        <v>6</v>
      </c>
      <c r="P20802">
        <f t="shared" si="324"/>
        <v>1</v>
      </c>
    </row>
    <row r="20803" spans="1:16">
      <c r="A20803">
        <v>23523314</v>
      </c>
      <c r="B20803">
        <v>1297</v>
      </c>
      <c r="C20803">
        <v>13</v>
      </c>
      <c r="D20803">
        <v>3655099</v>
      </c>
      <c r="E20803">
        <v>6152</v>
      </c>
      <c r="F20803">
        <v>42</v>
      </c>
      <c r="G20803">
        <v>2062</v>
      </c>
      <c r="H20803" s="1">
        <v>6152082390454570</v>
      </c>
      <c r="I20803" s="1">
        <v>6152082390454570</v>
      </c>
      <c r="J20803">
        <v>1</v>
      </c>
      <c r="K20803" s="1">
        <v>1621591169</v>
      </c>
      <c r="L20803" s="1">
        <v>1621591139</v>
      </c>
      <c r="M20803" s="1">
        <v>1621591210.9999998</v>
      </c>
      <c r="N20803">
        <v>1</v>
      </c>
      <c r="O20803">
        <v>6</v>
      </c>
      <c r="P20803">
        <f t="shared" ref="P20803:P20866" si="325">IF(F20803&gt;60,1,0)</f>
        <v>0</v>
      </c>
    </row>
    <row r="20804" spans="1:16">
      <c r="A20804">
        <v>23523327</v>
      </c>
      <c r="B20804">
        <v>1297</v>
      </c>
      <c r="C20804">
        <v>13</v>
      </c>
      <c r="D20804">
        <v>3660059</v>
      </c>
      <c r="E20804">
        <v>6152</v>
      </c>
      <c r="F20804">
        <v>62</v>
      </c>
      <c r="G20804">
        <v>2078</v>
      </c>
      <c r="H20804" s="1">
        <v>6152085279925810</v>
      </c>
      <c r="I20804" s="1">
        <v>6152085279925810</v>
      </c>
      <c r="J20804">
        <v>1</v>
      </c>
      <c r="K20804" s="1">
        <v>1621592513</v>
      </c>
      <c r="L20804" s="1">
        <v>1621592498.0000002</v>
      </c>
      <c r="M20804" s="1">
        <v>1621592575</v>
      </c>
      <c r="N20804">
        <v>1</v>
      </c>
      <c r="O20804">
        <v>6</v>
      </c>
      <c r="P20804">
        <f t="shared" si="325"/>
        <v>1</v>
      </c>
    </row>
    <row r="20805" spans="1:16">
      <c r="A20805">
        <v>23523373</v>
      </c>
      <c r="B20805">
        <v>1297</v>
      </c>
      <c r="C20805">
        <v>13</v>
      </c>
      <c r="D20805">
        <v>3658111</v>
      </c>
      <c r="E20805">
        <v>6152</v>
      </c>
      <c r="F20805">
        <v>31</v>
      </c>
      <c r="G20805">
        <v>2097</v>
      </c>
      <c r="H20805" s="1">
        <v>6152083870499930</v>
      </c>
      <c r="I20805" s="1">
        <v>6152083870499930</v>
      </c>
      <c r="J20805">
        <v>1</v>
      </c>
      <c r="K20805" s="1">
        <v>1621592016</v>
      </c>
      <c r="L20805" s="1">
        <v>1621592003.9999998</v>
      </c>
      <c r="M20805" s="1">
        <v>1621592046.9999998</v>
      </c>
      <c r="N20805">
        <v>1</v>
      </c>
      <c r="O20805">
        <v>12</v>
      </c>
      <c r="P20805">
        <f t="shared" si="325"/>
        <v>0</v>
      </c>
    </row>
    <row r="20806" spans="1:16">
      <c r="A20806">
        <v>23523602</v>
      </c>
      <c r="B20806">
        <v>1297</v>
      </c>
      <c r="C20806">
        <v>13</v>
      </c>
      <c r="D20806">
        <v>3664382</v>
      </c>
      <c r="E20806">
        <v>6152</v>
      </c>
      <c r="F20806">
        <v>77</v>
      </c>
      <c r="G20806">
        <v>2075</v>
      </c>
      <c r="H20806" s="1">
        <v>6152087865079020</v>
      </c>
      <c r="I20806" s="1">
        <v>6152087865079020</v>
      </c>
      <c r="J20806">
        <v>1</v>
      </c>
      <c r="K20806" s="1">
        <v>1621593653</v>
      </c>
      <c r="L20806" s="1">
        <v>1621593636.0000002</v>
      </c>
      <c r="M20806" s="1">
        <v>1621593730.0000002</v>
      </c>
      <c r="N20806">
        <v>1</v>
      </c>
      <c r="O20806">
        <v>10</v>
      </c>
      <c r="P20806">
        <f t="shared" si="325"/>
        <v>1</v>
      </c>
    </row>
    <row r="20807" spans="1:16">
      <c r="A20807">
        <v>23523671</v>
      </c>
      <c r="B20807">
        <v>1297</v>
      </c>
      <c r="C20807">
        <v>13</v>
      </c>
      <c r="D20807">
        <v>3664309</v>
      </c>
      <c r="E20807">
        <v>6152</v>
      </c>
      <c r="F20807">
        <v>120</v>
      </c>
      <c r="G20807">
        <v>2089</v>
      </c>
      <c r="H20807" s="1">
        <v>6152089509738630</v>
      </c>
      <c r="I20807" s="1">
        <v>6152089509738630</v>
      </c>
      <c r="J20807">
        <v>1</v>
      </c>
      <c r="K20807" s="1">
        <v>1621593590.9999998</v>
      </c>
      <c r="L20807" s="1">
        <v>1621593557</v>
      </c>
      <c r="M20807" s="1">
        <v>1621593711.0000002</v>
      </c>
      <c r="N20807">
        <v>1</v>
      </c>
      <c r="O20807">
        <v>9</v>
      </c>
      <c r="P20807">
        <f t="shared" si="325"/>
        <v>1</v>
      </c>
    </row>
    <row r="20808" spans="1:16">
      <c r="A20808">
        <v>23523693</v>
      </c>
      <c r="B20808">
        <v>1297</v>
      </c>
      <c r="C20808">
        <v>13</v>
      </c>
      <c r="D20808">
        <v>3667162</v>
      </c>
      <c r="E20808">
        <v>6152</v>
      </c>
      <c r="F20808">
        <v>137</v>
      </c>
      <c r="G20808">
        <v>2093</v>
      </c>
      <c r="H20808" s="1">
        <v>6152081513060000</v>
      </c>
      <c r="I20808" s="1">
        <v>6152081513060000</v>
      </c>
      <c r="J20808">
        <v>1</v>
      </c>
      <c r="K20808" s="1">
        <v>1621594355</v>
      </c>
      <c r="L20808" s="1">
        <v>1621594340.9999998</v>
      </c>
      <c r="M20808" s="1">
        <v>1621594491.9999998</v>
      </c>
      <c r="N20808">
        <v>1</v>
      </c>
      <c r="O20808">
        <v>2</v>
      </c>
      <c r="P20808">
        <f t="shared" si="325"/>
        <v>1</v>
      </c>
    </row>
    <row r="20809" spans="1:16">
      <c r="A20809">
        <v>23523836</v>
      </c>
      <c r="B20809">
        <v>1297</v>
      </c>
      <c r="C20809">
        <v>13</v>
      </c>
      <c r="D20809">
        <v>3672283</v>
      </c>
      <c r="E20809">
        <v>6152</v>
      </c>
      <c r="F20809">
        <v>84</v>
      </c>
      <c r="G20809">
        <v>2095</v>
      </c>
      <c r="H20809" s="1">
        <v>615208129337947</v>
      </c>
      <c r="I20809" s="1">
        <v>615208129337947</v>
      </c>
      <c r="J20809">
        <v>1</v>
      </c>
      <c r="K20809" s="1">
        <v>1621595759</v>
      </c>
      <c r="L20809" s="1">
        <v>1621595732</v>
      </c>
      <c r="M20809" s="1">
        <v>1621595843</v>
      </c>
      <c r="N20809">
        <v>1</v>
      </c>
      <c r="O20809">
        <v>7</v>
      </c>
      <c r="P20809">
        <f t="shared" si="325"/>
        <v>1</v>
      </c>
    </row>
    <row r="20810" spans="1:16">
      <c r="A20810">
        <v>23523948</v>
      </c>
      <c r="B20810">
        <v>1297</v>
      </c>
      <c r="C20810">
        <v>13</v>
      </c>
      <c r="D20810">
        <v>3657043</v>
      </c>
      <c r="E20810">
        <v>6152</v>
      </c>
      <c r="F20810">
        <v>30</v>
      </c>
      <c r="G20810">
        <v>2097</v>
      </c>
      <c r="H20810" s="1">
        <v>6152081382955580</v>
      </c>
      <c r="I20810" s="1">
        <v>6152081382955580</v>
      </c>
      <c r="J20810">
        <v>1</v>
      </c>
      <c r="K20810" s="1">
        <v>1621591715</v>
      </c>
      <c r="L20810" s="1">
        <v>1621591701</v>
      </c>
      <c r="M20810" s="1">
        <v>1621591745.0000002</v>
      </c>
      <c r="N20810">
        <v>1</v>
      </c>
      <c r="O20810">
        <v>7</v>
      </c>
      <c r="P20810">
        <f t="shared" si="325"/>
        <v>0</v>
      </c>
    </row>
    <row r="20811" spans="1:16">
      <c r="A20811">
        <v>23524009</v>
      </c>
      <c r="B20811">
        <v>1297</v>
      </c>
      <c r="C20811">
        <v>13</v>
      </c>
      <c r="D20811">
        <v>3654327</v>
      </c>
      <c r="E20811">
        <v>6152</v>
      </c>
      <c r="F20811">
        <v>66</v>
      </c>
      <c r="G20811">
        <v>2096</v>
      </c>
      <c r="H20811" s="1">
        <v>6152085921233340</v>
      </c>
      <c r="I20811" s="1">
        <v>6152085921233340</v>
      </c>
      <c r="J20811">
        <v>1</v>
      </c>
      <c r="K20811" s="1">
        <v>1621590930.0000002</v>
      </c>
      <c r="L20811" s="1">
        <v>1621590917.9999998</v>
      </c>
      <c r="M20811" s="1">
        <v>1621590995.9999998</v>
      </c>
      <c r="N20811">
        <v>1</v>
      </c>
      <c r="O20811">
        <v>13</v>
      </c>
      <c r="P20811">
        <f t="shared" si="325"/>
        <v>1</v>
      </c>
    </row>
    <row r="20812" spans="1:16">
      <c r="A20812">
        <v>23524132</v>
      </c>
      <c r="B20812">
        <v>1297</v>
      </c>
      <c r="C20812">
        <v>13</v>
      </c>
      <c r="D20812">
        <v>3669541</v>
      </c>
      <c r="E20812">
        <v>6152</v>
      </c>
      <c r="F20812">
        <v>100</v>
      </c>
      <c r="G20812">
        <v>2042</v>
      </c>
      <c r="H20812" s="1">
        <v>6152085273753660</v>
      </c>
      <c r="I20812" s="1">
        <v>6152085273753660</v>
      </c>
      <c r="J20812">
        <v>1</v>
      </c>
      <c r="K20812" s="1">
        <v>1621595007.9999998</v>
      </c>
      <c r="L20812" s="1">
        <v>1621594994.0000002</v>
      </c>
      <c r="M20812" s="1">
        <v>1621595108</v>
      </c>
      <c r="N20812">
        <v>1</v>
      </c>
      <c r="O20812">
        <v>6</v>
      </c>
      <c r="P20812">
        <f t="shared" si="325"/>
        <v>1</v>
      </c>
    </row>
    <row r="20813" spans="1:16">
      <c r="A20813">
        <v>23524134</v>
      </c>
      <c r="B20813">
        <v>1297</v>
      </c>
      <c r="C20813">
        <v>13</v>
      </c>
      <c r="D20813">
        <v>3670822</v>
      </c>
      <c r="E20813">
        <v>6152</v>
      </c>
      <c r="F20813">
        <v>182</v>
      </c>
      <c r="G20813">
        <v>2042</v>
      </c>
      <c r="H20813" s="1">
        <v>615208116703654</v>
      </c>
      <c r="I20813" s="1">
        <v>615208116703654</v>
      </c>
      <c r="J20813">
        <v>1</v>
      </c>
      <c r="K20813" s="1">
        <v>1621595281.9999998</v>
      </c>
      <c r="L20813" s="1">
        <v>1621595260.9999998</v>
      </c>
      <c r="M20813" s="1">
        <v>1621595464.0000002</v>
      </c>
      <c r="N20813">
        <v>1</v>
      </c>
      <c r="O20813">
        <v>6</v>
      </c>
      <c r="P20813">
        <f t="shared" si="325"/>
        <v>1</v>
      </c>
    </row>
    <row r="20814" spans="1:16">
      <c r="A20814">
        <v>23524244</v>
      </c>
      <c r="B20814">
        <v>1297</v>
      </c>
      <c r="C20814">
        <v>13</v>
      </c>
      <c r="D20814">
        <v>3657791</v>
      </c>
      <c r="E20814">
        <v>6152</v>
      </c>
      <c r="F20814">
        <v>120</v>
      </c>
      <c r="G20814">
        <v>2079</v>
      </c>
      <c r="H20814" s="1">
        <v>6152085240574980</v>
      </c>
      <c r="I20814" s="1">
        <v>6152085240574980</v>
      </c>
      <c r="J20814">
        <v>1</v>
      </c>
      <c r="K20814" s="1">
        <v>1621591834.9999998</v>
      </c>
      <c r="L20814" s="1">
        <v>1621591810.0000002</v>
      </c>
      <c r="M20814" s="1">
        <v>1621591955.0000002</v>
      </c>
      <c r="N20814">
        <v>1</v>
      </c>
      <c r="O20814">
        <v>6</v>
      </c>
      <c r="P20814">
        <f t="shared" si="325"/>
        <v>1</v>
      </c>
    </row>
    <row r="20815" spans="1:16">
      <c r="A20815">
        <v>23524279</v>
      </c>
      <c r="B20815">
        <v>1297</v>
      </c>
      <c r="C20815">
        <v>13</v>
      </c>
      <c r="D20815">
        <v>3652879</v>
      </c>
      <c r="E20815">
        <v>6152</v>
      </c>
      <c r="F20815">
        <v>429</v>
      </c>
      <c r="G20815">
        <v>2042</v>
      </c>
      <c r="H20815" s="1">
        <v>6152085362555990</v>
      </c>
      <c r="I20815" s="1">
        <v>6152085362555990</v>
      </c>
      <c r="J20815">
        <v>1</v>
      </c>
      <c r="K20815" s="1">
        <v>1621590174.9999998</v>
      </c>
      <c r="L20815" s="1">
        <v>1621590164.0000002</v>
      </c>
      <c r="M20815" s="1">
        <v>1621590604</v>
      </c>
      <c r="N20815">
        <v>1</v>
      </c>
      <c r="O20815">
        <v>6</v>
      </c>
      <c r="P20815">
        <f t="shared" si="325"/>
        <v>1</v>
      </c>
    </row>
    <row r="20816" spans="1:16">
      <c r="A20816">
        <v>23524402</v>
      </c>
      <c r="B20816">
        <v>1297</v>
      </c>
      <c r="C20816">
        <v>13</v>
      </c>
      <c r="D20816">
        <v>3656670</v>
      </c>
      <c r="E20816">
        <v>6152</v>
      </c>
      <c r="F20816">
        <v>93</v>
      </c>
      <c r="G20816">
        <v>2058</v>
      </c>
      <c r="H20816" s="1">
        <v>6152082194069160</v>
      </c>
      <c r="I20816" s="1">
        <v>6152082194069160</v>
      </c>
      <c r="J20816">
        <v>1</v>
      </c>
      <c r="K20816" s="1">
        <v>1621591543.9999998</v>
      </c>
      <c r="L20816" s="1">
        <v>1621591511.9999998</v>
      </c>
      <c r="M20816" s="1">
        <v>1621591637</v>
      </c>
      <c r="N20816">
        <v>1</v>
      </c>
      <c r="O20816">
        <v>6</v>
      </c>
      <c r="P20816">
        <f t="shared" si="325"/>
        <v>1</v>
      </c>
    </row>
    <row r="20817" spans="1:16">
      <c r="A20817">
        <v>23524493</v>
      </c>
      <c r="B20817">
        <v>1297</v>
      </c>
      <c r="C20817">
        <v>13</v>
      </c>
      <c r="D20817">
        <v>3653869</v>
      </c>
      <c r="E20817">
        <v>6152</v>
      </c>
      <c r="F20817">
        <v>62</v>
      </c>
      <c r="G20817">
        <v>2086</v>
      </c>
      <c r="H20817" s="1">
        <v>6152082111508090</v>
      </c>
      <c r="I20817" s="1">
        <v>6152082111508090</v>
      </c>
      <c r="J20817">
        <v>1</v>
      </c>
      <c r="K20817" s="1">
        <v>1621590809.0000002</v>
      </c>
      <c r="L20817" s="1">
        <v>1621590773</v>
      </c>
      <c r="M20817" s="1">
        <v>1621590871.0000002</v>
      </c>
      <c r="N20817">
        <v>1</v>
      </c>
      <c r="O20817">
        <v>7</v>
      </c>
      <c r="P20817">
        <f t="shared" si="325"/>
        <v>1</v>
      </c>
    </row>
    <row r="20818" spans="1:16">
      <c r="A20818">
        <v>23524500</v>
      </c>
      <c r="B20818">
        <v>1297</v>
      </c>
      <c r="C20818">
        <v>13</v>
      </c>
      <c r="D20818">
        <v>3660672</v>
      </c>
      <c r="E20818">
        <v>6152</v>
      </c>
      <c r="F20818">
        <v>54</v>
      </c>
      <c r="G20818">
        <v>2078</v>
      </c>
      <c r="H20818" s="1">
        <v>6152085269603000</v>
      </c>
      <c r="I20818" s="1">
        <v>6152085269603000</v>
      </c>
      <c r="J20818">
        <v>1</v>
      </c>
      <c r="K20818" s="1">
        <v>1621592688</v>
      </c>
      <c r="L20818" s="1">
        <v>1621592673.0000002</v>
      </c>
      <c r="M20818" s="1">
        <v>1621592742</v>
      </c>
      <c r="N20818">
        <v>1</v>
      </c>
      <c r="O20818">
        <v>6</v>
      </c>
      <c r="P20818">
        <f t="shared" si="325"/>
        <v>0</v>
      </c>
    </row>
    <row r="20819" spans="1:16">
      <c r="A20819">
        <v>23524521</v>
      </c>
      <c r="B20819">
        <v>1297</v>
      </c>
      <c r="C20819">
        <v>13</v>
      </c>
      <c r="D20819">
        <v>3662276</v>
      </c>
      <c r="E20819">
        <v>6152</v>
      </c>
      <c r="F20819">
        <v>3</v>
      </c>
      <c r="G20819">
        <v>2006</v>
      </c>
      <c r="H20819" s="1">
        <v>615208161630830</v>
      </c>
      <c r="I20819" s="1">
        <v>615208161630830</v>
      </c>
      <c r="J20819">
        <v>1</v>
      </c>
      <c r="K20819" s="1">
        <v>1621593173.0000002</v>
      </c>
      <c r="L20819" s="1">
        <v>1621593135.0000002</v>
      </c>
      <c r="M20819" s="1">
        <v>1621593176.0000002</v>
      </c>
      <c r="N20819">
        <v>1</v>
      </c>
      <c r="O20819">
        <v>2</v>
      </c>
      <c r="P20819">
        <f t="shared" si="325"/>
        <v>0</v>
      </c>
    </row>
    <row r="20820" spans="1:16">
      <c r="A20820">
        <v>23524609</v>
      </c>
      <c r="B20820">
        <v>1297</v>
      </c>
      <c r="C20820">
        <v>13</v>
      </c>
      <c r="D20820">
        <v>3654926</v>
      </c>
      <c r="E20820">
        <v>6152</v>
      </c>
      <c r="F20820">
        <v>298</v>
      </c>
      <c r="G20820">
        <v>2074</v>
      </c>
      <c r="H20820" s="1">
        <v>6152081294734850</v>
      </c>
      <c r="I20820" s="1">
        <v>6152081294734850</v>
      </c>
      <c r="J20820">
        <v>1</v>
      </c>
      <c r="K20820" s="1">
        <v>1621590868.9999998</v>
      </c>
      <c r="L20820" s="1">
        <v>1621590852.9999998</v>
      </c>
      <c r="M20820" s="1">
        <v>1621591167.0000002</v>
      </c>
      <c r="N20820">
        <v>1</v>
      </c>
      <c r="O20820">
        <v>7</v>
      </c>
      <c r="P20820">
        <f t="shared" si="325"/>
        <v>1</v>
      </c>
    </row>
    <row r="20821" spans="1:16">
      <c r="A20821">
        <v>23524638</v>
      </c>
      <c r="B20821">
        <v>1297</v>
      </c>
      <c r="C20821">
        <v>13</v>
      </c>
      <c r="D20821">
        <v>3662359</v>
      </c>
      <c r="E20821">
        <v>6152</v>
      </c>
      <c r="F20821">
        <v>61</v>
      </c>
      <c r="G20821">
        <v>2099</v>
      </c>
      <c r="H20821" s="1">
        <v>6152085256357360</v>
      </c>
      <c r="I20821" s="1">
        <v>6152085256357360</v>
      </c>
      <c r="J20821">
        <v>1</v>
      </c>
      <c r="K20821" s="1">
        <v>1621593134</v>
      </c>
      <c r="L20821" s="1">
        <v>1621593108.9999998</v>
      </c>
      <c r="M20821" s="1">
        <v>1621593194.9999998</v>
      </c>
      <c r="N20821">
        <v>1</v>
      </c>
      <c r="O20821">
        <v>6</v>
      </c>
      <c r="P20821">
        <f t="shared" si="325"/>
        <v>1</v>
      </c>
    </row>
    <row r="20822" spans="1:16">
      <c r="A20822">
        <v>23524793</v>
      </c>
      <c r="B20822">
        <v>1297</v>
      </c>
      <c r="C20822">
        <v>13</v>
      </c>
      <c r="D20822">
        <v>3570079</v>
      </c>
      <c r="E20822">
        <v>6152</v>
      </c>
      <c r="F20822">
        <v>118</v>
      </c>
      <c r="G20822">
        <v>2095</v>
      </c>
      <c r="H20822" s="1">
        <v>6152081911272880</v>
      </c>
      <c r="I20822" s="1">
        <v>6152081911272880</v>
      </c>
      <c r="J20822">
        <v>1</v>
      </c>
      <c r="K20822" s="1">
        <v>1621260078.9999998</v>
      </c>
      <c r="L20822" s="1">
        <v>1621260069</v>
      </c>
      <c r="M20822" s="1">
        <v>1621260196.9999998</v>
      </c>
      <c r="N20822">
        <v>1</v>
      </c>
      <c r="O20822">
        <v>10</v>
      </c>
      <c r="P20822">
        <f t="shared" si="325"/>
        <v>1</v>
      </c>
    </row>
    <row r="20823" spans="1:16">
      <c r="A20823">
        <v>23524890</v>
      </c>
      <c r="B20823">
        <v>1297</v>
      </c>
      <c r="C20823">
        <v>13</v>
      </c>
      <c r="D20823">
        <v>3552920</v>
      </c>
      <c r="E20823">
        <v>6152</v>
      </c>
      <c r="F20823">
        <v>165</v>
      </c>
      <c r="G20823">
        <v>2099</v>
      </c>
      <c r="H20823" s="1">
        <v>6152085256113410</v>
      </c>
      <c r="I20823" s="1">
        <v>6152085256113410</v>
      </c>
      <c r="J20823">
        <v>1</v>
      </c>
      <c r="K20823" s="1">
        <v>1621250915</v>
      </c>
      <c r="L20823" s="1">
        <v>1621250893</v>
      </c>
      <c r="M20823" s="1">
        <v>1621251080.0000002</v>
      </c>
      <c r="N20823">
        <v>1</v>
      </c>
      <c r="O20823">
        <v>6</v>
      </c>
      <c r="P20823">
        <f t="shared" si="325"/>
        <v>1</v>
      </c>
    </row>
    <row r="20824" spans="1:16">
      <c r="A20824">
        <v>23524979</v>
      </c>
      <c r="B20824">
        <v>1297</v>
      </c>
      <c r="C20824">
        <v>13</v>
      </c>
      <c r="D20824">
        <v>3562695</v>
      </c>
      <c r="E20824">
        <v>6152</v>
      </c>
      <c r="F20824">
        <v>50</v>
      </c>
      <c r="G20824">
        <v>2100</v>
      </c>
      <c r="H20824" s="1">
        <v>6152081355773330</v>
      </c>
      <c r="I20824" s="1">
        <v>6152081355773330</v>
      </c>
      <c r="J20824">
        <v>1</v>
      </c>
      <c r="K20824" s="1">
        <v>1621257639.9999998</v>
      </c>
      <c r="L20824" s="1">
        <v>1621257628.9999998</v>
      </c>
      <c r="M20824" s="1">
        <v>1621257690.0000002</v>
      </c>
      <c r="N20824">
        <v>1</v>
      </c>
      <c r="O20824">
        <v>6</v>
      </c>
      <c r="P20824">
        <f t="shared" si="325"/>
        <v>0</v>
      </c>
    </row>
    <row r="20825" spans="1:16">
      <c r="A20825">
        <v>23524986</v>
      </c>
      <c r="B20825">
        <v>1297</v>
      </c>
      <c r="C20825">
        <v>13</v>
      </c>
      <c r="D20825">
        <v>3565714</v>
      </c>
      <c r="E20825">
        <v>6152</v>
      </c>
      <c r="F20825">
        <v>3</v>
      </c>
      <c r="G20825">
        <v>2061</v>
      </c>
      <c r="H20825" s="1">
        <v>61520818727276</v>
      </c>
      <c r="I20825" s="1">
        <v>61520818727276</v>
      </c>
      <c r="J20825">
        <v>1</v>
      </c>
      <c r="K20825" s="1">
        <v>1621258701.9999998</v>
      </c>
      <c r="L20825" s="1">
        <v>1621258677.9999998</v>
      </c>
      <c r="M20825" s="1">
        <v>1621258704.9999998</v>
      </c>
      <c r="N20825">
        <v>1</v>
      </c>
      <c r="O20825">
        <v>13</v>
      </c>
      <c r="P20825">
        <f t="shared" si="325"/>
        <v>0</v>
      </c>
    </row>
    <row r="20826" spans="1:16">
      <c r="A20826">
        <v>23525075</v>
      </c>
      <c r="B20826">
        <v>1297</v>
      </c>
      <c r="C20826">
        <v>13</v>
      </c>
      <c r="D20826">
        <v>3563999</v>
      </c>
      <c r="E20826">
        <v>6152</v>
      </c>
      <c r="F20826">
        <v>122</v>
      </c>
      <c r="G20826">
        <v>2005</v>
      </c>
      <c r="H20826" s="1">
        <v>6152085289572260</v>
      </c>
      <c r="I20826" s="1">
        <v>6152085289572260</v>
      </c>
      <c r="J20826">
        <v>1</v>
      </c>
      <c r="K20826" s="1">
        <v>1621258010.9999998</v>
      </c>
      <c r="L20826" s="1">
        <v>1621257993</v>
      </c>
      <c r="M20826" s="1">
        <v>1621258133</v>
      </c>
      <c r="N20826">
        <v>1</v>
      </c>
      <c r="O20826">
        <v>7</v>
      </c>
      <c r="P20826">
        <f t="shared" si="325"/>
        <v>1</v>
      </c>
    </row>
    <row r="20827" spans="1:16">
      <c r="A20827">
        <v>23525157</v>
      </c>
      <c r="B20827">
        <v>1297</v>
      </c>
      <c r="C20827">
        <v>13</v>
      </c>
      <c r="D20827">
        <v>3568734</v>
      </c>
      <c r="E20827">
        <v>6152</v>
      </c>
      <c r="F20827">
        <v>208</v>
      </c>
      <c r="G20827">
        <v>2059</v>
      </c>
      <c r="H20827" s="1">
        <v>6152085250078610</v>
      </c>
      <c r="I20827" s="1">
        <v>6152085250078610</v>
      </c>
      <c r="J20827">
        <v>1</v>
      </c>
      <c r="K20827" s="1">
        <v>1621259472</v>
      </c>
      <c r="L20827" s="1">
        <v>1621259453</v>
      </c>
      <c r="M20827" s="1">
        <v>1621259680.0000002</v>
      </c>
      <c r="N20827">
        <v>1</v>
      </c>
      <c r="O20827">
        <v>6</v>
      </c>
      <c r="P20827">
        <f t="shared" si="325"/>
        <v>1</v>
      </c>
    </row>
    <row r="20828" spans="1:16">
      <c r="A20828">
        <v>23525177</v>
      </c>
      <c r="B20828">
        <v>1297</v>
      </c>
      <c r="C20828">
        <v>13</v>
      </c>
      <c r="D20828">
        <v>3553875</v>
      </c>
      <c r="E20828">
        <v>6152</v>
      </c>
      <c r="F20828">
        <v>114</v>
      </c>
      <c r="G20828">
        <v>2091</v>
      </c>
      <c r="H20828" s="1">
        <v>6152085357655000</v>
      </c>
      <c r="I20828" s="1">
        <v>6152085357655000</v>
      </c>
      <c r="J20828">
        <v>1</v>
      </c>
      <c r="K20828" s="1">
        <v>1621251332</v>
      </c>
      <c r="L20828" s="1">
        <v>1621251316</v>
      </c>
      <c r="M20828" s="1">
        <v>1621251445.9999998</v>
      </c>
      <c r="N20828">
        <v>1</v>
      </c>
      <c r="O20828">
        <v>6</v>
      </c>
      <c r="P20828">
        <f t="shared" si="325"/>
        <v>1</v>
      </c>
    </row>
    <row r="20829" spans="1:16">
      <c r="A20829">
        <v>23525240</v>
      </c>
      <c r="B20829">
        <v>1297</v>
      </c>
      <c r="C20829">
        <v>13</v>
      </c>
      <c r="D20829">
        <v>3560211</v>
      </c>
      <c r="E20829">
        <v>6152</v>
      </c>
      <c r="F20829">
        <v>106</v>
      </c>
      <c r="G20829">
        <v>2059</v>
      </c>
      <c r="H20829" s="1">
        <v>6152082271341790</v>
      </c>
      <c r="I20829" s="1">
        <v>6152082271341790</v>
      </c>
      <c r="J20829">
        <v>1</v>
      </c>
      <c r="K20829" s="1">
        <v>1621256606.0000002</v>
      </c>
      <c r="L20829" s="1">
        <v>1621256598.0000002</v>
      </c>
      <c r="M20829" s="1">
        <v>1621256711.9999998</v>
      </c>
      <c r="N20829">
        <v>1</v>
      </c>
      <c r="O20829">
        <v>6</v>
      </c>
      <c r="P20829">
        <f t="shared" si="325"/>
        <v>1</v>
      </c>
    </row>
    <row r="20830" spans="1:16">
      <c r="A20830">
        <v>23525477</v>
      </c>
      <c r="B20830">
        <v>1297</v>
      </c>
      <c r="C20830">
        <v>13</v>
      </c>
      <c r="D20830">
        <v>3567200</v>
      </c>
      <c r="E20830">
        <v>6152</v>
      </c>
      <c r="F20830">
        <v>590</v>
      </c>
      <c r="G20830">
        <v>2088</v>
      </c>
      <c r="H20830" s="1">
        <v>6152081210582050</v>
      </c>
      <c r="I20830" s="1">
        <v>6152081210582050</v>
      </c>
      <c r="J20830">
        <v>1</v>
      </c>
      <c r="K20830" s="1">
        <v>1621258593</v>
      </c>
      <c r="L20830" s="1">
        <v>1621258583.0000002</v>
      </c>
      <c r="M20830" s="1">
        <v>1621259182.9999998</v>
      </c>
      <c r="N20830">
        <v>1</v>
      </c>
      <c r="O20830">
        <v>7</v>
      </c>
      <c r="P20830">
        <f t="shared" si="325"/>
        <v>1</v>
      </c>
    </row>
    <row r="20831" spans="1:16">
      <c r="A20831">
        <v>23525519</v>
      </c>
      <c r="B20831">
        <v>1297</v>
      </c>
      <c r="C20831">
        <v>13</v>
      </c>
      <c r="D20831">
        <v>3660064</v>
      </c>
      <c r="E20831">
        <v>6152</v>
      </c>
      <c r="F20831">
        <v>98</v>
      </c>
      <c r="G20831">
        <v>2089</v>
      </c>
      <c r="H20831" s="1">
        <v>6152081218072810</v>
      </c>
      <c r="I20831" s="1">
        <v>6152081218072810</v>
      </c>
      <c r="J20831">
        <v>1</v>
      </c>
      <c r="K20831" s="1">
        <v>1621592479.0000002</v>
      </c>
      <c r="L20831" s="1">
        <v>1621592460.9999998</v>
      </c>
      <c r="M20831" s="1">
        <v>1621592576.9999998</v>
      </c>
      <c r="N20831">
        <v>1</v>
      </c>
      <c r="O20831">
        <v>7</v>
      </c>
      <c r="P20831">
        <f t="shared" si="325"/>
        <v>1</v>
      </c>
    </row>
    <row r="20832" spans="1:16">
      <c r="A20832">
        <v>23525532</v>
      </c>
      <c r="B20832">
        <v>1297</v>
      </c>
      <c r="C20832">
        <v>13</v>
      </c>
      <c r="D20832">
        <v>3666510</v>
      </c>
      <c r="E20832">
        <v>6152</v>
      </c>
      <c r="F20832">
        <v>93</v>
      </c>
      <c r="G20832">
        <v>2100</v>
      </c>
      <c r="H20832" s="1">
        <v>6152081220020350</v>
      </c>
      <c r="I20832" s="1">
        <v>6152081220020350</v>
      </c>
      <c r="J20832">
        <v>1</v>
      </c>
      <c r="K20832" s="1">
        <v>1621594226</v>
      </c>
      <c r="L20832" s="1">
        <v>1621594192.9999998</v>
      </c>
      <c r="M20832" s="1">
        <v>1621594319.0000002</v>
      </c>
      <c r="N20832">
        <v>1</v>
      </c>
      <c r="O20832">
        <v>6</v>
      </c>
      <c r="P20832">
        <f t="shared" si="325"/>
        <v>1</v>
      </c>
    </row>
    <row r="20833" spans="1:16">
      <c r="A20833">
        <v>23525629</v>
      </c>
      <c r="B20833">
        <v>1297</v>
      </c>
      <c r="C20833">
        <v>13</v>
      </c>
      <c r="D20833">
        <v>3665217</v>
      </c>
      <c r="E20833">
        <v>6152</v>
      </c>
      <c r="F20833">
        <v>241</v>
      </c>
      <c r="G20833">
        <v>2058</v>
      </c>
      <c r="H20833" s="1">
        <v>6152082238740030</v>
      </c>
      <c r="I20833" s="1">
        <v>6152082238740030</v>
      </c>
      <c r="J20833">
        <v>1</v>
      </c>
      <c r="K20833" s="1">
        <v>1621593723</v>
      </c>
      <c r="L20833" s="1">
        <v>1621593705</v>
      </c>
      <c r="M20833" s="1">
        <v>1621593964.0000002</v>
      </c>
      <c r="N20833">
        <v>1</v>
      </c>
      <c r="O20833">
        <v>6</v>
      </c>
      <c r="P20833">
        <f t="shared" si="325"/>
        <v>1</v>
      </c>
    </row>
    <row r="20834" spans="1:16">
      <c r="A20834">
        <v>23525633</v>
      </c>
      <c r="B20834">
        <v>1297</v>
      </c>
      <c r="C20834">
        <v>13</v>
      </c>
      <c r="D20834">
        <v>3669879</v>
      </c>
      <c r="E20834">
        <v>6152</v>
      </c>
      <c r="F20834">
        <v>156</v>
      </c>
      <c r="G20834">
        <v>2076</v>
      </c>
      <c r="H20834" s="1">
        <v>6152081319476070</v>
      </c>
      <c r="I20834" s="1">
        <v>6152081319476070</v>
      </c>
      <c r="J20834">
        <v>1</v>
      </c>
      <c r="K20834" s="1">
        <v>1621595053.0000002</v>
      </c>
      <c r="L20834" s="1">
        <v>1621595038</v>
      </c>
      <c r="M20834" s="1">
        <v>1621595209.0000002</v>
      </c>
      <c r="N20834">
        <v>1</v>
      </c>
      <c r="O20834">
        <v>7</v>
      </c>
      <c r="P20834">
        <f t="shared" si="325"/>
        <v>1</v>
      </c>
    </row>
    <row r="20835" spans="1:16">
      <c r="A20835">
        <v>23525876</v>
      </c>
      <c r="B20835">
        <v>1297</v>
      </c>
      <c r="C20835">
        <v>13</v>
      </c>
      <c r="D20835">
        <v>3652540</v>
      </c>
      <c r="E20835">
        <v>6152</v>
      </c>
      <c r="F20835">
        <v>51</v>
      </c>
      <c r="G20835">
        <v>2079</v>
      </c>
      <c r="H20835" s="1">
        <v>6152082344957350</v>
      </c>
      <c r="I20835" s="1">
        <v>6152082344957350</v>
      </c>
      <c r="J20835">
        <v>1</v>
      </c>
      <c r="K20835" s="1">
        <v>1621590470.0000002</v>
      </c>
      <c r="L20835" s="1">
        <v>1621590459</v>
      </c>
      <c r="M20835" s="1">
        <v>1621590521</v>
      </c>
      <c r="N20835">
        <v>1</v>
      </c>
      <c r="O20835">
        <v>6</v>
      </c>
      <c r="P20835">
        <f t="shared" si="325"/>
        <v>0</v>
      </c>
    </row>
    <row r="20836" spans="1:16">
      <c r="A20836">
        <v>23525927</v>
      </c>
      <c r="B20836">
        <v>1297</v>
      </c>
      <c r="C20836">
        <v>13</v>
      </c>
      <c r="D20836">
        <v>3668088</v>
      </c>
      <c r="E20836">
        <v>6152</v>
      </c>
      <c r="F20836">
        <v>42</v>
      </c>
      <c r="G20836">
        <v>2062</v>
      </c>
      <c r="H20836" s="1">
        <v>6152085863282010</v>
      </c>
      <c r="I20836" s="1">
        <v>6152085863282010</v>
      </c>
      <c r="J20836">
        <v>1</v>
      </c>
      <c r="K20836" s="1">
        <v>1621594682.0000002</v>
      </c>
      <c r="L20836" s="1">
        <v>1621594675</v>
      </c>
      <c r="M20836" s="1">
        <v>1621594724</v>
      </c>
      <c r="N20836">
        <v>1</v>
      </c>
      <c r="O20836">
        <v>1</v>
      </c>
      <c r="P20836">
        <f t="shared" si="325"/>
        <v>0</v>
      </c>
    </row>
    <row r="20837" spans="1:16">
      <c r="A20837">
        <v>23525961</v>
      </c>
      <c r="B20837">
        <v>1297</v>
      </c>
      <c r="C20837">
        <v>13</v>
      </c>
      <c r="D20837">
        <v>3662378</v>
      </c>
      <c r="E20837">
        <v>6152</v>
      </c>
      <c r="F20837">
        <v>36</v>
      </c>
      <c r="G20837">
        <v>2065</v>
      </c>
      <c r="H20837" s="1">
        <v>6152081515261100</v>
      </c>
      <c r="I20837" s="1">
        <v>6152081515261100</v>
      </c>
      <c r="J20837">
        <v>1</v>
      </c>
      <c r="K20837" s="1">
        <v>1621593164</v>
      </c>
      <c r="L20837" s="1">
        <v>1621593118</v>
      </c>
      <c r="M20837" s="1">
        <v>1621593200.0000002</v>
      </c>
      <c r="N20837">
        <v>1</v>
      </c>
      <c r="O20837">
        <v>1</v>
      </c>
      <c r="P20837">
        <f t="shared" si="325"/>
        <v>0</v>
      </c>
    </row>
    <row r="20838" spans="1:16">
      <c r="A20838">
        <v>23526330</v>
      </c>
      <c r="B20838">
        <v>1297</v>
      </c>
      <c r="C20838">
        <v>13</v>
      </c>
      <c r="D20838">
        <v>3666107</v>
      </c>
      <c r="E20838">
        <v>6152</v>
      </c>
      <c r="F20838">
        <v>16</v>
      </c>
      <c r="G20838">
        <v>2006</v>
      </c>
      <c r="H20838" s="1">
        <v>6152085710512240</v>
      </c>
      <c r="I20838" s="1">
        <v>6152085710512240</v>
      </c>
      <c r="J20838">
        <v>1</v>
      </c>
      <c r="K20838" s="1">
        <v>1621594189.9999998</v>
      </c>
      <c r="L20838" s="1">
        <v>1621594152.0000002</v>
      </c>
      <c r="M20838" s="1">
        <v>1621594206.0000002</v>
      </c>
      <c r="N20838">
        <v>1</v>
      </c>
      <c r="O20838">
        <v>2</v>
      </c>
      <c r="P20838">
        <f t="shared" si="325"/>
        <v>0</v>
      </c>
    </row>
    <row r="20839" spans="1:16">
      <c r="A20839">
        <v>23526404</v>
      </c>
      <c r="B20839">
        <v>1297</v>
      </c>
      <c r="C20839">
        <v>13</v>
      </c>
      <c r="D20839">
        <v>3659740</v>
      </c>
      <c r="E20839">
        <v>6152</v>
      </c>
      <c r="F20839">
        <v>92</v>
      </c>
      <c r="G20839">
        <v>2005</v>
      </c>
      <c r="H20839" s="1">
        <v>6.1520895333267E+16</v>
      </c>
      <c r="I20839" s="1">
        <v>6.1520895333267E+16</v>
      </c>
      <c r="J20839">
        <v>1</v>
      </c>
      <c r="K20839" s="1">
        <v>1621592398</v>
      </c>
      <c r="L20839" s="1">
        <v>1621592363</v>
      </c>
      <c r="M20839" s="1">
        <v>1621592490.0000002</v>
      </c>
      <c r="N20839">
        <v>1</v>
      </c>
      <c r="O20839">
        <v>9</v>
      </c>
      <c r="P20839">
        <f t="shared" si="325"/>
        <v>1</v>
      </c>
    </row>
    <row r="20840" spans="1:16">
      <c r="A20840">
        <v>23526448</v>
      </c>
      <c r="B20840">
        <v>1297</v>
      </c>
      <c r="C20840">
        <v>13</v>
      </c>
      <c r="D20840">
        <v>3665850</v>
      </c>
      <c r="E20840">
        <v>6152</v>
      </c>
      <c r="F20840">
        <v>35</v>
      </c>
      <c r="G20840">
        <v>2065</v>
      </c>
      <c r="H20840" s="1">
        <v>6152085648127310</v>
      </c>
      <c r="I20840" s="1">
        <v>6152085648127310</v>
      </c>
      <c r="J20840">
        <v>1</v>
      </c>
      <c r="K20840" s="1">
        <v>1621594103.9999998</v>
      </c>
      <c r="L20840" s="1">
        <v>1621594092</v>
      </c>
      <c r="M20840" s="1">
        <v>1621594138.9999998</v>
      </c>
      <c r="N20840">
        <v>1</v>
      </c>
      <c r="O20840">
        <v>1</v>
      </c>
      <c r="P20840">
        <f t="shared" si="325"/>
        <v>0</v>
      </c>
    </row>
    <row r="20841" spans="1:16">
      <c r="A20841">
        <v>23526748</v>
      </c>
      <c r="B20841">
        <v>1297</v>
      </c>
      <c r="C20841">
        <v>13</v>
      </c>
      <c r="D20841">
        <v>3655341</v>
      </c>
      <c r="E20841">
        <v>6152</v>
      </c>
      <c r="F20841">
        <v>46</v>
      </c>
      <c r="G20841">
        <v>2092</v>
      </c>
      <c r="H20841" s="1">
        <v>6152085267485960</v>
      </c>
      <c r="I20841" s="1">
        <v>6152085267485960</v>
      </c>
      <c r="J20841">
        <v>1</v>
      </c>
      <c r="K20841" s="1">
        <v>1621591233</v>
      </c>
      <c r="L20841" s="1">
        <v>1621591215.0000002</v>
      </c>
      <c r="M20841" s="1">
        <v>1621591279</v>
      </c>
      <c r="N20841">
        <v>1</v>
      </c>
      <c r="O20841">
        <v>6</v>
      </c>
      <c r="P20841">
        <f t="shared" si="325"/>
        <v>0</v>
      </c>
    </row>
    <row r="20842" spans="1:16">
      <c r="A20842">
        <v>23526789</v>
      </c>
      <c r="B20842">
        <v>1297</v>
      </c>
      <c r="C20842">
        <v>13</v>
      </c>
      <c r="D20842">
        <v>3656243</v>
      </c>
      <c r="E20842">
        <v>6152</v>
      </c>
      <c r="F20842">
        <v>62</v>
      </c>
      <c r="G20842">
        <v>2096</v>
      </c>
      <c r="H20842" s="1">
        <v>61520816954937</v>
      </c>
      <c r="I20842" s="1">
        <v>61520816954937</v>
      </c>
      <c r="J20842">
        <v>1</v>
      </c>
      <c r="K20842" s="1">
        <v>1621591460.0000002</v>
      </c>
      <c r="L20842" s="1">
        <v>1621591448</v>
      </c>
      <c r="M20842" s="1">
        <v>1621591522.0000002</v>
      </c>
      <c r="N20842">
        <v>1</v>
      </c>
      <c r="O20842">
        <v>2</v>
      </c>
      <c r="P20842">
        <f t="shared" si="325"/>
        <v>1</v>
      </c>
    </row>
    <row r="20843" spans="1:16">
      <c r="A20843">
        <v>23526801</v>
      </c>
      <c r="B20843">
        <v>1297</v>
      </c>
      <c r="C20843">
        <v>13</v>
      </c>
      <c r="D20843">
        <v>3655940</v>
      </c>
      <c r="E20843">
        <v>6152</v>
      </c>
      <c r="F20843">
        <v>44</v>
      </c>
      <c r="G20843">
        <v>2086</v>
      </c>
      <c r="H20843" s="1">
        <v>6152082210236070</v>
      </c>
      <c r="I20843" s="1">
        <v>6152082210236070</v>
      </c>
      <c r="J20843">
        <v>1</v>
      </c>
      <c r="K20843" s="1">
        <v>1621591398.9999998</v>
      </c>
      <c r="L20843" s="1">
        <v>1621591381</v>
      </c>
      <c r="M20843" s="1">
        <v>1621591443</v>
      </c>
      <c r="N20843">
        <v>1</v>
      </c>
      <c r="O20843">
        <v>7</v>
      </c>
      <c r="P20843">
        <f t="shared" si="325"/>
        <v>0</v>
      </c>
    </row>
    <row r="20844" spans="1:16">
      <c r="A20844">
        <v>23526872</v>
      </c>
      <c r="B20844">
        <v>1297</v>
      </c>
      <c r="C20844">
        <v>13</v>
      </c>
      <c r="D20844">
        <v>3668132</v>
      </c>
      <c r="E20844">
        <v>6152</v>
      </c>
      <c r="F20844">
        <v>61</v>
      </c>
      <c r="G20844">
        <v>2074</v>
      </c>
      <c r="H20844" s="1">
        <v>6152081383367010</v>
      </c>
      <c r="I20844" s="1">
        <v>6152081383367010</v>
      </c>
      <c r="J20844">
        <v>1</v>
      </c>
      <c r="K20844" s="1">
        <v>1621594674.0000002</v>
      </c>
      <c r="L20844" s="1">
        <v>1621594657</v>
      </c>
      <c r="M20844" s="1">
        <v>1621594735</v>
      </c>
      <c r="N20844">
        <v>1</v>
      </c>
      <c r="O20844">
        <v>7</v>
      </c>
      <c r="P20844">
        <f t="shared" si="325"/>
        <v>1</v>
      </c>
    </row>
    <row r="20845" spans="1:16">
      <c r="A20845">
        <v>23526898</v>
      </c>
      <c r="B20845">
        <v>1297</v>
      </c>
      <c r="C20845">
        <v>13</v>
      </c>
      <c r="D20845">
        <v>3652578</v>
      </c>
      <c r="E20845">
        <v>6152</v>
      </c>
      <c r="F20845">
        <v>157</v>
      </c>
      <c r="G20845">
        <v>2087</v>
      </c>
      <c r="H20845" s="1">
        <v>6152081213202290</v>
      </c>
      <c r="I20845" s="1">
        <v>6152081213202290</v>
      </c>
      <c r="J20845">
        <v>1</v>
      </c>
      <c r="K20845" s="1">
        <v>1621590371.0000002</v>
      </c>
      <c r="L20845" s="1">
        <v>1621590362</v>
      </c>
      <c r="M20845" s="1">
        <v>1621590527.9999998</v>
      </c>
      <c r="N20845">
        <v>1</v>
      </c>
      <c r="O20845">
        <v>7</v>
      </c>
      <c r="P20845">
        <f t="shared" si="325"/>
        <v>1</v>
      </c>
    </row>
    <row r="20846" spans="1:16">
      <c r="A20846">
        <v>23527031</v>
      </c>
      <c r="B20846">
        <v>1297</v>
      </c>
      <c r="C20846">
        <v>13</v>
      </c>
      <c r="D20846">
        <v>3661207</v>
      </c>
      <c r="E20846">
        <v>6152</v>
      </c>
      <c r="F20846">
        <v>92</v>
      </c>
      <c r="G20846">
        <v>2078</v>
      </c>
      <c r="H20846" s="1">
        <v>6152081369048090</v>
      </c>
      <c r="I20846" s="1">
        <v>6152081369048090</v>
      </c>
      <c r="J20846">
        <v>1</v>
      </c>
      <c r="K20846" s="1">
        <v>1621592791.9999998</v>
      </c>
      <c r="L20846" s="1">
        <v>1621592767.9999998</v>
      </c>
      <c r="M20846" s="1">
        <v>1621592884</v>
      </c>
      <c r="N20846">
        <v>1</v>
      </c>
      <c r="O20846">
        <v>6</v>
      </c>
      <c r="P20846">
        <f t="shared" si="325"/>
        <v>1</v>
      </c>
    </row>
    <row r="20847" spans="1:16">
      <c r="A20847">
        <v>23527039</v>
      </c>
      <c r="B20847">
        <v>1297</v>
      </c>
      <c r="C20847">
        <v>13</v>
      </c>
      <c r="D20847">
        <v>3662759</v>
      </c>
      <c r="E20847">
        <v>6152</v>
      </c>
      <c r="F20847">
        <v>15</v>
      </c>
      <c r="G20847">
        <v>2099</v>
      </c>
      <c r="H20847" s="1">
        <v>615208124460263</v>
      </c>
      <c r="I20847" s="1">
        <v>615208124460263</v>
      </c>
      <c r="J20847">
        <v>1</v>
      </c>
      <c r="K20847" s="1">
        <v>1621593289.0000002</v>
      </c>
      <c r="L20847" s="1">
        <v>1621593262.9999998</v>
      </c>
      <c r="M20847" s="1">
        <v>1621593304</v>
      </c>
      <c r="N20847">
        <v>1</v>
      </c>
      <c r="O20847">
        <v>6</v>
      </c>
      <c r="P20847">
        <f t="shared" si="325"/>
        <v>0</v>
      </c>
    </row>
    <row r="20848" spans="1:16">
      <c r="A20848">
        <v>23527106</v>
      </c>
      <c r="B20848">
        <v>1297</v>
      </c>
      <c r="C20848">
        <v>13</v>
      </c>
      <c r="D20848">
        <v>3666465</v>
      </c>
      <c r="E20848">
        <v>6152</v>
      </c>
      <c r="F20848">
        <v>113</v>
      </c>
      <c r="G20848">
        <v>2004</v>
      </c>
      <c r="H20848" s="1">
        <v>6152081381294220</v>
      </c>
      <c r="I20848" s="1">
        <v>6152081381294220</v>
      </c>
      <c r="J20848">
        <v>1</v>
      </c>
      <c r="K20848" s="1">
        <v>1621594192.0000002</v>
      </c>
      <c r="L20848" s="1">
        <v>1621594178</v>
      </c>
      <c r="M20848" s="1">
        <v>1621594305.0000002</v>
      </c>
      <c r="N20848">
        <v>1</v>
      </c>
      <c r="O20848">
        <v>7</v>
      </c>
      <c r="P20848">
        <f t="shared" si="325"/>
        <v>1</v>
      </c>
    </row>
    <row r="20849" spans="1:16">
      <c r="A20849">
        <v>23527449</v>
      </c>
      <c r="B20849">
        <v>1297</v>
      </c>
      <c r="C20849">
        <v>13</v>
      </c>
      <c r="D20849">
        <v>3668889</v>
      </c>
      <c r="E20849">
        <v>6152</v>
      </c>
      <c r="F20849">
        <v>76</v>
      </c>
      <c r="G20849">
        <v>2006</v>
      </c>
      <c r="H20849" s="1">
        <v>6152085697770700</v>
      </c>
      <c r="I20849" s="1">
        <v>6152085697770700</v>
      </c>
      <c r="J20849">
        <v>1</v>
      </c>
      <c r="K20849" s="1">
        <v>1621594854.0000002</v>
      </c>
      <c r="L20849" s="1">
        <v>1621594837</v>
      </c>
      <c r="M20849" s="1">
        <v>1621594929.9999998</v>
      </c>
      <c r="N20849">
        <v>1</v>
      </c>
      <c r="O20849">
        <v>2</v>
      </c>
      <c r="P20849">
        <f t="shared" si="325"/>
        <v>1</v>
      </c>
    </row>
    <row r="20850" spans="1:16">
      <c r="A20850">
        <v>23527506</v>
      </c>
      <c r="B20850">
        <v>1297</v>
      </c>
      <c r="C20850">
        <v>13</v>
      </c>
      <c r="D20850">
        <v>3672197</v>
      </c>
      <c r="E20850">
        <v>6152</v>
      </c>
      <c r="F20850">
        <v>111</v>
      </c>
      <c r="G20850">
        <v>2089</v>
      </c>
      <c r="H20850" s="1">
        <v>6152085668384740</v>
      </c>
      <c r="I20850" s="1">
        <v>6152085668384740</v>
      </c>
      <c r="J20850">
        <v>1</v>
      </c>
      <c r="K20850" s="1">
        <v>1621595713</v>
      </c>
      <c r="L20850" s="1">
        <v>1621595693.9999998</v>
      </c>
      <c r="M20850" s="1">
        <v>1621595824</v>
      </c>
      <c r="N20850">
        <v>1</v>
      </c>
      <c r="O20850">
        <v>1</v>
      </c>
      <c r="P20850">
        <f t="shared" si="325"/>
        <v>1</v>
      </c>
    </row>
    <row r="20851" spans="1:16">
      <c r="A20851">
        <v>23527561</v>
      </c>
      <c r="B20851">
        <v>1297</v>
      </c>
      <c r="C20851">
        <v>13</v>
      </c>
      <c r="D20851">
        <v>3671438</v>
      </c>
      <c r="E20851">
        <v>6152</v>
      </c>
      <c r="F20851">
        <v>184</v>
      </c>
      <c r="G20851">
        <v>2057</v>
      </c>
      <c r="H20851" s="1">
        <v>6152081298658620</v>
      </c>
      <c r="I20851" s="1">
        <v>6152081298658620</v>
      </c>
      <c r="J20851">
        <v>1</v>
      </c>
      <c r="K20851" s="1">
        <v>1621595437.0000002</v>
      </c>
      <c r="L20851" s="1">
        <v>1621595424.9999998</v>
      </c>
      <c r="M20851" s="1">
        <v>1621595620.9999998</v>
      </c>
      <c r="N20851">
        <v>1</v>
      </c>
      <c r="O20851">
        <v>7</v>
      </c>
      <c r="P20851">
        <f t="shared" si="325"/>
        <v>1</v>
      </c>
    </row>
    <row r="20852" spans="1:16">
      <c r="A20852">
        <v>23527648</v>
      </c>
      <c r="B20852">
        <v>1297</v>
      </c>
      <c r="C20852">
        <v>13</v>
      </c>
      <c r="D20852">
        <v>3659217</v>
      </c>
      <c r="E20852">
        <v>6152</v>
      </c>
      <c r="F20852">
        <v>270</v>
      </c>
      <c r="G20852">
        <v>2093</v>
      </c>
      <c r="H20852" s="1">
        <v>6152081384817660</v>
      </c>
      <c r="I20852" s="1">
        <v>6152081384817660</v>
      </c>
      <c r="J20852">
        <v>1</v>
      </c>
      <c r="K20852" s="1">
        <v>1621592084.9999998</v>
      </c>
      <c r="L20852" s="1">
        <v>1621592073.0000002</v>
      </c>
      <c r="M20852" s="1">
        <v>1621592355</v>
      </c>
      <c r="N20852">
        <v>1</v>
      </c>
      <c r="O20852">
        <v>7</v>
      </c>
      <c r="P20852">
        <f t="shared" si="325"/>
        <v>1</v>
      </c>
    </row>
    <row r="20853" spans="1:16">
      <c r="A20853">
        <v>23527727</v>
      </c>
      <c r="B20853">
        <v>1297</v>
      </c>
      <c r="C20853">
        <v>13</v>
      </c>
      <c r="D20853">
        <v>3663094</v>
      </c>
      <c r="E20853">
        <v>6152</v>
      </c>
      <c r="F20853">
        <v>203</v>
      </c>
      <c r="G20853">
        <v>2095</v>
      </c>
      <c r="H20853" s="1">
        <v>6152081282870320</v>
      </c>
      <c r="I20853" s="1">
        <v>6152081282870320</v>
      </c>
      <c r="J20853">
        <v>1</v>
      </c>
      <c r="K20853" s="1">
        <v>1621593192.0000002</v>
      </c>
      <c r="L20853" s="1">
        <v>1621593145</v>
      </c>
      <c r="M20853" s="1">
        <v>1621593395</v>
      </c>
      <c r="N20853">
        <v>1</v>
      </c>
      <c r="O20853">
        <v>7</v>
      </c>
      <c r="P20853">
        <f t="shared" si="325"/>
        <v>1</v>
      </c>
    </row>
    <row r="20854" spans="1:16">
      <c r="A20854">
        <v>23527767</v>
      </c>
      <c r="B20854">
        <v>1297</v>
      </c>
      <c r="C20854">
        <v>13</v>
      </c>
      <c r="D20854">
        <v>3653725</v>
      </c>
      <c r="E20854">
        <v>6152</v>
      </c>
      <c r="F20854">
        <v>18</v>
      </c>
      <c r="G20854">
        <v>2089</v>
      </c>
      <c r="H20854" s="1">
        <v>6152081399676260</v>
      </c>
      <c r="I20854" s="1">
        <v>6152081399676260</v>
      </c>
      <c r="J20854">
        <v>1</v>
      </c>
      <c r="K20854" s="1">
        <v>1621590809.0000002</v>
      </c>
      <c r="L20854" s="1">
        <v>1621590788.0000002</v>
      </c>
      <c r="M20854" s="1">
        <v>1621590827</v>
      </c>
      <c r="N20854">
        <v>1</v>
      </c>
      <c r="O20854">
        <v>7</v>
      </c>
      <c r="P20854">
        <f t="shared" si="325"/>
        <v>0</v>
      </c>
    </row>
    <row r="20855" spans="1:16">
      <c r="A20855">
        <v>23527779</v>
      </c>
      <c r="B20855">
        <v>1297</v>
      </c>
      <c r="C20855">
        <v>13</v>
      </c>
      <c r="D20855">
        <v>3661135</v>
      </c>
      <c r="E20855">
        <v>6152</v>
      </c>
      <c r="F20855">
        <v>94</v>
      </c>
      <c r="G20855">
        <v>2074</v>
      </c>
      <c r="H20855" s="1">
        <v>6152087780765400</v>
      </c>
      <c r="I20855" s="1">
        <v>6152087780765400</v>
      </c>
      <c r="J20855">
        <v>1</v>
      </c>
      <c r="K20855" s="1">
        <v>1621592772.9999998</v>
      </c>
      <c r="L20855" s="1">
        <v>1621592759.0000002</v>
      </c>
      <c r="M20855" s="1">
        <v>1621592866.9999998</v>
      </c>
      <c r="N20855">
        <v>1</v>
      </c>
      <c r="O20855">
        <v>13</v>
      </c>
      <c r="P20855">
        <f t="shared" si="325"/>
        <v>1</v>
      </c>
    </row>
    <row r="20856" spans="1:16">
      <c r="A20856">
        <v>23527865</v>
      </c>
      <c r="B20856">
        <v>1297</v>
      </c>
      <c r="C20856">
        <v>13</v>
      </c>
      <c r="D20856">
        <v>3659288</v>
      </c>
      <c r="E20856">
        <v>6152</v>
      </c>
      <c r="F20856">
        <v>89</v>
      </c>
      <c r="G20856">
        <v>2083</v>
      </c>
      <c r="H20856" s="1">
        <v>6152081345367180</v>
      </c>
      <c r="I20856" s="1">
        <v>6152081345367180</v>
      </c>
      <c r="J20856">
        <v>1</v>
      </c>
      <c r="K20856" s="1">
        <v>1621592287</v>
      </c>
      <c r="L20856" s="1">
        <v>1621592269</v>
      </c>
      <c r="M20856" s="1">
        <v>1621592376</v>
      </c>
      <c r="N20856">
        <v>1</v>
      </c>
      <c r="O20856">
        <v>6</v>
      </c>
      <c r="P20856">
        <f t="shared" si="325"/>
        <v>1</v>
      </c>
    </row>
    <row r="20857" spans="1:16">
      <c r="A20857">
        <v>23527871</v>
      </c>
      <c r="B20857">
        <v>1297</v>
      </c>
      <c r="C20857">
        <v>13</v>
      </c>
      <c r="D20857">
        <v>3658052</v>
      </c>
      <c r="E20857">
        <v>6152</v>
      </c>
      <c r="F20857">
        <v>55</v>
      </c>
      <c r="G20857">
        <v>2069</v>
      </c>
      <c r="H20857" s="1">
        <v>6152087711647530</v>
      </c>
      <c r="I20857" s="1">
        <v>6152087711647530</v>
      </c>
      <c r="J20857">
        <v>1</v>
      </c>
      <c r="K20857" s="1">
        <v>1621591971.9999998</v>
      </c>
      <c r="L20857" s="1">
        <v>1621591960.9999998</v>
      </c>
      <c r="M20857" s="1">
        <v>1621592027</v>
      </c>
      <c r="N20857">
        <v>1</v>
      </c>
      <c r="O20857">
        <v>10</v>
      </c>
      <c r="P20857">
        <f t="shared" si="325"/>
        <v>0</v>
      </c>
    </row>
    <row r="20858" spans="1:16">
      <c r="A20858">
        <v>23527909</v>
      </c>
      <c r="B20858">
        <v>1297</v>
      </c>
      <c r="C20858">
        <v>13</v>
      </c>
      <c r="D20858">
        <v>3652522</v>
      </c>
      <c r="E20858">
        <v>6152</v>
      </c>
      <c r="F20858">
        <v>54</v>
      </c>
      <c r="G20858">
        <v>2090</v>
      </c>
      <c r="H20858" s="1">
        <v>6152081319139210</v>
      </c>
      <c r="I20858" s="1">
        <v>6152081319139210</v>
      </c>
      <c r="J20858">
        <v>1</v>
      </c>
      <c r="K20858" s="1">
        <v>1621590462.0000002</v>
      </c>
      <c r="L20858" s="1">
        <v>1621590454.0000002</v>
      </c>
      <c r="M20858" s="1">
        <v>1621590516.0000002</v>
      </c>
      <c r="N20858">
        <v>1</v>
      </c>
      <c r="O20858">
        <v>7</v>
      </c>
      <c r="P20858">
        <f t="shared" si="325"/>
        <v>0</v>
      </c>
    </row>
    <row r="20859" spans="1:16">
      <c r="A20859">
        <v>23528055</v>
      </c>
      <c r="B20859">
        <v>1297</v>
      </c>
      <c r="C20859">
        <v>13</v>
      </c>
      <c r="D20859">
        <v>3659028</v>
      </c>
      <c r="E20859">
        <v>6152</v>
      </c>
      <c r="F20859">
        <v>85</v>
      </c>
      <c r="G20859">
        <v>2096</v>
      </c>
      <c r="H20859" s="1">
        <v>6152085778185810</v>
      </c>
      <c r="I20859" s="1">
        <v>6152085778185810</v>
      </c>
      <c r="J20859">
        <v>1</v>
      </c>
      <c r="K20859" s="1">
        <v>1621592221.9999998</v>
      </c>
      <c r="L20859" s="1">
        <v>1621592210.9999998</v>
      </c>
      <c r="M20859" s="1">
        <v>1621592307.0000002</v>
      </c>
      <c r="N20859">
        <v>1</v>
      </c>
      <c r="O20859">
        <v>2</v>
      </c>
      <c r="P20859">
        <f t="shared" si="325"/>
        <v>1</v>
      </c>
    </row>
    <row r="20860" spans="1:16">
      <c r="A20860">
        <v>23528073</v>
      </c>
      <c r="B20860">
        <v>1297</v>
      </c>
      <c r="C20860">
        <v>13</v>
      </c>
      <c r="D20860">
        <v>3654420</v>
      </c>
      <c r="E20860">
        <v>6152</v>
      </c>
      <c r="F20860">
        <v>6</v>
      </c>
      <c r="G20860">
        <v>2004</v>
      </c>
      <c r="H20860" s="1">
        <v>6152081911185500</v>
      </c>
      <c r="I20860" s="1">
        <v>6152081911185500</v>
      </c>
      <c r="J20860">
        <v>1</v>
      </c>
      <c r="K20860" s="1">
        <v>1621591019.0000002</v>
      </c>
      <c r="L20860" s="1">
        <v>1621590980</v>
      </c>
      <c r="M20860" s="1">
        <v>1621591024.9999998</v>
      </c>
      <c r="N20860">
        <v>1</v>
      </c>
      <c r="O20860">
        <v>10</v>
      </c>
      <c r="P20860">
        <f t="shared" si="325"/>
        <v>0</v>
      </c>
    </row>
    <row r="20861" spans="1:16">
      <c r="A20861">
        <v>23528190</v>
      </c>
      <c r="B20861">
        <v>1297</v>
      </c>
      <c r="C20861">
        <v>13</v>
      </c>
      <c r="D20861">
        <v>3662751</v>
      </c>
      <c r="E20861">
        <v>6152</v>
      </c>
      <c r="F20861">
        <v>42</v>
      </c>
      <c r="G20861">
        <v>2074</v>
      </c>
      <c r="H20861" s="1">
        <v>6152085691490590</v>
      </c>
      <c r="I20861" s="1">
        <v>6152085691490590</v>
      </c>
      <c r="J20861">
        <v>1</v>
      </c>
      <c r="K20861" s="1">
        <v>1621593259.9999998</v>
      </c>
      <c r="L20861" s="1">
        <v>1621593254.0000002</v>
      </c>
      <c r="M20861" s="1">
        <v>1621593302.0000002</v>
      </c>
      <c r="N20861">
        <v>1</v>
      </c>
      <c r="O20861">
        <v>2</v>
      </c>
      <c r="P20861">
        <f t="shared" si="325"/>
        <v>0</v>
      </c>
    </row>
    <row r="20862" spans="1:16">
      <c r="A20862">
        <v>23528249</v>
      </c>
      <c r="B20862">
        <v>1297</v>
      </c>
      <c r="C20862">
        <v>13</v>
      </c>
      <c r="D20862">
        <v>3653973</v>
      </c>
      <c r="E20862">
        <v>6152</v>
      </c>
      <c r="F20862">
        <v>154</v>
      </c>
      <c r="G20862">
        <v>2079</v>
      </c>
      <c r="H20862" s="1">
        <v>6152081356599620</v>
      </c>
      <c r="I20862" s="1">
        <v>6152081356599620</v>
      </c>
      <c r="J20862">
        <v>1</v>
      </c>
      <c r="K20862" s="1">
        <v>1621590745.0000002</v>
      </c>
      <c r="L20862" s="1">
        <v>1621590730</v>
      </c>
      <c r="M20862" s="1">
        <v>1621590898.9999998</v>
      </c>
      <c r="N20862">
        <v>1</v>
      </c>
      <c r="O20862">
        <v>6</v>
      </c>
      <c r="P20862">
        <f t="shared" si="325"/>
        <v>1</v>
      </c>
    </row>
    <row r="20863" spans="1:16">
      <c r="A20863">
        <v>23528328</v>
      </c>
      <c r="B20863">
        <v>1297</v>
      </c>
      <c r="C20863">
        <v>13</v>
      </c>
      <c r="D20863">
        <v>3653132</v>
      </c>
      <c r="E20863">
        <v>6152</v>
      </c>
      <c r="F20863">
        <v>51</v>
      </c>
      <c r="G20863">
        <v>2075</v>
      </c>
      <c r="H20863" s="1">
        <v>6152081251903220</v>
      </c>
      <c r="I20863" s="1">
        <v>6152081251903220</v>
      </c>
      <c r="J20863">
        <v>1</v>
      </c>
      <c r="K20863" s="1">
        <v>1621590618.9999998</v>
      </c>
      <c r="L20863" s="1">
        <v>1621590601</v>
      </c>
      <c r="M20863" s="1">
        <v>1621590669.9999998</v>
      </c>
      <c r="N20863">
        <v>1</v>
      </c>
      <c r="O20863">
        <v>6</v>
      </c>
      <c r="P20863">
        <f t="shared" si="325"/>
        <v>0</v>
      </c>
    </row>
    <row r="20864" spans="1:16">
      <c r="A20864">
        <v>23528344</v>
      </c>
      <c r="B20864">
        <v>1297</v>
      </c>
      <c r="C20864">
        <v>13</v>
      </c>
      <c r="D20864">
        <v>3658858</v>
      </c>
      <c r="E20864">
        <v>6152</v>
      </c>
      <c r="F20864">
        <v>83</v>
      </c>
      <c r="G20864">
        <v>2042</v>
      </c>
      <c r="H20864" s="1">
        <v>6152085358751550</v>
      </c>
      <c r="I20864" s="1">
        <v>6152085358751550</v>
      </c>
      <c r="J20864">
        <v>1</v>
      </c>
      <c r="K20864" s="1">
        <v>1621592173.0000002</v>
      </c>
      <c r="L20864" s="1">
        <v>1621592158</v>
      </c>
      <c r="M20864" s="1">
        <v>1621592256.0000002</v>
      </c>
      <c r="N20864">
        <v>1</v>
      </c>
      <c r="O20864">
        <v>6</v>
      </c>
      <c r="P20864">
        <f t="shared" si="325"/>
        <v>1</v>
      </c>
    </row>
    <row r="20865" spans="1:16">
      <c r="A20865">
        <v>23528428</v>
      </c>
      <c r="B20865">
        <v>1297</v>
      </c>
      <c r="C20865">
        <v>13</v>
      </c>
      <c r="D20865">
        <v>3667614</v>
      </c>
      <c r="E20865">
        <v>6152</v>
      </c>
      <c r="F20865">
        <v>85</v>
      </c>
      <c r="G20865">
        <v>2099</v>
      </c>
      <c r="H20865" s="1">
        <v>6152081290382510</v>
      </c>
      <c r="I20865" s="1">
        <v>6152081290382510</v>
      </c>
      <c r="J20865">
        <v>1</v>
      </c>
      <c r="K20865" s="1">
        <v>1621594523.9999998</v>
      </c>
      <c r="L20865" s="1">
        <v>1621594515.0000002</v>
      </c>
      <c r="M20865" s="1">
        <v>1621594609.0000002</v>
      </c>
      <c r="N20865">
        <v>1</v>
      </c>
      <c r="O20865">
        <v>7</v>
      </c>
      <c r="P20865">
        <f t="shared" si="325"/>
        <v>1</v>
      </c>
    </row>
    <row r="20866" spans="1:16">
      <c r="A20866">
        <v>23528737</v>
      </c>
      <c r="B20866">
        <v>1297</v>
      </c>
      <c r="C20866">
        <v>13</v>
      </c>
      <c r="D20866">
        <v>3661492</v>
      </c>
      <c r="E20866">
        <v>6152</v>
      </c>
      <c r="F20866">
        <v>42</v>
      </c>
      <c r="G20866">
        <v>2096</v>
      </c>
      <c r="H20866" s="1">
        <v>6152089662298310</v>
      </c>
      <c r="I20866" s="1">
        <v>6152089662298310</v>
      </c>
      <c r="J20866">
        <v>1</v>
      </c>
      <c r="K20866" s="1">
        <v>1621592923.9999998</v>
      </c>
      <c r="L20866" s="1">
        <v>1621592915.9999998</v>
      </c>
      <c r="M20866" s="1">
        <v>1621592966.0000002</v>
      </c>
      <c r="N20866">
        <v>1</v>
      </c>
      <c r="O20866">
        <v>8</v>
      </c>
      <c r="P20866">
        <f t="shared" si="325"/>
        <v>0</v>
      </c>
    </row>
    <row r="20867" spans="1:16">
      <c r="A20867">
        <v>23528742</v>
      </c>
      <c r="B20867">
        <v>1297</v>
      </c>
      <c r="C20867">
        <v>13</v>
      </c>
      <c r="D20867">
        <v>3656879</v>
      </c>
      <c r="E20867">
        <v>6152</v>
      </c>
      <c r="F20867">
        <v>114</v>
      </c>
      <c r="G20867">
        <v>2095</v>
      </c>
      <c r="H20867" s="1">
        <v>6152085692362640</v>
      </c>
      <c r="I20867" s="1">
        <v>6152085692362640</v>
      </c>
      <c r="J20867">
        <v>1</v>
      </c>
      <c r="K20867" s="1">
        <v>1621591584.0000002</v>
      </c>
      <c r="L20867" s="1">
        <v>1621591562.9999998</v>
      </c>
      <c r="M20867" s="1">
        <v>1621591698</v>
      </c>
      <c r="N20867">
        <v>1</v>
      </c>
      <c r="O20867">
        <v>2</v>
      </c>
      <c r="P20867">
        <f t="shared" ref="P20867:P20930" si="326">IF(F20867&gt;60,1,0)</f>
        <v>1</v>
      </c>
    </row>
    <row r="20868" spans="1:16">
      <c r="A20868">
        <v>23528828</v>
      </c>
      <c r="B20868">
        <v>1297</v>
      </c>
      <c r="C20868">
        <v>13</v>
      </c>
      <c r="D20868">
        <v>3665101</v>
      </c>
      <c r="E20868">
        <v>6152</v>
      </c>
      <c r="F20868">
        <v>47</v>
      </c>
      <c r="G20868">
        <v>2075</v>
      </c>
      <c r="H20868" s="1">
        <v>615208111772575</v>
      </c>
      <c r="I20868" s="1">
        <v>615208111772575</v>
      </c>
      <c r="J20868">
        <v>1</v>
      </c>
      <c r="K20868" s="1">
        <v>1621593886.0000002</v>
      </c>
      <c r="L20868" s="1">
        <v>1621593877</v>
      </c>
      <c r="M20868" s="1">
        <v>1621593933</v>
      </c>
      <c r="N20868">
        <v>1</v>
      </c>
      <c r="O20868">
        <v>7</v>
      </c>
      <c r="P20868">
        <f t="shared" si="326"/>
        <v>0</v>
      </c>
    </row>
    <row r="20869" spans="1:16">
      <c r="A20869">
        <v>23528915</v>
      </c>
      <c r="B20869">
        <v>1297</v>
      </c>
      <c r="C20869">
        <v>13</v>
      </c>
      <c r="D20869">
        <v>3662715</v>
      </c>
      <c r="E20869">
        <v>6152</v>
      </c>
      <c r="F20869">
        <v>44</v>
      </c>
      <c r="G20869">
        <v>2065</v>
      </c>
      <c r="H20869" s="1">
        <v>6152081515261100</v>
      </c>
      <c r="I20869" s="1">
        <v>6152081515261100</v>
      </c>
      <c r="J20869">
        <v>1</v>
      </c>
      <c r="K20869" s="1">
        <v>1621593248.9999998</v>
      </c>
      <c r="L20869" s="1">
        <v>1621593202</v>
      </c>
      <c r="M20869" s="1">
        <v>1621593293</v>
      </c>
      <c r="N20869">
        <v>1</v>
      </c>
      <c r="O20869">
        <v>1</v>
      </c>
      <c r="P20869">
        <f t="shared" si="326"/>
        <v>0</v>
      </c>
    </row>
    <row r="20870" spans="1:16">
      <c r="A20870">
        <v>23529015</v>
      </c>
      <c r="B20870">
        <v>1297</v>
      </c>
      <c r="C20870">
        <v>13</v>
      </c>
      <c r="D20870">
        <v>3685764</v>
      </c>
      <c r="E20870">
        <v>6152</v>
      </c>
      <c r="F20870">
        <v>421</v>
      </c>
      <c r="G20870">
        <v>2096</v>
      </c>
      <c r="H20870" s="1">
        <v>6152085717454940</v>
      </c>
      <c r="I20870" s="1">
        <v>6152085717454940</v>
      </c>
      <c r="J20870">
        <v>1</v>
      </c>
      <c r="K20870" s="1">
        <v>1621603109</v>
      </c>
      <c r="L20870" s="1">
        <v>1621603103</v>
      </c>
      <c r="M20870" s="1">
        <v>1621603529.9999998</v>
      </c>
      <c r="N20870">
        <v>1</v>
      </c>
      <c r="O20870">
        <v>2</v>
      </c>
      <c r="P20870">
        <f t="shared" si="326"/>
        <v>1</v>
      </c>
    </row>
    <row r="20871" spans="1:16">
      <c r="A20871">
        <v>23529028</v>
      </c>
      <c r="B20871">
        <v>1297</v>
      </c>
      <c r="C20871">
        <v>13</v>
      </c>
      <c r="D20871">
        <v>3677502</v>
      </c>
      <c r="E20871">
        <v>6152</v>
      </c>
      <c r="F20871">
        <v>15</v>
      </c>
      <c r="G20871">
        <v>2098</v>
      </c>
      <c r="H20871" s="1">
        <v>615208164825940</v>
      </c>
      <c r="I20871" s="1">
        <v>615208164825940</v>
      </c>
      <c r="J20871">
        <v>1</v>
      </c>
      <c r="K20871" s="1">
        <v>1621597593</v>
      </c>
      <c r="L20871" s="1">
        <v>1621597554.9999998</v>
      </c>
      <c r="M20871" s="1">
        <v>1621597608.0000002</v>
      </c>
      <c r="N20871">
        <v>1</v>
      </c>
      <c r="O20871">
        <v>2</v>
      </c>
      <c r="P20871">
        <f t="shared" si="326"/>
        <v>0</v>
      </c>
    </row>
    <row r="20872" spans="1:16">
      <c r="A20872">
        <v>23529139</v>
      </c>
      <c r="B20872">
        <v>1297</v>
      </c>
      <c r="C20872">
        <v>13</v>
      </c>
      <c r="D20872">
        <v>3680430</v>
      </c>
      <c r="E20872">
        <v>6152</v>
      </c>
      <c r="F20872">
        <v>82</v>
      </c>
      <c r="G20872">
        <v>2099</v>
      </c>
      <c r="H20872" s="1">
        <v>6152081564903720</v>
      </c>
      <c r="I20872" s="1">
        <v>6152081564903720</v>
      </c>
      <c r="J20872">
        <v>1</v>
      </c>
      <c r="K20872" s="1">
        <v>1621601757.9999998</v>
      </c>
      <c r="L20872" s="1">
        <v>1621601741.9999998</v>
      </c>
      <c r="M20872" s="1">
        <v>1621601840</v>
      </c>
      <c r="N20872">
        <v>1</v>
      </c>
      <c r="O20872">
        <v>1</v>
      </c>
      <c r="P20872">
        <f t="shared" si="326"/>
        <v>1</v>
      </c>
    </row>
    <row r="20873" spans="1:16">
      <c r="A20873">
        <v>23529151</v>
      </c>
      <c r="B20873">
        <v>1297</v>
      </c>
      <c r="C20873">
        <v>13</v>
      </c>
      <c r="D20873">
        <v>3674770</v>
      </c>
      <c r="E20873">
        <v>6152</v>
      </c>
      <c r="F20873">
        <v>8</v>
      </c>
      <c r="G20873">
        <v>2096</v>
      </c>
      <c r="H20873" s="1">
        <v>61520816851298</v>
      </c>
      <c r="I20873" s="1">
        <v>61520816851298</v>
      </c>
      <c r="J20873">
        <v>1</v>
      </c>
      <c r="K20873" s="1">
        <v>1621596553.9999998</v>
      </c>
      <c r="L20873" s="1">
        <v>1621596532.9999998</v>
      </c>
      <c r="M20873" s="1">
        <v>1621596561.9999998</v>
      </c>
      <c r="N20873">
        <v>1</v>
      </c>
      <c r="O20873">
        <v>2</v>
      </c>
      <c r="P20873">
        <f t="shared" si="326"/>
        <v>0</v>
      </c>
    </row>
    <row r="20874" spans="1:16">
      <c r="A20874">
        <v>23529200</v>
      </c>
      <c r="B20874">
        <v>1297</v>
      </c>
      <c r="C20874">
        <v>13</v>
      </c>
      <c r="D20874">
        <v>3688203</v>
      </c>
      <c r="E20874">
        <v>6152</v>
      </c>
      <c r="F20874">
        <v>33</v>
      </c>
      <c r="G20874">
        <v>2092</v>
      </c>
      <c r="H20874" s="1">
        <v>6152081281398860</v>
      </c>
      <c r="I20874" s="1">
        <v>6152081281398860</v>
      </c>
      <c r="J20874">
        <v>1</v>
      </c>
      <c r="K20874" s="1">
        <v>1621604120</v>
      </c>
      <c r="L20874" s="1">
        <v>1621604113.9999998</v>
      </c>
      <c r="M20874" s="1">
        <v>1621604153.0000002</v>
      </c>
      <c r="N20874">
        <v>1</v>
      </c>
      <c r="O20874">
        <v>7</v>
      </c>
      <c r="P20874">
        <f t="shared" si="326"/>
        <v>0</v>
      </c>
    </row>
    <row r="20875" spans="1:16">
      <c r="A20875">
        <v>23529217</v>
      </c>
      <c r="B20875">
        <v>1297</v>
      </c>
      <c r="C20875">
        <v>13</v>
      </c>
      <c r="D20875">
        <v>3676124</v>
      </c>
      <c r="E20875">
        <v>6152</v>
      </c>
      <c r="F20875">
        <v>71</v>
      </c>
      <c r="G20875">
        <v>2083</v>
      </c>
      <c r="H20875" s="1">
        <v>6152082254155550</v>
      </c>
      <c r="I20875" s="1">
        <v>6152082254155550</v>
      </c>
      <c r="J20875">
        <v>1</v>
      </c>
      <c r="K20875" s="1">
        <v>1621596962.0000002</v>
      </c>
      <c r="L20875" s="1">
        <v>1621596950</v>
      </c>
      <c r="M20875" s="1">
        <v>1621597032.9999998</v>
      </c>
      <c r="N20875">
        <v>1</v>
      </c>
      <c r="O20875">
        <v>6</v>
      </c>
      <c r="P20875">
        <f t="shared" si="326"/>
        <v>1</v>
      </c>
    </row>
    <row r="20876" spans="1:16">
      <c r="A20876">
        <v>23529279</v>
      </c>
      <c r="B20876">
        <v>1297</v>
      </c>
      <c r="C20876">
        <v>13</v>
      </c>
      <c r="D20876">
        <v>3685334</v>
      </c>
      <c r="E20876">
        <v>6152</v>
      </c>
      <c r="F20876">
        <v>37</v>
      </c>
      <c r="G20876">
        <v>2086</v>
      </c>
      <c r="H20876" s="1">
        <v>6152087808083070</v>
      </c>
      <c r="I20876" s="1">
        <v>6152087808083070</v>
      </c>
      <c r="J20876">
        <v>1</v>
      </c>
      <c r="K20876" s="1">
        <v>1621603378</v>
      </c>
      <c r="L20876" s="1">
        <v>1621603354.9999998</v>
      </c>
      <c r="M20876" s="1">
        <v>1621603415</v>
      </c>
      <c r="N20876">
        <v>1</v>
      </c>
      <c r="O20876">
        <v>10</v>
      </c>
      <c r="P20876">
        <f t="shared" si="326"/>
        <v>0</v>
      </c>
    </row>
    <row r="20877" spans="1:16">
      <c r="A20877">
        <v>23529322</v>
      </c>
      <c r="B20877">
        <v>1297</v>
      </c>
      <c r="C20877">
        <v>13</v>
      </c>
      <c r="D20877">
        <v>3679250</v>
      </c>
      <c r="E20877">
        <v>6152</v>
      </c>
      <c r="F20877">
        <v>46</v>
      </c>
      <c r="G20877">
        <v>2099</v>
      </c>
      <c r="H20877" s="1">
        <v>6152081221443970</v>
      </c>
      <c r="I20877" s="1">
        <v>6152081221443970</v>
      </c>
      <c r="J20877">
        <v>1</v>
      </c>
      <c r="K20877" s="1">
        <v>1621600420</v>
      </c>
      <c r="L20877" s="1">
        <v>1621600414</v>
      </c>
      <c r="M20877" s="1">
        <v>1621600466.0000002</v>
      </c>
      <c r="N20877">
        <v>1</v>
      </c>
      <c r="O20877">
        <v>6</v>
      </c>
      <c r="P20877">
        <f t="shared" si="326"/>
        <v>0</v>
      </c>
    </row>
    <row r="20878" spans="1:16">
      <c r="A20878">
        <v>23529330</v>
      </c>
      <c r="B20878">
        <v>1297</v>
      </c>
      <c r="C20878">
        <v>13</v>
      </c>
      <c r="D20878">
        <v>3681392</v>
      </c>
      <c r="E20878">
        <v>6152</v>
      </c>
      <c r="F20878">
        <v>49</v>
      </c>
      <c r="G20878">
        <v>2083</v>
      </c>
      <c r="H20878" s="1">
        <v>6152081354864080</v>
      </c>
      <c r="I20878" s="1">
        <v>6152081354864080</v>
      </c>
      <c r="J20878">
        <v>1</v>
      </c>
      <c r="K20878" s="1">
        <v>1621602195.9999998</v>
      </c>
      <c r="L20878" s="1">
        <v>1621602173</v>
      </c>
      <c r="M20878" s="1">
        <v>1621602244.9999998</v>
      </c>
      <c r="N20878">
        <v>1</v>
      </c>
      <c r="O20878">
        <v>6</v>
      </c>
      <c r="P20878">
        <f t="shared" si="326"/>
        <v>0</v>
      </c>
    </row>
    <row r="20879" spans="1:16">
      <c r="A20879">
        <v>23529336</v>
      </c>
      <c r="B20879">
        <v>1297</v>
      </c>
      <c r="C20879">
        <v>13</v>
      </c>
      <c r="D20879">
        <v>3686810</v>
      </c>
      <c r="E20879">
        <v>6152</v>
      </c>
      <c r="F20879">
        <v>41</v>
      </c>
      <c r="G20879">
        <v>2069</v>
      </c>
      <c r="H20879" s="1">
        <v>6152089505516790</v>
      </c>
      <c r="I20879" s="1">
        <v>6152089505516790</v>
      </c>
      <c r="J20879">
        <v>1</v>
      </c>
      <c r="K20879" s="1">
        <v>1621603755.0000002</v>
      </c>
      <c r="L20879" s="1">
        <v>1621603736.0000002</v>
      </c>
      <c r="M20879" s="1">
        <v>1621603795.9999998</v>
      </c>
      <c r="N20879">
        <v>1</v>
      </c>
      <c r="O20879">
        <v>9</v>
      </c>
      <c r="P20879">
        <f t="shared" si="326"/>
        <v>0</v>
      </c>
    </row>
    <row r="20880" spans="1:16">
      <c r="A20880">
        <v>23529421</v>
      </c>
      <c r="B20880">
        <v>1297</v>
      </c>
      <c r="C20880">
        <v>13</v>
      </c>
      <c r="D20880">
        <v>3689689</v>
      </c>
      <c r="E20880">
        <v>6152</v>
      </c>
      <c r="F20880">
        <v>24</v>
      </c>
      <c r="G20880">
        <v>2075</v>
      </c>
      <c r="H20880" s="1">
        <v>6152082114234520</v>
      </c>
      <c r="I20880" s="1">
        <v>6152082114234520</v>
      </c>
      <c r="J20880">
        <v>1</v>
      </c>
      <c r="K20880" s="1">
        <v>1621604531</v>
      </c>
      <c r="L20880" s="1">
        <v>1621604521</v>
      </c>
      <c r="M20880" s="1">
        <v>1621604554.9999998</v>
      </c>
      <c r="N20880">
        <v>1</v>
      </c>
      <c r="O20880">
        <v>7</v>
      </c>
      <c r="P20880">
        <f t="shared" si="326"/>
        <v>0</v>
      </c>
    </row>
    <row r="20881" spans="1:16">
      <c r="A20881">
        <v>23529593</v>
      </c>
      <c r="B20881">
        <v>1297</v>
      </c>
      <c r="C20881">
        <v>13</v>
      </c>
      <c r="D20881">
        <v>3675180</v>
      </c>
      <c r="E20881">
        <v>6152</v>
      </c>
      <c r="F20881">
        <v>72</v>
      </c>
      <c r="G20881">
        <v>2078</v>
      </c>
      <c r="H20881" s="1">
        <v>6152082177826300</v>
      </c>
      <c r="I20881" s="1">
        <v>6152082177826300</v>
      </c>
      <c r="J20881">
        <v>1</v>
      </c>
      <c r="K20881" s="1">
        <v>1621596634.0000002</v>
      </c>
      <c r="L20881" s="1">
        <v>1621596617</v>
      </c>
      <c r="M20881" s="1">
        <v>1621596706</v>
      </c>
      <c r="N20881">
        <v>1</v>
      </c>
      <c r="O20881">
        <v>6</v>
      </c>
      <c r="P20881">
        <f t="shared" si="326"/>
        <v>1</v>
      </c>
    </row>
    <row r="20882" spans="1:16">
      <c r="A20882">
        <v>23529813</v>
      </c>
      <c r="B20882">
        <v>1297</v>
      </c>
      <c r="C20882">
        <v>13</v>
      </c>
      <c r="D20882">
        <v>3673705</v>
      </c>
      <c r="E20882">
        <v>6152</v>
      </c>
      <c r="F20882">
        <v>70</v>
      </c>
      <c r="G20882">
        <v>2004</v>
      </c>
      <c r="H20882" s="1">
        <v>6152087772685130</v>
      </c>
      <c r="I20882" s="1">
        <v>6152087772685130</v>
      </c>
      <c r="J20882">
        <v>1</v>
      </c>
      <c r="K20882" s="1">
        <v>1621596166.0000002</v>
      </c>
      <c r="L20882" s="1">
        <v>1621596146</v>
      </c>
      <c r="M20882" s="1">
        <v>1621596236.0000002</v>
      </c>
      <c r="N20882">
        <v>1</v>
      </c>
      <c r="O20882">
        <v>10</v>
      </c>
      <c r="P20882">
        <f t="shared" si="326"/>
        <v>1</v>
      </c>
    </row>
    <row r="20883" spans="1:16">
      <c r="A20883">
        <v>23529851</v>
      </c>
      <c r="B20883">
        <v>1297</v>
      </c>
      <c r="C20883">
        <v>13</v>
      </c>
      <c r="D20883">
        <v>3682698</v>
      </c>
      <c r="E20883">
        <v>6152</v>
      </c>
      <c r="F20883">
        <v>61</v>
      </c>
      <c r="G20883">
        <v>2042</v>
      </c>
      <c r="H20883" s="1">
        <v>6152085294010450</v>
      </c>
      <c r="I20883" s="1">
        <v>6152085294010450</v>
      </c>
      <c r="J20883">
        <v>1</v>
      </c>
      <c r="K20883" s="1">
        <v>1621602607.0000002</v>
      </c>
      <c r="L20883" s="1">
        <v>1621602593</v>
      </c>
      <c r="M20883" s="1">
        <v>1621602668</v>
      </c>
      <c r="N20883">
        <v>1</v>
      </c>
      <c r="O20883">
        <v>6</v>
      </c>
      <c r="P20883">
        <f t="shared" si="326"/>
        <v>1</v>
      </c>
    </row>
    <row r="20884" spans="1:16">
      <c r="A20884">
        <v>23530038</v>
      </c>
      <c r="B20884">
        <v>1297</v>
      </c>
      <c r="C20884">
        <v>13</v>
      </c>
      <c r="D20884">
        <v>3691517</v>
      </c>
      <c r="E20884">
        <v>6152</v>
      </c>
      <c r="F20884">
        <v>66</v>
      </c>
      <c r="G20884">
        <v>2065</v>
      </c>
      <c r="H20884" s="1">
        <v>6152085755451060</v>
      </c>
      <c r="I20884" s="1">
        <v>6152085755451060</v>
      </c>
      <c r="J20884">
        <v>1</v>
      </c>
      <c r="K20884" s="1">
        <v>1621604973.9999998</v>
      </c>
      <c r="L20884" s="1">
        <v>1621604948</v>
      </c>
      <c r="M20884" s="1">
        <v>1621605040</v>
      </c>
      <c r="N20884">
        <v>1</v>
      </c>
      <c r="O20884">
        <v>1</v>
      </c>
      <c r="P20884">
        <f t="shared" si="326"/>
        <v>1</v>
      </c>
    </row>
    <row r="20885" spans="1:16">
      <c r="A20885">
        <v>23530068</v>
      </c>
      <c r="B20885">
        <v>1297</v>
      </c>
      <c r="C20885">
        <v>13</v>
      </c>
      <c r="D20885">
        <v>3689551</v>
      </c>
      <c r="E20885">
        <v>6152</v>
      </c>
      <c r="F20885">
        <v>113</v>
      </c>
      <c r="G20885">
        <v>2058</v>
      </c>
      <c r="H20885" s="1">
        <v>6152085340509070</v>
      </c>
      <c r="I20885" s="1">
        <v>6152085340509070</v>
      </c>
      <c r="J20885">
        <v>1</v>
      </c>
      <c r="K20885" s="1">
        <v>1621604402</v>
      </c>
      <c r="L20885" s="1">
        <v>1621604392</v>
      </c>
      <c r="M20885" s="1">
        <v>1621604515</v>
      </c>
      <c r="N20885">
        <v>1</v>
      </c>
      <c r="O20885">
        <v>6</v>
      </c>
      <c r="P20885">
        <f t="shared" si="326"/>
        <v>1</v>
      </c>
    </row>
    <row r="20886" spans="1:16">
      <c r="A20886">
        <v>23530165</v>
      </c>
      <c r="B20886">
        <v>1297</v>
      </c>
      <c r="C20886">
        <v>13</v>
      </c>
      <c r="D20886">
        <v>3689783</v>
      </c>
      <c r="E20886">
        <v>6152</v>
      </c>
      <c r="F20886">
        <v>239</v>
      </c>
      <c r="G20886">
        <v>2096</v>
      </c>
      <c r="H20886" s="1">
        <v>6152081218292450</v>
      </c>
      <c r="I20886" s="1">
        <v>6152081218292450</v>
      </c>
      <c r="J20886">
        <v>1</v>
      </c>
      <c r="K20886" s="1">
        <v>1621604346</v>
      </c>
      <c r="L20886" s="1">
        <v>1621604328.0000002</v>
      </c>
      <c r="M20886" s="1">
        <v>1621604585</v>
      </c>
      <c r="N20886">
        <v>1</v>
      </c>
      <c r="O20886">
        <v>7</v>
      </c>
      <c r="P20886">
        <f t="shared" si="326"/>
        <v>1</v>
      </c>
    </row>
    <row r="20887" spans="1:16">
      <c r="A20887">
        <v>23530213</v>
      </c>
      <c r="B20887">
        <v>1297</v>
      </c>
      <c r="C20887">
        <v>13</v>
      </c>
      <c r="D20887">
        <v>3677218</v>
      </c>
      <c r="E20887">
        <v>6152</v>
      </c>
      <c r="F20887">
        <v>76</v>
      </c>
      <c r="G20887">
        <v>2096</v>
      </c>
      <c r="H20887" s="1">
        <v>6152087784356970</v>
      </c>
      <c r="I20887" s="1">
        <v>6152087784356970</v>
      </c>
      <c r="J20887">
        <v>1</v>
      </c>
      <c r="K20887" s="1">
        <v>1621597395.0000002</v>
      </c>
      <c r="L20887" s="1">
        <v>1621597376.0000002</v>
      </c>
      <c r="M20887" s="1">
        <v>1621597470.9999998</v>
      </c>
      <c r="N20887">
        <v>1</v>
      </c>
      <c r="O20887">
        <v>13</v>
      </c>
      <c r="P20887">
        <f t="shared" si="326"/>
        <v>1</v>
      </c>
    </row>
    <row r="20888" spans="1:16">
      <c r="A20888">
        <v>23530313</v>
      </c>
      <c r="B20888">
        <v>1297</v>
      </c>
      <c r="C20888">
        <v>13</v>
      </c>
      <c r="D20888">
        <v>3691840</v>
      </c>
      <c r="E20888">
        <v>6152</v>
      </c>
      <c r="F20888">
        <v>12</v>
      </c>
      <c r="G20888">
        <v>2087</v>
      </c>
      <c r="H20888" s="1">
        <v>6152087781999000</v>
      </c>
      <c r="I20888" s="1">
        <v>6152087781999000</v>
      </c>
      <c r="J20888">
        <v>1</v>
      </c>
      <c r="K20888" s="1">
        <v>1621605112</v>
      </c>
      <c r="L20888" s="1">
        <v>1621605062.0000002</v>
      </c>
      <c r="M20888" s="1">
        <v>1621605124.0000002</v>
      </c>
      <c r="N20888">
        <v>1</v>
      </c>
      <c r="O20888">
        <v>13</v>
      </c>
      <c r="P20888">
        <f t="shared" si="326"/>
        <v>0</v>
      </c>
    </row>
    <row r="20889" spans="1:16">
      <c r="A20889">
        <v>23530396</v>
      </c>
      <c r="B20889">
        <v>1297</v>
      </c>
      <c r="C20889">
        <v>13</v>
      </c>
      <c r="D20889">
        <v>3689255</v>
      </c>
      <c r="E20889">
        <v>6152</v>
      </c>
      <c r="F20889">
        <v>75</v>
      </c>
      <c r="G20889">
        <v>2099</v>
      </c>
      <c r="H20889" s="1">
        <v>6152081312002470</v>
      </c>
      <c r="I20889" s="1">
        <v>6152081312002470</v>
      </c>
      <c r="J20889">
        <v>1</v>
      </c>
      <c r="K20889" s="1">
        <v>1621604367</v>
      </c>
      <c r="L20889" s="1">
        <v>1621604349.9999998</v>
      </c>
      <c r="M20889" s="1">
        <v>1621604441.9999998</v>
      </c>
      <c r="N20889">
        <v>1</v>
      </c>
      <c r="O20889">
        <v>6</v>
      </c>
      <c r="P20889">
        <f t="shared" si="326"/>
        <v>1</v>
      </c>
    </row>
    <row r="20890" spans="1:16">
      <c r="A20890">
        <v>23530421</v>
      </c>
      <c r="B20890">
        <v>1297</v>
      </c>
      <c r="C20890">
        <v>13</v>
      </c>
      <c r="D20890">
        <v>3675017</v>
      </c>
      <c r="E20890">
        <v>6152</v>
      </c>
      <c r="F20890">
        <v>21</v>
      </c>
      <c r="G20890">
        <v>2095</v>
      </c>
      <c r="H20890" s="1">
        <v>6.1520895330026704E+16</v>
      </c>
      <c r="I20890" s="1">
        <v>6.1520895330026704E+16</v>
      </c>
      <c r="J20890">
        <v>1</v>
      </c>
      <c r="K20890" s="1">
        <v>1621596629.0000002</v>
      </c>
      <c r="L20890" s="1">
        <v>1621596598</v>
      </c>
      <c r="M20890" s="1">
        <v>1621596650.0000002</v>
      </c>
      <c r="N20890">
        <v>1</v>
      </c>
      <c r="O20890">
        <v>9</v>
      </c>
      <c r="P20890">
        <f t="shared" si="326"/>
        <v>0</v>
      </c>
    </row>
    <row r="20891" spans="1:16">
      <c r="A20891">
        <v>23530623</v>
      </c>
      <c r="B20891">
        <v>1297</v>
      </c>
      <c r="C20891">
        <v>13</v>
      </c>
      <c r="D20891">
        <v>3685605</v>
      </c>
      <c r="E20891">
        <v>6152</v>
      </c>
      <c r="F20891">
        <v>67</v>
      </c>
      <c r="G20891">
        <v>2078</v>
      </c>
      <c r="H20891" s="1">
        <v>6152082373979330</v>
      </c>
      <c r="I20891" s="1">
        <v>6152082373979330</v>
      </c>
      <c r="J20891">
        <v>1</v>
      </c>
      <c r="K20891" s="1">
        <v>1621603422.0000002</v>
      </c>
      <c r="L20891" s="1">
        <v>1621603416.0000002</v>
      </c>
      <c r="M20891" s="1">
        <v>1621603489.0000002</v>
      </c>
      <c r="N20891">
        <v>1</v>
      </c>
      <c r="O20891">
        <v>6</v>
      </c>
      <c r="P20891">
        <f t="shared" si="326"/>
        <v>1</v>
      </c>
    </row>
    <row r="20892" spans="1:16">
      <c r="A20892">
        <v>23530627</v>
      </c>
      <c r="B20892">
        <v>1297</v>
      </c>
      <c r="C20892">
        <v>13</v>
      </c>
      <c r="D20892">
        <v>3680920</v>
      </c>
      <c r="E20892">
        <v>6152</v>
      </c>
      <c r="F20892">
        <v>49</v>
      </c>
      <c r="G20892">
        <v>2096</v>
      </c>
      <c r="H20892" s="1">
        <v>615208129052708</v>
      </c>
      <c r="I20892" s="1">
        <v>615208129052708</v>
      </c>
      <c r="J20892">
        <v>1</v>
      </c>
      <c r="K20892" s="1">
        <v>1621602030</v>
      </c>
      <c r="L20892" s="1">
        <v>1621602023.9999998</v>
      </c>
      <c r="M20892" s="1">
        <v>1621602079</v>
      </c>
      <c r="N20892">
        <v>1</v>
      </c>
      <c r="O20892">
        <v>7</v>
      </c>
      <c r="P20892">
        <f t="shared" si="326"/>
        <v>0</v>
      </c>
    </row>
    <row r="20893" spans="1:16">
      <c r="A20893">
        <v>23530657</v>
      </c>
      <c r="B20893">
        <v>1297</v>
      </c>
      <c r="C20893">
        <v>13</v>
      </c>
      <c r="D20893">
        <v>3682457</v>
      </c>
      <c r="E20893">
        <v>6152</v>
      </c>
      <c r="F20893">
        <v>73</v>
      </c>
      <c r="G20893">
        <v>2078</v>
      </c>
      <c r="H20893" s="1">
        <v>6152085267920520</v>
      </c>
      <c r="I20893" s="1">
        <v>6152085267920520</v>
      </c>
      <c r="J20893">
        <v>1</v>
      </c>
      <c r="K20893" s="1">
        <v>1621602520</v>
      </c>
      <c r="L20893" s="1">
        <v>1621602502.0000002</v>
      </c>
      <c r="M20893" s="1">
        <v>1621602593</v>
      </c>
      <c r="N20893">
        <v>1</v>
      </c>
      <c r="O20893">
        <v>6</v>
      </c>
      <c r="P20893">
        <f t="shared" si="326"/>
        <v>1</v>
      </c>
    </row>
    <row r="20894" spans="1:16">
      <c r="A20894">
        <v>23530975</v>
      </c>
      <c r="B20894">
        <v>1297</v>
      </c>
      <c r="C20894">
        <v>13</v>
      </c>
      <c r="D20894">
        <v>3673753</v>
      </c>
      <c r="E20894">
        <v>6152</v>
      </c>
      <c r="F20894">
        <v>45</v>
      </c>
      <c r="G20894">
        <v>2089</v>
      </c>
      <c r="H20894" s="1">
        <v>6152081381390930</v>
      </c>
      <c r="I20894" s="1">
        <v>6152081381390930</v>
      </c>
      <c r="J20894">
        <v>1</v>
      </c>
      <c r="K20894" s="1">
        <v>1621596208</v>
      </c>
      <c r="L20894" s="1">
        <v>1621596187</v>
      </c>
      <c r="M20894" s="1">
        <v>1621596252.9999998</v>
      </c>
      <c r="N20894">
        <v>1</v>
      </c>
      <c r="O20894">
        <v>7</v>
      </c>
      <c r="P20894">
        <f t="shared" si="326"/>
        <v>0</v>
      </c>
    </row>
    <row r="20895" spans="1:16">
      <c r="A20895">
        <v>23531015</v>
      </c>
      <c r="B20895">
        <v>1297</v>
      </c>
      <c r="C20895">
        <v>13</v>
      </c>
      <c r="D20895">
        <v>3677938</v>
      </c>
      <c r="E20895">
        <v>6152</v>
      </c>
      <c r="F20895">
        <v>3</v>
      </c>
      <c r="G20895">
        <v>2095</v>
      </c>
      <c r="H20895" s="1">
        <v>6152085710602330</v>
      </c>
      <c r="I20895" s="1">
        <v>6152085710602330</v>
      </c>
      <c r="J20895">
        <v>1</v>
      </c>
      <c r="K20895" s="1">
        <v>1621597814</v>
      </c>
      <c r="L20895" s="1">
        <v>1621597785.0000002</v>
      </c>
      <c r="M20895" s="1">
        <v>1621597817.0000002</v>
      </c>
      <c r="N20895">
        <v>1</v>
      </c>
      <c r="O20895">
        <v>2</v>
      </c>
      <c r="P20895">
        <f t="shared" si="326"/>
        <v>0</v>
      </c>
    </row>
    <row r="20896" spans="1:16">
      <c r="A20896">
        <v>23531126</v>
      </c>
      <c r="B20896">
        <v>1297</v>
      </c>
      <c r="C20896">
        <v>13</v>
      </c>
      <c r="D20896">
        <v>3679619</v>
      </c>
      <c r="E20896">
        <v>6152</v>
      </c>
      <c r="F20896">
        <v>97</v>
      </c>
      <c r="G20896">
        <v>2092</v>
      </c>
      <c r="H20896" s="1">
        <v>6152081367349910</v>
      </c>
      <c r="I20896" s="1">
        <v>6152081367349910</v>
      </c>
      <c r="J20896">
        <v>1</v>
      </c>
      <c r="K20896" s="1">
        <v>1621600953.0000002</v>
      </c>
      <c r="L20896" s="1">
        <v>1621600931</v>
      </c>
      <c r="M20896" s="1">
        <v>1621601050.0000002</v>
      </c>
      <c r="N20896">
        <v>1</v>
      </c>
      <c r="O20896">
        <v>6</v>
      </c>
      <c r="P20896">
        <f t="shared" si="326"/>
        <v>1</v>
      </c>
    </row>
    <row r="20897" spans="1:16">
      <c r="A20897">
        <v>23531168</v>
      </c>
      <c r="B20897">
        <v>1297</v>
      </c>
      <c r="C20897">
        <v>13</v>
      </c>
      <c r="D20897">
        <v>3689238</v>
      </c>
      <c r="E20897">
        <v>6152</v>
      </c>
      <c r="F20897">
        <v>40</v>
      </c>
      <c r="G20897">
        <v>2065</v>
      </c>
      <c r="H20897" s="1">
        <v>6152081331621440</v>
      </c>
      <c r="I20897" s="1">
        <v>6152081331621440</v>
      </c>
      <c r="J20897">
        <v>1</v>
      </c>
      <c r="K20897" s="1">
        <v>1621604398.0000002</v>
      </c>
      <c r="L20897" s="1">
        <v>1621604389</v>
      </c>
      <c r="M20897" s="1">
        <v>1621604438.0000002</v>
      </c>
      <c r="N20897">
        <v>1</v>
      </c>
      <c r="O20897">
        <v>6</v>
      </c>
      <c r="P20897">
        <f t="shared" si="326"/>
        <v>0</v>
      </c>
    </row>
    <row r="20898" spans="1:16">
      <c r="A20898">
        <v>23531428</v>
      </c>
      <c r="B20898">
        <v>1297</v>
      </c>
      <c r="C20898">
        <v>13</v>
      </c>
      <c r="D20898">
        <v>3680059</v>
      </c>
      <c r="E20898">
        <v>6152</v>
      </c>
      <c r="F20898">
        <v>5</v>
      </c>
      <c r="G20898">
        <v>2097</v>
      </c>
      <c r="H20898" s="1">
        <v>6152085777645880</v>
      </c>
      <c r="I20898" s="1">
        <v>6152085777645880</v>
      </c>
      <c r="J20898">
        <v>1</v>
      </c>
      <c r="K20898" s="1">
        <v>1621601547.9999998</v>
      </c>
      <c r="L20898" s="1">
        <v>1621601496.9999998</v>
      </c>
      <c r="M20898" s="1">
        <v>1621601553.0000002</v>
      </c>
      <c r="N20898">
        <v>1</v>
      </c>
      <c r="O20898">
        <v>2</v>
      </c>
      <c r="P20898">
        <f t="shared" si="326"/>
        <v>0</v>
      </c>
    </row>
    <row r="20899" spans="1:16">
      <c r="A20899">
        <v>23531504</v>
      </c>
      <c r="B20899">
        <v>1297</v>
      </c>
      <c r="C20899">
        <v>13</v>
      </c>
      <c r="D20899">
        <v>3683496</v>
      </c>
      <c r="E20899">
        <v>6152</v>
      </c>
      <c r="F20899">
        <v>11</v>
      </c>
      <c r="G20899">
        <v>2075</v>
      </c>
      <c r="H20899" s="1">
        <v>6152087701181880</v>
      </c>
      <c r="I20899" s="1">
        <v>6152087701181880</v>
      </c>
      <c r="J20899">
        <v>1</v>
      </c>
      <c r="K20899" s="1">
        <v>1621602888</v>
      </c>
      <c r="L20899" s="1">
        <v>1621602873.9999998</v>
      </c>
      <c r="M20899" s="1">
        <v>1621602899</v>
      </c>
      <c r="N20899">
        <v>1</v>
      </c>
      <c r="O20899">
        <v>10</v>
      </c>
      <c r="P20899">
        <f t="shared" si="326"/>
        <v>0</v>
      </c>
    </row>
    <row r="20900" spans="1:16">
      <c r="A20900">
        <v>23531520</v>
      </c>
      <c r="B20900">
        <v>1297</v>
      </c>
      <c r="C20900">
        <v>13</v>
      </c>
      <c r="D20900">
        <v>3688093</v>
      </c>
      <c r="E20900">
        <v>6152</v>
      </c>
      <c r="F20900">
        <v>280</v>
      </c>
      <c r="G20900">
        <v>2075</v>
      </c>
      <c r="H20900" s="1">
        <v>615208567177166</v>
      </c>
      <c r="I20900" s="1">
        <v>615208567177166</v>
      </c>
      <c r="J20900">
        <v>1</v>
      </c>
      <c r="K20900" s="1">
        <v>1621603847.0000002</v>
      </c>
      <c r="L20900" s="1">
        <v>1621603835</v>
      </c>
      <c r="M20900" s="1">
        <v>1621604126.9999998</v>
      </c>
      <c r="N20900">
        <v>1</v>
      </c>
      <c r="O20900">
        <v>2</v>
      </c>
      <c r="P20900">
        <f t="shared" si="326"/>
        <v>1</v>
      </c>
    </row>
    <row r="20901" spans="1:16">
      <c r="A20901">
        <v>23531668</v>
      </c>
      <c r="B20901">
        <v>1297</v>
      </c>
      <c r="C20901">
        <v>13</v>
      </c>
      <c r="D20901">
        <v>3677190</v>
      </c>
      <c r="E20901">
        <v>6152</v>
      </c>
      <c r="F20901">
        <v>50</v>
      </c>
      <c r="G20901">
        <v>2057</v>
      </c>
      <c r="H20901" s="1">
        <v>6152082190284500</v>
      </c>
      <c r="I20901" s="1">
        <v>6152082190284500</v>
      </c>
      <c r="J20901">
        <v>1</v>
      </c>
      <c r="K20901" s="1">
        <v>1621597411.0000002</v>
      </c>
      <c r="L20901" s="1">
        <v>1621597378</v>
      </c>
      <c r="M20901" s="1">
        <v>1621597461</v>
      </c>
      <c r="N20901">
        <v>1</v>
      </c>
      <c r="O20901">
        <v>6</v>
      </c>
      <c r="P20901">
        <f t="shared" si="326"/>
        <v>0</v>
      </c>
    </row>
    <row r="20902" spans="1:16">
      <c r="A20902">
        <v>23531766</v>
      </c>
      <c r="B20902">
        <v>1297</v>
      </c>
      <c r="C20902">
        <v>13</v>
      </c>
      <c r="D20902">
        <v>3672463</v>
      </c>
      <c r="E20902">
        <v>6152</v>
      </c>
      <c r="F20902">
        <v>38</v>
      </c>
      <c r="G20902">
        <v>2097</v>
      </c>
      <c r="H20902" s="1">
        <v>6152087747273690</v>
      </c>
      <c r="I20902" s="1">
        <v>6152087747273690</v>
      </c>
      <c r="J20902">
        <v>1</v>
      </c>
      <c r="K20902" s="1">
        <v>1621595853</v>
      </c>
      <c r="L20902" s="1">
        <v>1621595845</v>
      </c>
      <c r="M20902" s="1">
        <v>1621595891</v>
      </c>
      <c r="N20902">
        <v>1</v>
      </c>
      <c r="O20902">
        <v>10</v>
      </c>
      <c r="P20902">
        <f t="shared" si="326"/>
        <v>0</v>
      </c>
    </row>
    <row r="20903" spans="1:16">
      <c r="A20903">
        <v>23531803</v>
      </c>
      <c r="B20903">
        <v>1297</v>
      </c>
      <c r="C20903">
        <v>13</v>
      </c>
      <c r="D20903">
        <v>3688024</v>
      </c>
      <c r="E20903">
        <v>6152</v>
      </c>
      <c r="F20903">
        <v>53</v>
      </c>
      <c r="G20903">
        <v>2062</v>
      </c>
      <c r="H20903" s="1">
        <v>6152085275407170</v>
      </c>
      <c r="I20903" s="1">
        <v>6152085275407170</v>
      </c>
      <c r="J20903">
        <v>1</v>
      </c>
      <c r="K20903" s="1">
        <v>1621604059.9999998</v>
      </c>
      <c r="L20903" s="1">
        <v>1621604046.0000002</v>
      </c>
      <c r="M20903" s="1">
        <v>1621604113.0000002</v>
      </c>
      <c r="N20903">
        <v>1</v>
      </c>
      <c r="O20903">
        <v>6</v>
      </c>
      <c r="P20903">
        <f t="shared" si="326"/>
        <v>0</v>
      </c>
    </row>
    <row r="20904" spans="1:16">
      <c r="A20904">
        <v>23531804</v>
      </c>
      <c r="B20904">
        <v>1297</v>
      </c>
      <c r="C20904">
        <v>13</v>
      </c>
      <c r="D20904">
        <v>3676502</v>
      </c>
      <c r="E20904">
        <v>6152</v>
      </c>
      <c r="F20904">
        <v>24</v>
      </c>
      <c r="G20904">
        <v>2099</v>
      </c>
      <c r="H20904" s="1">
        <v>6152082315708770</v>
      </c>
      <c r="I20904" s="1">
        <v>6152082315708770</v>
      </c>
      <c r="J20904">
        <v>1</v>
      </c>
      <c r="K20904" s="1">
        <v>1621597141</v>
      </c>
      <c r="L20904" s="1">
        <v>1621597097.0000002</v>
      </c>
      <c r="M20904" s="1">
        <v>1621597164.9999998</v>
      </c>
      <c r="N20904">
        <v>1</v>
      </c>
      <c r="O20904">
        <v>6</v>
      </c>
      <c r="P20904">
        <f t="shared" si="326"/>
        <v>0</v>
      </c>
    </row>
    <row r="20905" spans="1:16">
      <c r="A20905">
        <v>23531849</v>
      </c>
      <c r="B20905">
        <v>1297</v>
      </c>
      <c r="C20905">
        <v>13</v>
      </c>
      <c r="D20905">
        <v>3677545</v>
      </c>
      <c r="E20905">
        <v>6152</v>
      </c>
      <c r="F20905">
        <v>120</v>
      </c>
      <c r="G20905">
        <v>2057</v>
      </c>
      <c r="H20905" s="1">
        <v>6152082190284500</v>
      </c>
      <c r="I20905" s="1">
        <v>6152082190284500</v>
      </c>
      <c r="J20905">
        <v>1</v>
      </c>
      <c r="K20905" s="1">
        <v>1621597507</v>
      </c>
      <c r="L20905" s="1">
        <v>1621597472</v>
      </c>
      <c r="M20905" s="1">
        <v>1621597626.9999998</v>
      </c>
      <c r="N20905">
        <v>1</v>
      </c>
      <c r="O20905">
        <v>6</v>
      </c>
      <c r="P20905">
        <f t="shared" si="326"/>
        <v>1</v>
      </c>
    </row>
    <row r="20906" spans="1:16">
      <c r="A20906">
        <v>23531879</v>
      </c>
      <c r="B20906">
        <v>1297</v>
      </c>
      <c r="C20906">
        <v>13</v>
      </c>
      <c r="D20906">
        <v>3675574</v>
      </c>
      <c r="E20906">
        <v>6152</v>
      </c>
      <c r="F20906">
        <v>43</v>
      </c>
      <c r="G20906">
        <v>2099</v>
      </c>
      <c r="H20906" s="1">
        <v>6152082121395990</v>
      </c>
      <c r="I20906" s="1">
        <v>6152082121395990</v>
      </c>
      <c r="J20906">
        <v>1</v>
      </c>
      <c r="K20906" s="1">
        <v>1621596793.0000002</v>
      </c>
      <c r="L20906" s="1">
        <v>1621596786</v>
      </c>
      <c r="M20906" s="1">
        <v>1621596836.0000002</v>
      </c>
      <c r="N20906">
        <v>1</v>
      </c>
      <c r="O20906">
        <v>6</v>
      </c>
      <c r="P20906">
        <f t="shared" si="326"/>
        <v>0</v>
      </c>
    </row>
    <row r="20907" spans="1:16">
      <c r="A20907">
        <v>23531926</v>
      </c>
      <c r="B20907">
        <v>1297</v>
      </c>
      <c r="C20907">
        <v>13</v>
      </c>
      <c r="D20907">
        <v>3684484</v>
      </c>
      <c r="E20907">
        <v>6152</v>
      </c>
      <c r="F20907">
        <v>101</v>
      </c>
      <c r="G20907">
        <v>2087</v>
      </c>
      <c r="H20907" s="1">
        <v>6152081311000830</v>
      </c>
      <c r="I20907" s="1">
        <v>6152081311000830</v>
      </c>
      <c r="J20907">
        <v>1</v>
      </c>
      <c r="K20907" s="1">
        <v>1621603080.0000002</v>
      </c>
      <c r="L20907" s="1">
        <v>1621603072.0000002</v>
      </c>
      <c r="M20907" s="1">
        <v>1621603181</v>
      </c>
      <c r="N20907">
        <v>1</v>
      </c>
      <c r="O20907">
        <v>7</v>
      </c>
      <c r="P20907">
        <f t="shared" si="326"/>
        <v>1</v>
      </c>
    </row>
    <row r="20908" spans="1:16">
      <c r="A20908">
        <v>23532001</v>
      </c>
      <c r="B20908">
        <v>1297</v>
      </c>
      <c r="C20908">
        <v>13</v>
      </c>
      <c r="D20908">
        <v>3680623</v>
      </c>
      <c r="E20908">
        <v>6152</v>
      </c>
      <c r="F20908">
        <v>51</v>
      </c>
      <c r="G20908">
        <v>2096</v>
      </c>
      <c r="H20908" s="1">
        <v>6152085218412420</v>
      </c>
      <c r="I20908" s="1">
        <v>6152085218412420</v>
      </c>
      <c r="J20908">
        <v>1</v>
      </c>
      <c r="K20908" s="1">
        <v>1621601902.0000002</v>
      </c>
      <c r="L20908" s="1">
        <v>1621601867.0000002</v>
      </c>
      <c r="M20908" s="1">
        <v>1621601953</v>
      </c>
      <c r="N20908">
        <v>1</v>
      </c>
      <c r="O20908">
        <v>7</v>
      </c>
      <c r="P20908">
        <f t="shared" si="326"/>
        <v>0</v>
      </c>
    </row>
    <row r="20909" spans="1:16">
      <c r="A20909">
        <v>23532139</v>
      </c>
      <c r="B20909">
        <v>1297</v>
      </c>
      <c r="C20909">
        <v>13</v>
      </c>
      <c r="D20909">
        <v>3686793</v>
      </c>
      <c r="E20909">
        <v>6152</v>
      </c>
      <c r="F20909">
        <v>103</v>
      </c>
      <c r="G20909">
        <v>2089</v>
      </c>
      <c r="H20909" s="1">
        <v>6152081398241790</v>
      </c>
      <c r="I20909" s="1">
        <v>6152081398241790</v>
      </c>
      <c r="J20909">
        <v>1</v>
      </c>
      <c r="K20909" s="1">
        <v>1621603690</v>
      </c>
      <c r="L20909" s="1">
        <v>1621603672.0000002</v>
      </c>
      <c r="M20909" s="1">
        <v>1621603793.0000002</v>
      </c>
      <c r="N20909">
        <v>1</v>
      </c>
      <c r="O20909">
        <v>7</v>
      </c>
      <c r="P20909">
        <f t="shared" si="326"/>
        <v>1</v>
      </c>
    </row>
    <row r="20910" spans="1:16">
      <c r="A20910">
        <v>23532172</v>
      </c>
      <c r="B20910">
        <v>1297</v>
      </c>
      <c r="C20910">
        <v>13</v>
      </c>
      <c r="D20910">
        <v>3685099</v>
      </c>
      <c r="E20910">
        <v>6152</v>
      </c>
      <c r="F20910">
        <v>53</v>
      </c>
      <c r="G20910">
        <v>2079</v>
      </c>
      <c r="H20910" s="1">
        <v>615208124422714</v>
      </c>
      <c r="I20910" s="1">
        <v>615208124422714</v>
      </c>
      <c r="J20910">
        <v>1</v>
      </c>
      <c r="K20910" s="1">
        <v>1621603298.0000002</v>
      </c>
      <c r="L20910" s="1">
        <v>1621603271.0000002</v>
      </c>
      <c r="M20910" s="1">
        <v>1621603351</v>
      </c>
      <c r="N20910">
        <v>1</v>
      </c>
      <c r="O20910">
        <v>6</v>
      </c>
      <c r="P20910">
        <f t="shared" si="326"/>
        <v>0</v>
      </c>
    </row>
    <row r="20911" spans="1:16">
      <c r="A20911">
        <v>23532188</v>
      </c>
      <c r="B20911">
        <v>1297</v>
      </c>
      <c r="C20911">
        <v>13</v>
      </c>
      <c r="D20911">
        <v>3682381</v>
      </c>
      <c r="E20911">
        <v>6152</v>
      </c>
      <c r="F20911">
        <v>287</v>
      </c>
      <c r="G20911">
        <v>2079</v>
      </c>
      <c r="H20911" s="1">
        <v>6152082169280820</v>
      </c>
      <c r="I20911" s="1">
        <v>6152082169280820</v>
      </c>
      <c r="J20911">
        <v>1</v>
      </c>
      <c r="K20911" s="1">
        <v>1621602281.9999998</v>
      </c>
      <c r="L20911" s="1">
        <v>1621602268.9999998</v>
      </c>
      <c r="M20911" s="1">
        <v>1621602569.0000002</v>
      </c>
      <c r="N20911">
        <v>1</v>
      </c>
      <c r="O20911">
        <v>6</v>
      </c>
      <c r="P20911">
        <f t="shared" si="326"/>
        <v>1</v>
      </c>
    </row>
    <row r="20912" spans="1:16">
      <c r="A20912">
        <v>23532196</v>
      </c>
      <c r="B20912">
        <v>1297</v>
      </c>
      <c r="C20912">
        <v>13</v>
      </c>
      <c r="D20912">
        <v>3685653</v>
      </c>
      <c r="E20912">
        <v>6152</v>
      </c>
      <c r="F20912">
        <v>78</v>
      </c>
      <c r="G20912">
        <v>2089</v>
      </c>
      <c r="H20912" s="1">
        <v>6152083819057840</v>
      </c>
      <c r="I20912" s="1">
        <v>6152083819057840</v>
      </c>
      <c r="J20912">
        <v>1</v>
      </c>
      <c r="K20912" s="1">
        <v>1621603423</v>
      </c>
      <c r="L20912" s="1">
        <v>1621603414.0000002</v>
      </c>
      <c r="M20912" s="1">
        <v>1621603501</v>
      </c>
      <c r="N20912">
        <v>1</v>
      </c>
      <c r="O20912">
        <v>11</v>
      </c>
      <c r="P20912">
        <f t="shared" si="326"/>
        <v>1</v>
      </c>
    </row>
    <row r="20913" spans="1:16">
      <c r="A20913">
        <v>23532326</v>
      </c>
      <c r="B20913">
        <v>1297</v>
      </c>
      <c r="C20913">
        <v>13</v>
      </c>
      <c r="D20913">
        <v>3683213</v>
      </c>
      <c r="E20913">
        <v>6152</v>
      </c>
      <c r="F20913">
        <v>99</v>
      </c>
      <c r="G20913">
        <v>2099</v>
      </c>
      <c r="H20913" s="1">
        <v>6152081344797410</v>
      </c>
      <c r="I20913" s="1">
        <v>6152081344797410</v>
      </c>
      <c r="J20913">
        <v>1</v>
      </c>
      <c r="K20913" s="1">
        <v>1621602722</v>
      </c>
      <c r="L20913" s="1">
        <v>1621602706.9999998</v>
      </c>
      <c r="M20913" s="1">
        <v>1621602821</v>
      </c>
      <c r="N20913">
        <v>1</v>
      </c>
      <c r="O20913">
        <v>6</v>
      </c>
      <c r="P20913">
        <f t="shared" si="326"/>
        <v>1</v>
      </c>
    </row>
    <row r="20914" spans="1:16">
      <c r="A20914">
        <v>23532424</v>
      </c>
      <c r="B20914">
        <v>1297</v>
      </c>
      <c r="C20914">
        <v>13</v>
      </c>
      <c r="D20914">
        <v>3676467</v>
      </c>
      <c r="E20914">
        <v>6152</v>
      </c>
      <c r="F20914">
        <v>33</v>
      </c>
      <c r="G20914">
        <v>2096</v>
      </c>
      <c r="H20914" s="1">
        <v>6152081210817690</v>
      </c>
      <c r="I20914" s="1">
        <v>6152081210817690</v>
      </c>
      <c r="J20914">
        <v>1</v>
      </c>
      <c r="K20914" s="1">
        <v>1621597118.9999998</v>
      </c>
      <c r="L20914" s="1">
        <v>1621597107.0000002</v>
      </c>
      <c r="M20914" s="1">
        <v>1621597152</v>
      </c>
      <c r="N20914">
        <v>1</v>
      </c>
      <c r="O20914">
        <v>7</v>
      </c>
      <c r="P20914">
        <f t="shared" si="326"/>
        <v>0</v>
      </c>
    </row>
    <row r="20915" spans="1:16">
      <c r="A20915">
        <v>23532433</v>
      </c>
      <c r="B20915">
        <v>1297</v>
      </c>
      <c r="C20915">
        <v>13</v>
      </c>
      <c r="D20915">
        <v>3681747</v>
      </c>
      <c r="E20915">
        <v>6152</v>
      </c>
      <c r="F20915">
        <v>50</v>
      </c>
      <c r="G20915">
        <v>2095</v>
      </c>
      <c r="H20915" s="1">
        <v>6152081289017220</v>
      </c>
      <c r="I20915" s="1">
        <v>6152081289017220</v>
      </c>
      <c r="J20915">
        <v>1</v>
      </c>
      <c r="K20915" s="1">
        <v>1621602308.9999998</v>
      </c>
      <c r="L20915" s="1">
        <v>1621602289.9999998</v>
      </c>
      <c r="M20915" s="1">
        <v>1621602359</v>
      </c>
      <c r="N20915">
        <v>1</v>
      </c>
      <c r="O20915">
        <v>7</v>
      </c>
      <c r="P20915">
        <f t="shared" si="326"/>
        <v>0</v>
      </c>
    </row>
    <row r="20916" spans="1:16">
      <c r="A20916">
        <v>23532503</v>
      </c>
      <c r="B20916">
        <v>1297</v>
      </c>
      <c r="C20916">
        <v>13</v>
      </c>
      <c r="D20916">
        <v>3679271</v>
      </c>
      <c r="E20916">
        <v>6152</v>
      </c>
      <c r="F20916">
        <v>9</v>
      </c>
      <c r="G20916">
        <v>2099</v>
      </c>
      <c r="H20916" s="1">
        <v>6152082121395990</v>
      </c>
      <c r="I20916" s="1">
        <v>6152082121395990</v>
      </c>
      <c r="J20916">
        <v>1</v>
      </c>
      <c r="K20916" s="1">
        <v>1621600500</v>
      </c>
      <c r="L20916" s="1">
        <v>1621600480.0000002</v>
      </c>
      <c r="M20916" s="1">
        <v>1621600509.0000002</v>
      </c>
      <c r="N20916">
        <v>1</v>
      </c>
      <c r="O20916">
        <v>6</v>
      </c>
      <c r="P20916">
        <f t="shared" si="326"/>
        <v>0</v>
      </c>
    </row>
    <row r="20917" spans="1:16">
      <c r="A20917">
        <v>23532557</v>
      </c>
      <c r="B20917">
        <v>1297</v>
      </c>
      <c r="C20917">
        <v>13</v>
      </c>
      <c r="D20917">
        <v>3691390</v>
      </c>
      <c r="E20917">
        <v>6152</v>
      </c>
      <c r="F20917">
        <v>21</v>
      </c>
      <c r="G20917">
        <v>2057</v>
      </c>
      <c r="H20917" s="1">
        <v>6152081350869130</v>
      </c>
      <c r="I20917" s="1">
        <v>6152081350869130</v>
      </c>
      <c r="J20917">
        <v>1</v>
      </c>
      <c r="K20917" s="1">
        <v>1621604984.0000002</v>
      </c>
      <c r="L20917" s="1">
        <v>1621604967</v>
      </c>
      <c r="M20917" s="1">
        <v>1621605005</v>
      </c>
      <c r="N20917">
        <v>1</v>
      </c>
      <c r="O20917">
        <v>6</v>
      </c>
      <c r="P20917">
        <f t="shared" si="326"/>
        <v>0</v>
      </c>
    </row>
    <row r="20918" spans="1:16">
      <c r="A20918">
        <v>23532659</v>
      </c>
      <c r="B20918">
        <v>1297</v>
      </c>
      <c r="C20918">
        <v>13</v>
      </c>
      <c r="D20918">
        <v>3682590</v>
      </c>
      <c r="E20918">
        <v>6152</v>
      </c>
      <c r="F20918">
        <v>78</v>
      </c>
      <c r="G20918">
        <v>2061</v>
      </c>
      <c r="H20918" s="1">
        <v>6152081284811590</v>
      </c>
      <c r="I20918" s="1">
        <v>6152081284811590</v>
      </c>
      <c r="J20918">
        <v>1</v>
      </c>
      <c r="K20918" s="1">
        <v>1621602558.9999998</v>
      </c>
      <c r="L20918" s="1">
        <v>1621602542.9999998</v>
      </c>
      <c r="M20918" s="1">
        <v>1621602636.9999998</v>
      </c>
      <c r="N20918">
        <v>1</v>
      </c>
      <c r="O20918">
        <v>7</v>
      </c>
      <c r="P20918">
        <f t="shared" si="326"/>
        <v>1</v>
      </c>
    </row>
    <row r="20919" spans="1:16">
      <c r="A20919">
        <v>23532763</v>
      </c>
      <c r="B20919">
        <v>1297</v>
      </c>
      <c r="C20919">
        <v>13</v>
      </c>
      <c r="D20919">
        <v>3690129</v>
      </c>
      <c r="E20919">
        <v>6152</v>
      </c>
      <c r="F20919">
        <v>70</v>
      </c>
      <c r="G20919">
        <v>2065</v>
      </c>
      <c r="H20919" s="1">
        <v>6152085233554480</v>
      </c>
      <c r="I20919" s="1">
        <v>6152085233554480</v>
      </c>
      <c r="J20919">
        <v>1</v>
      </c>
      <c r="K20919" s="1">
        <v>1621604605.9999998</v>
      </c>
      <c r="L20919" s="1">
        <v>1621604573.0000002</v>
      </c>
      <c r="M20919" s="1">
        <v>1621604675.9999998</v>
      </c>
      <c r="N20919">
        <v>1</v>
      </c>
      <c r="O20919">
        <v>6</v>
      </c>
      <c r="P20919">
        <f t="shared" si="326"/>
        <v>1</v>
      </c>
    </row>
    <row r="20920" spans="1:16">
      <c r="A20920">
        <v>23532806</v>
      </c>
      <c r="B20920">
        <v>1297</v>
      </c>
      <c r="C20920">
        <v>13</v>
      </c>
      <c r="D20920">
        <v>3684252</v>
      </c>
      <c r="E20920">
        <v>6152</v>
      </c>
      <c r="F20920">
        <v>58</v>
      </c>
      <c r="G20920">
        <v>2061</v>
      </c>
      <c r="H20920" s="1">
        <v>6152081932492320</v>
      </c>
      <c r="I20920" s="1">
        <v>6152081932492320</v>
      </c>
      <c r="J20920">
        <v>1</v>
      </c>
      <c r="K20920" s="1">
        <v>1621603055</v>
      </c>
      <c r="L20920" s="1">
        <v>1621603044</v>
      </c>
      <c r="M20920" s="1">
        <v>1621603112.9999998</v>
      </c>
      <c r="N20920">
        <v>1</v>
      </c>
      <c r="O20920">
        <v>13</v>
      </c>
      <c r="P20920">
        <f t="shared" si="326"/>
        <v>0</v>
      </c>
    </row>
    <row r="20921" spans="1:16">
      <c r="A20921">
        <v>23532873</v>
      </c>
      <c r="B20921">
        <v>1297</v>
      </c>
      <c r="C20921">
        <v>13</v>
      </c>
      <c r="D20921">
        <v>3687903</v>
      </c>
      <c r="E20921">
        <v>6152</v>
      </c>
      <c r="F20921">
        <v>25</v>
      </c>
      <c r="G20921">
        <v>2083</v>
      </c>
      <c r="H20921" s="1">
        <v>6152082153838630</v>
      </c>
      <c r="I20921" s="1">
        <v>6152082153838630</v>
      </c>
      <c r="J20921">
        <v>1</v>
      </c>
      <c r="K20921" s="1">
        <v>1621604056.0000002</v>
      </c>
      <c r="L20921" s="1">
        <v>1621604027.9999998</v>
      </c>
      <c r="M20921" s="1">
        <v>1621604081.0000002</v>
      </c>
      <c r="N20921">
        <v>1</v>
      </c>
      <c r="O20921">
        <v>6</v>
      </c>
      <c r="P20921">
        <f t="shared" si="326"/>
        <v>0</v>
      </c>
    </row>
    <row r="20922" spans="1:16">
      <c r="A20922">
        <v>23532924</v>
      </c>
      <c r="B20922">
        <v>1297</v>
      </c>
      <c r="C20922">
        <v>13</v>
      </c>
      <c r="D20922">
        <v>3675637</v>
      </c>
      <c r="E20922">
        <v>6152</v>
      </c>
      <c r="F20922">
        <v>41</v>
      </c>
      <c r="G20922">
        <v>2089</v>
      </c>
      <c r="H20922" s="1">
        <v>6152085770522100</v>
      </c>
      <c r="I20922" s="1">
        <v>6152085770522100</v>
      </c>
      <c r="J20922">
        <v>1</v>
      </c>
      <c r="K20922" s="1">
        <v>1621596817.0000002</v>
      </c>
      <c r="L20922" s="1">
        <v>1621596803.9999998</v>
      </c>
      <c r="M20922" s="1">
        <v>1621596857.9999998</v>
      </c>
      <c r="N20922">
        <v>1</v>
      </c>
      <c r="O20922">
        <v>2</v>
      </c>
      <c r="P20922">
        <f t="shared" si="326"/>
        <v>0</v>
      </c>
    </row>
    <row r="20923" spans="1:16">
      <c r="A20923">
        <v>23533103</v>
      </c>
      <c r="B20923">
        <v>1297</v>
      </c>
      <c r="C20923">
        <v>13</v>
      </c>
      <c r="D20923">
        <v>3681969</v>
      </c>
      <c r="E20923">
        <v>6152</v>
      </c>
      <c r="F20923">
        <v>89</v>
      </c>
      <c r="G20923">
        <v>2096</v>
      </c>
      <c r="H20923" s="1">
        <v>6152085715821010</v>
      </c>
      <c r="I20923" s="1">
        <v>6152085715821010</v>
      </c>
      <c r="J20923">
        <v>1</v>
      </c>
      <c r="K20923" s="1">
        <v>1621602346.0000002</v>
      </c>
      <c r="L20923" s="1">
        <v>1621602335.9999998</v>
      </c>
      <c r="M20923" s="1">
        <v>1621602435.0000002</v>
      </c>
      <c r="N20923">
        <v>1</v>
      </c>
      <c r="O20923">
        <v>2</v>
      </c>
      <c r="P20923">
        <f t="shared" si="326"/>
        <v>1</v>
      </c>
    </row>
    <row r="20924" spans="1:16">
      <c r="A20924">
        <v>23533151</v>
      </c>
      <c r="B20924">
        <v>1297</v>
      </c>
      <c r="C20924">
        <v>13</v>
      </c>
      <c r="D20924">
        <v>3690902</v>
      </c>
      <c r="E20924">
        <v>6152</v>
      </c>
      <c r="F20924">
        <v>53</v>
      </c>
      <c r="G20924">
        <v>2005</v>
      </c>
      <c r="H20924" s="1">
        <v>6152081381351210</v>
      </c>
      <c r="I20924" s="1">
        <v>6152081381351210</v>
      </c>
      <c r="J20924">
        <v>1</v>
      </c>
      <c r="K20924" s="1">
        <v>1621604822</v>
      </c>
      <c r="L20924" s="1">
        <v>1621604796.0000002</v>
      </c>
      <c r="M20924" s="1">
        <v>1621604874.9999998</v>
      </c>
      <c r="N20924">
        <v>1</v>
      </c>
      <c r="O20924">
        <v>7</v>
      </c>
      <c r="P20924">
        <f t="shared" si="326"/>
        <v>0</v>
      </c>
    </row>
    <row r="20925" spans="1:16">
      <c r="A20925">
        <v>23533283</v>
      </c>
      <c r="B20925">
        <v>1297</v>
      </c>
      <c r="C20925">
        <v>13</v>
      </c>
      <c r="D20925">
        <v>3680925</v>
      </c>
      <c r="E20925">
        <v>6152</v>
      </c>
      <c r="F20925">
        <v>108</v>
      </c>
      <c r="G20925">
        <v>2100</v>
      </c>
      <c r="H20925" s="1">
        <v>6152087828347990</v>
      </c>
      <c r="I20925" s="1">
        <v>6152087828347990</v>
      </c>
      <c r="J20925">
        <v>1</v>
      </c>
      <c r="K20925" s="1">
        <v>1621601972.9999998</v>
      </c>
      <c r="L20925" s="1">
        <v>1621601937.0000002</v>
      </c>
      <c r="M20925" s="1">
        <v>1621602080.9999998</v>
      </c>
      <c r="N20925">
        <v>1</v>
      </c>
      <c r="O20925">
        <v>10</v>
      </c>
      <c r="P20925">
        <f t="shared" si="326"/>
        <v>1</v>
      </c>
    </row>
    <row r="20926" spans="1:16">
      <c r="A20926">
        <v>23533299</v>
      </c>
      <c r="B20926">
        <v>1297</v>
      </c>
      <c r="C20926">
        <v>13</v>
      </c>
      <c r="D20926">
        <v>3687581</v>
      </c>
      <c r="E20926">
        <v>6152</v>
      </c>
      <c r="F20926">
        <v>32</v>
      </c>
      <c r="G20926">
        <v>2099</v>
      </c>
      <c r="H20926" s="1">
        <v>615208128440784</v>
      </c>
      <c r="I20926" s="1">
        <v>615208128440784</v>
      </c>
      <c r="J20926">
        <v>1</v>
      </c>
      <c r="K20926" s="1">
        <v>1621603972</v>
      </c>
      <c r="L20926" s="1">
        <v>1621603948</v>
      </c>
      <c r="M20926" s="1">
        <v>1621604004</v>
      </c>
      <c r="N20926">
        <v>1</v>
      </c>
      <c r="O20926">
        <v>7</v>
      </c>
      <c r="P20926">
        <f t="shared" si="326"/>
        <v>0</v>
      </c>
    </row>
    <row r="20927" spans="1:16">
      <c r="A20927">
        <v>23533570</v>
      </c>
      <c r="B20927">
        <v>1297</v>
      </c>
      <c r="C20927">
        <v>13</v>
      </c>
      <c r="D20927">
        <v>3681841</v>
      </c>
      <c r="E20927">
        <v>6152</v>
      </c>
      <c r="F20927">
        <v>104</v>
      </c>
      <c r="G20927">
        <v>2074</v>
      </c>
      <c r="H20927" s="1">
        <v>6152082111191510</v>
      </c>
      <c r="I20927" s="1">
        <v>6152082111191510</v>
      </c>
      <c r="J20927">
        <v>1</v>
      </c>
      <c r="K20927" s="1">
        <v>1621602286</v>
      </c>
      <c r="L20927" s="1">
        <v>1621602265.9999998</v>
      </c>
      <c r="M20927" s="1">
        <v>1621602389.9999998</v>
      </c>
      <c r="N20927">
        <v>1</v>
      </c>
      <c r="O20927">
        <v>7</v>
      </c>
      <c r="P20927">
        <f t="shared" si="326"/>
        <v>1</v>
      </c>
    </row>
    <row r="20928" spans="1:16">
      <c r="A20928">
        <v>23533813</v>
      </c>
      <c r="B20928">
        <v>1297</v>
      </c>
      <c r="C20928">
        <v>13</v>
      </c>
      <c r="D20928">
        <v>3689000</v>
      </c>
      <c r="E20928">
        <v>6152</v>
      </c>
      <c r="F20928">
        <v>12</v>
      </c>
      <c r="G20928">
        <v>2083</v>
      </c>
      <c r="H20928" s="1">
        <v>6152085551000580</v>
      </c>
      <c r="I20928" s="1">
        <v>6152085551000580</v>
      </c>
      <c r="J20928">
        <v>1</v>
      </c>
      <c r="K20928" s="1">
        <v>1621604352.9999998</v>
      </c>
      <c r="L20928" s="1">
        <v>1621604336.0000002</v>
      </c>
      <c r="M20928" s="1">
        <v>1621604365</v>
      </c>
      <c r="N20928">
        <v>1</v>
      </c>
      <c r="O20928">
        <v>1</v>
      </c>
      <c r="P20928">
        <f t="shared" si="326"/>
        <v>0</v>
      </c>
    </row>
    <row r="20929" spans="1:16">
      <c r="A20929">
        <v>23533856</v>
      </c>
      <c r="B20929">
        <v>1297</v>
      </c>
      <c r="C20929">
        <v>13</v>
      </c>
      <c r="D20929">
        <v>3685798</v>
      </c>
      <c r="E20929">
        <v>6152</v>
      </c>
      <c r="F20929">
        <v>35</v>
      </c>
      <c r="G20929">
        <v>2086</v>
      </c>
      <c r="H20929" s="1">
        <v>6152081382491850</v>
      </c>
      <c r="I20929" s="1">
        <v>6152081382491850</v>
      </c>
      <c r="J20929">
        <v>1</v>
      </c>
      <c r="K20929" s="1">
        <v>1621603505.0000002</v>
      </c>
      <c r="L20929" s="1">
        <v>1621603485</v>
      </c>
      <c r="M20929" s="1">
        <v>1621603540.0000002</v>
      </c>
      <c r="N20929">
        <v>1</v>
      </c>
      <c r="O20929">
        <v>7</v>
      </c>
      <c r="P20929">
        <f t="shared" si="326"/>
        <v>0</v>
      </c>
    </row>
    <row r="20930" spans="1:16">
      <c r="A20930">
        <v>23533875</v>
      </c>
      <c r="B20930">
        <v>1297</v>
      </c>
      <c r="C20930">
        <v>13</v>
      </c>
      <c r="D20930">
        <v>3685265</v>
      </c>
      <c r="E20930">
        <v>6152</v>
      </c>
      <c r="F20930">
        <v>66</v>
      </c>
      <c r="G20930">
        <v>2095</v>
      </c>
      <c r="H20930" s="1">
        <v>6152085710602330</v>
      </c>
      <c r="I20930" s="1">
        <v>6152085710602330</v>
      </c>
      <c r="J20930">
        <v>1</v>
      </c>
      <c r="K20930" s="1">
        <v>1621603330.9999998</v>
      </c>
      <c r="L20930" s="1">
        <v>1621603319.9999998</v>
      </c>
      <c r="M20930" s="1">
        <v>1621603397</v>
      </c>
      <c r="N20930">
        <v>1</v>
      </c>
      <c r="O20930">
        <v>2</v>
      </c>
      <c r="P20930">
        <f t="shared" si="326"/>
        <v>1</v>
      </c>
    </row>
    <row r="20931" spans="1:16">
      <c r="A20931">
        <v>23533914</v>
      </c>
      <c r="B20931">
        <v>1297</v>
      </c>
      <c r="C20931">
        <v>13</v>
      </c>
      <c r="D20931">
        <v>3672502</v>
      </c>
      <c r="E20931">
        <v>6152</v>
      </c>
      <c r="F20931">
        <v>329</v>
      </c>
      <c r="G20931">
        <v>2079</v>
      </c>
      <c r="H20931" s="1">
        <v>6152085340509070</v>
      </c>
      <c r="I20931" s="1">
        <v>6152085340509070</v>
      </c>
      <c r="J20931">
        <v>1</v>
      </c>
      <c r="K20931" s="1">
        <v>1621595574</v>
      </c>
      <c r="L20931" s="1">
        <v>1621595569.0000002</v>
      </c>
      <c r="M20931" s="1">
        <v>1621595903.0000002</v>
      </c>
      <c r="N20931">
        <v>1</v>
      </c>
      <c r="O20931">
        <v>6</v>
      </c>
      <c r="P20931">
        <f t="shared" ref="P20931:P20994" si="327">IF(F20931&gt;60,1,0)</f>
        <v>1</v>
      </c>
    </row>
    <row r="20932" spans="1:16">
      <c r="A20932">
        <v>23534038</v>
      </c>
      <c r="B20932">
        <v>1297</v>
      </c>
      <c r="C20932">
        <v>13</v>
      </c>
      <c r="D20932">
        <v>3685172</v>
      </c>
      <c r="E20932">
        <v>6152</v>
      </c>
      <c r="F20932">
        <v>113</v>
      </c>
      <c r="G20932">
        <v>2100</v>
      </c>
      <c r="H20932" s="1">
        <v>6152081214148310</v>
      </c>
      <c r="I20932" s="1">
        <v>6152081214148310</v>
      </c>
      <c r="J20932">
        <v>1</v>
      </c>
      <c r="K20932" s="1">
        <v>1621603260.0000002</v>
      </c>
      <c r="L20932" s="1">
        <v>1621603247.9999998</v>
      </c>
      <c r="M20932" s="1">
        <v>1621603373.0000002</v>
      </c>
      <c r="N20932">
        <v>1</v>
      </c>
      <c r="O20932">
        <v>6</v>
      </c>
      <c r="P20932">
        <f t="shared" si="327"/>
        <v>1</v>
      </c>
    </row>
    <row r="20933" spans="1:16">
      <c r="A20933">
        <v>23534154</v>
      </c>
      <c r="B20933">
        <v>1297</v>
      </c>
      <c r="C20933">
        <v>13</v>
      </c>
      <c r="D20933">
        <v>3690247</v>
      </c>
      <c r="E20933">
        <v>6152</v>
      </c>
      <c r="F20933">
        <v>2</v>
      </c>
      <c r="G20933">
        <v>2092</v>
      </c>
      <c r="H20933" s="1">
        <v>615208567466996</v>
      </c>
      <c r="I20933" s="1">
        <v>615208567466996</v>
      </c>
      <c r="J20933">
        <v>1</v>
      </c>
      <c r="K20933" s="1">
        <v>1621604704</v>
      </c>
      <c r="L20933" s="1">
        <v>1621604666</v>
      </c>
      <c r="M20933" s="1">
        <v>1621604706</v>
      </c>
      <c r="N20933">
        <v>1</v>
      </c>
      <c r="O20933">
        <v>2</v>
      </c>
      <c r="P20933">
        <f t="shared" si="327"/>
        <v>0</v>
      </c>
    </row>
    <row r="20934" spans="1:16">
      <c r="A20934">
        <v>23534165</v>
      </c>
      <c r="B20934">
        <v>1297</v>
      </c>
      <c r="C20934">
        <v>13</v>
      </c>
      <c r="D20934">
        <v>3675729</v>
      </c>
      <c r="E20934">
        <v>6152</v>
      </c>
      <c r="F20934">
        <v>7</v>
      </c>
      <c r="G20934">
        <v>2095</v>
      </c>
      <c r="H20934" s="1">
        <v>6152081586041050</v>
      </c>
      <c r="I20934" s="1">
        <v>6152081586041050</v>
      </c>
      <c r="J20934">
        <v>1</v>
      </c>
      <c r="K20934" s="1">
        <v>1621596884.0000002</v>
      </c>
      <c r="L20934" s="1">
        <v>1621596838</v>
      </c>
      <c r="M20934" s="1">
        <v>1621596891</v>
      </c>
      <c r="N20934">
        <v>1</v>
      </c>
      <c r="O20934">
        <v>2</v>
      </c>
      <c r="P20934">
        <f t="shared" si="327"/>
        <v>0</v>
      </c>
    </row>
    <row r="20935" spans="1:16">
      <c r="A20935">
        <v>23534210</v>
      </c>
      <c r="B20935">
        <v>1297</v>
      </c>
      <c r="C20935">
        <v>13</v>
      </c>
      <c r="D20935">
        <v>3680752</v>
      </c>
      <c r="E20935">
        <v>6152</v>
      </c>
      <c r="F20935">
        <v>91</v>
      </c>
      <c r="G20935">
        <v>2057</v>
      </c>
      <c r="H20935" s="1">
        <v>6152082190284500</v>
      </c>
      <c r="I20935" s="1">
        <v>6152082190284500</v>
      </c>
      <c r="J20935">
        <v>1</v>
      </c>
      <c r="K20935" s="1">
        <v>1621601920</v>
      </c>
      <c r="L20935" s="1">
        <v>1621601910.0000002</v>
      </c>
      <c r="M20935" s="1">
        <v>1621602010.9999998</v>
      </c>
      <c r="N20935">
        <v>1</v>
      </c>
      <c r="O20935">
        <v>6</v>
      </c>
      <c r="P20935">
        <f t="shared" si="327"/>
        <v>1</v>
      </c>
    </row>
    <row r="20936" spans="1:16">
      <c r="A20936">
        <v>23534224</v>
      </c>
      <c r="B20936">
        <v>1297</v>
      </c>
      <c r="C20936">
        <v>13</v>
      </c>
      <c r="D20936">
        <v>3690037</v>
      </c>
      <c r="E20936">
        <v>6152</v>
      </c>
      <c r="F20936">
        <v>11</v>
      </c>
      <c r="G20936">
        <v>2075</v>
      </c>
      <c r="H20936" s="1">
        <v>6152087781882600</v>
      </c>
      <c r="I20936" s="1">
        <v>6152087781882600</v>
      </c>
      <c r="J20936">
        <v>1</v>
      </c>
      <c r="K20936" s="1">
        <v>1621604640.0000002</v>
      </c>
      <c r="L20936" s="1">
        <v>1621604601</v>
      </c>
      <c r="M20936" s="1">
        <v>1621604651.0000002</v>
      </c>
      <c r="N20936">
        <v>1</v>
      </c>
      <c r="O20936">
        <v>13</v>
      </c>
      <c r="P20936">
        <f t="shared" si="327"/>
        <v>0</v>
      </c>
    </row>
    <row r="20937" spans="1:16">
      <c r="A20937">
        <v>23534289</v>
      </c>
      <c r="B20937">
        <v>1297</v>
      </c>
      <c r="C20937">
        <v>13</v>
      </c>
      <c r="D20937">
        <v>3677381</v>
      </c>
      <c r="E20937">
        <v>6152</v>
      </c>
      <c r="F20937">
        <v>38</v>
      </c>
      <c r="G20937">
        <v>2076</v>
      </c>
      <c r="H20937" s="1">
        <v>6152081519046750</v>
      </c>
      <c r="I20937" s="1">
        <v>6152081519046750</v>
      </c>
      <c r="J20937">
        <v>1</v>
      </c>
      <c r="K20937" s="1">
        <v>1621597511.9999998</v>
      </c>
      <c r="L20937" s="1">
        <v>1621597475</v>
      </c>
      <c r="M20937" s="1">
        <v>1621597550</v>
      </c>
      <c r="N20937">
        <v>1</v>
      </c>
      <c r="O20937">
        <v>2</v>
      </c>
      <c r="P20937">
        <f t="shared" si="327"/>
        <v>0</v>
      </c>
    </row>
    <row r="20938" spans="1:16">
      <c r="A20938">
        <v>23534293</v>
      </c>
      <c r="B20938">
        <v>1297</v>
      </c>
      <c r="C20938">
        <v>13</v>
      </c>
      <c r="D20938">
        <v>3681986</v>
      </c>
      <c r="E20938">
        <v>6152</v>
      </c>
      <c r="F20938">
        <v>6</v>
      </c>
      <c r="G20938">
        <v>2004</v>
      </c>
      <c r="H20938" s="1">
        <v>6152081910990360</v>
      </c>
      <c r="I20938" s="1">
        <v>6152081910990360</v>
      </c>
      <c r="J20938">
        <v>1</v>
      </c>
      <c r="K20938" s="1">
        <v>1621602435.0000002</v>
      </c>
      <c r="L20938" s="1">
        <v>1621602396</v>
      </c>
      <c r="M20938" s="1">
        <v>1621602440.9999998</v>
      </c>
      <c r="N20938">
        <v>1</v>
      </c>
      <c r="O20938">
        <v>10</v>
      </c>
      <c r="P20938">
        <f t="shared" si="327"/>
        <v>0</v>
      </c>
    </row>
    <row r="20939" spans="1:16">
      <c r="A20939">
        <v>23534295</v>
      </c>
      <c r="B20939">
        <v>1297</v>
      </c>
      <c r="C20939">
        <v>13</v>
      </c>
      <c r="D20939">
        <v>3686929</v>
      </c>
      <c r="E20939">
        <v>6152</v>
      </c>
      <c r="F20939">
        <v>164</v>
      </c>
      <c r="G20939">
        <v>2079</v>
      </c>
      <c r="H20939" s="1">
        <v>6152085255867080</v>
      </c>
      <c r="I20939" s="1">
        <v>6152085255867080</v>
      </c>
      <c r="J20939">
        <v>1</v>
      </c>
      <c r="K20939" s="1">
        <v>1621603664.9999998</v>
      </c>
      <c r="L20939" s="1">
        <v>1621603633</v>
      </c>
      <c r="M20939" s="1">
        <v>1621603828.9999998</v>
      </c>
      <c r="N20939">
        <v>1</v>
      </c>
      <c r="O20939">
        <v>6</v>
      </c>
      <c r="P20939">
        <f t="shared" si="327"/>
        <v>1</v>
      </c>
    </row>
    <row r="20940" spans="1:16">
      <c r="A20940">
        <v>23534366</v>
      </c>
      <c r="B20940">
        <v>1297</v>
      </c>
      <c r="C20940">
        <v>13</v>
      </c>
      <c r="D20940">
        <v>3689957</v>
      </c>
      <c r="E20940">
        <v>6152</v>
      </c>
      <c r="F20940">
        <v>108</v>
      </c>
      <c r="G20940">
        <v>2004</v>
      </c>
      <c r="H20940" s="1">
        <v>6152085624794640</v>
      </c>
      <c r="I20940" s="1">
        <v>6152085624794640</v>
      </c>
      <c r="J20940">
        <v>1</v>
      </c>
      <c r="K20940" s="1">
        <v>1621604524.0000002</v>
      </c>
      <c r="L20940" s="1">
        <v>1621604513.9999998</v>
      </c>
      <c r="M20940" s="1">
        <v>1621604632.0000002</v>
      </c>
      <c r="N20940">
        <v>1</v>
      </c>
      <c r="O20940">
        <v>1</v>
      </c>
      <c r="P20940">
        <f t="shared" si="327"/>
        <v>1</v>
      </c>
    </row>
    <row r="20941" spans="1:16">
      <c r="A20941">
        <v>23534380</v>
      </c>
      <c r="B20941">
        <v>1297</v>
      </c>
      <c r="C20941">
        <v>13</v>
      </c>
      <c r="D20941">
        <v>3681193</v>
      </c>
      <c r="E20941">
        <v>6152</v>
      </c>
      <c r="F20941">
        <v>106</v>
      </c>
      <c r="G20941">
        <v>2095</v>
      </c>
      <c r="H20941" s="1">
        <v>6152081289017220</v>
      </c>
      <c r="I20941" s="1">
        <v>6152081289017220</v>
      </c>
      <c r="J20941">
        <v>1</v>
      </c>
      <c r="K20941" s="1">
        <v>1621602080.9999998</v>
      </c>
      <c r="L20941" s="1">
        <v>1621602074.9999998</v>
      </c>
      <c r="M20941" s="1">
        <v>1621602187.0000002</v>
      </c>
      <c r="N20941">
        <v>1</v>
      </c>
      <c r="O20941">
        <v>7</v>
      </c>
      <c r="P20941">
        <f t="shared" si="327"/>
        <v>1</v>
      </c>
    </row>
    <row r="20942" spans="1:16">
      <c r="A20942">
        <v>23534381</v>
      </c>
      <c r="B20942">
        <v>1297</v>
      </c>
      <c r="C20942">
        <v>13</v>
      </c>
      <c r="D20942">
        <v>3672651</v>
      </c>
      <c r="E20942">
        <v>6152</v>
      </c>
      <c r="F20942">
        <v>72</v>
      </c>
      <c r="G20942">
        <v>2076</v>
      </c>
      <c r="H20942" s="1">
        <v>6152081218640900</v>
      </c>
      <c r="I20942" s="1">
        <v>6152081218640900</v>
      </c>
      <c r="J20942">
        <v>1</v>
      </c>
      <c r="K20942" s="1">
        <v>1621595870.0000002</v>
      </c>
      <c r="L20942" s="1">
        <v>1621595851.9999998</v>
      </c>
      <c r="M20942" s="1">
        <v>1621595942</v>
      </c>
      <c r="N20942">
        <v>1</v>
      </c>
      <c r="O20942">
        <v>7</v>
      </c>
      <c r="P20942">
        <f t="shared" si="327"/>
        <v>1</v>
      </c>
    </row>
    <row r="20943" spans="1:16">
      <c r="A20943">
        <v>23534416</v>
      </c>
      <c r="B20943">
        <v>1297</v>
      </c>
      <c r="C20943">
        <v>13</v>
      </c>
      <c r="D20943">
        <v>3675240</v>
      </c>
      <c r="E20943">
        <v>6152</v>
      </c>
      <c r="F20943">
        <v>69</v>
      </c>
      <c r="G20943">
        <v>2097</v>
      </c>
      <c r="H20943" s="1">
        <v>6152081286420200</v>
      </c>
      <c r="I20943" s="1">
        <v>6152081286420200</v>
      </c>
      <c r="J20943">
        <v>1</v>
      </c>
      <c r="K20943" s="1">
        <v>1621596655</v>
      </c>
      <c r="L20943" s="1">
        <v>1621596642.9999998</v>
      </c>
      <c r="M20943" s="1">
        <v>1621596723.9999998</v>
      </c>
      <c r="N20943">
        <v>1</v>
      </c>
      <c r="O20943">
        <v>7</v>
      </c>
      <c r="P20943">
        <f t="shared" si="327"/>
        <v>1</v>
      </c>
    </row>
    <row r="20944" spans="1:16">
      <c r="A20944">
        <v>23534534</v>
      </c>
      <c r="B20944">
        <v>1297</v>
      </c>
      <c r="C20944">
        <v>13</v>
      </c>
      <c r="D20944">
        <v>3687445</v>
      </c>
      <c r="E20944">
        <v>6152</v>
      </c>
      <c r="F20944">
        <v>61</v>
      </c>
      <c r="G20944">
        <v>2089</v>
      </c>
      <c r="H20944" s="1">
        <v>6152081932690080</v>
      </c>
      <c r="I20944" s="1">
        <v>6152081932690080</v>
      </c>
      <c r="J20944">
        <v>1</v>
      </c>
      <c r="K20944" s="1">
        <v>1621603908</v>
      </c>
      <c r="L20944" s="1">
        <v>1621603882.0000002</v>
      </c>
      <c r="M20944" s="1">
        <v>1621603969</v>
      </c>
      <c r="N20944">
        <v>1</v>
      </c>
      <c r="O20944">
        <v>13</v>
      </c>
      <c r="P20944">
        <f t="shared" si="327"/>
        <v>1</v>
      </c>
    </row>
    <row r="20945" spans="1:16">
      <c r="A20945">
        <v>23534549</v>
      </c>
      <c r="B20945">
        <v>1297</v>
      </c>
      <c r="C20945">
        <v>13</v>
      </c>
      <c r="D20945">
        <v>3678250</v>
      </c>
      <c r="E20945">
        <v>6152</v>
      </c>
      <c r="F20945">
        <v>62</v>
      </c>
      <c r="G20945">
        <v>2098</v>
      </c>
      <c r="H20945" s="1">
        <v>6152081311540950</v>
      </c>
      <c r="I20945" s="1">
        <v>6152081311540950</v>
      </c>
      <c r="J20945">
        <v>1</v>
      </c>
      <c r="K20945" s="1">
        <v>1621597922.9999998</v>
      </c>
      <c r="L20945" s="1">
        <v>1621597902</v>
      </c>
      <c r="M20945" s="1">
        <v>1621597984.9999998</v>
      </c>
      <c r="N20945">
        <v>1</v>
      </c>
      <c r="O20945">
        <v>7</v>
      </c>
      <c r="P20945">
        <f t="shared" si="327"/>
        <v>1</v>
      </c>
    </row>
    <row r="20946" spans="1:16">
      <c r="A20946">
        <v>23534689</v>
      </c>
      <c r="B20946">
        <v>1297</v>
      </c>
      <c r="C20946">
        <v>13</v>
      </c>
      <c r="D20946">
        <v>3688843</v>
      </c>
      <c r="E20946">
        <v>6152</v>
      </c>
      <c r="F20946">
        <v>39</v>
      </c>
      <c r="G20946">
        <v>2069</v>
      </c>
      <c r="H20946" s="1">
        <v>6152085716997490</v>
      </c>
      <c r="I20946" s="1">
        <v>6152085716997490</v>
      </c>
      <c r="J20946">
        <v>1</v>
      </c>
      <c r="K20946" s="1">
        <v>1621604281</v>
      </c>
      <c r="L20946" s="1">
        <v>1621604242.9999998</v>
      </c>
      <c r="M20946" s="1">
        <v>1621604320.0000002</v>
      </c>
      <c r="N20946">
        <v>1</v>
      </c>
      <c r="O20946">
        <v>2</v>
      </c>
      <c r="P20946">
        <f t="shared" si="327"/>
        <v>0</v>
      </c>
    </row>
    <row r="20947" spans="1:16">
      <c r="A20947">
        <v>23534814</v>
      </c>
      <c r="B20947">
        <v>1297</v>
      </c>
      <c r="C20947">
        <v>13</v>
      </c>
      <c r="D20947">
        <v>3688322</v>
      </c>
      <c r="E20947">
        <v>6152</v>
      </c>
      <c r="F20947">
        <v>58</v>
      </c>
      <c r="G20947">
        <v>2090</v>
      </c>
      <c r="H20947" s="1">
        <v>6152087881774540</v>
      </c>
      <c r="I20947" s="1">
        <v>6152087881774540</v>
      </c>
      <c r="J20947">
        <v>1</v>
      </c>
      <c r="K20947" s="1">
        <v>1621604129.0000002</v>
      </c>
      <c r="L20947" s="1">
        <v>1621604113.9999998</v>
      </c>
      <c r="M20947" s="1">
        <v>1621604187</v>
      </c>
      <c r="N20947">
        <v>1</v>
      </c>
      <c r="O20947">
        <v>13</v>
      </c>
      <c r="P20947">
        <f t="shared" si="327"/>
        <v>0</v>
      </c>
    </row>
    <row r="20948" spans="1:16">
      <c r="A20948">
        <v>23534969</v>
      </c>
      <c r="B20948">
        <v>1297</v>
      </c>
      <c r="C20948">
        <v>13</v>
      </c>
      <c r="D20948">
        <v>3675218</v>
      </c>
      <c r="E20948">
        <v>6152</v>
      </c>
      <c r="F20948">
        <v>60</v>
      </c>
      <c r="G20948">
        <v>2074</v>
      </c>
      <c r="H20948" s="1">
        <v>6152081389935440</v>
      </c>
      <c r="I20948" s="1">
        <v>6152081389935440</v>
      </c>
      <c r="J20948">
        <v>1</v>
      </c>
      <c r="K20948" s="1">
        <v>1621596658.0000002</v>
      </c>
      <c r="L20948" s="1">
        <v>1621596645.9999998</v>
      </c>
      <c r="M20948" s="1">
        <v>1621596717.9999998</v>
      </c>
      <c r="N20948">
        <v>1</v>
      </c>
      <c r="O20948">
        <v>7</v>
      </c>
      <c r="P20948">
        <f t="shared" si="327"/>
        <v>0</v>
      </c>
    </row>
    <row r="20949" spans="1:16">
      <c r="A20949">
        <v>23535041</v>
      </c>
      <c r="B20949">
        <v>1297</v>
      </c>
      <c r="C20949">
        <v>13</v>
      </c>
      <c r="D20949">
        <v>3673679</v>
      </c>
      <c r="E20949">
        <v>6152</v>
      </c>
      <c r="F20949">
        <v>66</v>
      </c>
      <c r="G20949">
        <v>2078</v>
      </c>
      <c r="H20949" s="1">
        <v>6152085269599660</v>
      </c>
      <c r="I20949" s="1">
        <v>6152085269599660</v>
      </c>
      <c r="J20949">
        <v>1</v>
      </c>
      <c r="K20949" s="1">
        <v>1621596166.0000002</v>
      </c>
      <c r="L20949" s="1">
        <v>1621596150.9999998</v>
      </c>
      <c r="M20949" s="1">
        <v>1621596232</v>
      </c>
      <c r="N20949">
        <v>1</v>
      </c>
      <c r="O20949">
        <v>6</v>
      </c>
      <c r="P20949">
        <f t="shared" si="327"/>
        <v>1</v>
      </c>
    </row>
    <row r="20950" spans="1:16">
      <c r="A20950">
        <v>23535367</v>
      </c>
      <c r="B20950">
        <v>1297</v>
      </c>
      <c r="C20950">
        <v>13</v>
      </c>
      <c r="D20950">
        <v>3687052</v>
      </c>
      <c r="E20950">
        <v>6152</v>
      </c>
      <c r="F20950">
        <v>25</v>
      </c>
      <c r="G20950">
        <v>2096</v>
      </c>
      <c r="H20950" s="1">
        <v>615208121137703</v>
      </c>
      <c r="I20950" s="1">
        <v>615208121137703</v>
      </c>
      <c r="J20950">
        <v>1</v>
      </c>
      <c r="K20950" s="1">
        <v>1621603838.9999998</v>
      </c>
      <c r="L20950" s="1">
        <v>1621603806.0000002</v>
      </c>
      <c r="M20950" s="1">
        <v>1621603863.9999998</v>
      </c>
      <c r="N20950">
        <v>1</v>
      </c>
      <c r="O20950">
        <v>6</v>
      </c>
      <c r="P20950">
        <f t="shared" si="327"/>
        <v>0</v>
      </c>
    </row>
    <row r="20951" spans="1:16">
      <c r="A20951">
        <v>23535391</v>
      </c>
      <c r="B20951">
        <v>1297</v>
      </c>
      <c r="C20951">
        <v>13</v>
      </c>
      <c r="D20951">
        <v>3677116</v>
      </c>
      <c r="E20951">
        <v>6152</v>
      </c>
      <c r="F20951">
        <v>36</v>
      </c>
      <c r="G20951">
        <v>2099</v>
      </c>
      <c r="H20951" s="1">
        <v>6152081221443970</v>
      </c>
      <c r="I20951" s="1">
        <v>6152081221443970</v>
      </c>
      <c r="J20951">
        <v>1</v>
      </c>
      <c r="K20951" s="1">
        <v>1621597389</v>
      </c>
      <c r="L20951" s="1">
        <v>1621597379.9999998</v>
      </c>
      <c r="M20951" s="1">
        <v>1621597425.0000002</v>
      </c>
      <c r="N20951">
        <v>1</v>
      </c>
      <c r="O20951">
        <v>6</v>
      </c>
      <c r="P20951">
        <f t="shared" si="327"/>
        <v>0</v>
      </c>
    </row>
    <row r="20952" spans="1:16">
      <c r="A20952">
        <v>23535396</v>
      </c>
      <c r="B20952">
        <v>1297</v>
      </c>
      <c r="C20952">
        <v>13</v>
      </c>
      <c r="D20952">
        <v>3683965</v>
      </c>
      <c r="E20952">
        <v>6152</v>
      </c>
      <c r="F20952">
        <v>406</v>
      </c>
      <c r="G20952">
        <v>2079</v>
      </c>
      <c r="H20952" s="1">
        <v>6152082216074720</v>
      </c>
      <c r="I20952" s="1">
        <v>6152082216074720</v>
      </c>
      <c r="J20952">
        <v>1</v>
      </c>
      <c r="K20952" s="1">
        <v>1621602620.0000002</v>
      </c>
      <c r="L20952" s="1">
        <v>1621602611</v>
      </c>
      <c r="M20952" s="1">
        <v>1621603026</v>
      </c>
      <c r="N20952">
        <v>1</v>
      </c>
      <c r="O20952">
        <v>6</v>
      </c>
      <c r="P20952">
        <f t="shared" si="327"/>
        <v>1</v>
      </c>
    </row>
    <row r="20953" spans="1:16">
      <c r="A20953">
        <v>23535469</v>
      </c>
      <c r="B20953">
        <v>1297</v>
      </c>
      <c r="C20953">
        <v>13</v>
      </c>
      <c r="D20953">
        <v>3688875</v>
      </c>
      <c r="E20953">
        <v>6152</v>
      </c>
      <c r="F20953">
        <v>38</v>
      </c>
      <c r="G20953">
        <v>2065</v>
      </c>
      <c r="H20953" s="1">
        <v>6152085649082900</v>
      </c>
      <c r="I20953" s="1">
        <v>6152085649082900</v>
      </c>
      <c r="J20953">
        <v>1</v>
      </c>
      <c r="K20953" s="1">
        <v>1621604289</v>
      </c>
      <c r="L20953" s="1">
        <v>1621604277.0000002</v>
      </c>
      <c r="M20953" s="1">
        <v>1621604327</v>
      </c>
      <c r="N20953">
        <v>1</v>
      </c>
      <c r="O20953">
        <v>1</v>
      </c>
      <c r="P20953">
        <f t="shared" si="327"/>
        <v>0</v>
      </c>
    </row>
    <row r="20954" spans="1:16">
      <c r="A20954">
        <v>23535538</v>
      </c>
      <c r="B20954">
        <v>1297</v>
      </c>
      <c r="C20954">
        <v>13</v>
      </c>
      <c r="D20954">
        <v>3682058</v>
      </c>
      <c r="E20954">
        <v>6152</v>
      </c>
      <c r="F20954">
        <v>98</v>
      </c>
      <c r="G20954">
        <v>2078</v>
      </c>
      <c r="H20954" s="1">
        <v>6152082371800610</v>
      </c>
      <c r="I20954" s="1">
        <v>6152082371800610</v>
      </c>
      <c r="J20954">
        <v>1</v>
      </c>
      <c r="K20954" s="1">
        <v>1621602367.9999998</v>
      </c>
      <c r="L20954" s="1">
        <v>1621602343.0000002</v>
      </c>
      <c r="M20954" s="1">
        <v>1621602466</v>
      </c>
      <c r="N20954">
        <v>1</v>
      </c>
      <c r="O20954">
        <v>6</v>
      </c>
      <c r="P20954">
        <f t="shared" si="327"/>
        <v>1</v>
      </c>
    </row>
    <row r="20955" spans="1:16">
      <c r="A20955">
        <v>23535555</v>
      </c>
      <c r="B20955">
        <v>1297</v>
      </c>
      <c r="C20955">
        <v>13</v>
      </c>
      <c r="D20955">
        <v>3681065</v>
      </c>
      <c r="E20955">
        <v>6152</v>
      </c>
      <c r="F20955">
        <v>36</v>
      </c>
      <c r="G20955">
        <v>2089</v>
      </c>
      <c r="H20955" s="1">
        <v>6152081219703960</v>
      </c>
      <c r="I20955" s="1">
        <v>6152081219703960</v>
      </c>
      <c r="J20955">
        <v>1</v>
      </c>
      <c r="K20955" s="1">
        <v>1621602099.0000002</v>
      </c>
      <c r="L20955" s="1">
        <v>1621602090</v>
      </c>
      <c r="M20955" s="1">
        <v>1621602135</v>
      </c>
      <c r="N20955">
        <v>1</v>
      </c>
      <c r="O20955">
        <v>7</v>
      </c>
      <c r="P20955">
        <f t="shared" si="327"/>
        <v>0</v>
      </c>
    </row>
    <row r="20956" spans="1:16">
      <c r="A20956">
        <v>23535619</v>
      </c>
      <c r="B20956">
        <v>1297</v>
      </c>
      <c r="C20956">
        <v>13</v>
      </c>
      <c r="D20956">
        <v>3680452</v>
      </c>
      <c r="E20956">
        <v>6152</v>
      </c>
      <c r="F20956">
        <v>73</v>
      </c>
      <c r="G20956">
        <v>2086</v>
      </c>
      <c r="H20956" s="1">
        <v>6152081289476660</v>
      </c>
      <c r="I20956" s="1">
        <v>6152081289476660</v>
      </c>
      <c r="J20956">
        <v>1</v>
      </c>
      <c r="K20956" s="1">
        <v>1621601780</v>
      </c>
      <c r="L20956" s="1">
        <v>1621601765.9999998</v>
      </c>
      <c r="M20956" s="1">
        <v>1621601853</v>
      </c>
      <c r="N20956">
        <v>1</v>
      </c>
      <c r="O20956">
        <v>7</v>
      </c>
      <c r="P20956">
        <f t="shared" si="327"/>
        <v>1</v>
      </c>
    </row>
    <row r="20957" spans="1:16">
      <c r="A20957">
        <v>23535623</v>
      </c>
      <c r="B20957">
        <v>1297</v>
      </c>
      <c r="C20957">
        <v>13</v>
      </c>
      <c r="D20957">
        <v>3672845</v>
      </c>
      <c r="E20957">
        <v>6152</v>
      </c>
      <c r="F20957">
        <v>72</v>
      </c>
      <c r="G20957">
        <v>2079</v>
      </c>
      <c r="H20957" s="1">
        <v>6152082216074720</v>
      </c>
      <c r="I20957" s="1">
        <v>6152082216074720</v>
      </c>
      <c r="J20957">
        <v>1</v>
      </c>
      <c r="K20957" s="1">
        <v>1621595921.9999998</v>
      </c>
      <c r="L20957" s="1">
        <v>1621595907</v>
      </c>
      <c r="M20957" s="1">
        <v>1621595994.0000002</v>
      </c>
      <c r="N20957">
        <v>1</v>
      </c>
      <c r="O20957">
        <v>6</v>
      </c>
      <c r="P20957">
        <f t="shared" si="327"/>
        <v>1</v>
      </c>
    </row>
    <row r="20958" spans="1:16">
      <c r="A20958">
        <v>23535670</v>
      </c>
      <c r="B20958">
        <v>1297</v>
      </c>
      <c r="C20958">
        <v>13</v>
      </c>
      <c r="D20958">
        <v>3687076</v>
      </c>
      <c r="E20958">
        <v>6152</v>
      </c>
      <c r="F20958">
        <v>19</v>
      </c>
      <c r="G20958">
        <v>2083</v>
      </c>
      <c r="H20958" s="1">
        <v>6152081522503110</v>
      </c>
      <c r="I20958" s="1">
        <v>6152081522503110</v>
      </c>
      <c r="J20958">
        <v>1</v>
      </c>
      <c r="K20958" s="1">
        <v>1621603849.9999998</v>
      </c>
      <c r="L20958" s="1">
        <v>1621603832</v>
      </c>
      <c r="M20958" s="1">
        <v>1621603868.9999998</v>
      </c>
      <c r="N20958">
        <v>1</v>
      </c>
      <c r="O20958">
        <v>1</v>
      </c>
      <c r="P20958">
        <f t="shared" si="327"/>
        <v>0</v>
      </c>
    </row>
    <row r="20959" spans="1:16">
      <c r="A20959">
        <v>23535799</v>
      </c>
      <c r="B20959">
        <v>1297</v>
      </c>
      <c r="C20959">
        <v>13</v>
      </c>
      <c r="D20959">
        <v>3682438</v>
      </c>
      <c r="E20959">
        <v>6152</v>
      </c>
      <c r="F20959">
        <v>6</v>
      </c>
      <c r="G20959">
        <v>2004</v>
      </c>
      <c r="H20959" s="1">
        <v>6152083896509980</v>
      </c>
      <c r="I20959" s="1">
        <v>6152083896509980</v>
      </c>
      <c r="J20959">
        <v>1</v>
      </c>
      <c r="K20959" s="1">
        <v>1621602580.9999998</v>
      </c>
      <c r="L20959" s="1">
        <v>1621602531</v>
      </c>
      <c r="M20959" s="1">
        <v>1621602587</v>
      </c>
      <c r="N20959">
        <v>1</v>
      </c>
      <c r="O20959">
        <v>12</v>
      </c>
      <c r="P20959">
        <f t="shared" si="327"/>
        <v>0</v>
      </c>
    </row>
    <row r="20960" spans="1:16">
      <c r="A20960">
        <v>23535992</v>
      </c>
      <c r="B20960">
        <v>1297</v>
      </c>
      <c r="C20960">
        <v>13</v>
      </c>
      <c r="D20960">
        <v>3681069</v>
      </c>
      <c r="E20960">
        <v>6152</v>
      </c>
      <c r="F20960">
        <v>80</v>
      </c>
      <c r="G20960">
        <v>2058</v>
      </c>
      <c r="H20960" s="1">
        <v>6152081345246670</v>
      </c>
      <c r="I20960" s="1">
        <v>6152081345246670</v>
      </c>
      <c r="J20960">
        <v>1</v>
      </c>
      <c r="K20960" s="1">
        <v>1621602056.0000002</v>
      </c>
      <c r="L20960" s="1">
        <v>1621602030</v>
      </c>
      <c r="M20960" s="1">
        <v>1621602136.0000002</v>
      </c>
      <c r="N20960">
        <v>1</v>
      </c>
      <c r="O20960">
        <v>6</v>
      </c>
      <c r="P20960">
        <f t="shared" si="327"/>
        <v>1</v>
      </c>
    </row>
    <row r="20961" spans="1:16">
      <c r="A20961">
        <v>23536083</v>
      </c>
      <c r="B20961">
        <v>1297</v>
      </c>
      <c r="C20961">
        <v>13</v>
      </c>
      <c r="D20961">
        <v>3688652</v>
      </c>
      <c r="E20961">
        <v>6152</v>
      </c>
      <c r="F20961">
        <v>32</v>
      </c>
      <c r="G20961">
        <v>2065</v>
      </c>
      <c r="H20961" s="1">
        <v>6152085649082900</v>
      </c>
      <c r="I20961" s="1">
        <v>6152085649082900</v>
      </c>
      <c r="J20961">
        <v>1</v>
      </c>
      <c r="K20961" s="1">
        <v>1621604241</v>
      </c>
      <c r="L20961" s="1">
        <v>1621604228</v>
      </c>
      <c r="M20961" s="1">
        <v>1621604273</v>
      </c>
      <c r="N20961">
        <v>1</v>
      </c>
      <c r="O20961">
        <v>1</v>
      </c>
      <c r="P20961">
        <f t="shared" si="327"/>
        <v>0</v>
      </c>
    </row>
    <row r="20962" spans="1:16">
      <c r="A20962">
        <v>23536327</v>
      </c>
      <c r="B20962">
        <v>1297</v>
      </c>
      <c r="C20962">
        <v>13</v>
      </c>
      <c r="D20962">
        <v>3684440</v>
      </c>
      <c r="E20962">
        <v>6152</v>
      </c>
      <c r="F20962">
        <v>99</v>
      </c>
      <c r="G20962">
        <v>2078</v>
      </c>
      <c r="H20962" s="1">
        <v>6152082371238670</v>
      </c>
      <c r="I20962" s="1">
        <v>6152082371238670</v>
      </c>
      <c r="J20962">
        <v>1</v>
      </c>
      <c r="K20962" s="1">
        <v>1621603069.9999998</v>
      </c>
      <c r="L20962" s="1">
        <v>1621603053.0000002</v>
      </c>
      <c r="M20962" s="1">
        <v>1621603169.0000002</v>
      </c>
      <c r="N20962">
        <v>1</v>
      </c>
      <c r="O20962">
        <v>6</v>
      </c>
      <c r="P20962">
        <f t="shared" si="327"/>
        <v>1</v>
      </c>
    </row>
    <row r="20963" spans="1:16">
      <c r="A20963">
        <v>23536520</v>
      </c>
      <c r="B20963">
        <v>1297</v>
      </c>
      <c r="C20963">
        <v>13</v>
      </c>
      <c r="D20963">
        <v>3686882</v>
      </c>
      <c r="E20963">
        <v>6152</v>
      </c>
      <c r="F20963">
        <v>60</v>
      </c>
      <c r="G20963">
        <v>2078</v>
      </c>
      <c r="H20963" s="1">
        <v>6152085384892810</v>
      </c>
      <c r="I20963" s="1">
        <v>6152085384892810</v>
      </c>
      <c r="J20963">
        <v>1</v>
      </c>
      <c r="K20963" s="1">
        <v>1621603757</v>
      </c>
      <c r="L20963" s="1">
        <v>1621603739.9999998</v>
      </c>
      <c r="M20963" s="1">
        <v>1621603817.0000002</v>
      </c>
      <c r="N20963">
        <v>1</v>
      </c>
      <c r="O20963">
        <v>6</v>
      </c>
      <c r="P20963">
        <f t="shared" si="327"/>
        <v>0</v>
      </c>
    </row>
    <row r="20964" spans="1:16">
      <c r="A20964">
        <v>23536549</v>
      </c>
      <c r="B20964">
        <v>1297</v>
      </c>
      <c r="C20964">
        <v>13</v>
      </c>
      <c r="D20964">
        <v>3680160</v>
      </c>
      <c r="E20964">
        <v>6152</v>
      </c>
      <c r="F20964">
        <v>21</v>
      </c>
      <c r="G20964">
        <v>2096</v>
      </c>
      <c r="H20964" s="1">
        <v>6152081388586500</v>
      </c>
      <c r="I20964" s="1">
        <v>6152081388586500</v>
      </c>
      <c r="J20964">
        <v>1</v>
      </c>
      <c r="K20964" s="1">
        <v>1621601630</v>
      </c>
      <c r="L20964" s="1">
        <v>1621601614</v>
      </c>
      <c r="M20964" s="1">
        <v>1621601651</v>
      </c>
      <c r="N20964">
        <v>1</v>
      </c>
      <c r="O20964">
        <v>7</v>
      </c>
      <c r="P20964">
        <f t="shared" si="327"/>
        <v>0</v>
      </c>
    </row>
    <row r="20965" spans="1:16">
      <c r="A20965">
        <v>23536616</v>
      </c>
      <c r="B20965">
        <v>1297</v>
      </c>
      <c r="C20965">
        <v>13</v>
      </c>
      <c r="D20965">
        <v>3690807</v>
      </c>
      <c r="E20965">
        <v>6152</v>
      </c>
      <c r="F20965">
        <v>107</v>
      </c>
      <c r="G20965">
        <v>2061</v>
      </c>
      <c r="H20965" s="1">
        <v>61520811999762</v>
      </c>
      <c r="I20965" s="1">
        <v>61520811999762</v>
      </c>
      <c r="J20965">
        <v>1</v>
      </c>
      <c r="K20965" s="1">
        <v>1621604742.0000002</v>
      </c>
      <c r="L20965" s="1">
        <v>1621604734.0000002</v>
      </c>
      <c r="M20965" s="1">
        <v>1621604849</v>
      </c>
      <c r="N20965">
        <v>1</v>
      </c>
      <c r="O20965">
        <v>7</v>
      </c>
      <c r="P20965">
        <f t="shared" si="327"/>
        <v>1</v>
      </c>
    </row>
    <row r="20966" spans="1:16">
      <c r="A20966">
        <v>23536650</v>
      </c>
      <c r="B20966">
        <v>1297</v>
      </c>
      <c r="C20966">
        <v>13</v>
      </c>
      <c r="D20966">
        <v>3681621</v>
      </c>
      <c r="E20966">
        <v>6152</v>
      </c>
      <c r="F20966">
        <v>36</v>
      </c>
      <c r="G20966">
        <v>2093</v>
      </c>
      <c r="H20966" s="1">
        <v>6152081219197670</v>
      </c>
      <c r="I20966" s="1">
        <v>6152081219197670</v>
      </c>
      <c r="J20966">
        <v>1</v>
      </c>
      <c r="K20966" s="1">
        <v>1621602283</v>
      </c>
      <c r="L20966" s="1">
        <v>1621602260.9999998</v>
      </c>
      <c r="M20966" s="1">
        <v>1621602319.0000002</v>
      </c>
      <c r="N20966">
        <v>1</v>
      </c>
      <c r="O20966">
        <v>7</v>
      </c>
      <c r="P20966">
        <f t="shared" si="327"/>
        <v>0</v>
      </c>
    </row>
    <row r="20967" spans="1:16">
      <c r="A20967">
        <v>23536693</v>
      </c>
      <c r="B20967">
        <v>1297</v>
      </c>
      <c r="C20967">
        <v>13</v>
      </c>
      <c r="D20967">
        <v>3690401</v>
      </c>
      <c r="E20967">
        <v>6152</v>
      </c>
      <c r="F20967">
        <v>215</v>
      </c>
      <c r="G20967">
        <v>2083</v>
      </c>
      <c r="H20967" s="1">
        <v>6152081257008410</v>
      </c>
      <c r="I20967" s="1">
        <v>6152081257008410</v>
      </c>
      <c r="J20967">
        <v>1</v>
      </c>
      <c r="K20967" s="1">
        <v>1621604527.9999998</v>
      </c>
      <c r="L20967" s="1">
        <v>1621604499</v>
      </c>
      <c r="M20967" s="1">
        <v>1621604742.9999998</v>
      </c>
      <c r="N20967">
        <v>1</v>
      </c>
      <c r="O20967">
        <v>6</v>
      </c>
      <c r="P20967">
        <f t="shared" si="327"/>
        <v>1</v>
      </c>
    </row>
    <row r="20968" spans="1:16">
      <c r="A20968">
        <v>23536725</v>
      </c>
      <c r="B20968">
        <v>1297</v>
      </c>
      <c r="C20968">
        <v>13</v>
      </c>
      <c r="D20968">
        <v>3677203</v>
      </c>
      <c r="E20968">
        <v>6152</v>
      </c>
      <c r="F20968">
        <v>70</v>
      </c>
      <c r="G20968">
        <v>2075</v>
      </c>
      <c r="H20968" s="1">
        <v>6152081373636110</v>
      </c>
      <c r="I20968" s="1">
        <v>6152081373636110</v>
      </c>
      <c r="J20968">
        <v>1</v>
      </c>
      <c r="K20968" s="1">
        <v>1621597395.9999998</v>
      </c>
      <c r="L20968" s="1">
        <v>1621597376.9999998</v>
      </c>
      <c r="M20968" s="1">
        <v>1621597465.9999998</v>
      </c>
      <c r="N20968">
        <v>1</v>
      </c>
      <c r="O20968">
        <v>6</v>
      </c>
      <c r="P20968">
        <f t="shared" si="327"/>
        <v>1</v>
      </c>
    </row>
    <row r="20969" spans="1:16">
      <c r="A20969">
        <v>23536839</v>
      </c>
      <c r="B20969">
        <v>1297</v>
      </c>
      <c r="C20969">
        <v>13</v>
      </c>
      <c r="D20969">
        <v>3679422</v>
      </c>
      <c r="E20969">
        <v>6152</v>
      </c>
      <c r="F20969">
        <v>47</v>
      </c>
      <c r="G20969">
        <v>2099</v>
      </c>
      <c r="H20969" s="1">
        <v>615208124460263</v>
      </c>
      <c r="I20969" s="1">
        <v>615208124460263</v>
      </c>
      <c r="J20969">
        <v>1</v>
      </c>
      <c r="K20969" s="1">
        <v>1621600732</v>
      </c>
      <c r="L20969" s="1">
        <v>1621600722.0000002</v>
      </c>
      <c r="M20969" s="1">
        <v>1621600778.9999998</v>
      </c>
      <c r="N20969">
        <v>1</v>
      </c>
      <c r="O20969">
        <v>6</v>
      </c>
      <c r="P20969">
        <f t="shared" si="327"/>
        <v>0</v>
      </c>
    </row>
    <row r="20970" spans="1:16">
      <c r="A20970">
        <v>23536852</v>
      </c>
      <c r="B20970">
        <v>1297</v>
      </c>
      <c r="C20970">
        <v>13</v>
      </c>
      <c r="D20970">
        <v>3673612</v>
      </c>
      <c r="E20970">
        <v>6152</v>
      </c>
      <c r="F20970">
        <v>109</v>
      </c>
      <c r="G20970">
        <v>2096</v>
      </c>
      <c r="H20970" s="1">
        <v>615208176429200</v>
      </c>
      <c r="I20970" s="1">
        <v>615208176429200</v>
      </c>
      <c r="J20970">
        <v>1</v>
      </c>
      <c r="K20970" s="1">
        <v>1621596102.0000002</v>
      </c>
      <c r="L20970" s="1">
        <v>1621596090</v>
      </c>
      <c r="M20970" s="1">
        <v>1621596211</v>
      </c>
      <c r="N20970">
        <v>1</v>
      </c>
      <c r="O20970">
        <v>13</v>
      </c>
      <c r="P20970">
        <f t="shared" si="327"/>
        <v>1</v>
      </c>
    </row>
    <row r="20971" spans="1:16">
      <c r="A20971">
        <v>23536856</v>
      </c>
      <c r="B20971">
        <v>1297</v>
      </c>
      <c r="C20971">
        <v>13</v>
      </c>
      <c r="D20971">
        <v>3674458</v>
      </c>
      <c r="E20971">
        <v>6152</v>
      </c>
      <c r="F20971">
        <v>73</v>
      </c>
      <c r="G20971">
        <v>2096</v>
      </c>
      <c r="H20971" s="1">
        <v>615208569972184</v>
      </c>
      <c r="I20971" s="1">
        <v>615208569972184</v>
      </c>
      <c r="J20971">
        <v>1</v>
      </c>
      <c r="K20971" s="1">
        <v>1621596383</v>
      </c>
      <c r="L20971" s="1">
        <v>1621596373.0000002</v>
      </c>
      <c r="M20971" s="1">
        <v>1621596456</v>
      </c>
      <c r="N20971">
        <v>1</v>
      </c>
      <c r="O20971">
        <v>2</v>
      </c>
      <c r="P20971">
        <f t="shared" si="327"/>
        <v>1</v>
      </c>
    </row>
    <row r="20972" spans="1:16">
      <c r="A20972">
        <v>23536872</v>
      </c>
      <c r="B20972">
        <v>1297</v>
      </c>
      <c r="C20972">
        <v>13</v>
      </c>
      <c r="D20972">
        <v>3689389</v>
      </c>
      <c r="E20972">
        <v>6152</v>
      </c>
      <c r="F20972">
        <v>32</v>
      </c>
      <c r="G20972">
        <v>2069</v>
      </c>
      <c r="H20972" s="1">
        <v>6152085716997490</v>
      </c>
      <c r="I20972" s="1">
        <v>6152085716997490</v>
      </c>
      <c r="J20972">
        <v>1</v>
      </c>
      <c r="K20972" s="1">
        <v>1621604441.0000002</v>
      </c>
      <c r="L20972" s="1">
        <v>1621604403.0000002</v>
      </c>
      <c r="M20972" s="1">
        <v>1621604473.0000002</v>
      </c>
      <c r="N20972">
        <v>1</v>
      </c>
      <c r="O20972">
        <v>2</v>
      </c>
      <c r="P20972">
        <f t="shared" si="327"/>
        <v>0</v>
      </c>
    </row>
    <row r="20973" spans="1:16">
      <c r="A20973">
        <v>23536881</v>
      </c>
      <c r="B20973">
        <v>1297</v>
      </c>
      <c r="C20973">
        <v>13</v>
      </c>
      <c r="D20973">
        <v>3681571</v>
      </c>
      <c r="E20973">
        <v>6152</v>
      </c>
      <c r="F20973">
        <v>90</v>
      </c>
      <c r="G20973">
        <v>2099</v>
      </c>
      <c r="H20973" s="1">
        <v>6152082217066550</v>
      </c>
      <c r="I20973" s="1">
        <v>6152082217066550</v>
      </c>
      <c r="J20973">
        <v>1</v>
      </c>
      <c r="K20973" s="1">
        <v>1621602214.9999998</v>
      </c>
      <c r="L20973" s="1">
        <v>1621602182.0000002</v>
      </c>
      <c r="M20973" s="1">
        <v>1621602305</v>
      </c>
      <c r="N20973">
        <v>1</v>
      </c>
      <c r="O20973">
        <v>6</v>
      </c>
      <c r="P20973">
        <f t="shared" si="327"/>
        <v>1</v>
      </c>
    </row>
    <row r="20974" spans="1:16">
      <c r="A20974">
        <v>23537071</v>
      </c>
      <c r="B20974">
        <v>1297</v>
      </c>
      <c r="C20974">
        <v>13</v>
      </c>
      <c r="D20974">
        <v>3682402</v>
      </c>
      <c r="E20974">
        <v>6152</v>
      </c>
      <c r="F20974">
        <v>3</v>
      </c>
      <c r="G20974">
        <v>2096</v>
      </c>
      <c r="H20974" s="1">
        <v>6152081808809230</v>
      </c>
      <c r="I20974" s="1">
        <v>6152081808809230</v>
      </c>
      <c r="J20974">
        <v>1</v>
      </c>
      <c r="K20974" s="1">
        <v>1621602572.9999998</v>
      </c>
      <c r="L20974" s="1">
        <v>1621602533</v>
      </c>
      <c r="M20974" s="1">
        <v>1621602576</v>
      </c>
      <c r="N20974">
        <v>1</v>
      </c>
      <c r="O20974">
        <v>13</v>
      </c>
      <c r="P20974">
        <f t="shared" si="327"/>
        <v>0</v>
      </c>
    </row>
    <row r="20975" spans="1:16">
      <c r="A20975">
        <v>23537132</v>
      </c>
      <c r="B20975">
        <v>1297</v>
      </c>
      <c r="C20975">
        <v>13</v>
      </c>
      <c r="D20975">
        <v>3682915</v>
      </c>
      <c r="E20975">
        <v>6152</v>
      </c>
      <c r="F20975">
        <v>25</v>
      </c>
      <c r="G20975">
        <v>2058</v>
      </c>
      <c r="H20975" s="1">
        <v>6152081245055550</v>
      </c>
      <c r="I20975" s="1">
        <v>6152081245055550</v>
      </c>
      <c r="J20975">
        <v>1</v>
      </c>
      <c r="K20975" s="1">
        <v>1621602709.0000002</v>
      </c>
      <c r="L20975" s="1">
        <v>1621602695</v>
      </c>
      <c r="M20975" s="1">
        <v>1621602733.9999998</v>
      </c>
      <c r="N20975">
        <v>1</v>
      </c>
      <c r="O20975">
        <v>6</v>
      </c>
      <c r="P20975">
        <f t="shared" si="327"/>
        <v>0</v>
      </c>
    </row>
    <row r="20976" spans="1:16">
      <c r="A20976">
        <v>23537303</v>
      </c>
      <c r="B20976">
        <v>1297</v>
      </c>
      <c r="C20976">
        <v>13</v>
      </c>
      <c r="D20976">
        <v>3683959</v>
      </c>
      <c r="E20976">
        <v>6152</v>
      </c>
      <c r="F20976">
        <v>11</v>
      </c>
      <c r="G20976">
        <v>2075</v>
      </c>
      <c r="H20976" s="1">
        <v>6152081905537970</v>
      </c>
      <c r="I20976" s="1">
        <v>6152081905537970</v>
      </c>
      <c r="J20976">
        <v>1</v>
      </c>
      <c r="K20976" s="1">
        <v>1621603012</v>
      </c>
      <c r="L20976" s="1">
        <v>1621602974</v>
      </c>
      <c r="M20976" s="1">
        <v>1621603023</v>
      </c>
      <c r="N20976">
        <v>1</v>
      </c>
      <c r="O20976">
        <v>13</v>
      </c>
      <c r="P20976">
        <f t="shared" si="327"/>
        <v>0</v>
      </c>
    </row>
    <row r="20977" spans="1:16">
      <c r="A20977">
        <v>23537336</v>
      </c>
      <c r="B20977">
        <v>1297</v>
      </c>
      <c r="C20977">
        <v>13</v>
      </c>
      <c r="D20977">
        <v>3672776</v>
      </c>
      <c r="E20977">
        <v>6152</v>
      </c>
      <c r="F20977">
        <v>38</v>
      </c>
      <c r="G20977">
        <v>2074</v>
      </c>
      <c r="H20977" s="1">
        <v>6152082227159390</v>
      </c>
      <c r="I20977" s="1">
        <v>6152082227159390</v>
      </c>
      <c r="J20977">
        <v>1</v>
      </c>
      <c r="K20977" s="1">
        <v>1621595935.0000002</v>
      </c>
      <c r="L20977" s="1">
        <v>1621595918</v>
      </c>
      <c r="M20977" s="1">
        <v>1621595972.9999998</v>
      </c>
      <c r="N20977">
        <v>1</v>
      </c>
      <c r="O20977">
        <v>6</v>
      </c>
      <c r="P20977">
        <f t="shared" si="327"/>
        <v>0</v>
      </c>
    </row>
    <row r="20978" spans="1:16">
      <c r="A20978">
        <v>23537351</v>
      </c>
      <c r="B20978">
        <v>1297</v>
      </c>
      <c r="C20978">
        <v>13</v>
      </c>
      <c r="D20978">
        <v>3692305</v>
      </c>
      <c r="E20978">
        <v>6152</v>
      </c>
      <c r="F20978">
        <v>149</v>
      </c>
      <c r="G20978">
        <v>2057</v>
      </c>
      <c r="H20978" s="1">
        <v>6152082158367630</v>
      </c>
      <c r="I20978" s="1">
        <v>6152082158367630</v>
      </c>
      <c r="J20978">
        <v>1</v>
      </c>
      <c r="K20978" s="1">
        <v>1621605091</v>
      </c>
      <c r="L20978" s="1">
        <v>1621605062.9999998</v>
      </c>
      <c r="M20978" s="1">
        <v>1621605240.0000002</v>
      </c>
      <c r="N20978">
        <v>1</v>
      </c>
      <c r="O20978">
        <v>6</v>
      </c>
      <c r="P20978">
        <f t="shared" si="327"/>
        <v>1</v>
      </c>
    </row>
    <row r="20979" spans="1:16">
      <c r="A20979">
        <v>23537518</v>
      </c>
      <c r="B20979">
        <v>1297</v>
      </c>
      <c r="C20979">
        <v>13</v>
      </c>
      <c r="D20979">
        <v>3687648</v>
      </c>
      <c r="E20979">
        <v>6152</v>
      </c>
      <c r="F20979">
        <v>13</v>
      </c>
      <c r="G20979">
        <v>2092</v>
      </c>
      <c r="H20979" s="1">
        <v>6152085692682190</v>
      </c>
      <c r="I20979" s="1">
        <v>6152085692682190</v>
      </c>
      <c r="J20979">
        <v>1</v>
      </c>
      <c r="K20979" s="1">
        <v>1621604007</v>
      </c>
      <c r="L20979" s="1">
        <v>1621603994</v>
      </c>
      <c r="M20979" s="1">
        <v>1621604019.9999998</v>
      </c>
      <c r="N20979">
        <v>1</v>
      </c>
      <c r="O20979">
        <v>2</v>
      </c>
      <c r="P20979">
        <f t="shared" si="327"/>
        <v>0</v>
      </c>
    </row>
    <row r="20980" spans="1:16">
      <c r="A20980">
        <v>23537587</v>
      </c>
      <c r="B20980">
        <v>1297</v>
      </c>
      <c r="C20980">
        <v>13</v>
      </c>
      <c r="D20980">
        <v>3685312</v>
      </c>
      <c r="E20980">
        <v>6152</v>
      </c>
      <c r="F20980">
        <v>4</v>
      </c>
      <c r="G20980">
        <v>2061</v>
      </c>
      <c r="H20980" s="1">
        <v>6152081917943580</v>
      </c>
      <c r="I20980" s="1">
        <v>6152081917943580</v>
      </c>
      <c r="J20980">
        <v>1</v>
      </c>
      <c r="K20980" s="1">
        <v>1621603406.0000002</v>
      </c>
      <c r="L20980" s="1">
        <v>1621603395.0000002</v>
      </c>
      <c r="M20980" s="1">
        <v>1621603410</v>
      </c>
      <c r="N20980">
        <v>1</v>
      </c>
      <c r="O20980">
        <v>10</v>
      </c>
      <c r="P20980">
        <f t="shared" si="327"/>
        <v>0</v>
      </c>
    </row>
    <row r="20981" spans="1:16">
      <c r="A20981">
        <v>23537599</v>
      </c>
      <c r="B20981">
        <v>1297</v>
      </c>
      <c r="C20981">
        <v>13</v>
      </c>
      <c r="D20981">
        <v>3674816</v>
      </c>
      <c r="E20981">
        <v>6152</v>
      </c>
      <c r="F20981">
        <v>40</v>
      </c>
      <c r="G20981">
        <v>2092</v>
      </c>
      <c r="H20981" s="1">
        <v>6152081293444040</v>
      </c>
      <c r="I20981" s="1">
        <v>6152081293444040</v>
      </c>
      <c r="J20981">
        <v>1</v>
      </c>
      <c r="K20981" s="1">
        <v>1621596536</v>
      </c>
      <c r="L20981" s="1">
        <v>1621596512</v>
      </c>
      <c r="M20981" s="1">
        <v>1621596575.9999998</v>
      </c>
      <c r="N20981">
        <v>1</v>
      </c>
      <c r="O20981">
        <v>7</v>
      </c>
      <c r="P20981">
        <f t="shared" si="327"/>
        <v>0</v>
      </c>
    </row>
    <row r="20982" spans="1:16">
      <c r="A20982">
        <v>23537612</v>
      </c>
      <c r="B20982">
        <v>1297</v>
      </c>
      <c r="C20982">
        <v>13</v>
      </c>
      <c r="D20982">
        <v>3684936</v>
      </c>
      <c r="E20982">
        <v>6152</v>
      </c>
      <c r="F20982">
        <v>37</v>
      </c>
      <c r="G20982">
        <v>2087</v>
      </c>
      <c r="H20982" s="1">
        <v>6152081212578890</v>
      </c>
      <c r="I20982" s="1">
        <v>6152081212578890</v>
      </c>
      <c r="J20982">
        <v>1</v>
      </c>
      <c r="K20982" s="1">
        <v>1621603268.9999998</v>
      </c>
      <c r="L20982" s="1">
        <v>1621603263.0000002</v>
      </c>
      <c r="M20982" s="1">
        <v>1621603306.0000002</v>
      </c>
      <c r="N20982">
        <v>1</v>
      </c>
      <c r="O20982">
        <v>6</v>
      </c>
      <c r="P20982">
        <f t="shared" si="327"/>
        <v>0</v>
      </c>
    </row>
    <row r="20983" spans="1:16">
      <c r="A20983">
        <v>23537674</v>
      </c>
      <c r="B20983">
        <v>1297</v>
      </c>
      <c r="C20983">
        <v>13</v>
      </c>
      <c r="D20983">
        <v>3685979</v>
      </c>
      <c r="E20983">
        <v>6152</v>
      </c>
      <c r="F20983">
        <v>7</v>
      </c>
      <c r="G20983">
        <v>2079</v>
      </c>
      <c r="H20983" s="1">
        <v>6152082259754080</v>
      </c>
      <c r="I20983" s="1">
        <v>6152082259754080</v>
      </c>
      <c r="J20983">
        <v>1</v>
      </c>
      <c r="K20983" s="1">
        <v>1621603580.0000002</v>
      </c>
      <c r="L20983" s="1">
        <v>1621603542</v>
      </c>
      <c r="M20983" s="1">
        <v>1621603586.9999998</v>
      </c>
      <c r="N20983">
        <v>1</v>
      </c>
      <c r="O20983">
        <v>6</v>
      </c>
      <c r="P20983">
        <f t="shared" si="327"/>
        <v>0</v>
      </c>
    </row>
    <row r="20984" spans="1:16">
      <c r="A20984">
        <v>23537764</v>
      </c>
      <c r="B20984">
        <v>1297</v>
      </c>
      <c r="C20984">
        <v>13</v>
      </c>
      <c r="D20984">
        <v>3680599</v>
      </c>
      <c r="E20984">
        <v>6152</v>
      </c>
      <c r="F20984">
        <v>130</v>
      </c>
      <c r="G20984">
        <v>2058</v>
      </c>
      <c r="H20984" s="1">
        <v>6152085341366660</v>
      </c>
      <c r="I20984" s="1">
        <v>6152085341366660</v>
      </c>
      <c r="J20984">
        <v>1</v>
      </c>
      <c r="K20984" s="1">
        <v>1621601813.9999998</v>
      </c>
      <c r="L20984" s="1">
        <v>1621601799</v>
      </c>
      <c r="M20984" s="1">
        <v>1621601944</v>
      </c>
      <c r="N20984">
        <v>1</v>
      </c>
      <c r="O20984">
        <v>6</v>
      </c>
      <c r="P20984">
        <f t="shared" si="327"/>
        <v>1</v>
      </c>
    </row>
    <row r="20985" spans="1:16">
      <c r="A20985">
        <v>23537923</v>
      </c>
      <c r="B20985">
        <v>1297</v>
      </c>
      <c r="C20985">
        <v>13</v>
      </c>
      <c r="D20985">
        <v>3685191</v>
      </c>
      <c r="E20985">
        <v>6152</v>
      </c>
      <c r="F20985">
        <v>75</v>
      </c>
      <c r="G20985">
        <v>2065</v>
      </c>
      <c r="H20985" s="1">
        <v>6152081332726060</v>
      </c>
      <c r="I20985" s="1">
        <v>6152081332726060</v>
      </c>
      <c r="J20985">
        <v>1</v>
      </c>
      <c r="K20985" s="1">
        <v>1621603301.0000002</v>
      </c>
      <c r="L20985" s="1">
        <v>1621603287.9999998</v>
      </c>
      <c r="M20985" s="1">
        <v>1621603376.0000002</v>
      </c>
      <c r="N20985">
        <v>1</v>
      </c>
      <c r="O20985">
        <v>6</v>
      </c>
      <c r="P20985">
        <f t="shared" si="327"/>
        <v>1</v>
      </c>
    </row>
    <row r="20986" spans="1:16">
      <c r="A20986">
        <v>23537942</v>
      </c>
      <c r="B20986">
        <v>1297</v>
      </c>
      <c r="C20986">
        <v>13</v>
      </c>
      <c r="D20986">
        <v>3687165</v>
      </c>
      <c r="E20986">
        <v>6152</v>
      </c>
      <c r="F20986">
        <v>92</v>
      </c>
      <c r="G20986">
        <v>2061</v>
      </c>
      <c r="H20986" s="1">
        <v>6152082122791630</v>
      </c>
      <c r="I20986" s="1">
        <v>6152082122791630</v>
      </c>
      <c r="J20986">
        <v>1</v>
      </c>
      <c r="K20986" s="1">
        <v>1621603798.9999998</v>
      </c>
      <c r="L20986" s="1">
        <v>1621603792</v>
      </c>
      <c r="M20986" s="1">
        <v>1621603891</v>
      </c>
      <c r="N20986">
        <v>1</v>
      </c>
      <c r="O20986">
        <v>7</v>
      </c>
      <c r="P20986">
        <f t="shared" si="327"/>
        <v>1</v>
      </c>
    </row>
    <row r="20987" spans="1:16">
      <c r="A20987">
        <v>23537984</v>
      </c>
      <c r="B20987">
        <v>1297</v>
      </c>
      <c r="C20987">
        <v>13</v>
      </c>
      <c r="D20987">
        <v>3686423</v>
      </c>
      <c r="E20987">
        <v>6152</v>
      </c>
      <c r="F20987">
        <v>118</v>
      </c>
      <c r="G20987">
        <v>2078</v>
      </c>
      <c r="H20987" s="1">
        <v>6152085286206050</v>
      </c>
      <c r="I20987" s="1">
        <v>6152085286206050</v>
      </c>
      <c r="J20987">
        <v>1</v>
      </c>
      <c r="K20987" s="1">
        <v>1621603586.9999998</v>
      </c>
      <c r="L20987" s="1">
        <v>1621603575.0000002</v>
      </c>
      <c r="M20987" s="1">
        <v>1621603704.9999998</v>
      </c>
      <c r="N20987">
        <v>1</v>
      </c>
      <c r="O20987">
        <v>7</v>
      </c>
      <c r="P20987">
        <f t="shared" si="327"/>
        <v>1</v>
      </c>
    </row>
    <row r="20988" spans="1:16">
      <c r="A20988">
        <v>23538098</v>
      </c>
      <c r="B20988">
        <v>1297</v>
      </c>
      <c r="C20988">
        <v>13</v>
      </c>
      <c r="D20988">
        <v>3692028</v>
      </c>
      <c r="E20988">
        <v>6152</v>
      </c>
      <c r="F20988">
        <v>71</v>
      </c>
      <c r="G20988">
        <v>2098</v>
      </c>
      <c r="H20988" s="1">
        <v>6152081282849450</v>
      </c>
      <c r="I20988" s="1">
        <v>6152081282849450</v>
      </c>
      <c r="J20988">
        <v>1</v>
      </c>
      <c r="K20988" s="1">
        <v>1621605099</v>
      </c>
      <c r="L20988" s="1">
        <v>1621605089.0000002</v>
      </c>
      <c r="M20988" s="1">
        <v>1621605170.0000002</v>
      </c>
      <c r="N20988">
        <v>1</v>
      </c>
      <c r="O20988">
        <v>7</v>
      </c>
      <c r="P20988">
        <f t="shared" si="327"/>
        <v>1</v>
      </c>
    </row>
    <row r="20989" spans="1:16">
      <c r="A20989">
        <v>23538118</v>
      </c>
      <c r="B20989">
        <v>1297</v>
      </c>
      <c r="C20989">
        <v>13</v>
      </c>
      <c r="D20989">
        <v>3689044</v>
      </c>
      <c r="E20989">
        <v>6152</v>
      </c>
      <c r="F20989">
        <v>37</v>
      </c>
      <c r="G20989">
        <v>2065</v>
      </c>
      <c r="H20989" s="1">
        <v>6152085649082900</v>
      </c>
      <c r="I20989" s="1">
        <v>6152085649082900</v>
      </c>
      <c r="J20989">
        <v>1</v>
      </c>
      <c r="K20989" s="1">
        <v>1621604343</v>
      </c>
      <c r="L20989" s="1">
        <v>1621604330</v>
      </c>
      <c r="M20989" s="1">
        <v>1621604379.9999998</v>
      </c>
      <c r="N20989">
        <v>1</v>
      </c>
      <c r="O20989">
        <v>1</v>
      </c>
      <c r="P20989">
        <f t="shared" si="327"/>
        <v>0</v>
      </c>
    </row>
    <row r="20990" spans="1:16">
      <c r="A20990">
        <v>23538249</v>
      </c>
      <c r="B20990">
        <v>1297</v>
      </c>
      <c r="C20990">
        <v>13</v>
      </c>
      <c r="D20990">
        <v>3692314</v>
      </c>
      <c r="E20990">
        <v>6152</v>
      </c>
      <c r="F20990">
        <v>66</v>
      </c>
      <c r="G20990">
        <v>2078</v>
      </c>
      <c r="H20990" s="1">
        <v>6152082184964210</v>
      </c>
      <c r="I20990" s="1">
        <v>6152082184964210</v>
      </c>
      <c r="J20990">
        <v>1</v>
      </c>
      <c r="K20990" s="1">
        <v>1621605175.9999998</v>
      </c>
      <c r="L20990" s="1">
        <v>1621605159.9999998</v>
      </c>
      <c r="M20990" s="1">
        <v>1621605242.0000002</v>
      </c>
      <c r="N20990">
        <v>1</v>
      </c>
      <c r="O20990">
        <v>6</v>
      </c>
      <c r="P20990">
        <f t="shared" si="327"/>
        <v>1</v>
      </c>
    </row>
    <row r="20991" spans="1:16">
      <c r="A20991">
        <v>23538262</v>
      </c>
      <c r="B20991">
        <v>1297</v>
      </c>
      <c r="C20991">
        <v>13</v>
      </c>
      <c r="D20991">
        <v>3686340</v>
      </c>
      <c r="E20991">
        <v>6152</v>
      </c>
      <c r="F20991">
        <v>75</v>
      </c>
      <c r="G20991">
        <v>2096</v>
      </c>
      <c r="H20991" s="1">
        <v>6152081280478000</v>
      </c>
      <c r="I20991" s="1">
        <v>6152081280478000</v>
      </c>
      <c r="J20991">
        <v>1</v>
      </c>
      <c r="K20991" s="1">
        <v>1621603606</v>
      </c>
      <c r="L20991" s="1">
        <v>1621603599.0000002</v>
      </c>
      <c r="M20991" s="1">
        <v>1621603680.9999998</v>
      </c>
      <c r="N20991">
        <v>1</v>
      </c>
      <c r="O20991">
        <v>7</v>
      </c>
      <c r="P20991">
        <f t="shared" si="327"/>
        <v>1</v>
      </c>
    </row>
    <row r="20992" spans="1:16">
      <c r="A20992">
        <v>23538352</v>
      </c>
      <c r="B20992">
        <v>1297</v>
      </c>
      <c r="C20992">
        <v>13</v>
      </c>
      <c r="D20992">
        <v>3691321</v>
      </c>
      <c r="E20992">
        <v>6152</v>
      </c>
      <c r="F20992">
        <v>9</v>
      </c>
      <c r="G20992">
        <v>2096</v>
      </c>
      <c r="H20992" s="1">
        <v>6152083874990050</v>
      </c>
      <c r="I20992" s="1">
        <v>6152083874990050</v>
      </c>
      <c r="J20992">
        <v>1</v>
      </c>
      <c r="K20992" s="1">
        <v>1621604971.0000002</v>
      </c>
      <c r="L20992" s="1">
        <v>1621604957.0000002</v>
      </c>
      <c r="M20992" s="1">
        <v>1621604979.9999998</v>
      </c>
      <c r="N20992">
        <v>1</v>
      </c>
      <c r="O20992">
        <v>12</v>
      </c>
      <c r="P20992">
        <f t="shared" si="327"/>
        <v>0</v>
      </c>
    </row>
    <row r="20993" spans="1:16">
      <c r="A20993">
        <v>23538477</v>
      </c>
      <c r="B20993">
        <v>1297</v>
      </c>
      <c r="C20993">
        <v>13</v>
      </c>
      <c r="D20993">
        <v>3688262</v>
      </c>
      <c r="E20993">
        <v>6152</v>
      </c>
      <c r="F20993">
        <v>104</v>
      </c>
      <c r="G20993">
        <v>2099</v>
      </c>
      <c r="H20993" s="1">
        <v>6152085324110660</v>
      </c>
      <c r="I20993" s="1">
        <v>6152085324110660</v>
      </c>
      <c r="J20993">
        <v>1</v>
      </c>
      <c r="K20993" s="1">
        <v>1621604067.0000002</v>
      </c>
      <c r="L20993" s="1">
        <v>1621604050</v>
      </c>
      <c r="M20993" s="1">
        <v>1621604171</v>
      </c>
      <c r="N20993">
        <v>1</v>
      </c>
      <c r="O20993">
        <v>6</v>
      </c>
      <c r="P20993">
        <f t="shared" si="327"/>
        <v>1</v>
      </c>
    </row>
    <row r="20994" spans="1:16">
      <c r="A20994">
        <v>23538654</v>
      </c>
      <c r="B20994">
        <v>1297</v>
      </c>
      <c r="C20994">
        <v>13</v>
      </c>
      <c r="D20994">
        <v>3674130</v>
      </c>
      <c r="E20994">
        <v>6152</v>
      </c>
      <c r="F20994">
        <v>147</v>
      </c>
      <c r="G20994">
        <v>2095</v>
      </c>
      <c r="H20994" s="1">
        <v>615208129666592</v>
      </c>
      <c r="I20994" s="1">
        <v>615208129666592</v>
      </c>
      <c r="J20994">
        <v>1</v>
      </c>
      <c r="K20994" s="1">
        <v>1621596209.0000002</v>
      </c>
      <c r="L20994" s="1">
        <v>1621596193.9999998</v>
      </c>
      <c r="M20994" s="1">
        <v>1621596356</v>
      </c>
      <c r="N20994">
        <v>1</v>
      </c>
      <c r="O20994">
        <v>7</v>
      </c>
      <c r="P20994">
        <f t="shared" si="327"/>
        <v>1</v>
      </c>
    </row>
    <row r="20995" spans="1:16">
      <c r="A20995">
        <v>23538848</v>
      </c>
      <c r="B20995">
        <v>1297</v>
      </c>
      <c r="C20995">
        <v>13</v>
      </c>
      <c r="D20995">
        <v>3692390</v>
      </c>
      <c r="E20995">
        <v>6152</v>
      </c>
      <c r="F20995">
        <v>192</v>
      </c>
      <c r="G20995">
        <v>2092</v>
      </c>
      <c r="H20995" s="1">
        <v>615208128058182</v>
      </c>
      <c r="I20995" s="1">
        <v>615208128058182</v>
      </c>
      <c r="J20995">
        <v>1</v>
      </c>
      <c r="K20995" s="1">
        <v>1621605070.0000002</v>
      </c>
      <c r="L20995" s="1">
        <v>1621605049.0000002</v>
      </c>
      <c r="M20995" s="1">
        <v>1621605261.9999998</v>
      </c>
      <c r="N20995">
        <v>1</v>
      </c>
      <c r="O20995">
        <v>7</v>
      </c>
      <c r="P20995">
        <f t="shared" ref="P20995:P21058" si="328">IF(F20995&gt;60,1,0)</f>
        <v>1</v>
      </c>
    </row>
    <row r="20996" spans="1:16">
      <c r="A20996">
        <v>23539025</v>
      </c>
      <c r="B20996">
        <v>1297</v>
      </c>
      <c r="C20996">
        <v>13</v>
      </c>
      <c r="D20996">
        <v>3674634</v>
      </c>
      <c r="E20996">
        <v>6152</v>
      </c>
      <c r="F20996">
        <v>57</v>
      </c>
      <c r="G20996">
        <v>2078</v>
      </c>
      <c r="H20996" s="1">
        <v>6152081367001740</v>
      </c>
      <c r="I20996" s="1">
        <v>6152081367001740</v>
      </c>
      <c r="J20996">
        <v>1</v>
      </c>
      <c r="K20996" s="1">
        <v>1621596456</v>
      </c>
      <c r="L20996" s="1">
        <v>1621596429</v>
      </c>
      <c r="M20996" s="1">
        <v>1621596513.0000002</v>
      </c>
      <c r="N20996">
        <v>1</v>
      </c>
      <c r="O20996">
        <v>6</v>
      </c>
      <c r="P20996">
        <f t="shared" si="328"/>
        <v>0</v>
      </c>
    </row>
    <row r="20997" spans="1:16">
      <c r="A20997">
        <v>23539223</v>
      </c>
      <c r="B20997">
        <v>1297</v>
      </c>
      <c r="C20997">
        <v>13</v>
      </c>
      <c r="D20997">
        <v>3676708</v>
      </c>
      <c r="E20997">
        <v>6152</v>
      </c>
      <c r="F20997">
        <v>176</v>
      </c>
      <c r="G20997">
        <v>2004</v>
      </c>
      <c r="H20997" s="1">
        <v>615208129544112</v>
      </c>
      <c r="I20997" s="1">
        <v>615208129544112</v>
      </c>
      <c r="J20997">
        <v>1</v>
      </c>
      <c r="K20997" s="1">
        <v>1621597088</v>
      </c>
      <c r="L20997" s="1">
        <v>1621597074</v>
      </c>
      <c r="M20997" s="1">
        <v>1621597263.9999998</v>
      </c>
      <c r="N20997">
        <v>1</v>
      </c>
      <c r="O20997">
        <v>7</v>
      </c>
      <c r="P20997">
        <f t="shared" si="328"/>
        <v>1</v>
      </c>
    </row>
    <row r="20998" spans="1:16">
      <c r="A20998">
        <v>23539310</v>
      </c>
      <c r="B20998">
        <v>1297</v>
      </c>
      <c r="C20998">
        <v>13</v>
      </c>
      <c r="D20998">
        <v>3675921</v>
      </c>
      <c r="E20998">
        <v>6152</v>
      </c>
      <c r="F20998">
        <v>121</v>
      </c>
      <c r="G20998">
        <v>2097</v>
      </c>
      <c r="H20998" s="1">
        <v>6152081289027170</v>
      </c>
      <c r="I20998" s="1">
        <v>6152081289027170</v>
      </c>
      <c r="J20998">
        <v>1</v>
      </c>
      <c r="K20998" s="1">
        <v>1621596836.0000002</v>
      </c>
      <c r="L20998" s="1">
        <v>1621596827</v>
      </c>
      <c r="M20998" s="1">
        <v>1621596957.0000002</v>
      </c>
      <c r="N20998">
        <v>1</v>
      </c>
      <c r="O20998">
        <v>7</v>
      </c>
      <c r="P20998">
        <f t="shared" si="328"/>
        <v>1</v>
      </c>
    </row>
    <row r="20999" spans="1:16">
      <c r="A20999">
        <v>23539357</v>
      </c>
      <c r="B20999">
        <v>1297</v>
      </c>
      <c r="C20999">
        <v>13</v>
      </c>
      <c r="D20999">
        <v>3680795</v>
      </c>
      <c r="E20999">
        <v>6152</v>
      </c>
      <c r="F20999">
        <v>39</v>
      </c>
      <c r="G20999">
        <v>2099</v>
      </c>
      <c r="H20999" s="1">
        <v>6152087710537390</v>
      </c>
      <c r="I20999" s="1">
        <v>6152087710537390</v>
      </c>
      <c r="J20999">
        <v>1</v>
      </c>
      <c r="K20999" s="1">
        <v>1621601990</v>
      </c>
      <c r="L20999" s="1">
        <v>1621601956.9999998</v>
      </c>
      <c r="M20999" s="1">
        <v>1621602029.0000002</v>
      </c>
      <c r="N20999">
        <v>1</v>
      </c>
      <c r="O20999">
        <v>10</v>
      </c>
      <c r="P20999">
        <f t="shared" si="328"/>
        <v>0</v>
      </c>
    </row>
    <row r="21000" spans="1:16">
      <c r="A21000">
        <v>23539393</v>
      </c>
      <c r="B21000">
        <v>1297</v>
      </c>
      <c r="C21000">
        <v>13</v>
      </c>
      <c r="D21000">
        <v>3684896</v>
      </c>
      <c r="E21000">
        <v>6152</v>
      </c>
      <c r="F21000">
        <v>65</v>
      </c>
      <c r="G21000">
        <v>2089</v>
      </c>
      <c r="H21000" s="1">
        <v>6152085718857050</v>
      </c>
      <c r="I21000" s="1">
        <v>6152085718857050</v>
      </c>
      <c r="J21000">
        <v>1</v>
      </c>
      <c r="K21000" s="1">
        <v>1621603230</v>
      </c>
      <c r="L21000" s="1">
        <v>1621603195</v>
      </c>
      <c r="M21000" s="1">
        <v>1621603295.0000002</v>
      </c>
      <c r="N21000">
        <v>1</v>
      </c>
      <c r="O21000">
        <v>2</v>
      </c>
      <c r="P21000">
        <f t="shared" si="328"/>
        <v>1</v>
      </c>
    </row>
    <row r="21001" spans="1:16">
      <c r="A21001">
        <v>23539471</v>
      </c>
      <c r="B21001">
        <v>1297</v>
      </c>
      <c r="C21001">
        <v>13</v>
      </c>
      <c r="D21001">
        <v>3690748</v>
      </c>
      <c r="E21001">
        <v>6152</v>
      </c>
      <c r="F21001">
        <v>213</v>
      </c>
      <c r="G21001">
        <v>2099</v>
      </c>
      <c r="H21001" s="1">
        <v>6152085223504950</v>
      </c>
      <c r="I21001" s="1">
        <v>6152085223504950</v>
      </c>
      <c r="J21001">
        <v>1</v>
      </c>
      <c r="K21001" s="1">
        <v>1621604620</v>
      </c>
      <c r="L21001" s="1">
        <v>1621604589.9999998</v>
      </c>
      <c r="M21001" s="1">
        <v>1621604833</v>
      </c>
      <c r="N21001">
        <v>1</v>
      </c>
      <c r="O21001">
        <v>6</v>
      </c>
      <c r="P21001">
        <f t="shared" si="328"/>
        <v>1</v>
      </c>
    </row>
    <row r="21002" spans="1:16">
      <c r="A21002">
        <v>23539496</v>
      </c>
      <c r="B21002">
        <v>1297</v>
      </c>
      <c r="C21002">
        <v>13</v>
      </c>
      <c r="D21002">
        <v>3683244</v>
      </c>
      <c r="E21002">
        <v>6152</v>
      </c>
      <c r="F21002">
        <v>36</v>
      </c>
      <c r="G21002">
        <v>2087</v>
      </c>
      <c r="H21002" s="1">
        <v>6152085223717880</v>
      </c>
      <c r="I21002" s="1">
        <v>6152085223717880</v>
      </c>
      <c r="J21002">
        <v>1</v>
      </c>
      <c r="K21002" s="1">
        <v>1621602794</v>
      </c>
      <c r="L21002" s="1">
        <v>1621602765.9999998</v>
      </c>
      <c r="M21002" s="1">
        <v>1621602830.0000002</v>
      </c>
      <c r="N21002">
        <v>1</v>
      </c>
      <c r="O21002">
        <v>6</v>
      </c>
      <c r="P21002">
        <f t="shared" si="328"/>
        <v>0</v>
      </c>
    </row>
    <row r="21003" spans="1:16">
      <c r="A21003">
        <v>23539511</v>
      </c>
      <c r="B21003">
        <v>1297</v>
      </c>
      <c r="C21003">
        <v>13</v>
      </c>
      <c r="D21003">
        <v>3688281</v>
      </c>
      <c r="E21003">
        <v>6152</v>
      </c>
      <c r="F21003">
        <v>78</v>
      </c>
      <c r="G21003">
        <v>2076</v>
      </c>
      <c r="H21003" s="1">
        <v>6152085776510000</v>
      </c>
      <c r="I21003" s="1">
        <v>6152085776510000</v>
      </c>
      <c r="J21003">
        <v>1</v>
      </c>
      <c r="K21003" s="1">
        <v>1621604098</v>
      </c>
      <c r="L21003" s="1">
        <v>1621604067.9999998</v>
      </c>
      <c r="M21003" s="1">
        <v>1621604176</v>
      </c>
      <c r="N21003">
        <v>1</v>
      </c>
      <c r="O21003">
        <v>2</v>
      </c>
      <c r="P21003">
        <f t="shared" si="328"/>
        <v>1</v>
      </c>
    </row>
    <row r="21004" spans="1:16">
      <c r="A21004">
        <v>23539618</v>
      </c>
      <c r="B21004">
        <v>1297</v>
      </c>
      <c r="C21004">
        <v>13</v>
      </c>
      <c r="D21004">
        <v>3686452</v>
      </c>
      <c r="E21004">
        <v>6152</v>
      </c>
      <c r="F21004">
        <v>109</v>
      </c>
      <c r="G21004">
        <v>2087</v>
      </c>
      <c r="H21004" s="1">
        <v>6152081519384570</v>
      </c>
      <c r="I21004" s="1">
        <v>6152081519384570</v>
      </c>
      <c r="J21004">
        <v>1</v>
      </c>
      <c r="K21004" s="1">
        <v>1621603602.9999998</v>
      </c>
      <c r="L21004" s="1">
        <v>1621603594.9999998</v>
      </c>
      <c r="M21004" s="1">
        <v>1621603712.0000002</v>
      </c>
      <c r="N21004">
        <v>1</v>
      </c>
      <c r="O21004">
        <v>2</v>
      </c>
      <c r="P21004">
        <f t="shared" si="328"/>
        <v>1</v>
      </c>
    </row>
    <row r="21005" spans="1:16">
      <c r="A21005">
        <v>23539721</v>
      </c>
      <c r="B21005">
        <v>1297</v>
      </c>
      <c r="C21005">
        <v>13</v>
      </c>
      <c r="D21005">
        <v>3685008</v>
      </c>
      <c r="E21005">
        <v>6152</v>
      </c>
      <c r="F21005">
        <v>90</v>
      </c>
      <c r="G21005">
        <v>2078</v>
      </c>
      <c r="H21005" s="1">
        <v>6152082375353440</v>
      </c>
      <c r="I21005" s="1">
        <v>6152082375353440</v>
      </c>
      <c r="J21005">
        <v>1</v>
      </c>
      <c r="K21005" s="1">
        <v>1621603238</v>
      </c>
      <c r="L21005" s="1">
        <v>1621603204.0000002</v>
      </c>
      <c r="M21005" s="1">
        <v>1621603328.0000002</v>
      </c>
      <c r="N21005">
        <v>1</v>
      </c>
      <c r="O21005">
        <v>6</v>
      </c>
      <c r="P21005">
        <f t="shared" si="328"/>
        <v>1</v>
      </c>
    </row>
    <row r="21006" spans="1:16">
      <c r="A21006">
        <v>23539726</v>
      </c>
      <c r="B21006">
        <v>1297</v>
      </c>
      <c r="C21006">
        <v>13</v>
      </c>
      <c r="D21006">
        <v>3672915</v>
      </c>
      <c r="E21006">
        <v>6152</v>
      </c>
      <c r="F21006">
        <v>176</v>
      </c>
      <c r="G21006">
        <v>2098</v>
      </c>
      <c r="H21006" s="1">
        <v>6152081291004420</v>
      </c>
      <c r="I21006" s="1">
        <v>6152081291004420</v>
      </c>
      <c r="J21006">
        <v>1</v>
      </c>
      <c r="K21006" s="1">
        <v>1621595838.0000002</v>
      </c>
      <c r="L21006" s="1">
        <v>1621595822.0000002</v>
      </c>
      <c r="M21006" s="1">
        <v>1621596013.9999998</v>
      </c>
      <c r="N21006">
        <v>1</v>
      </c>
      <c r="O21006">
        <v>7</v>
      </c>
      <c r="P21006">
        <f t="shared" si="328"/>
        <v>1</v>
      </c>
    </row>
    <row r="21007" spans="1:16">
      <c r="A21007">
        <v>23539789</v>
      </c>
      <c r="B21007">
        <v>1297</v>
      </c>
      <c r="C21007">
        <v>13</v>
      </c>
      <c r="D21007">
        <v>3691482</v>
      </c>
      <c r="E21007">
        <v>6152</v>
      </c>
      <c r="F21007">
        <v>85</v>
      </c>
      <c r="G21007">
        <v>2092</v>
      </c>
      <c r="H21007" s="1">
        <v>6152087889556810</v>
      </c>
      <c r="I21007" s="1">
        <v>6152087889556810</v>
      </c>
      <c r="J21007">
        <v>1</v>
      </c>
      <c r="K21007" s="1">
        <v>1621604946.9999998</v>
      </c>
      <c r="L21007" s="1">
        <v>1621604930.0000002</v>
      </c>
      <c r="M21007" s="1">
        <v>1621605032</v>
      </c>
      <c r="N21007">
        <v>1</v>
      </c>
      <c r="O21007">
        <v>13</v>
      </c>
      <c r="P21007">
        <f t="shared" si="328"/>
        <v>1</v>
      </c>
    </row>
    <row r="21008" spans="1:16">
      <c r="A21008">
        <v>23539866</v>
      </c>
      <c r="B21008">
        <v>1297</v>
      </c>
      <c r="C21008">
        <v>13</v>
      </c>
      <c r="D21008">
        <v>3675284</v>
      </c>
      <c r="E21008">
        <v>6152</v>
      </c>
      <c r="F21008">
        <v>18</v>
      </c>
      <c r="G21008">
        <v>2095</v>
      </c>
      <c r="H21008" s="1">
        <v>6152081286893370</v>
      </c>
      <c r="I21008" s="1">
        <v>6152081286893370</v>
      </c>
      <c r="J21008">
        <v>1</v>
      </c>
      <c r="K21008" s="1">
        <v>1621596719</v>
      </c>
      <c r="L21008" s="1">
        <v>1621596701.0000002</v>
      </c>
      <c r="M21008" s="1">
        <v>1621596736.9999998</v>
      </c>
      <c r="N21008">
        <v>1</v>
      </c>
      <c r="O21008">
        <v>7</v>
      </c>
      <c r="P21008">
        <f t="shared" si="328"/>
        <v>0</v>
      </c>
    </row>
    <row r="21009" spans="1:16">
      <c r="A21009">
        <v>23539967</v>
      </c>
      <c r="B21009">
        <v>1297</v>
      </c>
      <c r="C21009">
        <v>13</v>
      </c>
      <c r="D21009">
        <v>3681762</v>
      </c>
      <c r="E21009">
        <v>6152</v>
      </c>
      <c r="F21009">
        <v>140</v>
      </c>
      <c r="G21009">
        <v>2087</v>
      </c>
      <c r="H21009" s="1">
        <v>6152081380185650</v>
      </c>
      <c r="I21009" s="1">
        <v>6152081380185650</v>
      </c>
      <c r="J21009">
        <v>1</v>
      </c>
      <c r="K21009" s="1">
        <v>1621602227</v>
      </c>
      <c r="L21009" s="1">
        <v>1621602214.9999998</v>
      </c>
      <c r="M21009" s="1">
        <v>1621602367</v>
      </c>
      <c r="N21009">
        <v>1</v>
      </c>
      <c r="O21009">
        <v>7</v>
      </c>
      <c r="P21009">
        <f t="shared" si="328"/>
        <v>1</v>
      </c>
    </row>
    <row r="21010" spans="1:16">
      <c r="A21010">
        <v>23540021</v>
      </c>
      <c r="B21010">
        <v>1297</v>
      </c>
      <c r="C21010">
        <v>13</v>
      </c>
      <c r="D21010">
        <v>3685423</v>
      </c>
      <c r="E21010">
        <v>6152</v>
      </c>
      <c r="F21010">
        <v>80</v>
      </c>
      <c r="G21010">
        <v>2087</v>
      </c>
      <c r="H21010" s="1">
        <v>6152081319198020</v>
      </c>
      <c r="I21010" s="1">
        <v>6152081319198020</v>
      </c>
      <c r="J21010">
        <v>1</v>
      </c>
      <c r="K21010" s="1">
        <v>1621603364</v>
      </c>
      <c r="L21010" s="1">
        <v>1621603348</v>
      </c>
      <c r="M21010" s="1">
        <v>1621603443.9999998</v>
      </c>
      <c r="N21010">
        <v>1</v>
      </c>
      <c r="O21010">
        <v>7</v>
      </c>
      <c r="P21010">
        <f t="shared" si="328"/>
        <v>1</v>
      </c>
    </row>
    <row r="21011" spans="1:16">
      <c r="A21011">
        <v>23540122</v>
      </c>
      <c r="B21011">
        <v>1297</v>
      </c>
      <c r="C21011">
        <v>13</v>
      </c>
      <c r="D21011">
        <v>3677735</v>
      </c>
      <c r="E21011">
        <v>6152</v>
      </c>
      <c r="F21011">
        <v>83</v>
      </c>
      <c r="G21011">
        <v>2098</v>
      </c>
      <c r="H21011" s="1">
        <v>6152089622492350</v>
      </c>
      <c r="I21011" s="1">
        <v>6152089622492350</v>
      </c>
      <c r="J21011">
        <v>1</v>
      </c>
      <c r="K21011" s="1">
        <v>1621597640.0000002</v>
      </c>
      <c r="L21011" s="1">
        <v>1621597618.9999998</v>
      </c>
      <c r="M21011" s="1">
        <v>1621597723.0000002</v>
      </c>
      <c r="N21011">
        <v>1</v>
      </c>
      <c r="O21011">
        <v>8</v>
      </c>
      <c r="P21011">
        <f t="shared" si="328"/>
        <v>1</v>
      </c>
    </row>
    <row r="21012" spans="1:16">
      <c r="A21012">
        <v>23540290</v>
      </c>
      <c r="B21012">
        <v>1297</v>
      </c>
      <c r="C21012">
        <v>13</v>
      </c>
      <c r="D21012">
        <v>3689468</v>
      </c>
      <c r="E21012">
        <v>6152</v>
      </c>
      <c r="F21012">
        <v>63</v>
      </c>
      <c r="G21012">
        <v>2090</v>
      </c>
      <c r="H21012" s="1">
        <v>61520811969552</v>
      </c>
      <c r="I21012" s="1">
        <v>61520811969552</v>
      </c>
      <c r="J21012">
        <v>1</v>
      </c>
      <c r="K21012" s="1">
        <v>1621604433.0000002</v>
      </c>
      <c r="L21012" s="1">
        <v>1621604424</v>
      </c>
      <c r="M21012" s="1">
        <v>1621604495.9999998</v>
      </c>
      <c r="N21012">
        <v>1</v>
      </c>
      <c r="O21012">
        <v>7</v>
      </c>
      <c r="P21012">
        <f t="shared" si="328"/>
        <v>1</v>
      </c>
    </row>
    <row r="21013" spans="1:16">
      <c r="A21013">
        <v>23540355</v>
      </c>
      <c r="B21013">
        <v>1297</v>
      </c>
      <c r="C21013">
        <v>13</v>
      </c>
      <c r="D21013">
        <v>3672644</v>
      </c>
      <c r="E21013">
        <v>6152</v>
      </c>
      <c r="F21013">
        <v>105</v>
      </c>
      <c r="G21013">
        <v>2096</v>
      </c>
      <c r="H21013" s="1">
        <v>6152082112330630</v>
      </c>
      <c r="I21013" s="1">
        <v>6152082112330630</v>
      </c>
      <c r="J21013">
        <v>1</v>
      </c>
      <c r="K21013" s="1">
        <v>1621595835.0000002</v>
      </c>
      <c r="L21013" s="1">
        <v>1621595818</v>
      </c>
      <c r="M21013" s="1">
        <v>1621595940.0000002</v>
      </c>
      <c r="N21013">
        <v>1</v>
      </c>
      <c r="O21013">
        <v>7</v>
      </c>
      <c r="P21013">
        <f t="shared" si="328"/>
        <v>1</v>
      </c>
    </row>
    <row r="21014" spans="1:16">
      <c r="A21014">
        <v>23540361</v>
      </c>
      <c r="B21014">
        <v>1297</v>
      </c>
      <c r="C21014">
        <v>13</v>
      </c>
      <c r="D21014">
        <v>3686863</v>
      </c>
      <c r="E21014">
        <v>6152</v>
      </c>
      <c r="F21014">
        <v>51</v>
      </c>
      <c r="G21014">
        <v>2062</v>
      </c>
      <c r="H21014" s="1">
        <v>6152082363348330</v>
      </c>
      <c r="I21014" s="1">
        <v>6152082363348330</v>
      </c>
      <c r="J21014">
        <v>1</v>
      </c>
      <c r="K21014" s="1">
        <v>1621603762</v>
      </c>
      <c r="L21014" s="1">
        <v>1621603728.0000002</v>
      </c>
      <c r="M21014" s="1">
        <v>1621603813</v>
      </c>
      <c r="N21014">
        <v>1</v>
      </c>
      <c r="O21014">
        <v>6</v>
      </c>
      <c r="P21014">
        <f t="shared" si="328"/>
        <v>0</v>
      </c>
    </row>
    <row r="21015" spans="1:16">
      <c r="A21015">
        <v>23540380</v>
      </c>
      <c r="B21015">
        <v>1297</v>
      </c>
      <c r="C21015">
        <v>13</v>
      </c>
      <c r="D21015">
        <v>3690174</v>
      </c>
      <c r="E21015">
        <v>6152</v>
      </c>
      <c r="F21015">
        <v>28</v>
      </c>
      <c r="G21015">
        <v>2061</v>
      </c>
      <c r="H21015" s="1">
        <v>61520811999762</v>
      </c>
      <c r="I21015" s="1">
        <v>61520811999762</v>
      </c>
      <c r="J21015">
        <v>1</v>
      </c>
      <c r="K21015" s="1">
        <v>1621604659.0000002</v>
      </c>
      <c r="L21015" s="1">
        <v>1621604645.0000002</v>
      </c>
      <c r="M21015" s="1">
        <v>1621604687</v>
      </c>
      <c r="N21015">
        <v>1</v>
      </c>
      <c r="O21015">
        <v>7</v>
      </c>
      <c r="P21015">
        <f t="shared" si="328"/>
        <v>0</v>
      </c>
    </row>
    <row r="21016" spans="1:16">
      <c r="A21016">
        <v>23540658</v>
      </c>
      <c r="B21016">
        <v>1297</v>
      </c>
      <c r="C21016">
        <v>13</v>
      </c>
      <c r="D21016">
        <v>3681672</v>
      </c>
      <c r="E21016">
        <v>6152</v>
      </c>
      <c r="F21016">
        <v>52</v>
      </c>
      <c r="G21016">
        <v>2092</v>
      </c>
      <c r="H21016" s="1">
        <v>6152082375848820</v>
      </c>
      <c r="I21016" s="1">
        <v>6152082375848820</v>
      </c>
      <c r="J21016">
        <v>1</v>
      </c>
      <c r="K21016" s="1">
        <v>1621602279.9999998</v>
      </c>
      <c r="L21016" s="1">
        <v>1621602268.9999998</v>
      </c>
      <c r="M21016" s="1">
        <v>1621602332</v>
      </c>
      <c r="N21016">
        <v>1</v>
      </c>
      <c r="O21016">
        <v>6</v>
      </c>
      <c r="P21016">
        <f t="shared" si="328"/>
        <v>0</v>
      </c>
    </row>
    <row r="21017" spans="1:16">
      <c r="A21017">
        <v>23540681</v>
      </c>
      <c r="B21017">
        <v>1297</v>
      </c>
      <c r="C21017">
        <v>13</v>
      </c>
      <c r="D21017">
        <v>3676230</v>
      </c>
      <c r="E21017">
        <v>6152</v>
      </c>
      <c r="F21017">
        <v>71</v>
      </c>
      <c r="G21017">
        <v>2078</v>
      </c>
      <c r="H21017" s="1">
        <v>6152081272395480</v>
      </c>
      <c r="I21017" s="1">
        <v>6152081272395480</v>
      </c>
      <c r="J21017">
        <v>1</v>
      </c>
      <c r="K21017" s="1">
        <v>1621596997.0000002</v>
      </c>
      <c r="L21017" s="1">
        <v>1621596978.9999998</v>
      </c>
      <c r="M21017" s="1">
        <v>1621597067.9999998</v>
      </c>
      <c r="N21017">
        <v>1</v>
      </c>
      <c r="O21017">
        <v>6</v>
      </c>
      <c r="P21017">
        <f t="shared" si="328"/>
        <v>1</v>
      </c>
    </row>
    <row r="21018" spans="1:16">
      <c r="A21018">
        <v>23540727</v>
      </c>
      <c r="B21018">
        <v>1297</v>
      </c>
      <c r="C21018">
        <v>13</v>
      </c>
      <c r="D21018">
        <v>3689569</v>
      </c>
      <c r="E21018">
        <v>6152</v>
      </c>
      <c r="F21018">
        <v>39</v>
      </c>
      <c r="G21018">
        <v>2057</v>
      </c>
      <c r="H21018" s="1">
        <v>6152081256208090</v>
      </c>
      <c r="I21018" s="1">
        <v>6152081256208090</v>
      </c>
      <c r="J21018">
        <v>1</v>
      </c>
      <c r="K21018" s="1">
        <v>1621604480</v>
      </c>
      <c r="L21018" s="1">
        <v>1621604464</v>
      </c>
      <c r="M21018" s="1">
        <v>1621604519.0000002</v>
      </c>
      <c r="N21018">
        <v>1</v>
      </c>
      <c r="O21018">
        <v>6</v>
      </c>
      <c r="P21018">
        <f t="shared" si="328"/>
        <v>0</v>
      </c>
    </row>
    <row r="21019" spans="1:16">
      <c r="A21019">
        <v>23540841</v>
      </c>
      <c r="B21019">
        <v>1297</v>
      </c>
      <c r="C21019">
        <v>13</v>
      </c>
      <c r="D21019">
        <v>3684711</v>
      </c>
      <c r="E21019">
        <v>6152</v>
      </c>
      <c r="F21019">
        <v>62</v>
      </c>
      <c r="G21019">
        <v>2076</v>
      </c>
      <c r="H21019" s="1">
        <v>6152085889186910</v>
      </c>
      <c r="I21019" s="1">
        <v>6152085889186910</v>
      </c>
      <c r="J21019">
        <v>1</v>
      </c>
      <c r="K21019" s="1">
        <v>1621603181</v>
      </c>
      <c r="L21019" s="1">
        <v>1621603168</v>
      </c>
      <c r="M21019" s="1">
        <v>1621603243</v>
      </c>
      <c r="N21019">
        <v>1</v>
      </c>
      <c r="O21019">
        <v>1</v>
      </c>
      <c r="P21019">
        <f t="shared" si="328"/>
        <v>1</v>
      </c>
    </row>
    <row r="21020" spans="1:16">
      <c r="A21020">
        <v>23540894</v>
      </c>
      <c r="B21020">
        <v>1297</v>
      </c>
      <c r="C21020">
        <v>13</v>
      </c>
      <c r="D21020">
        <v>3680439</v>
      </c>
      <c r="E21020">
        <v>6152</v>
      </c>
      <c r="F21020">
        <v>109</v>
      </c>
      <c r="G21020">
        <v>2100</v>
      </c>
      <c r="H21020" s="1">
        <v>6152085222268660</v>
      </c>
      <c r="I21020" s="1">
        <v>6152085222268660</v>
      </c>
      <c r="J21020">
        <v>1</v>
      </c>
      <c r="K21020" s="1">
        <v>1621601735</v>
      </c>
      <c r="L21020" s="1">
        <v>1621601729</v>
      </c>
      <c r="M21020" s="1">
        <v>1621601843.9999998</v>
      </c>
      <c r="N21020">
        <v>1</v>
      </c>
      <c r="O21020">
        <v>6</v>
      </c>
      <c r="P21020">
        <f t="shared" si="328"/>
        <v>1</v>
      </c>
    </row>
    <row r="21021" spans="1:16">
      <c r="A21021">
        <v>23540999</v>
      </c>
      <c r="B21021">
        <v>1297</v>
      </c>
      <c r="C21021">
        <v>13</v>
      </c>
      <c r="D21021">
        <v>3687545</v>
      </c>
      <c r="E21021">
        <v>6152</v>
      </c>
      <c r="F21021">
        <v>56</v>
      </c>
      <c r="G21021">
        <v>2059</v>
      </c>
      <c r="H21021" s="1">
        <v>6152082116321180</v>
      </c>
      <c r="I21021" s="1">
        <v>6152082116321180</v>
      </c>
      <c r="J21021">
        <v>1</v>
      </c>
      <c r="K21021" s="1">
        <v>1621603938.9999998</v>
      </c>
      <c r="L21021" s="1">
        <v>1621603902</v>
      </c>
      <c r="M21021" s="1">
        <v>1621603994.9999998</v>
      </c>
      <c r="N21021">
        <v>1</v>
      </c>
      <c r="O21021">
        <v>6</v>
      </c>
      <c r="P21021">
        <f t="shared" si="328"/>
        <v>0</v>
      </c>
    </row>
    <row r="21022" spans="1:16">
      <c r="A21022">
        <v>23541045</v>
      </c>
      <c r="B21022">
        <v>1297</v>
      </c>
      <c r="C21022">
        <v>13</v>
      </c>
      <c r="D21022">
        <v>3691662</v>
      </c>
      <c r="E21022">
        <v>6152</v>
      </c>
      <c r="F21022">
        <v>8</v>
      </c>
      <c r="G21022">
        <v>2096</v>
      </c>
      <c r="H21022" s="1">
        <v>6152081310146220</v>
      </c>
      <c r="I21022" s="1">
        <v>6152081310146220</v>
      </c>
      <c r="J21022">
        <v>1</v>
      </c>
      <c r="K21022" s="1">
        <v>1621605069</v>
      </c>
      <c r="L21022" s="1">
        <v>1621605029</v>
      </c>
      <c r="M21022" s="1">
        <v>1621605077</v>
      </c>
      <c r="N21022">
        <v>1</v>
      </c>
      <c r="O21022">
        <v>7</v>
      </c>
      <c r="P21022">
        <f t="shared" si="328"/>
        <v>0</v>
      </c>
    </row>
    <row r="21023" spans="1:16">
      <c r="A21023">
        <v>23541179</v>
      </c>
      <c r="B21023">
        <v>1297</v>
      </c>
      <c r="C21023">
        <v>13</v>
      </c>
      <c r="D21023">
        <v>3689601</v>
      </c>
      <c r="E21023">
        <v>6152</v>
      </c>
      <c r="F21023">
        <v>81</v>
      </c>
      <c r="G21023">
        <v>2062</v>
      </c>
      <c r="H21023" s="1">
        <v>6152081264669950</v>
      </c>
      <c r="I21023" s="1">
        <v>6152081264669950</v>
      </c>
      <c r="J21023">
        <v>1</v>
      </c>
      <c r="K21023" s="1">
        <v>1621604448</v>
      </c>
      <c r="L21023" s="1">
        <v>1621604416</v>
      </c>
      <c r="M21023" s="1">
        <v>1621604529</v>
      </c>
      <c r="N21023">
        <v>1</v>
      </c>
      <c r="O21023">
        <v>6</v>
      </c>
      <c r="P21023">
        <f t="shared" si="328"/>
        <v>1</v>
      </c>
    </row>
    <row r="21024" spans="1:16">
      <c r="A21024">
        <v>23541218</v>
      </c>
      <c r="B21024">
        <v>1297</v>
      </c>
      <c r="C21024">
        <v>13</v>
      </c>
      <c r="D21024">
        <v>3674388</v>
      </c>
      <c r="E21024">
        <v>6152</v>
      </c>
      <c r="F21024">
        <v>96</v>
      </c>
      <c r="G21024">
        <v>2099</v>
      </c>
      <c r="H21024" s="1">
        <v>6152081310007250</v>
      </c>
      <c r="I21024" s="1">
        <v>6152081310007250</v>
      </c>
      <c r="J21024">
        <v>1</v>
      </c>
      <c r="K21024" s="1">
        <v>1621596338.9999998</v>
      </c>
      <c r="L21024" s="1">
        <v>1621596311.9999998</v>
      </c>
      <c r="M21024" s="1">
        <v>1621596435.0000002</v>
      </c>
      <c r="N21024">
        <v>1</v>
      </c>
      <c r="O21024">
        <v>7</v>
      </c>
      <c r="P21024">
        <f t="shared" si="328"/>
        <v>1</v>
      </c>
    </row>
    <row r="21025" spans="1:16">
      <c r="A21025">
        <v>23541221</v>
      </c>
      <c r="B21025">
        <v>1297</v>
      </c>
      <c r="C21025">
        <v>13</v>
      </c>
      <c r="D21025">
        <v>3688117</v>
      </c>
      <c r="E21025">
        <v>6152</v>
      </c>
      <c r="F21025">
        <v>131</v>
      </c>
      <c r="G21025">
        <v>2095</v>
      </c>
      <c r="H21025" s="1">
        <v>6152085319867440</v>
      </c>
      <c r="I21025" s="1">
        <v>6152085319867440</v>
      </c>
      <c r="J21025">
        <v>1</v>
      </c>
      <c r="K21025" s="1">
        <v>1621604000.9999998</v>
      </c>
      <c r="L21025" s="1">
        <v>1621603991</v>
      </c>
      <c r="M21025" s="1">
        <v>1621604132.0000002</v>
      </c>
      <c r="N21025">
        <v>1</v>
      </c>
      <c r="O21025">
        <v>7</v>
      </c>
      <c r="P21025">
        <f t="shared" si="328"/>
        <v>1</v>
      </c>
    </row>
    <row r="21026" spans="1:16">
      <c r="A21026">
        <v>23541240</v>
      </c>
      <c r="B21026">
        <v>1297</v>
      </c>
      <c r="C21026">
        <v>13</v>
      </c>
      <c r="D21026">
        <v>3683733</v>
      </c>
      <c r="E21026">
        <v>6152</v>
      </c>
      <c r="F21026">
        <v>47</v>
      </c>
      <c r="G21026">
        <v>2005</v>
      </c>
      <c r="H21026" s="1">
        <v>6152081295975000</v>
      </c>
      <c r="I21026" s="1">
        <v>6152081295975000</v>
      </c>
      <c r="J21026">
        <v>1</v>
      </c>
      <c r="K21026" s="1">
        <v>1621602916.0000002</v>
      </c>
      <c r="L21026" s="1">
        <v>1621602905.9999998</v>
      </c>
      <c r="M21026" s="1">
        <v>1621602962.9999998</v>
      </c>
      <c r="N21026">
        <v>1</v>
      </c>
      <c r="O21026">
        <v>7</v>
      </c>
      <c r="P21026">
        <f t="shared" si="328"/>
        <v>0</v>
      </c>
    </row>
    <row r="21027" spans="1:16">
      <c r="A21027">
        <v>23541254</v>
      </c>
      <c r="B21027">
        <v>1297</v>
      </c>
      <c r="C21027">
        <v>13</v>
      </c>
      <c r="D21027">
        <v>3674936</v>
      </c>
      <c r="E21027">
        <v>6152</v>
      </c>
      <c r="F21027">
        <v>27</v>
      </c>
      <c r="G21027">
        <v>2074</v>
      </c>
      <c r="H21027" s="1">
        <v>6152081381153780</v>
      </c>
      <c r="I21027" s="1">
        <v>6152081381153780</v>
      </c>
      <c r="J21027">
        <v>1</v>
      </c>
      <c r="K21027" s="1">
        <v>1621596593</v>
      </c>
      <c r="L21027" s="1">
        <v>1621596574</v>
      </c>
      <c r="M21027" s="1">
        <v>1621596620</v>
      </c>
      <c r="N21027">
        <v>1</v>
      </c>
      <c r="O21027">
        <v>7</v>
      </c>
      <c r="P21027">
        <f t="shared" si="328"/>
        <v>0</v>
      </c>
    </row>
    <row r="21028" spans="1:16">
      <c r="A21028">
        <v>23541378</v>
      </c>
      <c r="B21028">
        <v>1297</v>
      </c>
      <c r="C21028">
        <v>13</v>
      </c>
      <c r="D21028">
        <v>3691053</v>
      </c>
      <c r="E21028">
        <v>6152</v>
      </c>
      <c r="F21028">
        <v>1</v>
      </c>
      <c r="G21028">
        <v>2092</v>
      </c>
      <c r="H21028" s="1">
        <v>615208567466996</v>
      </c>
      <c r="I21028" s="1">
        <v>615208567466996</v>
      </c>
      <c r="J21028">
        <v>1</v>
      </c>
      <c r="K21028" s="1">
        <v>1621604913</v>
      </c>
      <c r="L21028" s="1">
        <v>1621604898.9999998</v>
      </c>
      <c r="M21028" s="1">
        <v>1621604914.0000002</v>
      </c>
      <c r="N21028">
        <v>1</v>
      </c>
      <c r="O21028">
        <v>2</v>
      </c>
      <c r="P21028">
        <f t="shared" si="328"/>
        <v>0</v>
      </c>
    </row>
    <row r="21029" spans="1:16">
      <c r="A21029">
        <v>23541400</v>
      </c>
      <c r="B21029">
        <v>1297</v>
      </c>
      <c r="C21029">
        <v>13</v>
      </c>
      <c r="D21029">
        <v>3687519</v>
      </c>
      <c r="E21029">
        <v>6152</v>
      </c>
      <c r="F21029">
        <v>43</v>
      </c>
      <c r="G21029">
        <v>2096</v>
      </c>
      <c r="H21029" s="1">
        <v>61520811199150</v>
      </c>
      <c r="I21029" s="1">
        <v>61520811199150</v>
      </c>
      <c r="J21029">
        <v>1</v>
      </c>
      <c r="K21029" s="1">
        <v>1621603946.9999998</v>
      </c>
      <c r="L21029" s="1">
        <v>1621603935.0000002</v>
      </c>
      <c r="M21029" s="1">
        <v>1621603989.9999998</v>
      </c>
      <c r="N21029">
        <v>1</v>
      </c>
      <c r="O21029">
        <v>7</v>
      </c>
      <c r="P21029">
        <f t="shared" si="328"/>
        <v>0</v>
      </c>
    </row>
    <row r="21030" spans="1:16">
      <c r="A21030">
        <v>23541457</v>
      </c>
      <c r="B21030">
        <v>1297</v>
      </c>
      <c r="C21030">
        <v>13</v>
      </c>
      <c r="D21030">
        <v>3687348</v>
      </c>
      <c r="E21030">
        <v>6152</v>
      </c>
      <c r="F21030">
        <v>32</v>
      </c>
      <c r="G21030">
        <v>2058</v>
      </c>
      <c r="H21030" s="1">
        <v>6152085240335960</v>
      </c>
      <c r="I21030" s="1">
        <v>6152085240335960</v>
      </c>
      <c r="J21030">
        <v>1</v>
      </c>
      <c r="K21030" s="1">
        <v>1621603908.9999998</v>
      </c>
      <c r="L21030" s="1">
        <v>1621603902</v>
      </c>
      <c r="M21030" s="1">
        <v>1621603941.0000002</v>
      </c>
      <c r="N21030">
        <v>1</v>
      </c>
      <c r="O21030">
        <v>6</v>
      </c>
      <c r="P21030">
        <f t="shared" si="328"/>
        <v>0</v>
      </c>
    </row>
    <row r="21031" spans="1:16">
      <c r="A21031">
        <v>23541474</v>
      </c>
      <c r="B21031">
        <v>1297</v>
      </c>
      <c r="C21031">
        <v>13</v>
      </c>
      <c r="D21031">
        <v>3683616</v>
      </c>
      <c r="E21031">
        <v>6152</v>
      </c>
      <c r="F21031">
        <v>88</v>
      </c>
      <c r="G21031">
        <v>2067</v>
      </c>
      <c r="H21031" s="1">
        <v>6152081355093440</v>
      </c>
      <c r="I21031" s="1">
        <v>6152081355093440</v>
      </c>
      <c r="J21031">
        <v>1</v>
      </c>
      <c r="K21031" s="1">
        <v>1621602838.9999998</v>
      </c>
      <c r="L21031" s="1">
        <v>1621602822.9999998</v>
      </c>
      <c r="M21031" s="1">
        <v>1621602927.0000002</v>
      </c>
      <c r="N21031">
        <v>1</v>
      </c>
      <c r="O21031">
        <v>6</v>
      </c>
      <c r="P21031">
        <f t="shared" si="328"/>
        <v>1</v>
      </c>
    </row>
    <row r="21032" spans="1:16">
      <c r="A21032">
        <v>23541526</v>
      </c>
      <c r="B21032">
        <v>1297</v>
      </c>
      <c r="C21032">
        <v>13</v>
      </c>
      <c r="D21032">
        <v>3688863</v>
      </c>
      <c r="E21032">
        <v>6152</v>
      </c>
      <c r="F21032">
        <v>72</v>
      </c>
      <c r="G21032">
        <v>2058</v>
      </c>
      <c r="H21032" s="1">
        <v>6152082190219330</v>
      </c>
      <c r="I21032" s="1">
        <v>6152082190219330</v>
      </c>
      <c r="J21032">
        <v>1</v>
      </c>
      <c r="K21032" s="1">
        <v>1621604252</v>
      </c>
      <c r="L21032" s="1">
        <v>1621604239.9999998</v>
      </c>
      <c r="M21032" s="1">
        <v>1621604324</v>
      </c>
      <c r="N21032">
        <v>1</v>
      </c>
      <c r="O21032">
        <v>6</v>
      </c>
      <c r="P21032">
        <f t="shared" si="328"/>
        <v>1</v>
      </c>
    </row>
    <row r="21033" spans="1:16">
      <c r="A21033">
        <v>23541548</v>
      </c>
      <c r="B21033">
        <v>1297</v>
      </c>
      <c r="C21033">
        <v>13</v>
      </c>
      <c r="D21033">
        <v>3691078</v>
      </c>
      <c r="E21033">
        <v>6152</v>
      </c>
      <c r="F21033">
        <v>237</v>
      </c>
      <c r="G21033">
        <v>2078</v>
      </c>
      <c r="H21033" s="1">
        <v>6152085266614450</v>
      </c>
      <c r="I21033" s="1">
        <v>6152085266614450</v>
      </c>
      <c r="J21033">
        <v>1</v>
      </c>
      <c r="K21033" s="1">
        <v>1621604683.0000002</v>
      </c>
      <c r="L21033" s="1">
        <v>1621604675.0000002</v>
      </c>
      <c r="M21033" s="1">
        <v>1621604920.0000002</v>
      </c>
      <c r="N21033">
        <v>1</v>
      </c>
      <c r="O21033">
        <v>6</v>
      </c>
      <c r="P21033">
        <f t="shared" si="328"/>
        <v>1</v>
      </c>
    </row>
    <row r="21034" spans="1:16">
      <c r="A21034">
        <v>23541578</v>
      </c>
      <c r="B21034">
        <v>1297</v>
      </c>
      <c r="C21034">
        <v>13</v>
      </c>
      <c r="D21034">
        <v>3685503</v>
      </c>
      <c r="E21034">
        <v>6152</v>
      </c>
      <c r="F21034">
        <v>202</v>
      </c>
      <c r="G21034">
        <v>2083</v>
      </c>
      <c r="H21034" s="1">
        <v>615208115738979</v>
      </c>
      <c r="I21034" s="1">
        <v>615208115738979</v>
      </c>
      <c r="J21034">
        <v>1</v>
      </c>
      <c r="K21034" s="1">
        <v>1621603265</v>
      </c>
      <c r="L21034" s="1">
        <v>1621603251</v>
      </c>
      <c r="M21034" s="1">
        <v>1621603467</v>
      </c>
      <c r="N21034">
        <v>1</v>
      </c>
      <c r="O21034">
        <v>6</v>
      </c>
      <c r="P21034">
        <f t="shared" si="328"/>
        <v>1</v>
      </c>
    </row>
    <row r="21035" spans="1:16">
      <c r="A21035">
        <v>23541595</v>
      </c>
      <c r="B21035">
        <v>1297</v>
      </c>
      <c r="C21035">
        <v>13</v>
      </c>
      <c r="D21035">
        <v>3675275</v>
      </c>
      <c r="E21035">
        <v>6152</v>
      </c>
      <c r="F21035">
        <v>86</v>
      </c>
      <c r="G21035">
        <v>2076</v>
      </c>
      <c r="H21035" s="1">
        <v>6152081287976650</v>
      </c>
      <c r="I21035" s="1">
        <v>6152081287976650</v>
      </c>
      <c r="J21035">
        <v>1</v>
      </c>
      <c r="K21035" s="1">
        <v>1621596649</v>
      </c>
      <c r="L21035" s="1">
        <v>1621596639</v>
      </c>
      <c r="M21035" s="1">
        <v>1621596735</v>
      </c>
      <c r="N21035">
        <v>1</v>
      </c>
      <c r="O21035">
        <v>7</v>
      </c>
      <c r="P21035">
        <f t="shared" si="328"/>
        <v>1</v>
      </c>
    </row>
    <row r="21036" spans="1:16">
      <c r="A21036">
        <v>23541678</v>
      </c>
      <c r="B21036">
        <v>1297</v>
      </c>
      <c r="C21036">
        <v>13</v>
      </c>
      <c r="D21036">
        <v>3679360</v>
      </c>
      <c r="E21036">
        <v>6152</v>
      </c>
      <c r="F21036">
        <v>44</v>
      </c>
      <c r="G21036">
        <v>2099</v>
      </c>
      <c r="H21036" s="1">
        <v>6152082197435360</v>
      </c>
      <c r="I21036" s="1">
        <v>6152082197435360</v>
      </c>
      <c r="J21036">
        <v>1</v>
      </c>
      <c r="K21036" s="1">
        <v>1621600656</v>
      </c>
      <c r="L21036" s="1">
        <v>1621600636.0000002</v>
      </c>
      <c r="M21036" s="1">
        <v>1621600700.0000002</v>
      </c>
      <c r="N21036">
        <v>1</v>
      </c>
      <c r="O21036">
        <v>6</v>
      </c>
      <c r="P21036">
        <f t="shared" si="328"/>
        <v>0</v>
      </c>
    </row>
    <row r="21037" spans="1:16">
      <c r="A21037">
        <v>23541698</v>
      </c>
      <c r="B21037">
        <v>1297</v>
      </c>
      <c r="C21037">
        <v>13</v>
      </c>
      <c r="D21037">
        <v>3680232</v>
      </c>
      <c r="E21037">
        <v>6152</v>
      </c>
      <c r="F21037">
        <v>5</v>
      </c>
      <c r="G21037">
        <v>2096</v>
      </c>
      <c r="H21037" s="1">
        <v>6152081280766540</v>
      </c>
      <c r="I21037" s="1">
        <v>6152081280766540</v>
      </c>
      <c r="J21037">
        <v>1</v>
      </c>
      <c r="K21037" s="1">
        <v>1621601705</v>
      </c>
      <c r="L21037" s="1">
        <v>1621601689</v>
      </c>
      <c r="M21037" s="1">
        <v>1621601710</v>
      </c>
      <c r="N21037">
        <v>1</v>
      </c>
      <c r="O21037">
        <v>7</v>
      </c>
      <c r="P21037">
        <f t="shared" si="328"/>
        <v>0</v>
      </c>
    </row>
    <row r="21038" spans="1:16">
      <c r="A21038">
        <v>23541890</v>
      </c>
      <c r="B21038">
        <v>1297</v>
      </c>
      <c r="C21038">
        <v>13</v>
      </c>
      <c r="D21038">
        <v>3684951</v>
      </c>
      <c r="E21038">
        <v>6152</v>
      </c>
      <c r="F21038">
        <v>636</v>
      </c>
      <c r="G21038">
        <v>2004</v>
      </c>
      <c r="H21038" s="1">
        <v>6152082130302230</v>
      </c>
      <c r="I21038" s="1">
        <v>6152082130302230</v>
      </c>
      <c r="J21038">
        <v>1</v>
      </c>
      <c r="K21038" s="1">
        <v>1621602676</v>
      </c>
      <c r="L21038" s="1">
        <v>1621602666.9999998</v>
      </c>
      <c r="M21038" s="1">
        <v>1621603311.9999998</v>
      </c>
      <c r="N21038">
        <v>1</v>
      </c>
      <c r="O21038">
        <v>6</v>
      </c>
      <c r="P21038">
        <f t="shared" si="328"/>
        <v>1</v>
      </c>
    </row>
    <row r="21039" spans="1:16">
      <c r="A21039">
        <v>23541929</v>
      </c>
      <c r="B21039">
        <v>1297</v>
      </c>
      <c r="C21039">
        <v>13</v>
      </c>
      <c r="D21039">
        <v>3687906</v>
      </c>
      <c r="E21039">
        <v>6152</v>
      </c>
      <c r="F21039">
        <v>31</v>
      </c>
      <c r="G21039">
        <v>2005</v>
      </c>
      <c r="H21039" s="1">
        <v>615208987821573</v>
      </c>
      <c r="I21039" s="1">
        <v>615208987821573</v>
      </c>
      <c r="J21039">
        <v>1</v>
      </c>
      <c r="K21039" s="1">
        <v>1621604051.9999998</v>
      </c>
      <c r="L21039" s="1">
        <v>1621604035.9999998</v>
      </c>
      <c r="M21039" s="1">
        <v>1621604083.0000002</v>
      </c>
      <c r="N21039">
        <v>1</v>
      </c>
      <c r="O21039">
        <v>8</v>
      </c>
      <c r="P21039">
        <f t="shared" si="328"/>
        <v>0</v>
      </c>
    </row>
    <row r="21040" spans="1:16">
      <c r="A21040">
        <v>23541942</v>
      </c>
      <c r="B21040">
        <v>1297</v>
      </c>
      <c r="C21040">
        <v>13</v>
      </c>
      <c r="D21040">
        <v>3686176</v>
      </c>
      <c r="E21040">
        <v>6152</v>
      </c>
      <c r="F21040">
        <v>3</v>
      </c>
      <c r="G21040">
        <v>2075</v>
      </c>
      <c r="H21040" s="1">
        <v>6152085216504000</v>
      </c>
      <c r="I21040" s="1">
        <v>6152085216504000</v>
      </c>
      <c r="J21040">
        <v>1</v>
      </c>
      <c r="K21040" s="1">
        <v>1621603636</v>
      </c>
      <c r="L21040" s="1">
        <v>1621603614</v>
      </c>
      <c r="M21040" s="1">
        <v>1621603639</v>
      </c>
      <c r="N21040">
        <v>1</v>
      </c>
      <c r="O21040">
        <v>7</v>
      </c>
      <c r="P21040">
        <f t="shared" si="328"/>
        <v>0</v>
      </c>
    </row>
    <row r="21041" spans="1:16">
      <c r="A21041">
        <v>23542031</v>
      </c>
      <c r="B21041">
        <v>1297</v>
      </c>
      <c r="C21041">
        <v>13</v>
      </c>
      <c r="D21041">
        <v>3681665</v>
      </c>
      <c r="E21041">
        <v>6152</v>
      </c>
      <c r="F21041">
        <v>78</v>
      </c>
      <c r="G21041">
        <v>2059</v>
      </c>
      <c r="H21041" s="1">
        <v>6152085251976070</v>
      </c>
      <c r="I21041" s="1">
        <v>6152085251976070</v>
      </c>
      <c r="J21041">
        <v>1</v>
      </c>
      <c r="K21041" s="1">
        <v>1621602252.9999998</v>
      </c>
      <c r="L21041" s="1">
        <v>1621602227</v>
      </c>
      <c r="M21041" s="1">
        <v>1621602330.9999998</v>
      </c>
      <c r="N21041">
        <v>1</v>
      </c>
      <c r="O21041">
        <v>6</v>
      </c>
      <c r="P21041">
        <f t="shared" si="328"/>
        <v>1</v>
      </c>
    </row>
    <row r="21042" spans="1:16">
      <c r="A21042">
        <v>23542104</v>
      </c>
      <c r="B21042">
        <v>1297</v>
      </c>
      <c r="C21042">
        <v>13</v>
      </c>
      <c r="D21042">
        <v>3687789</v>
      </c>
      <c r="E21042">
        <v>6152</v>
      </c>
      <c r="F21042">
        <v>224</v>
      </c>
      <c r="G21042">
        <v>2098</v>
      </c>
      <c r="H21042" s="1">
        <v>6152081282849450</v>
      </c>
      <c r="I21042" s="1">
        <v>6152081282849450</v>
      </c>
      <c r="J21042">
        <v>1</v>
      </c>
      <c r="K21042" s="1">
        <v>1621603832</v>
      </c>
      <c r="L21042" s="1">
        <v>1621603816</v>
      </c>
      <c r="M21042" s="1">
        <v>1621604056.0000002</v>
      </c>
      <c r="N21042">
        <v>1</v>
      </c>
      <c r="O21042">
        <v>7</v>
      </c>
      <c r="P21042">
        <f t="shared" si="328"/>
        <v>1</v>
      </c>
    </row>
    <row r="21043" spans="1:16">
      <c r="A21043">
        <v>23542194</v>
      </c>
      <c r="B21043">
        <v>1297</v>
      </c>
      <c r="C21043">
        <v>13</v>
      </c>
      <c r="D21043">
        <v>3690253</v>
      </c>
      <c r="E21043">
        <v>6152</v>
      </c>
      <c r="F21043">
        <v>4</v>
      </c>
      <c r="G21043">
        <v>2076</v>
      </c>
      <c r="H21043" s="1">
        <v>615208121002068</v>
      </c>
      <c r="I21043" s="1">
        <v>615208121002068</v>
      </c>
      <c r="J21043">
        <v>1</v>
      </c>
      <c r="K21043" s="1">
        <v>1621604704</v>
      </c>
      <c r="L21043" s="1">
        <v>1621604674</v>
      </c>
      <c r="M21043" s="1">
        <v>1621604707.9999998</v>
      </c>
      <c r="N21043">
        <v>1</v>
      </c>
      <c r="O21043">
        <v>7</v>
      </c>
      <c r="P21043">
        <f t="shared" si="328"/>
        <v>0</v>
      </c>
    </row>
    <row r="21044" spans="1:16">
      <c r="A21044">
        <v>23542339</v>
      </c>
      <c r="B21044">
        <v>1297</v>
      </c>
      <c r="C21044">
        <v>13</v>
      </c>
      <c r="D21044">
        <v>3686889</v>
      </c>
      <c r="E21044">
        <v>6152</v>
      </c>
      <c r="F21044">
        <v>27</v>
      </c>
      <c r="G21044">
        <v>2095</v>
      </c>
      <c r="H21044" s="1">
        <v>6152087878601580</v>
      </c>
      <c r="I21044" s="1">
        <v>6152087878601580</v>
      </c>
      <c r="J21044">
        <v>1</v>
      </c>
      <c r="K21044" s="1">
        <v>1621603792</v>
      </c>
      <c r="L21044" s="1">
        <v>1621603784</v>
      </c>
      <c r="M21044" s="1">
        <v>1621603819</v>
      </c>
      <c r="N21044">
        <v>1</v>
      </c>
      <c r="O21044">
        <v>13</v>
      </c>
      <c r="P21044">
        <f t="shared" si="328"/>
        <v>0</v>
      </c>
    </row>
    <row r="21045" spans="1:16">
      <c r="A21045">
        <v>23542369</v>
      </c>
      <c r="B21045">
        <v>1297</v>
      </c>
      <c r="C21045">
        <v>13</v>
      </c>
      <c r="D21045">
        <v>3691960</v>
      </c>
      <c r="E21045">
        <v>6152</v>
      </c>
      <c r="F21045">
        <v>67</v>
      </c>
      <c r="G21045">
        <v>2075</v>
      </c>
      <c r="H21045" s="1">
        <v>6152085776666220</v>
      </c>
      <c r="I21045" s="1">
        <v>6152085776666220</v>
      </c>
      <c r="J21045">
        <v>1</v>
      </c>
      <c r="K21045" s="1">
        <v>1621605085</v>
      </c>
      <c r="L21045" s="1">
        <v>1621605078.0000002</v>
      </c>
      <c r="M21045" s="1">
        <v>1621605151.9999998</v>
      </c>
      <c r="N21045">
        <v>1</v>
      </c>
      <c r="O21045">
        <v>2</v>
      </c>
      <c r="P21045">
        <f t="shared" si="328"/>
        <v>1</v>
      </c>
    </row>
    <row r="21046" spans="1:16">
      <c r="A21046">
        <v>23542390</v>
      </c>
      <c r="B21046">
        <v>1297</v>
      </c>
      <c r="C21046">
        <v>13</v>
      </c>
      <c r="D21046">
        <v>3682873</v>
      </c>
      <c r="E21046">
        <v>6152</v>
      </c>
      <c r="F21046">
        <v>151</v>
      </c>
      <c r="G21046">
        <v>2083</v>
      </c>
      <c r="H21046" s="1">
        <v>615208115738979</v>
      </c>
      <c r="I21046" s="1">
        <v>615208115738979</v>
      </c>
      <c r="J21046">
        <v>1</v>
      </c>
      <c r="K21046" s="1">
        <v>1621602571</v>
      </c>
      <c r="L21046" s="1">
        <v>1621602537.9999998</v>
      </c>
      <c r="M21046" s="1">
        <v>1621602722</v>
      </c>
      <c r="N21046">
        <v>1</v>
      </c>
      <c r="O21046">
        <v>6</v>
      </c>
      <c r="P21046">
        <f t="shared" si="328"/>
        <v>1</v>
      </c>
    </row>
    <row r="21047" spans="1:16">
      <c r="A21047">
        <v>23542418</v>
      </c>
      <c r="B21047">
        <v>1297</v>
      </c>
      <c r="C21047">
        <v>13</v>
      </c>
      <c r="D21047">
        <v>3681454</v>
      </c>
      <c r="E21047">
        <v>6152</v>
      </c>
      <c r="F21047">
        <v>183</v>
      </c>
      <c r="G21047">
        <v>2097</v>
      </c>
      <c r="H21047" s="1">
        <v>6152085779810790</v>
      </c>
      <c r="I21047" s="1">
        <v>6152085779810790</v>
      </c>
      <c r="J21047">
        <v>1</v>
      </c>
      <c r="K21047" s="1">
        <v>1621602085.9999998</v>
      </c>
      <c r="L21047" s="1">
        <v>1621602066.9999998</v>
      </c>
      <c r="M21047" s="1">
        <v>1621602268.9999998</v>
      </c>
      <c r="N21047">
        <v>1</v>
      </c>
      <c r="O21047">
        <v>2</v>
      </c>
      <c r="P21047">
        <f t="shared" si="328"/>
        <v>1</v>
      </c>
    </row>
    <row r="21048" spans="1:16">
      <c r="A21048">
        <v>23542422</v>
      </c>
      <c r="B21048">
        <v>1297</v>
      </c>
      <c r="C21048">
        <v>13</v>
      </c>
      <c r="D21048">
        <v>3688053</v>
      </c>
      <c r="E21048">
        <v>6152</v>
      </c>
      <c r="F21048">
        <v>39</v>
      </c>
      <c r="G21048">
        <v>2057</v>
      </c>
      <c r="H21048" s="1">
        <v>6152081380211610</v>
      </c>
      <c r="I21048" s="1">
        <v>6152081380211610</v>
      </c>
      <c r="J21048">
        <v>1</v>
      </c>
      <c r="K21048" s="1">
        <v>1621604078.9999998</v>
      </c>
      <c r="L21048" s="1">
        <v>1621604059.0000002</v>
      </c>
      <c r="M21048" s="1">
        <v>1621604118.0000002</v>
      </c>
      <c r="N21048">
        <v>1</v>
      </c>
      <c r="O21048">
        <v>7</v>
      </c>
      <c r="P21048">
        <f t="shared" si="328"/>
        <v>0</v>
      </c>
    </row>
    <row r="21049" spans="1:16">
      <c r="A21049">
        <v>23542478</v>
      </c>
      <c r="B21049">
        <v>1297</v>
      </c>
      <c r="C21049">
        <v>13</v>
      </c>
      <c r="D21049">
        <v>3672985</v>
      </c>
      <c r="E21049">
        <v>6152</v>
      </c>
      <c r="F21049">
        <v>54</v>
      </c>
      <c r="G21049">
        <v>2059</v>
      </c>
      <c r="H21049" s="1">
        <v>6152085252871030</v>
      </c>
      <c r="I21049" s="1">
        <v>6152085252871030</v>
      </c>
      <c r="J21049">
        <v>1</v>
      </c>
      <c r="K21049" s="1">
        <v>1621595980</v>
      </c>
      <c r="L21049" s="1">
        <v>1621595951.0000002</v>
      </c>
      <c r="M21049" s="1">
        <v>1621596034.0000002</v>
      </c>
      <c r="N21049">
        <v>1</v>
      </c>
      <c r="O21049">
        <v>6</v>
      </c>
      <c r="P21049">
        <f t="shared" si="328"/>
        <v>0</v>
      </c>
    </row>
    <row r="21050" spans="1:16">
      <c r="A21050">
        <v>23542628</v>
      </c>
      <c r="B21050">
        <v>1297</v>
      </c>
      <c r="C21050">
        <v>13</v>
      </c>
      <c r="D21050">
        <v>3676913</v>
      </c>
      <c r="E21050">
        <v>6152</v>
      </c>
      <c r="F21050">
        <v>33</v>
      </c>
      <c r="G21050">
        <v>2078</v>
      </c>
      <c r="H21050" s="1">
        <v>6152081272723330</v>
      </c>
      <c r="I21050" s="1">
        <v>6152081272723330</v>
      </c>
      <c r="J21050">
        <v>1</v>
      </c>
      <c r="K21050" s="1">
        <v>1621597306.9999998</v>
      </c>
      <c r="L21050" s="1">
        <v>1621597293.9999998</v>
      </c>
      <c r="M21050" s="1">
        <v>1621597340</v>
      </c>
      <c r="N21050">
        <v>1</v>
      </c>
      <c r="O21050">
        <v>6</v>
      </c>
      <c r="P21050">
        <f t="shared" si="328"/>
        <v>0</v>
      </c>
    </row>
    <row r="21051" spans="1:16">
      <c r="A21051">
        <v>23542666</v>
      </c>
      <c r="B21051">
        <v>1297</v>
      </c>
      <c r="C21051">
        <v>13</v>
      </c>
      <c r="D21051">
        <v>3686336</v>
      </c>
      <c r="E21051">
        <v>6152</v>
      </c>
      <c r="F21051">
        <v>80</v>
      </c>
      <c r="G21051">
        <v>2006</v>
      </c>
      <c r="H21051" s="1">
        <v>6152081314402610</v>
      </c>
      <c r="I21051" s="1">
        <v>6152081314402610</v>
      </c>
      <c r="J21051">
        <v>1</v>
      </c>
      <c r="K21051" s="1">
        <v>1621603599.9999998</v>
      </c>
      <c r="L21051" s="1">
        <v>1621603585</v>
      </c>
      <c r="M21051" s="1">
        <v>1621603680.0000002</v>
      </c>
      <c r="N21051">
        <v>1</v>
      </c>
      <c r="O21051">
        <v>7</v>
      </c>
      <c r="P21051">
        <f t="shared" si="328"/>
        <v>1</v>
      </c>
    </row>
    <row r="21052" spans="1:16">
      <c r="A21052">
        <v>23542687</v>
      </c>
      <c r="B21052">
        <v>1297</v>
      </c>
      <c r="C21052">
        <v>13</v>
      </c>
      <c r="D21052">
        <v>3680489</v>
      </c>
      <c r="E21052">
        <v>6152</v>
      </c>
      <c r="F21052">
        <v>145</v>
      </c>
      <c r="G21052">
        <v>2057</v>
      </c>
      <c r="H21052" s="1">
        <v>6152085349111950</v>
      </c>
      <c r="I21052" s="1">
        <v>6152085349111950</v>
      </c>
      <c r="J21052">
        <v>1</v>
      </c>
      <c r="K21052" s="1">
        <v>1621601725.0000002</v>
      </c>
      <c r="L21052" s="1">
        <v>1621601711.9999998</v>
      </c>
      <c r="M21052" s="1">
        <v>1621601870.0000002</v>
      </c>
      <c r="N21052">
        <v>1</v>
      </c>
      <c r="O21052">
        <v>6</v>
      </c>
      <c r="P21052">
        <f t="shared" si="328"/>
        <v>1</v>
      </c>
    </row>
    <row r="21053" spans="1:16">
      <c r="A21053">
        <v>23542717</v>
      </c>
      <c r="B21053">
        <v>1297</v>
      </c>
      <c r="C21053">
        <v>13</v>
      </c>
      <c r="D21053">
        <v>3688835</v>
      </c>
      <c r="E21053">
        <v>6152</v>
      </c>
      <c r="F21053">
        <v>59</v>
      </c>
      <c r="G21053">
        <v>2076</v>
      </c>
      <c r="H21053" s="1">
        <v>615208128603904</v>
      </c>
      <c r="I21053" s="1">
        <v>615208128603904</v>
      </c>
      <c r="J21053">
        <v>1</v>
      </c>
      <c r="K21053" s="1">
        <v>1621604258.9999998</v>
      </c>
      <c r="L21053" s="1">
        <v>1621604241</v>
      </c>
      <c r="M21053" s="1">
        <v>1621604317.9999998</v>
      </c>
      <c r="N21053">
        <v>1</v>
      </c>
      <c r="O21053">
        <v>7</v>
      </c>
      <c r="P21053">
        <f t="shared" si="328"/>
        <v>0</v>
      </c>
    </row>
    <row r="21054" spans="1:16">
      <c r="A21054">
        <v>23542809</v>
      </c>
      <c r="B21054">
        <v>1297</v>
      </c>
      <c r="C21054">
        <v>13</v>
      </c>
      <c r="D21054">
        <v>3675373</v>
      </c>
      <c r="E21054">
        <v>6152</v>
      </c>
      <c r="F21054">
        <v>4</v>
      </c>
      <c r="G21054">
        <v>2099</v>
      </c>
      <c r="H21054" s="1">
        <v>6152082121395990</v>
      </c>
      <c r="I21054" s="1">
        <v>6152082121395990</v>
      </c>
      <c r="J21054">
        <v>1</v>
      </c>
      <c r="K21054" s="1">
        <v>1621596763.0000002</v>
      </c>
      <c r="L21054" s="1">
        <v>1621596727</v>
      </c>
      <c r="M21054" s="1">
        <v>1621596766.9999998</v>
      </c>
      <c r="N21054">
        <v>1</v>
      </c>
      <c r="O21054">
        <v>6</v>
      </c>
      <c r="P21054">
        <f t="shared" si="328"/>
        <v>0</v>
      </c>
    </row>
    <row r="21055" spans="1:16">
      <c r="A21055">
        <v>23542834</v>
      </c>
      <c r="B21055">
        <v>1297</v>
      </c>
      <c r="C21055">
        <v>13</v>
      </c>
      <c r="D21055">
        <v>3682625</v>
      </c>
      <c r="E21055">
        <v>6152</v>
      </c>
      <c r="F21055">
        <v>11</v>
      </c>
      <c r="G21055">
        <v>2087</v>
      </c>
      <c r="H21055" s="1">
        <v>6152081905447370</v>
      </c>
      <c r="I21055" s="1">
        <v>6152081905447370</v>
      </c>
      <c r="J21055">
        <v>1</v>
      </c>
      <c r="K21055" s="1">
        <v>1621602636</v>
      </c>
      <c r="L21055" s="1">
        <v>1621602596.0000002</v>
      </c>
      <c r="M21055" s="1">
        <v>1621602647.0000002</v>
      </c>
      <c r="N21055">
        <v>1</v>
      </c>
      <c r="O21055">
        <v>13</v>
      </c>
      <c r="P21055">
        <f t="shared" si="328"/>
        <v>0</v>
      </c>
    </row>
    <row r="21056" spans="1:16">
      <c r="A21056">
        <v>23542844</v>
      </c>
      <c r="B21056">
        <v>1297</v>
      </c>
      <c r="C21056">
        <v>13</v>
      </c>
      <c r="D21056">
        <v>3686916</v>
      </c>
      <c r="E21056">
        <v>6152</v>
      </c>
      <c r="F21056">
        <v>11</v>
      </c>
      <c r="G21056">
        <v>2005</v>
      </c>
      <c r="H21056" s="1">
        <v>6152087772891490</v>
      </c>
      <c r="I21056" s="1">
        <v>6152087772891490</v>
      </c>
      <c r="J21056">
        <v>1</v>
      </c>
      <c r="K21056" s="1">
        <v>1621603814.0000002</v>
      </c>
      <c r="L21056" s="1">
        <v>1621603778</v>
      </c>
      <c r="M21056" s="1">
        <v>1621603825.0000002</v>
      </c>
      <c r="N21056">
        <v>1</v>
      </c>
      <c r="O21056">
        <v>10</v>
      </c>
      <c r="P21056">
        <f t="shared" si="328"/>
        <v>0</v>
      </c>
    </row>
    <row r="21057" spans="1:16">
      <c r="A21057">
        <v>23542974</v>
      </c>
      <c r="B21057">
        <v>1297</v>
      </c>
      <c r="C21057">
        <v>13</v>
      </c>
      <c r="D21057">
        <v>3692288</v>
      </c>
      <c r="E21057">
        <v>6152</v>
      </c>
      <c r="F21057">
        <v>59</v>
      </c>
      <c r="G21057">
        <v>2062</v>
      </c>
      <c r="H21057" s="1">
        <v>6152082285577270</v>
      </c>
      <c r="I21057" s="1">
        <v>6152082285577270</v>
      </c>
      <c r="J21057">
        <v>1</v>
      </c>
      <c r="K21057" s="1">
        <v>1621605177</v>
      </c>
      <c r="L21057" s="1">
        <v>1621605159.0000002</v>
      </c>
      <c r="M21057" s="1">
        <v>1621605236</v>
      </c>
      <c r="N21057">
        <v>1</v>
      </c>
      <c r="O21057">
        <v>6</v>
      </c>
      <c r="P21057">
        <f t="shared" si="328"/>
        <v>0</v>
      </c>
    </row>
    <row r="21058" spans="1:16">
      <c r="A21058">
        <v>23542986</v>
      </c>
      <c r="B21058">
        <v>1297</v>
      </c>
      <c r="C21058">
        <v>13</v>
      </c>
      <c r="D21058">
        <v>3674194</v>
      </c>
      <c r="E21058">
        <v>6152</v>
      </c>
      <c r="F21058">
        <v>41</v>
      </c>
      <c r="G21058">
        <v>2089</v>
      </c>
      <c r="H21058" s="1">
        <v>6152081287088860</v>
      </c>
      <c r="I21058" s="1">
        <v>6152081287088860</v>
      </c>
      <c r="J21058">
        <v>1</v>
      </c>
      <c r="K21058" s="1">
        <v>1621596333.9999998</v>
      </c>
      <c r="L21058" s="1">
        <v>1621596325.9999998</v>
      </c>
      <c r="M21058" s="1">
        <v>1621596375</v>
      </c>
      <c r="N21058">
        <v>1</v>
      </c>
      <c r="O21058">
        <v>7</v>
      </c>
      <c r="P21058">
        <f t="shared" si="328"/>
        <v>0</v>
      </c>
    </row>
    <row r="21059" spans="1:16">
      <c r="A21059">
        <v>23543061</v>
      </c>
      <c r="B21059">
        <v>1297</v>
      </c>
      <c r="C21059">
        <v>13</v>
      </c>
      <c r="D21059">
        <v>3691804</v>
      </c>
      <c r="E21059">
        <v>6152</v>
      </c>
      <c r="F21059">
        <v>42</v>
      </c>
      <c r="G21059">
        <v>2089</v>
      </c>
      <c r="H21059" s="1">
        <v>6152081284980890</v>
      </c>
      <c r="I21059" s="1">
        <v>6152081284980890</v>
      </c>
      <c r="J21059">
        <v>1</v>
      </c>
      <c r="K21059" s="1">
        <v>1621605072</v>
      </c>
      <c r="L21059" s="1">
        <v>1621605041.0000002</v>
      </c>
      <c r="M21059" s="1">
        <v>1621605113.9999998</v>
      </c>
      <c r="N21059">
        <v>1</v>
      </c>
      <c r="O21059">
        <v>7</v>
      </c>
      <c r="P21059">
        <f t="shared" ref="P21059:P21122" si="329">IF(F21059&gt;60,1,0)</f>
        <v>0</v>
      </c>
    </row>
    <row r="21060" spans="1:16">
      <c r="A21060">
        <v>23543098</v>
      </c>
      <c r="B21060">
        <v>1297</v>
      </c>
      <c r="C21060">
        <v>13</v>
      </c>
      <c r="D21060">
        <v>3687468</v>
      </c>
      <c r="E21060">
        <v>6152</v>
      </c>
      <c r="F21060">
        <v>61</v>
      </c>
      <c r="G21060">
        <v>2069</v>
      </c>
      <c r="H21060" s="1">
        <v>6152081213235670</v>
      </c>
      <c r="I21060" s="1">
        <v>6152081213235670</v>
      </c>
      <c r="J21060">
        <v>1</v>
      </c>
      <c r="K21060" s="1">
        <v>1621603916</v>
      </c>
      <c r="L21060" s="1">
        <v>1621603902</v>
      </c>
      <c r="M21060" s="1">
        <v>1621603977</v>
      </c>
      <c r="N21060">
        <v>1</v>
      </c>
      <c r="O21060">
        <v>7</v>
      </c>
      <c r="P21060">
        <f t="shared" si="329"/>
        <v>1</v>
      </c>
    </row>
    <row r="21061" spans="1:16">
      <c r="A21061">
        <v>23543280</v>
      </c>
      <c r="B21061">
        <v>1297</v>
      </c>
      <c r="C21061">
        <v>13</v>
      </c>
      <c r="D21061">
        <v>3689698</v>
      </c>
      <c r="E21061">
        <v>6152</v>
      </c>
      <c r="F21061">
        <v>430</v>
      </c>
      <c r="G21061">
        <v>2097</v>
      </c>
      <c r="H21061" s="1">
        <v>615208176850926</v>
      </c>
      <c r="I21061" s="1">
        <v>615208176850926</v>
      </c>
      <c r="J21061">
        <v>1</v>
      </c>
      <c r="K21061" s="1">
        <v>1621604126.9999998</v>
      </c>
      <c r="L21061" s="1">
        <v>1621604118.0000002</v>
      </c>
      <c r="M21061" s="1">
        <v>1621604557.0000002</v>
      </c>
      <c r="N21061">
        <v>1</v>
      </c>
      <c r="O21061">
        <v>13</v>
      </c>
      <c r="P21061">
        <f t="shared" si="329"/>
        <v>1</v>
      </c>
    </row>
    <row r="21062" spans="1:16">
      <c r="A21062">
        <v>23543329</v>
      </c>
      <c r="B21062">
        <v>1297</v>
      </c>
      <c r="C21062">
        <v>13</v>
      </c>
      <c r="D21062">
        <v>3674123</v>
      </c>
      <c r="E21062">
        <v>6152</v>
      </c>
      <c r="F21062">
        <v>3</v>
      </c>
      <c r="G21062">
        <v>2078</v>
      </c>
      <c r="H21062" s="1">
        <v>6152082371644690</v>
      </c>
      <c r="I21062" s="1">
        <v>6152082371644690</v>
      </c>
      <c r="J21062">
        <v>1</v>
      </c>
      <c r="K21062" s="1">
        <v>1621596352.0000002</v>
      </c>
      <c r="L21062" s="1">
        <v>1621596333.9999998</v>
      </c>
      <c r="M21062" s="1">
        <v>1621596354.9999998</v>
      </c>
      <c r="N21062">
        <v>1</v>
      </c>
      <c r="O21062">
        <v>6</v>
      </c>
      <c r="P21062">
        <f t="shared" si="329"/>
        <v>0</v>
      </c>
    </row>
    <row r="21063" spans="1:16">
      <c r="A21063">
        <v>23543450</v>
      </c>
      <c r="B21063">
        <v>1297</v>
      </c>
      <c r="C21063">
        <v>13</v>
      </c>
      <c r="D21063">
        <v>3684727</v>
      </c>
      <c r="E21063">
        <v>6152</v>
      </c>
      <c r="F21063">
        <v>162</v>
      </c>
      <c r="G21063">
        <v>2083</v>
      </c>
      <c r="H21063" s="1">
        <v>615208115738979</v>
      </c>
      <c r="I21063" s="1">
        <v>615208115738979</v>
      </c>
      <c r="J21063">
        <v>1</v>
      </c>
      <c r="K21063" s="1">
        <v>1621603083.9999998</v>
      </c>
      <c r="L21063" s="1">
        <v>1621603071</v>
      </c>
      <c r="M21063" s="1">
        <v>1621603246</v>
      </c>
      <c r="N21063">
        <v>1</v>
      </c>
      <c r="O21063">
        <v>6</v>
      </c>
      <c r="P21063">
        <f t="shared" si="329"/>
        <v>1</v>
      </c>
    </row>
    <row r="21064" spans="1:16">
      <c r="A21064">
        <v>23543764</v>
      </c>
      <c r="B21064">
        <v>1297</v>
      </c>
      <c r="C21064">
        <v>13</v>
      </c>
      <c r="D21064">
        <v>3684201</v>
      </c>
      <c r="E21064">
        <v>6152</v>
      </c>
      <c r="F21064">
        <v>92</v>
      </c>
      <c r="G21064">
        <v>2096</v>
      </c>
      <c r="H21064" s="1">
        <v>6152085717454940</v>
      </c>
      <c r="I21064" s="1">
        <v>6152085717454940</v>
      </c>
      <c r="J21064">
        <v>1</v>
      </c>
      <c r="K21064" s="1">
        <v>1621603005.9999998</v>
      </c>
      <c r="L21064" s="1">
        <v>1621602996</v>
      </c>
      <c r="M21064" s="1">
        <v>1621603098</v>
      </c>
      <c r="N21064">
        <v>1</v>
      </c>
      <c r="O21064">
        <v>2</v>
      </c>
      <c r="P21064">
        <f t="shared" si="329"/>
        <v>1</v>
      </c>
    </row>
    <row r="21065" spans="1:16">
      <c r="A21065">
        <v>23543778</v>
      </c>
      <c r="B21065">
        <v>1297</v>
      </c>
      <c r="C21065">
        <v>13</v>
      </c>
      <c r="D21065">
        <v>3683629</v>
      </c>
      <c r="E21065">
        <v>6152</v>
      </c>
      <c r="F21065">
        <v>305</v>
      </c>
      <c r="G21065">
        <v>2095</v>
      </c>
      <c r="H21065" s="1">
        <v>6152085710602330</v>
      </c>
      <c r="I21065" s="1">
        <v>6152085710602330</v>
      </c>
      <c r="J21065">
        <v>1</v>
      </c>
      <c r="K21065" s="1">
        <v>1621602627</v>
      </c>
      <c r="L21065" s="1">
        <v>1621602612.0000002</v>
      </c>
      <c r="M21065" s="1">
        <v>1621602932.0000002</v>
      </c>
      <c r="N21065">
        <v>1</v>
      </c>
      <c r="O21065">
        <v>2</v>
      </c>
      <c r="P21065">
        <f t="shared" si="329"/>
        <v>1</v>
      </c>
    </row>
    <row r="21066" spans="1:16">
      <c r="A21066">
        <v>23543835</v>
      </c>
      <c r="B21066">
        <v>1297</v>
      </c>
      <c r="C21066">
        <v>13</v>
      </c>
      <c r="D21066">
        <v>3691174</v>
      </c>
      <c r="E21066">
        <v>6152</v>
      </c>
      <c r="F21066">
        <v>33</v>
      </c>
      <c r="G21066">
        <v>2065</v>
      </c>
      <c r="H21066" s="1">
        <v>6152085755451060</v>
      </c>
      <c r="I21066" s="1">
        <v>6152085755451060</v>
      </c>
      <c r="J21066">
        <v>1</v>
      </c>
      <c r="K21066" s="1">
        <v>1621604911</v>
      </c>
      <c r="L21066" s="1">
        <v>1621604863.0000002</v>
      </c>
      <c r="M21066" s="1">
        <v>1621604944.0000002</v>
      </c>
      <c r="N21066">
        <v>1</v>
      </c>
      <c r="O21066">
        <v>1</v>
      </c>
      <c r="P21066">
        <f t="shared" si="329"/>
        <v>0</v>
      </c>
    </row>
    <row r="21067" spans="1:16">
      <c r="A21067">
        <v>23543894</v>
      </c>
      <c r="B21067">
        <v>1297</v>
      </c>
      <c r="C21067">
        <v>13</v>
      </c>
      <c r="D21067">
        <v>3691868</v>
      </c>
      <c r="E21067">
        <v>6152</v>
      </c>
      <c r="F21067">
        <v>28</v>
      </c>
      <c r="G21067">
        <v>2096</v>
      </c>
      <c r="H21067" s="1">
        <v>6152081310146220</v>
      </c>
      <c r="I21067" s="1">
        <v>6152081310146220</v>
      </c>
      <c r="J21067">
        <v>1</v>
      </c>
      <c r="K21067" s="1">
        <v>1621605100.0000002</v>
      </c>
      <c r="L21067" s="1">
        <v>1621605086.9999998</v>
      </c>
      <c r="M21067" s="1">
        <v>1621605128</v>
      </c>
      <c r="N21067">
        <v>1</v>
      </c>
      <c r="O21067">
        <v>7</v>
      </c>
      <c r="P21067">
        <f t="shared" si="329"/>
        <v>0</v>
      </c>
    </row>
    <row r="21068" spans="1:16">
      <c r="A21068">
        <v>23544005</v>
      </c>
      <c r="B21068">
        <v>1297</v>
      </c>
      <c r="C21068">
        <v>13</v>
      </c>
      <c r="D21068">
        <v>3688679</v>
      </c>
      <c r="E21068">
        <v>6152</v>
      </c>
      <c r="F21068">
        <v>66</v>
      </c>
      <c r="G21068">
        <v>2042</v>
      </c>
      <c r="H21068" s="1">
        <v>6152082361011430</v>
      </c>
      <c r="I21068" s="1">
        <v>6152082361011430</v>
      </c>
      <c r="J21068">
        <v>1</v>
      </c>
      <c r="K21068" s="1">
        <v>1621604214</v>
      </c>
      <c r="L21068" s="1">
        <v>1621604199.0000002</v>
      </c>
      <c r="M21068" s="1">
        <v>1621604280.0000002</v>
      </c>
      <c r="N21068">
        <v>1</v>
      </c>
      <c r="O21068">
        <v>6</v>
      </c>
      <c r="P21068">
        <f t="shared" si="329"/>
        <v>1</v>
      </c>
    </row>
    <row r="21069" spans="1:16">
      <c r="A21069">
        <v>23544125</v>
      </c>
      <c r="B21069">
        <v>1297</v>
      </c>
      <c r="C21069">
        <v>13</v>
      </c>
      <c r="D21069">
        <v>3682839</v>
      </c>
      <c r="E21069">
        <v>6152</v>
      </c>
      <c r="F21069">
        <v>32</v>
      </c>
      <c r="G21069">
        <v>2069</v>
      </c>
      <c r="H21069" s="1">
        <v>6152081319265180</v>
      </c>
      <c r="I21069" s="1">
        <v>6152081319265180</v>
      </c>
      <c r="J21069">
        <v>1</v>
      </c>
      <c r="K21069" s="1">
        <v>1621602679.9999998</v>
      </c>
      <c r="L21069" s="1">
        <v>1621602628.9999998</v>
      </c>
      <c r="M21069" s="1">
        <v>1621602712.0000002</v>
      </c>
      <c r="N21069">
        <v>1</v>
      </c>
      <c r="O21069">
        <v>7</v>
      </c>
      <c r="P21069">
        <f t="shared" si="329"/>
        <v>0</v>
      </c>
    </row>
    <row r="21070" spans="1:16">
      <c r="A21070">
        <v>23544501</v>
      </c>
      <c r="B21070">
        <v>1297</v>
      </c>
      <c r="C21070">
        <v>13</v>
      </c>
      <c r="D21070">
        <v>3682213</v>
      </c>
      <c r="E21070">
        <v>6152</v>
      </c>
      <c r="F21070">
        <v>184</v>
      </c>
      <c r="G21070">
        <v>2097</v>
      </c>
      <c r="H21070" s="1">
        <v>6152081386590720</v>
      </c>
      <c r="I21070" s="1">
        <v>6152081386590720</v>
      </c>
      <c r="J21070">
        <v>1</v>
      </c>
      <c r="K21070" s="1">
        <v>1621602330.0000002</v>
      </c>
      <c r="L21070" s="1">
        <v>1621602314.9999998</v>
      </c>
      <c r="M21070" s="1">
        <v>1621602513.9999998</v>
      </c>
      <c r="N21070">
        <v>1</v>
      </c>
      <c r="O21070">
        <v>7</v>
      </c>
      <c r="P21070">
        <f t="shared" si="329"/>
        <v>1</v>
      </c>
    </row>
    <row r="21071" spans="1:16">
      <c r="A21071">
        <v>23544510</v>
      </c>
      <c r="B21071">
        <v>1297</v>
      </c>
      <c r="C21071">
        <v>13</v>
      </c>
      <c r="D21071">
        <v>3672562</v>
      </c>
      <c r="E21071">
        <v>6152</v>
      </c>
      <c r="F21071">
        <v>51</v>
      </c>
      <c r="G21071">
        <v>2062</v>
      </c>
      <c r="H21071" s="1">
        <v>6152082160906660</v>
      </c>
      <c r="I21071" s="1">
        <v>6152082160906660</v>
      </c>
      <c r="J21071">
        <v>1</v>
      </c>
      <c r="K21071" s="1">
        <v>1621595868.0000002</v>
      </c>
      <c r="L21071" s="1">
        <v>1621595848</v>
      </c>
      <c r="M21071" s="1">
        <v>1621595919.0000002</v>
      </c>
      <c r="N21071">
        <v>1</v>
      </c>
      <c r="O21071">
        <v>6</v>
      </c>
      <c r="P21071">
        <f t="shared" si="329"/>
        <v>0</v>
      </c>
    </row>
    <row r="21072" spans="1:16">
      <c r="A21072">
        <v>23544565</v>
      </c>
      <c r="B21072">
        <v>1297</v>
      </c>
      <c r="C21072">
        <v>13</v>
      </c>
      <c r="D21072">
        <v>3688366</v>
      </c>
      <c r="E21072">
        <v>6152</v>
      </c>
      <c r="F21072">
        <v>32</v>
      </c>
      <c r="G21072">
        <v>2069</v>
      </c>
      <c r="H21072" s="1">
        <v>6152087778686560</v>
      </c>
      <c r="I21072" s="1">
        <v>6152087778686560</v>
      </c>
      <c r="J21072">
        <v>1</v>
      </c>
      <c r="K21072" s="1">
        <v>1621604166</v>
      </c>
      <c r="L21072" s="1">
        <v>1621604155</v>
      </c>
      <c r="M21072" s="1">
        <v>1621604198</v>
      </c>
      <c r="N21072">
        <v>1</v>
      </c>
      <c r="O21072">
        <v>10</v>
      </c>
      <c r="P21072">
        <f t="shared" si="329"/>
        <v>0</v>
      </c>
    </row>
    <row r="21073" spans="1:16">
      <c r="A21073">
        <v>23544575</v>
      </c>
      <c r="B21073">
        <v>1297</v>
      </c>
      <c r="C21073">
        <v>13</v>
      </c>
      <c r="D21073">
        <v>3674789</v>
      </c>
      <c r="E21073">
        <v>6152</v>
      </c>
      <c r="F21073">
        <v>21</v>
      </c>
      <c r="G21073">
        <v>2077</v>
      </c>
      <c r="H21073" s="1">
        <v>615208121864769</v>
      </c>
      <c r="I21073" s="1">
        <v>615208121864769</v>
      </c>
      <c r="J21073">
        <v>1</v>
      </c>
      <c r="K21073" s="1">
        <v>1621596547</v>
      </c>
      <c r="L21073" s="1">
        <v>1621596504</v>
      </c>
      <c r="M21073" s="1">
        <v>1621596567.9999998</v>
      </c>
      <c r="N21073">
        <v>1</v>
      </c>
      <c r="O21073">
        <v>7</v>
      </c>
      <c r="P21073">
        <f t="shared" si="329"/>
        <v>0</v>
      </c>
    </row>
    <row r="21074" spans="1:16">
      <c r="A21074">
        <v>23544805</v>
      </c>
      <c r="B21074">
        <v>1297</v>
      </c>
      <c r="C21074">
        <v>13</v>
      </c>
      <c r="D21074">
        <v>3675252</v>
      </c>
      <c r="E21074">
        <v>6152</v>
      </c>
      <c r="F21074">
        <v>54</v>
      </c>
      <c r="G21074">
        <v>2083</v>
      </c>
      <c r="H21074" s="1">
        <v>6152081256799570</v>
      </c>
      <c r="I21074" s="1">
        <v>6152081256799570</v>
      </c>
      <c r="J21074">
        <v>1</v>
      </c>
      <c r="K21074" s="1">
        <v>1621596674</v>
      </c>
      <c r="L21074" s="1">
        <v>1621596655</v>
      </c>
      <c r="M21074" s="1">
        <v>1621596728.0000002</v>
      </c>
      <c r="N21074">
        <v>1</v>
      </c>
      <c r="O21074">
        <v>6</v>
      </c>
      <c r="P21074">
        <f t="shared" si="329"/>
        <v>0</v>
      </c>
    </row>
    <row r="21075" spans="1:16">
      <c r="A21075">
        <v>23544843</v>
      </c>
      <c r="B21075">
        <v>1297</v>
      </c>
      <c r="C21075">
        <v>13</v>
      </c>
      <c r="D21075">
        <v>3692100</v>
      </c>
      <c r="E21075">
        <v>6152</v>
      </c>
      <c r="F21075">
        <v>80</v>
      </c>
      <c r="G21075">
        <v>2090</v>
      </c>
      <c r="H21075" s="1">
        <v>615208129961823</v>
      </c>
      <c r="I21075" s="1">
        <v>615208129961823</v>
      </c>
      <c r="J21075">
        <v>1</v>
      </c>
      <c r="K21075" s="1">
        <v>1621605105.9999998</v>
      </c>
      <c r="L21075" s="1">
        <v>1621605092.0000002</v>
      </c>
      <c r="M21075" s="1">
        <v>1621605186.0000002</v>
      </c>
      <c r="N21075">
        <v>1</v>
      </c>
      <c r="O21075">
        <v>7</v>
      </c>
      <c r="P21075">
        <f t="shared" si="329"/>
        <v>1</v>
      </c>
    </row>
    <row r="21076" spans="1:16">
      <c r="A21076">
        <v>23544857</v>
      </c>
      <c r="B21076">
        <v>1297</v>
      </c>
      <c r="C21076">
        <v>13</v>
      </c>
      <c r="D21076">
        <v>3679948</v>
      </c>
      <c r="E21076">
        <v>6152</v>
      </c>
      <c r="F21076">
        <v>252</v>
      </c>
      <c r="G21076">
        <v>2075</v>
      </c>
      <c r="H21076" s="1">
        <v>6152087887813130</v>
      </c>
      <c r="I21076" s="1">
        <v>6152087887813130</v>
      </c>
      <c r="J21076">
        <v>1</v>
      </c>
      <c r="K21076" s="1">
        <v>1621601171.0000002</v>
      </c>
      <c r="L21076" s="1">
        <v>1621601159</v>
      </c>
      <c r="M21076" s="1">
        <v>1621601423</v>
      </c>
      <c r="N21076">
        <v>1</v>
      </c>
      <c r="O21076">
        <v>13</v>
      </c>
      <c r="P21076">
        <f t="shared" si="329"/>
        <v>1</v>
      </c>
    </row>
    <row r="21077" spans="1:16">
      <c r="A21077">
        <v>23544909</v>
      </c>
      <c r="B21077">
        <v>1297</v>
      </c>
      <c r="C21077">
        <v>13</v>
      </c>
      <c r="D21077">
        <v>3672707</v>
      </c>
      <c r="E21077">
        <v>6152</v>
      </c>
      <c r="F21077">
        <v>46</v>
      </c>
      <c r="G21077">
        <v>2057</v>
      </c>
      <c r="H21077" s="1">
        <v>6152085760200650</v>
      </c>
      <c r="I21077" s="1">
        <v>6152085760200650</v>
      </c>
      <c r="J21077">
        <v>1</v>
      </c>
      <c r="K21077" s="1">
        <v>1621595910</v>
      </c>
      <c r="L21077" s="1">
        <v>1621595884.9999998</v>
      </c>
      <c r="M21077" s="1">
        <v>1621595956.0000002</v>
      </c>
      <c r="N21077">
        <v>1</v>
      </c>
      <c r="O21077">
        <v>1</v>
      </c>
      <c r="P21077">
        <f t="shared" si="329"/>
        <v>0</v>
      </c>
    </row>
    <row r="21078" spans="1:16">
      <c r="A21078">
        <v>23544982</v>
      </c>
      <c r="B21078">
        <v>1297</v>
      </c>
      <c r="C21078">
        <v>13</v>
      </c>
      <c r="D21078">
        <v>3679735</v>
      </c>
      <c r="E21078">
        <v>6152</v>
      </c>
      <c r="F21078">
        <v>8</v>
      </c>
      <c r="G21078">
        <v>2096</v>
      </c>
      <c r="H21078" s="1">
        <v>6152081218021380</v>
      </c>
      <c r="I21078" s="1">
        <v>6152081218021380</v>
      </c>
      <c r="J21078">
        <v>1</v>
      </c>
      <c r="K21078" s="1">
        <v>1621601186</v>
      </c>
      <c r="L21078" s="1">
        <v>1621601170</v>
      </c>
      <c r="M21078" s="1">
        <v>1621601194</v>
      </c>
      <c r="N21078">
        <v>1</v>
      </c>
      <c r="O21078">
        <v>7</v>
      </c>
      <c r="P21078">
        <f t="shared" si="329"/>
        <v>0</v>
      </c>
    </row>
    <row r="21079" spans="1:16">
      <c r="A21079">
        <v>23545100</v>
      </c>
      <c r="B21079">
        <v>1297</v>
      </c>
      <c r="C21079">
        <v>13</v>
      </c>
      <c r="D21079">
        <v>3673935</v>
      </c>
      <c r="E21079">
        <v>6152</v>
      </c>
      <c r="F21079">
        <v>18</v>
      </c>
      <c r="G21079">
        <v>2077</v>
      </c>
      <c r="H21079" s="1">
        <v>6152081316514850</v>
      </c>
      <c r="I21079" s="1">
        <v>6152081316514850</v>
      </c>
      <c r="J21079">
        <v>1</v>
      </c>
      <c r="K21079" s="1">
        <v>1621596284.9999998</v>
      </c>
      <c r="L21079" s="1">
        <v>1621596236.9999998</v>
      </c>
      <c r="M21079" s="1">
        <v>1621596303.0000002</v>
      </c>
      <c r="N21079">
        <v>1</v>
      </c>
      <c r="O21079">
        <v>7</v>
      </c>
      <c r="P21079">
        <f t="shared" si="329"/>
        <v>0</v>
      </c>
    </row>
    <row r="21080" spans="1:16">
      <c r="A21080">
        <v>23545178</v>
      </c>
      <c r="B21080">
        <v>1297</v>
      </c>
      <c r="C21080">
        <v>13</v>
      </c>
      <c r="D21080">
        <v>3681783</v>
      </c>
      <c r="E21080">
        <v>6152</v>
      </c>
      <c r="F21080">
        <v>20</v>
      </c>
      <c r="G21080">
        <v>2083</v>
      </c>
      <c r="H21080" s="1">
        <v>6152085257318420</v>
      </c>
      <c r="I21080" s="1">
        <v>6152085257318420</v>
      </c>
      <c r="J21080">
        <v>1</v>
      </c>
      <c r="K21080" s="1">
        <v>1621602354.0000002</v>
      </c>
      <c r="L21080" s="1">
        <v>1621602335.0000002</v>
      </c>
      <c r="M21080" s="1">
        <v>1621602373.9999998</v>
      </c>
      <c r="N21080">
        <v>1</v>
      </c>
      <c r="O21080">
        <v>6</v>
      </c>
      <c r="P21080">
        <f t="shared" si="329"/>
        <v>0</v>
      </c>
    </row>
    <row r="21081" spans="1:16">
      <c r="A21081">
        <v>23545179</v>
      </c>
      <c r="B21081">
        <v>1297</v>
      </c>
      <c r="C21081">
        <v>13</v>
      </c>
      <c r="D21081">
        <v>3689111</v>
      </c>
      <c r="E21081">
        <v>6152</v>
      </c>
      <c r="F21081">
        <v>106</v>
      </c>
      <c r="G21081">
        <v>2067</v>
      </c>
      <c r="H21081" s="1">
        <v>6152082396628760</v>
      </c>
      <c r="I21081" s="1">
        <v>6152082396628760</v>
      </c>
      <c r="J21081">
        <v>1</v>
      </c>
      <c r="K21081" s="1">
        <v>1621604293.0000002</v>
      </c>
      <c r="L21081" s="1">
        <v>1621604279</v>
      </c>
      <c r="M21081" s="1">
        <v>1621604398.9999998</v>
      </c>
      <c r="N21081">
        <v>1</v>
      </c>
      <c r="O21081">
        <v>6</v>
      </c>
      <c r="P21081">
        <f t="shared" si="329"/>
        <v>1</v>
      </c>
    </row>
    <row r="21082" spans="1:16">
      <c r="A21082">
        <v>23545421</v>
      </c>
      <c r="B21082">
        <v>1297</v>
      </c>
      <c r="C21082">
        <v>13</v>
      </c>
      <c r="D21082">
        <v>3689874</v>
      </c>
      <c r="E21082">
        <v>6152</v>
      </c>
      <c r="F21082">
        <v>86</v>
      </c>
      <c r="G21082">
        <v>2078</v>
      </c>
      <c r="H21082" s="1">
        <v>6152085279966920</v>
      </c>
      <c r="I21082" s="1">
        <v>6152085279966920</v>
      </c>
      <c r="J21082">
        <v>1</v>
      </c>
      <c r="K21082" s="1">
        <v>1621604524.9999998</v>
      </c>
      <c r="L21082" s="1">
        <v>1621604489.0000002</v>
      </c>
      <c r="M21082" s="1">
        <v>1621604610.9999998</v>
      </c>
      <c r="N21082">
        <v>1</v>
      </c>
      <c r="O21082">
        <v>6</v>
      </c>
      <c r="P21082">
        <f t="shared" si="329"/>
        <v>1</v>
      </c>
    </row>
    <row r="21083" spans="1:16">
      <c r="A21083">
        <v>23545646</v>
      </c>
      <c r="B21083">
        <v>1297</v>
      </c>
      <c r="C21083">
        <v>13</v>
      </c>
      <c r="D21083">
        <v>3675605</v>
      </c>
      <c r="E21083">
        <v>6152</v>
      </c>
      <c r="F21083">
        <v>89</v>
      </c>
      <c r="G21083">
        <v>2078</v>
      </c>
      <c r="H21083" s="1">
        <v>6152081379236110</v>
      </c>
      <c r="I21083" s="1">
        <v>6152081379236110</v>
      </c>
      <c r="J21083">
        <v>1</v>
      </c>
      <c r="K21083" s="1">
        <v>1621596760</v>
      </c>
      <c r="L21083" s="1">
        <v>1621596743</v>
      </c>
      <c r="M21083" s="1">
        <v>1621596849.0000002</v>
      </c>
      <c r="N21083">
        <v>1</v>
      </c>
      <c r="O21083">
        <v>6</v>
      </c>
      <c r="P21083">
        <f t="shared" si="329"/>
        <v>1</v>
      </c>
    </row>
    <row r="21084" spans="1:16">
      <c r="A21084">
        <v>23545698</v>
      </c>
      <c r="B21084">
        <v>1297</v>
      </c>
      <c r="C21084">
        <v>13</v>
      </c>
      <c r="D21084">
        <v>3688259</v>
      </c>
      <c r="E21084">
        <v>6152</v>
      </c>
      <c r="F21084">
        <v>524</v>
      </c>
      <c r="G21084">
        <v>2042</v>
      </c>
      <c r="H21084" s="1">
        <v>6152085277794350</v>
      </c>
      <c r="I21084" s="1">
        <v>6152085277794350</v>
      </c>
      <c r="J21084">
        <v>1</v>
      </c>
      <c r="K21084" s="1">
        <v>1621603647</v>
      </c>
      <c r="L21084" s="1">
        <v>1621603626.0000002</v>
      </c>
      <c r="M21084" s="1">
        <v>1621604171</v>
      </c>
      <c r="N21084">
        <v>1</v>
      </c>
      <c r="O21084">
        <v>6</v>
      </c>
      <c r="P21084">
        <f t="shared" si="329"/>
        <v>1</v>
      </c>
    </row>
    <row r="21085" spans="1:16">
      <c r="A21085">
        <v>23545753</v>
      </c>
      <c r="B21085">
        <v>1297</v>
      </c>
      <c r="C21085">
        <v>13</v>
      </c>
      <c r="D21085">
        <v>3680761</v>
      </c>
      <c r="E21085">
        <v>6152</v>
      </c>
      <c r="F21085">
        <v>60</v>
      </c>
      <c r="G21085">
        <v>2083</v>
      </c>
      <c r="H21085" s="1">
        <v>61520811540091</v>
      </c>
      <c r="I21085" s="1">
        <v>61520811540091</v>
      </c>
      <c r="J21085">
        <v>1</v>
      </c>
      <c r="K21085" s="1">
        <v>1621601953.9999998</v>
      </c>
      <c r="L21085" s="1">
        <v>1621601932.9999998</v>
      </c>
      <c r="M21085" s="1">
        <v>1621602014</v>
      </c>
      <c r="N21085">
        <v>1</v>
      </c>
      <c r="O21085">
        <v>6</v>
      </c>
      <c r="P21085">
        <f t="shared" si="329"/>
        <v>0</v>
      </c>
    </row>
    <row r="21086" spans="1:16">
      <c r="A21086">
        <v>23546007</v>
      </c>
      <c r="B21086">
        <v>1297</v>
      </c>
      <c r="C21086">
        <v>13</v>
      </c>
      <c r="D21086">
        <v>3682222</v>
      </c>
      <c r="E21086">
        <v>6152</v>
      </c>
      <c r="F21086">
        <v>64</v>
      </c>
      <c r="G21086">
        <v>2004</v>
      </c>
      <c r="H21086" s="1">
        <v>6152081910990370</v>
      </c>
      <c r="I21086" s="1">
        <v>6152081910990370</v>
      </c>
      <c r="J21086">
        <v>1</v>
      </c>
      <c r="K21086" s="1">
        <v>1621602451.9999998</v>
      </c>
      <c r="L21086" s="1">
        <v>1621602445</v>
      </c>
      <c r="M21086" s="1">
        <v>1621602515.9999998</v>
      </c>
      <c r="N21086">
        <v>1</v>
      </c>
      <c r="O21086">
        <v>10</v>
      </c>
      <c r="P21086">
        <f t="shared" si="329"/>
        <v>1</v>
      </c>
    </row>
    <row r="21087" spans="1:16">
      <c r="A21087">
        <v>23546074</v>
      </c>
      <c r="B21087">
        <v>1297</v>
      </c>
      <c r="C21087">
        <v>13</v>
      </c>
      <c r="D21087">
        <v>3677933</v>
      </c>
      <c r="E21087">
        <v>6152</v>
      </c>
      <c r="F21087">
        <v>132</v>
      </c>
      <c r="G21087">
        <v>2078</v>
      </c>
      <c r="H21087" s="1">
        <v>6152085380908100</v>
      </c>
      <c r="I21087" s="1">
        <v>6152085380908100</v>
      </c>
      <c r="J21087">
        <v>1</v>
      </c>
      <c r="K21087" s="1">
        <v>1621597683.9999998</v>
      </c>
      <c r="L21087" s="1">
        <v>1621597664.9999998</v>
      </c>
      <c r="M21087" s="1">
        <v>1621597816</v>
      </c>
      <c r="N21087">
        <v>1</v>
      </c>
      <c r="O21087">
        <v>6</v>
      </c>
      <c r="P21087">
        <f t="shared" si="329"/>
        <v>1</v>
      </c>
    </row>
    <row r="21088" spans="1:16">
      <c r="A21088">
        <v>23546403</v>
      </c>
      <c r="B21088">
        <v>1297</v>
      </c>
      <c r="C21088">
        <v>13</v>
      </c>
      <c r="D21088">
        <v>3673351</v>
      </c>
      <c r="E21088">
        <v>6152</v>
      </c>
      <c r="F21088">
        <v>45</v>
      </c>
      <c r="G21088">
        <v>2061</v>
      </c>
      <c r="H21088" s="1">
        <v>6152087854888590</v>
      </c>
      <c r="I21088" s="1">
        <v>6152087854888590</v>
      </c>
      <c r="J21088">
        <v>1</v>
      </c>
      <c r="K21088" s="1">
        <v>1621596096.0000002</v>
      </c>
      <c r="L21088" s="1">
        <v>1621596079</v>
      </c>
      <c r="M21088" s="1">
        <v>1621596141</v>
      </c>
      <c r="N21088">
        <v>1</v>
      </c>
      <c r="O21088">
        <v>10</v>
      </c>
      <c r="P21088">
        <f t="shared" si="329"/>
        <v>0</v>
      </c>
    </row>
    <row r="21089" spans="1:16">
      <c r="A21089">
        <v>23546436</v>
      </c>
      <c r="B21089">
        <v>1297</v>
      </c>
      <c r="C21089">
        <v>13</v>
      </c>
      <c r="D21089">
        <v>3687695</v>
      </c>
      <c r="E21089">
        <v>6152</v>
      </c>
      <c r="F21089">
        <v>92</v>
      </c>
      <c r="G21089">
        <v>2004</v>
      </c>
      <c r="H21089" s="1">
        <v>6152081311172480</v>
      </c>
      <c r="I21089" s="1">
        <v>6152081311172480</v>
      </c>
      <c r="J21089">
        <v>1</v>
      </c>
      <c r="K21089" s="1">
        <v>1621603938.0000002</v>
      </c>
      <c r="L21089" s="1">
        <v>1621603924</v>
      </c>
      <c r="M21089" s="1">
        <v>1621604029.9999998</v>
      </c>
      <c r="N21089">
        <v>1</v>
      </c>
      <c r="O21089">
        <v>7</v>
      </c>
      <c r="P21089">
        <f t="shared" si="329"/>
        <v>1</v>
      </c>
    </row>
    <row r="21090" spans="1:16">
      <c r="A21090">
        <v>23546453</v>
      </c>
      <c r="B21090">
        <v>1297</v>
      </c>
      <c r="C21090">
        <v>13</v>
      </c>
      <c r="D21090">
        <v>3687870</v>
      </c>
      <c r="E21090">
        <v>6152</v>
      </c>
      <c r="F21090">
        <v>36</v>
      </c>
      <c r="G21090">
        <v>2004</v>
      </c>
      <c r="H21090" s="1">
        <v>6152085642983320</v>
      </c>
      <c r="I21090" s="1">
        <v>6152085642983320</v>
      </c>
      <c r="J21090">
        <v>1</v>
      </c>
      <c r="K21090" s="1">
        <v>1621604037.9999998</v>
      </c>
      <c r="L21090" s="1">
        <v>1621604034</v>
      </c>
      <c r="M21090" s="1">
        <v>1621604074</v>
      </c>
      <c r="N21090">
        <v>1</v>
      </c>
      <c r="O21090">
        <v>1</v>
      </c>
      <c r="P21090">
        <f t="shared" si="329"/>
        <v>0</v>
      </c>
    </row>
    <row r="21091" spans="1:16">
      <c r="A21091">
        <v>23546478</v>
      </c>
      <c r="B21091">
        <v>1297</v>
      </c>
      <c r="C21091">
        <v>13</v>
      </c>
      <c r="D21091">
        <v>3676974</v>
      </c>
      <c r="E21091">
        <v>6152</v>
      </c>
      <c r="F21091">
        <v>80</v>
      </c>
      <c r="G21091">
        <v>2079</v>
      </c>
      <c r="H21091" s="1">
        <v>6152082194252230</v>
      </c>
      <c r="I21091" s="1">
        <v>6152082194252230</v>
      </c>
      <c r="J21091">
        <v>1</v>
      </c>
      <c r="K21091" s="1">
        <v>1621597290.0000002</v>
      </c>
      <c r="L21091" s="1">
        <v>1621597279</v>
      </c>
      <c r="M21091" s="1">
        <v>1621597370</v>
      </c>
      <c r="N21091">
        <v>1</v>
      </c>
      <c r="O21091">
        <v>6</v>
      </c>
      <c r="P21091">
        <f t="shared" si="329"/>
        <v>1</v>
      </c>
    </row>
    <row r="21092" spans="1:16">
      <c r="A21092">
        <v>23546551</v>
      </c>
      <c r="B21092">
        <v>1297</v>
      </c>
      <c r="C21092">
        <v>13</v>
      </c>
      <c r="D21092">
        <v>3683810</v>
      </c>
      <c r="E21092">
        <v>6152</v>
      </c>
      <c r="F21092">
        <v>68</v>
      </c>
      <c r="G21092">
        <v>2059</v>
      </c>
      <c r="H21092" s="1">
        <v>6152085248600680</v>
      </c>
      <c r="I21092" s="1">
        <v>6152085248600680</v>
      </c>
      <c r="J21092">
        <v>1</v>
      </c>
      <c r="K21092" s="1">
        <v>1621602913.9999998</v>
      </c>
      <c r="L21092" s="1">
        <v>1621602896</v>
      </c>
      <c r="M21092" s="1">
        <v>1621602982</v>
      </c>
      <c r="N21092">
        <v>1</v>
      </c>
      <c r="O21092">
        <v>6</v>
      </c>
      <c r="P21092">
        <f t="shared" si="329"/>
        <v>1</v>
      </c>
    </row>
    <row r="21093" spans="1:16">
      <c r="A21093">
        <v>23546620</v>
      </c>
      <c r="B21093">
        <v>1297</v>
      </c>
      <c r="C21093">
        <v>13</v>
      </c>
      <c r="D21093">
        <v>3686779</v>
      </c>
      <c r="E21093">
        <v>6152</v>
      </c>
      <c r="F21093">
        <v>72</v>
      </c>
      <c r="G21093">
        <v>2086</v>
      </c>
      <c r="H21093" s="1">
        <v>6152087875345580</v>
      </c>
      <c r="I21093" s="1">
        <v>6152087875345580</v>
      </c>
      <c r="J21093">
        <v>1</v>
      </c>
      <c r="K21093" s="1">
        <v>1621603715.9999998</v>
      </c>
      <c r="L21093" s="1">
        <v>1621603693.0000002</v>
      </c>
      <c r="M21093" s="1">
        <v>1621603787.9999998</v>
      </c>
      <c r="N21093">
        <v>1</v>
      </c>
      <c r="O21093">
        <v>13</v>
      </c>
      <c r="P21093">
        <f t="shared" si="329"/>
        <v>1</v>
      </c>
    </row>
    <row r="21094" spans="1:16">
      <c r="A21094">
        <v>23546662</v>
      </c>
      <c r="B21094">
        <v>1297</v>
      </c>
      <c r="C21094">
        <v>13</v>
      </c>
      <c r="D21094">
        <v>3688343</v>
      </c>
      <c r="E21094">
        <v>6152</v>
      </c>
      <c r="F21094">
        <v>211</v>
      </c>
      <c r="G21094">
        <v>2079</v>
      </c>
      <c r="H21094" s="1">
        <v>6152082117227010</v>
      </c>
      <c r="I21094" s="1">
        <v>6152082117227010</v>
      </c>
      <c r="J21094">
        <v>1</v>
      </c>
      <c r="K21094" s="1">
        <v>1621603981.9999998</v>
      </c>
      <c r="L21094" s="1">
        <v>1621603965.0000002</v>
      </c>
      <c r="M21094" s="1">
        <v>1621604193</v>
      </c>
      <c r="N21094">
        <v>1</v>
      </c>
      <c r="O21094">
        <v>6</v>
      </c>
      <c r="P21094">
        <f t="shared" si="329"/>
        <v>1</v>
      </c>
    </row>
    <row r="21095" spans="1:16">
      <c r="A21095">
        <v>23546684</v>
      </c>
      <c r="B21095">
        <v>1297</v>
      </c>
      <c r="C21095">
        <v>13</v>
      </c>
      <c r="D21095">
        <v>3689574</v>
      </c>
      <c r="E21095">
        <v>6152</v>
      </c>
      <c r="F21095">
        <v>97</v>
      </c>
      <c r="G21095">
        <v>2092</v>
      </c>
      <c r="H21095" s="1">
        <v>615208993390555</v>
      </c>
      <c r="I21095" s="1">
        <v>615208993390555</v>
      </c>
      <c r="J21095">
        <v>1</v>
      </c>
      <c r="K21095" s="1">
        <v>1621604422.9999998</v>
      </c>
      <c r="L21095" s="1">
        <v>1621604408</v>
      </c>
      <c r="M21095" s="1">
        <v>1621604519.9999998</v>
      </c>
      <c r="N21095">
        <v>1</v>
      </c>
      <c r="O21095">
        <v>8</v>
      </c>
      <c r="P21095">
        <f t="shared" si="329"/>
        <v>1</v>
      </c>
    </row>
    <row r="21096" spans="1:16">
      <c r="A21096">
        <v>23546705</v>
      </c>
      <c r="B21096">
        <v>1297</v>
      </c>
      <c r="C21096">
        <v>13</v>
      </c>
      <c r="D21096">
        <v>3676233</v>
      </c>
      <c r="E21096">
        <v>6152</v>
      </c>
      <c r="F21096">
        <v>50</v>
      </c>
      <c r="G21096">
        <v>2089</v>
      </c>
      <c r="H21096" s="1">
        <v>61520811193248</v>
      </c>
      <c r="I21096" s="1">
        <v>61520811193248</v>
      </c>
      <c r="J21096">
        <v>1</v>
      </c>
      <c r="K21096" s="1">
        <v>1621597019.0000002</v>
      </c>
      <c r="L21096" s="1">
        <v>1621597000.9999998</v>
      </c>
      <c r="M21096" s="1">
        <v>1621597069</v>
      </c>
      <c r="N21096">
        <v>1</v>
      </c>
      <c r="O21096">
        <v>7</v>
      </c>
      <c r="P21096">
        <f t="shared" si="329"/>
        <v>0</v>
      </c>
    </row>
    <row r="21097" spans="1:16">
      <c r="A21097">
        <v>23546854</v>
      </c>
      <c r="B21097">
        <v>1297</v>
      </c>
      <c r="C21097">
        <v>13</v>
      </c>
      <c r="D21097">
        <v>3675514</v>
      </c>
      <c r="E21097">
        <v>6152</v>
      </c>
      <c r="F21097">
        <v>67</v>
      </c>
      <c r="G21097">
        <v>2096</v>
      </c>
      <c r="H21097" s="1">
        <v>61520811881272</v>
      </c>
      <c r="I21097" s="1">
        <v>61520811881272</v>
      </c>
      <c r="J21097">
        <v>1</v>
      </c>
      <c r="K21097" s="1">
        <v>1621596747.0000002</v>
      </c>
      <c r="L21097" s="1">
        <v>1621596731.9999998</v>
      </c>
      <c r="M21097" s="1">
        <v>1621596814.0000002</v>
      </c>
      <c r="N21097">
        <v>1</v>
      </c>
      <c r="O21097">
        <v>7</v>
      </c>
      <c r="P21097">
        <f t="shared" si="329"/>
        <v>1</v>
      </c>
    </row>
    <row r="21098" spans="1:16">
      <c r="A21098">
        <v>23546899</v>
      </c>
      <c r="B21098">
        <v>1297</v>
      </c>
      <c r="C21098">
        <v>13</v>
      </c>
      <c r="D21098">
        <v>3690317</v>
      </c>
      <c r="E21098">
        <v>6152</v>
      </c>
      <c r="F21098">
        <v>11</v>
      </c>
      <c r="G21098">
        <v>2096</v>
      </c>
      <c r="H21098" s="1">
        <v>6152087786633740</v>
      </c>
      <c r="I21098" s="1">
        <v>6152087786633740</v>
      </c>
      <c r="J21098">
        <v>1</v>
      </c>
      <c r="K21098" s="1">
        <v>1621604707.9999998</v>
      </c>
      <c r="L21098" s="1">
        <v>1621604667.9999998</v>
      </c>
      <c r="M21098" s="1">
        <v>1621604718.9999998</v>
      </c>
      <c r="N21098">
        <v>1</v>
      </c>
      <c r="O21098">
        <v>13</v>
      </c>
      <c r="P21098">
        <f t="shared" si="329"/>
        <v>0</v>
      </c>
    </row>
    <row r="21099" spans="1:16">
      <c r="A21099">
        <v>23546926</v>
      </c>
      <c r="B21099">
        <v>1297</v>
      </c>
      <c r="C21099">
        <v>13</v>
      </c>
      <c r="D21099">
        <v>3680545</v>
      </c>
      <c r="E21099">
        <v>6152</v>
      </c>
      <c r="F21099">
        <v>117</v>
      </c>
      <c r="G21099">
        <v>2097</v>
      </c>
      <c r="H21099" s="1">
        <v>6152081386590720</v>
      </c>
      <c r="I21099" s="1">
        <v>6152081386590720</v>
      </c>
      <c r="J21099">
        <v>1</v>
      </c>
      <c r="K21099" s="1">
        <v>1621601784.9999998</v>
      </c>
      <c r="L21099" s="1">
        <v>1621601765.0000002</v>
      </c>
      <c r="M21099" s="1">
        <v>1621601902.0000002</v>
      </c>
      <c r="N21099">
        <v>1</v>
      </c>
      <c r="O21099">
        <v>7</v>
      </c>
      <c r="P21099">
        <f t="shared" si="329"/>
        <v>1</v>
      </c>
    </row>
    <row r="21100" spans="1:16">
      <c r="A21100">
        <v>23546936</v>
      </c>
      <c r="B21100">
        <v>1297</v>
      </c>
      <c r="C21100">
        <v>13</v>
      </c>
      <c r="D21100">
        <v>3690070</v>
      </c>
      <c r="E21100">
        <v>6152</v>
      </c>
      <c r="F21100">
        <v>95</v>
      </c>
      <c r="G21100">
        <v>2069</v>
      </c>
      <c r="H21100" s="1">
        <v>6152085772470560</v>
      </c>
      <c r="I21100" s="1">
        <v>6152085772470560</v>
      </c>
      <c r="J21100">
        <v>1</v>
      </c>
      <c r="K21100" s="1">
        <v>1621604566</v>
      </c>
      <c r="L21100" s="1">
        <v>1621604557.0000002</v>
      </c>
      <c r="M21100" s="1">
        <v>1621604661</v>
      </c>
      <c r="N21100">
        <v>1</v>
      </c>
      <c r="O21100">
        <v>2</v>
      </c>
      <c r="P21100">
        <f t="shared" si="329"/>
        <v>1</v>
      </c>
    </row>
    <row r="21101" spans="1:16">
      <c r="A21101">
        <v>23546994</v>
      </c>
      <c r="B21101">
        <v>1297</v>
      </c>
      <c r="C21101">
        <v>13</v>
      </c>
      <c r="D21101">
        <v>3680103</v>
      </c>
      <c r="E21101">
        <v>6152</v>
      </c>
      <c r="F21101">
        <v>43</v>
      </c>
      <c r="G21101">
        <v>2075</v>
      </c>
      <c r="H21101" s="1">
        <v>6152085155221210</v>
      </c>
      <c r="I21101" s="1">
        <v>6152085155221210</v>
      </c>
      <c r="J21101">
        <v>1</v>
      </c>
      <c r="K21101" s="1">
        <v>1621601552</v>
      </c>
      <c r="L21101" s="1">
        <v>1621601539.0000002</v>
      </c>
      <c r="M21101" s="1">
        <v>1621601595</v>
      </c>
      <c r="N21101">
        <v>1</v>
      </c>
      <c r="O21101">
        <v>6</v>
      </c>
      <c r="P21101">
        <f t="shared" si="329"/>
        <v>0</v>
      </c>
    </row>
    <row r="21102" spans="1:16">
      <c r="A21102">
        <v>23547008</v>
      </c>
      <c r="B21102">
        <v>1297</v>
      </c>
      <c r="C21102">
        <v>13</v>
      </c>
      <c r="D21102">
        <v>3691458</v>
      </c>
      <c r="E21102">
        <v>6152</v>
      </c>
      <c r="F21102">
        <v>23</v>
      </c>
      <c r="G21102">
        <v>2096</v>
      </c>
      <c r="H21102" s="1">
        <v>6152083874990050</v>
      </c>
      <c r="I21102" s="1">
        <v>6152083874990050</v>
      </c>
      <c r="J21102">
        <v>1</v>
      </c>
      <c r="K21102" s="1">
        <v>1621605003.0000002</v>
      </c>
      <c r="L21102" s="1">
        <v>1621604986</v>
      </c>
      <c r="M21102" s="1">
        <v>1621605026</v>
      </c>
      <c r="N21102">
        <v>1</v>
      </c>
      <c r="O21102">
        <v>12</v>
      </c>
      <c r="P21102">
        <f t="shared" si="329"/>
        <v>0</v>
      </c>
    </row>
    <row r="21103" spans="1:16">
      <c r="A21103">
        <v>23547055</v>
      </c>
      <c r="B21103">
        <v>1297</v>
      </c>
      <c r="C21103">
        <v>13</v>
      </c>
      <c r="D21103">
        <v>3686038</v>
      </c>
      <c r="E21103">
        <v>6152</v>
      </c>
      <c r="F21103">
        <v>30</v>
      </c>
      <c r="G21103">
        <v>2099</v>
      </c>
      <c r="H21103" s="1">
        <v>6152081394753110</v>
      </c>
      <c r="I21103" s="1">
        <v>6152081394753110</v>
      </c>
      <c r="J21103">
        <v>1</v>
      </c>
      <c r="K21103" s="1">
        <v>1621603571</v>
      </c>
      <c r="L21103" s="1">
        <v>1621603551.9999998</v>
      </c>
      <c r="M21103" s="1">
        <v>1621603601</v>
      </c>
      <c r="N21103">
        <v>1</v>
      </c>
      <c r="O21103">
        <v>6</v>
      </c>
      <c r="P21103">
        <f t="shared" si="329"/>
        <v>0</v>
      </c>
    </row>
    <row r="21104" spans="1:16">
      <c r="A21104">
        <v>23547135</v>
      </c>
      <c r="B21104">
        <v>1297</v>
      </c>
      <c r="C21104">
        <v>13</v>
      </c>
      <c r="D21104">
        <v>3675427</v>
      </c>
      <c r="E21104">
        <v>6152</v>
      </c>
      <c r="F21104">
        <v>4</v>
      </c>
      <c r="G21104">
        <v>2099</v>
      </c>
      <c r="H21104" s="1">
        <v>6152082121395990</v>
      </c>
      <c r="I21104" s="1">
        <v>6152082121395990</v>
      </c>
      <c r="J21104">
        <v>1</v>
      </c>
      <c r="K21104" s="1">
        <v>1621596778</v>
      </c>
      <c r="L21104" s="1">
        <v>1621596774.0000002</v>
      </c>
      <c r="M21104" s="1">
        <v>1621596782.0000002</v>
      </c>
      <c r="N21104">
        <v>1</v>
      </c>
      <c r="O21104">
        <v>6</v>
      </c>
      <c r="P21104">
        <f t="shared" si="329"/>
        <v>0</v>
      </c>
    </row>
    <row r="21105" spans="1:16">
      <c r="A21105">
        <v>23547224</v>
      </c>
      <c r="B21105">
        <v>1297</v>
      </c>
      <c r="C21105">
        <v>13</v>
      </c>
      <c r="D21105">
        <v>3672952</v>
      </c>
      <c r="E21105">
        <v>6152</v>
      </c>
      <c r="F21105">
        <v>103</v>
      </c>
      <c r="G21105">
        <v>2058</v>
      </c>
      <c r="H21105" s="1">
        <v>6152081244027110</v>
      </c>
      <c r="I21105" s="1">
        <v>6152081244027110</v>
      </c>
      <c r="J21105">
        <v>1</v>
      </c>
      <c r="K21105" s="1">
        <v>1621595924.0000002</v>
      </c>
      <c r="L21105" s="1">
        <v>1621595894</v>
      </c>
      <c r="M21105" s="1">
        <v>1621596026.9999998</v>
      </c>
      <c r="N21105">
        <v>1</v>
      </c>
      <c r="O21105">
        <v>6</v>
      </c>
      <c r="P21105">
        <f t="shared" si="329"/>
        <v>1</v>
      </c>
    </row>
    <row r="21106" spans="1:16">
      <c r="A21106">
        <v>23547313</v>
      </c>
      <c r="B21106">
        <v>1297</v>
      </c>
      <c r="C21106">
        <v>13</v>
      </c>
      <c r="D21106">
        <v>3682375</v>
      </c>
      <c r="E21106">
        <v>6152</v>
      </c>
      <c r="F21106">
        <v>4</v>
      </c>
      <c r="G21106">
        <v>2086</v>
      </c>
      <c r="H21106" s="1">
        <v>6152083893653560</v>
      </c>
      <c r="I21106" s="1">
        <v>6152083893653560</v>
      </c>
      <c r="J21106">
        <v>1</v>
      </c>
      <c r="K21106" s="1">
        <v>1621602561.9999998</v>
      </c>
      <c r="L21106" s="1">
        <v>1621602523</v>
      </c>
      <c r="M21106" s="1">
        <v>1621602566</v>
      </c>
      <c r="N21106">
        <v>1</v>
      </c>
      <c r="O21106">
        <v>12</v>
      </c>
      <c r="P21106">
        <f t="shared" si="329"/>
        <v>0</v>
      </c>
    </row>
    <row r="21107" spans="1:16">
      <c r="A21107">
        <v>23547671</v>
      </c>
      <c r="B21107">
        <v>1297</v>
      </c>
      <c r="C21107">
        <v>13</v>
      </c>
      <c r="D21107">
        <v>3690882</v>
      </c>
      <c r="E21107">
        <v>6152</v>
      </c>
      <c r="F21107">
        <v>45</v>
      </c>
      <c r="G21107">
        <v>2089</v>
      </c>
      <c r="H21107" s="1">
        <v>6152085213646330</v>
      </c>
      <c r="I21107" s="1">
        <v>6152085213646330</v>
      </c>
      <c r="J21107">
        <v>1</v>
      </c>
      <c r="K21107" s="1">
        <v>1621604823.9999998</v>
      </c>
      <c r="L21107" s="1">
        <v>1621604817.9999998</v>
      </c>
      <c r="M21107" s="1">
        <v>1621604868.9999998</v>
      </c>
      <c r="N21107">
        <v>1</v>
      </c>
      <c r="O21107">
        <v>7</v>
      </c>
      <c r="P21107">
        <f t="shared" si="329"/>
        <v>0</v>
      </c>
    </row>
    <row r="21108" spans="1:16">
      <c r="A21108">
        <v>23547723</v>
      </c>
      <c r="B21108">
        <v>1297</v>
      </c>
      <c r="C21108">
        <v>13</v>
      </c>
      <c r="D21108">
        <v>3683293</v>
      </c>
      <c r="E21108">
        <v>6152</v>
      </c>
      <c r="F21108">
        <v>1</v>
      </c>
      <c r="G21108">
        <v>2069</v>
      </c>
      <c r="H21108" s="1">
        <v>6152087779724860</v>
      </c>
      <c r="I21108" s="1">
        <v>6152087779724860</v>
      </c>
      <c r="J21108">
        <v>1</v>
      </c>
      <c r="K21108" s="1">
        <v>1621602840</v>
      </c>
      <c r="L21108" s="1">
        <v>1621602824</v>
      </c>
      <c r="M21108" s="1">
        <v>1621602841.0000002</v>
      </c>
      <c r="N21108">
        <v>1</v>
      </c>
      <c r="O21108">
        <v>10</v>
      </c>
      <c r="P21108">
        <f t="shared" si="329"/>
        <v>0</v>
      </c>
    </row>
    <row r="21109" spans="1:16">
      <c r="A21109">
        <v>23547778</v>
      </c>
      <c r="B21109">
        <v>1297</v>
      </c>
      <c r="C21109">
        <v>13</v>
      </c>
      <c r="D21109">
        <v>3690744</v>
      </c>
      <c r="E21109">
        <v>6152</v>
      </c>
      <c r="F21109">
        <v>199</v>
      </c>
      <c r="G21109">
        <v>2074</v>
      </c>
      <c r="H21109" s="1">
        <v>6152081282643600</v>
      </c>
      <c r="I21109" s="1">
        <v>6152081282643600</v>
      </c>
      <c r="J21109">
        <v>1</v>
      </c>
      <c r="K21109" s="1">
        <v>1621604632.9999998</v>
      </c>
      <c r="L21109" s="1">
        <v>1621604610.0000002</v>
      </c>
      <c r="M21109" s="1">
        <v>1621604831.9999998</v>
      </c>
      <c r="N21109">
        <v>1</v>
      </c>
      <c r="O21109">
        <v>7</v>
      </c>
      <c r="P21109">
        <f t="shared" si="329"/>
        <v>1</v>
      </c>
    </row>
    <row r="21110" spans="1:16">
      <c r="A21110">
        <v>23547902</v>
      </c>
      <c r="B21110">
        <v>1297</v>
      </c>
      <c r="C21110">
        <v>13</v>
      </c>
      <c r="D21110">
        <v>3690866</v>
      </c>
      <c r="E21110">
        <v>6152</v>
      </c>
      <c r="F21110">
        <v>94</v>
      </c>
      <c r="G21110">
        <v>2096</v>
      </c>
      <c r="H21110" s="1">
        <v>6152081318185030</v>
      </c>
      <c r="I21110" s="1">
        <v>6152081318185030</v>
      </c>
      <c r="J21110">
        <v>1</v>
      </c>
      <c r="K21110" s="1">
        <v>1621604769.9999998</v>
      </c>
      <c r="L21110" s="1">
        <v>1621604757</v>
      </c>
      <c r="M21110" s="1">
        <v>1621604863.9999998</v>
      </c>
      <c r="N21110">
        <v>1</v>
      </c>
      <c r="O21110">
        <v>7</v>
      </c>
      <c r="P21110">
        <f t="shared" si="329"/>
        <v>1</v>
      </c>
    </row>
    <row r="21111" spans="1:16">
      <c r="A21111">
        <v>23548030</v>
      </c>
      <c r="B21111">
        <v>1297</v>
      </c>
      <c r="C21111">
        <v>13</v>
      </c>
      <c r="D21111">
        <v>3675011</v>
      </c>
      <c r="E21111">
        <v>6152</v>
      </c>
      <c r="F21111">
        <v>39</v>
      </c>
      <c r="G21111">
        <v>2092</v>
      </c>
      <c r="H21111" s="1">
        <v>6152082182810900</v>
      </c>
      <c r="I21111" s="1">
        <v>6152082182810900</v>
      </c>
      <c r="J21111">
        <v>1</v>
      </c>
      <c r="K21111" s="1">
        <v>1621596609</v>
      </c>
      <c r="L21111" s="1">
        <v>1621596599.9999998</v>
      </c>
      <c r="M21111" s="1">
        <v>1621596647.9999998</v>
      </c>
      <c r="N21111">
        <v>1</v>
      </c>
      <c r="O21111">
        <v>6</v>
      </c>
      <c r="P21111">
        <f t="shared" si="329"/>
        <v>0</v>
      </c>
    </row>
    <row r="21112" spans="1:16">
      <c r="A21112">
        <v>23548187</v>
      </c>
      <c r="B21112">
        <v>1297</v>
      </c>
      <c r="C21112">
        <v>13</v>
      </c>
      <c r="D21112">
        <v>3676652</v>
      </c>
      <c r="E21112">
        <v>6152</v>
      </c>
      <c r="F21112">
        <v>79</v>
      </c>
      <c r="G21112">
        <v>2059</v>
      </c>
      <c r="H21112" s="1">
        <v>6152085251060080</v>
      </c>
      <c r="I21112" s="1">
        <v>6152085251060080</v>
      </c>
      <c r="J21112">
        <v>1</v>
      </c>
      <c r="K21112" s="1">
        <v>1621597153.9999998</v>
      </c>
      <c r="L21112" s="1">
        <v>1621597137.0000002</v>
      </c>
      <c r="M21112" s="1">
        <v>1621597233</v>
      </c>
      <c r="N21112">
        <v>1</v>
      </c>
      <c r="O21112">
        <v>6</v>
      </c>
      <c r="P21112">
        <f t="shared" si="329"/>
        <v>1</v>
      </c>
    </row>
    <row r="21113" spans="1:16">
      <c r="A21113">
        <v>23548264</v>
      </c>
      <c r="B21113">
        <v>1297</v>
      </c>
      <c r="C21113">
        <v>13</v>
      </c>
      <c r="D21113">
        <v>3688685</v>
      </c>
      <c r="E21113">
        <v>6152</v>
      </c>
      <c r="F21113">
        <v>3</v>
      </c>
      <c r="G21113">
        <v>2092</v>
      </c>
      <c r="H21113" s="1">
        <v>6152085777738860</v>
      </c>
      <c r="I21113" s="1">
        <v>6152085777738860</v>
      </c>
      <c r="J21113">
        <v>1</v>
      </c>
      <c r="K21113" s="1">
        <v>1621604279</v>
      </c>
      <c r="L21113" s="1">
        <v>1621604271</v>
      </c>
      <c r="M21113" s="1">
        <v>1621604282.0000002</v>
      </c>
      <c r="N21113">
        <v>1</v>
      </c>
      <c r="O21113">
        <v>2</v>
      </c>
      <c r="P21113">
        <f t="shared" si="329"/>
        <v>0</v>
      </c>
    </row>
    <row r="21114" spans="1:16">
      <c r="A21114">
        <v>23548503</v>
      </c>
      <c r="B21114">
        <v>1297</v>
      </c>
      <c r="C21114">
        <v>13</v>
      </c>
      <c r="D21114">
        <v>3692483</v>
      </c>
      <c r="E21114">
        <v>6152</v>
      </c>
      <c r="F21114">
        <v>21</v>
      </c>
      <c r="G21114">
        <v>2069</v>
      </c>
      <c r="H21114" s="1">
        <v>6152081310567350</v>
      </c>
      <c r="I21114" s="1">
        <v>6152081310567350</v>
      </c>
      <c r="J21114">
        <v>1</v>
      </c>
      <c r="K21114" s="1">
        <v>1621605266</v>
      </c>
      <c r="L21114" s="1">
        <v>1621605239</v>
      </c>
      <c r="M21114" s="1">
        <v>1621605287</v>
      </c>
      <c r="N21114">
        <v>1</v>
      </c>
      <c r="O21114">
        <v>7</v>
      </c>
      <c r="P21114">
        <f t="shared" si="329"/>
        <v>0</v>
      </c>
    </row>
    <row r="21115" spans="1:16">
      <c r="A21115">
        <v>23548675</v>
      </c>
      <c r="B21115">
        <v>1297</v>
      </c>
      <c r="C21115">
        <v>13</v>
      </c>
      <c r="D21115">
        <v>3689680</v>
      </c>
      <c r="E21115">
        <v>6152</v>
      </c>
      <c r="F21115">
        <v>35</v>
      </c>
      <c r="G21115">
        <v>2069</v>
      </c>
      <c r="H21115" s="1">
        <v>6152085608622950</v>
      </c>
      <c r="I21115" s="1">
        <v>6152085608622950</v>
      </c>
      <c r="J21115">
        <v>1</v>
      </c>
      <c r="K21115" s="1">
        <v>1621604518</v>
      </c>
      <c r="L21115" s="1">
        <v>1621604502</v>
      </c>
      <c r="M21115" s="1">
        <v>1621604553</v>
      </c>
      <c r="N21115">
        <v>1</v>
      </c>
      <c r="O21115">
        <v>1</v>
      </c>
      <c r="P21115">
        <f t="shared" si="329"/>
        <v>0</v>
      </c>
    </row>
    <row r="21116" spans="1:16">
      <c r="A21116">
        <v>23548761</v>
      </c>
      <c r="B21116">
        <v>1297</v>
      </c>
      <c r="C21116">
        <v>13</v>
      </c>
      <c r="D21116">
        <v>3680767</v>
      </c>
      <c r="E21116">
        <v>6152</v>
      </c>
      <c r="F21116">
        <v>43</v>
      </c>
      <c r="G21116">
        <v>2059</v>
      </c>
      <c r="H21116" s="1">
        <v>6152085335555530</v>
      </c>
      <c r="I21116" s="1">
        <v>6152085335555530</v>
      </c>
      <c r="J21116">
        <v>1</v>
      </c>
      <c r="K21116" s="1">
        <v>1621601972.9999998</v>
      </c>
      <c r="L21116" s="1">
        <v>1621601926</v>
      </c>
      <c r="M21116" s="1">
        <v>1621602015.9999998</v>
      </c>
      <c r="N21116">
        <v>1</v>
      </c>
      <c r="O21116">
        <v>6</v>
      </c>
      <c r="P21116">
        <f t="shared" si="329"/>
        <v>0</v>
      </c>
    </row>
    <row r="21117" spans="1:16">
      <c r="A21117">
        <v>23548881</v>
      </c>
      <c r="B21117">
        <v>1297</v>
      </c>
      <c r="C21117">
        <v>13</v>
      </c>
      <c r="D21117">
        <v>3677793</v>
      </c>
      <c r="E21117">
        <v>6152</v>
      </c>
      <c r="F21117">
        <v>50</v>
      </c>
      <c r="G21117">
        <v>2096</v>
      </c>
      <c r="H21117" s="1">
        <v>6152081317906300</v>
      </c>
      <c r="I21117" s="1">
        <v>6152081317906300</v>
      </c>
      <c r="J21117">
        <v>1</v>
      </c>
      <c r="K21117" s="1">
        <v>1621597699.0000002</v>
      </c>
      <c r="L21117" s="1">
        <v>1621597661.9999998</v>
      </c>
      <c r="M21117" s="1">
        <v>1621597749</v>
      </c>
      <c r="N21117">
        <v>1</v>
      </c>
      <c r="O21117">
        <v>7</v>
      </c>
      <c r="P21117">
        <f t="shared" si="329"/>
        <v>0</v>
      </c>
    </row>
    <row r="21118" spans="1:16">
      <c r="A21118">
        <v>23548955</v>
      </c>
      <c r="B21118">
        <v>1297</v>
      </c>
      <c r="C21118">
        <v>13</v>
      </c>
      <c r="D21118">
        <v>3710786</v>
      </c>
      <c r="E21118">
        <v>6152</v>
      </c>
      <c r="F21118">
        <v>51</v>
      </c>
      <c r="G21118">
        <v>2061</v>
      </c>
      <c r="H21118" s="1">
        <v>6152087711178880</v>
      </c>
      <c r="I21118" s="1">
        <v>6152087711178880</v>
      </c>
      <c r="J21118">
        <v>1</v>
      </c>
      <c r="K21118" s="1">
        <v>1621610434</v>
      </c>
      <c r="L21118" s="1">
        <v>1621610421</v>
      </c>
      <c r="M21118" s="1">
        <v>1621610485</v>
      </c>
      <c r="N21118">
        <v>1</v>
      </c>
      <c r="O21118">
        <v>10</v>
      </c>
      <c r="P21118">
        <f t="shared" si="329"/>
        <v>0</v>
      </c>
    </row>
    <row r="21119" spans="1:16">
      <c r="A21119">
        <v>23549230</v>
      </c>
      <c r="B21119">
        <v>1297</v>
      </c>
      <c r="C21119">
        <v>13</v>
      </c>
      <c r="D21119">
        <v>3695285</v>
      </c>
      <c r="E21119">
        <v>6152</v>
      </c>
      <c r="F21119">
        <v>114</v>
      </c>
      <c r="G21119">
        <v>2089</v>
      </c>
      <c r="H21119" s="1">
        <v>6152082210005670</v>
      </c>
      <c r="I21119" s="1">
        <v>6152082210005670</v>
      </c>
      <c r="J21119">
        <v>1</v>
      </c>
      <c r="K21119" s="1">
        <v>1621605944.0000002</v>
      </c>
      <c r="L21119" s="1">
        <v>1621605935</v>
      </c>
      <c r="M21119" s="1">
        <v>1621606057.9999998</v>
      </c>
      <c r="N21119">
        <v>1</v>
      </c>
      <c r="O21119">
        <v>7</v>
      </c>
      <c r="P21119">
        <f t="shared" si="329"/>
        <v>1</v>
      </c>
    </row>
    <row r="21120" spans="1:16">
      <c r="A21120">
        <v>23549279</v>
      </c>
      <c r="B21120">
        <v>1297</v>
      </c>
      <c r="C21120">
        <v>13</v>
      </c>
      <c r="D21120">
        <v>3712456</v>
      </c>
      <c r="E21120">
        <v>6152</v>
      </c>
      <c r="F21120">
        <v>49</v>
      </c>
      <c r="G21120">
        <v>2057</v>
      </c>
      <c r="H21120" s="1">
        <v>61520542770404</v>
      </c>
      <c r="I21120" s="1">
        <v>61520542770404</v>
      </c>
      <c r="J21120">
        <v>2</v>
      </c>
      <c r="K21120" s="1">
        <v>1621610989.0000002</v>
      </c>
      <c r="L21120" s="1">
        <v>1621610988</v>
      </c>
      <c r="M21120" s="1">
        <v>1621611038.0000002</v>
      </c>
      <c r="N21120">
        <v>1</v>
      </c>
      <c r="O21120">
        <v>3</v>
      </c>
      <c r="P21120">
        <f t="shared" si="329"/>
        <v>0</v>
      </c>
    </row>
    <row r="21121" spans="1:16">
      <c r="A21121">
        <v>23549396</v>
      </c>
      <c r="B21121">
        <v>1297</v>
      </c>
      <c r="C21121">
        <v>13</v>
      </c>
      <c r="D21121">
        <v>3702805</v>
      </c>
      <c r="E21121">
        <v>6152</v>
      </c>
      <c r="F21121">
        <v>36</v>
      </c>
      <c r="G21121">
        <v>2062</v>
      </c>
      <c r="H21121" s="1">
        <v>6152089673753400</v>
      </c>
      <c r="I21121" s="1">
        <v>6152089673753400</v>
      </c>
      <c r="J21121">
        <v>1</v>
      </c>
      <c r="K21121" s="1">
        <v>1621608082.0000002</v>
      </c>
      <c r="L21121" s="1">
        <v>1621608074.9999998</v>
      </c>
      <c r="M21121" s="1">
        <v>1621608117.9999998</v>
      </c>
      <c r="N21121">
        <v>1</v>
      </c>
      <c r="O21121">
        <v>8</v>
      </c>
      <c r="P21121">
        <f t="shared" si="329"/>
        <v>0</v>
      </c>
    </row>
    <row r="21122" spans="1:16">
      <c r="A21122">
        <v>23549458</v>
      </c>
      <c r="B21122">
        <v>1297</v>
      </c>
      <c r="C21122">
        <v>13</v>
      </c>
      <c r="D21122">
        <v>3703013</v>
      </c>
      <c r="E21122">
        <v>6152</v>
      </c>
      <c r="F21122">
        <v>100</v>
      </c>
      <c r="G21122">
        <v>2058</v>
      </c>
      <c r="H21122" s="1">
        <v>6152081310650970</v>
      </c>
      <c r="I21122" s="1">
        <v>6152081310650970</v>
      </c>
      <c r="J21122">
        <v>1</v>
      </c>
      <c r="K21122" s="1">
        <v>1621608082.0000002</v>
      </c>
      <c r="L21122" s="1">
        <v>1621608069.0000002</v>
      </c>
      <c r="M21122" s="1">
        <v>1621608182.0000002</v>
      </c>
      <c r="N21122">
        <v>1</v>
      </c>
      <c r="O21122">
        <v>7</v>
      </c>
      <c r="P21122">
        <f t="shared" si="329"/>
        <v>1</v>
      </c>
    </row>
    <row r="21123" spans="1:16">
      <c r="A21123">
        <v>23549490</v>
      </c>
      <c r="B21123">
        <v>1297</v>
      </c>
      <c r="C21123">
        <v>13</v>
      </c>
      <c r="D21123">
        <v>3702920</v>
      </c>
      <c r="E21123">
        <v>6152</v>
      </c>
      <c r="F21123">
        <v>144</v>
      </c>
      <c r="G21123">
        <v>2057</v>
      </c>
      <c r="H21123" s="1">
        <v>615208978553165</v>
      </c>
      <c r="I21123" s="1">
        <v>615208978553165</v>
      </c>
      <c r="J21123">
        <v>1</v>
      </c>
      <c r="K21123" s="1">
        <v>1621608004.0000002</v>
      </c>
      <c r="L21123" s="1">
        <v>1621607993.9999998</v>
      </c>
      <c r="M21123" s="1">
        <v>1621608148</v>
      </c>
      <c r="N21123">
        <v>1</v>
      </c>
      <c r="O21123">
        <v>9</v>
      </c>
      <c r="P21123">
        <f t="shared" ref="P21123:P21186" si="330">IF(F21123&gt;60,1,0)</f>
        <v>1</v>
      </c>
    </row>
    <row r="21124" spans="1:16">
      <c r="A21124">
        <v>23549497</v>
      </c>
      <c r="B21124">
        <v>1297</v>
      </c>
      <c r="C21124">
        <v>13</v>
      </c>
      <c r="D21124">
        <v>3695729</v>
      </c>
      <c r="E21124">
        <v>6152</v>
      </c>
      <c r="F21124">
        <v>30</v>
      </c>
      <c r="G21124">
        <v>2076</v>
      </c>
      <c r="H21124" s="1">
        <v>6152081316400990</v>
      </c>
      <c r="I21124" s="1">
        <v>6152081316400990</v>
      </c>
      <c r="J21124">
        <v>1</v>
      </c>
      <c r="K21124" s="1">
        <v>1621606148</v>
      </c>
      <c r="L21124" s="1">
        <v>1621606135.0000002</v>
      </c>
      <c r="M21124" s="1">
        <v>1621606178.0000002</v>
      </c>
      <c r="N21124">
        <v>1</v>
      </c>
      <c r="O21124">
        <v>7</v>
      </c>
      <c r="P21124">
        <f t="shared" si="330"/>
        <v>0</v>
      </c>
    </row>
    <row r="21125" spans="1:16">
      <c r="A21125">
        <v>23549593</v>
      </c>
      <c r="B21125">
        <v>1297</v>
      </c>
      <c r="C21125">
        <v>13</v>
      </c>
      <c r="D21125">
        <v>3711063</v>
      </c>
      <c r="E21125">
        <v>6152</v>
      </c>
      <c r="F21125">
        <v>23</v>
      </c>
      <c r="G21125">
        <v>2061</v>
      </c>
      <c r="H21125" s="1">
        <v>6152087711178880</v>
      </c>
      <c r="I21125" s="1">
        <v>6152087711178880</v>
      </c>
      <c r="J21125">
        <v>1</v>
      </c>
      <c r="K21125" s="1">
        <v>1621610556.0000002</v>
      </c>
      <c r="L21125" s="1">
        <v>1621610550</v>
      </c>
      <c r="M21125" s="1">
        <v>1621610578.9999998</v>
      </c>
      <c r="N21125">
        <v>1</v>
      </c>
      <c r="O21125">
        <v>10</v>
      </c>
      <c r="P21125">
        <f t="shared" si="330"/>
        <v>0</v>
      </c>
    </row>
    <row r="21126" spans="1:16">
      <c r="A21126">
        <v>23549673</v>
      </c>
      <c r="B21126">
        <v>1297</v>
      </c>
      <c r="C21126">
        <v>13</v>
      </c>
      <c r="D21126">
        <v>3711222</v>
      </c>
      <c r="E21126">
        <v>6152</v>
      </c>
      <c r="F21126">
        <v>77</v>
      </c>
      <c r="G21126">
        <v>2069</v>
      </c>
      <c r="H21126" s="1">
        <v>6152081287083330</v>
      </c>
      <c r="I21126" s="1">
        <v>6152081287083330</v>
      </c>
      <c r="J21126">
        <v>1</v>
      </c>
      <c r="K21126" s="1">
        <v>1621610554.0000002</v>
      </c>
      <c r="L21126" s="1">
        <v>1621610543.0000002</v>
      </c>
      <c r="M21126" s="1">
        <v>1621610631</v>
      </c>
      <c r="N21126">
        <v>1</v>
      </c>
      <c r="O21126">
        <v>7</v>
      </c>
      <c r="P21126">
        <f t="shared" si="330"/>
        <v>1</v>
      </c>
    </row>
    <row r="21127" spans="1:16">
      <c r="A21127">
        <v>23549815</v>
      </c>
      <c r="B21127">
        <v>1297</v>
      </c>
      <c r="C21127">
        <v>13</v>
      </c>
      <c r="D21127">
        <v>3698949</v>
      </c>
      <c r="E21127">
        <v>6152</v>
      </c>
      <c r="F21127">
        <v>113</v>
      </c>
      <c r="G21127">
        <v>2096</v>
      </c>
      <c r="H21127" s="1">
        <v>6152081280030830</v>
      </c>
      <c r="I21127" s="1">
        <v>6152081280030830</v>
      </c>
      <c r="J21127">
        <v>1</v>
      </c>
      <c r="K21127" s="1">
        <v>1621606958.0000002</v>
      </c>
      <c r="L21127" s="1">
        <v>1621606928</v>
      </c>
      <c r="M21127" s="1">
        <v>1621607071.0000002</v>
      </c>
      <c r="N21127">
        <v>1</v>
      </c>
      <c r="O21127">
        <v>7</v>
      </c>
      <c r="P21127">
        <f t="shared" si="330"/>
        <v>1</v>
      </c>
    </row>
    <row r="21128" spans="1:16">
      <c r="A21128">
        <v>23549999</v>
      </c>
      <c r="B21128">
        <v>1297</v>
      </c>
      <c r="C21128">
        <v>13</v>
      </c>
      <c r="D21128">
        <v>3695095</v>
      </c>
      <c r="E21128">
        <v>6152</v>
      </c>
      <c r="F21128">
        <v>145</v>
      </c>
      <c r="G21128">
        <v>2076</v>
      </c>
      <c r="H21128" s="1">
        <v>6152082113494550</v>
      </c>
      <c r="I21128" s="1">
        <v>6152082113494550</v>
      </c>
      <c r="J21128">
        <v>1</v>
      </c>
      <c r="K21128" s="1">
        <v>1621605857</v>
      </c>
      <c r="L21128" s="1">
        <v>1621605841</v>
      </c>
      <c r="M21128" s="1">
        <v>1621606002</v>
      </c>
      <c r="N21128">
        <v>1</v>
      </c>
      <c r="O21128">
        <v>7</v>
      </c>
      <c r="P21128">
        <f t="shared" si="330"/>
        <v>1</v>
      </c>
    </row>
    <row r="21129" spans="1:16">
      <c r="A21129">
        <v>23550007</v>
      </c>
      <c r="B21129">
        <v>1297</v>
      </c>
      <c r="C21129">
        <v>13</v>
      </c>
      <c r="D21129">
        <v>3711966</v>
      </c>
      <c r="E21129">
        <v>6152</v>
      </c>
      <c r="F21129">
        <v>80</v>
      </c>
      <c r="G21129">
        <v>2069</v>
      </c>
      <c r="H21129" s="1">
        <v>6152082114773360</v>
      </c>
      <c r="I21129" s="1">
        <v>6152082114773360</v>
      </c>
      <c r="J21129">
        <v>1</v>
      </c>
      <c r="K21129" s="1">
        <v>1621610790.9999998</v>
      </c>
      <c r="L21129" s="1">
        <v>1621610747.9999998</v>
      </c>
      <c r="M21129" s="1">
        <v>1621610871.0000002</v>
      </c>
      <c r="N21129">
        <v>1</v>
      </c>
      <c r="O21129">
        <v>7</v>
      </c>
      <c r="P21129">
        <f t="shared" si="330"/>
        <v>1</v>
      </c>
    </row>
    <row r="21130" spans="1:16">
      <c r="A21130">
        <v>23550082</v>
      </c>
      <c r="B21130">
        <v>1297</v>
      </c>
      <c r="C21130">
        <v>13</v>
      </c>
      <c r="D21130">
        <v>3707147</v>
      </c>
      <c r="E21130">
        <v>6152</v>
      </c>
      <c r="F21130">
        <v>202</v>
      </c>
      <c r="G21130">
        <v>2079</v>
      </c>
      <c r="H21130" s="1">
        <v>615208122085388</v>
      </c>
      <c r="I21130" s="1">
        <v>615208122085388</v>
      </c>
      <c r="J21130">
        <v>1</v>
      </c>
      <c r="K21130" s="1">
        <v>1621609178</v>
      </c>
      <c r="L21130" s="1">
        <v>1621609165</v>
      </c>
      <c r="M21130" s="1">
        <v>1621609380</v>
      </c>
      <c r="N21130">
        <v>1</v>
      </c>
      <c r="O21130">
        <v>6</v>
      </c>
      <c r="P21130">
        <f t="shared" si="330"/>
        <v>1</v>
      </c>
    </row>
    <row r="21131" spans="1:16">
      <c r="A21131">
        <v>23550180</v>
      </c>
      <c r="B21131">
        <v>1297</v>
      </c>
      <c r="C21131">
        <v>13</v>
      </c>
      <c r="D21131">
        <v>3697926</v>
      </c>
      <c r="E21131">
        <v>6152</v>
      </c>
      <c r="F21131">
        <v>7</v>
      </c>
      <c r="G21131">
        <v>2098</v>
      </c>
      <c r="H21131" s="1">
        <v>615202125549000</v>
      </c>
      <c r="I21131" s="1">
        <v>615202125549000</v>
      </c>
      <c r="J21131">
        <v>2</v>
      </c>
      <c r="K21131" s="1">
        <v>1621606778.0000002</v>
      </c>
      <c r="L21131" s="1">
        <v>1621606775.9999998</v>
      </c>
      <c r="M21131" s="1">
        <v>1621606785</v>
      </c>
      <c r="N21131">
        <v>1</v>
      </c>
      <c r="O21131">
        <v>3</v>
      </c>
      <c r="P21131">
        <f t="shared" si="330"/>
        <v>0</v>
      </c>
    </row>
    <row r="21132" spans="1:16">
      <c r="A21132">
        <v>23550285</v>
      </c>
      <c r="B21132">
        <v>1297</v>
      </c>
      <c r="C21132">
        <v>13</v>
      </c>
      <c r="D21132">
        <v>3698242</v>
      </c>
      <c r="E21132">
        <v>6152</v>
      </c>
      <c r="F21132">
        <v>18</v>
      </c>
      <c r="G21132">
        <v>2092</v>
      </c>
      <c r="H21132" s="1">
        <v>6152081977823940</v>
      </c>
      <c r="I21132" s="1">
        <v>6152081977823940</v>
      </c>
      <c r="J21132">
        <v>1</v>
      </c>
      <c r="K21132" s="1">
        <v>1621606856.9999998</v>
      </c>
      <c r="L21132" s="1">
        <v>1621606844</v>
      </c>
      <c r="M21132" s="1">
        <v>1621606875.0000002</v>
      </c>
      <c r="N21132">
        <v>1</v>
      </c>
      <c r="O21132">
        <v>10</v>
      </c>
      <c r="P21132">
        <f t="shared" si="330"/>
        <v>0</v>
      </c>
    </row>
    <row r="21133" spans="1:16">
      <c r="A21133">
        <v>23550459</v>
      </c>
      <c r="B21133">
        <v>1297</v>
      </c>
      <c r="C21133">
        <v>13</v>
      </c>
      <c r="D21133">
        <v>3692912</v>
      </c>
      <c r="E21133">
        <v>6152</v>
      </c>
      <c r="F21133">
        <v>122</v>
      </c>
      <c r="G21133">
        <v>2076</v>
      </c>
      <c r="H21133" s="1">
        <v>6152081283627000</v>
      </c>
      <c r="I21133" s="1">
        <v>6152081283627000</v>
      </c>
      <c r="J21133">
        <v>1</v>
      </c>
      <c r="K21133" s="1">
        <v>1621605282</v>
      </c>
      <c r="L21133" s="1">
        <v>1621605269.0000002</v>
      </c>
      <c r="M21133" s="1">
        <v>1621605404.0000002</v>
      </c>
      <c r="N21133">
        <v>1</v>
      </c>
      <c r="O21133">
        <v>7</v>
      </c>
      <c r="P21133">
        <f t="shared" si="330"/>
        <v>1</v>
      </c>
    </row>
    <row r="21134" spans="1:16">
      <c r="A21134">
        <v>23550598</v>
      </c>
      <c r="B21134">
        <v>1297</v>
      </c>
      <c r="C21134">
        <v>13</v>
      </c>
      <c r="D21134">
        <v>3693750</v>
      </c>
      <c r="E21134">
        <v>6152</v>
      </c>
      <c r="F21134">
        <v>449</v>
      </c>
      <c r="G21134">
        <v>2083</v>
      </c>
      <c r="H21134" s="1">
        <v>6152081253868520</v>
      </c>
      <c r="I21134" s="1">
        <v>6152081253868520</v>
      </c>
      <c r="J21134">
        <v>1</v>
      </c>
      <c r="K21134" s="1">
        <v>1621605185</v>
      </c>
      <c r="L21134" s="1">
        <v>1621605167.9999998</v>
      </c>
      <c r="M21134" s="1">
        <v>1621605634</v>
      </c>
      <c r="N21134">
        <v>1</v>
      </c>
      <c r="O21134">
        <v>6</v>
      </c>
      <c r="P21134">
        <f t="shared" si="330"/>
        <v>1</v>
      </c>
    </row>
    <row r="21135" spans="1:16">
      <c r="A21135">
        <v>23550688</v>
      </c>
      <c r="B21135">
        <v>1297</v>
      </c>
      <c r="C21135">
        <v>13</v>
      </c>
      <c r="D21135">
        <v>3702008</v>
      </c>
      <c r="E21135">
        <v>6152</v>
      </c>
      <c r="F21135">
        <v>47</v>
      </c>
      <c r="G21135">
        <v>2061</v>
      </c>
      <c r="H21135" s="1">
        <v>615208559944465</v>
      </c>
      <c r="I21135" s="1">
        <v>615208559944465</v>
      </c>
      <c r="J21135">
        <v>1</v>
      </c>
      <c r="K21135" s="1">
        <v>1621607851.0000002</v>
      </c>
      <c r="L21135" s="1">
        <v>1621607840.9999998</v>
      </c>
      <c r="M21135" s="1">
        <v>1621607898</v>
      </c>
      <c r="N21135">
        <v>1</v>
      </c>
      <c r="O21135">
        <v>2</v>
      </c>
      <c r="P21135">
        <f t="shared" si="330"/>
        <v>0</v>
      </c>
    </row>
    <row r="21136" spans="1:16">
      <c r="A21136">
        <v>23550692</v>
      </c>
      <c r="B21136">
        <v>1297</v>
      </c>
      <c r="C21136">
        <v>13</v>
      </c>
      <c r="D21136">
        <v>3698572</v>
      </c>
      <c r="E21136">
        <v>6152</v>
      </c>
      <c r="F21136">
        <v>89</v>
      </c>
      <c r="G21136">
        <v>2078</v>
      </c>
      <c r="H21136" s="1">
        <v>6152085380550510</v>
      </c>
      <c r="I21136" s="1">
        <v>6152085380550510</v>
      </c>
      <c r="J21136">
        <v>1</v>
      </c>
      <c r="K21136" s="1">
        <v>1621606876</v>
      </c>
      <c r="L21136" s="1">
        <v>1621606853.0000002</v>
      </c>
      <c r="M21136" s="1">
        <v>1621606965</v>
      </c>
      <c r="N21136">
        <v>1</v>
      </c>
      <c r="O21136">
        <v>6</v>
      </c>
      <c r="P21136">
        <f t="shared" si="330"/>
        <v>1</v>
      </c>
    </row>
    <row r="21137" spans="1:16">
      <c r="A21137">
        <v>23550708</v>
      </c>
      <c r="B21137">
        <v>1297</v>
      </c>
      <c r="C21137">
        <v>13</v>
      </c>
      <c r="D21137">
        <v>3693825</v>
      </c>
      <c r="E21137">
        <v>6152</v>
      </c>
      <c r="F21137">
        <v>105</v>
      </c>
      <c r="G21137">
        <v>2067</v>
      </c>
      <c r="H21137" s="1">
        <v>6152085394697730</v>
      </c>
      <c r="I21137" s="1">
        <v>6152085394697730</v>
      </c>
      <c r="J21137">
        <v>1</v>
      </c>
      <c r="K21137" s="1">
        <v>1621605553</v>
      </c>
      <c r="L21137" s="1">
        <v>1621605533.9999998</v>
      </c>
      <c r="M21137" s="1">
        <v>1621605658</v>
      </c>
      <c r="N21137">
        <v>1</v>
      </c>
      <c r="O21137">
        <v>6</v>
      </c>
      <c r="P21137">
        <f t="shared" si="330"/>
        <v>1</v>
      </c>
    </row>
    <row r="21138" spans="1:16">
      <c r="A21138">
        <v>23550799</v>
      </c>
      <c r="B21138">
        <v>1297</v>
      </c>
      <c r="C21138">
        <v>13</v>
      </c>
      <c r="D21138">
        <v>3697761</v>
      </c>
      <c r="E21138">
        <v>6152</v>
      </c>
      <c r="F21138">
        <v>112</v>
      </c>
      <c r="G21138">
        <v>2092</v>
      </c>
      <c r="H21138" s="1">
        <v>6152082177176320</v>
      </c>
      <c r="I21138" s="1">
        <v>6152082177176320</v>
      </c>
      <c r="J21138">
        <v>1</v>
      </c>
      <c r="K21138" s="1">
        <v>1621606627.0000002</v>
      </c>
      <c r="L21138" s="1">
        <v>1621606613</v>
      </c>
      <c r="M21138" s="1">
        <v>1621606739</v>
      </c>
      <c r="N21138">
        <v>1</v>
      </c>
      <c r="O21138">
        <v>6</v>
      </c>
      <c r="P21138">
        <f t="shared" si="330"/>
        <v>1</v>
      </c>
    </row>
    <row r="21139" spans="1:16">
      <c r="A21139">
        <v>23550900</v>
      </c>
      <c r="B21139">
        <v>1297</v>
      </c>
      <c r="C21139">
        <v>13</v>
      </c>
      <c r="D21139">
        <v>3694989</v>
      </c>
      <c r="E21139">
        <v>6152</v>
      </c>
      <c r="F21139">
        <v>59</v>
      </c>
      <c r="G21139">
        <v>2090</v>
      </c>
      <c r="H21139" s="1">
        <v>6152087882260020</v>
      </c>
      <c r="I21139" s="1">
        <v>6152087882260020</v>
      </c>
      <c r="J21139">
        <v>1</v>
      </c>
      <c r="K21139" s="1">
        <v>1621605911</v>
      </c>
      <c r="L21139" s="1">
        <v>1621605900</v>
      </c>
      <c r="M21139" s="1">
        <v>1621605970</v>
      </c>
      <c r="N21139">
        <v>1</v>
      </c>
      <c r="O21139">
        <v>13</v>
      </c>
      <c r="P21139">
        <f t="shared" si="330"/>
        <v>0</v>
      </c>
    </row>
    <row r="21140" spans="1:16">
      <c r="A21140">
        <v>23551035</v>
      </c>
      <c r="B21140">
        <v>1297</v>
      </c>
      <c r="C21140">
        <v>13</v>
      </c>
      <c r="D21140">
        <v>3707929</v>
      </c>
      <c r="E21140">
        <v>6152</v>
      </c>
      <c r="F21140">
        <v>28</v>
      </c>
      <c r="G21140">
        <v>2074</v>
      </c>
      <c r="H21140" s="1">
        <v>6152082297886330</v>
      </c>
      <c r="I21140" s="1">
        <v>6152082297886330</v>
      </c>
      <c r="J21140">
        <v>1</v>
      </c>
      <c r="K21140" s="1">
        <v>1621609580.9999998</v>
      </c>
      <c r="L21140" s="1">
        <v>1621609572.0000002</v>
      </c>
      <c r="M21140" s="1">
        <v>1621609609</v>
      </c>
      <c r="N21140">
        <v>1</v>
      </c>
      <c r="O21140">
        <v>6</v>
      </c>
      <c r="P21140">
        <f t="shared" si="330"/>
        <v>0</v>
      </c>
    </row>
    <row r="21141" spans="1:16">
      <c r="A21141">
        <v>23551071</v>
      </c>
      <c r="B21141">
        <v>1297</v>
      </c>
      <c r="C21141">
        <v>13</v>
      </c>
      <c r="D21141">
        <v>3703500</v>
      </c>
      <c r="E21141">
        <v>6152</v>
      </c>
      <c r="F21141">
        <v>76</v>
      </c>
      <c r="G21141">
        <v>2078</v>
      </c>
      <c r="H21141" s="1">
        <v>6152082179834250</v>
      </c>
      <c r="I21141" s="1">
        <v>6152082179834250</v>
      </c>
      <c r="J21141">
        <v>1</v>
      </c>
      <c r="K21141" s="1">
        <v>1621608249.0000002</v>
      </c>
      <c r="L21141" s="1">
        <v>1621608222.9999998</v>
      </c>
      <c r="M21141" s="1">
        <v>1621608324.9999998</v>
      </c>
      <c r="N21141">
        <v>1</v>
      </c>
      <c r="O21141">
        <v>6</v>
      </c>
      <c r="P21141">
        <f t="shared" si="330"/>
        <v>1</v>
      </c>
    </row>
    <row r="21142" spans="1:16">
      <c r="A21142">
        <v>23551115</v>
      </c>
      <c r="B21142">
        <v>1297</v>
      </c>
      <c r="C21142">
        <v>13</v>
      </c>
      <c r="D21142">
        <v>3704101</v>
      </c>
      <c r="E21142">
        <v>6152</v>
      </c>
      <c r="F21142">
        <v>80</v>
      </c>
      <c r="G21142">
        <v>2006</v>
      </c>
      <c r="H21142" s="1">
        <v>6152082122723590</v>
      </c>
      <c r="I21142" s="1">
        <v>6152082122723590</v>
      </c>
      <c r="J21142">
        <v>1</v>
      </c>
      <c r="K21142" s="1">
        <v>1621608421.9999998</v>
      </c>
      <c r="L21142" s="1">
        <v>1621608407</v>
      </c>
      <c r="M21142" s="1">
        <v>1621608502.0000002</v>
      </c>
      <c r="N21142">
        <v>1</v>
      </c>
      <c r="O21142">
        <v>7</v>
      </c>
      <c r="P21142">
        <f t="shared" si="330"/>
        <v>1</v>
      </c>
    </row>
    <row r="21143" spans="1:16">
      <c r="A21143">
        <v>23551161</v>
      </c>
      <c r="B21143">
        <v>1297</v>
      </c>
      <c r="C21143">
        <v>13</v>
      </c>
      <c r="D21143">
        <v>3697859</v>
      </c>
      <c r="E21143">
        <v>6152</v>
      </c>
      <c r="F21143">
        <v>9</v>
      </c>
      <c r="G21143">
        <v>2074</v>
      </c>
      <c r="H21143" s="1">
        <v>6152081310054210</v>
      </c>
      <c r="I21143" s="1">
        <v>6152081310054210</v>
      </c>
      <c r="J21143">
        <v>1</v>
      </c>
      <c r="K21143" s="1">
        <v>1621606759.9999998</v>
      </c>
      <c r="L21143" s="1">
        <v>1621606740.0000002</v>
      </c>
      <c r="M21143" s="1">
        <v>1621606769</v>
      </c>
      <c r="N21143">
        <v>1</v>
      </c>
      <c r="O21143">
        <v>7</v>
      </c>
      <c r="P21143">
        <f t="shared" si="330"/>
        <v>0</v>
      </c>
    </row>
    <row r="21144" spans="1:16">
      <c r="A21144">
        <v>23551207</v>
      </c>
      <c r="B21144">
        <v>1297</v>
      </c>
      <c r="C21144">
        <v>13</v>
      </c>
      <c r="D21144">
        <v>3709612</v>
      </c>
      <c r="E21144">
        <v>6152</v>
      </c>
      <c r="F21144">
        <v>28</v>
      </c>
      <c r="G21144">
        <v>2058</v>
      </c>
      <c r="H21144" s="1">
        <v>6152081340084270</v>
      </c>
      <c r="I21144" s="1">
        <v>6152081340084270</v>
      </c>
      <c r="J21144">
        <v>1</v>
      </c>
      <c r="K21144" s="1">
        <v>1621610075.9999998</v>
      </c>
      <c r="L21144" s="1">
        <v>1621610053.9999998</v>
      </c>
      <c r="M21144" s="1">
        <v>1621610104</v>
      </c>
      <c r="N21144">
        <v>1</v>
      </c>
      <c r="O21144">
        <v>6</v>
      </c>
      <c r="P21144">
        <f t="shared" si="330"/>
        <v>0</v>
      </c>
    </row>
    <row r="21145" spans="1:16">
      <c r="A21145">
        <v>23551476</v>
      </c>
      <c r="B21145">
        <v>1297</v>
      </c>
      <c r="C21145">
        <v>13</v>
      </c>
      <c r="D21145">
        <v>3696565</v>
      </c>
      <c r="E21145">
        <v>6152</v>
      </c>
      <c r="F21145">
        <v>201</v>
      </c>
      <c r="G21145">
        <v>2004</v>
      </c>
      <c r="H21145" s="1">
        <v>6152081905670570</v>
      </c>
      <c r="I21145" s="1">
        <v>6152081905670570</v>
      </c>
      <c r="J21145">
        <v>1</v>
      </c>
      <c r="K21145" s="1">
        <v>1621606202.9999998</v>
      </c>
      <c r="L21145" s="1">
        <v>1621606193</v>
      </c>
      <c r="M21145" s="1">
        <v>1621606404.0000002</v>
      </c>
      <c r="N21145">
        <v>1</v>
      </c>
      <c r="O21145">
        <v>13</v>
      </c>
      <c r="P21145">
        <f t="shared" si="330"/>
        <v>1</v>
      </c>
    </row>
    <row r="21146" spans="1:16">
      <c r="A21146">
        <v>23551613</v>
      </c>
      <c r="B21146">
        <v>1297</v>
      </c>
      <c r="C21146">
        <v>13</v>
      </c>
      <c r="D21146">
        <v>3701521</v>
      </c>
      <c r="E21146">
        <v>6152</v>
      </c>
      <c r="F21146">
        <v>8</v>
      </c>
      <c r="G21146">
        <v>2089</v>
      </c>
      <c r="H21146" s="1">
        <v>6152087877781710</v>
      </c>
      <c r="I21146" s="1">
        <v>6152087877781710</v>
      </c>
      <c r="J21146">
        <v>1</v>
      </c>
      <c r="K21146" s="1">
        <v>1621607754.9999998</v>
      </c>
      <c r="L21146" s="1">
        <v>1621607716</v>
      </c>
      <c r="M21146" s="1">
        <v>1621607762.9999998</v>
      </c>
      <c r="N21146">
        <v>1</v>
      </c>
      <c r="O21146">
        <v>13</v>
      </c>
      <c r="P21146">
        <f t="shared" si="330"/>
        <v>0</v>
      </c>
    </row>
    <row r="21147" spans="1:16">
      <c r="A21147">
        <v>23551688</v>
      </c>
      <c r="B21147">
        <v>1297</v>
      </c>
      <c r="C21147">
        <v>13</v>
      </c>
      <c r="D21147">
        <v>3696049</v>
      </c>
      <c r="E21147">
        <v>6152</v>
      </c>
      <c r="F21147">
        <v>322</v>
      </c>
      <c r="G21147">
        <v>2083</v>
      </c>
      <c r="H21147" s="1">
        <v>6152081256913330</v>
      </c>
      <c r="I21147" s="1">
        <v>6152081256913330</v>
      </c>
      <c r="J21147">
        <v>1</v>
      </c>
      <c r="K21147" s="1">
        <v>1621605941.9999998</v>
      </c>
      <c r="L21147" s="1">
        <v>1621605924</v>
      </c>
      <c r="M21147" s="1">
        <v>1621606264.0000002</v>
      </c>
      <c r="N21147">
        <v>1</v>
      </c>
      <c r="O21147">
        <v>6</v>
      </c>
      <c r="P21147">
        <f t="shared" si="330"/>
        <v>1</v>
      </c>
    </row>
    <row r="21148" spans="1:16">
      <c r="A21148">
        <v>23551847</v>
      </c>
      <c r="B21148">
        <v>1297</v>
      </c>
      <c r="C21148">
        <v>13</v>
      </c>
      <c r="D21148">
        <v>3705720</v>
      </c>
      <c r="E21148">
        <v>6152</v>
      </c>
      <c r="F21148">
        <v>87</v>
      </c>
      <c r="G21148">
        <v>2083</v>
      </c>
      <c r="H21148" s="1">
        <v>6152081345146060</v>
      </c>
      <c r="I21148" s="1">
        <v>6152081345146060</v>
      </c>
      <c r="J21148">
        <v>1</v>
      </c>
      <c r="K21148" s="1">
        <v>1621608872</v>
      </c>
      <c r="L21148" s="1">
        <v>1621608851.0000002</v>
      </c>
      <c r="M21148" s="1">
        <v>1621608959.0000002</v>
      </c>
      <c r="N21148">
        <v>1</v>
      </c>
      <c r="O21148">
        <v>6</v>
      </c>
      <c r="P21148">
        <f t="shared" si="330"/>
        <v>1</v>
      </c>
    </row>
    <row r="21149" spans="1:16">
      <c r="A21149">
        <v>23551866</v>
      </c>
      <c r="B21149">
        <v>1297</v>
      </c>
      <c r="C21149">
        <v>13</v>
      </c>
      <c r="D21149">
        <v>3705558</v>
      </c>
      <c r="E21149">
        <v>6152</v>
      </c>
      <c r="F21149">
        <v>3</v>
      </c>
      <c r="G21149">
        <v>2097</v>
      </c>
      <c r="H21149" s="1">
        <v>6152081806222500</v>
      </c>
      <c r="I21149" s="1">
        <v>6152081806222500</v>
      </c>
      <c r="J21149">
        <v>1</v>
      </c>
      <c r="K21149" s="1">
        <v>1621608910.9999998</v>
      </c>
      <c r="L21149" s="1">
        <v>1621608870.9999998</v>
      </c>
      <c r="M21149" s="1">
        <v>1621608913.9999998</v>
      </c>
      <c r="N21149">
        <v>1</v>
      </c>
      <c r="O21149">
        <v>13</v>
      </c>
      <c r="P21149">
        <f t="shared" si="330"/>
        <v>0</v>
      </c>
    </row>
    <row r="21150" spans="1:16">
      <c r="A21150">
        <v>23551899</v>
      </c>
      <c r="B21150">
        <v>1297</v>
      </c>
      <c r="C21150">
        <v>13</v>
      </c>
      <c r="D21150">
        <v>3693431</v>
      </c>
      <c r="E21150">
        <v>6152</v>
      </c>
      <c r="F21150">
        <v>80</v>
      </c>
      <c r="G21150">
        <v>2075</v>
      </c>
      <c r="H21150" s="1">
        <v>6152087818585450</v>
      </c>
      <c r="I21150" s="1">
        <v>6152087818585450</v>
      </c>
      <c r="J21150">
        <v>1</v>
      </c>
      <c r="K21150" s="1">
        <v>1621605470</v>
      </c>
      <c r="L21150" s="1">
        <v>1621605460.9999998</v>
      </c>
      <c r="M21150" s="1">
        <v>1621605549.9999998</v>
      </c>
      <c r="N21150">
        <v>1</v>
      </c>
      <c r="O21150">
        <v>10</v>
      </c>
      <c r="P21150">
        <f t="shared" si="330"/>
        <v>1</v>
      </c>
    </row>
    <row r="21151" spans="1:16">
      <c r="A21151">
        <v>23551931</v>
      </c>
      <c r="B21151">
        <v>1297</v>
      </c>
      <c r="C21151">
        <v>13</v>
      </c>
      <c r="D21151">
        <v>3703071</v>
      </c>
      <c r="E21151">
        <v>6152</v>
      </c>
      <c r="F21151">
        <v>53</v>
      </c>
      <c r="G21151">
        <v>2065</v>
      </c>
      <c r="H21151" s="1">
        <v>6152085731817190</v>
      </c>
      <c r="I21151" s="1">
        <v>6152085731817190</v>
      </c>
      <c r="J21151">
        <v>1</v>
      </c>
      <c r="K21151" s="1">
        <v>1621608146</v>
      </c>
      <c r="L21151" s="1">
        <v>1621608133.9999998</v>
      </c>
      <c r="M21151" s="1">
        <v>1621608198.9999998</v>
      </c>
      <c r="N21151">
        <v>1</v>
      </c>
      <c r="O21151">
        <v>1</v>
      </c>
      <c r="P21151">
        <f t="shared" si="330"/>
        <v>0</v>
      </c>
    </row>
    <row r="21152" spans="1:16">
      <c r="A21152">
        <v>23552125</v>
      </c>
      <c r="B21152">
        <v>1297</v>
      </c>
      <c r="C21152">
        <v>13</v>
      </c>
      <c r="D21152">
        <v>3693250</v>
      </c>
      <c r="E21152">
        <v>6152</v>
      </c>
      <c r="F21152">
        <v>238</v>
      </c>
      <c r="G21152">
        <v>2099</v>
      </c>
      <c r="H21152" s="1">
        <v>6152085223504950</v>
      </c>
      <c r="I21152" s="1">
        <v>6152085223504950</v>
      </c>
      <c r="J21152">
        <v>1</v>
      </c>
      <c r="K21152" s="1">
        <v>1621605261.0000002</v>
      </c>
      <c r="L21152" s="1">
        <v>1621605249</v>
      </c>
      <c r="M21152" s="1">
        <v>1621605498.9999998</v>
      </c>
      <c r="N21152">
        <v>1</v>
      </c>
      <c r="O21152">
        <v>6</v>
      </c>
      <c r="P21152">
        <f t="shared" si="330"/>
        <v>1</v>
      </c>
    </row>
    <row r="21153" spans="1:16">
      <c r="A21153">
        <v>23552136</v>
      </c>
      <c r="B21153">
        <v>1297</v>
      </c>
      <c r="C21153">
        <v>13</v>
      </c>
      <c r="D21153">
        <v>3692542</v>
      </c>
      <c r="E21153">
        <v>6152</v>
      </c>
      <c r="F21153">
        <v>33</v>
      </c>
      <c r="G21153">
        <v>2004</v>
      </c>
      <c r="H21153" s="1">
        <v>6152085719419940</v>
      </c>
      <c r="I21153" s="1">
        <v>6152085719419940</v>
      </c>
      <c r="J21153">
        <v>1</v>
      </c>
      <c r="K21153" s="1">
        <v>1621605271</v>
      </c>
      <c r="L21153" s="1">
        <v>1621605233</v>
      </c>
      <c r="M21153" s="1">
        <v>1621605304.0000002</v>
      </c>
      <c r="N21153">
        <v>1</v>
      </c>
      <c r="O21153">
        <v>2</v>
      </c>
      <c r="P21153">
        <f t="shared" si="330"/>
        <v>0</v>
      </c>
    </row>
    <row r="21154" spans="1:16">
      <c r="A21154">
        <v>23552186</v>
      </c>
      <c r="B21154">
        <v>1297</v>
      </c>
      <c r="C21154">
        <v>13</v>
      </c>
      <c r="D21154">
        <v>3702560</v>
      </c>
      <c r="E21154">
        <v>6152</v>
      </c>
      <c r="F21154">
        <v>39</v>
      </c>
      <c r="G21154">
        <v>2065</v>
      </c>
      <c r="H21154" s="1">
        <v>6152085737952250</v>
      </c>
      <c r="I21154" s="1">
        <v>6152085737952250</v>
      </c>
      <c r="J21154">
        <v>1</v>
      </c>
      <c r="K21154" s="1">
        <v>1621608012.0000002</v>
      </c>
      <c r="L21154" s="1">
        <v>1621607999.9999998</v>
      </c>
      <c r="M21154" s="1">
        <v>1621608050.9999998</v>
      </c>
      <c r="N21154">
        <v>1</v>
      </c>
      <c r="O21154">
        <v>1</v>
      </c>
      <c r="P21154">
        <f t="shared" si="330"/>
        <v>0</v>
      </c>
    </row>
    <row r="21155" spans="1:16">
      <c r="A21155">
        <v>23552282</v>
      </c>
      <c r="B21155">
        <v>1297</v>
      </c>
      <c r="C21155">
        <v>13</v>
      </c>
      <c r="D21155">
        <v>3712116</v>
      </c>
      <c r="E21155">
        <v>6152</v>
      </c>
      <c r="F21155">
        <v>171</v>
      </c>
      <c r="G21155">
        <v>2061</v>
      </c>
      <c r="H21155" s="1">
        <v>6152087711178880</v>
      </c>
      <c r="I21155" s="1">
        <v>6152087711178880</v>
      </c>
      <c r="J21155">
        <v>1</v>
      </c>
      <c r="K21155" s="1">
        <v>1621610744</v>
      </c>
      <c r="L21155" s="1">
        <v>1621610736.9999998</v>
      </c>
      <c r="M21155" s="1">
        <v>1621610914.9999998</v>
      </c>
      <c r="N21155">
        <v>1</v>
      </c>
      <c r="O21155">
        <v>10</v>
      </c>
      <c r="P21155">
        <f t="shared" si="330"/>
        <v>1</v>
      </c>
    </row>
    <row r="21156" spans="1:16">
      <c r="A21156">
        <v>23552304</v>
      </c>
      <c r="B21156">
        <v>1297</v>
      </c>
      <c r="C21156">
        <v>13</v>
      </c>
      <c r="D21156">
        <v>3693766</v>
      </c>
      <c r="E21156">
        <v>6152</v>
      </c>
      <c r="F21156">
        <v>165</v>
      </c>
      <c r="G21156">
        <v>2098</v>
      </c>
      <c r="H21156" s="1">
        <v>6152082299084360</v>
      </c>
      <c r="I21156" s="1">
        <v>6152082299084360</v>
      </c>
      <c r="J21156">
        <v>1</v>
      </c>
      <c r="K21156" s="1">
        <v>1621605474.0000002</v>
      </c>
      <c r="L21156" s="1">
        <v>1621605467</v>
      </c>
      <c r="M21156" s="1">
        <v>1621605639</v>
      </c>
      <c r="N21156">
        <v>1</v>
      </c>
      <c r="O21156">
        <v>7</v>
      </c>
      <c r="P21156">
        <f t="shared" si="330"/>
        <v>1</v>
      </c>
    </row>
    <row r="21157" spans="1:16">
      <c r="A21157">
        <v>23552523</v>
      </c>
      <c r="B21157">
        <v>1297</v>
      </c>
      <c r="C21157">
        <v>13</v>
      </c>
      <c r="D21157">
        <v>3708634</v>
      </c>
      <c r="E21157">
        <v>6152</v>
      </c>
      <c r="F21157">
        <v>63</v>
      </c>
      <c r="G21157">
        <v>2097</v>
      </c>
      <c r="H21157" s="1">
        <v>6152081514803400</v>
      </c>
      <c r="I21157" s="1">
        <v>6152081514803400</v>
      </c>
      <c r="J21157">
        <v>1</v>
      </c>
      <c r="K21157" s="1">
        <v>1621609747.0000002</v>
      </c>
      <c r="L21157" s="1">
        <v>1621609736.0000002</v>
      </c>
      <c r="M21157" s="1">
        <v>1621609810</v>
      </c>
      <c r="N21157">
        <v>1</v>
      </c>
      <c r="O21157">
        <v>2</v>
      </c>
      <c r="P21157">
        <f t="shared" si="330"/>
        <v>1</v>
      </c>
    </row>
    <row r="21158" spans="1:16">
      <c r="A21158">
        <v>23552737</v>
      </c>
      <c r="B21158">
        <v>1297</v>
      </c>
      <c r="C21158">
        <v>13</v>
      </c>
      <c r="D21158">
        <v>3693062</v>
      </c>
      <c r="E21158">
        <v>6152</v>
      </c>
      <c r="F21158">
        <v>2</v>
      </c>
      <c r="G21158">
        <v>2096</v>
      </c>
      <c r="H21158" s="1">
        <v>615208151661288</v>
      </c>
      <c r="I21158" s="1">
        <v>615208151661288</v>
      </c>
      <c r="J21158">
        <v>1</v>
      </c>
      <c r="K21158" s="1">
        <v>1621605449</v>
      </c>
      <c r="L21158" s="1">
        <v>1621605432</v>
      </c>
      <c r="M21158" s="1">
        <v>1621605451</v>
      </c>
      <c r="N21158">
        <v>1</v>
      </c>
      <c r="O21158">
        <v>2</v>
      </c>
      <c r="P21158">
        <f t="shared" si="330"/>
        <v>0</v>
      </c>
    </row>
    <row r="21159" spans="1:16">
      <c r="A21159">
        <v>23552766</v>
      </c>
      <c r="B21159">
        <v>1297</v>
      </c>
      <c r="C21159">
        <v>13</v>
      </c>
      <c r="D21159">
        <v>3697895</v>
      </c>
      <c r="E21159">
        <v>6152</v>
      </c>
      <c r="F21159">
        <v>3</v>
      </c>
      <c r="G21159">
        <v>2062</v>
      </c>
      <c r="H21159" s="1">
        <v>6152081377161990</v>
      </c>
      <c r="I21159" s="1">
        <v>6152081377161990</v>
      </c>
      <c r="J21159">
        <v>1</v>
      </c>
      <c r="K21159" s="1">
        <v>1621606775.9999998</v>
      </c>
      <c r="L21159" s="1">
        <v>1621606766</v>
      </c>
      <c r="M21159" s="1">
        <v>1621606778.9999998</v>
      </c>
      <c r="N21159">
        <v>1</v>
      </c>
      <c r="O21159">
        <v>6</v>
      </c>
      <c r="P21159">
        <f t="shared" si="330"/>
        <v>0</v>
      </c>
    </row>
    <row r="21160" spans="1:16">
      <c r="A21160">
        <v>23552812</v>
      </c>
      <c r="B21160">
        <v>1297</v>
      </c>
      <c r="C21160">
        <v>13</v>
      </c>
      <c r="D21160">
        <v>3711978</v>
      </c>
      <c r="E21160">
        <v>6152</v>
      </c>
      <c r="F21160">
        <v>228</v>
      </c>
      <c r="G21160">
        <v>2099</v>
      </c>
      <c r="H21160" s="1">
        <v>6152085256357360</v>
      </c>
      <c r="I21160" s="1">
        <v>6152085256357360</v>
      </c>
      <c r="J21160">
        <v>1</v>
      </c>
      <c r="K21160" s="1">
        <v>1621610645.9999998</v>
      </c>
      <c r="L21160" s="1">
        <v>1621610631</v>
      </c>
      <c r="M21160" s="1">
        <v>1621610874.0000002</v>
      </c>
      <c r="N21160">
        <v>1</v>
      </c>
      <c r="O21160">
        <v>6</v>
      </c>
      <c r="P21160">
        <f t="shared" si="330"/>
        <v>1</v>
      </c>
    </row>
    <row r="21161" spans="1:16">
      <c r="A21161">
        <v>23552950</v>
      </c>
      <c r="B21161">
        <v>1297</v>
      </c>
      <c r="C21161">
        <v>13</v>
      </c>
      <c r="D21161">
        <v>3706690</v>
      </c>
      <c r="E21161">
        <v>6152</v>
      </c>
      <c r="F21161">
        <v>12</v>
      </c>
      <c r="G21161">
        <v>2006</v>
      </c>
      <c r="H21161" s="1">
        <v>6152081283379750</v>
      </c>
      <c r="I21161" s="1">
        <v>6152081283379750</v>
      </c>
      <c r="J21161">
        <v>1</v>
      </c>
      <c r="K21161" s="1">
        <v>1621609236.0000002</v>
      </c>
      <c r="L21161" s="1">
        <v>1621609222.9999998</v>
      </c>
      <c r="M21161" s="1">
        <v>1621609248</v>
      </c>
      <c r="N21161">
        <v>1</v>
      </c>
      <c r="O21161">
        <v>7</v>
      </c>
      <c r="P21161">
        <f t="shared" si="330"/>
        <v>0</v>
      </c>
    </row>
    <row r="21162" spans="1:16">
      <c r="A21162">
        <v>23553621</v>
      </c>
      <c r="B21162">
        <v>1297</v>
      </c>
      <c r="C21162">
        <v>13</v>
      </c>
      <c r="D21162">
        <v>3704087</v>
      </c>
      <c r="E21162">
        <v>6152</v>
      </c>
      <c r="F21162">
        <v>32</v>
      </c>
      <c r="G21162">
        <v>2092</v>
      </c>
      <c r="H21162" s="1">
        <v>6152081219007160</v>
      </c>
      <c r="I21162" s="1">
        <v>6152081219007160</v>
      </c>
      <c r="J21162">
        <v>1</v>
      </c>
      <c r="K21162" s="1">
        <v>1621608466</v>
      </c>
      <c r="L21162" s="1">
        <v>1621608451.0000002</v>
      </c>
      <c r="M21162" s="1">
        <v>1621608498</v>
      </c>
      <c r="N21162">
        <v>1</v>
      </c>
      <c r="O21162">
        <v>7</v>
      </c>
      <c r="P21162">
        <f t="shared" si="330"/>
        <v>0</v>
      </c>
    </row>
    <row r="21163" spans="1:16">
      <c r="A21163">
        <v>23553669</v>
      </c>
      <c r="B21163">
        <v>1297</v>
      </c>
      <c r="C21163">
        <v>13</v>
      </c>
      <c r="D21163">
        <v>3707900</v>
      </c>
      <c r="E21163">
        <v>6152</v>
      </c>
      <c r="F21163">
        <v>107</v>
      </c>
      <c r="G21163">
        <v>2059</v>
      </c>
      <c r="H21163" s="1">
        <v>6152085399736640</v>
      </c>
      <c r="I21163" s="1">
        <v>6152085399736640</v>
      </c>
      <c r="J21163">
        <v>1</v>
      </c>
      <c r="K21163" s="1">
        <v>1621609494.9999998</v>
      </c>
      <c r="L21163" s="1">
        <v>1621609467.9999998</v>
      </c>
      <c r="M21163" s="1">
        <v>1621609602.0000002</v>
      </c>
      <c r="N21163">
        <v>1</v>
      </c>
      <c r="O21163">
        <v>6</v>
      </c>
      <c r="P21163">
        <f t="shared" si="330"/>
        <v>1</v>
      </c>
    </row>
    <row r="21164" spans="1:16">
      <c r="A21164">
        <v>23553739</v>
      </c>
      <c r="B21164">
        <v>1297</v>
      </c>
      <c r="C21164">
        <v>13</v>
      </c>
      <c r="D21164">
        <v>3705539</v>
      </c>
      <c r="E21164">
        <v>6152</v>
      </c>
      <c r="F21164">
        <v>53</v>
      </c>
      <c r="G21164">
        <v>2062</v>
      </c>
      <c r="H21164" s="1">
        <v>6152085373333530</v>
      </c>
      <c r="I21164" s="1">
        <v>6152085373333530</v>
      </c>
      <c r="J21164">
        <v>1</v>
      </c>
      <c r="K21164" s="1">
        <v>1621608856</v>
      </c>
      <c r="L21164" s="1">
        <v>1621608835.9999998</v>
      </c>
      <c r="M21164" s="1">
        <v>1621608908.9999998</v>
      </c>
      <c r="N21164">
        <v>1</v>
      </c>
      <c r="O21164">
        <v>6</v>
      </c>
      <c r="P21164">
        <f t="shared" si="330"/>
        <v>0</v>
      </c>
    </row>
    <row r="21165" spans="1:16">
      <c r="A21165">
        <v>23553754</v>
      </c>
      <c r="B21165">
        <v>1297</v>
      </c>
      <c r="C21165">
        <v>13</v>
      </c>
      <c r="D21165">
        <v>3704115</v>
      </c>
      <c r="E21165">
        <v>6152</v>
      </c>
      <c r="F21165">
        <v>73</v>
      </c>
      <c r="G21165">
        <v>2074</v>
      </c>
      <c r="H21165" s="1">
        <v>6152085717487500</v>
      </c>
      <c r="I21165" s="1">
        <v>6152085717487500</v>
      </c>
      <c r="J21165">
        <v>1</v>
      </c>
      <c r="K21165" s="1">
        <v>1621608434.9999998</v>
      </c>
      <c r="L21165" s="1">
        <v>1621608423</v>
      </c>
      <c r="M21165" s="1">
        <v>1621608507.9999998</v>
      </c>
      <c r="N21165">
        <v>1</v>
      </c>
      <c r="O21165">
        <v>2</v>
      </c>
      <c r="P21165">
        <f t="shared" si="330"/>
        <v>1</v>
      </c>
    </row>
    <row r="21166" spans="1:16">
      <c r="A21166">
        <v>23553835</v>
      </c>
      <c r="B21166">
        <v>1297</v>
      </c>
      <c r="C21166">
        <v>13</v>
      </c>
      <c r="D21166">
        <v>3711503</v>
      </c>
      <c r="E21166">
        <v>6152</v>
      </c>
      <c r="F21166">
        <v>8</v>
      </c>
      <c r="G21166">
        <v>2061</v>
      </c>
      <c r="H21166" s="1">
        <v>6152082113367080</v>
      </c>
      <c r="I21166" s="1">
        <v>6152082113367080</v>
      </c>
      <c r="J21166">
        <v>1</v>
      </c>
      <c r="K21166" s="1">
        <v>1621610712.9999998</v>
      </c>
      <c r="L21166" s="1">
        <v>1621610696.0000002</v>
      </c>
      <c r="M21166" s="1">
        <v>1621610720.9999998</v>
      </c>
      <c r="N21166">
        <v>1</v>
      </c>
      <c r="O21166">
        <v>7</v>
      </c>
      <c r="P21166">
        <f t="shared" si="330"/>
        <v>0</v>
      </c>
    </row>
    <row r="21167" spans="1:16">
      <c r="A21167">
        <v>23553893</v>
      </c>
      <c r="B21167">
        <v>1297</v>
      </c>
      <c r="C21167">
        <v>13</v>
      </c>
      <c r="D21167">
        <v>3700834</v>
      </c>
      <c r="E21167">
        <v>6152</v>
      </c>
      <c r="F21167">
        <v>198</v>
      </c>
      <c r="G21167">
        <v>2078</v>
      </c>
      <c r="H21167" s="1">
        <v>6152082184989210</v>
      </c>
      <c r="I21167" s="1">
        <v>6152082184989210</v>
      </c>
      <c r="J21167">
        <v>1</v>
      </c>
      <c r="K21167" s="1">
        <v>1621607386.0000002</v>
      </c>
      <c r="L21167" s="1">
        <v>1621607359.9999998</v>
      </c>
      <c r="M21167" s="1">
        <v>1621607584</v>
      </c>
      <c r="N21167">
        <v>1</v>
      </c>
      <c r="O21167">
        <v>6</v>
      </c>
      <c r="P21167">
        <f t="shared" si="330"/>
        <v>1</v>
      </c>
    </row>
    <row r="21168" spans="1:16">
      <c r="A21168">
        <v>23553976</v>
      </c>
      <c r="B21168">
        <v>1297</v>
      </c>
      <c r="C21168">
        <v>13</v>
      </c>
      <c r="D21168">
        <v>3709677</v>
      </c>
      <c r="E21168">
        <v>6152</v>
      </c>
      <c r="F21168">
        <v>78</v>
      </c>
      <c r="G21168">
        <v>2076</v>
      </c>
      <c r="H21168" s="1">
        <v>6152087781109920</v>
      </c>
      <c r="I21168" s="1">
        <v>6152087781109920</v>
      </c>
      <c r="J21168">
        <v>1</v>
      </c>
      <c r="K21168" s="1">
        <v>1621610043.0000002</v>
      </c>
      <c r="L21168" s="1">
        <v>1621610024.0000002</v>
      </c>
      <c r="M21168" s="1">
        <v>1621610121.0000002</v>
      </c>
      <c r="N21168">
        <v>1</v>
      </c>
      <c r="O21168">
        <v>13</v>
      </c>
      <c r="P21168">
        <f t="shared" si="330"/>
        <v>1</v>
      </c>
    </row>
    <row r="21169" spans="1:16">
      <c r="A21169">
        <v>23554016</v>
      </c>
      <c r="B21169">
        <v>1297</v>
      </c>
      <c r="C21169">
        <v>13</v>
      </c>
      <c r="D21169">
        <v>3695948</v>
      </c>
      <c r="E21169">
        <v>6152</v>
      </c>
      <c r="F21169">
        <v>41</v>
      </c>
      <c r="G21169">
        <v>2062</v>
      </c>
      <c r="H21169" s="1">
        <v>6152085761005960</v>
      </c>
      <c r="I21169" s="1">
        <v>6152085761005960</v>
      </c>
      <c r="J21169">
        <v>1</v>
      </c>
      <c r="K21169" s="1">
        <v>1621606197.0000002</v>
      </c>
      <c r="L21169" s="1">
        <v>1621606183</v>
      </c>
      <c r="M21169" s="1">
        <v>1621606237.9999998</v>
      </c>
      <c r="N21169">
        <v>1</v>
      </c>
      <c r="O21169">
        <v>1</v>
      </c>
      <c r="P21169">
        <f t="shared" si="330"/>
        <v>0</v>
      </c>
    </row>
    <row r="21170" spans="1:16">
      <c r="A21170">
        <v>23554039</v>
      </c>
      <c r="B21170">
        <v>1297</v>
      </c>
      <c r="C21170">
        <v>13</v>
      </c>
      <c r="D21170">
        <v>3698585</v>
      </c>
      <c r="E21170">
        <v>6152</v>
      </c>
      <c r="F21170">
        <v>117</v>
      </c>
      <c r="G21170">
        <v>2099</v>
      </c>
      <c r="H21170" s="1">
        <v>6152082315764190</v>
      </c>
      <c r="I21170" s="1">
        <v>6152082315764190</v>
      </c>
      <c r="J21170">
        <v>1</v>
      </c>
      <c r="K21170" s="1">
        <v>1621606852</v>
      </c>
      <c r="L21170" s="1">
        <v>1621606842</v>
      </c>
      <c r="M21170" s="1">
        <v>1621606969.0000002</v>
      </c>
      <c r="N21170">
        <v>1</v>
      </c>
      <c r="O21170">
        <v>6</v>
      </c>
      <c r="P21170">
        <f t="shared" si="330"/>
        <v>1</v>
      </c>
    </row>
    <row r="21171" spans="1:16">
      <c r="A21171">
        <v>23554070</v>
      </c>
      <c r="B21171">
        <v>1297</v>
      </c>
      <c r="C21171">
        <v>13</v>
      </c>
      <c r="D21171">
        <v>3693731</v>
      </c>
      <c r="E21171">
        <v>6152</v>
      </c>
      <c r="F21171">
        <v>223</v>
      </c>
      <c r="G21171">
        <v>2079</v>
      </c>
      <c r="H21171" s="1">
        <v>6152081340026280</v>
      </c>
      <c r="I21171" s="1">
        <v>6152081340026280</v>
      </c>
      <c r="J21171">
        <v>1</v>
      </c>
      <c r="K21171" s="1">
        <v>1621605406.9999998</v>
      </c>
      <c r="L21171" s="1">
        <v>1621605390.0000002</v>
      </c>
      <c r="M21171" s="1">
        <v>1621605630.0000002</v>
      </c>
      <c r="N21171">
        <v>1</v>
      </c>
      <c r="O21171">
        <v>6</v>
      </c>
      <c r="P21171">
        <f t="shared" si="330"/>
        <v>1</v>
      </c>
    </row>
    <row r="21172" spans="1:16">
      <c r="A21172">
        <v>23554091</v>
      </c>
      <c r="B21172">
        <v>1297</v>
      </c>
      <c r="C21172">
        <v>13</v>
      </c>
      <c r="D21172">
        <v>3692722</v>
      </c>
      <c r="E21172">
        <v>6152</v>
      </c>
      <c r="F21172">
        <v>465</v>
      </c>
      <c r="G21172">
        <v>2042</v>
      </c>
      <c r="H21172" s="1">
        <v>6152085260059960</v>
      </c>
      <c r="I21172" s="1">
        <v>6152085260059960</v>
      </c>
      <c r="J21172">
        <v>1</v>
      </c>
      <c r="K21172" s="1">
        <v>1621604887.0000002</v>
      </c>
      <c r="L21172" s="1">
        <v>1621604871.9999998</v>
      </c>
      <c r="M21172" s="1">
        <v>1621605352</v>
      </c>
      <c r="N21172">
        <v>1</v>
      </c>
      <c r="O21172">
        <v>6</v>
      </c>
      <c r="P21172">
        <f t="shared" si="330"/>
        <v>1</v>
      </c>
    </row>
    <row r="21173" spans="1:16">
      <c r="A21173">
        <v>23554208</v>
      </c>
      <c r="B21173">
        <v>1297</v>
      </c>
      <c r="C21173">
        <v>13</v>
      </c>
      <c r="D21173">
        <v>3710880</v>
      </c>
      <c r="E21173">
        <v>6152</v>
      </c>
      <c r="F21173">
        <v>70</v>
      </c>
      <c r="G21173">
        <v>2089</v>
      </c>
      <c r="H21173" s="1">
        <v>6152081315772370</v>
      </c>
      <c r="I21173" s="1">
        <v>6152081315772370</v>
      </c>
      <c r="J21173">
        <v>1</v>
      </c>
      <c r="K21173" s="1">
        <v>1621610446.9999998</v>
      </c>
      <c r="L21173" s="1">
        <v>1621610438.9999998</v>
      </c>
      <c r="M21173" s="1">
        <v>1621610516.9999998</v>
      </c>
      <c r="N21173">
        <v>1</v>
      </c>
      <c r="O21173">
        <v>7</v>
      </c>
      <c r="P21173">
        <f t="shared" si="330"/>
        <v>1</v>
      </c>
    </row>
    <row r="21174" spans="1:16">
      <c r="A21174">
        <v>23554240</v>
      </c>
      <c r="B21174">
        <v>1297</v>
      </c>
      <c r="C21174">
        <v>13</v>
      </c>
      <c r="D21174">
        <v>3701233</v>
      </c>
      <c r="E21174">
        <v>6152</v>
      </c>
      <c r="F21174">
        <v>49</v>
      </c>
      <c r="G21174">
        <v>2092</v>
      </c>
      <c r="H21174" s="1">
        <v>61520811713135</v>
      </c>
      <c r="I21174" s="1">
        <v>61520811713135</v>
      </c>
      <c r="J21174">
        <v>1</v>
      </c>
      <c r="K21174" s="1">
        <v>1621607641.9999998</v>
      </c>
      <c r="L21174" s="1">
        <v>1621607633.9999998</v>
      </c>
      <c r="M21174" s="1">
        <v>1621607691</v>
      </c>
      <c r="N21174">
        <v>1</v>
      </c>
      <c r="O21174">
        <v>6</v>
      </c>
      <c r="P21174">
        <f t="shared" si="330"/>
        <v>0</v>
      </c>
    </row>
    <row r="21175" spans="1:16">
      <c r="A21175">
        <v>23554243</v>
      </c>
      <c r="B21175">
        <v>1297</v>
      </c>
      <c r="C21175">
        <v>13</v>
      </c>
      <c r="D21175">
        <v>3711623</v>
      </c>
      <c r="E21175">
        <v>6152</v>
      </c>
      <c r="F21175">
        <v>69</v>
      </c>
      <c r="G21175">
        <v>2067</v>
      </c>
      <c r="H21175" s="1">
        <v>6152081343886660</v>
      </c>
      <c r="I21175" s="1">
        <v>6152081343886660</v>
      </c>
      <c r="J21175">
        <v>1</v>
      </c>
      <c r="K21175" s="1">
        <v>1621610690</v>
      </c>
      <c r="L21175" s="1">
        <v>1621610680.0000002</v>
      </c>
      <c r="M21175" s="1">
        <v>1621610758.9999998</v>
      </c>
      <c r="N21175">
        <v>1</v>
      </c>
      <c r="O21175">
        <v>6</v>
      </c>
      <c r="P21175">
        <f t="shared" si="330"/>
        <v>1</v>
      </c>
    </row>
    <row r="21176" spans="1:16">
      <c r="A21176">
        <v>23554522</v>
      </c>
      <c r="B21176">
        <v>1297</v>
      </c>
      <c r="C21176">
        <v>13</v>
      </c>
      <c r="D21176">
        <v>3707330</v>
      </c>
      <c r="E21176">
        <v>6152</v>
      </c>
      <c r="F21176">
        <v>45</v>
      </c>
      <c r="G21176">
        <v>2092</v>
      </c>
      <c r="H21176" s="1">
        <v>6152085378035580</v>
      </c>
      <c r="I21176" s="1">
        <v>6152085378035580</v>
      </c>
      <c r="J21176">
        <v>1</v>
      </c>
      <c r="K21176" s="1">
        <v>1621609386.9999998</v>
      </c>
      <c r="L21176" s="1">
        <v>1621609364</v>
      </c>
      <c r="M21176" s="1">
        <v>1621609432.0000002</v>
      </c>
      <c r="N21176">
        <v>1</v>
      </c>
      <c r="O21176">
        <v>6</v>
      </c>
      <c r="P21176">
        <f t="shared" si="330"/>
        <v>0</v>
      </c>
    </row>
    <row r="21177" spans="1:16">
      <c r="A21177">
        <v>24074654</v>
      </c>
      <c r="B21177">
        <v>1297</v>
      </c>
      <c r="C21177">
        <v>13</v>
      </c>
      <c r="D21177">
        <v>1910144</v>
      </c>
      <c r="E21177">
        <v>6152</v>
      </c>
      <c r="F21177">
        <v>347</v>
      </c>
      <c r="G21177">
        <v>2099</v>
      </c>
      <c r="H21177" s="1">
        <v>6152081245020000</v>
      </c>
      <c r="I21177" s="1">
        <v>6152081245020000</v>
      </c>
      <c r="J21177">
        <v>1</v>
      </c>
      <c r="K21177" s="1">
        <v>1620723679.0000002</v>
      </c>
      <c r="L21177" s="1">
        <v>1620723673</v>
      </c>
      <c r="M21177" s="1">
        <v>1620724026.0000002</v>
      </c>
      <c r="N21177">
        <v>1</v>
      </c>
      <c r="O21177">
        <v>6</v>
      </c>
      <c r="P21177">
        <f t="shared" si="330"/>
        <v>1</v>
      </c>
    </row>
    <row r="21178" spans="1:16">
      <c r="A21178">
        <v>23534987</v>
      </c>
      <c r="B21178">
        <v>1297</v>
      </c>
      <c r="C21178">
        <v>13</v>
      </c>
      <c r="D21178">
        <v>3692324</v>
      </c>
      <c r="E21178">
        <v>6152</v>
      </c>
      <c r="F21178">
        <v>62</v>
      </c>
      <c r="G21178">
        <v>2087</v>
      </c>
      <c r="H21178" s="1">
        <v>615208111056422</v>
      </c>
      <c r="I21178" s="1">
        <v>615208111056422</v>
      </c>
      <c r="J21178">
        <v>1</v>
      </c>
      <c r="K21178" s="1">
        <v>1621605183.0000002</v>
      </c>
      <c r="L21178" s="1">
        <v>1621605172</v>
      </c>
      <c r="M21178" s="1">
        <v>1621605245.0000002</v>
      </c>
      <c r="N21178">
        <v>1</v>
      </c>
      <c r="O21178">
        <v>7</v>
      </c>
      <c r="P21178">
        <f t="shared" si="330"/>
        <v>1</v>
      </c>
    </row>
    <row r="21179" spans="1:16">
      <c r="A21179">
        <v>23534993</v>
      </c>
      <c r="B21179">
        <v>1297</v>
      </c>
      <c r="C21179">
        <v>13</v>
      </c>
      <c r="D21179">
        <v>3675724</v>
      </c>
      <c r="E21179">
        <v>6152</v>
      </c>
      <c r="F21179">
        <v>141</v>
      </c>
      <c r="G21179">
        <v>2083</v>
      </c>
      <c r="H21179" s="1">
        <v>6152081256799570</v>
      </c>
      <c r="I21179" s="1">
        <v>6152081256799570</v>
      </c>
      <c r="J21179">
        <v>1</v>
      </c>
      <c r="K21179" s="1">
        <v>1621596749</v>
      </c>
      <c r="L21179" s="1">
        <v>1621596734.0000002</v>
      </c>
      <c r="M21179" s="1">
        <v>1621596889.9999998</v>
      </c>
      <c r="N21179">
        <v>1</v>
      </c>
      <c r="O21179">
        <v>6</v>
      </c>
      <c r="P21179">
        <f t="shared" si="330"/>
        <v>1</v>
      </c>
    </row>
    <row r="21180" spans="1:16">
      <c r="A21180">
        <v>23554743</v>
      </c>
      <c r="B21180">
        <v>1297</v>
      </c>
      <c r="C21180">
        <v>13</v>
      </c>
      <c r="D21180">
        <v>3710418</v>
      </c>
      <c r="E21180">
        <v>6152</v>
      </c>
      <c r="F21180">
        <v>25</v>
      </c>
      <c r="G21180">
        <v>2079</v>
      </c>
      <c r="H21180" s="1">
        <v>6152082296708740</v>
      </c>
      <c r="I21180" s="1">
        <v>6152082296708740</v>
      </c>
      <c r="J21180">
        <v>1</v>
      </c>
      <c r="K21180" s="1">
        <v>1621610330.9999998</v>
      </c>
      <c r="L21180" s="1">
        <v>1621610320.0000002</v>
      </c>
      <c r="M21180" s="1">
        <v>1621610356</v>
      </c>
      <c r="N21180">
        <v>1</v>
      </c>
      <c r="O21180">
        <v>6</v>
      </c>
      <c r="P21180">
        <f t="shared" si="330"/>
        <v>0</v>
      </c>
    </row>
    <row r="21181" spans="1:16">
      <c r="A21181">
        <v>23554758</v>
      </c>
      <c r="B21181">
        <v>1297</v>
      </c>
      <c r="C21181">
        <v>13</v>
      </c>
      <c r="D21181">
        <v>3695985</v>
      </c>
      <c r="E21181">
        <v>6152</v>
      </c>
      <c r="F21181">
        <v>46</v>
      </c>
      <c r="G21181">
        <v>2092</v>
      </c>
      <c r="H21181" s="1">
        <v>6152085368204010</v>
      </c>
      <c r="I21181" s="1">
        <v>6152085368204010</v>
      </c>
      <c r="J21181">
        <v>1</v>
      </c>
      <c r="K21181" s="1">
        <v>1621606201</v>
      </c>
      <c r="L21181" s="1">
        <v>1621606186.9999998</v>
      </c>
      <c r="M21181" s="1">
        <v>1621606247</v>
      </c>
      <c r="N21181">
        <v>1</v>
      </c>
      <c r="O21181">
        <v>6</v>
      </c>
      <c r="P21181">
        <f t="shared" si="330"/>
        <v>0</v>
      </c>
    </row>
    <row r="21182" spans="1:16">
      <c r="A21182">
        <v>23554810</v>
      </c>
      <c r="B21182">
        <v>1297</v>
      </c>
      <c r="C21182">
        <v>13</v>
      </c>
      <c r="D21182">
        <v>3704729</v>
      </c>
      <c r="E21182">
        <v>6152</v>
      </c>
      <c r="F21182">
        <v>151</v>
      </c>
      <c r="G21182">
        <v>2086</v>
      </c>
      <c r="H21182" s="1">
        <v>6152081278447830</v>
      </c>
      <c r="I21182" s="1">
        <v>6152081278447830</v>
      </c>
      <c r="J21182">
        <v>1</v>
      </c>
      <c r="K21182" s="1">
        <v>1621608528</v>
      </c>
      <c r="L21182" s="1">
        <v>1621608507.9999998</v>
      </c>
      <c r="M21182" s="1">
        <v>1621608679.0000002</v>
      </c>
      <c r="N21182">
        <v>1</v>
      </c>
      <c r="O21182">
        <v>6</v>
      </c>
      <c r="P21182">
        <f t="shared" si="330"/>
        <v>1</v>
      </c>
    </row>
    <row r="21183" spans="1:16">
      <c r="A21183">
        <v>23554866</v>
      </c>
      <c r="B21183">
        <v>1297</v>
      </c>
      <c r="C21183">
        <v>13</v>
      </c>
      <c r="D21183">
        <v>3694236</v>
      </c>
      <c r="E21183">
        <v>6152</v>
      </c>
      <c r="F21183">
        <v>125</v>
      </c>
      <c r="G21183">
        <v>2087</v>
      </c>
      <c r="H21183" s="1">
        <v>6152081212317060</v>
      </c>
      <c r="I21183" s="1">
        <v>6152081212317060</v>
      </c>
      <c r="J21183">
        <v>1</v>
      </c>
      <c r="K21183" s="1">
        <v>1621605635.0000002</v>
      </c>
      <c r="L21183" s="1">
        <v>1621605616.9999998</v>
      </c>
      <c r="M21183" s="1">
        <v>1621605760</v>
      </c>
      <c r="N21183">
        <v>1</v>
      </c>
      <c r="O21183">
        <v>6</v>
      </c>
      <c r="P21183">
        <f t="shared" si="330"/>
        <v>1</v>
      </c>
    </row>
    <row r="21184" spans="1:16">
      <c r="A21184">
        <v>23554945</v>
      </c>
      <c r="B21184">
        <v>1297</v>
      </c>
      <c r="C21184">
        <v>13</v>
      </c>
      <c r="D21184">
        <v>3704353</v>
      </c>
      <c r="E21184">
        <v>6152</v>
      </c>
      <c r="F21184">
        <v>1</v>
      </c>
      <c r="G21184">
        <v>2095</v>
      </c>
      <c r="H21184" s="1">
        <v>6152087771717190</v>
      </c>
      <c r="I21184" s="1">
        <v>6152087771717190</v>
      </c>
      <c r="J21184">
        <v>1</v>
      </c>
      <c r="K21184" s="1">
        <v>1621608572.0000002</v>
      </c>
      <c r="L21184" s="1">
        <v>1621608536</v>
      </c>
      <c r="M21184" s="1">
        <v>1621608573</v>
      </c>
      <c r="N21184">
        <v>1</v>
      </c>
      <c r="O21184">
        <v>10</v>
      </c>
      <c r="P21184">
        <f t="shared" si="330"/>
        <v>0</v>
      </c>
    </row>
    <row r="21185" spans="1:16">
      <c r="A21185">
        <v>23554983</v>
      </c>
      <c r="B21185">
        <v>1297</v>
      </c>
      <c r="C21185">
        <v>13</v>
      </c>
      <c r="D21185">
        <v>3708086</v>
      </c>
      <c r="E21185">
        <v>6152</v>
      </c>
      <c r="F21185">
        <v>45</v>
      </c>
      <c r="G21185">
        <v>2092</v>
      </c>
      <c r="H21185" s="1">
        <v>6152082258383850</v>
      </c>
      <c r="I21185" s="1">
        <v>6152082258383850</v>
      </c>
      <c r="J21185">
        <v>1</v>
      </c>
      <c r="K21185" s="1">
        <v>1621609607.9999998</v>
      </c>
      <c r="L21185" s="1">
        <v>1621609583.0000002</v>
      </c>
      <c r="M21185" s="1">
        <v>1621609653.0000002</v>
      </c>
      <c r="N21185">
        <v>1</v>
      </c>
      <c r="O21185">
        <v>6</v>
      </c>
      <c r="P21185">
        <f t="shared" si="330"/>
        <v>0</v>
      </c>
    </row>
    <row r="21186" spans="1:16">
      <c r="A21186">
        <v>23555115</v>
      </c>
      <c r="B21186">
        <v>1297</v>
      </c>
      <c r="C21186">
        <v>13</v>
      </c>
      <c r="D21186">
        <v>3702359</v>
      </c>
      <c r="E21186">
        <v>6152</v>
      </c>
      <c r="F21186">
        <v>33</v>
      </c>
      <c r="G21186">
        <v>2065</v>
      </c>
      <c r="H21186" s="1">
        <v>6152085737952250</v>
      </c>
      <c r="I21186" s="1">
        <v>6152085737952250</v>
      </c>
      <c r="J21186">
        <v>1</v>
      </c>
      <c r="K21186" s="1">
        <v>1621607963</v>
      </c>
      <c r="L21186" s="1">
        <v>1621607947</v>
      </c>
      <c r="M21186" s="1">
        <v>1621607996.0000002</v>
      </c>
      <c r="N21186">
        <v>1</v>
      </c>
      <c r="O21186">
        <v>1</v>
      </c>
      <c r="P21186">
        <f t="shared" si="330"/>
        <v>0</v>
      </c>
    </row>
    <row r="21187" spans="1:16">
      <c r="A21187">
        <v>23555158</v>
      </c>
      <c r="B21187">
        <v>1297</v>
      </c>
      <c r="C21187">
        <v>13</v>
      </c>
      <c r="D21187">
        <v>3700005</v>
      </c>
      <c r="E21187">
        <v>6152</v>
      </c>
      <c r="F21187">
        <v>92</v>
      </c>
      <c r="G21187">
        <v>2087</v>
      </c>
      <c r="H21187" s="1">
        <v>6152081289362310</v>
      </c>
      <c r="I21187" s="1">
        <v>6152081289362310</v>
      </c>
      <c r="J21187">
        <v>1</v>
      </c>
      <c r="K21187" s="1">
        <v>1621607273.0000002</v>
      </c>
      <c r="L21187" s="1">
        <v>1621607256</v>
      </c>
      <c r="M21187" s="1">
        <v>1621607364.9999998</v>
      </c>
      <c r="N21187">
        <v>1</v>
      </c>
      <c r="O21187">
        <v>7</v>
      </c>
      <c r="P21187">
        <f t="shared" ref="P21187:P21250" si="331">IF(F21187&gt;60,1,0)</f>
        <v>1</v>
      </c>
    </row>
    <row r="21188" spans="1:16">
      <c r="A21188">
        <v>23555240</v>
      </c>
      <c r="B21188">
        <v>1297</v>
      </c>
      <c r="C21188">
        <v>13</v>
      </c>
      <c r="D21188">
        <v>3697887</v>
      </c>
      <c r="E21188">
        <v>6152</v>
      </c>
      <c r="F21188">
        <v>31</v>
      </c>
      <c r="G21188">
        <v>2099</v>
      </c>
      <c r="H21188" s="1">
        <v>6152081324531450</v>
      </c>
      <c r="I21188" s="1">
        <v>6152081324531450</v>
      </c>
      <c r="J21188">
        <v>1</v>
      </c>
      <c r="K21188" s="1">
        <v>1621606746.0000002</v>
      </c>
      <c r="L21188" s="1">
        <v>1621606731</v>
      </c>
      <c r="M21188" s="1">
        <v>1621606777</v>
      </c>
      <c r="N21188">
        <v>1</v>
      </c>
      <c r="O21188">
        <v>6</v>
      </c>
      <c r="P21188">
        <f t="shared" si="331"/>
        <v>0</v>
      </c>
    </row>
    <row r="21189" spans="1:16">
      <c r="A21189">
        <v>23555322</v>
      </c>
      <c r="B21189">
        <v>1297</v>
      </c>
      <c r="C21189">
        <v>13</v>
      </c>
      <c r="D21189">
        <v>3696045</v>
      </c>
      <c r="E21189">
        <v>6152</v>
      </c>
      <c r="F21189">
        <v>46</v>
      </c>
      <c r="G21189">
        <v>2099</v>
      </c>
      <c r="H21189" s="1">
        <v>6152082117455320</v>
      </c>
      <c r="I21189" s="1">
        <v>6152082117455320</v>
      </c>
      <c r="J21189">
        <v>1</v>
      </c>
      <c r="K21189" s="1">
        <v>1621606218</v>
      </c>
      <c r="L21189" s="1">
        <v>1621606210.9999998</v>
      </c>
      <c r="M21189" s="1">
        <v>1621606264.0000002</v>
      </c>
      <c r="N21189">
        <v>1</v>
      </c>
      <c r="O21189">
        <v>6</v>
      </c>
      <c r="P21189">
        <f t="shared" si="331"/>
        <v>0</v>
      </c>
    </row>
    <row r="21190" spans="1:16">
      <c r="A21190">
        <v>23555475</v>
      </c>
      <c r="B21190">
        <v>1297</v>
      </c>
      <c r="C21190">
        <v>13</v>
      </c>
      <c r="D21190">
        <v>3697281</v>
      </c>
      <c r="E21190">
        <v>6152</v>
      </c>
      <c r="F21190">
        <v>643</v>
      </c>
      <c r="G21190">
        <v>2096</v>
      </c>
      <c r="H21190" s="1">
        <v>615208129793745</v>
      </c>
      <c r="I21190" s="1">
        <v>615208129793745</v>
      </c>
      <c r="J21190">
        <v>1</v>
      </c>
      <c r="K21190" s="1">
        <v>1621605959</v>
      </c>
      <c r="L21190" s="1">
        <v>1621605949</v>
      </c>
      <c r="M21190" s="1">
        <v>1621606602</v>
      </c>
      <c r="N21190">
        <v>1</v>
      </c>
      <c r="O21190">
        <v>7</v>
      </c>
      <c r="P21190">
        <f t="shared" si="331"/>
        <v>1</v>
      </c>
    </row>
    <row r="21191" spans="1:16">
      <c r="A21191">
        <v>23555533</v>
      </c>
      <c r="B21191">
        <v>1297</v>
      </c>
      <c r="C21191">
        <v>13</v>
      </c>
      <c r="D21191">
        <v>3701699</v>
      </c>
      <c r="E21191">
        <v>6152</v>
      </c>
      <c r="F21191">
        <v>81</v>
      </c>
      <c r="G21191">
        <v>2074</v>
      </c>
      <c r="H21191" s="1">
        <v>6152085717456070</v>
      </c>
      <c r="I21191" s="1">
        <v>6152085717456070</v>
      </c>
      <c r="J21191">
        <v>1</v>
      </c>
      <c r="K21191" s="1">
        <v>1621607727.0000002</v>
      </c>
      <c r="L21191" s="1">
        <v>1621607700.9999998</v>
      </c>
      <c r="M21191" s="1">
        <v>1621607808.0000002</v>
      </c>
      <c r="N21191">
        <v>1</v>
      </c>
      <c r="O21191">
        <v>2</v>
      </c>
      <c r="P21191">
        <f t="shared" si="331"/>
        <v>1</v>
      </c>
    </row>
    <row r="21192" spans="1:16">
      <c r="A21192">
        <v>23555571</v>
      </c>
      <c r="B21192">
        <v>1297</v>
      </c>
      <c r="C21192">
        <v>13</v>
      </c>
      <c r="D21192">
        <v>3693343</v>
      </c>
      <c r="E21192">
        <v>6152</v>
      </c>
      <c r="F21192">
        <v>53</v>
      </c>
      <c r="G21192">
        <v>2078</v>
      </c>
      <c r="H21192" s="1">
        <v>6152085366845650</v>
      </c>
      <c r="I21192" s="1">
        <v>6152085366845650</v>
      </c>
      <c r="J21192">
        <v>1</v>
      </c>
      <c r="K21192" s="1">
        <v>1621605467</v>
      </c>
      <c r="L21192" s="1">
        <v>1621605449</v>
      </c>
      <c r="M21192" s="1">
        <v>1621605519.9999998</v>
      </c>
      <c r="N21192">
        <v>1</v>
      </c>
      <c r="O21192">
        <v>6</v>
      </c>
      <c r="P21192">
        <f t="shared" si="331"/>
        <v>0</v>
      </c>
    </row>
    <row r="21193" spans="1:16">
      <c r="A21193">
        <v>23555602</v>
      </c>
      <c r="B21193">
        <v>1297</v>
      </c>
      <c r="C21193">
        <v>13</v>
      </c>
      <c r="D21193">
        <v>3707196</v>
      </c>
      <c r="E21193">
        <v>6152</v>
      </c>
      <c r="F21193">
        <v>105</v>
      </c>
      <c r="G21193">
        <v>2077</v>
      </c>
      <c r="H21193" s="1">
        <v>6152081316077470</v>
      </c>
      <c r="I21193" s="1">
        <v>6152081316077470</v>
      </c>
      <c r="J21193">
        <v>1</v>
      </c>
      <c r="K21193" s="1">
        <v>1621609289</v>
      </c>
      <c r="L21193" s="1">
        <v>1621609275</v>
      </c>
      <c r="M21193" s="1">
        <v>1621609394</v>
      </c>
      <c r="N21193">
        <v>1</v>
      </c>
      <c r="O21193">
        <v>7</v>
      </c>
      <c r="P21193">
        <f t="shared" si="331"/>
        <v>1</v>
      </c>
    </row>
    <row r="21194" spans="1:16">
      <c r="A21194">
        <v>23555869</v>
      </c>
      <c r="B21194">
        <v>1297</v>
      </c>
      <c r="C21194">
        <v>13</v>
      </c>
      <c r="D21194">
        <v>3708598</v>
      </c>
      <c r="E21194">
        <v>6152</v>
      </c>
      <c r="F21194">
        <v>72</v>
      </c>
      <c r="G21194">
        <v>2093</v>
      </c>
      <c r="H21194" s="1">
        <v>615208129512075</v>
      </c>
      <c r="I21194" s="1">
        <v>615208129512075</v>
      </c>
      <c r="J21194">
        <v>1</v>
      </c>
      <c r="K21194" s="1">
        <v>1621609727</v>
      </c>
      <c r="L21194" s="1">
        <v>1621609714.9999998</v>
      </c>
      <c r="M21194" s="1">
        <v>1621609798.9999998</v>
      </c>
      <c r="N21194">
        <v>1</v>
      </c>
      <c r="O21194">
        <v>7</v>
      </c>
      <c r="P21194">
        <f t="shared" si="331"/>
        <v>1</v>
      </c>
    </row>
    <row r="21195" spans="1:16">
      <c r="A21195">
        <v>23555930</v>
      </c>
      <c r="B21195">
        <v>1297</v>
      </c>
      <c r="C21195">
        <v>13</v>
      </c>
      <c r="D21195">
        <v>3694237</v>
      </c>
      <c r="E21195">
        <v>6152</v>
      </c>
      <c r="F21195">
        <v>35</v>
      </c>
      <c r="G21195">
        <v>2089</v>
      </c>
      <c r="H21195" s="1">
        <v>6152082123169860</v>
      </c>
      <c r="I21195" s="1">
        <v>6152082123169860</v>
      </c>
      <c r="J21195">
        <v>1</v>
      </c>
      <c r="K21195" s="1">
        <v>1621605725</v>
      </c>
      <c r="L21195" s="1">
        <v>1621605702.0000002</v>
      </c>
      <c r="M21195" s="1">
        <v>1621605760</v>
      </c>
      <c r="N21195">
        <v>1</v>
      </c>
      <c r="O21195">
        <v>7</v>
      </c>
      <c r="P21195">
        <f t="shared" si="331"/>
        <v>0</v>
      </c>
    </row>
    <row r="21196" spans="1:16">
      <c r="A21196">
        <v>23556024</v>
      </c>
      <c r="B21196">
        <v>1297</v>
      </c>
      <c r="C21196">
        <v>13</v>
      </c>
      <c r="D21196">
        <v>3695650</v>
      </c>
      <c r="E21196">
        <v>6152</v>
      </c>
      <c r="F21196">
        <v>292</v>
      </c>
      <c r="G21196">
        <v>2069</v>
      </c>
      <c r="H21196" s="1">
        <v>6152087779595000</v>
      </c>
      <c r="I21196" s="1">
        <v>6152087779595000</v>
      </c>
      <c r="J21196">
        <v>1</v>
      </c>
      <c r="K21196" s="1">
        <v>1621605866.0000002</v>
      </c>
      <c r="L21196" s="1">
        <v>1621605853.9999998</v>
      </c>
      <c r="M21196" s="1">
        <v>1621606158</v>
      </c>
      <c r="N21196">
        <v>1</v>
      </c>
      <c r="O21196">
        <v>10</v>
      </c>
      <c r="P21196">
        <f t="shared" si="331"/>
        <v>1</v>
      </c>
    </row>
    <row r="21197" spans="1:16">
      <c r="A21197">
        <v>23556067</v>
      </c>
      <c r="B21197">
        <v>1297</v>
      </c>
      <c r="C21197">
        <v>13</v>
      </c>
      <c r="D21197">
        <v>3710533</v>
      </c>
      <c r="E21197">
        <v>6152</v>
      </c>
      <c r="F21197">
        <v>60</v>
      </c>
      <c r="G21197">
        <v>2090</v>
      </c>
      <c r="H21197" s="1">
        <v>6152081284548820</v>
      </c>
      <c r="I21197" s="1">
        <v>6152081284548820</v>
      </c>
      <c r="J21197">
        <v>1</v>
      </c>
      <c r="K21197" s="1">
        <v>1621610338.9999998</v>
      </c>
      <c r="L21197" s="1">
        <v>1621610330.0000002</v>
      </c>
      <c r="M21197" s="1">
        <v>1621610399</v>
      </c>
      <c r="N21197">
        <v>1</v>
      </c>
      <c r="O21197">
        <v>7</v>
      </c>
      <c r="P21197">
        <f t="shared" si="331"/>
        <v>0</v>
      </c>
    </row>
    <row r="21198" spans="1:16">
      <c r="A21198">
        <v>23556136</v>
      </c>
      <c r="B21198">
        <v>1297</v>
      </c>
      <c r="C21198">
        <v>13</v>
      </c>
      <c r="D21198">
        <v>3702671</v>
      </c>
      <c r="E21198">
        <v>6152</v>
      </c>
      <c r="F21198">
        <v>3</v>
      </c>
      <c r="G21198">
        <v>2097</v>
      </c>
      <c r="H21198" s="1">
        <v>61520816855321</v>
      </c>
      <c r="I21198" s="1">
        <v>61520816855321</v>
      </c>
      <c r="J21198">
        <v>1</v>
      </c>
      <c r="K21198" s="1">
        <v>1621608082.0000002</v>
      </c>
      <c r="L21198" s="1">
        <v>1621608039.9999998</v>
      </c>
      <c r="M21198" s="1">
        <v>1621608085.0000002</v>
      </c>
      <c r="N21198">
        <v>1</v>
      </c>
      <c r="O21198">
        <v>2</v>
      </c>
      <c r="P21198">
        <f t="shared" si="331"/>
        <v>0</v>
      </c>
    </row>
    <row r="21199" spans="1:16">
      <c r="A21199">
        <v>23556142</v>
      </c>
      <c r="B21199">
        <v>1297</v>
      </c>
      <c r="C21199">
        <v>13</v>
      </c>
      <c r="D21199">
        <v>3694834</v>
      </c>
      <c r="E21199">
        <v>6152</v>
      </c>
      <c r="F21199">
        <v>143</v>
      </c>
      <c r="G21199">
        <v>2079</v>
      </c>
      <c r="H21199" s="1">
        <v>6152081356640830</v>
      </c>
      <c r="I21199" s="1">
        <v>6152081356640830</v>
      </c>
      <c r="J21199">
        <v>1</v>
      </c>
      <c r="K21199" s="1">
        <v>1621605786.0000002</v>
      </c>
      <c r="L21199" s="1">
        <v>1621605745.0000002</v>
      </c>
      <c r="M21199" s="1">
        <v>1621605928.9999998</v>
      </c>
      <c r="N21199">
        <v>1</v>
      </c>
      <c r="O21199">
        <v>6</v>
      </c>
      <c r="P21199">
        <f t="shared" si="331"/>
        <v>1</v>
      </c>
    </row>
    <row r="21200" spans="1:16">
      <c r="A21200">
        <v>23556174</v>
      </c>
      <c r="B21200">
        <v>1297</v>
      </c>
      <c r="C21200">
        <v>13</v>
      </c>
      <c r="D21200">
        <v>3693771</v>
      </c>
      <c r="E21200">
        <v>6152</v>
      </c>
      <c r="F21200">
        <v>31</v>
      </c>
      <c r="G21200">
        <v>2069</v>
      </c>
      <c r="H21200" s="1">
        <v>6152085695788800</v>
      </c>
      <c r="I21200" s="1">
        <v>6152085695788800</v>
      </c>
      <c r="J21200">
        <v>1</v>
      </c>
      <c r="K21200" s="1">
        <v>1621605608.9999998</v>
      </c>
      <c r="L21200" s="1">
        <v>1621605588</v>
      </c>
      <c r="M21200" s="1">
        <v>1621605640.0000002</v>
      </c>
      <c r="N21200">
        <v>1</v>
      </c>
      <c r="O21200">
        <v>2</v>
      </c>
      <c r="P21200">
        <f t="shared" si="331"/>
        <v>0</v>
      </c>
    </row>
    <row r="21201" spans="1:16">
      <c r="A21201">
        <v>23556305</v>
      </c>
      <c r="B21201">
        <v>1297</v>
      </c>
      <c r="C21201">
        <v>13</v>
      </c>
      <c r="D21201">
        <v>3702058</v>
      </c>
      <c r="E21201">
        <v>6152</v>
      </c>
      <c r="F21201">
        <v>33</v>
      </c>
      <c r="G21201">
        <v>2065</v>
      </c>
      <c r="H21201" s="1">
        <v>6152085737952250</v>
      </c>
      <c r="I21201" s="1">
        <v>6152085737952250</v>
      </c>
      <c r="J21201">
        <v>1</v>
      </c>
      <c r="K21201" s="1">
        <v>1621607878.9999998</v>
      </c>
      <c r="L21201" s="1">
        <v>1621607853</v>
      </c>
      <c r="M21201" s="1">
        <v>1621607912</v>
      </c>
      <c r="N21201">
        <v>1</v>
      </c>
      <c r="O21201">
        <v>1</v>
      </c>
      <c r="P21201">
        <f t="shared" si="331"/>
        <v>0</v>
      </c>
    </row>
    <row r="21202" spans="1:16">
      <c r="A21202">
        <v>23556500</v>
      </c>
      <c r="B21202">
        <v>1297</v>
      </c>
      <c r="C21202">
        <v>13</v>
      </c>
      <c r="D21202">
        <v>3697420</v>
      </c>
      <c r="E21202">
        <v>6152</v>
      </c>
      <c r="F21202">
        <v>4</v>
      </c>
      <c r="G21202">
        <v>2076</v>
      </c>
      <c r="H21202" s="1">
        <v>615208164807785</v>
      </c>
      <c r="I21202" s="1">
        <v>615208164807785</v>
      </c>
      <c r="J21202">
        <v>1</v>
      </c>
      <c r="K21202" s="1">
        <v>1621606635.9999998</v>
      </c>
      <c r="L21202" s="1">
        <v>1621606598.0000002</v>
      </c>
      <c r="M21202" s="1">
        <v>1621606640</v>
      </c>
      <c r="N21202">
        <v>1</v>
      </c>
      <c r="O21202">
        <v>2</v>
      </c>
      <c r="P21202">
        <f t="shared" si="331"/>
        <v>0</v>
      </c>
    </row>
    <row r="21203" spans="1:16">
      <c r="A21203">
        <v>23556545</v>
      </c>
      <c r="B21203">
        <v>1297</v>
      </c>
      <c r="C21203">
        <v>13</v>
      </c>
      <c r="D21203">
        <v>3702819</v>
      </c>
      <c r="E21203">
        <v>6152</v>
      </c>
      <c r="F21203">
        <v>83</v>
      </c>
      <c r="G21203">
        <v>2095</v>
      </c>
      <c r="H21203" s="1">
        <v>6152081315282700</v>
      </c>
      <c r="I21203" s="1">
        <v>6152081315282700</v>
      </c>
      <c r="J21203">
        <v>1</v>
      </c>
      <c r="K21203" s="1">
        <v>1621608039.0000002</v>
      </c>
      <c r="L21203" s="1">
        <v>1621608031.0000002</v>
      </c>
      <c r="M21203" s="1">
        <v>1621608122</v>
      </c>
      <c r="N21203">
        <v>1</v>
      </c>
      <c r="O21203">
        <v>7</v>
      </c>
      <c r="P21203">
        <f t="shared" si="331"/>
        <v>1</v>
      </c>
    </row>
    <row r="21204" spans="1:16">
      <c r="A21204">
        <v>23556731</v>
      </c>
      <c r="B21204">
        <v>1297</v>
      </c>
      <c r="C21204">
        <v>13</v>
      </c>
      <c r="D21204">
        <v>3696680</v>
      </c>
      <c r="E21204">
        <v>6152</v>
      </c>
      <c r="F21204">
        <v>405</v>
      </c>
      <c r="G21204">
        <v>2058</v>
      </c>
      <c r="H21204" s="1">
        <v>6152082190109920</v>
      </c>
      <c r="I21204" s="1">
        <v>6152082190109920</v>
      </c>
      <c r="J21204">
        <v>1</v>
      </c>
      <c r="K21204" s="1">
        <v>1621606028.0000002</v>
      </c>
      <c r="L21204" s="1">
        <v>1621606014.0000002</v>
      </c>
      <c r="M21204" s="1">
        <v>1621606433</v>
      </c>
      <c r="N21204">
        <v>1</v>
      </c>
      <c r="O21204">
        <v>6</v>
      </c>
      <c r="P21204">
        <f t="shared" si="331"/>
        <v>1</v>
      </c>
    </row>
    <row r="21205" spans="1:16">
      <c r="A21205">
        <v>23556738</v>
      </c>
      <c r="B21205">
        <v>1297</v>
      </c>
      <c r="C21205">
        <v>13</v>
      </c>
      <c r="D21205">
        <v>3701848</v>
      </c>
      <c r="E21205">
        <v>6152</v>
      </c>
      <c r="F21205">
        <v>53</v>
      </c>
      <c r="G21205">
        <v>2092</v>
      </c>
      <c r="H21205" s="1">
        <v>6152085272120500</v>
      </c>
      <c r="I21205" s="1">
        <v>6152085272120500</v>
      </c>
      <c r="J21205">
        <v>1</v>
      </c>
      <c r="K21205" s="1">
        <v>1621607797.9999998</v>
      </c>
      <c r="L21205" s="1">
        <v>1621607781.0000002</v>
      </c>
      <c r="M21205" s="1">
        <v>1621607851.0000002</v>
      </c>
      <c r="N21205">
        <v>1</v>
      </c>
      <c r="O21205">
        <v>6</v>
      </c>
      <c r="P21205">
        <f t="shared" si="331"/>
        <v>0</v>
      </c>
    </row>
    <row r="21206" spans="1:16">
      <c r="A21206">
        <v>23556776</v>
      </c>
      <c r="B21206">
        <v>1297</v>
      </c>
      <c r="C21206">
        <v>13</v>
      </c>
      <c r="D21206">
        <v>3701727</v>
      </c>
      <c r="E21206">
        <v>6152</v>
      </c>
      <c r="F21206">
        <v>77</v>
      </c>
      <c r="G21206">
        <v>2059</v>
      </c>
      <c r="H21206" s="1">
        <v>6152082353297290</v>
      </c>
      <c r="I21206" s="1">
        <v>6152082353297290</v>
      </c>
      <c r="J21206">
        <v>1</v>
      </c>
      <c r="K21206" s="1">
        <v>1621607737</v>
      </c>
      <c r="L21206" s="1">
        <v>1621607714.9999998</v>
      </c>
      <c r="M21206" s="1">
        <v>1621607813.9999998</v>
      </c>
      <c r="N21206">
        <v>1</v>
      </c>
      <c r="O21206">
        <v>6</v>
      </c>
      <c r="P21206">
        <f t="shared" si="331"/>
        <v>1</v>
      </c>
    </row>
    <row r="21207" spans="1:16">
      <c r="A21207">
        <v>23556850</v>
      </c>
      <c r="B21207">
        <v>1297</v>
      </c>
      <c r="C21207">
        <v>13</v>
      </c>
      <c r="D21207">
        <v>3704374</v>
      </c>
      <c r="E21207">
        <v>6152</v>
      </c>
      <c r="F21207">
        <v>48</v>
      </c>
      <c r="G21207">
        <v>2065</v>
      </c>
      <c r="H21207" s="1">
        <v>6152085737952250</v>
      </c>
      <c r="I21207" s="1">
        <v>6152085737952250</v>
      </c>
      <c r="J21207">
        <v>1</v>
      </c>
      <c r="K21207" s="1">
        <v>1621608531.0000002</v>
      </c>
      <c r="L21207" s="1">
        <v>1621608480.0000002</v>
      </c>
      <c r="M21207" s="1">
        <v>1621608579</v>
      </c>
      <c r="N21207">
        <v>1</v>
      </c>
      <c r="O21207">
        <v>1</v>
      </c>
      <c r="P21207">
        <f t="shared" si="331"/>
        <v>0</v>
      </c>
    </row>
    <row r="21208" spans="1:16">
      <c r="A21208">
        <v>23556853</v>
      </c>
      <c r="B21208">
        <v>1297</v>
      </c>
      <c r="C21208">
        <v>13</v>
      </c>
      <c r="D21208">
        <v>3705149</v>
      </c>
      <c r="E21208">
        <v>6152</v>
      </c>
      <c r="F21208">
        <v>78</v>
      </c>
      <c r="G21208">
        <v>2058</v>
      </c>
      <c r="H21208" s="1">
        <v>6152085298009990</v>
      </c>
      <c r="I21208" s="1">
        <v>6152085298009990</v>
      </c>
      <c r="J21208">
        <v>1</v>
      </c>
      <c r="K21208" s="1">
        <v>1621608714.9999998</v>
      </c>
      <c r="L21208" s="1">
        <v>1621608701.0000002</v>
      </c>
      <c r="M21208" s="1">
        <v>1621608792.9999998</v>
      </c>
      <c r="N21208">
        <v>1</v>
      </c>
      <c r="O21208">
        <v>6</v>
      </c>
      <c r="P21208">
        <f t="shared" si="331"/>
        <v>1</v>
      </c>
    </row>
    <row r="21209" spans="1:16">
      <c r="A21209">
        <v>23556893</v>
      </c>
      <c r="B21209">
        <v>1297</v>
      </c>
      <c r="C21209">
        <v>13</v>
      </c>
      <c r="D21209">
        <v>3696764</v>
      </c>
      <c r="E21209">
        <v>6152</v>
      </c>
      <c r="F21209">
        <v>55</v>
      </c>
      <c r="G21209">
        <v>2090</v>
      </c>
      <c r="H21209" s="1">
        <v>615208121212212</v>
      </c>
      <c r="I21209" s="1">
        <v>615208121212212</v>
      </c>
      <c r="J21209">
        <v>1</v>
      </c>
      <c r="K21209" s="1">
        <v>1621606400</v>
      </c>
      <c r="L21209" s="1">
        <v>1621606390</v>
      </c>
      <c r="M21209" s="1">
        <v>1621606455.0000002</v>
      </c>
      <c r="N21209">
        <v>1</v>
      </c>
      <c r="O21209">
        <v>6</v>
      </c>
      <c r="P21209">
        <f t="shared" si="331"/>
        <v>0</v>
      </c>
    </row>
    <row r="21210" spans="1:16">
      <c r="A21210">
        <v>23557020</v>
      </c>
      <c r="B21210">
        <v>1297</v>
      </c>
      <c r="C21210">
        <v>13</v>
      </c>
      <c r="D21210">
        <v>3698120</v>
      </c>
      <c r="E21210">
        <v>6152</v>
      </c>
      <c r="F21210">
        <v>66</v>
      </c>
      <c r="G21210">
        <v>2095</v>
      </c>
      <c r="H21210" s="1">
        <v>6152081286438890</v>
      </c>
      <c r="I21210" s="1">
        <v>6152081286438890</v>
      </c>
      <c r="J21210">
        <v>1</v>
      </c>
      <c r="K21210" s="1">
        <v>1621606772.9999998</v>
      </c>
      <c r="L21210" s="1">
        <v>1621606751.0000002</v>
      </c>
      <c r="M21210" s="1">
        <v>1621606839</v>
      </c>
      <c r="N21210">
        <v>1</v>
      </c>
      <c r="O21210">
        <v>7</v>
      </c>
      <c r="P21210">
        <f t="shared" si="331"/>
        <v>1</v>
      </c>
    </row>
    <row r="21211" spans="1:16">
      <c r="A21211">
        <v>23557027</v>
      </c>
      <c r="B21211">
        <v>1297</v>
      </c>
      <c r="C21211">
        <v>13</v>
      </c>
      <c r="D21211">
        <v>3710894</v>
      </c>
      <c r="E21211">
        <v>6152</v>
      </c>
      <c r="F21211">
        <v>93</v>
      </c>
      <c r="G21211">
        <v>2057</v>
      </c>
      <c r="H21211" s="1">
        <v>6152085391795720</v>
      </c>
      <c r="I21211" s="1">
        <v>6152085391795720</v>
      </c>
      <c r="J21211">
        <v>1</v>
      </c>
      <c r="K21211" s="1">
        <v>1621610429</v>
      </c>
      <c r="L21211" s="1">
        <v>1621610410</v>
      </c>
      <c r="M21211" s="1">
        <v>1621610521.9999998</v>
      </c>
      <c r="N21211">
        <v>1</v>
      </c>
      <c r="O21211">
        <v>6</v>
      </c>
      <c r="P21211">
        <f t="shared" si="331"/>
        <v>1</v>
      </c>
    </row>
    <row r="21212" spans="1:16">
      <c r="A21212">
        <v>23557039</v>
      </c>
      <c r="B21212">
        <v>1297</v>
      </c>
      <c r="C21212">
        <v>13</v>
      </c>
      <c r="D21212">
        <v>3695359</v>
      </c>
      <c r="E21212">
        <v>6152</v>
      </c>
      <c r="F21212">
        <v>118</v>
      </c>
      <c r="G21212">
        <v>2087</v>
      </c>
      <c r="H21212" s="1">
        <v>6152081384174740</v>
      </c>
      <c r="I21212" s="1">
        <v>6152081384174740</v>
      </c>
      <c r="J21212">
        <v>1</v>
      </c>
      <c r="K21212" s="1">
        <v>1621605962</v>
      </c>
      <c r="L21212" s="1">
        <v>1621605931.9999998</v>
      </c>
      <c r="M21212" s="1">
        <v>1621606080</v>
      </c>
      <c r="N21212">
        <v>1</v>
      </c>
      <c r="O21212">
        <v>7</v>
      </c>
      <c r="P21212">
        <f t="shared" si="331"/>
        <v>1</v>
      </c>
    </row>
    <row r="21213" spans="1:16">
      <c r="A21213">
        <v>23557041</v>
      </c>
      <c r="B21213">
        <v>1297</v>
      </c>
      <c r="C21213">
        <v>13</v>
      </c>
      <c r="D21213">
        <v>3707709</v>
      </c>
      <c r="E21213">
        <v>6152</v>
      </c>
      <c r="F21213">
        <v>61</v>
      </c>
      <c r="G21213">
        <v>2086</v>
      </c>
      <c r="H21213" s="1">
        <v>6152081291262870</v>
      </c>
      <c r="I21213" s="1">
        <v>6152081291262870</v>
      </c>
      <c r="J21213">
        <v>1</v>
      </c>
      <c r="K21213" s="1">
        <v>1621609482</v>
      </c>
      <c r="L21213" s="1">
        <v>1621609475.0000002</v>
      </c>
      <c r="M21213" s="1">
        <v>1621609542.9999998</v>
      </c>
      <c r="N21213">
        <v>1</v>
      </c>
      <c r="O21213">
        <v>7</v>
      </c>
      <c r="P21213">
        <f t="shared" si="331"/>
        <v>1</v>
      </c>
    </row>
    <row r="21214" spans="1:16">
      <c r="A21214">
        <v>23557145</v>
      </c>
      <c r="B21214">
        <v>1297</v>
      </c>
      <c r="C21214">
        <v>13</v>
      </c>
      <c r="D21214">
        <v>3693335</v>
      </c>
      <c r="E21214">
        <v>6152</v>
      </c>
      <c r="F21214">
        <v>4</v>
      </c>
      <c r="G21214">
        <v>2069</v>
      </c>
      <c r="H21214" s="1">
        <v>6152081288393420</v>
      </c>
      <c r="I21214" s="1">
        <v>6152081288393420</v>
      </c>
      <c r="J21214">
        <v>1</v>
      </c>
      <c r="K21214" s="1">
        <v>1621605514.9999998</v>
      </c>
      <c r="L21214" s="1">
        <v>1621605506.0000002</v>
      </c>
      <c r="M21214" s="1">
        <v>1621605519.0000002</v>
      </c>
      <c r="N21214">
        <v>1</v>
      </c>
      <c r="O21214">
        <v>7</v>
      </c>
      <c r="P21214">
        <f t="shared" si="331"/>
        <v>0</v>
      </c>
    </row>
    <row r="21215" spans="1:16">
      <c r="A21215">
        <v>23557174</v>
      </c>
      <c r="B21215">
        <v>1297</v>
      </c>
      <c r="C21215">
        <v>13</v>
      </c>
      <c r="D21215">
        <v>3705177</v>
      </c>
      <c r="E21215">
        <v>6152</v>
      </c>
      <c r="F21215">
        <v>7</v>
      </c>
      <c r="G21215">
        <v>2097</v>
      </c>
      <c r="H21215" s="1">
        <v>615208161168437</v>
      </c>
      <c r="I21215" s="1">
        <v>615208161168437</v>
      </c>
      <c r="J21215">
        <v>1</v>
      </c>
      <c r="K21215" s="1">
        <v>1621608795.9999998</v>
      </c>
      <c r="L21215" s="1">
        <v>1621608757.9999998</v>
      </c>
      <c r="M21215" s="1">
        <v>1621608803.0000002</v>
      </c>
      <c r="N21215">
        <v>1</v>
      </c>
      <c r="O21215">
        <v>2</v>
      </c>
      <c r="P21215">
        <f t="shared" si="331"/>
        <v>0</v>
      </c>
    </row>
    <row r="21216" spans="1:16">
      <c r="A21216">
        <v>23557345</v>
      </c>
      <c r="B21216">
        <v>1297</v>
      </c>
      <c r="C21216">
        <v>13</v>
      </c>
      <c r="D21216">
        <v>3694993</v>
      </c>
      <c r="E21216">
        <v>6152</v>
      </c>
      <c r="F21216">
        <v>49</v>
      </c>
      <c r="G21216">
        <v>2065</v>
      </c>
      <c r="H21216" s="1">
        <v>6152085281063890</v>
      </c>
      <c r="I21216" s="1">
        <v>6152085281063890</v>
      </c>
      <c r="J21216">
        <v>1</v>
      </c>
      <c r="K21216" s="1">
        <v>1621605922</v>
      </c>
      <c r="L21216" s="1">
        <v>1621605916</v>
      </c>
      <c r="M21216" s="1">
        <v>1621605971.0000002</v>
      </c>
      <c r="N21216">
        <v>1</v>
      </c>
      <c r="O21216">
        <v>7</v>
      </c>
      <c r="P21216">
        <f t="shared" si="331"/>
        <v>0</v>
      </c>
    </row>
    <row r="21217" spans="1:16">
      <c r="A21217">
        <v>23557364</v>
      </c>
      <c r="B21217">
        <v>1297</v>
      </c>
      <c r="C21217">
        <v>13</v>
      </c>
      <c r="D21217">
        <v>3696768</v>
      </c>
      <c r="E21217">
        <v>6152</v>
      </c>
      <c r="F21217">
        <v>18</v>
      </c>
      <c r="G21217">
        <v>2100</v>
      </c>
      <c r="H21217" s="1">
        <v>615208192609837</v>
      </c>
      <c r="I21217" s="1">
        <v>615208192609837</v>
      </c>
      <c r="J21217">
        <v>1</v>
      </c>
      <c r="K21217" s="1">
        <v>1621606438</v>
      </c>
      <c r="L21217" s="1">
        <v>1621606425</v>
      </c>
      <c r="M21217" s="1">
        <v>1621606455.9999998</v>
      </c>
      <c r="N21217">
        <v>1</v>
      </c>
      <c r="O21217">
        <v>10</v>
      </c>
      <c r="P21217">
        <f t="shared" si="331"/>
        <v>0</v>
      </c>
    </row>
    <row r="21218" spans="1:16">
      <c r="A21218">
        <v>23557420</v>
      </c>
      <c r="B21218">
        <v>1297</v>
      </c>
      <c r="C21218">
        <v>13</v>
      </c>
      <c r="D21218">
        <v>3711300</v>
      </c>
      <c r="E21218">
        <v>6152</v>
      </c>
      <c r="F21218">
        <v>1</v>
      </c>
      <c r="G21218">
        <v>2090</v>
      </c>
      <c r="H21218" s="1">
        <v>6152085692013240</v>
      </c>
      <c r="I21218" s="1">
        <v>6152085692013240</v>
      </c>
      <c r="J21218">
        <v>1</v>
      </c>
      <c r="K21218" s="1">
        <v>1621610655</v>
      </c>
      <c r="L21218" s="1">
        <v>1621610637.0000002</v>
      </c>
      <c r="M21218" s="1">
        <v>1621610656.0000002</v>
      </c>
      <c r="N21218">
        <v>1</v>
      </c>
      <c r="O21218">
        <v>2</v>
      </c>
      <c r="P21218">
        <f t="shared" si="331"/>
        <v>0</v>
      </c>
    </row>
    <row r="21219" spans="1:16">
      <c r="A21219">
        <v>23557588</v>
      </c>
      <c r="B21219">
        <v>1297</v>
      </c>
      <c r="C21219">
        <v>13</v>
      </c>
      <c r="D21219">
        <v>3702600</v>
      </c>
      <c r="E21219">
        <v>6152</v>
      </c>
      <c r="F21219">
        <v>23</v>
      </c>
      <c r="G21219">
        <v>2099</v>
      </c>
      <c r="H21219" s="1">
        <v>6152085864678300</v>
      </c>
      <c r="I21219" s="1">
        <v>6152085864678300</v>
      </c>
      <c r="J21219">
        <v>1</v>
      </c>
      <c r="K21219" s="1">
        <v>1621608041</v>
      </c>
      <c r="L21219" s="1">
        <v>1621608019</v>
      </c>
      <c r="M21219" s="1">
        <v>1621608063.9999998</v>
      </c>
      <c r="N21219">
        <v>1</v>
      </c>
      <c r="O21219">
        <v>1</v>
      </c>
      <c r="P21219">
        <f t="shared" si="331"/>
        <v>0</v>
      </c>
    </row>
    <row r="21220" spans="1:16">
      <c r="A21220">
        <v>23557614</v>
      </c>
      <c r="B21220">
        <v>1297</v>
      </c>
      <c r="C21220">
        <v>13</v>
      </c>
      <c r="D21220">
        <v>3700354</v>
      </c>
      <c r="E21220">
        <v>6152</v>
      </c>
      <c r="F21220">
        <v>147</v>
      </c>
      <c r="G21220">
        <v>2098</v>
      </c>
      <c r="H21220" s="1">
        <v>6152081311540950</v>
      </c>
      <c r="I21220" s="1">
        <v>6152081311540950</v>
      </c>
      <c r="J21220">
        <v>1</v>
      </c>
      <c r="K21220" s="1">
        <v>1621607307</v>
      </c>
      <c r="L21220" s="1">
        <v>1621607296</v>
      </c>
      <c r="M21220" s="1">
        <v>1621607453.9999998</v>
      </c>
      <c r="N21220">
        <v>1</v>
      </c>
      <c r="O21220">
        <v>7</v>
      </c>
      <c r="P21220">
        <f t="shared" si="331"/>
        <v>1</v>
      </c>
    </row>
    <row r="21221" spans="1:16">
      <c r="A21221">
        <v>23557729</v>
      </c>
      <c r="B21221">
        <v>1297</v>
      </c>
      <c r="C21221">
        <v>13</v>
      </c>
      <c r="D21221">
        <v>3694310</v>
      </c>
      <c r="E21221">
        <v>6152</v>
      </c>
      <c r="F21221">
        <v>66</v>
      </c>
      <c r="G21221">
        <v>2062</v>
      </c>
      <c r="H21221" s="1">
        <v>6152085362447460</v>
      </c>
      <c r="I21221" s="1">
        <v>6152085362447460</v>
      </c>
      <c r="J21221">
        <v>1</v>
      </c>
      <c r="K21221" s="1">
        <v>1621605716.0000002</v>
      </c>
      <c r="L21221" s="1">
        <v>1621605686.0000002</v>
      </c>
      <c r="M21221" s="1">
        <v>1621605782</v>
      </c>
      <c r="N21221">
        <v>1</v>
      </c>
      <c r="O21221">
        <v>6</v>
      </c>
      <c r="P21221">
        <f t="shared" si="331"/>
        <v>1</v>
      </c>
    </row>
    <row r="21222" spans="1:16">
      <c r="A21222">
        <v>23557909</v>
      </c>
      <c r="B21222">
        <v>1297</v>
      </c>
      <c r="C21222">
        <v>13</v>
      </c>
      <c r="D21222">
        <v>3693733</v>
      </c>
      <c r="E21222">
        <v>6152</v>
      </c>
      <c r="F21222">
        <v>33</v>
      </c>
      <c r="G21222">
        <v>2093</v>
      </c>
      <c r="H21222" s="1">
        <v>6152081317908080</v>
      </c>
      <c r="I21222" s="1">
        <v>6152081317908080</v>
      </c>
      <c r="J21222">
        <v>1</v>
      </c>
      <c r="K21222" s="1">
        <v>1621605597.9999998</v>
      </c>
      <c r="L21222" s="1">
        <v>1621605591</v>
      </c>
      <c r="M21222" s="1">
        <v>1621605631</v>
      </c>
      <c r="N21222">
        <v>1</v>
      </c>
      <c r="O21222">
        <v>7</v>
      </c>
      <c r="P21222">
        <f t="shared" si="331"/>
        <v>0</v>
      </c>
    </row>
    <row r="21223" spans="1:16">
      <c r="A21223">
        <v>23557924</v>
      </c>
      <c r="B21223">
        <v>1297</v>
      </c>
      <c r="C21223">
        <v>13</v>
      </c>
      <c r="D21223">
        <v>3701363</v>
      </c>
      <c r="E21223">
        <v>6152</v>
      </c>
      <c r="F21223">
        <v>55</v>
      </c>
      <c r="G21223">
        <v>2090</v>
      </c>
      <c r="H21223" s="1">
        <v>6152085100661570</v>
      </c>
      <c r="I21223" s="1">
        <v>6152085100661570</v>
      </c>
      <c r="J21223">
        <v>1</v>
      </c>
      <c r="K21223" s="1">
        <v>1621607673</v>
      </c>
      <c r="L21223" s="1">
        <v>1621607657.9999998</v>
      </c>
      <c r="M21223" s="1">
        <v>1621607727.9999998</v>
      </c>
      <c r="N21223">
        <v>1</v>
      </c>
      <c r="O21223">
        <v>7</v>
      </c>
      <c r="P21223">
        <f t="shared" si="331"/>
        <v>0</v>
      </c>
    </row>
    <row r="21224" spans="1:16">
      <c r="A21224">
        <v>23558037</v>
      </c>
      <c r="B21224">
        <v>1297</v>
      </c>
      <c r="C21224">
        <v>13</v>
      </c>
      <c r="D21224">
        <v>3700911</v>
      </c>
      <c r="E21224">
        <v>6152</v>
      </c>
      <c r="F21224">
        <v>38</v>
      </c>
      <c r="G21224">
        <v>2074</v>
      </c>
      <c r="H21224" s="1">
        <v>6152081219483160</v>
      </c>
      <c r="I21224" s="1">
        <v>6152081219483160</v>
      </c>
      <c r="J21224">
        <v>1</v>
      </c>
      <c r="K21224" s="1">
        <v>1621607563.9999998</v>
      </c>
      <c r="L21224" s="1">
        <v>1621607551</v>
      </c>
      <c r="M21224" s="1">
        <v>1621607601.9999998</v>
      </c>
      <c r="N21224">
        <v>1</v>
      </c>
      <c r="O21224">
        <v>7</v>
      </c>
      <c r="P21224">
        <f t="shared" si="331"/>
        <v>0</v>
      </c>
    </row>
    <row r="21225" spans="1:16">
      <c r="A21225">
        <v>23558116</v>
      </c>
      <c r="B21225">
        <v>1297</v>
      </c>
      <c r="C21225">
        <v>13</v>
      </c>
      <c r="D21225">
        <v>3699271</v>
      </c>
      <c r="E21225">
        <v>6152</v>
      </c>
      <c r="F21225">
        <v>49</v>
      </c>
      <c r="G21225">
        <v>2065</v>
      </c>
      <c r="H21225" s="1">
        <v>6152085649102220</v>
      </c>
      <c r="I21225" s="1">
        <v>6152085649102220</v>
      </c>
      <c r="J21225">
        <v>1</v>
      </c>
      <c r="K21225" s="1">
        <v>1621607116</v>
      </c>
      <c r="L21225" s="1">
        <v>1621607090.9999998</v>
      </c>
      <c r="M21225" s="1">
        <v>1621607165.0000002</v>
      </c>
      <c r="N21225">
        <v>1</v>
      </c>
      <c r="O21225">
        <v>1</v>
      </c>
      <c r="P21225">
        <f t="shared" si="331"/>
        <v>0</v>
      </c>
    </row>
    <row r="21226" spans="1:16">
      <c r="A21226">
        <v>23558309</v>
      </c>
      <c r="B21226">
        <v>1297</v>
      </c>
      <c r="C21226">
        <v>13</v>
      </c>
      <c r="D21226">
        <v>3704621</v>
      </c>
      <c r="E21226">
        <v>6152</v>
      </c>
      <c r="F21226">
        <v>56</v>
      </c>
      <c r="G21226">
        <v>2058</v>
      </c>
      <c r="H21226" s="1">
        <v>6152082293201010</v>
      </c>
      <c r="I21226" s="1">
        <v>6152082293201010</v>
      </c>
      <c r="J21226">
        <v>1</v>
      </c>
      <c r="K21226" s="1">
        <v>1621608593.9999998</v>
      </c>
      <c r="L21226" s="1">
        <v>1621608587</v>
      </c>
      <c r="M21226" s="1">
        <v>1621608650.0000002</v>
      </c>
      <c r="N21226">
        <v>1</v>
      </c>
      <c r="O21226">
        <v>6</v>
      </c>
      <c r="P21226">
        <f t="shared" si="331"/>
        <v>0</v>
      </c>
    </row>
    <row r="21227" spans="1:16">
      <c r="A21227">
        <v>23558334</v>
      </c>
      <c r="B21227">
        <v>1297</v>
      </c>
      <c r="C21227">
        <v>13</v>
      </c>
      <c r="D21227">
        <v>3693294</v>
      </c>
      <c r="E21227">
        <v>6152</v>
      </c>
      <c r="F21227">
        <v>38</v>
      </c>
      <c r="G21227">
        <v>2087</v>
      </c>
      <c r="H21227" s="1">
        <v>6152081314141070</v>
      </c>
      <c r="I21227" s="1">
        <v>6152081314141070</v>
      </c>
      <c r="J21227">
        <v>1</v>
      </c>
      <c r="K21227" s="1">
        <v>1621605471.0000002</v>
      </c>
      <c r="L21227" s="1">
        <v>1621605460.0000002</v>
      </c>
      <c r="M21227" s="1">
        <v>1621605509.0000002</v>
      </c>
      <c r="N21227">
        <v>1</v>
      </c>
      <c r="O21227">
        <v>7</v>
      </c>
      <c r="P21227">
        <f t="shared" si="331"/>
        <v>0</v>
      </c>
    </row>
    <row r="21228" spans="1:16">
      <c r="A21228">
        <v>23558583</v>
      </c>
      <c r="B21228">
        <v>1297</v>
      </c>
      <c r="C21228">
        <v>13</v>
      </c>
      <c r="D21228">
        <v>3694976</v>
      </c>
      <c r="E21228">
        <v>6152</v>
      </c>
      <c r="F21228">
        <v>95</v>
      </c>
      <c r="G21228">
        <v>2100</v>
      </c>
      <c r="H21228" s="1">
        <v>6152081320580010</v>
      </c>
      <c r="I21228" s="1">
        <v>6152081320580010</v>
      </c>
      <c r="J21228">
        <v>1</v>
      </c>
      <c r="K21228" s="1">
        <v>1621605872.0000002</v>
      </c>
      <c r="L21228" s="1">
        <v>1621605849</v>
      </c>
      <c r="M21228" s="1">
        <v>1621605966.9999998</v>
      </c>
      <c r="N21228">
        <v>1</v>
      </c>
      <c r="O21228">
        <v>6</v>
      </c>
      <c r="P21228">
        <f t="shared" si="331"/>
        <v>1</v>
      </c>
    </row>
    <row r="21229" spans="1:16">
      <c r="A21229">
        <v>23558750</v>
      </c>
      <c r="B21229">
        <v>1297</v>
      </c>
      <c r="C21229">
        <v>13</v>
      </c>
      <c r="D21229">
        <v>3705981</v>
      </c>
      <c r="E21229">
        <v>6152</v>
      </c>
      <c r="F21229">
        <v>109</v>
      </c>
      <c r="G21229">
        <v>2076</v>
      </c>
      <c r="H21229" s="1">
        <v>6152087875696320</v>
      </c>
      <c r="I21229" s="1">
        <v>6152087875696320</v>
      </c>
      <c r="J21229">
        <v>1</v>
      </c>
      <c r="K21229" s="1">
        <v>1621608932.9999998</v>
      </c>
      <c r="L21229" s="1">
        <v>1621608910</v>
      </c>
      <c r="M21229" s="1">
        <v>1621609042.0000002</v>
      </c>
      <c r="N21229">
        <v>1</v>
      </c>
      <c r="O21229">
        <v>13</v>
      </c>
      <c r="P21229">
        <f t="shared" si="331"/>
        <v>1</v>
      </c>
    </row>
    <row r="21230" spans="1:16">
      <c r="A21230">
        <v>23558751</v>
      </c>
      <c r="B21230">
        <v>1297</v>
      </c>
      <c r="C21230">
        <v>13</v>
      </c>
      <c r="D21230">
        <v>3701686</v>
      </c>
      <c r="E21230">
        <v>6152</v>
      </c>
      <c r="F21230">
        <v>28</v>
      </c>
      <c r="G21230">
        <v>2099</v>
      </c>
      <c r="H21230" s="1">
        <v>6152083824380690</v>
      </c>
      <c r="I21230" s="1">
        <v>6152083824380690</v>
      </c>
      <c r="J21230">
        <v>1</v>
      </c>
      <c r="K21230" s="1">
        <v>1621607777</v>
      </c>
      <c r="L21230" s="1">
        <v>1621607770.0000002</v>
      </c>
      <c r="M21230" s="1">
        <v>1621607805.0000002</v>
      </c>
      <c r="N21230">
        <v>1</v>
      </c>
      <c r="O21230">
        <v>11</v>
      </c>
      <c r="P21230">
        <f t="shared" si="331"/>
        <v>0</v>
      </c>
    </row>
    <row r="21231" spans="1:16">
      <c r="A21231">
        <v>23559006</v>
      </c>
      <c r="B21231">
        <v>1297</v>
      </c>
      <c r="C21231">
        <v>13</v>
      </c>
      <c r="D21231">
        <v>3706543</v>
      </c>
      <c r="E21231">
        <v>6152</v>
      </c>
      <c r="F21231">
        <v>114</v>
      </c>
      <c r="G21231">
        <v>2092</v>
      </c>
      <c r="H21231" s="1">
        <v>6152082269633740</v>
      </c>
      <c r="I21231" s="1">
        <v>6152082269633740</v>
      </c>
      <c r="J21231">
        <v>1</v>
      </c>
      <c r="K21231" s="1">
        <v>1621609088.9999998</v>
      </c>
      <c r="L21231" s="1">
        <v>1621609080.0000002</v>
      </c>
      <c r="M21231" s="1">
        <v>1621609203</v>
      </c>
      <c r="N21231">
        <v>1</v>
      </c>
      <c r="O21231">
        <v>6</v>
      </c>
      <c r="P21231">
        <f t="shared" si="331"/>
        <v>1</v>
      </c>
    </row>
    <row r="21232" spans="1:16">
      <c r="A21232">
        <v>23559016</v>
      </c>
      <c r="B21232">
        <v>1297</v>
      </c>
      <c r="C21232">
        <v>13</v>
      </c>
      <c r="D21232">
        <v>3699855</v>
      </c>
      <c r="E21232">
        <v>6152</v>
      </c>
      <c r="F21232">
        <v>143</v>
      </c>
      <c r="G21232">
        <v>2061</v>
      </c>
      <c r="H21232" s="1">
        <v>6152082123542220</v>
      </c>
      <c r="I21232" s="1">
        <v>6152082123542220</v>
      </c>
      <c r="J21232">
        <v>1</v>
      </c>
      <c r="K21232" s="1">
        <v>1621607184.0000002</v>
      </c>
      <c r="L21232" s="1">
        <v>1621607168.9999998</v>
      </c>
      <c r="M21232" s="1">
        <v>1621607326.9999998</v>
      </c>
      <c r="N21232">
        <v>1</v>
      </c>
      <c r="O21232">
        <v>7</v>
      </c>
      <c r="P21232">
        <f t="shared" si="331"/>
        <v>1</v>
      </c>
    </row>
    <row r="21233" spans="1:16">
      <c r="A21233">
        <v>23559138</v>
      </c>
      <c r="B21233">
        <v>1297</v>
      </c>
      <c r="C21233">
        <v>13</v>
      </c>
      <c r="D21233">
        <v>3707047</v>
      </c>
      <c r="E21233">
        <v>6152</v>
      </c>
      <c r="F21233">
        <v>94</v>
      </c>
      <c r="G21233">
        <v>2099</v>
      </c>
      <c r="H21233" s="1">
        <v>6152085100643410</v>
      </c>
      <c r="I21233" s="1">
        <v>6152085100643410</v>
      </c>
      <c r="J21233">
        <v>1</v>
      </c>
      <c r="K21233" s="1">
        <v>1621609259</v>
      </c>
      <c r="L21233" s="1">
        <v>1621609244.0000002</v>
      </c>
      <c r="M21233" s="1">
        <v>1621609353</v>
      </c>
      <c r="N21233">
        <v>1</v>
      </c>
      <c r="O21233">
        <v>7</v>
      </c>
      <c r="P21233">
        <f t="shared" si="331"/>
        <v>1</v>
      </c>
    </row>
    <row r="21234" spans="1:16">
      <c r="A21234">
        <v>23559227</v>
      </c>
      <c r="B21234">
        <v>1297</v>
      </c>
      <c r="C21234">
        <v>13</v>
      </c>
      <c r="D21234">
        <v>3695774</v>
      </c>
      <c r="E21234">
        <v>6152</v>
      </c>
      <c r="F21234">
        <v>27</v>
      </c>
      <c r="G21234">
        <v>2093</v>
      </c>
      <c r="H21234" s="1">
        <v>6152082168281330</v>
      </c>
      <c r="I21234" s="1">
        <v>6152082168281330</v>
      </c>
      <c r="J21234">
        <v>1</v>
      </c>
      <c r="K21234" s="1">
        <v>1621606165.9999998</v>
      </c>
      <c r="L21234" s="1">
        <v>1621606159.0000002</v>
      </c>
      <c r="M21234" s="1">
        <v>1621606193</v>
      </c>
      <c r="N21234">
        <v>1</v>
      </c>
      <c r="O21234">
        <v>6</v>
      </c>
      <c r="P21234">
        <f t="shared" si="331"/>
        <v>0</v>
      </c>
    </row>
    <row r="21235" spans="1:16">
      <c r="A21235">
        <v>23559262</v>
      </c>
      <c r="B21235">
        <v>1297</v>
      </c>
      <c r="C21235">
        <v>13</v>
      </c>
      <c r="D21235">
        <v>3695170</v>
      </c>
      <c r="E21235">
        <v>6152</v>
      </c>
      <c r="F21235">
        <v>33</v>
      </c>
      <c r="G21235">
        <v>2099</v>
      </c>
      <c r="H21235" s="1">
        <v>6152081324217770</v>
      </c>
      <c r="I21235" s="1">
        <v>6152081324217770</v>
      </c>
      <c r="J21235">
        <v>1</v>
      </c>
      <c r="K21235" s="1">
        <v>1621605990.9999998</v>
      </c>
      <c r="L21235" s="1">
        <v>1621605947.9999998</v>
      </c>
      <c r="M21235" s="1">
        <v>1621606024</v>
      </c>
      <c r="N21235">
        <v>1</v>
      </c>
      <c r="O21235">
        <v>6</v>
      </c>
      <c r="P21235">
        <f t="shared" si="331"/>
        <v>0</v>
      </c>
    </row>
    <row r="21236" spans="1:16">
      <c r="A21236">
        <v>23559347</v>
      </c>
      <c r="B21236">
        <v>1297</v>
      </c>
      <c r="C21236">
        <v>13</v>
      </c>
      <c r="D21236">
        <v>3709619</v>
      </c>
      <c r="E21236">
        <v>6152</v>
      </c>
      <c r="F21236">
        <v>91</v>
      </c>
      <c r="G21236">
        <v>2099</v>
      </c>
      <c r="H21236" s="1">
        <v>615208999276823</v>
      </c>
      <c r="I21236" s="1">
        <v>615208999276823</v>
      </c>
      <c r="J21236">
        <v>1</v>
      </c>
      <c r="K21236" s="1">
        <v>1621610016.0000002</v>
      </c>
      <c r="L21236" s="1">
        <v>1621610002.0000002</v>
      </c>
      <c r="M21236" s="1">
        <v>1621610107.0000002</v>
      </c>
      <c r="N21236">
        <v>1</v>
      </c>
      <c r="O21236">
        <v>9</v>
      </c>
      <c r="P21236">
        <f t="shared" si="331"/>
        <v>1</v>
      </c>
    </row>
    <row r="21237" spans="1:16">
      <c r="A21237">
        <v>23559404</v>
      </c>
      <c r="B21237">
        <v>1297</v>
      </c>
      <c r="C21237">
        <v>13</v>
      </c>
      <c r="D21237">
        <v>3694662</v>
      </c>
      <c r="E21237">
        <v>6152</v>
      </c>
      <c r="F21237">
        <v>44</v>
      </c>
      <c r="G21237">
        <v>2092</v>
      </c>
      <c r="H21237" s="1">
        <v>6152081379833000</v>
      </c>
      <c r="I21237" s="1">
        <v>6152081379833000</v>
      </c>
      <c r="J21237">
        <v>1</v>
      </c>
      <c r="K21237" s="1">
        <v>1621605836</v>
      </c>
      <c r="L21237" s="1">
        <v>1621605817</v>
      </c>
      <c r="M21237" s="1">
        <v>1621605880.0000002</v>
      </c>
      <c r="N21237">
        <v>1</v>
      </c>
      <c r="O21237">
        <v>6</v>
      </c>
      <c r="P21237">
        <f t="shared" si="331"/>
        <v>0</v>
      </c>
    </row>
    <row r="21238" spans="1:16">
      <c r="A21238">
        <v>23559463</v>
      </c>
      <c r="B21238">
        <v>1297</v>
      </c>
      <c r="C21238">
        <v>13</v>
      </c>
      <c r="D21238">
        <v>3702947</v>
      </c>
      <c r="E21238">
        <v>6152</v>
      </c>
      <c r="F21238">
        <v>41</v>
      </c>
      <c r="G21238">
        <v>2089</v>
      </c>
      <c r="H21238" s="1">
        <v>61520818534442</v>
      </c>
      <c r="I21238" s="1">
        <v>61520818534442</v>
      </c>
      <c r="J21238">
        <v>1</v>
      </c>
      <c r="K21238" s="1">
        <v>1621608117.0000002</v>
      </c>
      <c r="L21238" s="1">
        <v>1621608101.0000002</v>
      </c>
      <c r="M21238" s="1">
        <v>1621608157.9999998</v>
      </c>
      <c r="N21238">
        <v>1</v>
      </c>
      <c r="O21238">
        <v>10</v>
      </c>
      <c r="P21238">
        <f t="shared" si="331"/>
        <v>0</v>
      </c>
    </row>
    <row r="21239" spans="1:16">
      <c r="A21239">
        <v>23559483</v>
      </c>
      <c r="B21239">
        <v>1297</v>
      </c>
      <c r="C21239">
        <v>13</v>
      </c>
      <c r="D21239">
        <v>3693209</v>
      </c>
      <c r="E21239">
        <v>6152</v>
      </c>
      <c r="F21239">
        <v>14</v>
      </c>
      <c r="G21239">
        <v>2086</v>
      </c>
      <c r="H21239" s="1">
        <v>615208159549600</v>
      </c>
      <c r="I21239" s="1">
        <v>615208159549600</v>
      </c>
      <c r="J21239">
        <v>1</v>
      </c>
      <c r="K21239" s="1">
        <v>1621605476.0000002</v>
      </c>
      <c r="L21239" s="1">
        <v>1621605465</v>
      </c>
      <c r="M21239" s="1">
        <v>1621605490.0000002</v>
      </c>
      <c r="N21239">
        <v>1</v>
      </c>
      <c r="O21239">
        <v>2</v>
      </c>
      <c r="P21239">
        <f t="shared" si="331"/>
        <v>0</v>
      </c>
    </row>
    <row r="21240" spans="1:16">
      <c r="A21240">
        <v>23559675</v>
      </c>
      <c r="B21240">
        <v>1297</v>
      </c>
      <c r="C21240">
        <v>13</v>
      </c>
      <c r="D21240">
        <v>3694294</v>
      </c>
      <c r="E21240">
        <v>6152</v>
      </c>
      <c r="F21240">
        <v>49</v>
      </c>
      <c r="G21240">
        <v>2076</v>
      </c>
      <c r="H21240" s="1">
        <v>6152087877492670</v>
      </c>
      <c r="I21240" s="1">
        <v>6152087877492670</v>
      </c>
      <c r="J21240">
        <v>1</v>
      </c>
      <c r="K21240" s="1">
        <v>1621605728</v>
      </c>
      <c r="L21240" s="1">
        <v>1621605718.9999998</v>
      </c>
      <c r="M21240" s="1">
        <v>1621605777</v>
      </c>
      <c r="N21240">
        <v>1</v>
      </c>
      <c r="O21240">
        <v>13</v>
      </c>
      <c r="P21240">
        <f t="shared" si="331"/>
        <v>0</v>
      </c>
    </row>
    <row r="21241" spans="1:16">
      <c r="A21241">
        <v>23559703</v>
      </c>
      <c r="B21241">
        <v>1297</v>
      </c>
      <c r="C21241">
        <v>13</v>
      </c>
      <c r="D21241">
        <v>3711878</v>
      </c>
      <c r="E21241">
        <v>6152</v>
      </c>
      <c r="F21241">
        <v>268</v>
      </c>
      <c r="G21241">
        <v>2100</v>
      </c>
      <c r="H21241" s="1">
        <v>6152085315645000</v>
      </c>
      <c r="I21241" s="1">
        <v>6152085315645000</v>
      </c>
      <c r="J21241">
        <v>1</v>
      </c>
      <c r="K21241" s="1">
        <v>1621610570.9999998</v>
      </c>
      <c r="L21241" s="1">
        <v>1621610555</v>
      </c>
      <c r="M21241" s="1">
        <v>1621610839.0000002</v>
      </c>
      <c r="N21241">
        <v>1</v>
      </c>
      <c r="O21241">
        <v>6</v>
      </c>
      <c r="P21241">
        <f t="shared" si="331"/>
        <v>1</v>
      </c>
    </row>
    <row r="21242" spans="1:16">
      <c r="A21242">
        <v>23559713</v>
      </c>
      <c r="B21242">
        <v>1297</v>
      </c>
      <c r="C21242">
        <v>13</v>
      </c>
      <c r="D21242">
        <v>3695522</v>
      </c>
      <c r="E21242">
        <v>6152</v>
      </c>
      <c r="F21242">
        <v>67</v>
      </c>
      <c r="G21242">
        <v>2093</v>
      </c>
      <c r="H21242" s="1">
        <v>6152083813201250</v>
      </c>
      <c r="I21242" s="1">
        <v>6152083813201250</v>
      </c>
      <c r="J21242">
        <v>1</v>
      </c>
      <c r="K21242" s="1">
        <v>1621606057.9999998</v>
      </c>
      <c r="L21242" s="1">
        <v>1621606029</v>
      </c>
      <c r="M21242" s="1">
        <v>1621606124.9999998</v>
      </c>
      <c r="N21242">
        <v>1</v>
      </c>
      <c r="O21242">
        <v>11</v>
      </c>
      <c r="P21242">
        <f t="shared" si="331"/>
        <v>1</v>
      </c>
    </row>
    <row r="21243" spans="1:16">
      <c r="A21243">
        <v>23559848</v>
      </c>
      <c r="B21243">
        <v>1297</v>
      </c>
      <c r="C21243">
        <v>13</v>
      </c>
      <c r="D21243">
        <v>3692946</v>
      </c>
      <c r="E21243">
        <v>6152</v>
      </c>
      <c r="F21243">
        <v>126</v>
      </c>
      <c r="G21243">
        <v>2075</v>
      </c>
      <c r="H21243" s="1">
        <v>615202129779444</v>
      </c>
      <c r="I21243" s="1">
        <v>615202129779444</v>
      </c>
      <c r="J21243">
        <v>2</v>
      </c>
      <c r="K21243" s="1">
        <v>1621605288.9999998</v>
      </c>
      <c r="L21243" s="1">
        <v>1621605284</v>
      </c>
      <c r="M21243" s="1">
        <v>1621605414.9999998</v>
      </c>
      <c r="N21243">
        <v>1</v>
      </c>
      <c r="O21243">
        <v>3</v>
      </c>
      <c r="P21243">
        <f t="shared" si="331"/>
        <v>1</v>
      </c>
    </row>
    <row r="21244" spans="1:16">
      <c r="A21244">
        <v>23559965</v>
      </c>
      <c r="B21244">
        <v>1297</v>
      </c>
      <c r="C21244">
        <v>13</v>
      </c>
      <c r="D21244">
        <v>3705170</v>
      </c>
      <c r="E21244">
        <v>6152</v>
      </c>
      <c r="F21244">
        <v>55</v>
      </c>
      <c r="G21244">
        <v>2095</v>
      </c>
      <c r="H21244" s="1">
        <v>6152081386362960</v>
      </c>
      <c r="I21244" s="1">
        <v>6152081386362960</v>
      </c>
      <c r="J21244">
        <v>1</v>
      </c>
      <c r="K21244" s="1">
        <v>1621608746</v>
      </c>
      <c r="L21244" s="1">
        <v>1621608730.0000002</v>
      </c>
      <c r="M21244" s="1">
        <v>1621608800.9999998</v>
      </c>
      <c r="N21244">
        <v>1</v>
      </c>
      <c r="O21244">
        <v>7</v>
      </c>
      <c r="P21244">
        <f t="shared" si="331"/>
        <v>0</v>
      </c>
    </row>
    <row r="21245" spans="1:16">
      <c r="A21245">
        <v>23560064</v>
      </c>
      <c r="B21245">
        <v>1297</v>
      </c>
      <c r="C21245">
        <v>13</v>
      </c>
      <c r="D21245">
        <v>3694100</v>
      </c>
      <c r="E21245">
        <v>6152</v>
      </c>
      <c r="F21245">
        <v>93</v>
      </c>
      <c r="G21245">
        <v>2061</v>
      </c>
      <c r="H21245" s="1">
        <v>6152081357650550</v>
      </c>
      <c r="I21245" s="1">
        <v>6152081357650550</v>
      </c>
      <c r="J21245">
        <v>1</v>
      </c>
      <c r="K21245" s="1">
        <v>1621605634</v>
      </c>
      <c r="L21245" s="1">
        <v>1621605615</v>
      </c>
      <c r="M21245" s="1">
        <v>1621605726.9999998</v>
      </c>
      <c r="N21245">
        <v>1</v>
      </c>
      <c r="O21245">
        <v>6</v>
      </c>
      <c r="P21245">
        <f t="shared" si="331"/>
        <v>1</v>
      </c>
    </row>
    <row r="21246" spans="1:16">
      <c r="A21246">
        <v>23560176</v>
      </c>
      <c r="B21246">
        <v>1297</v>
      </c>
      <c r="C21246">
        <v>13</v>
      </c>
      <c r="D21246">
        <v>3699766</v>
      </c>
      <c r="E21246">
        <v>6152</v>
      </c>
      <c r="F21246">
        <v>71</v>
      </c>
      <c r="G21246">
        <v>2069</v>
      </c>
      <c r="H21246" s="1">
        <v>6152085722714110</v>
      </c>
      <c r="I21246" s="1">
        <v>6152085722714110</v>
      </c>
      <c r="J21246">
        <v>1</v>
      </c>
      <c r="K21246" s="1">
        <v>1621607230.0000002</v>
      </c>
      <c r="L21246" s="1">
        <v>1621607216.0000002</v>
      </c>
      <c r="M21246" s="1">
        <v>1621607301</v>
      </c>
      <c r="N21246">
        <v>1</v>
      </c>
      <c r="O21246">
        <v>1</v>
      </c>
      <c r="P21246">
        <f t="shared" si="331"/>
        <v>1</v>
      </c>
    </row>
    <row r="21247" spans="1:16">
      <c r="A21247">
        <v>23560265</v>
      </c>
      <c r="B21247">
        <v>1297</v>
      </c>
      <c r="C21247">
        <v>13</v>
      </c>
      <c r="D21247">
        <v>3704631</v>
      </c>
      <c r="E21247">
        <v>6152</v>
      </c>
      <c r="F21247">
        <v>96</v>
      </c>
      <c r="G21247">
        <v>2093</v>
      </c>
      <c r="H21247" s="1">
        <v>6152081310147980</v>
      </c>
      <c r="I21247" s="1">
        <v>6152081310147980</v>
      </c>
      <c r="J21247">
        <v>1</v>
      </c>
      <c r="K21247" s="1">
        <v>1621608557</v>
      </c>
      <c r="L21247" s="1">
        <v>1621608547.9999998</v>
      </c>
      <c r="M21247" s="1">
        <v>1621608652.9999998</v>
      </c>
      <c r="N21247">
        <v>1</v>
      </c>
      <c r="O21247">
        <v>7</v>
      </c>
      <c r="P21247">
        <f t="shared" si="331"/>
        <v>1</v>
      </c>
    </row>
    <row r="21248" spans="1:16">
      <c r="A21248">
        <v>23560385</v>
      </c>
      <c r="B21248">
        <v>1297</v>
      </c>
      <c r="C21248">
        <v>13</v>
      </c>
      <c r="D21248">
        <v>3695649</v>
      </c>
      <c r="E21248">
        <v>6152</v>
      </c>
      <c r="F21248">
        <v>86</v>
      </c>
      <c r="G21248">
        <v>2065</v>
      </c>
      <c r="H21248" s="1">
        <v>6152081231249640</v>
      </c>
      <c r="I21248" s="1">
        <v>6152081231249640</v>
      </c>
      <c r="J21248">
        <v>1</v>
      </c>
      <c r="K21248" s="1">
        <v>1621606072</v>
      </c>
      <c r="L21248" s="1">
        <v>1621606032</v>
      </c>
      <c r="M21248" s="1">
        <v>1621606158</v>
      </c>
      <c r="N21248">
        <v>1</v>
      </c>
      <c r="O21248">
        <v>6</v>
      </c>
      <c r="P21248">
        <f t="shared" si="331"/>
        <v>1</v>
      </c>
    </row>
    <row r="21249" spans="1:16">
      <c r="A21249">
        <v>23560472</v>
      </c>
      <c r="B21249">
        <v>1297</v>
      </c>
      <c r="C21249">
        <v>13</v>
      </c>
      <c r="D21249">
        <v>3712318</v>
      </c>
      <c r="E21249">
        <v>6152</v>
      </c>
      <c r="F21249">
        <v>81</v>
      </c>
      <c r="G21249">
        <v>2067</v>
      </c>
      <c r="H21249" s="1">
        <v>6152081314709500</v>
      </c>
      <c r="I21249" s="1">
        <v>6152081314709500</v>
      </c>
      <c r="J21249">
        <v>1</v>
      </c>
      <c r="K21249" s="1">
        <v>1621610909.0000002</v>
      </c>
      <c r="L21249" s="1">
        <v>1621610883</v>
      </c>
      <c r="M21249" s="1">
        <v>1621610989.9999998</v>
      </c>
      <c r="N21249">
        <v>1</v>
      </c>
      <c r="O21249">
        <v>7</v>
      </c>
      <c r="P21249">
        <f t="shared" si="331"/>
        <v>1</v>
      </c>
    </row>
    <row r="21250" spans="1:16">
      <c r="A21250">
        <v>23560635</v>
      </c>
      <c r="B21250">
        <v>1297</v>
      </c>
      <c r="C21250">
        <v>13</v>
      </c>
      <c r="D21250">
        <v>3708371</v>
      </c>
      <c r="E21250">
        <v>6152</v>
      </c>
      <c r="F21250">
        <v>31</v>
      </c>
      <c r="G21250">
        <v>2006</v>
      </c>
      <c r="H21250" s="1">
        <v>6152087881576210</v>
      </c>
      <c r="I21250" s="1">
        <v>6152087881576210</v>
      </c>
      <c r="J21250">
        <v>1</v>
      </c>
      <c r="K21250" s="1">
        <v>1621609698.9999998</v>
      </c>
      <c r="L21250" s="1">
        <v>1621609685.9999998</v>
      </c>
      <c r="M21250" s="1">
        <v>1621609730</v>
      </c>
      <c r="N21250">
        <v>1</v>
      </c>
      <c r="O21250">
        <v>13</v>
      </c>
      <c r="P21250">
        <f t="shared" si="331"/>
        <v>0</v>
      </c>
    </row>
    <row r="21251" spans="1:16">
      <c r="A21251">
        <v>23560658</v>
      </c>
      <c r="B21251">
        <v>1297</v>
      </c>
      <c r="C21251">
        <v>13</v>
      </c>
      <c r="D21251">
        <v>3705831</v>
      </c>
      <c r="E21251">
        <v>6152</v>
      </c>
      <c r="F21251">
        <v>38</v>
      </c>
      <c r="G21251">
        <v>2092</v>
      </c>
      <c r="H21251" s="1">
        <v>6152081367261450</v>
      </c>
      <c r="I21251" s="1">
        <v>6152081367261450</v>
      </c>
      <c r="J21251">
        <v>1</v>
      </c>
      <c r="K21251" s="1">
        <v>1621608955</v>
      </c>
      <c r="L21251" s="1">
        <v>1621608932.0000002</v>
      </c>
      <c r="M21251" s="1">
        <v>1621608993</v>
      </c>
      <c r="N21251">
        <v>1</v>
      </c>
      <c r="O21251">
        <v>6</v>
      </c>
      <c r="P21251">
        <f t="shared" ref="P21251:P21314" si="332">IF(F21251&gt;60,1,0)</f>
        <v>0</v>
      </c>
    </row>
    <row r="21252" spans="1:16">
      <c r="A21252">
        <v>23560684</v>
      </c>
      <c r="B21252">
        <v>1297</v>
      </c>
      <c r="C21252">
        <v>13</v>
      </c>
      <c r="D21252">
        <v>3708526</v>
      </c>
      <c r="E21252">
        <v>6152</v>
      </c>
      <c r="F21252">
        <v>115</v>
      </c>
      <c r="G21252">
        <v>2077</v>
      </c>
      <c r="H21252" s="1">
        <v>6152081218872690</v>
      </c>
      <c r="I21252" s="1">
        <v>6152081218872690</v>
      </c>
      <c r="J21252">
        <v>1</v>
      </c>
      <c r="K21252" s="1">
        <v>1621609663</v>
      </c>
      <c r="L21252" s="1">
        <v>1621609650.0000002</v>
      </c>
      <c r="M21252" s="1">
        <v>1621609778</v>
      </c>
      <c r="N21252">
        <v>1</v>
      </c>
      <c r="O21252">
        <v>7</v>
      </c>
      <c r="P21252">
        <f t="shared" si="332"/>
        <v>1</v>
      </c>
    </row>
    <row r="21253" spans="1:16">
      <c r="A21253">
        <v>23560720</v>
      </c>
      <c r="B21253">
        <v>1297</v>
      </c>
      <c r="C21253">
        <v>13</v>
      </c>
      <c r="D21253">
        <v>3702272</v>
      </c>
      <c r="E21253">
        <v>6152</v>
      </c>
      <c r="F21253">
        <v>44</v>
      </c>
      <c r="G21253">
        <v>2062</v>
      </c>
      <c r="H21253" s="1">
        <v>6152082114069150</v>
      </c>
      <c r="I21253" s="1">
        <v>6152082114069150</v>
      </c>
      <c r="J21253">
        <v>1</v>
      </c>
      <c r="K21253" s="1">
        <v>1621607925</v>
      </c>
      <c r="L21253" s="1">
        <v>1621607915</v>
      </c>
      <c r="M21253" s="1">
        <v>1621607969.0000002</v>
      </c>
      <c r="N21253">
        <v>1</v>
      </c>
      <c r="O21253">
        <v>7</v>
      </c>
      <c r="P21253">
        <f t="shared" si="332"/>
        <v>0</v>
      </c>
    </row>
    <row r="21254" spans="1:16">
      <c r="A21254">
        <v>23560745</v>
      </c>
      <c r="B21254">
        <v>1297</v>
      </c>
      <c r="C21254">
        <v>13</v>
      </c>
      <c r="D21254">
        <v>3706585</v>
      </c>
      <c r="E21254">
        <v>6152</v>
      </c>
      <c r="F21254">
        <v>122</v>
      </c>
      <c r="G21254">
        <v>2095</v>
      </c>
      <c r="H21254" s="1">
        <v>6152081384057800</v>
      </c>
      <c r="I21254" s="1">
        <v>6152081384057800</v>
      </c>
      <c r="J21254">
        <v>1</v>
      </c>
      <c r="K21254" s="1">
        <v>1621609093.9999998</v>
      </c>
      <c r="L21254" s="1">
        <v>1621609066.9999998</v>
      </c>
      <c r="M21254" s="1">
        <v>1621609216</v>
      </c>
      <c r="N21254">
        <v>1</v>
      </c>
      <c r="O21254">
        <v>7</v>
      </c>
      <c r="P21254">
        <f t="shared" si="332"/>
        <v>1</v>
      </c>
    </row>
    <row r="21255" spans="1:16">
      <c r="A21255">
        <v>23560932</v>
      </c>
      <c r="B21255">
        <v>1297</v>
      </c>
      <c r="C21255">
        <v>13</v>
      </c>
      <c r="D21255">
        <v>3701378</v>
      </c>
      <c r="E21255">
        <v>6152</v>
      </c>
      <c r="F21255">
        <v>3</v>
      </c>
      <c r="G21255">
        <v>2093</v>
      </c>
      <c r="H21255" s="1">
        <v>61520816930122</v>
      </c>
      <c r="I21255" s="1">
        <v>61520816930122</v>
      </c>
      <c r="J21255">
        <v>1</v>
      </c>
      <c r="K21255" s="1">
        <v>1621607727.9999998</v>
      </c>
      <c r="L21255" s="1">
        <v>1621607689</v>
      </c>
      <c r="M21255" s="1">
        <v>1621607730.9999998</v>
      </c>
      <c r="N21255">
        <v>1</v>
      </c>
      <c r="O21255">
        <v>2</v>
      </c>
      <c r="P21255">
        <f t="shared" si="332"/>
        <v>0</v>
      </c>
    </row>
    <row r="21256" spans="1:16">
      <c r="A21256">
        <v>23560987</v>
      </c>
      <c r="B21256">
        <v>1297</v>
      </c>
      <c r="C21256">
        <v>13</v>
      </c>
      <c r="D21256">
        <v>3707033</v>
      </c>
      <c r="E21256">
        <v>6152</v>
      </c>
      <c r="F21256">
        <v>58</v>
      </c>
      <c r="G21256">
        <v>2100</v>
      </c>
      <c r="H21256" s="1">
        <v>6152081355258150</v>
      </c>
      <c r="I21256" s="1">
        <v>6152081355258150</v>
      </c>
      <c r="J21256">
        <v>1</v>
      </c>
      <c r="K21256" s="1">
        <v>1621609290.0000002</v>
      </c>
      <c r="L21256" s="1">
        <v>1621609284.0000002</v>
      </c>
      <c r="M21256" s="1">
        <v>1621609348</v>
      </c>
      <c r="N21256">
        <v>1</v>
      </c>
      <c r="O21256">
        <v>6</v>
      </c>
      <c r="P21256">
        <f t="shared" si="332"/>
        <v>0</v>
      </c>
    </row>
    <row r="21257" spans="1:16">
      <c r="A21257">
        <v>23561022</v>
      </c>
      <c r="B21257">
        <v>1297</v>
      </c>
      <c r="C21257">
        <v>13</v>
      </c>
      <c r="D21257">
        <v>3706376</v>
      </c>
      <c r="E21257">
        <v>6152</v>
      </c>
      <c r="F21257">
        <v>66</v>
      </c>
      <c r="G21257">
        <v>2078</v>
      </c>
      <c r="H21257" s="1">
        <v>6152085269353770</v>
      </c>
      <c r="I21257" s="1">
        <v>6152085269353770</v>
      </c>
      <c r="J21257">
        <v>1</v>
      </c>
      <c r="K21257" s="1">
        <v>1621609090</v>
      </c>
      <c r="L21257" s="1">
        <v>1621609079</v>
      </c>
      <c r="M21257" s="1">
        <v>1621609155.9999998</v>
      </c>
      <c r="N21257">
        <v>1</v>
      </c>
      <c r="O21257">
        <v>6</v>
      </c>
      <c r="P21257">
        <f t="shared" si="332"/>
        <v>1</v>
      </c>
    </row>
    <row r="21258" spans="1:16">
      <c r="A21258">
        <v>23561044</v>
      </c>
      <c r="B21258">
        <v>1297</v>
      </c>
      <c r="C21258">
        <v>13</v>
      </c>
      <c r="D21258">
        <v>3711067</v>
      </c>
      <c r="E21258">
        <v>6152</v>
      </c>
      <c r="F21258">
        <v>8</v>
      </c>
      <c r="G21258">
        <v>2058</v>
      </c>
      <c r="H21258" s="1">
        <v>6152085340100980</v>
      </c>
      <c r="I21258" s="1">
        <v>6152085340100980</v>
      </c>
      <c r="J21258">
        <v>1</v>
      </c>
      <c r="K21258" s="1">
        <v>1621610570.9999998</v>
      </c>
      <c r="L21258" s="1">
        <v>1621610543.0000002</v>
      </c>
      <c r="M21258" s="1">
        <v>1621610578.9999998</v>
      </c>
      <c r="N21258">
        <v>1</v>
      </c>
      <c r="O21258">
        <v>6</v>
      </c>
      <c r="P21258">
        <f t="shared" si="332"/>
        <v>0</v>
      </c>
    </row>
    <row r="21259" spans="1:16">
      <c r="A21259">
        <v>23561065</v>
      </c>
      <c r="B21259">
        <v>1297</v>
      </c>
      <c r="C21259">
        <v>13</v>
      </c>
      <c r="D21259">
        <v>3705460</v>
      </c>
      <c r="E21259">
        <v>6152</v>
      </c>
      <c r="F21259">
        <v>203</v>
      </c>
      <c r="G21259">
        <v>2074</v>
      </c>
      <c r="H21259" s="1">
        <v>6152081311117220</v>
      </c>
      <c r="I21259" s="1">
        <v>6152081311117220</v>
      </c>
      <c r="J21259">
        <v>1</v>
      </c>
      <c r="K21259" s="1">
        <v>1621608681</v>
      </c>
      <c r="L21259" s="1">
        <v>1621608670</v>
      </c>
      <c r="M21259" s="1">
        <v>1621608884.0000002</v>
      </c>
      <c r="N21259">
        <v>1</v>
      </c>
      <c r="O21259">
        <v>7</v>
      </c>
      <c r="P21259">
        <f t="shared" si="332"/>
        <v>1</v>
      </c>
    </row>
    <row r="21260" spans="1:16">
      <c r="A21260">
        <v>23561254</v>
      </c>
      <c r="B21260">
        <v>1297</v>
      </c>
      <c r="C21260">
        <v>13</v>
      </c>
      <c r="D21260">
        <v>3702858</v>
      </c>
      <c r="E21260">
        <v>6152</v>
      </c>
      <c r="F21260">
        <v>33</v>
      </c>
      <c r="G21260">
        <v>2065</v>
      </c>
      <c r="H21260" s="1">
        <v>6152085731817190</v>
      </c>
      <c r="I21260" s="1">
        <v>6152085731817190</v>
      </c>
      <c r="J21260">
        <v>1</v>
      </c>
      <c r="K21260" s="1">
        <v>1621608098.0000002</v>
      </c>
      <c r="L21260" s="1">
        <v>1621608085.9999998</v>
      </c>
      <c r="M21260" s="1">
        <v>1621608131.0000002</v>
      </c>
      <c r="N21260">
        <v>1</v>
      </c>
      <c r="O21260">
        <v>1</v>
      </c>
      <c r="P21260">
        <f t="shared" si="332"/>
        <v>0</v>
      </c>
    </row>
    <row r="21261" spans="1:16">
      <c r="A21261">
        <v>23561446</v>
      </c>
      <c r="B21261">
        <v>1297</v>
      </c>
      <c r="C21261">
        <v>13</v>
      </c>
      <c r="D21261">
        <v>3701008</v>
      </c>
      <c r="E21261">
        <v>6152</v>
      </c>
      <c r="F21261">
        <v>88</v>
      </c>
      <c r="G21261">
        <v>2087</v>
      </c>
      <c r="H21261" s="1">
        <v>6152085280578040</v>
      </c>
      <c r="I21261" s="1">
        <v>6152085280578040</v>
      </c>
      <c r="J21261">
        <v>1</v>
      </c>
      <c r="K21261" s="1">
        <v>1621607539.0000002</v>
      </c>
      <c r="L21261" s="1">
        <v>1621607520.9999998</v>
      </c>
      <c r="M21261" s="1">
        <v>1621607627</v>
      </c>
      <c r="N21261">
        <v>1</v>
      </c>
      <c r="O21261">
        <v>7</v>
      </c>
      <c r="P21261">
        <f t="shared" si="332"/>
        <v>1</v>
      </c>
    </row>
    <row r="21262" spans="1:16">
      <c r="A21262">
        <v>23561457</v>
      </c>
      <c r="B21262">
        <v>1297</v>
      </c>
      <c r="C21262">
        <v>13</v>
      </c>
      <c r="D21262">
        <v>3702502</v>
      </c>
      <c r="E21262">
        <v>6152</v>
      </c>
      <c r="F21262">
        <v>220</v>
      </c>
      <c r="G21262">
        <v>2078</v>
      </c>
      <c r="H21262" s="1">
        <v>6152081272180000</v>
      </c>
      <c r="I21262" s="1">
        <v>6152081272180000</v>
      </c>
      <c r="J21262">
        <v>1</v>
      </c>
      <c r="K21262" s="1">
        <v>1621607813.9999998</v>
      </c>
      <c r="L21262" s="1">
        <v>1621607799</v>
      </c>
      <c r="M21262" s="1">
        <v>1621608034.0000002</v>
      </c>
      <c r="N21262">
        <v>1</v>
      </c>
      <c r="O21262">
        <v>6</v>
      </c>
      <c r="P21262">
        <f t="shared" si="332"/>
        <v>1</v>
      </c>
    </row>
    <row r="21263" spans="1:16">
      <c r="A21263">
        <v>23561542</v>
      </c>
      <c r="B21263">
        <v>1297</v>
      </c>
      <c r="C21263">
        <v>13</v>
      </c>
      <c r="D21263">
        <v>3704480</v>
      </c>
      <c r="E21263">
        <v>6152</v>
      </c>
      <c r="F21263">
        <v>56</v>
      </c>
      <c r="G21263">
        <v>2074</v>
      </c>
      <c r="H21263" s="1">
        <v>6152081317613690</v>
      </c>
      <c r="I21263" s="1">
        <v>6152081317613690</v>
      </c>
      <c r="J21263">
        <v>1</v>
      </c>
      <c r="K21263" s="1">
        <v>1621608553.9999998</v>
      </c>
      <c r="L21263" s="1">
        <v>1621608544</v>
      </c>
      <c r="M21263" s="1">
        <v>1621608609.9999998</v>
      </c>
      <c r="N21263">
        <v>1</v>
      </c>
      <c r="O21263">
        <v>7</v>
      </c>
      <c r="P21263">
        <f t="shared" si="332"/>
        <v>0</v>
      </c>
    </row>
    <row r="21264" spans="1:16">
      <c r="A21264">
        <v>23561683</v>
      </c>
      <c r="B21264">
        <v>1297</v>
      </c>
      <c r="C21264">
        <v>13</v>
      </c>
      <c r="D21264">
        <v>3695254</v>
      </c>
      <c r="E21264">
        <v>6152</v>
      </c>
      <c r="F21264">
        <v>69</v>
      </c>
      <c r="G21264">
        <v>2086</v>
      </c>
      <c r="H21264" s="1">
        <v>6152081297990770</v>
      </c>
      <c r="I21264" s="1">
        <v>6152081297990770</v>
      </c>
      <c r="J21264">
        <v>1</v>
      </c>
      <c r="K21264" s="1">
        <v>1621605976.9999998</v>
      </c>
      <c r="L21264" s="1">
        <v>1621605955.9999998</v>
      </c>
      <c r="M21264" s="1">
        <v>1621606046</v>
      </c>
      <c r="N21264">
        <v>1</v>
      </c>
      <c r="O21264">
        <v>7</v>
      </c>
      <c r="P21264">
        <f t="shared" si="332"/>
        <v>1</v>
      </c>
    </row>
    <row r="21265" spans="1:16">
      <c r="A21265">
        <v>23561691</v>
      </c>
      <c r="B21265">
        <v>1297</v>
      </c>
      <c r="C21265">
        <v>13</v>
      </c>
      <c r="D21265">
        <v>3700742</v>
      </c>
      <c r="E21265">
        <v>6152</v>
      </c>
      <c r="F21265">
        <v>49</v>
      </c>
      <c r="G21265">
        <v>2076</v>
      </c>
      <c r="H21265" s="1">
        <v>615208151835978</v>
      </c>
      <c r="I21265" s="1">
        <v>615208151835978</v>
      </c>
      <c r="J21265">
        <v>1</v>
      </c>
      <c r="K21265" s="1">
        <v>1621607512.0000002</v>
      </c>
      <c r="L21265" s="1">
        <v>1621607501.9999998</v>
      </c>
      <c r="M21265" s="1">
        <v>1621607560.9999998</v>
      </c>
      <c r="N21265">
        <v>1</v>
      </c>
      <c r="O21265">
        <v>2</v>
      </c>
      <c r="P21265">
        <f t="shared" si="332"/>
        <v>0</v>
      </c>
    </row>
    <row r="21266" spans="1:16">
      <c r="A21266">
        <v>23561723</v>
      </c>
      <c r="B21266">
        <v>1297</v>
      </c>
      <c r="C21266">
        <v>13</v>
      </c>
      <c r="D21266">
        <v>3699902</v>
      </c>
      <c r="E21266">
        <v>6152</v>
      </c>
      <c r="F21266">
        <v>39</v>
      </c>
      <c r="G21266">
        <v>2092</v>
      </c>
      <c r="H21266" s="1">
        <v>6152085260769760</v>
      </c>
      <c r="I21266" s="1">
        <v>6152085260769760</v>
      </c>
      <c r="J21266">
        <v>1</v>
      </c>
      <c r="K21266" s="1">
        <v>1621607301</v>
      </c>
      <c r="L21266" s="1">
        <v>1621607281.9999998</v>
      </c>
      <c r="M21266" s="1">
        <v>1621607340.0000002</v>
      </c>
      <c r="N21266">
        <v>1</v>
      </c>
      <c r="O21266">
        <v>6</v>
      </c>
      <c r="P21266">
        <f t="shared" si="332"/>
        <v>0</v>
      </c>
    </row>
    <row r="21267" spans="1:16">
      <c r="A21267">
        <v>23561786</v>
      </c>
      <c r="B21267">
        <v>1297</v>
      </c>
      <c r="C21267">
        <v>13</v>
      </c>
      <c r="D21267">
        <v>3707149</v>
      </c>
      <c r="E21267">
        <v>6152</v>
      </c>
      <c r="F21267">
        <v>147</v>
      </c>
      <c r="G21267">
        <v>2059</v>
      </c>
      <c r="H21267" s="1">
        <v>6152085242922210</v>
      </c>
      <c r="I21267" s="1">
        <v>6152085242922210</v>
      </c>
      <c r="J21267">
        <v>1</v>
      </c>
      <c r="K21267" s="1">
        <v>1621609233.0000002</v>
      </c>
      <c r="L21267" s="1">
        <v>1621609209.0000002</v>
      </c>
      <c r="M21267" s="1">
        <v>1621609380</v>
      </c>
      <c r="N21267">
        <v>1</v>
      </c>
      <c r="O21267">
        <v>6</v>
      </c>
      <c r="P21267">
        <f t="shared" si="332"/>
        <v>1</v>
      </c>
    </row>
    <row r="21268" spans="1:16">
      <c r="A21268">
        <v>23561890</v>
      </c>
      <c r="B21268">
        <v>1297</v>
      </c>
      <c r="C21268">
        <v>13</v>
      </c>
      <c r="D21268">
        <v>3695543</v>
      </c>
      <c r="E21268">
        <v>6152</v>
      </c>
      <c r="F21268">
        <v>323</v>
      </c>
      <c r="G21268">
        <v>2078</v>
      </c>
      <c r="H21268" s="1">
        <v>6152082373349190</v>
      </c>
      <c r="I21268" s="1">
        <v>6152082373349190</v>
      </c>
      <c r="J21268">
        <v>1</v>
      </c>
      <c r="K21268" s="1">
        <v>1621605809</v>
      </c>
      <c r="L21268" s="1">
        <v>1621605795</v>
      </c>
      <c r="M21268" s="1">
        <v>1621606132</v>
      </c>
      <c r="N21268">
        <v>1</v>
      </c>
      <c r="O21268">
        <v>6</v>
      </c>
      <c r="P21268">
        <f t="shared" si="332"/>
        <v>1</v>
      </c>
    </row>
    <row r="21269" spans="1:16">
      <c r="A21269">
        <v>23562031</v>
      </c>
      <c r="B21269">
        <v>1297</v>
      </c>
      <c r="C21269">
        <v>13</v>
      </c>
      <c r="D21269">
        <v>3712111</v>
      </c>
      <c r="E21269">
        <v>6152</v>
      </c>
      <c r="F21269">
        <v>91</v>
      </c>
      <c r="G21269">
        <v>2086</v>
      </c>
      <c r="H21269" s="1">
        <v>6152081285065400</v>
      </c>
      <c r="I21269" s="1">
        <v>6152081285065400</v>
      </c>
      <c r="J21269">
        <v>1</v>
      </c>
      <c r="K21269" s="1">
        <v>1621610822.9999998</v>
      </c>
      <c r="L21269" s="1">
        <v>1621610801.0000002</v>
      </c>
      <c r="M21269" s="1">
        <v>1621610914.0000002</v>
      </c>
      <c r="N21269">
        <v>1</v>
      </c>
      <c r="O21269">
        <v>7</v>
      </c>
      <c r="P21269">
        <f t="shared" si="332"/>
        <v>1</v>
      </c>
    </row>
    <row r="21270" spans="1:16">
      <c r="A21270">
        <v>23562119</v>
      </c>
      <c r="B21270">
        <v>1297</v>
      </c>
      <c r="C21270">
        <v>13</v>
      </c>
      <c r="D21270">
        <v>3699518</v>
      </c>
      <c r="E21270">
        <v>6152</v>
      </c>
      <c r="F21270">
        <v>101</v>
      </c>
      <c r="G21270">
        <v>2099</v>
      </c>
      <c r="H21270" s="1">
        <v>6152085224665570</v>
      </c>
      <c r="I21270" s="1">
        <v>6152085224665570</v>
      </c>
      <c r="J21270">
        <v>1</v>
      </c>
      <c r="K21270" s="1">
        <v>1621607125.9999998</v>
      </c>
      <c r="L21270" s="1">
        <v>1621607111.9999998</v>
      </c>
      <c r="M21270" s="1">
        <v>1621607227.0000002</v>
      </c>
      <c r="N21270">
        <v>1</v>
      </c>
      <c r="O21270">
        <v>6</v>
      </c>
      <c r="P21270">
        <f t="shared" si="332"/>
        <v>1</v>
      </c>
    </row>
    <row r="21271" spans="1:16">
      <c r="A21271">
        <v>23562146</v>
      </c>
      <c r="B21271">
        <v>1297</v>
      </c>
      <c r="C21271">
        <v>13</v>
      </c>
      <c r="D21271">
        <v>3700248</v>
      </c>
      <c r="E21271">
        <v>6152</v>
      </c>
      <c r="F21271">
        <v>12</v>
      </c>
      <c r="G21271">
        <v>2092</v>
      </c>
      <c r="H21271" s="1">
        <v>6152085379902530</v>
      </c>
      <c r="I21271" s="1">
        <v>6152085379902530</v>
      </c>
      <c r="J21271">
        <v>1</v>
      </c>
      <c r="K21271" s="1">
        <v>1621607415.0000002</v>
      </c>
      <c r="L21271" s="1">
        <v>1621607398</v>
      </c>
      <c r="M21271" s="1">
        <v>1621607426.9999998</v>
      </c>
      <c r="N21271">
        <v>1</v>
      </c>
      <c r="O21271">
        <v>6</v>
      </c>
      <c r="P21271">
        <f t="shared" si="332"/>
        <v>0</v>
      </c>
    </row>
    <row r="21272" spans="1:16">
      <c r="A21272">
        <v>23562168</v>
      </c>
      <c r="B21272">
        <v>1297</v>
      </c>
      <c r="C21272">
        <v>13</v>
      </c>
      <c r="D21272">
        <v>3699730</v>
      </c>
      <c r="E21272">
        <v>6152</v>
      </c>
      <c r="F21272">
        <v>74</v>
      </c>
      <c r="G21272">
        <v>2078</v>
      </c>
      <c r="H21272" s="1">
        <v>6152081379985700</v>
      </c>
      <c r="I21272" s="1">
        <v>6152081379985700</v>
      </c>
      <c r="J21272">
        <v>1</v>
      </c>
      <c r="K21272" s="1">
        <v>1621607219.0000002</v>
      </c>
      <c r="L21272" s="1">
        <v>1621607200.9999998</v>
      </c>
      <c r="M21272" s="1">
        <v>1621607293</v>
      </c>
      <c r="N21272">
        <v>1</v>
      </c>
      <c r="O21272">
        <v>6</v>
      </c>
      <c r="P21272">
        <f t="shared" si="332"/>
        <v>1</v>
      </c>
    </row>
    <row r="21273" spans="1:16">
      <c r="A21273">
        <v>23562265</v>
      </c>
      <c r="B21273">
        <v>1297</v>
      </c>
      <c r="C21273">
        <v>13</v>
      </c>
      <c r="D21273">
        <v>3696515</v>
      </c>
      <c r="E21273">
        <v>6152</v>
      </c>
      <c r="F21273">
        <v>136</v>
      </c>
      <c r="G21273">
        <v>2006</v>
      </c>
      <c r="H21273" s="1">
        <v>61520217819437</v>
      </c>
      <c r="I21273" s="1">
        <v>61520217819437</v>
      </c>
      <c r="J21273">
        <v>2</v>
      </c>
      <c r="K21273" s="1">
        <v>1621606256.0000002</v>
      </c>
      <c r="L21273" s="1">
        <v>1621606253.9999998</v>
      </c>
      <c r="M21273" s="1">
        <v>1621606392</v>
      </c>
      <c r="N21273">
        <v>1</v>
      </c>
      <c r="O21273">
        <v>3</v>
      </c>
      <c r="P21273">
        <f t="shared" si="332"/>
        <v>1</v>
      </c>
    </row>
    <row r="21274" spans="1:16">
      <c r="A21274">
        <v>23562346</v>
      </c>
      <c r="B21274">
        <v>1297</v>
      </c>
      <c r="C21274">
        <v>13</v>
      </c>
      <c r="D21274">
        <v>3702228</v>
      </c>
      <c r="E21274">
        <v>6152</v>
      </c>
      <c r="F21274">
        <v>47</v>
      </c>
      <c r="G21274">
        <v>2100</v>
      </c>
      <c r="H21274" s="1">
        <v>6152085220815430</v>
      </c>
      <c r="I21274" s="1">
        <v>6152085220815430</v>
      </c>
      <c r="J21274">
        <v>1</v>
      </c>
      <c r="K21274" s="1">
        <v>1621607913.0000002</v>
      </c>
      <c r="L21274" s="1">
        <v>1621607898</v>
      </c>
      <c r="M21274" s="1">
        <v>1621607960</v>
      </c>
      <c r="N21274">
        <v>1</v>
      </c>
      <c r="O21274">
        <v>6</v>
      </c>
      <c r="P21274">
        <f t="shared" si="332"/>
        <v>0</v>
      </c>
    </row>
    <row r="21275" spans="1:16">
      <c r="A21275">
        <v>23562414</v>
      </c>
      <c r="B21275">
        <v>1297</v>
      </c>
      <c r="C21275">
        <v>13</v>
      </c>
      <c r="D21275">
        <v>3707094</v>
      </c>
      <c r="E21275">
        <v>6152</v>
      </c>
      <c r="F21275">
        <v>85</v>
      </c>
      <c r="G21275">
        <v>2062</v>
      </c>
      <c r="H21275" s="1">
        <v>6152081220916090</v>
      </c>
      <c r="I21275" s="1">
        <v>6152081220916090</v>
      </c>
      <c r="J21275">
        <v>1</v>
      </c>
      <c r="K21275" s="1">
        <v>1621609279.9999998</v>
      </c>
      <c r="L21275" s="1">
        <v>1621609273.9999998</v>
      </c>
      <c r="M21275" s="1">
        <v>1621609365.0000002</v>
      </c>
      <c r="N21275">
        <v>1</v>
      </c>
      <c r="O21275">
        <v>6</v>
      </c>
      <c r="P21275">
        <f t="shared" si="332"/>
        <v>1</v>
      </c>
    </row>
    <row r="21276" spans="1:16">
      <c r="A21276">
        <v>23562464</v>
      </c>
      <c r="B21276">
        <v>1297</v>
      </c>
      <c r="C21276">
        <v>13</v>
      </c>
      <c r="D21276">
        <v>3699492</v>
      </c>
      <c r="E21276">
        <v>6152</v>
      </c>
      <c r="F21276">
        <v>45</v>
      </c>
      <c r="G21276">
        <v>2074</v>
      </c>
      <c r="H21276" s="1">
        <v>6152081808193300</v>
      </c>
      <c r="I21276" s="1">
        <v>6152081808193300</v>
      </c>
      <c r="J21276">
        <v>1</v>
      </c>
      <c r="K21276" s="1">
        <v>1621607176.0000002</v>
      </c>
      <c r="L21276" s="1">
        <v>1621607157.0000002</v>
      </c>
      <c r="M21276" s="1">
        <v>1621607221</v>
      </c>
      <c r="N21276">
        <v>1</v>
      </c>
      <c r="O21276">
        <v>13</v>
      </c>
      <c r="P21276">
        <f t="shared" si="332"/>
        <v>0</v>
      </c>
    </row>
    <row r="21277" spans="1:16">
      <c r="A21277">
        <v>23562690</v>
      </c>
      <c r="B21277">
        <v>1297</v>
      </c>
      <c r="C21277">
        <v>13</v>
      </c>
      <c r="D21277">
        <v>3705471</v>
      </c>
      <c r="E21277">
        <v>6152</v>
      </c>
      <c r="F21277">
        <v>137</v>
      </c>
      <c r="G21277">
        <v>2089</v>
      </c>
      <c r="H21277" s="1">
        <v>6152082111372590</v>
      </c>
      <c r="I21277" s="1">
        <v>6152082111372590</v>
      </c>
      <c r="J21277">
        <v>1</v>
      </c>
      <c r="K21277" s="1">
        <v>1621608749.9999998</v>
      </c>
      <c r="L21277" s="1">
        <v>1621608689</v>
      </c>
      <c r="M21277" s="1">
        <v>1621608886.9999998</v>
      </c>
      <c r="N21277">
        <v>1</v>
      </c>
      <c r="O21277">
        <v>7</v>
      </c>
      <c r="P21277">
        <f t="shared" si="332"/>
        <v>1</v>
      </c>
    </row>
    <row r="21278" spans="1:16">
      <c r="A21278">
        <v>23562739</v>
      </c>
      <c r="B21278">
        <v>1297</v>
      </c>
      <c r="C21278">
        <v>13</v>
      </c>
      <c r="D21278">
        <v>3707457</v>
      </c>
      <c r="E21278">
        <v>6152</v>
      </c>
      <c r="F21278">
        <v>120</v>
      </c>
      <c r="G21278">
        <v>2095</v>
      </c>
      <c r="H21278" s="1">
        <v>6152081384597940</v>
      </c>
      <c r="I21278" s="1">
        <v>6152081384597940</v>
      </c>
      <c r="J21278">
        <v>1</v>
      </c>
      <c r="K21278" s="1">
        <v>1621609348</v>
      </c>
      <c r="L21278" s="1">
        <v>1621609330.0000002</v>
      </c>
      <c r="M21278" s="1">
        <v>1621609467.9999998</v>
      </c>
      <c r="N21278">
        <v>1</v>
      </c>
      <c r="O21278">
        <v>7</v>
      </c>
      <c r="P21278">
        <f t="shared" si="332"/>
        <v>1</v>
      </c>
    </row>
    <row r="21279" spans="1:16">
      <c r="A21279">
        <v>23562811</v>
      </c>
      <c r="B21279">
        <v>1297</v>
      </c>
      <c r="C21279">
        <v>13</v>
      </c>
      <c r="D21279">
        <v>3702500</v>
      </c>
      <c r="E21279">
        <v>6152</v>
      </c>
      <c r="F21279">
        <v>56</v>
      </c>
      <c r="G21279">
        <v>2089</v>
      </c>
      <c r="H21279" s="1">
        <v>6152082111494610</v>
      </c>
      <c r="I21279" s="1">
        <v>6152082111494610</v>
      </c>
      <c r="J21279">
        <v>1</v>
      </c>
      <c r="K21279" s="1">
        <v>1621607977.9999998</v>
      </c>
      <c r="L21279" s="1">
        <v>1621607964.9999998</v>
      </c>
      <c r="M21279" s="1">
        <v>1621608034.0000002</v>
      </c>
      <c r="N21279">
        <v>1</v>
      </c>
      <c r="O21279">
        <v>7</v>
      </c>
      <c r="P21279">
        <f t="shared" si="332"/>
        <v>0</v>
      </c>
    </row>
    <row r="21280" spans="1:16">
      <c r="A21280">
        <v>23562858</v>
      </c>
      <c r="B21280">
        <v>1297</v>
      </c>
      <c r="C21280">
        <v>13</v>
      </c>
      <c r="D21280">
        <v>3701950</v>
      </c>
      <c r="E21280">
        <v>6152</v>
      </c>
      <c r="F21280">
        <v>1</v>
      </c>
      <c r="G21280">
        <v>2074</v>
      </c>
      <c r="H21280" s="1">
        <v>6152085717487500</v>
      </c>
      <c r="I21280" s="1">
        <v>6152085717487500</v>
      </c>
      <c r="J21280">
        <v>1</v>
      </c>
      <c r="K21280" s="1">
        <v>1621607878.9999998</v>
      </c>
      <c r="L21280" s="1">
        <v>1621607832.0000002</v>
      </c>
      <c r="M21280" s="1">
        <v>1621607880</v>
      </c>
      <c r="N21280">
        <v>1</v>
      </c>
      <c r="O21280">
        <v>2</v>
      </c>
      <c r="P21280">
        <f t="shared" si="332"/>
        <v>0</v>
      </c>
    </row>
    <row r="21281" spans="1:16">
      <c r="A21281">
        <v>23562967</v>
      </c>
      <c r="B21281">
        <v>1297</v>
      </c>
      <c r="C21281">
        <v>13</v>
      </c>
      <c r="D21281">
        <v>3703299</v>
      </c>
      <c r="E21281">
        <v>6152</v>
      </c>
      <c r="F21281">
        <v>52</v>
      </c>
      <c r="G21281">
        <v>2065</v>
      </c>
      <c r="H21281" s="1">
        <v>6152085731817190</v>
      </c>
      <c r="I21281" s="1">
        <v>6152085731817190</v>
      </c>
      <c r="J21281">
        <v>1</v>
      </c>
      <c r="K21281" s="1">
        <v>1621608214.0000002</v>
      </c>
      <c r="L21281" s="1">
        <v>1621608200.9999998</v>
      </c>
      <c r="M21281" s="1">
        <v>1621608265.9999998</v>
      </c>
      <c r="N21281">
        <v>1</v>
      </c>
      <c r="O21281">
        <v>1</v>
      </c>
      <c r="P21281">
        <f t="shared" si="332"/>
        <v>0</v>
      </c>
    </row>
    <row r="21282" spans="1:16">
      <c r="A21282">
        <v>23563055</v>
      </c>
      <c r="B21282">
        <v>1297</v>
      </c>
      <c r="C21282">
        <v>13</v>
      </c>
      <c r="D21282">
        <v>3700925</v>
      </c>
      <c r="E21282">
        <v>6152</v>
      </c>
      <c r="F21282">
        <v>58</v>
      </c>
      <c r="G21282">
        <v>2092</v>
      </c>
      <c r="H21282" s="1">
        <v>6152081377764690</v>
      </c>
      <c r="I21282" s="1">
        <v>6152081377764690</v>
      </c>
      <c r="J21282">
        <v>1</v>
      </c>
      <c r="K21282" s="1">
        <v>1621607549</v>
      </c>
      <c r="L21282" s="1">
        <v>1621607539.0000002</v>
      </c>
      <c r="M21282" s="1">
        <v>1621607606.9999998</v>
      </c>
      <c r="N21282">
        <v>1</v>
      </c>
      <c r="O21282">
        <v>6</v>
      </c>
      <c r="P21282">
        <f t="shared" si="332"/>
        <v>0</v>
      </c>
    </row>
    <row r="21283" spans="1:16">
      <c r="A21283">
        <v>23563134</v>
      </c>
      <c r="B21283">
        <v>1297</v>
      </c>
      <c r="C21283">
        <v>13</v>
      </c>
      <c r="D21283">
        <v>3712272</v>
      </c>
      <c r="E21283">
        <v>6152</v>
      </c>
      <c r="F21283">
        <v>35</v>
      </c>
      <c r="G21283">
        <v>2095</v>
      </c>
      <c r="H21283" s="1">
        <v>6152081280893420</v>
      </c>
      <c r="I21283" s="1">
        <v>6152081280893420</v>
      </c>
      <c r="J21283">
        <v>1</v>
      </c>
      <c r="K21283" s="1">
        <v>1621610938.9999998</v>
      </c>
      <c r="L21283" s="1">
        <v>1621610917.0000002</v>
      </c>
      <c r="M21283" s="1">
        <v>1621610973.9999998</v>
      </c>
      <c r="N21283">
        <v>1</v>
      </c>
      <c r="O21283">
        <v>7</v>
      </c>
      <c r="P21283">
        <f t="shared" si="332"/>
        <v>0</v>
      </c>
    </row>
    <row r="21284" spans="1:16">
      <c r="A21284">
        <v>23563238</v>
      </c>
      <c r="B21284">
        <v>1297</v>
      </c>
      <c r="C21284">
        <v>13</v>
      </c>
      <c r="D21284">
        <v>3695100</v>
      </c>
      <c r="E21284">
        <v>6152</v>
      </c>
      <c r="F21284">
        <v>294</v>
      </c>
      <c r="G21284">
        <v>2042</v>
      </c>
      <c r="H21284" s="1">
        <v>6152085359049770</v>
      </c>
      <c r="I21284" s="1">
        <v>6152085359049770</v>
      </c>
      <c r="J21284">
        <v>1</v>
      </c>
      <c r="K21284" s="1">
        <v>1621605709</v>
      </c>
      <c r="L21284" s="1">
        <v>1621605683.9999998</v>
      </c>
      <c r="M21284" s="1">
        <v>1621606003</v>
      </c>
      <c r="N21284">
        <v>1</v>
      </c>
      <c r="O21284">
        <v>6</v>
      </c>
      <c r="P21284">
        <f t="shared" si="332"/>
        <v>1</v>
      </c>
    </row>
    <row r="21285" spans="1:16">
      <c r="A21285">
        <v>23563416</v>
      </c>
      <c r="B21285">
        <v>1297</v>
      </c>
      <c r="C21285">
        <v>13</v>
      </c>
      <c r="D21285">
        <v>3698222</v>
      </c>
      <c r="E21285">
        <v>6152</v>
      </c>
      <c r="F21285">
        <v>52</v>
      </c>
      <c r="G21285">
        <v>2074</v>
      </c>
      <c r="H21285" s="1">
        <v>6152085716555180</v>
      </c>
      <c r="I21285" s="1">
        <v>6152085716555180</v>
      </c>
      <c r="J21285">
        <v>1</v>
      </c>
      <c r="K21285" s="1">
        <v>1621606817</v>
      </c>
      <c r="L21285" s="1">
        <v>1621606794.9999998</v>
      </c>
      <c r="M21285" s="1">
        <v>1621606869.0000002</v>
      </c>
      <c r="N21285">
        <v>1</v>
      </c>
      <c r="O21285">
        <v>2</v>
      </c>
      <c r="P21285">
        <f t="shared" si="332"/>
        <v>0</v>
      </c>
    </row>
    <row r="21286" spans="1:16">
      <c r="A21286">
        <v>23563605</v>
      </c>
      <c r="B21286">
        <v>1297</v>
      </c>
      <c r="C21286">
        <v>13</v>
      </c>
      <c r="D21286">
        <v>3711797</v>
      </c>
      <c r="E21286">
        <v>6152</v>
      </c>
      <c r="F21286">
        <v>185</v>
      </c>
      <c r="G21286">
        <v>2079</v>
      </c>
      <c r="H21286" s="1">
        <v>6152085342111260</v>
      </c>
      <c r="I21286" s="1">
        <v>6152085342111260</v>
      </c>
      <c r="J21286">
        <v>1</v>
      </c>
      <c r="K21286" s="1">
        <v>1621610626.9999998</v>
      </c>
      <c r="L21286" s="1">
        <v>1621610609</v>
      </c>
      <c r="M21286" s="1">
        <v>1621610812.0000002</v>
      </c>
      <c r="N21286">
        <v>1</v>
      </c>
      <c r="O21286">
        <v>6</v>
      </c>
      <c r="P21286">
        <f t="shared" si="332"/>
        <v>1</v>
      </c>
    </row>
    <row r="21287" spans="1:16">
      <c r="A21287">
        <v>23563615</v>
      </c>
      <c r="B21287">
        <v>1297</v>
      </c>
      <c r="C21287">
        <v>13</v>
      </c>
      <c r="D21287">
        <v>3711542</v>
      </c>
      <c r="E21287">
        <v>6152</v>
      </c>
      <c r="F21287">
        <v>2</v>
      </c>
      <c r="G21287">
        <v>2088</v>
      </c>
      <c r="H21287" s="1">
        <v>61520811274943</v>
      </c>
      <c r="I21287" s="1">
        <v>61520811274943</v>
      </c>
      <c r="J21287">
        <v>1</v>
      </c>
      <c r="K21287" s="1">
        <v>1621610731.9999998</v>
      </c>
      <c r="L21287" s="1">
        <v>1621610723.9999998</v>
      </c>
      <c r="M21287" s="1">
        <v>1621610734.0000002</v>
      </c>
      <c r="N21287">
        <v>1</v>
      </c>
      <c r="O21287">
        <v>6</v>
      </c>
      <c r="P21287">
        <f t="shared" si="332"/>
        <v>0</v>
      </c>
    </row>
    <row r="21288" spans="1:16">
      <c r="A21288">
        <v>23563646</v>
      </c>
      <c r="B21288">
        <v>1297</v>
      </c>
      <c r="C21288">
        <v>13</v>
      </c>
      <c r="D21288">
        <v>3693701</v>
      </c>
      <c r="E21288">
        <v>6152</v>
      </c>
      <c r="F21288">
        <v>118</v>
      </c>
      <c r="G21288">
        <v>2096</v>
      </c>
      <c r="H21288" s="1">
        <v>6152087884441870</v>
      </c>
      <c r="I21288" s="1">
        <v>6152087884441870</v>
      </c>
      <c r="J21288">
        <v>1</v>
      </c>
      <c r="K21288" s="1">
        <v>1621605505</v>
      </c>
      <c r="L21288" s="1">
        <v>1621605498.0000002</v>
      </c>
      <c r="M21288" s="1">
        <v>1621605623</v>
      </c>
      <c r="N21288">
        <v>1</v>
      </c>
      <c r="O21288">
        <v>13</v>
      </c>
      <c r="P21288">
        <f t="shared" si="332"/>
        <v>1</v>
      </c>
    </row>
    <row r="21289" spans="1:16">
      <c r="A21289">
        <v>23563686</v>
      </c>
      <c r="B21289">
        <v>1297</v>
      </c>
      <c r="C21289">
        <v>13</v>
      </c>
      <c r="D21289">
        <v>3711779</v>
      </c>
      <c r="E21289">
        <v>6152</v>
      </c>
      <c r="F21289">
        <v>692</v>
      </c>
      <c r="G21289">
        <v>2058</v>
      </c>
      <c r="H21289" s="1">
        <v>6152081340084270</v>
      </c>
      <c r="I21289" s="1">
        <v>6152081340084270</v>
      </c>
      <c r="J21289">
        <v>1</v>
      </c>
      <c r="K21289" s="1">
        <v>1621610115.0000002</v>
      </c>
      <c r="L21289" s="1">
        <v>1621610106</v>
      </c>
      <c r="M21289" s="1">
        <v>1621610806.9999998</v>
      </c>
      <c r="N21289">
        <v>1</v>
      </c>
      <c r="O21289">
        <v>6</v>
      </c>
      <c r="P21289">
        <f t="shared" si="332"/>
        <v>1</v>
      </c>
    </row>
    <row r="21290" spans="1:16">
      <c r="A21290">
        <v>23563687</v>
      </c>
      <c r="B21290">
        <v>1297</v>
      </c>
      <c r="C21290">
        <v>13</v>
      </c>
      <c r="D21290">
        <v>3709214</v>
      </c>
      <c r="E21290">
        <v>6152</v>
      </c>
      <c r="F21290">
        <v>62</v>
      </c>
      <c r="G21290">
        <v>2074</v>
      </c>
      <c r="H21290" s="1">
        <v>6152081319371610</v>
      </c>
      <c r="I21290" s="1">
        <v>6152081319371610</v>
      </c>
      <c r="J21290">
        <v>1</v>
      </c>
      <c r="K21290" s="1">
        <v>1621609913.9999998</v>
      </c>
      <c r="L21290" s="1">
        <v>1621609903.0000002</v>
      </c>
      <c r="M21290" s="1">
        <v>1621609975.9999998</v>
      </c>
      <c r="N21290">
        <v>1</v>
      </c>
      <c r="O21290">
        <v>7</v>
      </c>
      <c r="P21290">
        <f t="shared" si="332"/>
        <v>1</v>
      </c>
    </row>
    <row r="21291" spans="1:16">
      <c r="A21291">
        <v>23564044</v>
      </c>
      <c r="B21291">
        <v>1297</v>
      </c>
      <c r="C21291">
        <v>13</v>
      </c>
      <c r="D21291">
        <v>3708539</v>
      </c>
      <c r="E21291">
        <v>6152</v>
      </c>
      <c r="F21291">
        <v>44</v>
      </c>
      <c r="G21291">
        <v>2059</v>
      </c>
      <c r="H21291" s="1">
        <v>6152081343694330</v>
      </c>
      <c r="I21291" s="1">
        <v>6152081343694330</v>
      </c>
      <c r="J21291">
        <v>1</v>
      </c>
      <c r="K21291" s="1">
        <v>1621609738</v>
      </c>
      <c r="L21291" s="1">
        <v>1621609717.9999998</v>
      </c>
      <c r="M21291" s="1">
        <v>1621609782.0000002</v>
      </c>
      <c r="N21291">
        <v>1</v>
      </c>
      <c r="O21291">
        <v>6</v>
      </c>
      <c r="P21291">
        <f t="shared" si="332"/>
        <v>0</v>
      </c>
    </row>
    <row r="21292" spans="1:16">
      <c r="A21292">
        <v>23564064</v>
      </c>
      <c r="B21292">
        <v>1297</v>
      </c>
      <c r="C21292">
        <v>13</v>
      </c>
      <c r="D21292">
        <v>3712123</v>
      </c>
      <c r="E21292">
        <v>6152</v>
      </c>
      <c r="F21292">
        <v>45</v>
      </c>
      <c r="G21292">
        <v>2090</v>
      </c>
      <c r="H21292" s="1">
        <v>6152081282597360</v>
      </c>
      <c r="I21292" s="1">
        <v>6152081282597360</v>
      </c>
      <c r="J21292">
        <v>1</v>
      </c>
      <c r="K21292" s="1">
        <v>1621610873</v>
      </c>
      <c r="L21292" s="1">
        <v>1621610865</v>
      </c>
      <c r="M21292" s="1">
        <v>1621610918</v>
      </c>
      <c r="N21292">
        <v>1</v>
      </c>
      <c r="O21292">
        <v>7</v>
      </c>
      <c r="P21292">
        <f t="shared" si="332"/>
        <v>0</v>
      </c>
    </row>
    <row r="21293" spans="1:16">
      <c r="A21293">
        <v>23564283</v>
      </c>
      <c r="B21293">
        <v>1297</v>
      </c>
      <c r="C21293">
        <v>13</v>
      </c>
      <c r="D21293">
        <v>3692988</v>
      </c>
      <c r="E21293">
        <v>6152</v>
      </c>
      <c r="F21293">
        <v>64</v>
      </c>
      <c r="G21293">
        <v>2004</v>
      </c>
      <c r="H21293" s="1">
        <v>615208161115815</v>
      </c>
      <c r="I21293" s="1">
        <v>615208161115815</v>
      </c>
      <c r="J21293">
        <v>1</v>
      </c>
      <c r="K21293" s="1">
        <v>1621605363.0000002</v>
      </c>
      <c r="L21293" s="1">
        <v>1621605325</v>
      </c>
      <c r="M21293" s="1">
        <v>1621605427</v>
      </c>
      <c r="N21293">
        <v>1</v>
      </c>
      <c r="O21293">
        <v>2</v>
      </c>
      <c r="P21293">
        <f t="shared" si="332"/>
        <v>1</v>
      </c>
    </row>
    <row r="21294" spans="1:16">
      <c r="A21294">
        <v>23564334</v>
      </c>
      <c r="B21294">
        <v>1297</v>
      </c>
      <c r="C21294">
        <v>13</v>
      </c>
      <c r="D21294">
        <v>3697253</v>
      </c>
      <c r="E21294">
        <v>6152</v>
      </c>
      <c r="F21294">
        <v>107</v>
      </c>
      <c r="G21294">
        <v>2006</v>
      </c>
      <c r="H21294" s="1">
        <v>615208111775447</v>
      </c>
      <c r="I21294" s="1">
        <v>615208111775447</v>
      </c>
      <c r="J21294">
        <v>1</v>
      </c>
      <c r="K21294" s="1">
        <v>1621606489</v>
      </c>
      <c r="L21294" s="1">
        <v>1621606485.0000002</v>
      </c>
      <c r="M21294" s="1">
        <v>1621606595.9999998</v>
      </c>
      <c r="N21294">
        <v>1</v>
      </c>
      <c r="O21294">
        <v>7</v>
      </c>
      <c r="P21294">
        <f t="shared" si="332"/>
        <v>1</v>
      </c>
    </row>
    <row r="21295" spans="1:16">
      <c r="A21295">
        <v>23564616</v>
      </c>
      <c r="B21295">
        <v>1297</v>
      </c>
      <c r="C21295">
        <v>13</v>
      </c>
      <c r="D21295">
        <v>3697226</v>
      </c>
      <c r="E21295">
        <v>6152</v>
      </c>
      <c r="F21295">
        <v>17</v>
      </c>
      <c r="G21295">
        <v>2092</v>
      </c>
      <c r="H21295" s="1">
        <v>6152083191518880</v>
      </c>
      <c r="I21295" s="1">
        <v>6152083191518880</v>
      </c>
      <c r="J21295">
        <v>1</v>
      </c>
      <c r="K21295" s="1">
        <v>1621606571.9999998</v>
      </c>
      <c r="L21295" s="1">
        <v>1621606560.0000002</v>
      </c>
      <c r="M21295" s="1">
        <v>1621606589</v>
      </c>
      <c r="N21295">
        <v>1</v>
      </c>
      <c r="O21295">
        <v>11</v>
      </c>
      <c r="P21295">
        <f t="shared" si="332"/>
        <v>0</v>
      </c>
    </row>
    <row r="21296" spans="1:16">
      <c r="A21296">
        <v>23564775</v>
      </c>
      <c r="B21296">
        <v>1297</v>
      </c>
      <c r="C21296">
        <v>13</v>
      </c>
      <c r="D21296">
        <v>3697984</v>
      </c>
      <c r="E21296">
        <v>6152</v>
      </c>
      <c r="F21296">
        <v>179</v>
      </c>
      <c r="G21296">
        <v>2069</v>
      </c>
      <c r="H21296" s="1">
        <v>6152087779595000</v>
      </c>
      <c r="I21296" s="1">
        <v>6152087779595000</v>
      </c>
      <c r="J21296">
        <v>1</v>
      </c>
      <c r="K21296" s="1">
        <v>1621606625.0000002</v>
      </c>
      <c r="L21296" s="1">
        <v>1621606611.9999998</v>
      </c>
      <c r="M21296" s="1">
        <v>1621606804</v>
      </c>
      <c r="N21296">
        <v>1</v>
      </c>
      <c r="O21296">
        <v>10</v>
      </c>
      <c r="P21296">
        <f t="shared" si="332"/>
        <v>1</v>
      </c>
    </row>
    <row r="21297" spans="1:16">
      <c r="A21297">
        <v>23564799</v>
      </c>
      <c r="B21297">
        <v>1297</v>
      </c>
      <c r="C21297">
        <v>13</v>
      </c>
      <c r="D21297">
        <v>3710448</v>
      </c>
      <c r="E21297">
        <v>6152</v>
      </c>
      <c r="F21297">
        <v>4</v>
      </c>
      <c r="G21297">
        <v>2087</v>
      </c>
      <c r="H21297" s="1">
        <v>6152085710285630</v>
      </c>
      <c r="I21297" s="1">
        <v>6152085710285630</v>
      </c>
      <c r="J21297">
        <v>1</v>
      </c>
      <c r="K21297" s="1">
        <v>1621610365.9999998</v>
      </c>
      <c r="L21297" s="1">
        <v>1621610320.0000002</v>
      </c>
      <c r="M21297" s="1">
        <v>1621610370</v>
      </c>
      <c r="N21297">
        <v>1</v>
      </c>
      <c r="O21297">
        <v>2</v>
      </c>
      <c r="P21297">
        <f t="shared" si="332"/>
        <v>0</v>
      </c>
    </row>
    <row r="21298" spans="1:16">
      <c r="A21298">
        <v>23564906</v>
      </c>
      <c r="B21298">
        <v>1297</v>
      </c>
      <c r="C21298">
        <v>13</v>
      </c>
      <c r="D21298">
        <v>3698841</v>
      </c>
      <c r="E21298">
        <v>6152</v>
      </c>
      <c r="F21298">
        <v>119</v>
      </c>
      <c r="G21298">
        <v>2100</v>
      </c>
      <c r="H21298" s="1">
        <v>6152081221919620</v>
      </c>
      <c r="I21298" s="1">
        <v>6152081221919620</v>
      </c>
      <c r="J21298">
        <v>1</v>
      </c>
      <c r="K21298" s="1">
        <v>1621606923.9999998</v>
      </c>
      <c r="L21298" s="1">
        <v>1621606911</v>
      </c>
      <c r="M21298" s="1">
        <v>1621607043</v>
      </c>
      <c r="N21298">
        <v>1</v>
      </c>
      <c r="O21298">
        <v>6</v>
      </c>
      <c r="P21298">
        <f t="shared" si="332"/>
        <v>1</v>
      </c>
    </row>
    <row r="21299" spans="1:16">
      <c r="A21299">
        <v>23564921</v>
      </c>
      <c r="B21299">
        <v>1297</v>
      </c>
      <c r="C21299">
        <v>13</v>
      </c>
      <c r="D21299">
        <v>3696368</v>
      </c>
      <c r="E21299">
        <v>6152</v>
      </c>
      <c r="F21299">
        <v>89</v>
      </c>
      <c r="G21299">
        <v>2078</v>
      </c>
      <c r="H21299" s="1">
        <v>6152082186496140</v>
      </c>
      <c r="I21299" s="1">
        <v>6152082186496140</v>
      </c>
      <c r="J21299">
        <v>1</v>
      </c>
      <c r="K21299" s="1">
        <v>1621606266</v>
      </c>
      <c r="L21299" s="1">
        <v>1621606240.9999998</v>
      </c>
      <c r="M21299" s="1">
        <v>1621606355</v>
      </c>
      <c r="N21299">
        <v>1</v>
      </c>
      <c r="O21299">
        <v>6</v>
      </c>
      <c r="P21299">
        <f t="shared" si="332"/>
        <v>1</v>
      </c>
    </row>
    <row r="21300" spans="1:16">
      <c r="A21300">
        <v>23564939</v>
      </c>
      <c r="B21300">
        <v>1297</v>
      </c>
      <c r="C21300">
        <v>13</v>
      </c>
      <c r="D21300">
        <v>3697628</v>
      </c>
      <c r="E21300">
        <v>6152</v>
      </c>
      <c r="F21300">
        <v>9</v>
      </c>
      <c r="G21300">
        <v>2061</v>
      </c>
      <c r="H21300" s="1">
        <v>615208129982232</v>
      </c>
      <c r="I21300" s="1">
        <v>615208129982232</v>
      </c>
      <c r="J21300">
        <v>1</v>
      </c>
      <c r="K21300" s="1">
        <v>1621606689.9999998</v>
      </c>
      <c r="L21300" s="1">
        <v>1621606680</v>
      </c>
      <c r="M21300" s="1">
        <v>1621606699</v>
      </c>
      <c r="N21300">
        <v>1</v>
      </c>
      <c r="O21300">
        <v>7</v>
      </c>
      <c r="P21300">
        <f t="shared" si="332"/>
        <v>0</v>
      </c>
    </row>
    <row r="21301" spans="1:16">
      <c r="A21301">
        <v>23565188</v>
      </c>
      <c r="B21301">
        <v>1297</v>
      </c>
      <c r="C21301">
        <v>13</v>
      </c>
      <c r="D21301">
        <v>3695733</v>
      </c>
      <c r="E21301">
        <v>6152</v>
      </c>
      <c r="F21301">
        <v>53</v>
      </c>
      <c r="G21301">
        <v>2062</v>
      </c>
      <c r="H21301" s="1">
        <v>6152085761005960</v>
      </c>
      <c r="I21301" s="1">
        <v>6152085761005960</v>
      </c>
      <c r="J21301">
        <v>1</v>
      </c>
      <c r="K21301" s="1">
        <v>1621606124.9999998</v>
      </c>
      <c r="L21301" s="1">
        <v>1621606111.0000002</v>
      </c>
      <c r="M21301" s="1">
        <v>1621606178.0000002</v>
      </c>
      <c r="N21301">
        <v>1</v>
      </c>
      <c r="O21301">
        <v>1</v>
      </c>
      <c r="P21301">
        <f t="shared" si="332"/>
        <v>0</v>
      </c>
    </row>
    <row r="21302" spans="1:16">
      <c r="A21302">
        <v>23565259</v>
      </c>
      <c r="B21302">
        <v>1297</v>
      </c>
      <c r="C21302">
        <v>13</v>
      </c>
      <c r="D21302">
        <v>3695961</v>
      </c>
      <c r="E21302">
        <v>6152</v>
      </c>
      <c r="F21302">
        <v>42</v>
      </c>
      <c r="G21302">
        <v>2006</v>
      </c>
      <c r="H21302" s="1">
        <v>615202122783233</v>
      </c>
      <c r="I21302" s="1">
        <v>615202122783233</v>
      </c>
      <c r="J21302">
        <v>2</v>
      </c>
      <c r="K21302" s="1">
        <v>1621606201</v>
      </c>
      <c r="L21302" s="1">
        <v>1621606194.0000002</v>
      </c>
      <c r="M21302" s="1">
        <v>1621606243.0000002</v>
      </c>
      <c r="N21302">
        <v>1</v>
      </c>
      <c r="O21302">
        <v>3</v>
      </c>
      <c r="P21302">
        <f t="shared" si="332"/>
        <v>0</v>
      </c>
    </row>
    <row r="21303" spans="1:16">
      <c r="A21303">
        <v>23565447</v>
      </c>
      <c r="B21303">
        <v>1297</v>
      </c>
      <c r="C21303">
        <v>13</v>
      </c>
      <c r="D21303">
        <v>3711173</v>
      </c>
      <c r="E21303">
        <v>6152</v>
      </c>
      <c r="F21303">
        <v>10</v>
      </c>
      <c r="G21303">
        <v>2087</v>
      </c>
      <c r="H21303" s="1">
        <v>6152085711029180</v>
      </c>
      <c r="I21303" s="1">
        <v>6152085711029180</v>
      </c>
      <c r="J21303">
        <v>1</v>
      </c>
      <c r="K21303" s="1">
        <v>1621610605.0000002</v>
      </c>
      <c r="L21303" s="1">
        <v>1621610593</v>
      </c>
      <c r="M21303" s="1">
        <v>1621610615</v>
      </c>
      <c r="N21303">
        <v>1</v>
      </c>
      <c r="O21303">
        <v>2</v>
      </c>
      <c r="P21303">
        <f t="shared" si="332"/>
        <v>0</v>
      </c>
    </row>
    <row r="21304" spans="1:16">
      <c r="A21304">
        <v>23565496</v>
      </c>
      <c r="B21304">
        <v>1297</v>
      </c>
      <c r="C21304">
        <v>13</v>
      </c>
      <c r="D21304">
        <v>3703247</v>
      </c>
      <c r="E21304">
        <v>6152</v>
      </c>
      <c r="F21304">
        <v>37</v>
      </c>
      <c r="G21304">
        <v>2092</v>
      </c>
      <c r="H21304" s="1">
        <v>6152081317874040</v>
      </c>
      <c r="I21304" s="1">
        <v>6152081317874040</v>
      </c>
      <c r="J21304">
        <v>1</v>
      </c>
      <c r="K21304" s="1">
        <v>1621608214.9999998</v>
      </c>
      <c r="L21304" s="1">
        <v>1621608200</v>
      </c>
      <c r="M21304" s="1">
        <v>1621608252.0000002</v>
      </c>
      <c r="N21304">
        <v>1</v>
      </c>
      <c r="O21304">
        <v>7</v>
      </c>
      <c r="P21304">
        <f t="shared" si="332"/>
        <v>0</v>
      </c>
    </row>
    <row r="21305" spans="1:16">
      <c r="A21305">
        <v>23565692</v>
      </c>
      <c r="B21305">
        <v>1297</v>
      </c>
      <c r="C21305">
        <v>13</v>
      </c>
      <c r="D21305">
        <v>3703668</v>
      </c>
      <c r="E21305">
        <v>6152</v>
      </c>
      <c r="F21305">
        <v>9</v>
      </c>
      <c r="G21305">
        <v>2098</v>
      </c>
      <c r="H21305" s="1">
        <v>6152081293955150</v>
      </c>
      <c r="I21305" s="1">
        <v>6152081293955150</v>
      </c>
      <c r="J21305">
        <v>1</v>
      </c>
      <c r="K21305" s="1">
        <v>1621608367.0000002</v>
      </c>
      <c r="L21305" s="1">
        <v>1621608347</v>
      </c>
      <c r="M21305" s="1">
        <v>1621608375.9999998</v>
      </c>
      <c r="N21305">
        <v>1</v>
      </c>
      <c r="O21305">
        <v>7</v>
      </c>
      <c r="P21305">
        <f t="shared" si="332"/>
        <v>0</v>
      </c>
    </row>
    <row r="21306" spans="1:16">
      <c r="A21306">
        <v>23565745</v>
      </c>
      <c r="B21306">
        <v>1297</v>
      </c>
      <c r="C21306">
        <v>13</v>
      </c>
      <c r="D21306">
        <v>3705609</v>
      </c>
      <c r="E21306">
        <v>6152</v>
      </c>
      <c r="F21306">
        <v>180</v>
      </c>
      <c r="G21306">
        <v>2078</v>
      </c>
      <c r="H21306" s="1">
        <v>6152082371511240</v>
      </c>
      <c r="I21306" s="1">
        <v>6152082371511240</v>
      </c>
      <c r="J21306">
        <v>1</v>
      </c>
      <c r="K21306" s="1">
        <v>1621608746.9999998</v>
      </c>
      <c r="L21306" s="1">
        <v>1621608717.0000002</v>
      </c>
      <c r="M21306" s="1">
        <v>1621608927.0000002</v>
      </c>
      <c r="N21306">
        <v>1</v>
      </c>
      <c r="O21306">
        <v>6</v>
      </c>
      <c r="P21306">
        <f t="shared" si="332"/>
        <v>1</v>
      </c>
    </row>
    <row r="21307" spans="1:16">
      <c r="A21307">
        <v>23565791</v>
      </c>
      <c r="B21307">
        <v>1297</v>
      </c>
      <c r="C21307">
        <v>13</v>
      </c>
      <c r="D21307">
        <v>3697558</v>
      </c>
      <c r="E21307">
        <v>6152</v>
      </c>
      <c r="F21307">
        <v>3</v>
      </c>
      <c r="G21307">
        <v>2095</v>
      </c>
      <c r="H21307" s="1">
        <v>615208567413565</v>
      </c>
      <c r="I21307" s="1">
        <v>615208567413565</v>
      </c>
      <c r="J21307">
        <v>1</v>
      </c>
      <c r="K21307" s="1">
        <v>1621606673.0000002</v>
      </c>
      <c r="L21307" s="1">
        <v>1621606635.9999998</v>
      </c>
      <c r="M21307" s="1">
        <v>1621606676.0000002</v>
      </c>
      <c r="N21307">
        <v>1</v>
      </c>
      <c r="O21307">
        <v>2</v>
      </c>
      <c r="P21307">
        <f t="shared" si="332"/>
        <v>0</v>
      </c>
    </row>
    <row r="21308" spans="1:16">
      <c r="A21308">
        <v>23565878</v>
      </c>
      <c r="B21308">
        <v>1297</v>
      </c>
      <c r="C21308">
        <v>13</v>
      </c>
      <c r="D21308">
        <v>3698720</v>
      </c>
      <c r="E21308">
        <v>6152</v>
      </c>
      <c r="F21308">
        <v>54</v>
      </c>
      <c r="G21308">
        <v>2062</v>
      </c>
      <c r="H21308" s="1">
        <v>6152085261581510</v>
      </c>
      <c r="I21308" s="1">
        <v>6152085261581510</v>
      </c>
      <c r="J21308">
        <v>1</v>
      </c>
      <c r="K21308" s="1">
        <v>1621606954</v>
      </c>
      <c r="L21308" s="1">
        <v>1621606946</v>
      </c>
      <c r="M21308" s="1">
        <v>1621607008</v>
      </c>
      <c r="N21308">
        <v>1</v>
      </c>
      <c r="O21308">
        <v>6</v>
      </c>
      <c r="P21308">
        <f t="shared" si="332"/>
        <v>0</v>
      </c>
    </row>
    <row r="21309" spans="1:16">
      <c r="A21309">
        <v>23565964</v>
      </c>
      <c r="B21309">
        <v>1297</v>
      </c>
      <c r="C21309">
        <v>13</v>
      </c>
      <c r="D21309">
        <v>3709511</v>
      </c>
      <c r="E21309">
        <v>6152</v>
      </c>
      <c r="F21309">
        <v>172</v>
      </c>
      <c r="G21309">
        <v>2097</v>
      </c>
      <c r="H21309" s="1">
        <v>6152083894425530</v>
      </c>
      <c r="I21309" s="1">
        <v>6152083894425530</v>
      </c>
      <c r="J21309">
        <v>1</v>
      </c>
      <c r="K21309" s="1">
        <v>1621609899</v>
      </c>
      <c r="L21309" s="1">
        <v>1621609889.0000002</v>
      </c>
      <c r="M21309" s="1">
        <v>1621610071</v>
      </c>
      <c r="N21309">
        <v>1</v>
      </c>
      <c r="O21309">
        <v>12</v>
      </c>
      <c r="P21309">
        <f t="shared" si="332"/>
        <v>1</v>
      </c>
    </row>
    <row r="21310" spans="1:16">
      <c r="A21310">
        <v>23565982</v>
      </c>
      <c r="B21310">
        <v>1297</v>
      </c>
      <c r="C21310">
        <v>13</v>
      </c>
      <c r="D21310">
        <v>3704073</v>
      </c>
      <c r="E21310">
        <v>6152</v>
      </c>
      <c r="F21310">
        <v>11</v>
      </c>
      <c r="G21310">
        <v>2095</v>
      </c>
      <c r="H21310" s="1">
        <v>6152087771820500</v>
      </c>
      <c r="I21310" s="1">
        <v>6152087771820500</v>
      </c>
      <c r="J21310">
        <v>1</v>
      </c>
      <c r="K21310" s="1">
        <v>1621608480.9999998</v>
      </c>
      <c r="L21310" s="1">
        <v>1621608445.0000002</v>
      </c>
      <c r="M21310" s="1">
        <v>1621608491.9999998</v>
      </c>
      <c r="N21310">
        <v>1</v>
      </c>
      <c r="O21310">
        <v>10</v>
      </c>
      <c r="P21310">
        <f t="shared" si="332"/>
        <v>0</v>
      </c>
    </row>
    <row r="21311" spans="1:16">
      <c r="A21311">
        <v>23566153</v>
      </c>
      <c r="B21311">
        <v>1297</v>
      </c>
      <c r="C21311">
        <v>13</v>
      </c>
      <c r="D21311">
        <v>3702289</v>
      </c>
      <c r="E21311">
        <v>6152</v>
      </c>
      <c r="F21311">
        <v>44</v>
      </c>
      <c r="G21311">
        <v>2076</v>
      </c>
      <c r="H21311" s="1">
        <v>6152082113519350</v>
      </c>
      <c r="I21311" s="1">
        <v>6152082113519350</v>
      </c>
      <c r="J21311">
        <v>1</v>
      </c>
      <c r="K21311" s="1">
        <v>1621607932.0000002</v>
      </c>
      <c r="L21311" s="1">
        <v>1621607915</v>
      </c>
      <c r="M21311" s="1">
        <v>1621607976</v>
      </c>
      <c r="N21311">
        <v>1</v>
      </c>
      <c r="O21311">
        <v>7</v>
      </c>
      <c r="P21311">
        <f t="shared" si="332"/>
        <v>0</v>
      </c>
    </row>
    <row r="21312" spans="1:16">
      <c r="A21312">
        <v>23566159</v>
      </c>
      <c r="B21312">
        <v>1297</v>
      </c>
      <c r="C21312">
        <v>13</v>
      </c>
      <c r="D21312">
        <v>3703669</v>
      </c>
      <c r="E21312">
        <v>6152</v>
      </c>
      <c r="F21312">
        <v>47</v>
      </c>
      <c r="G21312">
        <v>2093</v>
      </c>
      <c r="H21312" s="1">
        <v>6152081316855870</v>
      </c>
      <c r="I21312" s="1">
        <v>6152081316855870</v>
      </c>
      <c r="J21312">
        <v>1</v>
      </c>
      <c r="K21312" s="1">
        <v>1621608329</v>
      </c>
      <c r="L21312" s="1">
        <v>1621608319.9999998</v>
      </c>
      <c r="M21312" s="1">
        <v>1621608375.9999998</v>
      </c>
      <c r="N21312">
        <v>1</v>
      </c>
      <c r="O21312">
        <v>7</v>
      </c>
      <c r="P21312">
        <f t="shared" si="332"/>
        <v>0</v>
      </c>
    </row>
    <row r="21313" spans="1:16">
      <c r="A21313">
        <v>23566296</v>
      </c>
      <c r="B21313">
        <v>1297</v>
      </c>
      <c r="C21313">
        <v>13</v>
      </c>
      <c r="D21313">
        <v>3710703</v>
      </c>
      <c r="E21313">
        <v>6152</v>
      </c>
      <c r="F21313">
        <v>4</v>
      </c>
      <c r="G21313">
        <v>2099</v>
      </c>
      <c r="H21313" s="1">
        <v>6152081350904920</v>
      </c>
      <c r="I21313" s="1">
        <v>6152081350904920</v>
      </c>
      <c r="J21313">
        <v>1</v>
      </c>
      <c r="K21313" s="1">
        <v>1621610454.0000002</v>
      </c>
      <c r="L21313" s="1">
        <v>1621610438.9999998</v>
      </c>
      <c r="M21313" s="1">
        <v>1621610457.9999998</v>
      </c>
      <c r="N21313">
        <v>1</v>
      </c>
      <c r="O21313">
        <v>6</v>
      </c>
      <c r="P21313">
        <f t="shared" si="332"/>
        <v>0</v>
      </c>
    </row>
    <row r="21314" spans="1:16">
      <c r="A21314">
        <v>23566402</v>
      </c>
      <c r="B21314">
        <v>1297</v>
      </c>
      <c r="C21314">
        <v>13</v>
      </c>
      <c r="D21314">
        <v>3702248</v>
      </c>
      <c r="E21314">
        <v>6152</v>
      </c>
      <c r="F21314">
        <v>778</v>
      </c>
      <c r="G21314">
        <v>2079</v>
      </c>
      <c r="H21314" s="1">
        <v>6152081356927550</v>
      </c>
      <c r="I21314" s="1">
        <v>6152081356927550</v>
      </c>
      <c r="J21314">
        <v>1</v>
      </c>
      <c r="K21314" s="1">
        <v>1621607186</v>
      </c>
      <c r="L21314" s="1">
        <v>1621607170</v>
      </c>
      <c r="M21314" s="1">
        <v>1621607964.0000002</v>
      </c>
      <c r="N21314">
        <v>1</v>
      </c>
      <c r="O21314">
        <v>6</v>
      </c>
      <c r="P21314">
        <f t="shared" si="332"/>
        <v>1</v>
      </c>
    </row>
    <row r="21315" spans="1:16">
      <c r="A21315">
        <v>23566481</v>
      </c>
      <c r="B21315">
        <v>1297</v>
      </c>
      <c r="C21315">
        <v>13</v>
      </c>
      <c r="D21315">
        <v>3703686</v>
      </c>
      <c r="E21315">
        <v>6152</v>
      </c>
      <c r="F21315">
        <v>49</v>
      </c>
      <c r="G21315">
        <v>2086</v>
      </c>
      <c r="H21315" s="1">
        <v>6152085215959970</v>
      </c>
      <c r="I21315" s="1">
        <v>6152085215959970</v>
      </c>
      <c r="J21315">
        <v>1</v>
      </c>
      <c r="K21315" s="1">
        <v>1621608332.9999998</v>
      </c>
      <c r="L21315" s="1">
        <v>1621608319.0000002</v>
      </c>
      <c r="M21315" s="1">
        <v>1621608382</v>
      </c>
      <c r="N21315">
        <v>1</v>
      </c>
      <c r="O21315">
        <v>7</v>
      </c>
      <c r="P21315">
        <f t="shared" ref="P21315:P21378" si="333">IF(F21315&gt;60,1,0)</f>
        <v>0</v>
      </c>
    </row>
    <row r="21316" spans="1:16">
      <c r="A21316">
        <v>23566632</v>
      </c>
      <c r="B21316">
        <v>1297</v>
      </c>
      <c r="C21316">
        <v>13</v>
      </c>
      <c r="D21316">
        <v>3694687</v>
      </c>
      <c r="E21316">
        <v>6152</v>
      </c>
      <c r="F21316">
        <v>141</v>
      </c>
      <c r="G21316">
        <v>2058</v>
      </c>
      <c r="H21316" s="1">
        <v>6152081356481160</v>
      </c>
      <c r="I21316" s="1">
        <v>6152081356481160</v>
      </c>
      <c r="J21316">
        <v>1</v>
      </c>
      <c r="K21316" s="1">
        <v>1621605745.0000002</v>
      </c>
      <c r="L21316" s="1">
        <v>1621605713.9999998</v>
      </c>
      <c r="M21316" s="1">
        <v>1621605885.9999998</v>
      </c>
      <c r="N21316">
        <v>1</v>
      </c>
      <c r="O21316">
        <v>6</v>
      </c>
      <c r="P21316">
        <f t="shared" si="333"/>
        <v>1</v>
      </c>
    </row>
    <row r="21317" spans="1:16">
      <c r="A21317">
        <v>23566650</v>
      </c>
      <c r="B21317">
        <v>1297</v>
      </c>
      <c r="C21317">
        <v>13</v>
      </c>
      <c r="D21317">
        <v>3697912</v>
      </c>
      <c r="E21317">
        <v>6152</v>
      </c>
      <c r="F21317">
        <v>108</v>
      </c>
      <c r="G21317">
        <v>2075</v>
      </c>
      <c r="H21317" s="1">
        <v>6152081297686830</v>
      </c>
      <c r="I21317" s="1">
        <v>6152081297686830</v>
      </c>
      <c r="J21317">
        <v>1</v>
      </c>
      <c r="K21317" s="1">
        <v>1621606675</v>
      </c>
      <c r="L21317" s="1">
        <v>1621606661</v>
      </c>
      <c r="M21317" s="1">
        <v>1621606783.0000002</v>
      </c>
      <c r="N21317">
        <v>1</v>
      </c>
      <c r="O21317">
        <v>7</v>
      </c>
      <c r="P21317">
        <f t="shared" si="333"/>
        <v>1</v>
      </c>
    </row>
    <row r="21318" spans="1:16">
      <c r="A21318">
        <v>23566730</v>
      </c>
      <c r="B21318">
        <v>1297</v>
      </c>
      <c r="C21318">
        <v>13</v>
      </c>
      <c r="D21318">
        <v>3710760</v>
      </c>
      <c r="E21318">
        <v>6152</v>
      </c>
      <c r="F21318">
        <v>157</v>
      </c>
      <c r="G21318">
        <v>2095</v>
      </c>
      <c r="H21318" s="1">
        <v>6152081384597940</v>
      </c>
      <c r="I21318" s="1">
        <v>6152081384597940</v>
      </c>
      <c r="J21318">
        <v>1</v>
      </c>
      <c r="K21318" s="1">
        <v>1621610320.0000002</v>
      </c>
      <c r="L21318" s="1">
        <v>1621610314.0000002</v>
      </c>
      <c r="M21318" s="1">
        <v>1621610477</v>
      </c>
      <c r="N21318">
        <v>1</v>
      </c>
      <c r="O21318">
        <v>7</v>
      </c>
      <c r="P21318">
        <f t="shared" si="333"/>
        <v>1</v>
      </c>
    </row>
    <row r="21319" spans="1:16">
      <c r="A21319">
        <v>23566744</v>
      </c>
      <c r="B21319">
        <v>1297</v>
      </c>
      <c r="C21319">
        <v>13</v>
      </c>
      <c r="D21319">
        <v>3697577</v>
      </c>
      <c r="E21319">
        <v>6152</v>
      </c>
      <c r="F21319">
        <v>81</v>
      </c>
      <c r="G21319">
        <v>2099</v>
      </c>
      <c r="H21319" s="1">
        <v>6152083823291170</v>
      </c>
      <c r="I21319" s="1">
        <v>6152083823291170</v>
      </c>
      <c r="J21319">
        <v>1</v>
      </c>
      <c r="K21319" s="1">
        <v>1621606600.9999998</v>
      </c>
      <c r="L21319" s="1">
        <v>1621606587.0000002</v>
      </c>
      <c r="M21319" s="1">
        <v>1621606681.9999998</v>
      </c>
      <c r="N21319">
        <v>1</v>
      </c>
      <c r="O21319">
        <v>11</v>
      </c>
      <c r="P21319">
        <f t="shared" si="333"/>
        <v>1</v>
      </c>
    </row>
    <row r="21320" spans="1:16">
      <c r="A21320">
        <v>23566760</v>
      </c>
      <c r="B21320">
        <v>1297</v>
      </c>
      <c r="C21320">
        <v>13</v>
      </c>
      <c r="D21320">
        <v>3709349</v>
      </c>
      <c r="E21320">
        <v>6152</v>
      </c>
      <c r="F21320">
        <v>10</v>
      </c>
      <c r="G21320">
        <v>2042</v>
      </c>
      <c r="H21320" s="1">
        <v>6152085328894640</v>
      </c>
      <c r="I21320" s="1">
        <v>6152085328894640</v>
      </c>
      <c r="J21320">
        <v>1</v>
      </c>
      <c r="K21320" s="1">
        <v>1621610005.9999998</v>
      </c>
      <c r="L21320" s="1">
        <v>1621609988</v>
      </c>
      <c r="M21320" s="1">
        <v>1621610016.0000002</v>
      </c>
      <c r="N21320">
        <v>1</v>
      </c>
      <c r="O21320">
        <v>6</v>
      </c>
      <c r="P21320">
        <f t="shared" si="333"/>
        <v>0</v>
      </c>
    </row>
    <row r="21321" spans="1:16">
      <c r="A21321">
        <v>23566797</v>
      </c>
      <c r="B21321">
        <v>1297</v>
      </c>
      <c r="C21321">
        <v>13</v>
      </c>
      <c r="D21321">
        <v>3696206</v>
      </c>
      <c r="E21321">
        <v>6152</v>
      </c>
      <c r="F21321">
        <v>35</v>
      </c>
      <c r="G21321">
        <v>2099</v>
      </c>
      <c r="H21321" s="1">
        <v>6152082121395990</v>
      </c>
      <c r="I21321" s="1">
        <v>6152082121395990</v>
      </c>
      <c r="J21321">
        <v>1</v>
      </c>
      <c r="K21321" s="1">
        <v>1621606272.9999998</v>
      </c>
      <c r="L21321" s="1">
        <v>1621606266</v>
      </c>
      <c r="M21321" s="1">
        <v>1621606307.9999998</v>
      </c>
      <c r="N21321">
        <v>1</v>
      </c>
      <c r="O21321">
        <v>6</v>
      </c>
      <c r="P21321">
        <f t="shared" si="333"/>
        <v>0</v>
      </c>
    </row>
    <row r="21322" spans="1:16">
      <c r="A21322">
        <v>23566844</v>
      </c>
      <c r="B21322">
        <v>1297</v>
      </c>
      <c r="C21322">
        <v>13</v>
      </c>
      <c r="D21322">
        <v>3708166</v>
      </c>
      <c r="E21322">
        <v>6152</v>
      </c>
      <c r="F21322">
        <v>41</v>
      </c>
      <c r="G21322">
        <v>2093</v>
      </c>
      <c r="H21322" s="1">
        <v>61520217440604</v>
      </c>
      <c r="I21322" s="1">
        <v>61520217440604</v>
      </c>
      <c r="J21322">
        <v>2</v>
      </c>
      <c r="K21322" s="1">
        <v>1621609634.9999998</v>
      </c>
      <c r="L21322" s="1">
        <v>1621609628</v>
      </c>
      <c r="M21322" s="1">
        <v>1621609676</v>
      </c>
      <c r="N21322">
        <v>1</v>
      </c>
      <c r="O21322">
        <v>3</v>
      </c>
      <c r="P21322">
        <f t="shared" si="333"/>
        <v>0</v>
      </c>
    </row>
    <row r="21323" spans="1:16">
      <c r="A21323">
        <v>23566894</v>
      </c>
      <c r="B21323">
        <v>1297</v>
      </c>
      <c r="C21323">
        <v>13</v>
      </c>
      <c r="D21323">
        <v>3704036</v>
      </c>
      <c r="E21323">
        <v>6152</v>
      </c>
      <c r="F21323">
        <v>93</v>
      </c>
      <c r="G21323">
        <v>2078</v>
      </c>
      <c r="H21323" s="1">
        <v>6152085368069880</v>
      </c>
      <c r="I21323" s="1">
        <v>6152085368069880</v>
      </c>
      <c r="J21323">
        <v>1</v>
      </c>
      <c r="K21323" s="1">
        <v>1621608388</v>
      </c>
      <c r="L21323" s="1">
        <v>1621608375.0000002</v>
      </c>
      <c r="M21323" s="1">
        <v>1621608480.9999998</v>
      </c>
      <c r="N21323">
        <v>1</v>
      </c>
      <c r="O21323">
        <v>6</v>
      </c>
      <c r="P21323">
        <f t="shared" si="333"/>
        <v>1</v>
      </c>
    </row>
    <row r="21324" spans="1:16">
      <c r="A21324">
        <v>23566896</v>
      </c>
      <c r="B21324">
        <v>1297</v>
      </c>
      <c r="C21324">
        <v>13</v>
      </c>
      <c r="D21324">
        <v>3694675</v>
      </c>
      <c r="E21324">
        <v>6152</v>
      </c>
      <c r="F21324">
        <v>20</v>
      </c>
      <c r="G21324">
        <v>2099</v>
      </c>
      <c r="H21324" s="1">
        <v>6152081222044470</v>
      </c>
      <c r="I21324" s="1">
        <v>6152081222044470</v>
      </c>
      <c r="J21324">
        <v>1</v>
      </c>
      <c r="K21324" s="1">
        <v>1621605863</v>
      </c>
      <c r="L21324" s="1">
        <v>1621605858.0000002</v>
      </c>
      <c r="M21324" s="1">
        <v>1621605882.9999998</v>
      </c>
      <c r="N21324">
        <v>1</v>
      </c>
      <c r="O21324">
        <v>6</v>
      </c>
      <c r="P21324">
        <f t="shared" si="333"/>
        <v>0</v>
      </c>
    </row>
    <row r="21325" spans="1:16">
      <c r="A21325">
        <v>23567059</v>
      </c>
      <c r="B21325">
        <v>1297</v>
      </c>
      <c r="C21325">
        <v>13</v>
      </c>
      <c r="D21325">
        <v>3704453</v>
      </c>
      <c r="E21325">
        <v>6152</v>
      </c>
      <c r="F21325">
        <v>74</v>
      </c>
      <c r="G21325">
        <v>2078</v>
      </c>
      <c r="H21325" s="1">
        <v>6152085269617010</v>
      </c>
      <c r="I21325" s="1">
        <v>6152085269617010</v>
      </c>
      <c r="J21325">
        <v>1</v>
      </c>
      <c r="K21325" s="1">
        <v>1621608528</v>
      </c>
      <c r="L21325" s="1">
        <v>1621608515.9999998</v>
      </c>
      <c r="M21325" s="1">
        <v>1621608601.9999998</v>
      </c>
      <c r="N21325">
        <v>1</v>
      </c>
      <c r="O21325">
        <v>6</v>
      </c>
      <c r="P21325">
        <f t="shared" si="333"/>
        <v>1</v>
      </c>
    </row>
    <row r="21326" spans="1:16">
      <c r="A21326">
        <v>23567144</v>
      </c>
      <c r="B21326">
        <v>1297</v>
      </c>
      <c r="C21326">
        <v>13</v>
      </c>
      <c r="D21326">
        <v>3694596</v>
      </c>
      <c r="E21326">
        <v>6152</v>
      </c>
      <c r="F21326">
        <v>22</v>
      </c>
      <c r="G21326">
        <v>2093</v>
      </c>
      <c r="H21326" s="1">
        <v>6152081211122440</v>
      </c>
      <c r="I21326" s="1">
        <v>6152081211122440</v>
      </c>
      <c r="J21326">
        <v>1</v>
      </c>
      <c r="K21326" s="1">
        <v>1621605842.0000002</v>
      </c>
      <c r="L21326" s="1">
        <v>1621605820.9999998</v>
      </c>
      <c r="M21326" s="1">
        <v>1621605863.9999998</v>
      </c>
      <c r="N21326">
        <v>1</v>
      </c>
      <c r="O21326">
        <v>6</v>
      </c>
      <c r="P21326">
        <f t="shared" si="333"/>
        <v>0</v>
      </c>
    </row>
    <row r="21327" spans="1:16">
      <c r="A21327">
        <v>23567181</v>
      </c>
      <c r="B21327">
        <v>1297</v>
      </c>
      <c r="C21327">
        <v>13</v>
      </c>
      <c r="D21327">
        <v>3703146</v>
      </c>
      <c r="E21327">
        <v>6152</v>
      </c>
      <c r="F21327">
        <v>3</v>
      </c>
      <c r="G21327">
        <v>2098</v>
      </c>
      <c r="H21327" s="1">
        <v>615208159977721</v>
      </c>
      <c r="I21327" s="1">
        <v>615208159977721</v>
      </c>
      <c r="J21327">
        <v>1</v>
      </c>
      <c r="K21327" s="1">
        <v>1621608217.0000002</v>
      </c>
      <c r="L21327" s="1">
        <v>1621608203.9999998</v>
      </c>
      <c r="M21327" s="1">
        <v>1621608219.9999998</v>
      </c>
      <c r="N21327">
        <v>1</v>
      </c>
      <c r="O21327">
        <v>2</v>
      </c>
      <c r="P21327">
        <f t="shared" si="333"/>
        <v>0</v>
      </c>
    </row>
    <row r="21328" spans="1:16">
      <c r="A21328">
        <v>23567197</v>
      </c>
      <c r="B21328">
        <v>1297</v>
      </c>
      <c r="C21328">
        <v>13</v>
      </c>
      <c r="D21328">
        <v>3703804</v>
      </c>
      <c r="E21328">
        <v>6152</v>
      </c>
      <c r="F21328">
        <v>88</v>
      </c>
      <c r="G21328">
        <v>2062</v>
      </c>
      <c r="H21328" s="1">
        <v>6152085863282010</v>
      </c>
      <c r="I21328" s="1">
        <v>6152085863282010</v>
      </c>
      <c r="J21328">
        <v>1</v>
      </c>
      <c r="K21328" s="1">
        <v>1621608327.0000002</v>
      </c>
      <c r="L21328" s="1">
        <v>1621608321</v>
      </c>
      <c r="M21328" s="1">
        <v>1621608415</v>
      </c>
      <c r="N21328">
        <v>1</v>
      </c>
      <c r="O21328">
        <v>1</v>
      </c>
      <c r="P21328">
        <f t="shared" si="333"/>
        <v>1</v>
      </c>
    </row>
    <row r="21329" spans="1:16">
      <c r="A21329">
        <v>23567204</v>
      </c>
      <c r="B21329">
        <v>1297</v>
      </c>
      <c r="C21329">
        <v>13</v>
      </c>
      <c r="D21329">
        <v>3700589</v>
      </c>
      <c r="E21329">
        <v>6152</v>
      </c>
      <c r="F21329">
        <v>40</v>
      </c>
      <c r="G21329">
        <v>2092</v>
      </c>
      <c r="H21329" s="1">
        <v>6152082175128700</v>
      </c>
      <c r="I21329" s="1">
        <v>6152082175128700</v>
      </c>
      <c r="J21329">
        <v>1</v>
      </c>
      <c r="K21329" s="1">
        <v>1621607480.9999998</v>
      </c>
      <c r="L21329" s="1">
        <v>1621607466.0000002</v>
      </c>
      <c r="M21329" s="1">
        <v>1621607520.9999998</v>
      </c>
      <c r="N21329">
        <v>1</v>
      </c>
      <c r="O21329">
        <v>6</v>
      </c>
      <c r="P21329">
        <f t="shared" si="333"/>
        <v>0</v>
      </c>
    </row>
    <row r="21330" spans="1:16">
      <c r="A21330">
        <v>23567299</v>
      </c>
      <c r="B21330">
        <v>1297</v>
      </c>
      <c r="C21330">
        <v>13</v>
      </c>
      <c r="D21330">
        <v>3708599</v>
      </c>
      <c r="E21330">
        <v>6152</v>
      </c>
      <c r="F21330">
        <v>502</v>
      </c>
      <c r="G21330">
        <v>2075</v>
      </c>
      <c r="H21330" s="1">
        <v>6152081808939070</v>
      </c>
      <c r="I21330" s="1">
        <v>6152081808939070</v>
      </c>
      <c r="J21330">
        <v>1</v>
      </c>
      <c r="K21330" s="1">
        <v>1621609297</v>
      </c>
      <c r="L21330" s="1">
        <v>1621609284.9999998</v>
      </c>
      <c r="M21330" s="1">
        <v>1621609798.9999998</v>
      </c>
      <c r="N21330">
        <v>1</v>
      </c>
      <c r="O21330">
        <v>13</v>
      </c>
      <c r="P21330">
        <f t="shared" si="333"/>
        <v>1</v>
      </c>
    </row>
    <row r="21331" spans="1:16">
      <c r="A21331">
        <v>23567475</v>
      </c>
      <c r="B21331">
        <v>1297</v>
      </c>
      <c r="C21331">
        <v>13</v>
      </c>
      <c r="D21331">
        <v>3696576</v>
      </c>
      <c r="E21331">
        <v>6152</v>
      </c>
      <c r="F21331">
        <v>55</v>
      </c>
      <c r="G21331">
        <v>2076</v>
      </c>
      <c r="H21331" s="1">
        <v>6152081283965140</v>
      </c>
      <c r="I21331" s="1">
        <v>6152081283965140</v>
      </c>
      <c r="J21331">
        <v>1</v>
      </c>
      <c r="K21331" s="1">
        <v>1621606353.0000002</v>
      </c>
      <c r="L21331" s="1">
        <v>1621606323.9999998</v>
      </c>
      <c r="M21331" s="1">
        <v>1621606407.9999998</v>
      </c>
      <c r="N21331">
        <v>1</v>
      </c>
      <c r="O21331">
        <v>7</v>
      </c>
      <c r="P21331">
        <f t="shared" si="333"/>
        <v>0</v>
      </c>
    </row>
    <row r="21332" spans="1:16">
      <c r="A21332">
        <v>23567512</v>
      </c>
      <c r="B21332">
        <v>1297</v>
      </c>
      <c r="C21332">
        <v>13</v>
      </c>
      <c r="D21332">
        <v>3695795</v>
      </c>
      <c r="E21332">
        <v>6152</v>
      </c>
      <c r="F21332">
        <v>47</v>
      </c>
      <c r="G21332">
        <v>2099</v>
      </c>
      <c r="H21332" s="1">
        <v>6152082121395990</v>
      </c>
      <c r="I21332" s="1">
        <v>6152082121395990</v>
      </c>
      <c r="J21332">
        <v>1</v>
      </c>
      <c r="K21332" s="1">
        <v>1621606153</v>
      </c>
      <c r="L21332" s="1">
        <v>1621606135.0000002</v>
      </c>
      <c r="M21332" s="1">
        <v>1621606200.0000002</v>
      </c>
      <c r="N21332">
        <v>1</v>
      </c>
      <c r="O21332">
        <v>6</v>
      </c>
      <c r="P21332">
        <f t="shared" si="333"/>
        <v>0</v>
      </c>
    </row>
    <row r="21333" spans="1:16">
      <c r="A21333">
        <v>23567582</v>
      </c>
      <c r="B21333">
        <v>1297</v>
      </c>
      <c r="C21333">
        <v>13</v>
      </c>
      <c r="D21333">
        <v>3699633</v>
      </c>
      <c r="E21333">
        <v>6152</v>
      </c>
      <c r="F21333">
        <v>61</v>
      </c>
      <c r="G21333">
        <v>2092</v>
      </c>
      <c r="H21333" s="1">
        <v>6152085217764440</v>
      </c>
      <c r="I21333" s="1">
        <v>6152085217764440</v>
      </c>
      <c r="J21333">
        <v>1</v>
      </c>
      <c r="K21333" s="1">
        <v>1621607202</v>
      </c>
      <c r="L21333" s="1">
        <v>1621607189.0000002</v>
      </c>
      <c r="M21333" s="1">
        <v>1621607262.9999998</v>
      </c>
      <c r="N21333">
        <v>1</v>
      </c>
      <c r="O21333">
        <v>7</v>
      </c>
      <c r="P21333">
        <f t="shared" si="333"/>
        <v>1</v>
      </c>
    </row>
    <row r="21334" spans="1:16">
      <c r="A21334">
        <v>23567819</v>
      </c>
      <c r="B21334">
        <v>1297</v>
      </c>
      <c r="C21334">
        <v>13</v>
      </c>
      <c r="D21334">
        <v>3695834</v>
      </c>
      <c r="E21334">
        <v>6152</v>
      </c>
      <c r="F21334">
        <v>18</v>
      </c>
      <c r="G21334">
        <v>2078</v>
      </c>
      <c r="H21334" s="1">
        <v>6152085269907790</v>
      </c>
      <c r="I21334" s="1">
        <v>6152085269907790</v>
      </c>
      <c r="J21334">
        <v>1</v>
      </c>
      <c r="K21334" s="1">
        <v>1621606191</v>
      </c>
      <c r="L21334" s="1">
        <v>1621606177</v>
      </c>
      <c r="M21334" s="1">
        <v>1621606208.9999998</v>
      </c>
      <c r="N21334">
        <v>1</v>
      </c>
      <c r="O21334">
        <v>6</v>
      </c>
      <c r="P21334">
        <f t="shared" si="333"/>
        <v>0</v>
      </c>
    </row>
    <row r="21335" spans="1:16">
      <c r="A21335">
        <v>23567909</v>
      </c>
      <c r="B21335">
        <v>1297</v>
      </c>
      <c r="C21335">
        <v>13</v>
      </c>
      <c r="D21335">
        <v>3693325</v>
      </c>
      <c r="E21335">
        <v>6152</v>
      </c>
      <c r="F21335">
        <v>43</v>
      </c>
      <c r="G21335">
        <v>2004</v>
      </c>
      <c r="H21335" s="1">
        <v>6152081299045700</v>
      </c>
      <c r="I21335" s="1">
        <v>6152081299045700</v>
      </c>
      <c r="J21335">
        <v>1</v>
      </c>
      <c r="K21335" s="1">
        <v>1621605473</v>
      </c>
      <c r="L21335" s="1">
        <v>1621605448</v>
      </c>
      <c r="M21335" s="1">
        <v>1621605516</v>
      </c>
      <c r="N21335">
        <v>1</v>
      </c>
      <c r="O21335">
        <v>7</v>
      </c>
      <c r="P21335">
        <f t="shared" si="333"/>
        <v>0</v>
      </c>
    </row>
    <row r="21336" spans="1:16">
      <c r="A21336">
        <v>23567947</v>
      </c>
      <c r="B21336">
        <v>1297</v>
      </c>
      <c r="C21336">
        <v>13</v>
      </c>
      <c r="D21336">
        <v>3704120</v>
      </c>
      <c r="E21336">
        <v>6152</v>
      </c>
      <c r="F21336">
        <v>26</v>
      </c>
      <c r="G21336">
        <v>2087</v>
      </c>
      <c r="H21336" s="1">
        <v>6152082297737730</v>
      </c>
      <c r="I21336" s="1">
        <v>6152082297737730</v>
      </c>
      <c r="J21336">
        <v>1</v>
      </c>
      <c r="K21336" s="1">
        <v>1621608483.0000002</v>
      </c>
      <c r="L21336" s="1">
        <v>1621608475.0000002</v>
      </c>
      <c r="M21336" s="1">
        <v>1621608509</v>
      </c>
      <c r="N21336">
        <v>1</v>
      </c>
      <c r="O21336">
        <v>6</v>
      </c>
      <c r="P21336">
        <f t="shared" si="333"/>
        <v>0</v>
      </c>
    </row>
    <row r="21337" spans="1:16">
      <c r="A21337">
        <v>23567954</v>
      </c>
      <c r="B21337">
        <v>1297</v>
      </c>
      <c r="C21337">
        <v>13</v>
      </c>
      <c r="D21337">
        <v>3712338</v>
      </c>
      <c r="E21337">
        <v>6152</v>
      </c>
      <c r="F21337">
        <v>8</v>
      </c>
      <c r="G21337">
        <v>2089</v>
      </c>
      <c r="H21337" s="1">
        <v>6152087788005510</v>
      </c>
      <c r="I21337" s="1">
        <v>6152087788005510</v>
      </c>
      <c r="J21337">
        <v>1</v>
      </c>
      <c r="K21337" s="1">
        <v>1621610991</v>
      </c>
      <c r="L21337" s="1">
        <v>1621610945</v>
      </c>
      <c r="M21337" s="1">
        <v>1621610999</v>
      </c>
      <c r="N21337">
        <v>1</v>
      </c>
      <c r="O21337">
        <v>13</v>
      </c>
      <c r="P21337">
        <f t="shared" si="333"/>
        <v>0</v>
      </c>
    </row>
    <row r="21338" spans="1:16">
      <c r="A21338">
        <v>23568011</v>
      </c>
      <c r="B21338">
        <v>1297</v>
      </c>
      <c r="C21338">
        <v>13</v>
      </c>
      <c r="D21338">
        <v>3694564</v>
      </c>
      <c r="E21338">
        <v>6152</v>
      </c>
      <c r="F21338">
        <v>85</v>
      </c>
      <c r="G21338">
        <v>2074</v>
      </c>
      <c r="H21338" s="1">
        <v>6152081211624620</v>
      </c>
      <c r="I21338" s="1">
        <v>6152081211624620</v>
      </c>
      <c r="J21338">
        <v>1</v>
      </c>
      <c r="K21338" s="1">
        <v>1621605769.9999998</v>
      </c>
      <c r="L21338" s="1">
        <v>1621605756.9999998</v>
      </c>
      <c r="M21338" s="1">
        <v>1621605855</v>
      </c>
      <c r="N21338">
        <v>1</v>
      </c>
      <c r="O21338">
        <v>6</v>
      </c>
      <c r="P21338">
        <f t="shared" si="333"/>
        <v>1</v>
      </c>
    </row>
    <row r="21339" spans="1:16">
      <c r="A21339">
        <v>23568028</v>
      </c>
      <c r="B21339">
        <v>1297</v>
      </c>
      <c r="C21339">
        <v>13</v>
      </c>
      <c r="D21339">
        <v>3703906</v>
      </c>
      <c r="E21339">
        <v>6152</v>
      </c>
      <c r="F21339">
        <v>197</v>
      </c>
      <c r="G21339">
        <v>2087</v>
      </c>
      <c r="H21339" s="1">
        <v>6152085219542410</v>
      </c>
      <c r="I21339" s="1">
        <v>6152085219542410</v>
      </c>
      <c r="J21339">
        <v>1</v>
      </c>
      <c r="K21339" s="1">
        <v>1621608249.9999998</v>
      </c>
      <c r="L21339" s="1">
        <v>1621608243</v>
      </c>
      <c r="M21339" s="1">
        <v>1621608447</v>
      </c>
      <c r="N21339">
        <v>1</v>
      </c>
      <c r="O21339">
        <v>7</v>
      </c>
      <c r="P21339">
        <f t="shared" si="333"/>
        <v>1</v>
      </c>
    </row>
    <row r="21340" spans="1:16">
      <c r="A21340">
        <v>23568084</v>
      </c>
      <c r="B21340">
        <v>1297</v>
      </c>
      <c r="C21340">
        <v>13</v>
      </c>
      <c r="D21340">
        <v>3708974</v>
      </c>
      <c r="E21340">
        <v>6152</v>
      </c>
      <c r="F21340">
        <v>72</v>
      </c>
      <c r="G21340">
        <v>2065</v>
      </c>
      <c r="H21340" s="1">
        <v>6152081330338260</v>
      </c>
      <c r="I21340" s="1">
        <v>6152081330338260</v>
      </c>
      <c r="J21340">
        <v>1</v>
      </c>
      <c r="K21340" s="1">
        <v>1621609837</v>
      </c>
      <c r="L21340" s="1">
        <v>1621609829</v>
      </c>
      <c r="M21340" s="1">
        <v>1621609908.9999998</v>
      </c>
      <c r="N21340">
        <v>1</v>
      </c>
      <c r="O21340">
        <v>6</v>
      </c>
      <c r="P21340">
        <f t="shared" si="333"/>
        <v>1</v>
      </c>
    </row>
    <row r="21341" spans="1:16">
      <c r="A21341">
        <v>23568086</v>
      </c>
      <c r="B21341">
        <v>1297</v>
      </c>
      <c r="C21341">
        <v>13</v>
      </c>
      <c r="D21341">
        <v>3692964</v>
      </c>
      <c r="E21341">
        <v>6152</v>
      </c>
      <c r="F21341">
        <v>70</v>
      </c>
      <c r="G21341">
        <v>2078</v>
      </c>
      <c r="H21341" s="1">
        <v>6152082186677740</v>
      </c>
      <c r="I21341" s="1">
        <v>6152082186677740</v>
      </c>
      <c r="J21341">
        <v>1</v>
      </c>
      <c r="K21341" s="1">
        <v>1621605350.9999998</v>
      </c>
      <c r="L21341" s="1">
        <v>1621605333</v>
      </c>
      <c r="M21341" s="1">
        <v>1621605420.9999998</v>
      </c>
      <c r="N21341">
        <v>1</v>
      </c>
      <c r="O21341">
        <v>6</v>
      </c>
      <c r="P21341">
        <f t="shared" si="333"/>
        <v>1</v>
      </c>
    </row>
    <row r="21342" spans="1:16">
      <c r="A21342">
        <v>23568097</v>
      </c>
      <c r="B21342">
        <v>1297</v>
      </c>
      <c r="C21342">
        <v>13</v>
      </c>
      <c r="D21342">
        <v>3694492</v>
      </c>
      <c r="E21342">
        <v>6152</v>
      </c>
      <c r="F21342">
        <v>11</v>
      </c>
      <c r="G21342">
        <v>2096</v>
      </c>
      <c r="H21342" s="1">
        <v>6152087877120710</v>
      </c>
      <c r="I21342" s="1">
        <v>6152087877120710</v>
      </c>
      <c r="J21342">
        <v>1</v>
      </c>
      <c r="K21342" s="1">
        <v>1621605826.0000002</v>
      </c>
      <c r="L21342" s="1">
        <v>1621605783.0000002</v>
      </c>
      <c r="M21342" s="1">
        <v>1621605837.0000002</v>
      </c>
      <c r="N21342">
        <v>1</v>
      </c>
      <c r="O21342">
        <v>13</v>
      </c>
      <c r="P21342">
        <f t="shared" si="333"/>
        <v>0</v>
      </c>
    </row>
    <row r="21343" spans="1:16">
      <c r="A21343">
        <v>23568199</v>
      </c>
      <c r="B21343">
        <v>1297</v>
      </c>
      <c r="C21343">
        <v>13</v>
      </c>
      <c r="D21343">
        <v>3695229</v>
      </c>
      <c r="E21343">
        <v>6152</v>
      </c>
      <c r="F21343">
        <v>55</v>
      </c>
      <c r="G21343">
        <v>2088</v>
      </c>
      <c r="H21343" s="1">
        <v>6152085693613000</v>
      </c>
      <c r="I21343" s="1">
        <v>6152085693613000</v>
      </c>
      <c r="J21343">
        <v>1</v>
      </c>
      <c r="K21343" s="1">
        <v>1621605984</v>
      </c>
      <c r="L21343" s="1">
        <v>1621605974.0000002</v>
      </c>
      <c r="M21343" s="1">
        <v>1621606038.9999998</v>
      </c>
      <c r="N21343">
        <v>1</v>
      </c>
      <c r="O21343">
        <v>2</v>
      </c>
      <c r="P21343">
        <f t="shared" si="333"/>
        <v>0</v>
      </c>
    </row>
    <row r="21344" spans="1:16">
      <c r="A21344">
        <v>23568249</v>
      </c>
      <c r="B21344">
        <v>1297</v>
      </c>
      <c r="C21344">
        <v>13</v>
      </c>
      <c r="D21344">
        <v>3697406</v>
      </c>
      <c r="E21344">
        <v>6152</v>
      </c>
      <c r="F21344">
        <v>28</v>
      </c>
      <c r="G21344">
        <v>2078</v>
      </c>
      <c r="H21344" s="1">
        <v>6152082373622650</v>
      </c>
      <c r="I21344" s="1">
        <v>6152082373622650</v>
      </c>
      <c r="J21344">
        <v>1</v>
      </c>
      <c r="K21344" s="1">
        <v>1621606610</v>
      </c>
      <c r="L21344" s="1">
        <v>1621606592.9999998</v>
      </c>
      <c r="M21344" s="1">
        <v>1621606638.0000002</v>
      </c>
      <c r="N21344">
        <v>1</v>
      </c>
      <c r="O21344">
        <v>6</v>
      </c>
      <c r="P21344">
        <f t="shared" si="333"/>
        <v>0</v>
      </c>
    </row>
    <row r="21345" spans="1:16">
      <c r="A21345">
        <v>23568292</v>
      </c>
      <c r="B21345">
        <v>1297</v>
      </c>
      <c r="C21345">
        <v>13</v>
      </c>
      <c r="D21345">
        <v>3697301</v>
      </c>
      <c r="E21345">
        <v>6152</v>
      </c>
      <c r="F21345">
        <v>33</v>
      </c>
      <c r="G21345">
        <v>2065</v>
      </c>
      <c r="H21345" s="1">
        <v>6152085607063380</v>
      </c>
      <c r="I21345" s="1">
        <v>6152085607063380</v>
      </c>
      <c r="J21345">
        <v>1</v>
      </c>
      <c r="K21345" s="1">
        <v>1621606575</v>
      </c>
      <c r="L21345" s="1">
        <v>1621606557.0000002</v>
      </c>
      <c r="M21345" s="1">
        <v>1621606608</v>
      </c>
      <c r="N21345">
        <v>1</v>
      </c>
      <c r="O21345">
        <v>1</v>
      </c>
      <c r="P21345">
        <f t="shared" si="333"/>
        <v>0</v>
      </c>
    </row>
    <row r="21346" spans="1:16">
      <c r="A21346">
        <v>23568293</v>
      </c>
      <c r="B21346">
        <v>1297</v>
      </c>
      <c r="C21346">
        <v>13</v>
      </c>
      <c r="D21346">
        <v>3696159</v>
      </c>
      <c r="E21346">
        <v>6152</v>
      </c>
      <c r="F21346">
        <v>38</v>
      </c>
      <c r="G21346">
        <v>2062</v>
      </c>
      <c r="H21346" s="1">
        <v>6152085761005960</v>
      </c>
      <c r="I21346" s="1">
        <v>6152085761005960</v>
      </c>
      <c r="J21346">
        <v>1</v>
      </c>
      <c r="K21346" s="1">
        <v>1621606259.0000002</v>
      </c>
      <c r="L21346" s="1">
        <v>1621606245</v>
      </c>
      <c r="M21346" s="1">
        <v>1621606296.9999998</v>
      </c>
      <c r="N21346">
        <v>1</v>
      </c>
      <c r="O21346">
        <v>1</v>
      </c>
      <c r="P21346">
        <f t="shared" si="333"/>
        <v>0</v>
      </c>
    </row>
    <row r="21347" spans="1:16">
      <c r="A21347">
        <v>23568443</v>
      </c>
      <c r="B21347">
        <v>1297</v>
      </c>
      <c r="C21347">
        <v>13</v>
      </c>
      <c r="D21347">
        <v>3706492</v>
      </c>
      <c r="E21347">
        <v>6152</v>
      </c>
      <c r="F21347">
        <v>45</v>
      </c>
      <c r="G21347">
        <v>2100</v>
      </c>
      <c r="H21347" s="1">
        <v>6152081221443970</v>
      </c>
      <c r="I21347" s="1">
        <v>6152081221443970</v>
      </c>
      <c r="J21347">
        <v>1</v>
      </c>
      <c r="K21347" s="1">
        <v>1621609144</v>
      </c>
      <c r="L21347" s="1">
        <v>1621609139.0000002</v>
      </c>
      <c r="M21347" s="1">
        <v>1621609189</v>
      </c>
      <c r="N21347">
        <v>1</v>
      </c>
      <c r="O21347">
        <v>6</v>
      </c>
      <c r="P21347">
        <f t="shared" si="333"/>
        <v>0</v>
      </c>
    </row>
    <row r="21348" spans="1:16">
      <c r="A21348">
        <v>23568532</v>
      </c>
      <c r="B21348">
        <v>1297</v>
      </c>
      <c r="C21348">
        <v>13</v>
      </c>
      <c r="D21348">
        <v>3700189</v>
      </c>
      <c r="E21348">
        <v>6152</v>
      </c>
      <c r="F21348">
        <v>29</v>
      </c>
      <c r="G21348">
        <v>2074</v>
      </c>
      <c r="H21348" s="1">
        <v>6152081226116370</v>
      </c>
      <c r="I21348" s="1">
        <v>6152081226116370</v>
      </c>
      <c r="J21348">
        <v>1</v>
      </c>
      <c r="K21348" s="1">
        <v>1621607380.9999998</v>
      </c>
      <c r="L21348" s="1">
        <v>1621607356.9999998</v>
      </c>
      <c r="M21348" s="1">
        <v>1621607410.0000002</v>
      </c>
      <c r="N21348">
        <v>1</v>
      </c>
      <c r="O21348">
        <v>6</v>
      </c>
      <c r="P21348">
        <f t="shared" si="333"/>
        <v>0</v>
      </c>
    </row>
    <row r="21349" spans="1:16">
      <c r="A21349">
        <v>23568559</v>
      </c>
      <c r="B21349">
        <v>1297</v>
      </c>
      <c r="C21349">
        <v>13</v>
      </c>
      <c r="D21349">
        <v>3710134</v>
      </c>
      <c r="E21349">
        <v>6152</v>
      </c>
      <c r="F21349">
        <v>15</v>
      </c>
      <c r="G21349">
        <v>2087</v>
      </c>
      <c r="H21349" s="1">
        <v>615208159061791</v>
      </c>
      <c r="I21349" s="1">
        <v>615208159061791</v>
      </c>
      <c r="J21349">
        <v>1</v>
      </c>
      <c r="K21349" s="1">
        <v>1621610250.0000002</v>
      </c>
      <c r="L21349" s="1">
        <v>1621610200</v>
      </c>
      <c r="M21349" s="1">
        <v>1621610265</v>
      </c>
      <c r="N21349">
        <v>1</v>
      </c>
      <c r="O21349">
        <v>2</v>
      </c>
      <c r="P21349">
        <f t="shared" si="333"/>
        <v>0</v>
      </c>
    </row>
    <row r="21350" spans="1:16">
      <c r="A21350">
        <v>23568572</v>
      </c>
      <c r="B21350">
        <v>1297</v>
      </c>
      <c r="C21350">
        <v>13</v>
      </c>
      <c r="D21350">
        <v>3707367</v>
      </c>
      <c r="E21350">
        <v>6152</v>
      </c>
      <c r="F21350">
        <v>91</v>
      </c>
      <c r="G21350">
        <v>2067</v>
      </c>
      <c r="H21350" s="1">
        <v>6152081242962420</v>
      </c>
      <c r="I21350" s="1">
        <v>6152081242962420</v>
      </c>
      <c r="J21350">
        <v>1</v>
      </c>
      <c r="K21350" s="1">
        <v>1621609349.9999998</v>
      </c>
      <c r="L21350" s="1">
        <v>1621609327.9999998</v>
      </c>
      <c r="M21350" s="1">
        <v>1621609440.9999998</v>
      </c>
      <c r="N21350">
        <v>1</v>
      </c>
      <c r="O21350">
        <v>6</v>
      </c>
      <c r="P21350">
        <f t="shared" si="333"/>
        <v>1</v>
      </c>
    </row>
    <row r="21351" spans="1:16">
      <c r="A21351">
        <v>23568611</v>
      </c>
      <c r="B21351">
        <v>1297</v>
      </c>
      <c r="C21351">
        <v>13</v>
      </c>
      <c r="D21351">
        <v>3693423</v>
      </c>
      <c r="E21351">
        <v>6152</v>
      </c>
      <c r="F21351">
        <v>72</v>
      </c>
      <c r="G21351">
        <v>2089</v>
      </c>
      <c r="H21351" s="1">
        <v>6152081315375670</v>
      </c>
      <c r="I21351" s="1">
        <v>6152081315375670</v>
      </c>
      <c r="J21351">
        <v>1</v>
      </c>
      <c r="K21351" s="1">
        <v>1621605476.0000002</v>
      </c>
      <c r="L21351" s="1">
        <v>1621605468.0000002</v>
      </c>
      <c r="M21351" s="1">
        <v>1621605548</v>
      </c>
      <c r="N21351">
        <v>1</v>
      </c>
      <c r="O21351">
        <v>7</v>
      </c>
      <c r="P21351">
        <f t="shared" si="333"/>
        <v>1</v>
      </c>
    </row>
    <row r="21352" spans="1:16">
      <c r="A21352">
        <v>23568856</v>
      </c>
      <c r="B21352">
        <v>1297</v>
      </c>
      <c r="C21352">
        <v>13</v>
      </c>
      <c r="D21352">
        <v>3698047</v>
      </c>
      <c r="E21352">
        <v>6152</v>
      </c>
      <c r="F21352">
        <v>82</v>
      </c>
      <c r="G21352">
        <v>2078</v>
      </c>
      <c r="H21352" s="1">
        <v>6152085379123300</v>
      </c>
      <c r="I21352" s="1">
        <v>6152085379123300</v>
      </c>
      <c r="J21352">
        <v>1</v>
      </c>
      <c r="K21352" s="1">
        <v>1621606737.9999998</v>
      </c>
      <c r="L21352" s="1">
        <v>1621606726</v>
      </c>
      <c r="M21352" s="1">
        <v>1621606820</v>
      </c>
      <c r="N21352">
        <v>1</v>
      </c>
      <c r="O21352">
        <v>6</v>
      </c>
      <c r="P21352">
        <f t="shared" si="333"/>
        <v>1</v>
      </c>
    </row>
    <row r="21353" spans="1:16">
      <c r="A21353">
        <v>23568898</v>
      </c>
      <c r="B21353">
        <v>1297</v>
      </c>
      <c r="C21353">
        <v>13</v>
      </c>
      <c r="D21353">
        <v>3698995</v>
      </c>
      <c r="E21353">
        <v>6152</v>
      </c>
      <c r="F21353">
        <v>40</v>
      </c>
      <c r="G21353">
        <v>2065</v>
      </c>
      <c r="H21353" s="1">
        <v>6152085649102220</v>
      </c>
      <c r="I21353" s="1">
        <v>6152085649102220</v>
      </c>
      <c r="J21353">
        <v>1</v>
      </c>
      <c r="K21353" s="1">
        <v>1621607049</v>
      </c>
      <c r="L21353" s="1">
        <v>1621607012.0000002</v>
      </c>
      <c r="M21353" s="1">
        <v>1621607089</v>
      </c>
      <c r="N21353">
        <v>1</v>
      </c>
      <c r="O21353">
        <v>1</v>
      </c>
      <c r="P21353">
        <f t="shared" si="333"/>
        <v>0</v>
      </c>
    </row>
    <row r="21354" spans="1:16">
      <c r="A21354">
        <v>23569024</v>
      </c>
      <c r="B21354">
        <v>1297</v>
      </c>
      <c r="C21354">
        <v>13</v>
      </c>
      <c r="D21354">
        <v>3713546</v>
      </c>
      <c r="E21354">
        <v>6152</v>
      </c>
      <c r="F21354">
        <v>34</v>
      </c>
      <c r="G21354">
        <v>2097</v>
      </c>
      <c r="H21354" s="1">
        <v>615208129505389</v>
      </c>
      <c r="I21354" s="1">
        <v>615208129505389</v>
      </c>
      <c r="J21354">
        <v>1</v>
      </c>
      <c r="K21354" s="1">
        <v>1621611374.0000002</v>
      </c>
      <c r="L21354" s="1">
        <v>1621611355.9999998</v>
      </c>
      <c r="M21354" s="1">
        <v>1621611408</v>
      </c>
      <c r="N21354">
        <v>1</v>
      </c>
      <c r="O21354">
        <v>7</v>
      </c>
      <c r="P21354">
        <f t="shared" si="333"/>
        <v>0</v>
      </c>
    </row>
    <row r="21355" spans="1:16">
      <c r="A21355">
        <v>23569133</v>
      </c>
      <c r="B21355">
        <v>1297</v>
      </c>
      <c r="C21355">
        <v>13</v>
      </c>
      <c r="D21355">
        <v>3722071</v>
      </c>
      <c r="E21355">
        <v>6152</v>
      </c>
      <c r="F21355">
        <v>109</v>
      </c>
      <c r="G21355">
        <v>2059</v>
      </c>
      <c r="H21355" s="1">
        <v>6152082255052850</v>
      </c>
      <c r="I21355" s="1">
        <v>6152082255052850</v>
      </c>
      <c r="J21355">
        <v>1</v>
      </c>
      <c r="K21355" s="1">
        <v>1621614337.9999998</v>
      </c>
      <c r="L21355" s="1">
        <v>1621614324.9999998</v>
      </c>
      <c r="M21355" s="1">
        <v>1621614447</v>
      </c>
      <c r="N21355">
        <v>1</v>
      </c>
      <c r="O21355">
        <v>6</v>
      </c>
      <c r="P21355">
        <f t="shared" si="333"/>
        <v>1</v>
      </c>
    </row>
    <row r="21356" spans="1:16">
      <c r="A21356">
        <v>23569158</v>
      </c>
      <c r="B21356">
        <v>1297</v>
      </c>
      <c r="C21356">
        <v>13</v>
      </c>
      <c r="D21356">
        <v>3723923</v>
      </c>
      <c r="E21356">
        <v>6152</v>
      </c>
      <c r="F21356">
        <v>373</v>
      </c>
      <c r="G21356">
        <v>2078</v>
      </c>
      <c r="H21356" s="1">
        <v>6152085215260360</v>
      </c>
      <c r="I21356" s="1">
        <v>6152085215260360</v>
      </c>
      <c r="J21356">
        <v>1</v>
      </c>
      <c r="K21356" s="1">
        <v>1621614710</v>
      </c>
      <c r="L21356" s="1">
        <v>1621614703.0000002</v>
      </c>
      <c r="M21356" s="1">
        <v>1621615082.9999998</v>
      </c>
      <c r="N21356">
        <v>1</v>
      </c>
      <c r="O21356">
        <v>7</v>
      </c>
      <c r="P21356">
        <f t="shared" si="333"/>
        <v>1</v>
      </c>
    </row>
    <row r="21357" spans="1:16">
      <c r="A21357">
        <v>23569188</v>
      </c>
      <c r="B21357">
        <v>1297</v>
      </c>
      <c r="C21357">
        <v>13</v>
      </c>
      <c r="D21357">
        <v>3712837</v>
      </c>
      <c r="E21357">
        <v>6152</v>
      </c>
      <c r="F21357">
        <v>20</v>
      </c>
      <c r="G21357">
        <v>2092</v>
      </c>
      <c r="H21357" s="1">
        <v>6152081282421380</v>
      </c>
      <c r="I21357" s="1">
        <v>6152081282421380</v>
      </c>
      <c r="J21357">
        <v>1</v>
      </c>
      <c r="K21357" s="1">
        <v>1621611145.9999998</v>
      </c>
      <c r="L21357" s="1">
        <v>1621611117</v>
      </c>
      <c r="M21357" s="1">
        <v>1621611166</v>
      </c>
      <c r="N21357">
        <v>1</v>
      </c>
      <c r="O21357">
        <v>7</v>
      </c>
      <c r="P21357">
        <f t="shared" si="333"/>
        <v>0</v>
      </c>
    </row>
    <row r="21358" spans="1:16">
      <c r="A21358">
        <v>23569351</v>
      </c>
      <c r="B21358">
        <v>1297</v>
      </c>
      <c r="C21358">
        <v>13</v>
      </c>
      <c r="D21358">
        <v>3730459</v>
      </c>
      <c r="E21358">
        <v>6152</v>
      </c>
      <c r="F21358">
        <v>38</v>
      </c>
      <c r="G21358">
        <v>2004</v>
      </c>
      <c r="H21358" s="1">
        <v>6.1520895384038496E+16</v>
      </c>
      <c r="I21358" s="1">
        <v>6.1520895384038496E+16</v>
      </c>
      <c r="J21358">
        <v>1</v>
      </c>
      <c r="K21358" s="1">
        <v>1621617246</v>
      </c>
      <c r="L21358" s="1">
        <v>1621617235</v>
      </c>
      <c r="M21358" s="1">
        <v>1621617284</v>
      </c>
      <c r="N21358">
        <v>1</v>
      </c>
      <c r="O21358">
        <v>8</v>
      </c>
      <c r="P21358">
        <f t="shared" si="333"/>
        <v>0</v>
      </c>
    </row>
    <row r="21359" spans="1:16">
      <c r="A21359">
        <v>23569394</v>
      </c>
      <c r="B21359">
        <v>1297</v>
      </c>
      <c r="C21359">
        <v>13</v>
      </c>
      <c r="D21359">
        <v>3725451</v>
      </c>
      <c r="E21359">
        <v>6152</v>
      </c>
      <c r="F21359">
        <v>48</v>
      </c>
      <c r="G21359">
        <v>2092</v>
      </c>
      <c r="H21359" s="1">
        <v>6152081377861290</v>
      </c>
      <c r="I21359" s="1">
        <v>6152081377861290</v>
      </c>
      <c r="J21359">
        <v>1</v>
      </c>
      <c r="K21359" s="1">
        <v>1621615525</v>
      </c>
      <c r="L21359" s="1">
        <v>1621615507.9999998</v>
      </c>
      <c r="M21359" s="1">
        <v>1621615573</v>
      </c>
      <c r="N21359">
        <v>1</v>
      </c>
      <c r="O21359">
        <v>6</v>
      </c>
      <c r="P21359">
        <f t="shared" si="333"/>
        <v>0</v>
      </c>
    </row>
    <row r="21360" spans="1:16">
      <c r="A21360">
        <v>23569488</v>
      </c>
      <c r="B21360">
        <v>1297</v>
      </c>
      <c r="C21360">
        <v>13</v>
      </c>
      <c r="D21360">
        <v>3716099</v>
      </c>
      <c r="E21360">
        <v>6152</v>
      </c>
      <c r="F21360">
        <v>71</v>
      </c>
      <c r="G21360">
        <v>2078</v>
      </c>
      <c r="H21360" s="1">
        <v>6152085287373320</v>
      </c>
      <c r="I21360" s="1">
        <v>6152085287373320</v>
      </c>
      <c r="J21360">
        <v>1</v>
      </c>
      <c r="K21360" s="1">
        <v>1621612223</v>
      </c>
      <c r="L21360" s="1">
        <v>1621612194.0000002</v>
      </c>
      <c r="M21360" s="1">
        <v>1621612293.9999998</v>
      </c>
      <c r="N21360">
        <v>1</v>
      </c>
      <c r="O21360">
        <v>7</v>
      </c>
      <c r="P21360">
        <f t="shared" si="333"/>
        <v>1</v>
      </c>
    </row>
    <row r="21361" spans="1:16">
      <c r="A21361">
        <v>23569675</v>
      </c>
      <c r="B21361">
        <v>1297</v>
      </c>
      <c r="C21361">
        <v>13</v>
      </c>
      <c r="D21361">
        <v>3725623</v>
      </c>
      <c r="E21361">
        <v>6152</v>
      </c>
      <c r="F21361">
        <v>2</v>
      </c>
      <c r="G21361">
        <v>2087</v>
      </c>
      <c r="H21361" s="1">
        <v>615208153062155</v>
      </c>
      <c r="I21361" s="1">
        <v>615208153062155</v>
      </c>
      <c r="J21361">
        <v>1</v>
      </c>
      <c r="K21361" s="1">
        <v>1621615620.0000002</v>
      </c>
      <c r="L21361" s="1">
        <v>1621615579</v>
      </c>
      <c r="M21361" s="1">
        <v>1621615622</v>
      </c>
      <c r="N21361">
        <v>1</v>
      </c>
      <c r="O21361">
        <v>1</v>
      </c>
      <c r="P21361">
        <f t="shared" si="333"/>
        <v>0</v>
      </c>
    </row>
    <row r="21362" spans="1:16">
      <c r="A21362">
        <v>23569741</v>
      </c>
      <c r="B21362">
        <v>1297</v>
      </c>
      <c r="C21362">
        <v>13</v>
      </c>
      <c r="D21362">
        <v>3723747</v>
      </c>
      <c r="E21362">
        <v>6152</v>
      </c>
      <c r="F21362">
        <v>2</v>
      </c>
      <c r="G21362">
        <v>2098</v>
      </c>
      <c r="H21362" s="1">
        <v>615208161812595</v>
      </c>
      <c r="I21362" s="1">
        <v>615208161812595</v>
      </c>
      <c r="J21362">
        <v>1</v>
      </c>
      <c r="K21362" s="1">
        <v>1621615023.0000002</v>
      </c>
      <c r="L21362" s="1">
        <v>1621615015.0000002</v>
      </c>
      <c r="M21362" s="1">
        <v>1621615025</v>
      </c>
      <c r="N21362">
        <v>1</v>
      </c>
      <c r="O21362">
        <v>2</v>
      </c>
      <c r="P21362">
        <f t="shared" si="333"/>
        <v>0</v>
      </c>
    </row>
    <row r="21363" spans="1:16">
      <c r="A21363">
        <v>23570044</v>
      </c>
      <c r="B21363">
        <v>1297</v>
      </c>
      <c r="C21363">
        <v>13</v>
      </c>
      <c r="D21363">
        <v>3727420</v>
      </c>
      <c r="E21363">
        <v>6152</v>
      </c>
      <c r="F21363">
        <v>29</v>
      </c>
      <c r="G21363">
        <v>2099</v>
      </c>
      <c r="H21363" s="1">
        <v>6152082121395990</v>
      </c>
      <c r="I21363" s="1">
        <v>6152082121395990</v>
      </c>
      <c r="J21363">
        <v>1</v>
      </c>
      <c r="K21363" s="1">
        <v>1621616197</v>
      </c>
      <c r="L21363" s="1">
        <v>1621616187</v>
      </c>
      <c r="M21363" s="1">
        <v>1621616225.9999998</v>
      </c>
      <c r="N21363">
        <v>1</v>
      </c>
      <c r="O21363">
        <v>6</v>
      </c>
      <c r="P21363">
        <f t="shared" si="333"/>
        <v>0</v>
      </c>
    </row>
    <row r="21364" spans="1:16">
      <c r="A21364">
        <v>23570076</v>
      </c>
      <c r="B21364">
        <v>1297</v>
      </c>
      <c r="C21364">
        <v>13</v>
      </c>
      <c r="D21364">
        <v>3713452</v>
      </c>
      <c r="E21364">
        <v>6152</v>
      </c>
      <c r="F21364">
        <v>10</v>
      </c>
      <c r="G21364">
        <v>2006</v>
      </c>
      <c r="H21364" s="1">
        <v>615208568184606</v>
      </c>
      <c r="I21364" s="1">
        <v>615208568184606</v>
      </c>
      <c r="J21364">
        <v>1</v>
      </c>
      <c r="K21364" s="1">
        <v>1621611371.0000002</v>
      </c>
      <c r="L21364" s="1">
        <v>1621611363.0000002</v>
      </c>
      <c r="M21364" s="1">
        <v>1621611381</v>
      </c>
      <c r="N21364">
        <v>1</v>
      </c>
      <c r="O21364">
        <v>2</v>
      </c>
      <c r="P21364">
        <f t="shared" si="333"/>
        <v>0</v>
      </c>
    </row>
    <row r="21365" spans="1:16">
      <c r="A21365">
        <v>23570080</v>
      </c>
      <c r="B21365">
        <v>1297</v>
      </c>
      <c r="C21365">
        <v>13</v>
      </c>
      <c r="D21365">
        <v>3723269</v>
      </c>
      <c r="E21365">
        <v>6152</v>
      </c>
      <c r="F21365">
        <v>239</v>
      </c>
      <c r="G21365">
        <v>2099</v>
      </c>
      <c r="H21365" s="1">
        <v>6152081802000970</v>
      </c>
      <c r="I21365" s="1">
        <v>6152081802000970</v>
      </c>
      <c r="J21365">
        <v>1</v>
      </c>
      <c r="K21365" s="1">
        <v>1621614622</v>
      </c>
      <c r="L21365" s="1">
        <v>1621614601.9999998</v>
      </c>
      <c r="M21365" s="1">
        <v>1621614861</v>
      </c>
      <c r="N21365">
        <v>1</v>
      </c>
      <c r="O21365">
        <v>10</v>
      </c>
      <c r="P21365">
        <f t="shared" si="333"/>
        <v>1</v>
      </c>
    </row>
    <row r="21366" spans="1:16">
      <c r="A21366">
        <v>23570552</v>
      </c>
      <c r="B21366">
        <v>1297</v>
      </c>
      <c r="C21366">
        <v>13</v>
      </c>
      <c r="D21366">
        <v>3722900</v>
      </c>
      <c r="E21366">
        <v>6152</v>
      </c>
      <c r="F21366">
        <v>36</v>
      </c>
      <c r="G21366">
        <v>2093</v>
      </c>
      <c r="H21366" s="1">
        <v>61520818965740</v>
      </c>
      <c r="I21366" s="1">
        <v>61520818965740</v>
      </c>
      <c r="J21366">
        <v>1</v>
      </c>
      <c r="K21366" s="1">
        <v>1621614694</v>
      </c>
      <c r="L21366" s="1">
        <v>1621614681</v>
      </c>
      <c r="M21366" s="1">
        <v>1621614730.0000002</v>
      </c>
      <c r="N21366">
        <v>1</v>
      </c>
      <c r="O21366">
        <v>13</v>
      </c>
      <c r="P21366">
        <f t="shared" si="333"/>
        <v>0</v>
      </c>
    </row>
    <row r="21367" spans="1:16">
      <c r="A21367">
        <v>23570765</v>
      </c>
      <c r="B21367">
        <v>1297</v>
      </c>
      <c r="C21367">
        <v>13</v>
      </c>
      <c r="D21367">
        <v>3713159</v>
      </c>
      <c r="E21367">
        <v>6152</v>
      </c>
      <c r="F21367">
        <v>54</v>
      </c>
      <c r="G21367">
        <v>2097</v>
      </c>
      <c r="H21367" s="1">
        <v>6152081212358850</v>
      </c>
      <c r="I21367" s="1">
        <v>6152081212358850</v>
      </c>
      <c r="J21367">
        <v>1</v>
      </c>
      <c r="K21367" s="1">
        <v>1621611225</v>
      </c>
      <c r="L21367" s="1">
        <v>1621611217</v>
      </c>
      <c r="M21367" s="1">
        <v>1621611279</v>
      </c>
      <c r="N21367">
        <v>1</v>
      </c>
      <c r="O21367">
        <v>6</v>
      </c>
      <c r="P21367">
        <f t="shared" si="333"/>
        <v>0</v>
      </c>
    </row>
    <row r="21368" spans="1:16">
      <c r="A21368">
        <v>23570787</v>
      </c>
      <c r="B21368">
        <v>1297</v>
      </c>
      <c r="C21368">
        <v>13</v>
      </c>
      <c r="D21368">
        <v>3725613</v>
      </c>
      <c r="E21368">
        <v>6152</v>
      </c>
      <c r="F21368">
        <v>53</v>
      </c>
      <c r="G21368">
        <v>2093</v>
      </c>
      <c r="H21368" s="1">
        <v>6152087877490880</v>
      </c>
      <c r="I21368" s="1">
        <v>6152087877490880</v>
      </c>
      <c r="J21368">
        <v>1</v>
      </c>
      <c r="K21368" s="1">
        <v>1621615566.0000002</v>
      </c>
      <c r="L21368" s="1">
        <v>1621615545.0000002</v>
      </c>
      <c r="M21368" s="1">
        <v>1621615619</v>
      </c>
      <c r="N21368">
        <v>1</v>
      </c>
      <c r="O21368">
        <v>13</v>
      </c>
      <c r="P21368">
        <f t="shared" si="333"/>
        <v>0</v>
      </c>
    </row>
    <row r="21369" spans="1:16">
      <c r="A21369">
        <v>23570880</v>
      </c>
      <c r="B21369">
        <v>1297</v>
      </c>
      <c r="C21369">
        <v>13</v>
      </c>
      <c r="D21369">
        <v>3727418</v>
      </c>
      <c r="E21369">
        <v>6152</v>
      </c>
      <c r="F21369">
        <v>43</v>
      </c>
      <c r="G21369">
        <v>2067</v>
      </c>
      <c r="H21369" s="1">
        <v>6152082187582330</v>
      </c>
      <c r="I21369" s="1">
        <v>6152082187582330</v>
      </c>
      <c r="J21369">
        <v>1</v>
      </c>
      <c r="K21369" s="1">
        <v>1621616182.9999998</v>
      </c>
      <c r="L21369" s="1">
        <v>1621616166.9999998</v>
      </c>
      <c r="M21369" s="1">
        <v>1621616225.9999998</v>
      </c>
      <c r="N21369">
        <v>1</v>
      </c>
      <c r="O21369">
        <v>6</v>
      </c>
      <c r="P21369">
        <f t="shared" si="333"/>
        <v>0</v>
      </c>
    </row>
    <row r="21370" spans="1:16">
      <c r="A21370">
        <v>23570968</v>
      </c>
      <c r="B21370">
        <v>1297</v>
      </c>
      <c r="C21370">
        <v>13</v>
      </c>
      <c r="D21370">
        <v>3722953</v>
      </c>
      <c r="E21370">
        <v>6152</v>
      </c>
      <c r="F21370">
        <v>85</v>
      </c>
      <c r="G21370">
        <v>2075</v>
      </c>
      <c r="H21370" s="1">
        <v>615208998822843</v>
      </c>
      <c r="I21370" s="1">
        <v>615208998822843</v>
      </c>
      <c r="J21370">
        <v>1</v>
      </c>
      <c r="K21370" s="1">
        <v>1621614660.9999998</v>
      </c>
      <c r="L21370" s="1">
        <v>1621614652.0000002</v>
      </c>
      <c r="M21370" s="1">
        <v>1621614746.0000002</v>
      </c>
      <c r="N21370">
        <v>1</v>
      </c>
      <c r="O21370">
        <v>9</v>
      </c>
      <c r="P21370">
        <f t="shared" si="333"/>
        <v>1</v>
      </c>
    </row>
    <row r="21371" spans="1:16">
      <c r="A21371">
        <v>23571094</v>
      </c>
      <c r="B21371">
        <v>1297</v>
      </c>
      <c r="C21371">
        <v>13</v>
      </c>
      <c r="D21371">
        <v>3715858</v>
      </c>
      <c r="E21371">
        <v>6152</v>
      </c>
      <c r="F21371">
        <v>91</v>
      </c>
      <c r="G21371">
        <v>2069</v>
      </c>
      <c r="H21371" s="1">
        <v>6152081298426390</v>
      </c>
      <c r="I21371" s="1">
        <v>6152081298426390</v>
      </c>
      <c r="J21371">
        <v>1</v>
      </c>
      <c r="K21371" s="1">
        <v>1621612121</v>
      </c>
      <c r="L21371" s="1">
        <v>1621612102</v>
      </c>
      <c r="M21371" s="1">
        <v>1621612212</v>
      </c>
      <c r="N21371">
        <v>1</v>
      </c>
      <c r="O21371">
        <v>7</v>
      </c>
      <c r="P21371">
        <f t="shared" si="333"/>
        <v>1</v>
      </c>
    </row>
    <row r="21372" spans="1:16">
      <c r="A21372">
        <v>23571140</v>
      </c>
      <c r="B21372">
        <v>1297</v>
      </c>
      <c r="C21372">
        <v>13</v>
      </c>
      <c r="D21372">
        <v>3719798</v>
      </c>
      <c r="E21372">
        <v>6152</v>
      </c>
      <c r="F21372">
        <v>135</v>
      </c>
      <c r="G21372">
        <v>2006</v>
      </c>
      <c r="H21372" s="1">
        <v>6152081281111000</v>
      </c>
      <c r="I21372" s="1">
        <v>6152081281111000</v>
      </c>
      <c r="J21372">
        <v>1</v>
      </c>
      <c r="K21372" s="1">
        <v>1621613496.0000002</v>
      </c>
      <c r="L21372" s="1">
        <v>1621613490.0000002</v>
      </c>
      <c r="M21372" s="1">
        <v>1621613630.9999998</v>
      </c>
      <c r="N21372">
        <v>1</v>
      </c>
      <c r="O21372">
        <v>7</v>
      </c>
      <c r="P21372">
        <f t="shared" si="333"/>
        <v>1</v>
      </c>
    </row>
    <row r="21373" spans="1:16">
      <c r="A21373">
        <v>23571224</v>
      </c>
      <c r="B21373">
        <v>1297</v>
      </c>
      <c r="C21373">
        <v>13</v>
      </c>
      <c r="D21373">
        <v>3715626</v>
      </c>
      <c r="E21373">
        <v>6152</v>
      </c>
      <c r="F21373">
        <v>182</v>
      </c>
      <c r="G21373">
        <v>2065</v>
      </c>
      <c r="H21373" s="1">
        <v>6152085850296300</v>
      </c>
      <c r="I21373" s="1">
        <v>6152085850296300</v>
      </c>
      <c r="J21373">
        <v>1</v>
      </c>
      <c r="K21373" s="1">
        <v>1621611963.9999998</v>
      </c>
      <c r="L21373" s="1">
        <v>1621611932</v>
      </c>
      <c r="M21373" s="1">
        <v>1621612146.0000002</v>
      </c>
      <c r="N21373">
        <v>1</v>
      </c>
      <c r="O21373">
        <v>1</v>
      </c>
      <c r="P21373">
        <f t="shared" si="333"/>
        <v>1</v>
      </c>
    </row>
    <row r="21374" spans="1:16">
      <c r="A21374">
        <v>23571351</v>
      </c>
      <c r="B21374">
        <v>1297</v>
      </c>
      <c r="C21374">
        <v>13</v>
      </c>
      <c r="D21374">
        <v>3731743</v>
      </c>
      <c r="E21374">
        <v>6152</v>
      </c>
      <c r="F21374">
        <v>197</v>
      </c>
      <c r="G21374">
        <v>2004</v>
      </c>
      <c r="H21374" s="1">
        <v>6152081381294220</v>
      </c>
      <c r="I21374" s="1">
        <v>6152081381294220</v>
      </c>
      <c r="J21374">
        <v>1</v>
      </c>
      <c r="K21374" s="1">
        <v>1621617547</v>
      </c>
      <c r="L21374" s="1">
        <v>1621617540.0000002</v>
      </c>
      <c r="M21374" s="1">
        <v>1621617744</v>
      </c>
      <c r="N21374">
        <v>1</v>
      </c>
      <c r="O21374">
        <v>7</v>
      </c>
      <c r="P21374">
        <f t="shared" si="333"/>
        <v>1</v>
      </c>
    </row>
    <row r="21375" spans="1:16">
      <c r="A21375">
        <v>23571511</v>
      </c>
      <c r="B21375">
        <v>1297</v>
      </c>
      <c r="C21375">
        <v>13</v>
      </c>
      <c r="D21375">
        <v>3724750</v>
      </c>
      <c r="E21375">
        <v>6152</v>
      </c>
      <c r="F21375">
        <v>41</v>
      </c>
      <c r="G21375">
        <v>2092</v>
      </c>
      <c r="H21375" s="1">
        <v>6152085357900180</v>
      </c>
      <c r="I21375" s="1">
        <v>6152085357900180</v>
      </c>
      <c r="J21375">
        <v>1</v>
      </c>
      <c r="K21375" s="1">
        <v>1621615302</v>
      </c>
      <c r="L21375" s="1">
        <v>1621615284.0000002</v>
      </c>
      <c r="M21375" s="1">
        <v>1621615343.0000002</v>
      </c>
      <c r="N21375">
        <v>1</v>
      </c>
      <c r="O21375">
        <v>6</v>
      </c>
      <c r="P21375">
        <f t="shared" si="333"/>
        <v>0</v>
      </c>
    </row>
    <row r="21376" spans="1:16">
      <c r="A21376">
        <v>23571562</v>
      </c>
      <c r="B21376">
        <v>1297</v>
      </c>
      <c r="C21376">
        <v>13</v>
      </c>
      <c r="D21376">
        <v>3723479</v>
      </c>
      <c r="E21376">
        <v>6152</v>
      </c>
      <c r="F21376">
        <v>4</v>
      </c>
      <c r="G21376">
        <v>2098</v>
      </c>
      <c r="H21376" s="1">
        <v>615208161812595</v>
      </c>
      <c r="I21376" s="1">
        <v>615208161812595</v>
      </c>
      <c r="J21376">
        <v>1</v>
      </c>
      <c r="K21376" s="1">
        <v>1621614929.0000002</v>
      </c>
      <c r="L21376" s="1">
        <v>1621614920</v>
      </c>
      <c r="M21376" s="1">
        <v>1621614933</v>
      </c>
      <c r="N21376">
        <v>1</v>
      </c>
      <c r="O21376">
        <v>2</v>
      </c>
      <c r="P21376">
        <f t="shared" si="333"/>
        <v>0</v>
      </c>
    </row>
    <row r="21377" spans="1:16">
      <c r="A21377">
        <v>23571618</v>
      </c>
      <c r="B21377">
        <v>1297</v>
      </c>
      <c r="C21377">
        <v>13</v>
      </c>
      <c r="D21377">
        <v>3714107</v>
      </c>
      <c r="E21377">
        <v>6152</v>
      </c>
      <c r="F21377">
        <v>40</v>
      </c>
      <c r="G21377">
        <v>2086</v>
      </c>
      <c r="H21377" s="1">
        <v>6152081316131000</v>
      </c>
      <c r="I21377" s="1">
        <v>6152081316131000</v>
      </c>
      <c r="J21377">
        <v>1</v>
      </c>
      <c r="K21377" s="1">
        <v>1621611575</v>
      </c>
      <c r="L21377" s="1">
        <v>1621611564</v>
      </c>
      <c r="M21377" s="1">
        <v>1621611615</v>
      </c>
      <c r="N21377">
        <v>1</v>
      </c>
      <c r="O21377">
        <v>7</v>
      </c>
      <c r="P21377">
        <f t="shared" si="333"/>
        <v>0</v>
      </c>
    </row>
    <row r="21378" spans="1:16">
      <c r="A21378">
        <v>23572228</v>
      </c>
      <c r="B21378">
        <v>1297</v>
      </c>
      <c r="C21378">
        <v>13</v>
      </c>
      <c r="D21378">
        <v>3714455</v>
      </c>
      <c r="E21378">
        <v>6152</v>
      </c>
      <c r="F21378">
        <v>70</v>
      </c>
      <c r="G21378">
        <v>2086</v>
      </c>
      <c r="H21378" s="1">
        <v>6152081268151450</v>
      </c>
      <c r="I21378" s="1">
        <v>6152081268151450</v>
      </c>
      <c r="J21378">
        <v>1</v>
      </c>
      <c r="K21378" s="1">
        <v>1621611667.9999998</v>
      </c>
      <c r="L21378" s="1">
        <v>1621611647</v>
      </c>
      <c r="M21378" s="1">
        <v>1621611737.9999998</v>
      </c>
      <c r="N21378">
        <v>1</v>
      </c>
      <c r="O21378">
        <v>6</v>
      </c>
      <c r="P21378">
        <f t="shared" si="333"/>
        <v>1</v>
      </c>
    </row>
    <row r="21379" spans="1:16">
      <c r="A21379">
        <v>23572248</v>
      </c>
      <c r="B21379">
        <v>1297</v>
      </c>
      <c r="C21379">
        <v>13</v>
      </c>
      <c r="D21379">
        <v>3719767</v>
      </c>
      <c r="E21379">
        <v>6152</v>
      </c>
      <c r="F21379">
        <v>51</v>
      </c>
      <c r="G21379">
        <v>2074</v>
      </c>
      <c r="H21379" s="1">
        <v>6152085691828470</v>
      </c>
      <c r="I21379" s="1">
        <v>6152085691828470</v>
      </c>
      <c r="J21379">
        <v>1</v>
      </c>
      <c r="K21379" s="1">
        <v>1621613571.0000002</v>
      </c>
      <c r="L21379" s="1">
        <v>1621613520.9999998</v>
      </c>
      <c r="M21379" s="1">
        <v>1621613622.0000002</v>
      </c>
      <c r="N21379">
        <v>1</v>
      </c>
      <c r="O21379">
        <v>2</v>
      </c>
      <c r="P21379">
        <f t="shared" ref="P21379:P21442" si="334">IF(F21379&gt;60,1,0)</f>
        <v>0</v>
      </c>
    </row>
    <row r="21380" spans="1:16">
      <c r="A21380">
        <v>23572337</v>
      </c>
      <c r="B21380">
        <v>1297</v>
      </c>
      <c r="C21380">
        <v>13</v>
      </c>
      <c r="D21380">
        <v>3718073</v>
      </c>
      <c r="E21380">
        <v>6152</v>
      </c>
      <c r="F21380">
        <v>36</v>
      </c>
      <c r="G21380">
        <v>2062</v>
      </c>
      <c r="H21380" s="1">
        <v>6152085863282010</v>
      </c>
      <c r="I21380" s="1">
        <v>6152085863282010</v>
      </c>
      <c r="J21380">
        <v>1</v>
      </c>
      <c r="K21380" s="1">
        <v>1621612966.9999998</v>
      </c>
      <c r="L21380" s="1">
        <v>1621612957</v>
      </c>
      <c r="M21380" s="1">
        <v>1621613003</v>
      </c>
      <c r="N21380">
        <v>1</v>
      </c>
      <c r="O21380">
        <v>1</v>
      </c>
      <c r="P21380">
        <f t="shared" si="334"/>
        <v>0</v>
      </c>
    </row>
    <row r="21381" spans="1:16">
      <c r="A21381">
        <v>23572344</v>
      </c>
      <c r="B21381">
        <v>1297</v>
      </c>
      <c r="C21381">
        <v>13</v>
      </c>
      <c r="D21381">
        <v>3716260</v>
      </c>
      <c r="E21381">
        <v>6152</v>
      </c>
      <c r="F21381">
        <v>66</v>
      </c>
      <c r="G21381">
        <v>2062</v>
      </c>
      <c r="H21381" s="1">
        <v>6152082369412730</v>
      </c>
      <c r="I21381" s="1">
        <v>6152082369412730</v>
      </c>
      <c r="J21381">
        <v>1</v>
      </c>
      <c r="K21381" s="1">
        <v>1621612275.0000002</v>
      </c>
      <c r="L21381" s="1">
        <v>1621612258</v>
      </c>
      <c r="M21381" s="1">
        <v>1621612341</v>
      </c>
      <c r="N21381">
        <v>1</v>
      </c>
      <c r="O21381">
        <v>6</v>
      </c>
      <c r="P21381">
        <f t="shared" si="334"/>
        <v>1</v>
      </c>
    </row>
    <row r="21382" spans="1:16">
      <c r="A21382">
        <v>23572399</v>
      </c>
      <c r="B21382">
        <v>1297</v>
      </c>
      <c r="C21382">
        <v>13</v>
      </c>
      <c r="D21382">
        <v>3722513</v>
      </c>
      <c r="E21382">
        <v>6152</v>
      </c>
      <c r="F21382">
        <v>102</v>
      </c>
      <c r="G21382">
        <v>2059</v>
      </c>
      <c r="H21382" s="1">
        <v>6152085342835740</v>
      </c>
      <c r="I21382" s="1">
        <v>6152085342835740</v>
      </c>
      <c r="J21382">
        <v>1</v>
      </c>
      <c r="K21382" s="1">
        <v>1621614499.0000002</v>
      </c>
      <c r="L21382" s="1">
        <v>1621614479</v>
      </c>
      <c r="M21382" s="1">
        <v>1621614601.0000002</v>
      </c>
      <c r="N21382">
        <v>1</v>
      </c>
      <c r="O21382">
        <v>6</v>
      </c>
      <c r="P21382">
        <f t="shared" si="334"/>
        <v>1</v>
      </c>
    </row>
    <row r="21383" spans="1:16">
      <c r="A21383">
        <v>23572453</v>
      </c>
      <c r="B21383">
        <v>1297</v>
      </c>
      <c r="C21383">
        <v>13</v>
      </c>
      <c r="D21383">
        <v>3722785</v>
      </c>
      <c r="E21383">
        <v>6152</v>
      </c>
      <c r="F21383">
        <v>279</v>
      </c>
      <c r="G21383">
        <v>2097</v>
      </c>
      <c r="H21383" s="1">
        <v>6152088211501480</v>
      </c>
      <c r="I21383" s="1">
        <v>6152088211501480</v>
      </c>
      <c r="J21383">
        <v>1</v>
      </c>
      <c r="K21383" s="1">
        <v>1621614415.0000002</v>
      </c>
      <c r="L21383" s="1">
        <v>1621614388</v>
      </c>
      <c r="M21383" s="1">
        <v>1621614694</v>
      </c>
      <c r="N21383">
        <v>1</v>
      </c>
      <c r="O21383">
        <v>5</v>
      </c>
      <c r="P21383">
        <f t="shared" si="334"/>
        <v>1</v>
      </c>
    </row>
    <row r="21384" spans="1:16">
      <c r="A21384">
        <v>23572645</v>
      </c>
      <c r="B21384">
        <v>1297</v>
      </c>
      <c r="C21384">
        <v>13</v>
      </c>
      <c r="D21384">
        <v>3713297</v>
      </c>
      <c r="E21384">
        <v>6152</v>
      </c>
      <c r="F21384">
        <v>5</v>
      </c>
      <c r="G21384">
        <v>2004</v>
      </c>
      <c r="H21384" s="1">
        <v>61520818820406</v>
      </c>
      <c r="I21384" s="1">
        <v>61520818820406</v>
      </c>
      <c r="J21384">
        <v>1</v>
      </c>
      <c r="K21384" s="1">
        <v>1621611317.0000002</v>
      </c>
      <c r="L21384" s="1">
        <v>1621611281</v>
      </c>
      <c r="M21384" s="1">
        <v>1621611322</v>
      </c>
      <c r="N21384">
        <v>1</v>
      </c>
      <c r="O21384">
        <v>13</v>
      </c>
      <c r="P21384">
        <f t="shared" si="334"/>
        <v>0</v>
      </c>
    </row>
    <row r="21385" spans="1:16">
      <c r="A21385">
        <v>23572880</v>
      </c>
      <c r="B21385">
        <v>1297</v>
      </c>
      <c r="C21385">
        <v>13</v>
      </c>
      <c r="D21385">
        <v>3715231</v>
      </c>
      <c r="E21385">
        <v>6152</v>
      </c>
      <c r="F21385">
        <v>65</v>
      </c>
      <c r="G21385">
        <v>2076</v>
      </c>
      <c r="H21385" s="1">
        <v>6152081297981500</v>
      </c>
      <c r="I21385" s="1">
        <v>6152081297981500</v>
      </c>
      <c r="J21385">
        <v>1</v>
      </c>
      <c r="K21385" s="1">
        <v>1621611943</v>
      </c>
      <c r="L21385" s="1">
        <v>1621611928.0000002</v>
      </c>
      <c r="M21385" s="1">
        <v>1621612008</v>
      </c>
      <c r="N21385">
        <v>1</v>
      </c>
      <c r="O21385">
        <v>7</v>
      </c>
      <c r="P21385">
        <f t="shared" si="334"/>
        <v>1</v>
      </c>
    </row>
    <row r="21386" spans="1:16">
      <c r="A21386">
        <v>23573032</v>
      </c>
      <c r="B21386">
        <v>1297</v>
      </c>
      <c r="C21386">
        <v>13</v>
      </c>
      <c r="D21386">
        <v>3719455</v>
      </c>
      <c r="E21386">
        <v>6152</v>
      </c>
      <c r="F21386">
        <v>4</v>
      </c>
      <c r="G21386">
        <v>2093</v>
      </c>
      <c r="H21386" s="1">
        <v>615208158025555</v>
      </c>
      <c r="I21386" s="1">
        <v>615208158025555</v>
      </c>
      <c r="J21386">
        <v>1</v>
      </c>
      <c r="K21386" s="1">
        <v>1621613512.9999998</v>
      </c>
      <c r="L21386" s="1">
        <v>1621613474.0000002</v>
      </c>
      <c r="M21386" s="1">
        <v>1621613517.0000002</v>
      </c>
      <c r="N21386">
        <v>1</v>
      </c>
      <c r="O21386">
        <v>2</v>
      </c>
      <c r="P21386">
        <f t="shared" si="334"/>
        <v>0</v>
      </c>
    </row>
    <row r="21387" spans="1:16">
      <c r="A21387">
        <v>23573543</v>
      </c>
      <c r="B21387">
        <v>1297</v>
      </c>
      <c r="C21387">
        <v>13</v>
      </c>
      <c r="D21387">
        <v>3717729</v>
      </c>
      <c r="E21387">
        <v>6152</v>
      </c>
      <c r="F21387">
        <v>24</v>
      </c>
      <c r="G21387">
        <v>2095</v>
      </c>
      <c r="H21387" s="1">
        <v>6152082110097960</v>
      </c>
      <c r="I21387" s="1">
        <v>6152082110097960</v>
      </c>
      <c r="J21387">
        <v>1</v>
      </c>
      <c r="K21387" s="1">
        <v>1621612847.9999998</v>
      </c>
      <c r="L21387" s="1">
        <v>1621612829.0000002</v>
      </c>
      <c r="M21387" s="1">
        <v>1621612872.0000002</v>
      </c>
      <c r="N21387">
        <v>1</v>
      </c>
      <c r="O21387">
        <v>7</v>
      </c>
      <c r="P21387">
        <f t="shared" si="334"/>
        <v>0</v>
      </c>
    </row>
    <row r="21388" spans="1:16">
      <c r="A21388">
        <v>23573569</v>
      </c>
      <c r="B21388">
        <v>1297</v>
      </c>
      <c r="C21388">
        <v>13</v>
      </c>
      <c r="D21388">
        <v>3723246</v>
      </c>
      <c r="E21388">
        <v>6152</v>
      </c>
      <c r="F21388">
        <v>28</v>
      </c>
      <c r="G21388">
        <v>2098</v>
      </c>
      <c r="H21388" s="1">
        <v>6152087783081870</v>
      </c>
      <c r="I21388" s="1">
        <v>6152087783081870</v>
      </c>
      <c r="J21388">
        <v>1</v>
      </c>
      <c r="K21388" s="1">
        <v>1621614824.0000002</v>
      </c>
      <c r="L21388" s="1">
        <v>1621614813.0000002</v>
      </c>
      <c r="M21388" s="1">
        <v>1621614851.9999998</v>
      </c>
      <c r="N21388">
        <v>1</v>
      </c>
      <c r="O21388">
        <v>13</v>
      </c>
      <c r="P21388">
        <f t="shared" si="334"/>
        <v>0</v>
      </c>
    </row>
    <row r="21389" spans="1:16">
      <c r="A21389">
        <v>23573693</v>
      </c>
      <c r="B21389">
        <v>1297</v>
      </c>
      <c r="C21389">
        <v>13</v>
      </c>
      <c r="D21389">
        <v>3729763</v>
      </c>
      <c r="E21389">
        <v>6152</v>
      </c>
      <c r="F21389">
        <v>31</v>
      </c>
      <c r="G21389">
        <v>2079</v>
      </c>
      <c r="H21389" s="1">
        <v>6152085320351580</v>
      </c>
      <c r="I21389" s="1">
        <v>6152085320351580</v>
      </c>
      <c r="J21389">
        <v>1</v>
      </c>
      <c r="K21389" s="1">
        <v>1621617008.9999998</v>
      </c>
      <c r="L21389" s="1">
        <v>1621616989.0000002</v>
      </c>
      <c r="M21389" s="1">
        <v>1621617040.0000002</v>
      </c>
      <c r="N21389">
        <v>1</v>
      </c>
      <c r="O21389">
        <v>6</v>
      </c>
      <c r="P21389">
        <f t="shared" si="334"/>
        <v>0</v>
      </c>
    </row>
    <row r="21390" spans="1:16">
      <c r="A21390">
        <v>23574103</v>
      </c>
      <c r="B21390">
        <v>1297</v>
      </c>
      <c r="C21390">
        <v>13</v>
      </c>
      <c r="D21390">
        <v>3724640</v>
      </c>
      <c r="E21390">
        <v>6152</v>
      </c>
      <c r="F21390">
        <v>35</v>
      </c>
      <c r="G21390">
        <v>2065</v>
      </c>
      <c r="H21390" s="1">
        <v>6152085648127310</v>
      </c>
      <c r="I21390" s="1">
        <v>6152085648127310</v>
      </c>
      <c r="J21390">
        <v>1</v>
      </c>
      <c r="K21390" s="1">
        <v>1621615265.9999998</v>
      </c>
      <c r="L21390" s="1">
        <v>1621615254.0000002</v>
      </c>
      <c r="M21390" s="1">
        <v>1621615300.9999998</v>
      </c>
      <c r="N21390">
        <v>1</v>
      </c>
      <c r="O21390">
        <v>1</v>
      </c>
      <c r="P21390">
        <f t="shared" si="334"/>
        <v>0</v>
      </c>
    </row>
    <row r="21391" spans="1:16">
      <c r="A21391">
        <v>23574228</v>
      </c>
      <c r="B21391">
        <v>1297</v>
      </c>
      <c r="C21391">
        <v>13</v>
      </c>
      <c r="D21391">
        <v>3726290</v>
      </c>
      <c r="E21391">
        <v>6152</v>
      </c>
      <c r="F21391">
        <v>17</v>
      </c>
      <c r="G21391">
        <v>2078</v>
      </c>
      <c r="H21391" s="1">
        <v>6152081279737720</v>
      </c>
      <c r="I21391" s="1">
        <v>6152081279737720</v>
      </c>
      <c r="J21391">
        <v>1</v>
      </c>
      <c r="K21391" s="1">
        <v>1621615819.9999998</v>
      </c>
      <c r="L21391" s="1">
        <v>1621615808.0000002</v>
      </c>
      <c r="M21391" s="1">
        <v>1621615837</v>
      </c>
      <c r="N21391">
        <v>1</v>
      </c>
      <c r="O21391">
        <v>6</v>
      </c>
      <c r="P21391">
        <f t="shared" si="334"/>
        <v>0</v>
      </c>
    </row>
    <row r="21392" spans="1:16">
      <c r="A21392">
        <v>23574338</v>
      </c>
      <c r="B21392">
        <v>1297</v>
      </c>
      <c r="C21392">
        <v>13</v>
      </c>
      <c r="D21392">
        <v>3723209</v>
      </c>
      <c r="E21392">
        <v>6152</v>
      </c>
      <c r="F21392">
        <v>8</v>
      </c>
      <c r="G21392">
        <v>2079</v>
      </c>
      <c r="H21392" s="1">
        <v>615208121410819</v>
      </c>
      <c r="I21392" s="1">
        <v>615208121410819</v>
      </c>
      <c r="J21392">
        <v>1</v>
      </c>
      <c r="K21392" s="1">
        <v>1621614835.0000002</v>
      </c>
      <c r="L21392" s="1">
        <v>1621614808.9999998</v>
      </c>
      <c r="M21392" s="1">
        <v>1621614843.0000002</v>
      </c>
      <c r="N21392">
        <v>1</v>
      </c>
      <c r="O21392">
        <v>6</v>
      </c>
      <c r="P21392">
        <f t="shared" si="334"/>
        <v>0</v>
      </c>
    </row>
    <row r="21393" spans="1:16">
      <c r="A21393">
        <v>23574684</v>
      </c>
      <c r="B21393">
        <v>1297</v>
      </c>
      <c r="C21393">
        <v>13</v>
      </c>
      <c r="D21393">
        <v>3721166</v>
      </c>
      <c r="E21393">
        <v>6152</v>
      </c>
      <c r="F21393">
        <v>4</v>
      </c>
      <c r="G21393">
        <v>2095</v>
      </c>
      <c r="H21393" s="1">
        <v>6152085770735390</v>
      </c>
      <c r="I21393" s="1">
        <v>6152085770735390</v>
      </c>
      <c r="J21393">
        <v>1</v>
      </c>
      <c r="K21393" s="1">
        <v>1621614129</v>
      </c>
      <c r="L21393" s="1">
        <v>1621614079.0000002</v>
      </c>
      <c r="M21393" s="1">
        <v>1621614133.0000002</v>
      </c>
      <c r="N21393">
        <v>1</v>
      </c>
      <c r="O21393">
        <v>2</v>
      </c>
      <c r="P21393">
        <f t="shared" si="334"/>
        <v>0</v>
      </c>
    </row>
    <row r="21394" spans="1:16">
      <c r="A21394">
        <v>23574888</v>
      </c>
      <c r="B21394">
        <v>1297</v>
      </c>
      <c r="C21394">
        <v>13</v>
      </c>
      <c r="D21394">
        <v>3716174</v>
      </c>
      <c r="E21394">
        <v>6152</v>
      </c>
      <c r="F21394">
        <v>67</v>
      </c>
      <c r="G21394">
        <v>2042</v>
      </c>
      <c r="H21394" s="1">
        <v>6152082276805630</v>
      </c>
      <c r="I21394" s="1">
        <v>6152082276805630</v>
      </c>
      <c r="J21394">
        <v>1</v>
      </c>
      <c r="K21394" s="1">
        <v>1621612248.9999998</v>
      </c>
      <c r="L21394" s="1">
        <v>1621612221.0000002</v>
      </c>
      <c r="M21394" s="1">
        <v>1621612315.9999998</v>
      </c>
      <c r="N21394">
        <v>1</v>
      </c>
      <c r="O21394">
        <v>6</v>
      </c>
      <c r="P21394">
        <f t="shared" si="334"/>
        <v>1</v>
      </c>
    </row>
    <row r="21395" spans="1:16">
      <c r="A21395">
        <v>23575051</v>
      </c>
      <c r="B21395">
        <v>1297</v>
      </c>
      <c r="C21395">
        <v>13</v>
      </c>
      <c r="D21395">
        <v>3720017</v>
      </c>
      <c r="E21395">
        <v>6152</v>
      </c>
      <c r="F21395">
        <v>44</v>
      </c>
      <c r="G21395">
        <v>2074</v>
      </c>
      <c r="H21395" s="1">
        <v>6152081316528750</v>
      </c>
      <c r="I21395" s="1">
        <v>6152081316528750</v>
      </c>
      <c r="J21395">
        <v>1</v>
      </c>
      <c r="K21395" s="1">
        <v>1621613676.9999998</v>
      </c>
      <c r="L21395" s="1">
        <v>1621613665.0000002</v>
      </c>
      <c r="M21395" s="1">
        <v>1621613721</v>
      </c>
      <c r="N21395">
        <v>1</v>
      </c>
      <c r="O21395">
        <v>7</v>
      </c>
      <c r="P21395">
        <f t="shared" si="334"/>
        <v>0</v>
      </c>
    </row>
    <row r="21396" spans="1:16">
      <c r="A21396">
        <v>23575101</v>
      </c>
      <c r="B21396">
        <v>1297</v>
      </c>
      <c r="C21396">
        <v>13</v>
      </c>
      <c r="D21396">
        <v>3729803</v>
      </c>
      <c r="E21396">
        <v>6152</v>
      </c>
      <c r="F21396">
        <v>79</v>
      </c>
      <c r="G21396">
        <v>2075</v>
      </c>
      <c r="H21396" s="1">
        <v>6152085372377970</v>
      </c>
      <c r="I21396" s="1">
        <v>6152085372377970</v>
      </c>
      <c r="J21396">
        <v>1</v>
      </c>
      <c r="K21396" s="1">
        <v>1621616973.9999998</v>
      </c>
      <c r="L21396" s="1">
        <v>1621616964</v>
      </c>
      <c r="M21396" s="1">
        <v>1621617053</v>
      </c>
      <c r="N21396">
        <v>1</v>
      </c>
      <c r="O21396">
        <v>6</v>
      </c>
      <c r="P21396">
        <f t="shared" si="334"/>
        <v>1</v>
      </c>
    </row>
    <row r="21397" spans="1:16">
      <c r="A21397">
        <v>23575185</v>
      </c>
      <c r="B21397">
        <v>1297</v>
      </c>
      <c r="C21397">
        <v>13</v>
      </c>
      <c r="D21397">
        <v>3714499</v>
      </c>
      <c r="E21397">
        <v>6152</v>
      </c>
      <c r="F21397">
        <v>216</v>
      </c>
      <c r="G21397">
        <v>2006</v>
      </c>
      <c r="H21397" s="1">
        <v>6152081214860110</v>
      </c>
      <c r="I21397" s="1">
        <v>6152081214860110</v>
      </c>
      <c r="J21397">
        <v>1</v>
      </c>
      <c r="K21397" s="1">
        <v>1621611538.0000002</v>
      </c>
      <c r="L21397" s="1">
        <v>1621611524</v>
      </c>
      <c r="M21397" s="1">
        <v>1621611753.9999998</v>
      </c>
      <c r="N21397">
        <v>1</v>
      </c>
      <c r="O21397">
        <v>6</v>
      </c>
      <c r="P21397">
        <f t="shared" si="334"/>
        <v>1</v>
      </c>
    </row>
    <row r="21398" spans="1:16">
      <c r="A21398">
        <v>23575530</v>
      </c>
      <c r="B21398">
        <v>1297</v>
      </c>
      <c r="C21398">
        <v>13</v>
      </c>
      <c r="D21398">
        <v>3724295</v>
      </c>
      <c r="E21398">
        <v>6152</v>
      </c>
      <c r="F21398">
        <v>43</v>
      </c>
      <c r="G21398">
        <v>2092</v>
      </c>
      <c r="H21398" s="1">
        <v>6152085380012340</v>
      </c>
      <c r="I21398" s="1">
        <v>6152085380012340</v>
      </c>
      <c r="J21398">
        <v>1</v>
      </c>
      <c r="K21398" s="1">
        <v>1621615158.0000002</v>
      </c>
      <c r="L21398" s="1">
        <v>1621615141.9999998</v>
      </c>
      <c r="M21398" s="1">
        <v>1621615201.0000002</v>
      </c>
      <c r="N21398">
        <v>1</v>
      </c>
      <c r="O21398">
        <v>6</v>
      </c>
      <c r="P21398">
        <f t="shared" si="334"/>
        <v>0</v>
      </c>
    </row>
    <row r="21399" spans="1:16">
      <c r="A21399">
        <v>23575539</v>
      </c>
      <c r="B21399">
        <v>1297</v>
      </c>
      <c r="C21399">
        <v>13</v>
      </c>
      <c r="D21399">
        <v>3724447</v>
      </c>
      <c r="E21399">
        <v>6152</v>
      </c>
      <c r="F21399">
        <v>61</v>
      </c>
      <c r="G21399">
        <v>2083</v>
      </c>
      <c r="H21399" s="1">
        <v>6152085821389530</v>
      </c>
      <c r="I21399" s="1">
        <v>6152085821389530</v>
      </c>
      <c r="J21399">
        <v>1</v>
      </c>
      <c r="K21399" s="1">
        <v>1621615184.9999998</v>
      </c>
      <c r="L21399" s="1">
        <v>1621615163.9999998</v>
      </c>
      <c r="M21399" s="1">
        <v>1621615246.0000002</v>
      </c>
      <c r="N21399">
        <v>1</v>
      </c>
      <c r="O21399">
        <v>1</v>
      </c>
      <c r="P21399">
        <f t="shared" si="334"/>
        <v>1</v>
      </c>
    </row>
    <row r="21400" spans="1:16">
      <c r="A21400">
        <v>23575560</v>
      </c>
      <c r="B21400">
        <v>1297</v>
      </c>
      <c r="C21400">
        <v>13</v>
      </c>
      <c r="D21400">
        <v>3717995</v>
      </c>
      <c r="E21400">
        <v>6152</v>
      </c>
      <c r="F21400">
        <v>4</v>
      </c>
      <c r="G21400">
        <v>2076</v>
      </c>
      <c r="H21400" s="1">
        <v>6152085711808490</v>
      </c>
      <c r="I21400" s="1">
        <v>6152085711808490</v>
      </c>
      <c r="J21400">
        <v>1</v>
      </c>
      <c r="K21400" s="1">
        <v>1621612976</v>
      </c>
      <c r="L21400" s="1">
        <v>1621612939.0000002</v>
      </c>
      <c r="M21400" s="1">
        <v>1621612979.9999998</v>
      </c>
      <c r="N21400">
        <v>1</v>
      </c>
      <c r="O21400">
        <v>2</v>
      </c>
      <c r="P21400">
        <f t="shared" si="334"/>
        <v>0</v>
      </c>
    </row>
    <row r="21401" spans="1:16">
      <c r="A21401">
        <v>23575648</v>
      </c>
      <c r="B21401">
        <v>1297</v>
      </c>
      <c r="C21401">
        <v>13</v>
      </c>
      <c r="D21401">
        <v>3715561</v>
      </c>
      <c r="E21401">
        <v>6152</v>
      </c>
      <c r="F21401">
        <v>118</v>
      </c>
      <c r="G21401">
        <v>2087</v>
      </c>
      <c r="H21401" s="1">
        <v>6152087880931830</v>
      </c>
      <c r="I21401" s="1">
        <v>6152087880931830</v>
      </c>
      <c r="J21401">
        <v>1</v>
      </c>
      <c r="K21401" s="1">
        <v>1621612000.9999998</v>
      </c>
      <c r="L21401" s="1">
        <v>1621611979.0000002</v>
      </c>
      <c r="M21401" s="1">
        <v>1621612119.0000002</v>
      </c>
      <c r="N21401">
        <v>1</v>
      </c>
      <c r="O21401">
        <v>13</v>
      </c>
      <c r="P21401">
        <f t="shared" si="334"/>
        <v>1</v>
      </c>
    </row>
    <row r="21402" spans="1:16">
      <c r="A21402">
        <v>23576381</v>
      </c>
      <c r="B21402">
        <v>1297</v>
      </c>
      <c r="C21402">
        <v>13</v>
      </c>
      <c r="D21402">
        <v>3721346</v>
      </c>
      <c r="E21402">
        <v>6152</v>
      </c>
      <c r="F21402">
        <v>18</v>
      </c>
      <c r="G21402">
        <v>2099</v>
      </c>
      <c r="H21402" s="1">
        <v>6152082117455320</v>
      </c>
      <c r="I21402" s="1">
        <v>6152082117455320</v>
      </c>
      <c r="J21402">
        <v>1</v>
      </c>
      <c r="K21402" s="1">
        <v>1621614183</v>
      </c>
      <c r="L21402" s="1">
        <v>1621614170</v>
      </c>
      <c r="M21402" s="1">
        <v>1621614200.9999998</v>
      </c>
      <c r="N21402">
        <v>1</v>
      </c>
      <c r="O21402">
        <v>6</v>
      </c>
      <c r="P21402">
        <f t="shared" si="334"/>
        <v>0</v>
      </c>
    </row>
    <row r="21403" spans="1:16">
      <c r="A21403">
        <v>23576643</v>
      </c>
      <c r="B21403">
        <v>1297</v>
      </c>
      <c r="C21403">
        <v>13</v>
      </c>
      <c r="D21403">
        <v>3721409</v>
      </c>
      <c r="E21403">
        <v>6152</v>
      </c>
      <c r="F21403">
        <v>8</v>
      </c>
      <c r="G21403">
        <v>2099</v>
      </c>
      <c r="H21403" s="1">
        <v>6152082121395990</v>
      </c>
      <c r="I21403" s="1">
        <v>6152082121395990</v>
      </c>
      <c r="J21403">
        <v>1</v>
      </c>
      <c r="K21403" s="1">
        <v>1621614211.0000002</v>
      </c>
      <c r="L21403" s="1">
        <v>1621614203.9999998</v>
      </c>
      <c r="M21403" s="1">
        <v>1621614219.0000002</v>
      </c>
      <c r="N21403">
        <v>1</v>
      </c>
      <c r="O21403">
        <v>6</v>
      </c>
      <c r="P21403">
        <f t="shared" si="334"/>
        <v>0</v>
      </c>
    </row>
    <row r="21404" spans="1:16">
      <c r="A21404">
        <v>23576657</v>
      </c>
      <c r="B21404">
        <v>1297</v>
      </c>
      <c r="C21404">
        <v>13</v>
      </c>
      <c r="D21404">
        <v>3716814</v>
      </c>
      <c r="E21404">
        <v>6152</v>
      </c>
      <c r="F21404">
        <v>28</v>
      </c>
      <c r="G21404">
        <v>2096</v>
      </c>
      <c r="H21404" s="1">
        <v>6152082299862430</v>
      </c>
      <c r="I21404" s="1">
        <v>6152082299862430</v>
      </c>
      <c r="J21404">
        <v>1</v>
      </c>
      <c r="K21404" s="1">
        <v>1621612517.0000002</v>
      </c>
      <c r="L21404" s="1">
        <v>1621612476.9999998</v>
      </c>
      <c r="M21404" s="1">
        <v>1621612545</v>
      </c>
      <c r="N21404">
        <v>1</v>
      </c>
      <c r="O21404">
        <v>7</v>
      </c>
      <c r="P21404">
        <f t="shared" si="334"/>
        <v>0</v>
      </c>
    </row>
    <row r="21405" spans="1:16">
      <c r="A21405">
        <v>23576736</v>
      </c>
      <c r="B21405">
        <v>1297</v>
      </c>
      <c r="C21405">
        <v>13</v>
      </c>
      <c r="D21405">
        <v>3724608</v>
      </c>
      <c r="E21405">
        <v>6152</v>
      </c>
      <c r="F21405">
        <v>56</v>
      </c>
      <c r="G21405">
        <v>2087</v>
      </c>
      <c r="H21405" s="1">
        <v>6152082122299900</v>
      </c>
      <c r="I21405" s="1">
        <v>6152082122299900</v>
      </c>
      <c r="J21405">
        <v>1</v>
      </c>
      <c r="K21405" s="1">
        <v>1621615237</v>
      </c>
      <c r="L21405" s="1">
        <v>1621615214.0000002</v>
      </c>
      <c r="M21405" s="1">
        <v>1621615292.9999998</v>
      </c>
      <c r="N21405">
        <v>1</v>
      </c>
      <c r="O21405">
        <v>7</v>
      </c>
      <c r="P21405">
        <f t="shared" si="334"/>
        <v>0</v>
      </c>
    </row>
    <row r="21406" spans="1:16">
      <c r="A21406">
        <v>23576749</v>
      </c>
      <c r="B21406">
        <v>1297</v>
      </c>
      <c r="C21406">
        <v>13</v>
      </c>
      <c r="D21406">
        <v>3714039</v>
      </c>
      <c r="E21406">
        <v>6152</v>
      </c>
      <c r="F21406">
        <v>47</v>
      </c>
      <c r="G21406">
        <v>2090</v>
      </c>
      <c r="H21406" s="1">
        <v>615208122216625</v>
      </c>
      <c r="I21406" s="1">
        <v>615208122216625</v>
      </c>
      <c r="J21406">
        <v>1</v>
      </c>
      <c r="K21406" s="1">
        <v>1621611543.9999998</v>
      </c>
      <c r="L21406" s="1">
        <v>1621611527.9999998</v>
      </c>
      <c r="M21406" s="1">
        <v>1621611591</v>
      </c>
      <c r="N21406">
        <v>1</v>
      </c>
      <c r="O21406">
        <v>6</v>
      </c>
      <c r="P21406">
        <f t="shared" si="334"/>
        <v>0</v>
      </c>
    </row>
    <row r="21407" spans="1:16">
      <c r="A21407">
        <v>23577230</v>
      </c>
      <c r="B21407">
        <v>1297</v>
      </c>
      <c r="C21407">
        <v>13</v>
      </c>
      <c r="D21407">
        <v>3724882</v>
      </c>
      <c r="E21407">
        <v>6152</v>
      </c>
      <c r="F21407">
        <v>30</v>
      </c>
      <c r="G21407">
        <v>2006</v>
      </c>
      <c r="H21407" s="1">
        <v>6152081281111000</v>
      </c>
      <c r="I21407" s="1">
        <v>6152081281111000</v>
      </c>
      <c r="J21407">
        <v>1</v>
      </c>
      <c r="K21407" s="1">
        <v>1621615354.9999998</v>
      </c>
      <c r="L21407" s="1">
        <v>1621615348.9999998</v>
      </c>
      <c r="M21407" s="1">
        <v>1621615385</v>
      </c>
      <c r="N21407">
        <v>1</v>
      </c>
      <c r="O21407">
        <v>7</v>
      </c>
      <c r="P21407">
        <f t="shared" si="334"/>
        <v>0</v>
      </c>
    </row>
    <row r="21408" spans="1:16">
      <c r="A21408">
        <v>23577262</v>
      </c>
      <c r="B21408">
        <v>1297</v>
      </c>
      <c r="C21408">
        <v>13</v>
      </c>
      <c r="D21408">
        <v>3722511</v>
      </c>
      <c r="E21408">
        <v>6152</v>
      </c>
      <c r="F21408">
        <v>47</v>
      </c>
      <c r="G21408">
        <v>2074</v>
      </c>
      <c r="H21408" s="1">
        <v>6152081288552270</v>
      </c>
      <c r="I21408" s="1">
        <v>6152081288552270</v>
      </c>
      <c r="J21408">
        <v>1</v>
      </c>
      <c r="K21408" s="1">
        <v>1621614554</v>
      </c>
      <c r="L21408" s="1">
        <v>1621614512.9999998</v>
      </c>
      <c r="M21408" s="1">
        <v>1621614601.0000002</v>
      </c>
      <c r="N21408">
        <v>1</v>
      </c>
      <c r="O21408">
        <v>7</v>
      </c>
      <c r="P21408">
        <f t="shared" si="334"/>
        <v>0</v>
      </c>
    </row>
    <row r="21409" spans="1:16">
      <c r="A21409">
        <v>23577591</v>
      </c>
      <c r="B21409">
        <v>1297</v>
      </c>
      <c r="C21409">
        <v>13</v>
      </c>
      <c r="D21409">
        <v>3723395</v>
      </c>
      <c r="E21409">
        <v>6152</v>
      </c>
      <c r="F21409">
        <v>37</v>
      </c>
      <c r="G21409">
        <v>2065</v>
      </c>
      <c r="H21409" s="1">
        <v>6152085706521280</v>
      </c>
      <c r="I21409" s="1">
        <v>6152085706521280</v>
      </c>
      <c r="J21409">
        <v>1</v>
      </c>
      <c r="K21409" s="1">
        <v>1621614867.0000002</v>
      </c>
      <c r="L21409" s="1">
        <v>1621614827.9999998</v>
      </c>
      <c r="M21409" s="1">
        <v>1621614904</v>
      </c>
      <c r="N21409">
        <v>1</v>
      </c>
      <c r="O21409">
        <v>1</v>
      </c>
      <c r="P21409">
        <f t="shared" si="334"/>
        <v>0</v>
      </c>
    </row>
    <row r="21410" spans="1:16">
      <c r="A21410">
        <v>23577652</v>
      </c>
      <c r="B21410">
        <v>1297</v>
      </c>
      <c r="C21410">
        <v>13</v>
      </c>
      <c r="D21410">
        <v>3726454</v>
      </c>
      <c r="E21410">
        <v>6152</v>
      </c>
      <c r="F21410">
        <v>33</v>
      </c>
      <c r="G21410">
        <v>2075</v>
      </c>
      <c r="H21410" s="1">
        <v>6152081932808070</v>
      </c>
      <c r="I21410" s="1">
        <v>6152081932808070</v>
      </c>
      <c r="J21410">
        <v>1</v>
      </c>
      <c r="K21410" s="1">
        <v>1621615865.0000002</v>
      </c>
      <c r="L21410" s="1">
        <v>1621615849.0000002</v>
      </c>
      <c r="M21410" s="1">
        <v>1621615897.9999998</v>
      </c>
      <c r="N21410">
        <v>1</v>
      </c>
      <c r="O21410">
        <v>13</v>
      </c>
      <c r="P21410">
        <f t="shared" si="334"/>
        <v>0</v>
      </c>
    </row>
    <row r="21411" spans="1:16">
      <c r="A21411">
        <v>23577744</v>
      </c>
      <c r="B21411">
        <v>1297</v>
      </c>
      <c r="C21411">
        <v>13</v>
      </c>
      <c r="D21411">
        <v>3725444</v>
      </c>
      <c r="E21411">
        <v>6152</v>
      </c>
      <c r="F21411">
        <v>9</v>
      </c>
      <c r="G21411">
        <v>2087</v>
      </c>
      <c r="H21411" s="1">
        <v>615208153062155</v>
      </c>
      <c r="I21411" s="1">
        <v>615208153062155</v>
      </c>
      <c r="J21411">
        <v>1</v>
      </c>
      <c r="K21411" s="1">
        <v>1621615561.9999998</v>
      </c>
      <c r="L21411" s="1">
        <v>1621615523.9999998</v>
      </c>
      <c r="M21411" s="1">
        <v>1621615571</v>
      </c>
      <c r="N21411">
        <v>1</v>
      </c>
      <c r="O21411">
        <v>1</v>
      </c>
      <c r="P21411">
        <f t="shared" si="334"/>
        <v>0</v>
      </c>
    </row>
    <row r="21412" spans="1:16">
      <c r="A21412">
        <v>23577786</v>
      </c>
      <c r="B21412">
        <v>1297</v>
      </c>
      <c r="C21412">
        <v>13</v>
      </c>
      <c r="D21412">
        <v>3721626</v>
      </c>
      <c r="E21412">
        <v>6152</v>
      </c>
      <c r="F21412">
        <v>385</v>
      </c>
      <c r="G21412">
        <v>2092</v>
      </c>
      <c r="H21412" s="1">
        <v>6152081273529460</v>
      </c>
      <c r="I21412" s="1">
        <v>6152081273529460</v>
      </c>
      <c r="J21412">
        <v>1</v>
      </c>
      <c r="K21412" s="1">
        <v>1621613915.9999998</v>
      </c>
      <c r="L21412" s="1">
        <v>1621613906</v>
      </c>
      <c r="M21412" s="1">
        <v>1621614301</v>
      </c>
      <c r="N21412">
        <v>1</v>
      </c>
      <c r="O21412">
        <v>6</v>
      </c>
      <c r="P21412">
        <f t="shared" si="334"/>
        <v>1</v>
      </c>
    </row>
    <row r="21413" spans="1:16">
      <c r="A21413">
        <v>23577794</v>
      </c>
      <c r="B21413">
        <v>1297</v>
      </c>
      <c r="C21413">
        <v>13</v>
      </c>
      <c r="D21413">
        <v>3713294</v>
      </c>
      <c r="E21413">
        <v>6152</v>
      </c>
      <c r="F21413">
        <v>128</v>
      </c>
      <c r="G21413">
        <v>2093</v>
      </c>
      <c r="H21413" s="1">
        <v>6152081318009360</v>
      </c>
      <c r="I21413" s="1">
        <v>6152081318009360</v>
      </c>
      <c r="J21413">
        <v>1</v>
      </c>
      <c r="K21413" s="1">
        <v>1621611194.0000002</v>
      </c>
      <c r="L21413" s="1">
        <v>1621611179</v>
      </c>
      <c r="M21413" s="1">
        <v>1621611322</v>
      </c>
      <c r="N21413">
        <v>1</v>
      </c>
      <c r="O21413">
        <v>7</v>
      </c>
      <c r="P21413">
        <f t="shared" si="334"/>
        <v>1</v>
      </c>
    </row>
    <row r="21414" spans="1:16">
      <c r="A21414">
        <v>23577844</v>
      </c>
      <c r="B21414">
        <v>1297</v>
      </c>
      <c r="C21414">
        <v>13</v>
      </c>
      <c r="D21414">
        <v>3728884</v>
      </c>
      <c r="E21414">
        <v>6152</v>
      </c>
      <c r="F21414">
        <v>19</v>
      </c>
      <c r="G21414">
        <v>2099</v>
      </c>
      <c r="H21414" s="1">
        <v>6152081347090000</v>
      </c>
      <c r="I21414" s="1">
        <v>6152081347090000</v>
      </c>
      <c r="J21414">
        <v>1</v>
      </c>
      <c r="K21414" s="1">
        <v>1621616709.9999998</v>
      </c>
      <c r="L21414" s="1">
        <v>1621616692</v>
      </c>
      <c r="M21414" s="1">
        <v>1621616728.9999998</v>
      </c>
      <c r="N21414">
        <v>1</v>
      </c>
      <c r="O21414">
        <v>6</v>
      </c>
      <c r="P21414">
        <f t="shared" si="334"/>
        <v>0</v>
      </c>
    </row>
    <row r="21415" spans="1:16">
      <c r="A21415">
        <v>23577948</v>
      </c>
      <c r="B21415">
        <v>1297</v>
      </c>
      <c r="C21415">
        <v>13</v>
      </c>
      <c r="D21415">
        <v>3715020</v>
      </c>
      <c r="E21415">
        <v>6152</v>
      </c>
      <c r="F21415">
        <v>251</v>
      </c>
      <c r="G21415">
        <v>2095</v>
      </c>
      <c r="H21415" s="1">
        <v>615208128580368</v>
      </c>
      <c r="I21415" s="1">
        <v>615208128580368</v>
      </c>
      <c r="J21415">
        <v>1</v>
      </c>
      <c r="K21415" s="1">
        <v>1621611686.0000002</v>
      </c>
      <c r="L21415" s="1">
        <v>1621611637.0000002</v>
      </c>
      <c r="M21415" s="1">
        <v>1621611936.9999998</v>
      </c>
      <c r="N21415">
        <v>1</v>
      </c>
      <c r="O21415">
        <v>7</v>
      </c>
      <c r="P21415">
        <f t="shared" si="334"/>
        <v>1</v>
      </c>
    </row>
    <row r="21416" spans="1:16">
      <c r="A21416">
        <v>23577975</v>
      </c>
      <c r="B21416">
        <v>1297</v>
      </c>
      <c r="C21416">
        <v>13</v>
      </c>
      <c r="D21416">
        <v>3715377</v>
      </c>
      <c r="E21416">
        <v>6152</v>
      </c>
      <c r="F21416">
        <v>82</v>
      </c>
      <c r="G21416">
        <v>2069</v>
      </c>
      <c r="H21416" s="1">
        <v>6152081389407180</v>
      </c>
      <c r="I21416" s="1">
        <v>6152081389407180</v>
      </c>
      <c r="J21416">
        <v>1</v>
      </c>
      <c r="K21416" s="1">
        <v>1621611978</v>
      </c>
      <c r="L21416" s="1">
        <v>1621611949.9999998</v>
      </c>
      <c r="M21416" s="1">
        <v>1621612060.0000002</v>
      </c>
      <c r="N21416">
        <v>1</v>
      </c>
      <c r="O21416">
        <v>7</v>
      </c>
      <c r="P21416">
        <f t="shared" si="334"/>
        <v>1</v>
      </c>
    </row>
    <row r="21417" spans="1:16">
      <c r="A21417">
        <v>23578315</v>
      </c>
      <c r="B21417">
        <v>1297</v>
      </c>
      <c r="C21417">
        <v>13</v>
      </c>
      <c r="D21417">
        <v>3715879</v>
      </c>
      <c r="E21417">
        <v>6152</v>
      </c>
      <c r="F21417">
        <v>182</v>
      </c>
      <c r="G21417">
        <v>2006</v>
      </c>
      <c r="H21417" s="1">
        <v>6152081281161750</v>
      </c>
      <c r="I21417" s="1">
        <v>6152081281161750</v>
      </c>
      <c r="J21417">
        <v>1</v>
      </c>
      <c r="K21417" s="1">
        <v>1621612035.9999998</v>
      </c>
      <c r="L21417" s="1">
        <v>1621612018</v>
      </c>
      <c r="M21417" s="1">
        <v>1621612218.0000002</v>
      </c>
      <c r="N21417">
        <v>1</v>
      </c>
      <c r="O21417">
        <v>7</v>
      </c>
      <c r="P21417">
        <f t="shared" si="334"/>
        <v>1</v>
      </c>
    </row>
    <row r="21418" spans="1:16">
      <c r="A21418">
        <v>23578773</v>
      </c>
      <c r="B21418">
        <v>1297</v>
      </c>
      <c r="C21418">
        <v>13</v>
      </c>
      <c r="D21418">
        <v>3720769</v>
      </c>
      <c r="E21418">
        <v>6152</v>
      </c>
      <c r="F21418">
        <v>14</v>
      </c>
      <c r="G21418">
        <v>2065</v>
      </c>
      <c r="H21418" s="1">
        <v>6152085755164080</v>
      </c>
      <c r="I21418" s="1">
        <v>6152085755164080</v>
      </c>
      <c r="J21418">
        <v>1</v>
      </c>
      <c r="K21418" s="1">
        <v>1621613976</v>
      </c>
      <c r="L21418" s="1">
        <v>1621613963.9999998</v>
      </c>
      <c r="M21418" s="1">
        <v>1621613990</v>
      </c>
      <c r="N21418">
        <v>1</v>
      </c>
      <c r="O21418">
        <v>1</v>
      </c>
      <c r="P21418">
        <f t="shared" si="334"/>
        <v>0</v>
      </c>
    </row>
    <row r="21419" spans="1:16">
      <c r="A21419">
        <v>23578823</v>
      </c>
      <c r="B21419">
        <v>1297</v>
      </c>
      <c r="C21419">
        <v>13</v>
      </c>
      <c r="D21419">
        <v>3714018</v>
      </c>
      <c r="E21419">
        <v>6152</v>
      </c>
      <c r="F21419">
        <v>66</v>
      </c>
      <c r="G21419">
        <v>2005</v>
      </c>
      <c r="H21419" s="1">
        <v>6152087887697000</v>
      </c>
      <c r="I21419" s="1">
        <v>6152087887697000</v>
      </c>
      <c r="J21419">
        <v>1</v>
      </c>
      <c r="K21419" s="1">
        <v>1621611515</v>
      </c>
      <c r="L21419" s="1">
        <v>1621611500.0000002</v>
      </c>
      <c r="M21419" s="1">
        <v>1621611581.0000002</v>
      </c>
      <c r="N21419">
        <v>1</v>
      </c>
      <c r="O21419">
        <v>13</v>
      </c>
      <c r="P21419">
        <f t="shared" si="334"/>
        <v>1</v>
      </c>
    </row>
    <row r="21420" spans="1:16">
      <c r="A21420">
        <v>23578910</v>
      </c>
      <c r="B21420">
        <v>1297</v>
      </c>
      <c r="C21420">
        <v>13</v>
      </c>
      <c r="D21420">
        <v>3714044</v>
      </c>
      <c r="E21420">
        <v>6152</v>
      </c>
      <c r="F21420">
        <v>147</v>
      </c>
      <c r="G21420">
        <v>2092</v>
      </c>
      <c r="H21420" s="1">
        <v>6152082186244230</v>
      </c>
      <c r="I21420" s="1">
        <v>6152082186244230</v>
      </c>
      <c r="J21420">
        <v>1</v>
      </c>
      <c r="K21420" s="1">
        <v>1621611446</v>
      </c>
      <c r="L21420" s="1">
        <v>1621611438.0000002</v>
      </c>
      <c r="M21420" s="1">
        <v>1621611593</v>
      </c>
      <c r="N21420">
        <v>1</v>
      </c>
      <c r="O21420">
        <v>6</v>
      </c>
      <c r="P21420">
        <f t="shared" si="334"/>
        <v>1</v>
      </c>
    </row>
    <row r="21421" spans="1:16">
      <c r="A21421">
        <v>23579192</v>
      </c>
      <c r="B21421">
        <v>1297</v>
      </c>
      <c r="C21421">
        <v>13</v>
      </c>
      <c r="D21421">
        <v>3718778</v>
      </c>
      <c r="E21421">
        <v>6152</v>
      </c>
      <c r="F21421">
        <v>35</v>
      </c>
      <c r="G21421">
        <v>2062</v>
      </c>
      <c r="H21421" s="1">
        <v>6152089673753400</v>
      </c>
      <c r="I21421" s="1">
        <v>6152089673753400</v>
      </c>
      <c r="J21421">
        <v>1</v>
      </c>
      <c r="K21421" s="1">
        <v>1621613231</v>
      </c>
      <c r="L21421" s="1">
        <v>1621613224.0000002</v>
      </c>
      <c r="M21421" s="1">
        <v>1621613266</v>
      </c>
      <c r="N21421">
        <v>1</v>
      </c>
      <c r="O21421">
        <v>8</v>
      </c>
      <c r="P21421">
        <f t="shared" si="334"/>
        <v>0</v>
      </c>
    </row>
    <row r="21422" spans="1:16">
      <c r="A21422">
        <v>23579236</v>
      </c>
      <c r="B21422">
        <v>1297</v>
      </c>
      <c r="C21422">
        <v>13</v>
      </c>
      <c r="D21422">
        <v>3716991</v>
      </c>
      <c r="E21422">
        <v>6152</v>
      </c>
      <c r="F21422">
        <v>104</v>
      </c>
      <c r="G21422">
        <v>2099</v>
      </c>
      <c r="H21422" s="1">
        <v>6152081324758850</v>
      </c>
      <c r="I21422" s="1">
        <v>6152081324758850</v>
      </c>
      <c r="J21422">
        <v>1</v>
      </c>
      <c r="K21422" s="1">
        <v>1621612506.0000002</v>
      </c>
      <c r="L21422" s="1">
        <v>1621612490.9999998</v>
      </c>
      <c r="M21422" s="1">
        <v>1621612610</v>
      </c>
      <c r="N21422">
        <v>1</v>
      </c>
      <c r="O21422">
        <v>6</v>
      </c>
      <c r="P21422">
        <f t="shared" si="334"/>
        <v>1</v>
      </c>
    </row>
    <row r="21423" spans="1:16">
      <c r="A21423">
        <v>23579389</v>
      </c>
      <c r="B21423">
        <v>1297</v>
      </c>
      <c r="C21423">
        <v>13</v>
      </c>
      <c r="D21423">
        <v>3730567</v>
      </c>
      <c r="E21423">
        <v>6152</v>
      </c>
      <c r="F21423">
        <v>32</v>
      </c>
      <c r="G21423">
        <v>2074</v>
      </c>
      <c r="H21423" s="1">
        <v>6152082210309800</v>
      </c>
      <c r="I21423" s="1">
        <v>6152082210309800</v>
      </c>
      <c r="J21423">
        <v>1</v>
      </c>
      <c r="K21423" s="1">
        <v>1621617284</v>
      </c>
      <c r="L21423" s="1">
        <v>1621617268</v>
      </c>
      <c r="M21423" s="1">
        <v>1621617316</v>
      </c>
      <c r="N21423">
        <v>1</v>
      </c>
      <c r="O21423">
        <v>7</v>
      </c>
      <c r="P21423">
        <f t="shared" si="334"/>
        <v>0</v>
      </c>
    </row>
    <row r="21424" spans="1:16">
      <c r="A21424">
        <v>23579526</v>
      </c>
      <c r="B21424">
        <v>1297</v>
      </c>
      <c r="C21424">
        <v>13</v>
      </c>
      <c r="D21424">
        <v>3712785</v>
      </c>
      <c r="E21424">
        <v>6152</v>
      </c>
      <c r="F21424">
        <v>269</v>
      </c>
      <c r="G21424">
        <v>2079</v>
      </c>
      <c r="H21424" s="1">
        <v>6152085298025240</v>
      </c>
      <c r="I21424" s="1">
        <v>6152085298025240</v>
      </c>
      <c r="J21424">
        <v>1</v>
      </c>
      <c r="K21424" s="1">
        <v>1621610876.0000002</v>
      </c>
      <c r="L21424" s="1">
        <v>1621610857.9999998</v>
      </c>
      <c r="M21424" s="1">
        <v>1621611145.0000002</v>
      </c>
      <c r="N21424">
        <v>1</v>
      </c>
      <c r="O21424">
        <v>6</v>
      </c>
      <c r="P21424">
        <f t="shared" si="334"/>
        <v>1</v>
      </c>
    </row>
    <row r="21425" spans="1:16">
      <c r="A21425">
        <v>23579541</v>
      </c>
      <c r="B21425">
        <v>1297</v>
      </c>
      <c r="C21425">
        <v>13</v>
      </c>
      <c r="D21425">
        <v>3716392</v>
      </c>
      <c r="E21425">
        <v>6152</v>
      </c>
      <c r="F21425">
        <v>14</v>
      </c>
      <c r="G21425">
        <v>2076</v>
      </c>
      <c r="H21425" s="1">
        <v>6152081213377390</v>
      </c>
      <c r="I21425" s="1">
        <v>6152081213377390</v>
      </c>
      <c r="J21425">
        <v>1</v>
      </c>
      <c r="K21425" s="1">
        <v>1621612377.9999998</v>
      </c>
      <c r="L21425" s="1">
        <v>1621612353.0000002</v>
      </c>
      <c r="M21425" s="1">
        <v>1621612392</v>
      </c>
      <c r="N21425">
        <v>1</v>
      </c>
      <c r="O21425">
        <v>7</v>
      </c>
      <c r="P21425">
        <f t="shared" si="334"/>
        <v>0</v>
      </c>
    </row>
    <row r="21426" spans="1:16">
      <c r="A21426">
        <v>23579571</v>
      </c>
      <c r="B21426">
        <v>1297</v>
      </c>
      <c r="C21426">
        <v>13</v>
      </c>
      <c r="D21426">
        <v>3714753</v>
      </c>
      <c r="E21426">
        <v>6152</v>
      </c>
      <c r="F21426">
        <v>73</v>
      </c>
      <c r="G21426">
        <v>2078</v>
      </c>
      <c r="H21426" s="1">
        <v>6152082181150540</v>
      </c>
      <c r="I21426" s="1">
        <v>6152082181150540</v>
      </c>
      <c r="J21426">
        <v>1</v>
      </c>
      <c r="K21426" s="1">
        <v>1621611769.9999998</v>
      </c>
      <c r="L21426" s="1">
        <v>1621611753.0000002</v>
      </c>
      <c r="M21426" s="1">
        <v>1621611842.9999998</v>
      </c>
      <c r="N21426">
        <v>1</v>
      </c>
      <c r="O21426">
        <v>6</v>
      </c>
      <c r="P21426">
        <f t="shared" si="334"/>
        <v>1</v>
      </c>
    </row>
    <row r="21427" spans="1:16">
      <c r="A21427">
        <v>23580015</v>
      </c>
      <c r="B21427">
        <v>1297</v>
      </c>
      <c r="C21427">
        <v>13</v>
      </c>
      <c r="D21427">
        <v>3719184</v>
      </c>
      <c r="E21427">
        <v>6152</v>
      </c>
      <c r="F21427">
        <v>189</v>
      </c>
      <c r="G21427">
        <v>2079</v>
      </c>
      <c r="H21427" s="1">
        <v>6152085221189350</v>
      </c>
      <c r="I21427" s="1">
        <v>6152085221189350</v>
      </c>
      <c r="J21427">
        <v>1</v>
      </c>
      <c r="K21427" s="1">
        <v>1621613223</v>
      </c>
      <c r="L21427" s="1">
        <v>1621613205.9999998</v>
      </c>
      <c r="M21427" s="1">
        <v>1621613412.0000002</v>
      </c>
      <c r="N21427">
        <v>1</v>
      </c>
      <c r="O21427">
        <v>6</v>
      </c>
      <c r="P21427">
        <f t="shared" si="334"/>
        <v>1</v>
      </c>
    </row>
    <row r="21428" spans="1:16">
      <c r="A21428">
        <v>23580029</v>
      </c>
      <c r="B21428">
        <v>1297</v>
      </c>
      <c r="C21428">
        <v>13</v>
      </c>
      <c r="D21428">
        <v>3717857</v>
      </c>
      <c r="E21428">
        <v>6152</v>
      </c>
      <c r="F21428">
        <v>81</v>
      </c>
      <c r="G21428">
        <v>2065</v>
      </c>
      <c r="H21428" s="1">
        <v>61520817204571</v>
      </c>
      <c r="I21428" s="1">
        <v>61520817204571</v>
      </c>
      <c r="J21428">
        <v>1</v>
      </c>
      <c r="K21428" s="1">
        <v>1621612844</v>
      </c>
      <c r="L21428" s="1">
        <v>1621612829.0000002</v>
      </c>
      <c r="M21428" s="1">
        <v>1621612925</v>
      </c>
      <c r="N21428">
        <v>1</v>
      </c>
      <c r="O21428">
        <v>10</v>
      </c>
      <c r="P21428">
        <f t="shared" si="334"/>
        <v>1</v>
      </c>
    </row>
    <row r="21429" spans="1:16">
      <c r="A21429">
        <v>23580088</v>
      </c>
      <c r="B21429">
        <v>1297</v>
      </c>
      <c r="C21429">
        <v>13</v>
      </c>
      <c r="D21429">
        <v>3718770</v>
      </c>
      <c r="E21429">
        <v>6152</v>
      </c>
      <c r="F21429">
        <v>52</v>
      </c>
      <c r="G21429">
        <v>2065</v>
      </c>
      <c r="H21429" s="1">
        <v>6152081334149050</v>
      </c>
      <c r="I21429" s="1">
        <v>6152081334149050</v>
      </c>
      <c r="J21429">
        <v>1</v>
      </c>
      <c r="K21429" s="1">
        <v>1621613212</v>
      </c>
      <c r="L21429" s="1">
        <v>1621613202</v>
      </c>
      <c r="M21429" s="1">
        <v>1621613264.0000002</v>
      </c>
      <c r="N21429">
        <v>1</v>
      </c>
      <c r="O21429">
        <v>6</v>
      </c>
      <c r="P21429">
        <f t="shared" si="334"/>
        <v>0</v>
      </c>
    </row>
    <row r="21430" spans="1:16">
      <c r="A21430">
        <v>23605428</v>
      </c>
      <c r="B21430">
        <v>1297</v>
      </c>
      <c r="C21430">
        <v>13</v>
      </c>
      <c r="D21430">
        <v>3733083</v>
      </c>
      <c r="E21430">
        <v>6152</v>
      </c>
      <c r="F21430">
        <v>42</v>
      </c>
      <c r="G21430">
        <v>2074</v>
      </c>
      <c r="H21430" s="1">
        <v>615208127581184</v>
      </c>
      <c r="I21430" s="1">
        <v>615208127581184</v>
      </c>
      <c r="J21430">
        <v>1</v>
      </c>
      <c r="K21430" s="1">
        <v>1621618218.9999998</v>
      </c>
      <c r="L21430" s="1">
        <v>1621618196.9999998</v>
      </c>
      <c r="M21430" s="1">
        <v>1621618261.0000002</v>
      </c>
      <c r="N21430">
        <v>1</v>
      </c>
      <c r="O21430">
        <v>6</v>
      </c>
      <c r="P21430">
        <f t="shared" si="334"/>
        <v>0</v>
      </c>
    </row>
    <row r="21431" spans="1:16">
      <c r="A21431">
        <v>23623100</v>
      </c>
      <c r="B21431">
        <v>1297</v>
      </c>
      <c r="C21431">
        <v>13</v>
      </c>
      <c r="D21431">
        <v>3662349</v>
      </c>
      <c r="E21431">
        <v>6152</v>
      </c>
      <c r="F21431">
        <v>91</v>
      </c>
      <c r="G21431">
        <v>2074</v>
      </c>
      <c r="H21431" s="1">
        <v>615208129617919</v>
      </c>
      <c r="I21431" s="1">
        <v>615208129617919</v>
      </c>
      <c r="J21431">
        <v>1</v>
      </c>
      <c r="K21431" s="1">
        <v>1621593102</v>
      </c>
      <c r="L21431" s="1">
        <v>1621593087.0000002</v>
      </c>
      <c r="M21431" s="1">
        <v>1621593192.9999998</v>
      </c>
      <c r="N21431">
        <v>1</v>
      </c>
      <c r="O21431">
        <v>7</v>
      </c>
      <c r="P21431">
        <f t="shared" si="334"/>
        <v>1</v>
      </c>
    </row>
    <row r="21432" spans="1:16">
      <c r="A21432">
        <v>23623172</v>
      </c>
      <c r="B21432">
        <v>1297</v>
      </c>
      <c r="C21432">
        <v>13</v>
      </c>
      <c r="D21432">
        <v>3664676</v>
      </c>
      <c r="E21432">
        <v>6152</v>
      </c>
      <c r="F21432">
        <v>60</v>
      </c>
      <c r="G21432">
        <v>2069</v>
      </c>
      <c r="H21432" s="1">
        <v>6152082390642140</v>
      </c>
      <c r="I21432" s="1">
        <v>6152082390642140</v>
      </c>
      <c r="J21432">
        <v>1</v>
      </c>
      <c r="K21432" s="1">
        <v>1621593745</v>
      </c>
      <c r="L21432" s="1">
        <v>1621593719.0000002</v>
      </c>
      <c r="M21432" s="1">
        <v>1621593805.0000002</v>
      </c>
      <c r="N21432">
        <v>1</v>
      </c>
      <c r="O21432">
        <v>6</v>
      </c>
      <c r="P21432">
        <f t="shared" si="334"/>
        <v>0</v>
      </c>
    </row>
    <row r="21433" spans="1:16">
      <c r="A21433">
        <v>23623179</v>
      </c>
      <c r="B21433">
        <v>1297</v>
      </c>
      <c r="C21433">
        <v>13</v>
      </c>
      <c r="D21433">
        <v>3668085</v>
      </c>
      <c r="E21433">
        <v>6152</v>
      </c>
      <c r="F21433">
        <v>353</v>
      </c>
      <c r="G21433">
        <v>2096</v>
      </c>
      <c r="H21433" s="1">
        <v>6152081287750060</v>
      </c>
      <c r="I21433" s="1">
        <v>6152081287750060</v>
      </c>
      <c r="J21433">
        <v>1</v>
      </c>
      <c r="K21433" s="1">
        <v>1621594370.9999998</v>
      </c>
      <c r="L21433" s="1">
        <v>1621594324.9999998</v>
      </c>
      <c r="M21433" s="1">
        <v>1621594724</v>
      </c>
      <c r="N21433">
        <v>1</v>
      </c>
      <c r="O21433">
        <v>7</v>
      </c>
      <c r="P21433">
        <f t="shared" si="334"/>
        <v>1</v>
      </c>
    </row>
    <row r="21434" spans="1:16">
      <c r="A21434">
        <v>23623193</v>
      </c>
      <c r="B21434">
        <v>1297</v>
      </c>
      <c r="C21434">
        <v>13</v>
      </c>
      <c r="D21434">
        <v>3662575</v>
      </c>
      <c r="E21434">
        <v>6152</v>
      </c>
      <c r="F21434">
        <v>236</v>
      </c>
      <c r="G21434">
        <v>2098</v>
      </c>
      <c r="H21434" s="1">
        <v>6152087884635440</v>
      </c>
      <c r="I21434" s="1">
        <v>6152087884635440</v>
      </c>
      <c r="J21434">
        <v>1</v>
      </c>
      <c r="K21434" s="1">
        <v>1621593014.9999998</v>
      </c>
      <c r="L21434" s="1">
        <v>1621592993.0000002</v>
      </c>
      <c r="M21434" s="1">
        <v>1621593251.0000002</v>
      </c>
      <c r="N21434">
        <v>1</v>
      </c>
      <c r="O21434">
        <v>13</v>
      </c>
      <c r="P21434">
        <f t="shared" si="334"/>
        <v>1</v>
      </c>
    </row>
    <row r="21435" spans="1:16">
      <c r="A21435">
        <v>23623277</v>
      </c>
      <c r="B21435">
        <v>1297</v>
      </c>
      <c r="C21435">
        <v>13</v>
      </c>
      <c r="D21435">
        <v>3671668</v>
      </c>
      <c r="E21435">
        <v>6152</v>
      </c>
      <c r="F21435">
        <v>621</v>
      </c>
      <c r="G21435">
        <v>2087</v>
      </c>
      <c r="H21435" s="1">
        <v>615208997074739</v>
      </c>
      <c r="I21435" s="1">
        <v>615208997074739</v>
      </c>
      <c r="J21435">
        <v>1</v>
      </c>
      <c r="K21435" s="1">
        <v>1621595061.9999998</v>
      </c>
      <c r="L21435" s="1">
        <v>1621595047</v>
      </c>
      <c r="M21435" s="1">
        <v>1621595682.9999998</v>
      </c>
      <c r="N21435">
        <v>1</v>
      </c>
      <c r="O21435">
        <v>8</v>
      </c>
      <c r="P21435">
        <f t="shared" si="334"/>
        <v>1</v>
      </c>
    </row>
    <row r="21436" spans="1:16">
      <c r="A21436">
        <v>23623484</v>
      </c>
      <c r="B21436">
        <v>1297</v>
      </c>
      <c r="C21436">
        <v>13</v>
      </c>
      <c r="D21436">
        <v>3670823</v>
      </c>
      <c r="E21436">
        <v>6152</v>
      </c>
      <c r="F21436">
        <v>64</v>
      </c>
      <c r="G21436">
        <v>2076</v>
      </c>
      <c r="H21436" s="1">
        <v>6152082175007900</v>
      </c>
      <c r="I21436" s="1">
        <v>6152082175007900</v>
      </c>
      <c r="J21436">
        <v>1</v>
      </c>
      <c r="K21436" s="1">
        <v>1621595401</v>
      </c>
      <c r="L21436" s="1">
        <v>1621595389.0000002</v>
      </c>
      <c r="M21436" s="1">
        <v>1621595464.9999998</v>
      </c>
      <c r="N21436">
        <v>1</v>
      </c>
      <c r="O21436">
        <v>6</v>
      </c>
      <c r="P21436">
        <f t="shared" si="334"/>
        <v>1</v>
      </c>
    </row>
    <row r="21437" spans="1:16">
      <c r="A21437">
        <v>23623517</v>
      </c>
      <c r="B21437">
        <v>1297</v>
      </c>
      <c r="C21437">
        <v>13</v>
      </c>
      <c r="D21437">
        <v>3668690</v>
      </c>
      <c r="E21437">
        <v>6152</v>
      </c>
      <c r="F21437">
        <v>81</v>
      </c>
      <c r="G21437">
        <v>2061</v>
      </c>
      <c r="H21437" s="1">
        <v>6152085773752500</v>
      </c>
      <c r="I21437" s="1">
        <v>6152085773752500</v>
      </c>
      <c r="J21437">
        <v>1</v>
      </c>
      <c r="K21437" s="1">
        <v>1621594795.0000002</v>
      </c>
      <c r="L21437" s="1">
        <v>1621594778</v>
      </c>
      <c r="M21437" s="1">
        <v>1621594875.9999998</v>
      </c>
      <c r="N21437">
        <v>1</v>
      </c>
      <c r="O21437">
        <v>2</v>
      </c>
      <c r="P21437">
        <f t="shared" si="334"/>
        <v>1</v>
      </c>
    </row>
    <row r="21438" spans="1:16">
      <c r="A21438">
        <v>23623575</v>
      </c>
      <c r="B21438">
        <v>1297</v>
      </c>
      <c r="C21438">
        <v>13</v>
      </c>
      <c r="D21438">
        <v>3672419</v>
      </c>
      <c r="E21438">
        <v>6152</v>
      </c>
      <c r="F21438">
        <v>91</v>
      </c>
      <c r="G21438">
        <v>2074</v>
      </c>
      <c r="H21438" s="1">
        <v>6152085716298710</v>
      </c>
      <c r="I21438" s="1">
        <v>6152085716298710</v>
      </c>
      <c r="J21438">
        <v>1</v>
      </c>
      <c r="K21438" s="1">
        <v>1621595787.9999998</v>
      </c>
      <c r="L21438" s="1">
        <v>1621595770</v>
      </c>
      <c r="M21438" s="1">
        <v>1621595878.9999998</v>
      </c>
      <c r="N21438">
        <v>1</v>
      </c>
      <c r="O21438">
        <v>2</v>
      </c>
      <c r="P21438">
        <f t="shared" si="334"/>
        <v>1</v>
      </c>
    </row>
    <row r="21439" spans="1:16">
      <c r="A21439">
        <v>23623786</v>
      </c>
      <c r="B21439">
        <v>1297</v>
      </c>
      <c r="C21439">
        <v>13</v>
      </c>
      <c r="D21439">
        <v>3666336</v>
      </c>
      <c r="E21439">
        <v>6152</v>
      </c>
      <c r="F21439">
        <v>52</v>
      </c>
      <c r="G21439">
        <v>2076</v>
      </c>
      <c r="H21439" s="1">
        <v>6152087788159380</v>
      </c>
      <c r="I21439" s="1">
        <v>6152087788159380</v>
      </c>
      <c r="J21439">
        <v>1</v>
      </c>
      <c r="K21439" s="1">
        <v>1621594218</v>
      </c>
      <c r="L21439" s="1">
        <v>1621594198.0000002</v>
      </c>
      <c r="M21439" s="1">
        <v>1621594270.0000002</v>
      </c>
      <c r="N21439">
        <v>1</v>
      </c>
      <c r="O21439">
        <v>13</v>
      </c>
      <c r="P21439">
        <f t="shared" si="334"/>
        <v>0</v>
      </c>
    </row>
    <row r="21440" spans="1:16">
      <c r="A21440">
        <v>23623912</v>
      </c>
      <c r="B21440">
        <v>1297</v>
      </c>
      <c r="C21440">
        <v>13</v>
      </c>
      <c r="D21440">
        <v>3662443</v>
      </c>
      <c r="E21440">
        <v>6152</v>
      </c>
      <c r="F21440">
        <v>59</v>
      </c>
      <c r="G21440">
        <v>2069</v>
      </c>
      <c r="H21440" s="1">
        <v>615208111285900</v>
      </c>
      <c r="I21440" s="1">
        <v>615208111285900</v>
      </c>
      <c r="J21440">
        <v>1</v>
      </c>
      <c r="K21440" s="1">
        <v>1621593160.0000002</v>
      </c>
      <c r="L21440" s="1">
        <v>1621593124</v>
      </c>
      <c r="M21440" s="1">
        <v>1621593219.0000002</v>
      </c>
      <c r="N21440">
        <v>1</v>
      </c>
      <c r="O21440">
        <v>6</v>
      </c>
      <c r="P21440">
        <f t="shared" si="334"/>
        <v>0</v>
      </c>
    </row>
    <row r="21441" spans="1:16">
      <c r="A21441">
        <v>23623939</v>
      </c>
      <c r="B21441">
        <v>1297</v>
      </c>
      <c r="C21441">
        <v>13</v>
      </c>
      <c r="D21441">
        <v>3660401</v>
      </c>
      <c r="E21441">
        <v>6152</v>
      </c>
      <c r="F21441">
        <v>22</v>
      </c>
      <c r="G21441">
        <v>2095</v>
      </c>
      <c r="H21441" s="1">
        <v>615208129610444</v>
      </c>
      <c r="I21441" s="1">
        <v>615208129610444</v>
      </c>
      <c r="J21441">
        <v>1</v>
      </c>
      <c r="K21441" s="1">
        <v>1621592643.9999998</v>
      </c>
      <c r="L21441" s="1">
        <v>1621592630.9999998</v>
      </c>
      <c r="M21441" s="1">
        <v>1621592665.9999998</v>
      </c>
      <c r="N21441">
        <v>1</v>
      </c>
      <c r="O21441">
        <v>7</v>
      </c>
      <c r="P21441">
        <f t="shared" si="334"/>
        <v>0</v>
      </c>
    </row>
    <row r="21442" spans="1:16">
      <c r="A21442">
        <v>23623960</v>
      </c>
      <c r="B21442">
        <v>1297</v>
      </c>
      <c r="C21442">
        <v>13</v>
      </c>
      <c r="D21442">
        <v>3665348</v>
      </c>
      <c r="E21442">
        <v>6152</v>
      </c>
      <c r="F21442">
        <v>64</v>
      </c>
      <c r="G21442">
        <v>2042</v>
      </c>
      <c r="H21442" s="1">
        <v>6152081283226440</v>
      </c>
      <c r="I21442" s="1">
        <v>6152081283226440</v>
      </c>
      <c r="J21442">
        <v>1</v>
      </c>
      <c r="K21442" s="1">
        <v>1621593934.0000002</v>
      </c>
      <c r="L21442" s="1">
        <v>1621593914</v>
      </c>
      <c r="M21442" s="1">
        <v>1621593998</v>
      </c>
      <c r="N21442">
        <v>1</v>
      </c>
      <c r="O21442">
        <v>7</v>
      </c>
      <c r="P21442">
        <f t="shared" si="334"/>
        <v>1</v>
      </c>
    </row>
    <row r="21443" spans="1:16">
      <c r="A21443">
        <v>23623986</v>
      </c>
      <c r="B21443">
        <v>1297</v>
      </c>
      <c r="C21443">
        <v>13</v>
      </c>
      <c r="D21443">
        <v>3664838</v>
      </c>
      <c r="E21443">
        <v>6152</v>
      </c>
      <c r="F21443">
        <v>89</v>
      </c>
      <c r="G21443">
        <v>2074</v>
      </c>
      <c r="H21443" s="1">
        <v>6152081381936040</v>
      </c>
      <c r="I21443" s="1">
        <v>6152081381936040</v>
      </c>
      <c r="J21443">
        <v>1</v>
      </c>
      <c r="K21443" s="1">
        <v>1621593759.9999998</v>
      </c>
      <c r="L21443" s="1">
        <v>1621593743.0000002</v>
      </c>
      <c r="M21443" s="1">
        <v>1621593848.9999998</v>
      </c>
      <c r="N21443">
        <v>1</v>
      </c>
      <c r="O21443">
        <v>7</v>
      </c>
      <c r="P21443">
        <f t="shared" ref="P21443:P21506" si="335">IF(F21443&gt;60,1,0)</f>
        <v>1</v>
      </c>
    </row>
    <row r="21444" spans="1:16">
      <c r="A21444">
        <v>23624085</v>
      </c>
      <c r="B21444">
        <v>1297</v>
      </c>
      <c r="C21444">
        <v>13</v>
      </c>
      <c r="D21444">
        <v>3654915</v>
      </c>
      <c r="E21444">
        <v>6152</v>
      </c>
      <c r="F21444">
        <v>87</v>
      </c>
      <c r="G21444">
        <v>2097</v>
      </c>
      <c r="H21444" s="1">
        <v>6152081382509490</v>
      </c>
      <c r="I21444" s="1">
        <v>6152081382509490</v>
      </c>
      <c r="J21444">
        <v>1</v>
      </c>
      <c r="K21444" s="1">
        <v>1621591077</v>
      </c>
      <c r="L21444" s="1">
        <v>1621591059.0000002</v>
      </c>
      <c r="M21444" s="1">
        <v>1621591164.0000002</v>
      </c>
      <c r="N21444">
        <v>1</v>
      </c>
      <c r="O21444">
        <v>7</v>
      </c>
      <c r="P21444">
        <f t="shared" si="335"/>
        <v>1</v>
      </c>
    </row>
    <row r="21445" spans="1:16">
      <c r="A21445">
        <v>23498856</v>
      </c>
      <c r="B21445">
        <v>1297</v>
      </c>
      <c r="C21445">
        <v>13</v>
      </c>
      <c r="D21445">
        <v>3648771</v>
      </c>
      <c r="E21445">
        <v>6152</v>
      </c>
      <c r="F21445">
        <v>39</v>
      </c>
      <c r="G21445">
        <v>2062</v>
      </c>
      <c r="H21445" s="1">
        <v>6152082167960300</v>
      </c>
      <c r="I21445" s="1">
        <v>6152082167960300</v>
      </c>
      <c r="J21445">
        <v>1</v>
      </c>
      <c r="K21445" s="1">
        <v>1621589488</v>
      </c>
      <c r="L21445" s="1">
        <v>1621589475.9999998</v>
      </c>
      <c r="M21445" s="1">
        <v>1621589526.9999998</v>
      </c>
      <c r="N21445">
        <v>1</v>
      </c>
      <c r="O21445">
        <v>6</v>
      </c>
      <c r="P21445">
        <f t="shared" si="335"/>
        <v>0</v>
      </c>
    </row>
    <row r="21446" spans="1:16">
      <c r="A21446">
        <v>23580233</v>
      </c>
      <c r="B21446">
        <v>1297</v>
      </c>
      <c r="C21446">
        <v>13</v>
      </c>
      <c r="D21446">
        <v>3715152</v>
      </c>
      <c r="E21446">
        <v>6152</v>
      </c>
      <c r="F21446">
        <v>25</v>
      </c>
      <c r="G21446">
        <v>2006</v>
      </c>
      <c r="H21446" s="1">
        <v>6152081387025320</v>
      </c>
      <c r="I21446" s="1">
        <v>6152081387025320</v>
      </c>
      <c r="J21446">
        <v>1</v>
      </c>
      <c r="K21446" s="1">
        <v>1621611957.0000002</v>
      </c>
      <c r="L21446" s="1">
        <v>1621611946</v>
      </c>
      <c r="M21446" s="1">
        <v>1621611982.0000002</v>
      </c>
      <c r="N21446">
        <v>1</v>
      </c>
      <c r="O21446">
        <v>7</v>
      </c>
      <c r="P21446">
        <f t="shared" si="335"/>
        <v>0</v>
      </c>
    </row>
    <row r="21447" spans="1:16">
      <c r="A21447">
        <v>23580529</v>
      </c>
      <c r="B21447">
        <v>1297</v>
      </c>
      <c r="C21447">
        <v>13</v>
      </c>
      <c r="D21447">
        <v>3713289</v>
      </c>
      <c r="E21447">
        <v>6152</v>
      </c>
      <c r="F21447">
        <v>81</v>
      </c>
      <c r="G21447">
        <v>2042</v>
      </c>
      <c r="H21447" s="1">
        <v>6152085339149030</v>
      </c>
      <c r="I21447" s="1">
        <v>6152085339149030</v>
      </c>
      <c r="J21447">
        <v>1</v>
      </c>
      <c r="K21447" s="1">
        <v>1621611238</v>
      </c>
      <c r="L21447" s="1">
        <v>1621611229.0000002</v>
      </c>
      <c r="M21447" s="1">
        <v>1621611319</v>
      </c>
      <c r="N21447">
        <v>1</v>
      </c>
      <c r="O21447">
        <v>6</v>
      </c>
      <c r="P21447">
        <f t="shared" si="335"/>
        <v>1</v>
      </c>
    </row>
    <row r="21448" spans="1:16">
      <c r="A21448">
        <v>23580875</v>
      </c>
      <c r="B21448">
        <v>1297</v>
      </c>
      <c r="C21448">
        <v>13</v>
      </c>
      <c r="D21448">
        <v>3718934</v>
      </c>
      <c r="E21448">
        <v>6152</v>
      </c>
      <c r="F21448">
        <v>127</v>
      </c>
      <c r="G21448">
        <v>2076</v>
      </c>
      <c r="H21448" s="1">
        <v>6152081283494790</v>
      </c>
      <c r="I21448" s="1">
        <v>6152081283494790</v>
      </c>
      <c r="J21448">
        <v>1</v>
      </c>
      <c r="K21448" s="1">
        <v>1621613194.9999998</v>
      </c>
      <c r="L21448" s="1">
        <v>1621613176.0000002</v>
      </c>
      <c r="M21448" s="1">
        <v>1621613321.9999998</v>
      </c>
      <c r="N21448">
        <v>1</v>
      </c>
      <c r="O21448">
        <v>7</v>
      </c>
      <c r="P21448">
        <f t="shared" si="335"/>
        <v>1</v>
      </c>
    </row>
    <row r="21449" spans="1:16">
      <c r="A21449">
        <v>23580892</v>
      </c>
      <c r="B21449">
        <v>1297</v>
      </c>
      <c r="C21449">
        <v>13</v>
      </c>
      <c r="D21449">
        <v>3723146</v>
      </c>
      <c r="E21449">
        <v>6152</v>
      </c>
      <c r="F21449">
        <v>40</v>
      </c>
      <c r="G21449">
        <v>2065</v>
      </c>
      <c r="H21449" s="1">
        <v>6152085706521280</v>
      </c>
      <c r="I21449" s="1">
        <v>6152085706521280</v>
      </c>
      <c r="J21449">
        <v>1</v>
      </c>
      <c r="K21449" s="1">
        <v>1621614780</v>
      </c>
      <c r="L21449" s="1">
        <v>1621614741.0000002</v>
      </c>
      <c r="M21449" s="1">
        <v>1621614819.9999998</v>
      </c>
      <c r="N21449">
        <v>1</v>
      </c>
      <c r="O21449">
        <v>1</v>
      </c>
      <c r="P21449">
        <f t="shared" si="335"/>
        <v>0</v>
      </c>
    </row>
    <row r="21450" spans="1:16">
      <c r="A21450">
        <v>23580998</v>
      </c>
      <c r="B21450">
        <v>1297</v>
      </c>
      <c r="C21450">
        <v>13</v>
      </c>
      <c r="D21450">
        <v>3727273</v>
      </c>
      <c r="E21450">
        <v>6152</v>
      </c>
      <c r="F21450">
        <v>234</v>
      </c>
      <c r="G21450">
        <v>2097</v>
      </c>
      <c r="H21450" s="1">
        <v>6152081298915870</v>
      </c>
      <c r="I21450" s="1">
        <v>6152081298915870</v>
      </c>
      <c r="J21450">
        <v>1</v>
      </c>
      <c r="K21450" s="1">
        <v>1621615942</v>
      </c>
      <c r="L21450" s="1">
        <v>1621615924.0000002</v>
      </c>
      <c r="M21450" s="1">
        <v>1621616176</v>
      </c>
      <c r="N21450">
        <v>1</v>
      </c>
      <c r="O21450">
        <v>7</v>
      </c>
      <c r="P21450">
        <f t="shared" si="335"/>
        <v>1</v>
      </c>
    </row>
    <row r="21451" spans="1:16">
      <c r="A21451">
        <v>23581309</v>
      </c>
      <c r="B21451">
        <v>1297</v>
      </c>
      <c r="C21451">
        <v>13</v>
      </c>
      <c r="D21451">
        <v>3725978</v>
      </c>
      <c r="E21451">
        <v>6152</v>
      </c>
      <c r="F21451">
        <v>34</v>
      </c>
      <c r="G21451">
        <v>2093</v>
      </c>
      <c r="H21451" s="1">
        <v>61520217405261</v>
      </c>
      <c r="I21451" s="1">
        <v>61520217405261</v>
      </c>
      <c r="J21451">
        <v>2</v>
      </c>
      <c r="K21451" s="1">
        <v>1621615701.0000002</v>
      </c>
      <c r="L21451" s="1">
        <v>1621615687.9999998</v>
      </c>
      <c r="M21451" s="1">
        <v>1621615735</v>
      </c>
      <c r="N21451">
        <v>1</v>
      </c>
      <c r="O21451">
        <v>3</v>
      </c>
      <c r="P21451">
        <f t="shared" si="335"/>
        <v>0</v>
      </c>
    </row>
    <row r="21452" spans="1:16">
      <c r="A21452">
        <v>23581475</v>
      </c>
      <c r="B21452">
        <v>1297</v>
      </c>
      <c r="C21452">
        <v>13</v>
      </c>
      <c r="D21452">
        <v>3714589</v>
      </c>
      <c r="E21452">
        <v>6152</v>
      </c>
      <c r="F21452">
        <v>99</v>
      </c>
      <c r="G21452">
        <v>2087</v>
      </c>
      <c r="H21452" s="1">
        <v>6152081288895000</v>
      </c>
      <c r="I21452" s="1">
        <v>6152081288895000</v>
      </c>
      <c r="J21452">
        <v>1</v>
      </c>
      <c r="K21452" s="1">
        <v>1621611680.9999998</v>
      </c>
      <c r="L21452" s="1">
        <v>1621611653</v>
      </c>
      <c r="M21452" s="1">
        <v>1621611780.0000002</v>
      </c>
      <c r="N21452">
        <v>1</v>
      </c>
      <c r="O21452">
        <v>7</v>
      </c>
      <c r="P21452">
        <f t="shared" si="335"/>
        <v>1</v>
      </c>
    </row>
    <row r="21453" spans="1:16">
      <c r="A21453">
        <v>23581613</v>
      </c>
      <c r="B21453">
        <v>1297</v>
      </c>
      <c r="C21453">
        <v>13</v>
      </c>
      <c r="D21453">
        <v>3717409</v>
      </c>
      <c r="E21453">
        <v>6152</v>
      </c>
      <c r="F21453">
        <v>25</v>
      </c>
      <c r="G21453">
        <v>2090</v>
      </c>
      <c r="H21453" s="1">
        <v>6152081386666890</v>
      </c>
      <c r="I21453" s="1">
        <v>6152081386666890</v>
      </c>
      <c r="J21453">
        <v>1</v>
      </c>
      <c r="K21453" s="1">
        <v>1621612724.0000002</v>
      </c>
      <c r="L21453" s="1">
        <v>1621612712</v>
      </c>
      <c r="M21453" s="1">
        <v>1621612748.9999998</v>
      </c>
      <c r="N21453">
        <v>1</v>
      </c>
      <c r="O21453">
        <v>7</v>
      </c>
      <c r="P21453">
        <f t="shared" si="335"/>
        <v>0</v>
      </c>
    </row>
    <row r="21454" spans="1:16">
      <c r="A21454">
        <v>23581675</v>
      </c>
      <c r="B21454">
        <v>1297</v>
      </c>
      <c r="C21454">
        <v>13</v>
      </c>
      <c r="D21454">
        <v>3728056</v>
      </c>
      <c r="E21454">
        <v>6152</v>
      </c>
      <c r="F21454">
        <v>301</v>
      </c>
      <c r="G21454">
        <v>2088</v>
      </c>
      <c r="H21454" s="1">
        <v>6152085714268410</v>
      </c>
      <c r="I21454" s="1">
        <v>6152085714268410</v>
      </c>
      <c r="J21454">
        <v>1</v>
      </c>
      <c r="K21454" s="1">
        <v>1621616142.9999998</v>
      </c>
      <c r="L21454" s="1">
        <v>1621616112.9999998</v>
      </c>
      <c r="M21454" s="1">
        <v>1621616443.9999998</v>
      </c>
      <c r="N21454">
        <v>1</v>
      </c>
      <c r="O21454">
        <v>2</v>
      </c>
      <c r="P21454">
        <f t="shared" si="335"/>
        <v>1</v>
      </c>
    </row>
    <row r="21455" spans="1:16">
      <c r="A21455">
        <v>23581693</v>
      </c>
      <c r="B21455">
        <v>1297</v>
      </c>
      <c r="C21455">
        <v>13</v>
      </c>
      <c r="D21455">
        <v>3712678</v>
      </c>
      <c r="E21455">
        <v>6152</v>
      </c>
      <c r="F21455">
        <v>40</v>
      </c>
      <c r="G21455">
        <v>2089</v>
      </c>
      <c r="H21455" s="1">
        <v>6152082298212210</v>
      </c>
      <c r="I21455" s="1">
        <v>6152082298212210</v>
      </c>
      <c r="J21455">
        <v>1</v>
      </c>
      <c r="K21455" s="1">
        <v>1621611075.9999998</v>
      </c>
      <c r="L21455" s="1">
        <v>1621611066</v>
      </c>
      <c r="M21455" s="1">
        <v>1621611116.0000002</v>
      </c>
      <c r="N21455">
        <v>1</v>
      </c>
      <c r="O21455">
        <v>7</v>
      </c>
      <c r="P21455">
        <f t="shared" si="335"/>
        <v>0</v>
      </c>
    </row>
    <row r="21456" spans="1:16">
      <c r="A21456">
        <v>23581719</v>
      </c>
      <c r="B21456">
        <v>1297</v>
      </c>
      <c r="C21456">
        <v>13</v>
      </c>
      <c r="D21456">
        <v>3726298</v>
      </c>
      <c r="E21456">
        <v>6152</v>
      </c>
      <c r="F21456">
        <v>4</v>
      </c>
      <c r="G21456">
        <v>2087</v>
      </c>
      <c r="H21456" s="1">
        <v>6152085691098150</v>
      </c>
      <c r="I21456" s="1">
        <v>6152085691098150</v>
      </c>
      <c r="J21456">
        <v>1</v>
      </c>
      <c r="K21456" s="1">
        <v>1621615835.0000002</v>
      </c>
      <c r="L21456" s="1">
        <v>1621615794</v>
      </c>
      <c r="M21456" s="1">
        <v>1621615838.9999998</v>
      </c>
      <c r="N21456">
        <v>1</v>
      </c>
      <c r="O21456">
        <v>2</v>
      </c>
      <c r="P21456">
        <f t="shared" si="335"/>
        <v>0</v>
      </c>
    </row>
    <row r="21457" spans="1:16">
      <c r="A21457">
        <v>23581723</v>
      </c>
      <c r="B21457">
        <v>1297</v>
      </c>
      <c r="C21457">
        <v>13</v>
      </c>
      <c r="D21457">
        <v>3724630</v>
      </c>
      <c r="E21457">
        <v>6152</v>
      </c>
      <c r="F21457">
        <v>61</v>
      </c>
      <c r="G21457">
        <v>2076</v>
      </c>
      <c r="H21457" s="1">
        <v>6152081399900030</v>
      </c>
      <c r="I21457" s="1">
        <v>6152081399900030</v>
      </c>
      <c r="J21457">
        <v>1</v>
      </c>
      <c r="K21457" s="1">
        <v>1621615237</v>
      </c>
      <c r="L21457" s="1">
        <v>1621615214.9999998</v>
      </c>
      <c r="M21457" s="1">
        <v>1621615297.9999998</v>
      </c>
      <c r="N21457">
        <v>1</v>
      </c>
      <c r="O21457">
        <v>7</v>
      </c>
      <c r="P21457">
        <f t="shared" si="335"/>
        <v>1</v>
      </c>
    </row>
    <row r="21458" spans="1:16">
      <c r="A21458">
        <v>23581759</v>
      </c>
      <c r="B21458">
        <v>1297</v>
      </c>
      <c r="C21458">
        <v>13</v>
      </c>
      <c r="D21458">
        <v>3725489</v>
      </c>
      <c r="E21458">
        <v>6152</v>
      </c>
      <c r="F21458">
        <v>142</v>
      </c>
      <c r="G21458">
        <v>2075</v>
      </c>
      <c r="H21458" s="1">
        <v>6152087880574960</v>
      </c>
      <c r="I21458" s="1">
        <v>6152087880574960</v>
      </c>
      <c r="J21458">
        <v>1</v>
      </c>
      <c r="K21458" s="1">
        <v>1621615443.0000002</v>
      </c>
      <c r="L21458" s="1">
        <v>1621615432.9999998</v>
      </c>
      <c r="M21458" s="1">
        <v>1621615585.0000002</v>
      </c>
      <c r="N21458">
        <v>1</v>
      </c>
      <c r="O21458">
        <v>13</v>
      </c>
      <c r="P21458">
        <f t="shared" si="335"/>
        <v>1</v>
      </c>
    </row>
    <row r="21459" spans="1:16">
      <c r="A21459">
        <v>23581952</v>
      </c>
      <c r="B21459">
        <v>1297</v>
      </c>
      <c r="C21459">
        <v>13</v>
      </c>
      <c r="D21459">
        <v>3712993</v>
      </c>
      <c r="E21459">
        <v>6152</v>
      </c>
      <c r="F21459">
        <v>20</v>
      </c>
      <c r="G21459">
        <v>2089</v>
      </c>
      <c r="H21459" s="1">
        <v>6152081318114080</v>
      </c>
      <c r="I21459" s="1">
        <v>6152081318114080</v>
      </c>
      <c r="J21459">
        <v>1</v>
      </c>
      <c r="K21459" s="1">
        <v>1621611202.0000002</v>
      </c>
      <c r="L21459" s="1">
        <v>1621611185</v>
      </c>
      <c r="M21459" s="1">
        <v>1621611222</v>
      </c>
      <c r="N21459">
        <v>1</v>
      </c>
      <c r="O21459">
        <v>7</v>
      </c>
      <c r="P21459">
        <f t="shared" si="335"/>
        <v>0</v>
      </c>
    </row>
    <row r="21460" spans="1:16">
      <c r="A21460">
        <v>23581989</v>
      </c>
      <c r="B21460">
        <v>1297</v>
      </c>
      <c r="C21460">
        <v>13</v>
      </c>
      <c r="D21460">
        <v>3714162</v>
      </c>
      <c r="E21460">
        <v>6152</v>
      </c>
      <c r="F21460">
        <v>179</v>
      </c>
      <c r="G21460">
        <v>2098</v>
      </c>
      <c r="H21460" s="1">
        <v>6152089611088070</v>
      </c>
      <c r="I21460" s="1">
        <v>6152089611088070</v>
      </c>
      <c r="J21460">
        <v>1</v>
      </c>
      <c r="K21460" s="1">
        <v>1621611460.9999998</v>
      </c>
      <c r="L21460" s="1">
        <v>1621611448</v>
      </c>
      <c r="M21460" s="1">
        <v>1621611640.0000002</v>
      </c>
      <c r="N21460">
        <v>1</v>
      </c>
      <c r="O21460">
        <v>8</v>
      </c>
      <c r="P21460">
        <f t="shared" si="335"/>
        <v>1</v>
      </c>
    </row>
    <row r="21461" spans="1:16">
      <c r="A21461">
        <v>23582014</v>
      </c>
      <c r="B21461">
        <v>1297</v>
      </c>
      <c r="C21461">
        <v>13</v>
      </c>
      <c r="D21461">
        <v>3724521</v>
      </c>
      <c r="E21461">
        <v>6152</v>
      </c>
      <c r="F21461">
        <v>103</v>
      </c>
      <c r="G21461">
        <v>2059</v>
      </c>
      <c r="H21461" s="1">
        <v>6152082151013870</v>
      </c>
      <c r="I21461" s="1">
        <v>6152082151013870</v>
      </c>
      <c r="J21461">
        <v>1</v>
      </c>
      <c r="K21461" s="1">
        <v>1621615166.0000002</v>
      </c>
      <c r="L21461" s="1">
        <v>1621615144.9999998</v>
      </c>
      <c r="M21461" s="1">
        <v>1621615268.9999998</v>
      </c>
      <c r="N21461">
        <v>1</v>
      </c>
      <c r="O21461">
        <v>6</v>
      </c>
      <c r="P21461">
        <f t="shared" si="335"/>
        <v>1</v>
      </c>
    </row>
    <row r="21462" spans="1:16">
      <c r="A21462">
        <v>23582027</v>
      </c>
      <c r="B21462">
        <v>1297</v>
      </c>
      <c r="C21462">
        <v>13</v>
      </c>
      <c r="D21462">
        <v>3720650</v>
      </c>
      <c r="E21462">
        <v>6152</v>
      </c>
      <c r="F21462">
        <v>66</v>
      </c>
      <c r="G21462">
        <v>2079</v>
      </c>
      <c r="H21462" s="1">
        <v>6152081222336560</v>
      </c>
      <c r="I21462" s="1">
        <v>6152081222336560</v>
      </c>
      <c r="J21462">
        <v>1</v>
      </c>
      <c r="K21462" s="1">
        <v>1621613883.9999998</v>
      </c>
      <c r="L21462" s="1">
        <v>1621613867.9999998</v>
      </c>
      <c r="M21462" s="1">
        <v>1621613950.0000002</v>
      </c>
      <c r="N21462">
        <v>1</v>
      </c>
      <c r="O21462">
        <v>6</v>
      </c>
      <c r="P21462">
        <f t="shared" si="335"/>
        <v>1</v>
      </c>
    </row>
    <row r="21463" spans="1:16">
      <c r="A21463">
        <v>23582126</v>
      </c>
      <c r="B21463">
        <v>1297</v>
      </c>
      <c r="C21463">
        <v>13</v>
      </c>
      <c r="D21463">
        <v>3712684</v>
      </c>
      <c r="E21463">
        <v>6152</v>
      </c>
      <c r="F21463">
        <v>46</v>
      </c>
      <c r="G21463">
        <v>2098</v>
      </c>
      <c r="H21463" s="1">
        <v>615208112773774</v>
      </c>
      <c r="I21463" s="1">
        <v>615208112773774</v>
      </c>
      <c r="J21463">
        <v>1</v>
      </c>
      <c r="K21463" s="1">
        <v>1621611072</v>
      </c>
      <c r="L21463" s="1">
        <v>1621611062.9999998</v>
      </c>
      <c r="M21463" s="1">
        <v>1621611118.0000002</v>
      </c>
      <c r="N21463">
        <v>1</v>
      </c>
      <c r="O21463">
        <v>6</v>
      </c>
      <c r="P21463">
        <f t="shared" si="335"/>
        <v>0</v>
      </c>
    </row>
    <row r="21464" spans="1:16">
      <c r="A21464">
        <v>23582232</v>
      </c>
      <c r="B21464">
        <v>1297</v>
      </c>
      <c r="C21464">
        <v>13</v>
      </c>
      <c r="D21464">
        <v>3716883</v>
      </c>
      <c r="E21464">
        <v>6152</v>
      </c>
      <c r="F21464">
        <v>33</v>
      </c>
      <c r="G21464">
        <v>2069</v>
      </c>
      <c r="H21464" s="1">
        <v>6152081385719920</v>
      </c>
      <c r="I21464" s="1">
        <v>6152081385719920</v>
      </c>
      <c r="J21464">
        <v>1</v>
      </c>
      <c r="K21464" s="1">
        <v>1621612537</v>
      </c>
      <c r="L21464" s="1">
        <v>1621612522.9999998</v>
      </c>
      <c r="M21464" s="1">
        <v>1621612570</v>
      </c>
      <c r="N21464">
        <v>1</v>
      </c>
      <c r="O21464">
        <v>7</v>
      </c>
      <c r="P21464">
        <f t="shared" si="335"/>
        <v>0</v>
      </c>
    </row>
    <row r="21465" spans="1:16">
      <c r="A21465">
        <v>23582483</v>
      </c>
      <c r="B21465">
        <v>1297</v>
      </c>
      <c r="C21465">
        <v>13</v>
      </c>
      <c r="D21465">
        <v>3719820</v>
      </c>
      <c r="E21465">
        <v>6152</v>
      </c>
      <c r="F21465">
        <v>268</v>
      </c>
      <c r="G21465">
        <v>2092</v>
      </c>
      <c r="H21465" s="1">
        <v>615208117489110</v>
      </c>
      <c r="I21465" s="1">
        <v>615208117489110</v>
      </c>
      <c r="J21465">
        <v>1</v>
      </c>
      <c r="K21465" s="1">
        <v>1621613372.0000002</v>
      </c>
      <c r="L21465" s="1">
        <v>1621613353.9999998</v>
      </c>
      <c r="M21465" s="1">
        <v>1621613640</v>
      </c>
      <c r="N21465">
        <v>1</v>
      </c>
      <c r="O21465">
        <v>6</v>
      </c>
      <c r="P21465">
        <f t="shared" si="335"/>
        <v>1</v>
      </c>
    </row>
    <row r="21466" spans="1:16">
      <c r="A21466">
        <v>23582510</v>
      </c>
      <c r="B21466">
        <v>1297</v>
      </c>
      <c r="C21466">
        <v>13</v>
      </c>
      <c r="D21466">
        <v>3714986</v>
      </c>
      <c r="E21466">
        <v>6152</v>
      </c>
      <c r="F21466">
        <v>38</v>
      </c>
      <c r="G21466">
        <v>2077</v>
      </c>
      <c r="H21466" s="1">
        <v>615208161317894</v>
      </c>
      <c r="I21466" s="1">
        <v>615208161317894</v>
      </c>
      <c r="J21466">
        <v>1</v>
      </c>
      <c r="K21466" s="1">
        <v>1621611882.9999998</v>
      </c>
      <c r="L21466" s="1">
        <v>1621611866.9999998</v>
      </c>
      <c r="M21466" s="1">
        <v>1621611920.9999998</v>
      </c>
      <c r="N21466">
        <v>1</v>
      </c>
      <c r="O21466">
        <v>2</v>
      </c>
      <c r="P21466">
        <f t="shared" si="335"/>
        <v>0</v>
      </c>
    </row>
    <row r="21467" spans="1:16">
      <c r="A21467">
        <v>23582544</v>
      </c>
      <c r="B21467">
        <v>1297</v>
      </c>
      <c r="C21467">
        <v>13</v>
      </c>
      <c r="D21467">
        <v>3721715</v>
      </c>
      <c r="E21467">
        <v>6152</v>
      </c>
      <c r="F21467">
        <v>3</v>
      </c>
      <c r="G21467">
        <v>2074</v>
      </c>
      <c r="H21467" s="1">
        <v>6152085719992510</v>
      </c>
      <c r="I21467" s="1">
        <v>6152085719992510</v>
      </c>
      <c r="J21467">
        <v>1</v>
      </c>
      <c r="K21467" s="1">
        <v>1621614326</v>
      </c>
      <c r="L21467" s="1">
        <v>1621614288</v>
      </c>
      <c r="M21467" s="1">
        <v>1621614329.0000002</v>
      </c>
      <c r="N21467">
        <v>1</v>
      </c>
      <c r="O21467">
        <v>2</v>
      </c>
      <c r="P21467">
        <f t="shared" si="335"/>
        <v>0</v>
      </c>
    </row>
    <row r="21468" spans="1:16">
      <c r="A21468">
        <v>23582547</v>
      </c>
      <c r="B21468">
        <v>1297</v>
      </c>
      <c r="C21468">
        <v>13</v>
      </c>
      <c r="D21468">
        <v>3717274</v>
      </c>
      <c r="E21468">
        <v>6152</v>
      </c>
      <c r="F21468">
        <v>14</v>
      </c>
      <c r="G21468">
        <v>2098</v>
      </c>
      <c r="H21468" s="1">
        <v>61520816911926</v>
      </c>
      <c r="I21468" s="1">
        <v>61520816911926</v>
      </c>
      <c r="J21468">
        <v>1</v>
      </c>
      <c r="K21468" s="1">
        <v>1621612689.0000002</v>
      </c>
      <c r="L21468" s="1">
        <v>1621612651.0000002</v>
      </c>
      <c r="M21468" s="1">
        <v>1621612702.9999998</v>
      </c>
      <c r="N21468">
        <v>1</v>
      </c>
      <c r="O21468">
        <v>2</v>
      </c>
      <c r="P21468">
        <f t="shared" si="335"/>
        <v>0</v>
      </c>
    </row>
    <row r="21469" spans="1:16">
      <c r="A21469">
        <v>23582798</v>
      </c>
      <c r="B21469">
        <v>1297</v>
      </c>
      <c r="C21469">
        <v>13</v>
      </c>
      <c r="D21469">
        <v>3714685</v>
      </c>
      <c r="E21469">
        <v>6152</v>
      </c>
      <c r="F21469">
        <v>36</v>
      </c>
      <c r="G21469">
        <v>2065</v>
      </c>
      <c r="H21469" s="1">
        <v>6152085755164080</v>
      </c>
      <c r="I21469" s="1">
        <v>6152085755164080</v>
      </c>
      <c r="J21469">
        <v>1</v>
      </c>
      <c r="K21469" s="1">
        <v>1621611785.0000002</v>
      </c>
      <c r="L21469" s="1">
        <v>1621611772.0000002</v>
      </c>
      <c r="M21469" s="1">
        <v>1621611820.9999998</v>
      </c>
      <c r="N21469">
        <v>1</v>
      </c>
      <c r="O21469">
        <v>1</v>
      </c>
      <c r="P21469">
        <f t="shared" si="335"/>
        <v>0</v>
      </c>
    </row>
    <row r="21470" spans="1:16">
      <c r="A21470">
        <v>23582819</v>
      </c>
      <c r="B21470">
        <v>1297</v>
      </c>
      <c r="C21470">
        <v>13</v>
      </c>
      <c r="D21470">
        <v>3715387</v>
      </c>
      <c r="E21470">
        <v>6152</v>
      </c>
      <c r="F21470">
        <v>25</v>
      </c>
      <c r="G21470">
        <v>2062</v>
      </c>
      <c r="H21470" s="1">
        <v>6152085262015140</v>
      </c>
      <c r="I21470" s="1">
        <v>6152085262015140</v>
      </c>
      <c r="J21470">
        <v>1</v>
      </c>
      <c r="K21470" s="1">
        <v>1621612037</v>
      </c>
      <c r="L21470" s="1">
        <v>1621612027.9999998</v>
      </c>
      <c r="M21470" s="1">
        <v>1621612062.0000002</v>
      </c>
      <c r="N21470">
        <v>1</v>
      </c>
      <c r="O21470">
        <v>6</v>
      </c>
      <c r="P21470">
        <f t="shared" si="335"/>
        <v>0</v>
      </c>
    </row>
    <row r="21471" spans="1:16">
      <c r="A21471">
        <v>23582822</v>
      </c>
      <c r="B21471">
        <v>1297</v>
      </c>
      <c r="C21471">
        <v>13</v>
      </c>
      <c r="D21471">
        <v>3713109</v>
      </c>
      <c r="E21471">
        <v>6152</v>
      </c>
      <c r="F21471">
        <v>52</v>
      </c>
      <c r="G21471">
        <v>2069</v>
      </c>
      <c r="H21471" s="1">
        <v>6152081386075780</v>
      </c>
      <c r="I21471" s="1">
        <v>6152081386075780</v>
      </c>
      <c r="J21471">
        <v>1</v>
      </c>
      <c r="K21471" s="1">
        <v>1621611210.9999998</v>
      </c>
      <c r="L21471" s="1">
        <v>1621611193</v>
      </c>
      <c r="M21471" s="1">
        <v>1621611263</v>
      </c>
      <c r="N21471">
        <v>1</v>
      </c>
      <c r="O21471">
        <v>7</v>
      </c>
      <c r="P21471">
        <f t="shared" si="335"/>
        <v>0</v>
      </c>
    </row>
    <row r="21472" spans="1:16">
      <c r="A21472">
        <v>23582931</v>
      </c>
      <c r="B21472">
        <v>1297</v>
      </c>
      <c r="C21472">
        <v>13</v>
      </c>
      <c r="D21472">
        <v>3729668</v>
      </c>
      <c r="E21472">
        <v>6152</v>
      </c>
      <c r="F21472">
        <v>179</v>
      </c>
      <c r="G21472">
        <v>2074</v>
      </c>
      <c r="H21472" s="1">
        <v>6152085719992510</v>
      </c>
      <c r="I21472" s="1">
        <v>6152085719992510</v>
      </c>
      <c r="J21472">
        <v>1</v>
      </c>
      <c r="K21472" s="1">
        <v>1621616824</v>
      </c>
      <c r="L21472" s="1">
        <v>1621616793.0000002</v>
      </c>
      <c r="M21472" s="1">
        <v>1621617002.9999998</v>
      </c>
      <c r="N21472">
        <v>1</v>
      </c>
      <c r="O21472">
        <v>2</v>
      </c>
      <c r="P21472">
        <f t="shared" si="335"/>
        <v>1</v>
      </c>
    </row>
    <row r="21473" spans="1:16">
      <c r="A21473">
        <v>23583005</v>
      </c>
      <c r="B21473">
        <v>1297</v>
      </c>
      <c r="C21473">
        <v>13</v>
      </c>
      <c r="D21473">
        <v>3721120</v>
      </c>
      <c r="E21473">
        <v>6152</v>
      </c>
      <c r="F21473">
        <v>50</v>
      </c>
      <c r="G21473">
        <v>2065</v>
      </c>
      <c r="H21473" s="1">
        <v>6152085737952250</v>
      </c>
      <c r="I21473" s="1">
        <v>6152085737952250</v>
      </c>
      <c r="J21473">
        <v>1</v>
      </c>
      <c r="K21473" s="1">
        <v>1621614066.9999998</v>
      </c>
      <c r="L21473" s="1">
        <v>1621614019</v>
      </c>
      <c r="M21473" s="1">
        <v>1621614117.0000002</v>
      </c>
      <c r="N21473">
        <v>1</v>
      </c>
      <c r="O21473">
        <v>1</v>
      </c>
      <c r="P21473">
        <f t="shared" si="335"/>
        <v>0</v>
      </c>
    </row>
    <row r="21474" spans="1:16">
      <c r="A21474">
        <v>23583131</v>
      </c>
      <c r="B21474">
        <v>1297</v>
      </c>
      <c r="C21474">
        <v>13</v>
      </c>
      <c r="D21474">
        <v>3712704</v>
      </c>
      <c r="E21474">
        <v>6152</v>
      </c>
      <c r="F21474">
        <v>53</v>
      </c>
      <c r="G21474">
        <v>2069</v>
      </c>
      <c r="H21474" s="1">
        <v>6152081381113310</v>
      </c>
      <c r="I21474" s="1">
        <v>6152081381113310</v>
      </c>
      <c r="J21474">
        <v>1</v>
      </c>
      <c r="K21474" s="1">
        <v>1621611070.0000002</v>
      </c>
      <c r="L21474" s="1">
        <v>1621611043.0000002</v>
      </c>
      <c r="M21474" s="1">
        <v>1621611123</v>
      </c>
      <c r="N21474">
        <v>1</v>
      </c>
      <c r="O21474">
        <v>7</v>
      </c>
      <c r="P21474">
        <f t="shared" si="335"/>
        <v>0</v>
      </c>
    </row>
    <row r="21475" spans="1:16">
      <c r="A21475">
        <v>23583326</v>
      </c>
      <c r="B21475">
        <v>1297</v>
      </c>
      <c r="C21475">
        <v>13</v>
      </c>
      <c r="D21475">
        <v>3721975</v>
      </c>
      <c r="E21475">
        <v>6152</v>
      </c>
      <c r="F21475">
        <v>85</v>
      </c>
      <c r="G21475">
        <v>2098</v>
      </c>
      <c r="H21475" s="1">
        <v>6152081385666210</v>
      </c>
      <c r="I21475" s="1">
        <v>6152081385666210</v>
      </c>
      <c r="J21475">
        <v>1</v>
      </c>
      <c r="K21475" s="1">
        <v>1621614335.0000002</v>
      </c>
      <c r="L21475" s="1">
        <v>1621614323</v>
      </c>
      <c r="M21475" s="1">
        <v>1621614420</v>
      </c>
      <c r="N21475">
        <v>1</v>
      </c>
      <c r="O21475">
        <v>7</v>
      </c>
      <c r="P21475">
        <f t="shared" si="335"/>
        <v>1</v>
      </c>
    </row>
    <row r="21476" spans="1:16">
      <c r="A21476">
        <v>23583724</v>
      </c>
      <c r="B21476">
        <v>1297</v>
      </c>
      <c r="C21476">
        <v>13</v>
      </c>
      <c r="D21476">
        <v>3728180</v>
      </c>
      <c r="E21476">
        <v>6152</v>
      </c>
      <c r="F21476">
        <v>82</v>
      </c>
      <c r="G21476">
        <v>2092</v>
      </c>
      <c r="H21476" s="1">
        <v>6152082371003030</v>
      </c>
      <c r="I21476" s="1">
        <v>6152082371003030</v>
      </c>
      <c r="J21476">
        <v>1</v>
      </c>
      <c r="K21476" s="1">
        <v>1621616410</v>
      </c>
      <c r="L21476" s="1">
        <v>1621616391</v>
      </c>
      <c r="M21476" s="1">
        <v>1621616491.9999998</v>
      </c>
      <c r="N21476">
        <v>1</v>
      </c>
      <c r="O21476">
        <v>6</v>
      </c>
      <c r="P21476">
        <f t="shared" si="335"/>
        <v>1</v>
      </c>
    </row>
    <row r="21477" spans="1:16">
      <c r="A21477">
        <v>23583946</v>
      </c>
      <c r="B21477">
        <v>1297</v>
      </c>
      <c r="C21477">
        <v>13</v>
      </c>
      <c r="D21477">
        <v>3714548</v>
      </c>
      <c r="E21477">
        <v>6152</v>
      </c>
      <c r="F21477">
        <v>33</v>
      </c>
      <c r="G21477">
        <v>2065</v>
      </c>
      <c r="H21477" s="1">
        <v>6152085755164080</v>
      </c>
      <c r="I21477" s="1">
        <v>6152085755164080</v>
      </c>
      <c r="J21477">
        <v>1</v>
      </c>
      <c r="K21477" s="1">
        <v>1621611737.0000002</v>
      </c>
      <c r="L21477" s="1">
        <v>1621611723.9999998</v>
      </c>
      <c r="M21477" s="1">
        <v>1621611769.9999998</v>
      </c>
      <c r="N21477">
        <v>1</v>
      </c>
      <c r="O21477">
        <v>1</v>
      </c>
      <c r="P21477">
        <f t="shared" si="335"/>
        <v>0</v>
      </c>
    </row>
    <row r="21478" spans="1:16">
      <c r="A21478">
        <v>23584072</v>
      </c>
      <c r="B21478">
        <v>1297</v>
      </c>
      <c r="C21478">
        <v>13</v>
      </c>
      <c r="D21478">
        <v>3729538</v>
      </c>
      <c r="E21478">
        <v>6152</v>
      </c>
      <c r="F21478">
        <v>637</v>
      </c>
      <c r="G21478">
        <v>2079</v>
      </c>
      <c r="H21478" s="1">
        <v>6152087725557880</v>
      </c>
      <c r="I21478" s="1">
        <v>6152087725557880</v>
      </c>
      <c r="J21478">
        <v>1</v>
      </c>
      <c r="K21478" s="1">
        <v>1621616322.0000002</v>
      </c>
      <c r="L21478" s="1">
        <v>1621616310</v>
      </c>
      <c r="M21478" s="1">
        <v>1621616959.0000002</v>
      </c>
      <c r="N21478">
        <v>1</v>
      </c>
      <c r="O21478">
        <v>10</v>
      </c>
      <c r="P21478">
        <f t="shared" si="335"/>
        <v>1</v>
      </c>
    </row>
    <row r="21479" spans="1:16">
      <c r="A21479">
        <v>23584204</v>
      </c>
      <c r="B21479">
        <v>1297</v>
      </c>
      <c r="C21479">
        <v>13</v>
      </c>
      <c r="D21479">
        <v>3713964</v>
      </c>
      <c r="E21479">
        <v>6152</v>
      </c>
      <c r="F21479">
        <v>43</v>
      </c>
      <c r="G21479">
        <v>2089</v>
      </c>
      <c r="H21479" s="1">
        <v>61520818328153</v>
      </c>
      <c r="I21479" s="1">
        <v>61520818328153</v>
      </c>
      <c r="J21479">
        <v>1</v>
      </c>
      <c r="K21479" s="1">
        <v>1621611519.0000002</v>
      </c>
      <c r="L21479" s="1">
        <v>1621611497</v>
      </c>
      <c r="M21479" s="1">
        <v>1621611562.0000002</v>
      </c>
      <c r="N21479">
        <v>1</v>
      </c>
      <c r="O21479">
        <v>10</v>
      </c>
      <c r="P21479">
        <f t="shared" si="335"/>
        <v>0</v>
      </c>
    </row>
    <row r="21480" spans="1:16">
      <c r="A21480">
        <v>23584334</v>
      </c>
      <c r="B21480">
        <v>1297</v>
      </c>
      <c r="C21480">
        <v>13</v>
      </c>
      <c r="D21480">
        <v>3726384</v>
      </c>
      <c r="E21480">
        <v>6152</v>
      </c>
      <c r="F21480">
        <v>83</v>
      </c>
      <c r="G21480">
        <v>2004</v>
      </c>
      <c r="H21480" s="1">
        <v>6.1520895384038496E+16</v>
      </c>
      <c r="I21480" s="1">
        <v>6.1520895384038496E+16</v>
      </c>
      <c r="J21480">
        <v>1</v>
      </c>
      <c r="K21480" s="1">
        <v>1621615787.9999998</v>
      </c>
      <c r="L21480" s="1">
        <v>1621615779.0000002</v>
      </c>
      <c r="M21480" s="1">
        <v>1621615870.9999998</v>
      </c>
      <c r="N21480">
        <v>1</v>
      </c>
      <c r="O21480">
        <v>8</v>
      </c>
      <c r="P21480">
        <f t="shared" si="335"/>
        <v>1</v>
      </c>
    </row>
    <row r="21481" spans="1:16">
      <c r="A21481">
        <v>23584503</v>
      </c>
      <c r="B21481">
        <v>1297</v>
      </c>
      <c r="C21481">
        <v>13</v>
      </c>
      <c r="D21481">
        <v>3715500</v>
      </c>
      <c r="E21481">
        <v>6152</v>
      </c>
      <c r="F21481">
        <v>65</v>
      </c>
      <c r="G21481">
        <v>2077</v>
      </c>
      <c r="H21481" s="1">
        <v>6152081297555500</v>
      </c>
      <c r="I21481" s="1">
        <v>6152081297555500</v>
      </c>
      <c r="J21481">
        <v>1</v>
      </c>
      <c r="K21481" s="1">
        <v>1621612035.9999998</v>
      </c>
      <c r="L21481" s="1">
        <v>1621612013</v>
      </c>
      <c r="M21481" s="1">
        <v>1621612100.9999998</v>
      </c>
      <c r="N21481">
        <v>1</v>
      </c>
      <c r="O21481">
        <v>7</v>
      </c>
      <c r="P21481">
        <f t="shared" si="335"/>
        <v>1</v>
      </c>
    </row>
    <row r="21482" spans="1:16">
      <c r="A21482">
        <v>23584591</v>
      </c>
      <c r="B21482">
        <v>1297</v>
      </c>
      <c r="C21482">
        <v>13</v>
      </c>
      <c r="D21482">
        <v>3726165</v>
      </c>
      <c r="E21482">
        <v>6152</v>
      </c>
      <c r="F21482">
        <v>81</v>
      </c>
      <c r="G21482">
        <v>2075</v>
      </c>
      <c r="H21482" s="1">
        <v>6152081908923470</v>
      </c>
      <c r="I21482" s="1">
        <v>6152081908923470</v>
      </c>
      <c r="J21482">
        <v>1</v>
      </c>
      <c r="K21482" s="1">
        <v>1621615712.0000002</v>
      </c>
      <c r="L21482" s="1">
        <v>1621615690.0000002</v>
      </c>
      <c r="M21482" s="1">
        <v>1621615792.9999998</v>
      </c>
      <c r="N21482">
        <v>1</v>
      </c>
      <c r="O21482">
        <v>13</v>
      </c>
      <c r="P21482">
        <f t="shared" si="335"/>
        <v>1</v>
      </c>
    </row>
    <row r="21483" spans="1:16">
      <c r="A21483">
        <v>23584629</v>
      </c>
      <c r="B21483">
        <v>1297</v>
      </c>
      <c r="C21483">
        <v>13</v>
      </c>
      <c r="D21483">
        <v>3725889</v>
      </c>
      <c r="E21483">
        <v>6152</v>
      </c>
      <c r="F21483">
        <v>121</v>
      </c>
      <c r="G21483">
        <v>2099</v>
      </c>
      <c r="H21483" s="1">
        <v>6152081802000970</v>
      </c>
      <c r="I21483" s="1">
        <v>6152081802000970</v>
      </c>
      <c r="J21483">
        <v>1</v>
      </c>
      <c r="K21483" s="1">
        <v>1621615588.9999998</v>
      </c>
      <c r="L21483" s="1">
        <v>1621615580.9999998</v>
      </c>
      <c r="M21483" s="1">
        <v>1621615709.9999998</v>
      </c>
      <c r="N21483">
        <v>1</v>
      </c>
      <c r="O21483">
        <v>10</v>
      </c>
      <c r="P21483">
        <f t="shared" si="335"/>
        <v>1</v>
      </c>
    </row>
    <row r="21484" spans="1:16">
      <c r="A21484">
        <v>23584751</v>
      </c>
      <c r="B21484">
        <v>1297</v>
      </c>
      <c r="C21484">
        <v>13</v>
      </c>
      <c r="D21484">
        <v>3717557</v>
      </c>
      <c r="E21484">
        <v>6152</v>
      </c>
      <c r="F21484">
        <v>14</v>
      </c>
      <c r="G21484">
        <v>2076</v>
      </c>
      <c r="H21484" s="1">
        <v>6152081318603180</v>
      </c>
      <c r="I21484" s="1">
        <v>6152081318603180</v>
      </c>
      <c r="J21484">
        <v>1</v>
      </c>
      <c r="K21484" s="1">
        <v>1621612788.0000002</v>
      </c>
      <c r="L21484" s="1">
        <v>1621612772.0000002</v>
      </c>
      <c r="M21484" s="1">
        <v>1621612802.0000002</v>
      </c>
      <c r="N21484">
        <v>1</v>
      </c>
      <c r="O21484">
        <v>7</v>
      </c>
      <c r="P21484">
        <f t="shared" si="335"/>
        <v>0</v>
      </c>
    </row>
    <row r="21485" spans="1:16">
      <c r="A21485">
        <v>23584816</v>
      </c>
      <c r="B21485">
        <v>1297</v>
      </c>
      <c r="C21485">
        <v>13</v>
      </c>
      <c r="D21485">
        <v>3730763</v>
      </c>
      <c r="E21485">
        <v>6152</v>
      </c>
      <c r="F21485">
        <v>761</v>
      </c>
      <c r="G21485">
        <v>2059</v>
      </c>
      <c r="H21485" s="1">
        <v>6152085242451440</v>
      </c>
      <c r="I21485" s="1">
        <v>6152085242451440</v>
      </c>
      <c r="J21485">
        <v>1</v>
      </c>
      <c r="K21485" s="1">
        <v>1621616636</v>
      </c>
      <c r="L21485" s="1">
        <v>1621616599.9999998</v>
      </c>
      <c r="M21485" s="1">
        <v>1621617397</v>
      </c>
      <c r="N21485">
        <v>1</v>
      </c>
      <c r="O21485">
        <v>6</v>
      </c>
      <c r="P21485">
        <f t="shared" si="335"/>
        <v>1</v>
      </c>
    </row>
    <row r="21486" spans="1:16">
      <c r="A21486">
        <v>23584850</v>
      </c>
      <c r="B21486">
        <v>1297</v>
      </c>
      <c r="C21486">
        <v>13</v>
      </c>
      <c r="D21486">
        <v>3714219</v>
      </c>
      <c r="E21486">
        <v>6152</v>
      </c>
      <c r="F21486">
        <v>65</v>
      </c>
      <c r="G21486">
        <v>2004</v>
      </c>
      <c r="H21486" s="1">
        <v>61520818820406</v>
      </c>
      <c r="I21486" s="1">
        <v>61520818820406</v>
      </c>
      <c r="J21486">
        <v>1</v>
      </c>
      <c r="K21486" s="1">
        <v>1621611593</v>
      </c>
      <c r="L21486" s="1">
        <v>1621611559.0000002</v>
      </c>
      <c r="M21486" s="1">
        <v>1621611658</v>
      </c>
      <c r="N21486">
        <v>1</v>
      </c>
      <c r="O21486">
        <v>13</v>
      </c>
      <c r="P21486">
        <f t="shared" si="335"/>
        <v>1</v>
      </c>
    </row>
    <row r="21487" spans="1:16">
      <c r="A21487">
        <v>23584882</v>
      </c>
      <c r="B21487">
        <v>1297</v>
      </c>
      <c r="C21487">
        <v>13</v>
      </c>
      <c r="D21487">
        <v>3721486</v>
      </c>
      <c r="E21487">
        <v>6152</v>
      </c>
      <c r="F21487">
        <v>143</v>
      </c>
      <c r="G21487">
        <v>2098</v>
      </c>
      <c r="H21487" s="1">
        <v>6152081288339520</v>
      </c>
      <c r="I21487" s="1">
        <v>6152081288339520</v>
      </c>
      <c r="J21487">
        <v>1</v>
      </c>
      <c r="K21487" s="1">
        <v>1621614102</v>
      </c>
      <c r="L21487" s="1">
        <v>1621614081</v>
      </c>
      <c r="M21487" s="1">
        <v>1621614245</v>
      </c>
      <c r="N21487">
        <v>1</v>
      </c>
      <c r="O21487">
        <v>7</v>
      </c>
      <c r="P21487">
        <f t="shared" si="335"/>
        <v>1</v>
      </c>
    </row>
    <row r="21488" spans="1:16">
      <c r="A21488">
        <v>23584897</v>
      </c>
      <c r="B21488">
        <v>1297</v>
      </c>
      <c r="C21488">
        <v>13</v>
      </c>
      <c r="D21488">
        <v>3714131</v>
      </c>
      <c r="E21488">
        <v>6152</v>
      </c>
      <c r="F21488">
        <v>298</v>
      </c>
      <c r="G21488">
        <v>2099</v>
      </c>
      <c r="H21488" s="1">
        <v>6152081324758850</v>
      </c>
      <c r="I21488" s="1">
        <v>6152081324758850</v>
      </c>
      <c r="J21488">
        <v>1</v>
      </c>
      <c r="K21488" s="1">
        <v>1621611328.0000002</v>
      </c>
      <c r="L21488" s="1">
        <v>1621611315.0000002</v>
      </c>
      <c r="M21488" s="1">
        <v>1621611626</v>
      </c>
      <c r="N21488">
        <v>1</v>
      </c>
      <c r="O21488">
        <v>6</v>
      </c>
      <c r="P21488">
        <f t="shared" si="335"/>
        <v>1</v>
      </c>
    </row>
    <row r="21489" spans="1:16">
      <c r="A21489">
        <v>23585000</v>
      </c>
      <c r="B21489">
        <v>1297</v>
      </c>
      <c r="C21489">
        <v>13</v>
      </c>
      <c r="D21489">
        <v>3713516</v>
      </c>
      <c r="E21489">
        <v>6152</v>
      </c>
      <c r="F21489">
        <v>151</v>
      </c>
      <c r="G21489">
        <v>2089</v>
      </c>
      <c r="H21489" s="1">
        <v>6152081380903400</v>
      </c>
      <c r="I21489" s="1">
        <v>6152081380903400</v>
      </c>
      <c r="J21489">
        <v>1</v>
      </c>
      <c r="K21489" s="1">
        <v>1621611247.9999998</v>
      </c>
      <c r="L21489" s="1">
        <v>1621611239.9999998</v>
      </c>
      <c r="M21489" s="1">
        <v>1621611398.9999998</v>
      </c>
      <c r="N21489">
        <v>1</v>
      </c>
      <c r="O21489">
        <v>7</v>
      </c>
      <c r="P21489">
        <f t="shared" si="335"/>
        <v>1</v>
      </c>
    </row>
    <row r="21490" spans="1:16">
      <c r="A21490">
        <v>23585010</v>
      </c>
      <c r="B21490">
        <v>1297</v>
      </c>
      <c r="C21490">
        <v>13</v>
      </c>
      <c r="D21490">
        <v>3726768</v>
      </c>
      <c r="E21490">
        <v>6152</v>
      </c>
      <c r="F21490">
        <v>38</v>
      </c>
      <c r="G21490">
        <v>2099</v>
      </c>
      <c r="H21490" s="1">
        <v>6152085659988360</v>
      </c>
      <c r="I21490" s="1">
        <v>6152085659988360</v>
      </c>
      <c r="J21490">
        <v>1</v>
      </c>
      <c r="K21490" s="1">
        <v>1621615975.0000002</v>
      </c>
      <c r="L21490" s="1">
        <v>1621615934</v>
      </c>
      <c r="M21490" s="1">
        <v>1621616013.0000002</v>
      </c>
      <c r="N21490">
        <v>1</v>
      </c>
      <c r="O21490">
        <v>1</v>
      </c>
      <c r="P21490">
        <f t="shared" si="335"/>
        <v>0</v>
      </c>
    </row>
    <row r="21491" spans="1:16">
      <c r="A21491">
        <v>23585027</v>
      </c>
      <c r="B21491">
        <v>1297</v>
      </c>
      <c r="C21491">
        <v>13</v>
      </c>
      <c r="D21491">
        <v>3724086</v>
      </c>
      <c r="E21491">
        <v>6152</v>
      </c>
      <c r="F21491">
        <v>67</v>
      </c>
      <c r="G21491">
        <v>2076</v>
      </c>
      <c r="H21491" s="1">
        <v>6152081807862400</v>
      </c>
      <c r="I21491" s="1">
        <v>6152081807862400</v>
      </c>
      <c r="J21491">
        <v>1</v>
      </c>
      <c r="K21491" s="1">
        <v>1621615068</v>
      </c>
      <c r="L21491" s="1">
        <v>1621615023.9999998</v>
      </c>
      <c r="M21491" s="1">
        <v>1621615135</v>
      </c>
      <c r="N21491">
        <v>1</v>
      </c>
      <c r="O21491">
        <v>13</v>
      </c>
      <c r="P21491">
        <f t="shared" si="335"/>
        <v>1</v>
      </c>
    </row>
    <row r="21492" spans="1:16">
      <c r="A21492">
        <v>23585039</v>
      </c>
      <c r="B21492">
        <v>1297</v>
      </c>
      <c r="C21492">
        <v>13</v>
      </c>
      <c r="D21492">
        <v>3725262</v>
      </c>
      <c r="E21492">
        <v>6152</v>
      </c>
      <c r="F21492">
        <v>57</v>
      </c>
      <c r="G21492">
        <v>2065</v>
      </c>
      <c r="H21492" s="1">
        <v>6152085648127310</v>
      </c>
      <c r="I21492" s="1">
        <v>6152085648127310</v>
      </c>
      <c r="J21492">
        <v>1</v>
      </c>
      <c r="K21492" s="1">
        <v>1621615452</v>
      </c>
      <c r="L21492" s="1">
        <v>1621615440.0000002</v>
      </c>
      <c r="M21492" s="1">
        <v>1621615509</v>
      </c>
      <c r="N21492">
        <v>1</v>
      </c>
      <c r="O21492">
        <v>1</v>
      </c>
      <c r="P21492">
        <f t="shared" si="335"/>
        <v>0</v>
      </c>
    </row>
    <row r="21493" spans="1:16">
      <c r="A21493">
        <v>23585119</v>
      </c>
      <c r="B21493">
        <v>1297</v>
      </c>
      <c r="C21493">
        <v>13</v>
      </c>
      <c r="D21493">
        <v>3716486</v>
      </c>
      <c r="E21493">
        <v>6152</v>
      </c>
      <c r="F21493">
        <v>79</v>
      </c>
      <c r="G21493">
        <v>2057</v>
      </c>
      <c r="H21493" s="1">
        <v>6152085346670910</v>
      </c>
      <c r="I21493" s="1">
        <v>6152085346670910</v>
      </c>
      <c r="J21493">
        <v>1</v>
      </c>
      <c r="K21493" s="1">
        <v>1621612349</v>
      </c>
      <c r="L21493" s="1">
        <v>1621612323.9999998</v>
      </c>
      <c r="M21493" s="1">
        <v>1621612428.0000002</v>
      </c>
      <c r="N21493">
        <v>1</v>
      </c>
      <c r="O21493">
        <v>6</v>
      </c>
      <c r="P21493">
        <f t="shared" si="335"/>
        <v>1</v>
      </c>
    </row>
    <row r="21494" spans="1:16">
      <c r="A21494">
        <v>23585130</v>
      </c>
      <c r="B21494">
        <v>1297</v>
      </c>
      <c r="C21494">
        <v>13</v>
      </c>
      <c r="D21494">
        <v>3717904</v>
      </c>
      <c r="E21494">
        <v>6152</v>
      </c>
      <c r="F21494">
        <v>563</v>
      </c>
      <c r="G21494">
        <v>2006</v>
      </c>
      <c r="H21494" s="1">
        <v>6152081281161750</v>
      </c>
      <c r="I21494" s="1">
        <v>6152081281161750</v>
      </c>
      <c r="J21494">
        <v>1</v>
      </c>
      <c r="K21494" s="1">
        <v>1621612377.9999998</v>
      </c>
      <c r="L21494" s="1">
        <v>1621612369.9999998</v>
      </c>
      <c r="M21494" s="1">
        <v>1621612941</v>
      </c>
      <c r="N21494">
        <v>1</v>
      </c>
      <c r="O21494">
        <v>7</v>
      </c>
      <c r="P21494">
        <f t="shared" si="335"/>
        <v>1</v>
      </c>
    </row>
    <row r="21495" spans="1:16">
      <c r="A21495">
        <v>23585723</v>
      </c>
      <c r="B21495">
        <v>1297</v>
      </c>
      <c r="C21495">
        <v>13</v>
      </c>
      <c r="D21495">
        <v>3717226</v>
      </c>
      <c r="E21495">
        <v>6152</v>
      </c>
      <c r="F21495">
        <v>98</v>
      </c>
      <c r="G21495">
        <v>2083</v>
      </c>
      <c r="H21495" s="1">
        <v>6152081360229320</v>
      </c>
      <c r="I21495" s="1">
        <v>6152081360229320</v>
      </c>
      <c r="J21495">
        <v>1</v>
      </c>
      <c r="K21495" s="1">
        <v>1621612589.0000002</v>
      </c>
      <c r="L21495" s="1">
        <v>1621612570.9999998</v>
      </c>
      <c r="M21495" s="1">
        <v>1621612686.9999998</v>
      </c>
      <c r="N21495">
        <v>1</v>
      </c>
      <c r="O21495">
        <v>6</v>
      </c>
      <c r="P21495">
        <f t="shared" si="335"/>
        <v>1</v>
      </c>
    </row>
    <row r="21496" spans="1:16">
      <c r="A21496">
        <v>23585948</v>
      </c>
      <c r="B21496">
        <v>1297</v>
      </c>
      <c r="C21496">
        <v>13</v>
      </c>
      <c r="D21496">
        <v>3727339</v>
      </c>
      <c r="E21496">
        <v>6152</v>
      </c>
      <c r="F21496">
        <v>108</v>
      </c>
      <c r="G21496">
        <v>2042</v>
      </c>
      <c r="H21496" s="1">
        <v>6152081360278290</v>
      </c>
      <c r="I21496" s="1">
        <v>6152081360278290</v>
      </c>
      <c r="J21496">
        <v>1</v>
      </c>
      <c r="K21496" s="1">
        <v>1621616088.9999998</v>
      </c>
      <c r="L21496" s="1">
        <v>1621616074</v>
      </c>
      <c r="M21496" s="1">
        <v>1621616197</v>
      </c>
      <c r="N21496">
        <v>1</v>
      </c>
      <c r="O21496">
        <v>6</v>
      </c>
      <c r="P21496">
        <f t="shared" si="335"/>
        <v>1</v>
      </c>
    </row>
    <row r="21497" spans="1:16">
      <c r="A21497">
        <v>23586115</v>
      </c>
      <c r="B21497">
        <v>1297</v>
      </c>
      <c r="C21497">
        <v>13</v>
      </c>
      <c r="D21497">
        <v>3724779</v>
      </c>
      <c r="E21497">
        <v>6152</v>
      </c>
      <c r="F21497">
        <v>35</v>
      </c>
      <c r="G21497">
        <v>2065</v>
      </c>
      <c r="H21497" s="1">
        <v>6152085648127310</v>
      </c>
      <c r="I21497" s="1">
        <v>6152085648127310</v>
      </c>
      <c r="J21497">
        <v>1</v>
      </c>
      <c r="K21497" s="1">
        <v>1621615316.0000002</v>
      </c>
      <c r="L21497" s="1">
        <v>1621615303.9999998</v>
      </c>
      <c r="M21497" s="1">
        <v>1621615351.0000002</v>
      </c>
      <c r="N21497">
        <v>1</v>
      </c>
      <c r="O21497">
        <v>1</v>
      </c>
      <c r="P21497">
        <f t="shared" si="335"/>
        <v>0</v>
      </c>
    </row>
    <row r="21498" spans="1:16">
      <c r="A21498">
        <v>23586183</v>
      </c>
      <c r="B21498">
        <v>1297</v>
      </c>
      <c r="C21498">
        <v>13</v>
      </c>
      <c r="D21498">
        <v>3720678</v>
      </c>
      <c r="E21498">
        <v>6152</v>
      </c>
      <c r="F21498">
        <v>32</v>
      </c>
      <c r="G21498">
        <v>2065</v>
      </c>
      <c r="H21498" s="1">
        <v>6152085755164080</v>
      </c>
      <c r="I21498" s="1">
        <v>6152085755164080</v>
      </c>
      <c r="J21498">
        <v>1</v>
      </c>
      <c r="K21498" s="1">
        <v>1621613929.0000002</v>
      </c>
      <c r="L21498" s="1">
        <v>1621613880.0000002</v>
      </c>
      <c r="M21498" s="1">
        <v>1621613961.0000002</v>
      </c>
      <c r="N21498">
        <v>1</v>
      </c>
      <c r="O21498">
        <v>1</v>
      </c>
      <c r="P21498">
        <f t="shared" si="335"/>
        <v>0</v>
      </c>
    </row>
    <row r="21499" spans="1:16">
      <c r="A21499">
        <v>23586441</v>
      </c>
      <c r="B21499">
        <v>1297</v>
      </c>
      <c r="C21499">
        <v>13</v>
      </c>
      <c r="D21499">
        <v>3713759</v>
      </c>
      <c r="E21499">
        <v>6152</v>
      </c>
      <c r="F21499">
        <v>39</v>
      </c>
      <c r="G21499">
        <v>2086</v>
      </c>
      <c r="H21499" s="1">
        <v>6152081380524110</v>
      </c>
      <c r="I21499" s="1">
        <v>6152081380524110</v>
      </c>
      <c r="J21499">
        <v>1</v>
      </c>
      <c r="K21499" s="1">
        <v>1621611446</v>
      </c>
      <c r="L21499" s="1">
        <v>1621611438.9999998</v>
      </c>
      <c r="M21499" s="1">
        <v>1621611484.9999998</v>
      </c>
      <c r="N21499">
        <v>1</v>
      </c>
      <c r="O21499">
        <v>7</v>
      </c>
      <c r="P21499">
        <f t="shared" si="335"/>
        <v>0</v>
      </c>
    </row>
    <row r="21500" spans="1:16">
      <c r="A21500">
        <v>23586460</v>
      </c>
      <c r="B21500">
        <v>1297</v>
      </c>
      <c r="C21500">
        <v>13</v>
      </c>
      <c r="D21500">
        <v>3723228</v>
      </c>
      <c r="E21500">
        <v>6152</v>
      </c>
      <c r="F21500">
        <v>126</v>
      </c>
      <c r="G21500">
        <v>2059</v>
      </c>
      <c r="H21500" s="1">
        <v>6152081351238000</v>
      </c>
      <c r="I21500" s="1">
        <v>6152081351238000</v>
      </c>
      <c r="J21500">
        <v>1</v>
      </c>
      <c r="K21500" s="1">
        <v>1621614722.0000002</v>
      </c>
      <c r="L21500" s="1">
        <v>1621614698.0000002</v>
      </c>
      <c r="M21500" s="1">
        <v>1621614848.0000002</v>
      </c>
      <c r="N21500">
        <v>1</v>
      </c>
      <c r="O21500">
        <v>6</v>
      </c>
      <c r="P21500">
        <f t="shared" si="335"/>
        <v>1</v>
      </c>
    </row>
    <row r="21501" spans="1:16">
      <c r="A21501">
        <v>23586499</v>
      </c>
      <c r="B21501">
        <v>1297</v>
      </c>
      <c r="C21501">
        <v>13</v>
      </c>
      <c r="D21501">
        <v>3725041</v>
      </c>
      <c r="E21501">
        <v>6152</v>
      </c>
      <c r="F21501">
        <v>71</v>
      </c>
      <c r="G21501">
        <v>2065</v>
      </c>
      <c r="H21501" s="1">
        <v>6152085648127310</v>
      </c>
      <c r="I21501" s="1">
        <v>6152085648127310</v>
      </c>
      <c r="J21501">
        <v>1</v>
      </c>
      <c r="K21501" s="1">
        <v>1621615365.0000002</v>
      </c>
      <c r="L21501" s="1">
        <v>1621615353</v>
      </c>
      <c r="M21501" s="1">
        <v>1621615436</v>
      </c>
      <c r="N21501">
        <v>1</v>
      </c>
      <c r="O21501">
        <v>1</v>
      </c>
      <c r="P21501">
        <f t="shared" si="335"/>
        <v>1</v>
      </c>
    </row>
    <row r="21502" spans="1:16">
      <c r="A21502">
        <v>23586543</v>
      </c>
      <c r="B21502">
        <v>1297</v>
      </c>
      <c r="C21502">
        <v>13</v>
      </c>
      <c r="D21502">
        <v>3719669</v>
      </c>
      <c r="E21502">
        <v>6152</v>
      </c>
      <c r="F21502">
        <v>104</v>
      </c>
      <c r="G21502">
        <v>2079</v>
      </c>
      <c r="H21502" s="1">
        <v>6152085320426650</v>
      </c>
      <c r="I21502" s="1">
        <v>6152085320426650</v>
      </c>
      <c r="J21502">
        <v>1</v>
      </c>
      <c r="K21502" s="1">
        <v>1621613482.9999998</v>
      </c>
      <c r="L21502" s="1">
        <v>1621613463.9999998</v>
      </c>
      <c r="M21502" s="1">
        <v>1621613587.0000002</v>
      </c>
      <c r="N21502">
        <v>1</v>
      </c>
      <c r="O21502">
        <v>6</v>
      </c>
      <c r="P21502">
        <f t="shared" si="335"/>
        <v>1</v>
      </c>
    </row>
    <row r="21503" spans="1:16">
      <c r="A21503">
        <v>23586755</v>
      </c>
      <c r="B21503">
        <v>1297</v>
      </c>
      <c r="C21503">
        <v>13</v>
      </c>
      <c r="D21503">
        <v>3716655</v>
      </c>
      <c r="E21503">
        <v>6152</v>
      </c>
      <c r="F21503">
        <v>57</v>
      </c>
      <c r="G21503">
        <v>2092</v>
      </c>
      <c r="H21503" s="1">
        <v>6152081534783850</v>
      </c>
      <c r="I21503" s="1">
        <v>6152081534783850</v>
      </c>
      <c r="J21503">
        <v>1</v>
      </c>
      <c r="K21503" s="1">
        <v>1621612431.0000002</v>
      </c>
      <c r="L21503" s="1">
        <v>1621612420.9999998</v>
      </c>
      <c r="M21503" s="1">
        <v>1621612487.9999998</v>
      </c>
      <c r="N21503">
        <v>1</v>
      </c>
      <c r="O21503">
        <v>1</v>
      </c>
      <c r="P21503">
        <f t="shared" si="335"/>
        <v>0</v>
      </c>
    </row>
    <row r="21504" spans="1:16">
      <c r="A21504">
        <v>23586765</v>
      </c>
      <c r="B21504">
        <v>1297</v>
      </c>
      <c r="C21504">
        <v>13</v>
      </c>
      <c r="D21504">
        <v>3723415</v>
      </c>
      <c r="E21504">
        <v>6152</v>
      </c>
      <c r="F21504">
        <v>35</v>
      </c>
      <c r="G21504">
        <v>2079</v>
      </c>
      <c r="H21504" s="1">
        <v>615208558868127</v>
      </c>
      <c r="I21504" s="1">
        <v>615208558868127</v>
      </c>
      <c r="J21504">
        <v>1</v>
      </c>
      <c r="K21504" s="1">
        <v>1621614875.0000002</v>
      </c>
      <c r="L21504" s="1">
        <v>1621614870.0000002</v>
      </c>
      <c r="M21504" s="1">
        <v>1621614910.0000002</v>
      </c>
      <c r="N21504">
        <v>1</v>
      </c>
      <c r="O21504">
        <v>2</v>
      </c>
      <c r="P21504">
        <f t="shared" si="335"/>
        <v>0</v>
      </c>
    </row>
    <row r="21505" spans="1:16">
      <c r="A21505">
        <v>23586777</v>
      </c>
      <c r="B21505">
        <v>1297</v>
      </c>
      <c r="C21505">
        <v>13</v>
      </c>
      <c r="D21505">
        <v>3721458</v>
      </c>
      <c r="E21505">
        <v>6152</v>
      </c>
      <c r="F21505">
        <v>30</v>
      </c>
      <c r="G21505">
        <v>2059</v>
      </c>
      <c r="H21505" s="1">
        <v>6152081343694330</v>
      </c>
      <c r="I21505" s="1">
        <v>6152081343694330</v>
      </c>
      <c r="J21505">
        <v>1</v>
      </c>
      <c r="K21505" s="1">
        <v>1621614206.0000002</v>
      </c>
      <c r="L21505" s="1">
        <v>1621614187.0000002</v>
      </c>
      <c r="M21505" s="1">
        <v>1621614235.9999998</v>
      </c>
      <c r="N21505">
        <v>1</v>
      </c>
      <c r="O21505">
        <v>6</v>
      </c>
      <c r="P21505">
        <f t="shared" si="335"/>
        <v>0</v>
      </c>
    </row>
    <row r="21506" spans="1:16">
      <c r="A21506">
        <v>23586899</v>
      </c>
      <c r="B21506">
        <v>1297</v>
      </c>
      <c r="C21506">
        <v>13</v>
      </c>
      <c r="D21506">
        <v>3721017</v>
      </c>
      <c r="E21506">
        <v>6152</v>
      </c>
      <c r="F21506">
        <v>338</v>
      </c>
      <c r="G21506">
        <v>2061</v>
      </c>
      <c r="H21506" s="1">
        <v>6152082297721120</v>
      </c>
      <c r="I21506" s="1">
        <v>6152082297721120</v>
      </c>
      <c r="J21506">
        <v>1</v>
      </c>
      <c r="K21506" s="1">
        <v>1621613743.9999998</v>
      </c>
      <c r="L21506" s="1">
        <v>1621613718</v>
      </c>
      <c r="M21506" s="1">
        <v>1621614082.0000002</v>
      </c>
      <c r="N21506">
        <v>1</v>
      </c>
      <c r="O21506">
        <v>6</v>
      </c>
      <c r="P21506">
        <f t="shared" si="335"/>
        <v>1</v>
      </c>
    </row>
    <row r="21507" spans="1:16">
      <c r="A21507">
        <v>23586907</v>
      </c>
      <c r="B21507">
        <v>1297</v>
      </c>
      <c r="C21507">
        <v>13</v>
      </c>
      <c r="D21507">
        <v>3723577</v>
      </c>
      <c r="E21507">
        <v>6152</v>
      </c>
      <c r="F21507">
        <v>30</v>
      </c>
      <c r="G21507">
        <v>2058</v>
      </c>
      <c r="H21507" s="1">
        <v>6152085823432860</v>
      </c>
      <c r="I21507" s="1">
        <v>6152085823432860</v>
      </c>
      <c r="J21507">
        <v>1</v>
      </c>
      <c r="K21507" s="1">
        <v>1621614932.0000002</v>
      </c>
      <c r="L21507" s="1">
        <v>1621614902.0000002</v>
      </c>
      <c r="M21507" s="1">
        <v>1621614961.9999998</v>
      </c>
      <c r="N21507">
        <v>1</v>
      </c>
      <c r="O21507">
        <v>1</v>
      </c>
      <c r="P21507">
        <f t="shared" ref="P21507:P21535" si="336">IF(F21507&gt;60,1,0)</f>
        <v>0</v>
      </c>
    </row>
    <row r="21508" spans="1:16">
      <c r="A21508">
        <v>23587106</v>
      </c>
      <c r="B21508">
        <v>1297</v>
      </c>
      <c r="C21508">
        <v>13</v>
      </c>
      <c r="D21508">
        <v>3713193</v>
      </c>
      <c r="E21508">
        <v>6152</v>
      </c>
      <c r="F21508">
        <v>37</v>
      </c>
      <c r="G21508">
        <v>2095</v>
      </c>
      <c r="H21508" s="1">
        <v>6152081295106450</v>
      </c>
      <c r="I21508" s="1">
        <v>6152081295106450</v>
      </c>
      <c r="J21508">
        <v>1</v>
      </c>
      <c r="K21508" s="1">
        <v>1621611250.0000002</v>
      </c>
      <c r="L21508" s="1">
        <v>1621611231.9999998</v>
      </c>
      <c r="M21508" s="1">
        <v>1621611287</v>
      </c>
      <c r="N21508">
        <v>1</v>
      </c>
      <c r="O21508">
        <v>7</v>
      </c>
      <c r="P21508">
        <f t="shared" si="336"/>
        <v>0</v>
      </c>
    </row>
    <row r="21509" spans="1:16">
      <c r="A21509">
        <v>23587239</v>
      </c>
      <c r="B21509">
        <v>1297</v>
      </c>
      <c r="C21509">
        <v>13</v>
      </c>
      <c r="D21509">
        <v>3727918</v>
      </c>
      <c r="E21509">
        <v>6152</v>
      </c>
      <c r="F21509">
        <v>20</v>
      </c>
      <c r="G21509">
        <v>2097</v>
      </c>
      <c r="H21509" s="1">
        <v>6152081319666570</v>
      </c>
      <c r="I21509" s="1">
        <v>6152081319666570</v>
      </c>
      <c r="J21509">
        <v>1</v>
      </c>
      <c r="K21509" s="1">
        <v>1621616378</v>
      </c>
      <c r="L21509" s="1">
        <v>1621616372</v>
      </c>
      <c r="M21509" s="1">
        <v>1621616397.9999998</v>
      </c>
      <c r="N21509">
        <v>1</v>
      </c>
      <c r="O21509">
        <v>7</v>
      </c>
      <c r="P21509">
        <f t="shared" si="336"/>
        <v>0</v>
      </c>
    </row>
    <row r="21510" spans="1:16">
      <c r="A21510">
        <v>23587271</v>
      </c>
      <c r="B21510">
        <v>1297</v>
      </c>
      <c r="C21510">
        <v>13</v>
      </c>
      <c r="D21510">
        <v>3721208</v>
      </c>
      <c r="E21510">
        <v>6152</v>
      </c>
      <c r="F21510">
        <v>4</v>
      </c>
      <c r="G21510">
        <v>2059</v>
      </c>
      <c r="H21510" s="1">
        <v>6152087817050260</v>
      </c>
      <c r="I21510" s="1">
        <v>6152087817050260</v>
      </c>
      <c r="J21510">
        <v>1</v>
      </c>
      <c r="K21510" s="1">
        <v>1621614141.0000002</v>
      </c>
      <c r="L21510" s="1">
        <v>1621614109.0000002</v>
      </c>
      <c r="M21510" s="1">
        <v>1621614144.9999998</v>
      </c>
      <c r="N21510">
        <v>1</v>
      </c>
      <c r="O21510">
        <v>10</v>
      </c>
      <c r="P21510">
        <f t="shared" si="336"/>
        <v>0</v>
      </c>
    </row>
    <row r="21511" spans="1:16">
      <c r="A21511">
        <v>23587375</v>
      </c>
      <c r="B21511">
        <v>1297</v>
      </c>
      <c r="C21511">
        <v>13</v>
      </c>
      <c r="D21511">
        <v>3715443</v>
      </c>
      <c r="E21511">
        <v>6152</v>
      </c>
      <c r="F21511">
        <v>90</v>
      </c>
      <c r="G21511">
        <v>2042</v>
      </c>
      <c r="H21511" s="1">
        <v>6152082160061000</v>
      </c>
      <c r="I21511" s="1">
        <v>6152082160061000</v>
      </c>
      <c r="J21511">
        <v>1</v>
      </c>
      <c r="K21511" s="1">
        <v>1621611990.0000002</v>
      </c>
      <c r="L21511" s="1">
        <v>1621611960.9999998</v>
      </c>
      <c r="M21511" s="1">
        <v>1621612080</v>
      </c>
      <c r="N21511">
        <v>1</v>
      </c>
      <c r="O21511">
        <v>6</v>
      </c>
      <c r="P21511">
        <f t="shared" si="336"/>
        <v>1</v>
      </c>
    </row>
    <row r="21512" spans="1:16">
      <c r="A21512">
        <v>23587470</v>
      </c>
      <c r="B21512">
        <v>1297</v>
      </c>
      <c r="C21512">
        <v>13</v>
      </c>
      <c r="D21512">
        <v>3721264</v>
      </c>
      <c r="E21512">
        <v>6152</v>
      </c>
      <c r="F21512">
        <v>134</v>
      </c>
      <c r="G21512">
        <v>2093</v>
      </c>
      <c r="H21512" s="1">
        <v>6152085212358240</v>
      </c>
      <c r="I21512" s="1">
        <v>6152085212358240</v>
      </c>
      <c r="J21512">
        <v>1</v>
      </c>
      <c r="K21512" s="1">
        <v>1621614033.9999998</v>
      </c>
      <c r="L21512" s="1">
        <v>1621614016</v>
      </c>
      <c r="M21512" s="1">
        <v>1621614168.0000002</v>
      </c>
      <c r="N21512">
        <v>1</v>
      </c>
      <c r="O21512">
        <v>6</v>
      </c>
      <c r="P21512">
        <f t="shared" si="336"/>
        <v>1</v>
      </c>
    </row>
    <row r="21513" spans="1:16">
      <c r="A21513">
        <v>23587618</v>
      </c>
      <c r="B21513">
        <v>1297</v>
      </c>
      <c r="C21513">
        <v>13</v>
      </c>
      <c r="D21513">
        <v>3721714</v>
      </c>
      <c r="E21513">
        <v>6152</v>
      </c>
      <c r="F21513">
        <v>80</v>
      </c>
      <c r="G21513">
        <v>2083</v>
      </c>
      <c r="H21513" s="1">
        <v>6152082155664980</v>
      </c>
      <c r="I21513" s="1">
        <v>6152082155664980</v>
      </c>
      <c r="J21513">
        <v>1</v>
      </c>
      <c r="K21513" s="1">
        <v>1621614249.0000002</v>
      </c>
      <c r="L21513" s="1">
        <v>1621614235.9999998</v>
      </c>
      <c r="M21513" s="1">
        <v>1621614329.0000002</v>
      </c>
      <c r="N21513">
        <v>1</v>
      </c>
      <c r="O21513">
        <v>6</v>
      </c>
      <c r="P21513">
        <f t="shared" si="336"/>
        <v>1</v>
      </c>
    </row>
    <row r="21514" spans="1:16">
      <c r="A21514">
        <v>23587620</v>
      </c>
      <c r="B21514">
        <v>1297</v>
      </c>
      <c r="C21514">
        <v>13</v>
      </c>
      <c r="D21514">
        <v>3722925</v>
      </c>
      <c r="E21514">
        <v>6152</v>
      </c>
      <c r="F21514">
        <v>50</v>
      </c>
      <c r="G21514">
        <v>2065</v>
      </c>
      <c r="H21514" s="1">
        <v>6152085706521280</v>
      </c>
      <c r="I21514" s="1">
        <v>6152085706521280</v>
      </c>
      <c r="J21514">
        <v>1</v>
      </c>
      <c r="K21514" s="1">
        <v>1621614687.9999998</v>
      </c>
      <c r="L21514" s="1">
        <v>1621614649.0000002</v>
      </c>
      <c r="M21514" s="1">
        <v>1621614738.0000002</v>
      </c>
      <c r="N21514">
        <v>1</v>
      </c>
      <c r="O21514">
        <v>1</v>
      </c>
      <c r="P21514">
        <f t="shared" si="336"/>
        <v>0</v>
      </c>
    </row>
    <row r="21515" spans="1:16">
      <c r="A21515">
        <v>23587851</v>
      </c>
      <c r="B21515">
        <v>1297</v>
      </c>
      <c r="C21515">
        <v>13</v>
      </c>
      <c r="D21515">
        <v>3730335</v>
      </c>
      <c r="E21515">
        <v>6152</v>
      </c>
      <c r="F21515">
        <v>24</v>
      </c>
      <c r="G21515">
        <v>2097</v>
      </c>
      <c r="H21515" s="1">
        <v>6152085813756830</v>
      </c>
      <c r="I21515" s="1">
        <v>6152085813756830</v>
      </c>
      <c r="J21515">
        <v>1</v>
      </c>
      <c r="K21515" s="1">
        <v>1621617214</v>
      </c>
      <c r="L21515" s="1">
        <v>1621617198</v>
      </c>
      <c r="M21515" s="1">
        <v>1621617238</v>
      </c>
      <c r="N21515">
        <v>1</v>
      </c>
      <c r="O21515">
        <v>2</v>
      </c>
      <c r="P21515">
        <f t="shared" si="336"/>
        <v>0</v>
      </c>
    </row>
    <row r="21516" spans="1:16">
      <c r="A21516">
        <v>23588481</v>
      </c>
      <c r="B21516">
        <v>1297</v>
      </c>
      <c r="C21516">
        <v>13</v>
      </c>
      <c r="D21516">
        <v>3726708</v>
      </c>
      <c r="E21516">
        <v>6152</v>
      </c>
      <c r="F21516">
        <v>61</v>
      </c>
      <c r="G21516">
        <v>2076</v>
      </c>
      <c r="H21516" s="1">
        <v>6152081284649240</v>
      </c>
      <c r="I21516" s="1">
        <v>6152081284649240</v>
      </c>
      <c r="J21516">
        <v>1</v>
      </c>
      <c r="K21516" s="1">
        <v>1621615929.9999998</v>
      </c>
      <c r="L21516" s="1">
        <v>1621615913.9999998</v>
      </c>
      <c r="M21516" s="1">
        <v>1621615991.0000002</v>
      </c>
      <c r="N21516">
        <v>1</v>
      </c>
      <c r="O21516">
        <v>7</v>
      </c>
      <c r="P21516">
        <f t="shared" si="336"/>
        <v>1</v>
      </c>
    </row>
    <row r="21517" spans="1:16">
      <c r="A21517">
        <v>23588564</v>
      </c>
      <c r="B21517">
        <v>1297</v>
      </c>
      <c r="C21517">
        <v>13</v>
      </c>
      <c r="D21517">
        <v>3723774</v>
      </c>
      <c r="E21517">
        <v>6152</v>
      </c>
      <c r="F21517">
        <v>64</v>
      </c>
      <c r="G21517">
        <v>2092</v>
      </c>
      <c r="H21517" s="1">
        <v>6152081270414560</v>
      </c>
      <c r="I21517" s="1">
        <v>6152081270414560</v>
      </c>
      <c r="J21517">
        <v>1</v>
      </c>
      <c r="K21517" s="1">
        <v>1621614972.0000002</v>
      </c>
      <c r="L21517" s="1">
        <v>1621614958</v>
      </c>
      <c r="M21517" s="1">
        <v>1621615036</v>
      </c>
      <c r="N21517">
        <v>1</v>
      </c>
      <c r="O21517">
        <v>6</v>
      </c>
      <c r="P21517">
        <f t="shared" si="336"/>
        <v>1</v>
      </c>
    </row>
    <row r="21518" spans="1:16">
      <c r="A21518">
        <v>23588652</v>
      </c>
      <c r="B21518">
        <v>1297</v>
      </c>
      <c r="C21518">
        <v>13</v>
      </c>
      <c r="D21518">
        <v>3720845</v>
      </c>
      <c r="E21518">
        <v>6152</v>
      </c>
      <c r="F21518">
        <v>64</v>
      </c>
      <c r="G21518">
        <v>2098</v>
      </c>
      <c r="H21518" s="1">
        <v>6152081513603200</v>
      </c>
      <c r="I21518" s="1">
        <v>6152081513603200</v>
      </c>
      <c r="J21518">
        <v>1</v>
      </c>
      <c r="K21518" s="1">
        <v>1621613953.0000002</v>
      </c>
      <c r="L21518" s="1">
        <v>1621613942.0000002</v>
      </c>
      <c r="M21518" s="1">
        <v>1621614017.0000002</v>
      </c>
      <c r="N21518">
        <v>1</v>
      </c>
      <c r="O21518">
        <v>2</v>
      </c>
      <c r="P21518">
        <f t="shared" si="336"/>
        <v>1</v>
      </c>
    </row>
    <row r="21519" spans="1:16">
      <c r="A21519">
        <v>23588673</v>
      </c>
      <c r="B21519">
        <v>1297</v>
      </c>
      <c r="C21519">
        <v>13</v>
      </c>
      <c r="D21519">
        <v>3729449</v>
      </c>
      <c r="E21519">
        <v>6152</v>
      </c>
      <c r="F21519">
        <v>11</v>
      </c>
      <c r="G21519">
        <v>2099</v>
      </c>
      <c r="H21519" s="1">
        <v>6152087825315600</v>
      </c>
      <c r="I21519" s="1">
        <v>6152087825315600</v>
      </c>
      <c r="J21519">
        <v>1</v>
      </c>
      <c r="K21519" s="1">
        <v>1621616918</v>
      </c>
      <c r="L21519" s="1">
        <v>1621616879.0000002</v>
      </c>
      <c r="M21519" s="1">
        <v>1621616929</v>
      </c>
      <c r="N21519">
        <v>1</v>
      </c>
      <c r="O21519">
        <v>10</v>
      </c>
      <c r="P21519">
        <f t="shared" si="336"/>
        <v>0</v>
      </c>
    </row>
    <row r="21520" spans="1:16">
      <c r="A21520">
        <v>23588715</v>
      </c>
      <c r="B21520">
        <v>1297</v>
      </c>
      <c r="C21520">
        <v>13</v>
      </c>
      <c r="D21520">
        <v>3712769</v>
      </c>
      <c r="E21520">
        <v>6152</v>
      </c>
      <c r="F21520">
        <v>104</v>
      </c>
      <c r="G21520">
        <v>2100</v>
      </c>
      <c r="H21520" s="1">
        <v>6152087767643750</v>
      </c>
      <c r="I21520" s="1">
        <v>6152087767643750</v>
      </c>
      <c r="J21520">
        <v>1</v>
      </c>
      <c r="K21520" s="1">
        <v>1621611035.9999998</v>
      </c>
      <c r="L21520" s="1">
        <v>1621611026</v>
      </c>
      <c r="M21520" s="1">
        <v>1621611140.0000002</v>
      </c>
      <c r="N21520">
        <v>1</v>
      </c>
      <c r="O21520">
        <v>10</v>
      </c>
      <c r="P21520">
        <f t="shared" si="336"/>
        <v>1</v>
      </c>
    </row>
    <row r="21521" spans="1:16">
      <c r="A21521">
        <v>23588807</v>
      </c>
      <c r="B21521">
        <v>1297</v>
      </c>
      <c r="C21521">
        <v>13</v>
      </c>
      <c r="D21521">
        <v>3722227</v>
      </c>
      <c r="E21521">
        <v>6152</v>
      </c>
      <c r="F21521">
        <v>31</v>
      </c>
      <c r="G21521">
        <v>2087</v>
      </c>
      <c r="H21521" s="1">
        <v>61520811943027</v>
      </c>
      <c r="I21521" s="1">
        <v>61520811943027</v>
      </c>
      <c r="J21521">
        <v>1</v>
      </c>
      <c r="K21521" s="1">
        <v>1621614472.9999998</v>
      </c>
      <c r="L21521" s="1">
        <v>1621614457</v>
      </c>
      <c r="M21521" s="1">
        <v>1621614504.0000002</v>
      </c>
      <c r="N21521">
        <v>1</v>
      </c>
      <c r="O21521">
        <v>7</v>
      </c>
      <c r="P21521">
        <f t="shared" si="336"/>
        <v>0</v>
      </c>
    </row>
    <row r="21522" spans="1:16">
      <c r="A21522">
        <v>23588809</v>
      </c>
      <c r="B21522">
        <v>1297</v>
      </c>
      <c r="C21522">
        <v>13</v>
      </c>
      <c r="D21522">
        <v>3716050</v>
      </c>
      <c r="E21522">
        <v>6152</v>
      </c>
      <c r="F21522">
        <v>210</v>
      </c>
      <c r="G21522">
        <v>2057</v>
      </c>
      <c r="H21522" s="1">
        <v>6152082225666550</v>
      </c>
      <c r="I21522" s="1">
        <v>6152082225666550</v>
      </c>
      <c r="J21522">
        <v>1</v>
      </c>
      <c r="K21522" s="1">
        <v>1621612065.9999998</v>
      </c>
      <c r="L21522" s="1">
        <v>1621612057.0000002</v>
      </c>
      <c r="M21522" s="1">
        <v>1621612276</v>
      </c>
      <c r="N21522">
        <v>1</v>
      </c>
      <c r="O21522">
        <v>6</v>
      </c>
      <c r="P21522">
        <f t="shared" si="336"/>
        <v>1</v>
      </c>
    </row>
    <row r="21523" spans="1:16">
      <c r="A21523">
        <v>23593717</v>
      </c>
      <c r="B21523">
        <v>1297</v>
      </c>
      <c r="C21523">
        <v>13</v>
      </c>
      <c r="D21523">
        <v>3732924</v>
      </c>
      <c r="E21523">
        <v>6152</v>
      </c>
      <c r="F21523">
        <v>19</v>
      </c>
      <c r="G21523">
        <v>2075</v>
      </c>
      <c r="H21523" s="1">
        <v>6152082113665860</v>
      </c>
      <c r="I21523" s="1">
        <v>6152082113665860</v>
      </c>
      <c r="J21523">
        <v>1</v>
      </c>
      <c r="K21523" s="1">
        <v>1621618175.0000002</v>
      </c>
      <c r="L21523" s="1">
        <v>1621618148.0000002</v>
      </c>
      <c r="M21523" s="1">
        <v>1621618194.0000002</v>
      </c>
      <c r="N21523">
        <v>1</v>
      </c>
      <c r="O21523">
        <v>7</v>
      </c>
      <c r="P21523">
        <f t="shared" si="336"/>
        <v>0</v>
      </c>
    </row>
    <row r="21524" spans="1:16">
      <c r="A21524">
        <v>23593790</v>
      </c>
      <c r="B21524">
        <v>1297</v>
      </c>
      <c r="C21524">
        <v>13</v>
      </c>
      <c r="D21524">
        <v>3733811</v>
      </c>
      <c r="E21524">
        <v>6152</v>
      </c>
      <c r="F21524">
        <v>47</v>
      </c>
      <c r="G21524">
        <v>2075</v>
      </c>
      <c r="H21524" s="1">
        <v>6152087887000320</v>
      </c>
      <c r="I21524" s="1">
        <v>6152087887000320</v>
      </c>
      <c r="J21524">
        <v>1</v>
      </c>
      <c r="K21524" s="1">
        <v>1621618529</v>
      </c>
      <c r="L21524" s="1">
        <v>1621618497</v>
      </c>
      <c r="M21524" s="1">
        <v>1621618576.0000002</v>
      </c>
      <c r="N21524">
        <v>1</v>
      </c>
      <c r="O21524">
        <v>13</v>
      </c>
      <c r="P21524">
        <f t="shared" si="336"/>
        <v>0</v>
      </c>
    </row>
    <row r="21525" spans="1:16">
      <c r="A21525">
        <v>23594897</v>
      </c>
      <c r="B21525">
        <v>1297</v>
      </c>
      <c r="C21525">
        <v>13</v>
      </c>
      <c r="D21525">
        <v>3733803</v>
      </c>
      <c r="E21525">
        <v>6152</v>
      </c>
      <c r="F21525">
        <v>44</v>
      </c>
      <c r="G21525">
        <v>2074</v>
      </c>
      <c r="H21525" s="1">
        <v>615208129647281</v>
      </c>
      <c r="I21525" s="1">
        <v>615208129647281</v>
      </c>
      <c r="J21525">
        <v>1</v>
      </c>
      <c r="K21525" s="1">
        <v>1621618529</v>
      </c>
      <c r="L21525" s="1">
        <v>1621618511.9999998</v>
      </c>
      <c r="M21525" s="1">
        <v>1621618573.0000002</v>
      </c>
      <c r="N21525">
        <v>1</v>
      </c>
      <c r="O21525">
        <v>7</v>
      </c>
      <c r="P21525">
        <f t="shared" si="336"/>
        <v>0</v>
      </c>
    </row>
    <row r="21526" spans="1:16">
      <c r="A21526">
        <v>23597049</v>
      </c>
      <c r="B21526">
        <v>1297</v>
      </c>
      <c r="C21526">
        <v>13</v>
      </c>
      <c r="D21526">
        <v>3732715</v>
      </c>
      <c r="E21526">
        <v>6152</v>
      </c>
      <c r="F21526">
        <v>196</v>
      </c>
      <c r="G21526">
        <v>2076</v>
      </c>
      <c r="H21526" s="1">
        <v>6152081586589590</v>
      </c>
      <c r="I21526" s="1">
        <v>6152081586589590</v>
      </c>
      <c r="J21526">
        <v>1</v>
      </c>
      <c r="K21526" s="1">
        <v>1621617914.9999998</v>
      </c>
      <c r="L21526" s="1">
        <v>1621617898.9999998</v>
      </c>
      <c r="M21526" s="1">
        <v>1621618110.9999998</v>
      </c>
      <c r="N21526">
        <v>1</v>
      </c>
      <c r="O21526">
        <v>2</v>
      </c>
      <c r="P21526">
        <f t="shared" si="336"/>
        <v>1</v>
      </c>
    </row>
    <row r="21527" spans="1:16">
      <c r="A21527">
        <v>23600859</v>
      </c>
      <c r="B21527">
        <v>1297</v>
      </c>
      <c r="C21527">
        <v>13</v>
      </c>
      <c r="D21527">
        <v>3734752</v>
      </c>
      <c r="E21527">
        <v>6152</v>
      </c>
      <c r="F21527">
        <v>59</v>
      </c>
      <c r="G21527">
        <v>2076</v>
      </c>
      <c r="H21527" s="1">
        <v>615208118704566</v>
      </c>
      <c r="I21527" s="1">
        <v>615208118704566</v>
      </c>
      <c r="J21527">
        <v>1</v>
      </c>
      <c r="K21527" s="1">
        <v>1621618919</v>
      </c>
      <c r="L21527" s="1">
        <v>1621618909.0000002</v>
      </c>
      <c r="M21527" s="1">
        <v>1621618978</v>
      </c>
      <c r="N21527">
        <v>1</v>
      </c>
      <c r="O21527">
        <v>7</v>
      </c>
      <c r="P21527">
        <f t="shared" si="336"/>
        <v>0</v>
      </c>
    </row>
    <row r="21528" spans="1:16">
      <c r="A21528">
        <v>23604680</v>
      </c>
      <c r="B21528">
        <v>1297</v>
      </c>
      <c r="C21528">
        <v>13</v>
      </c>
      <c r="D21528">
        <v>3733264</v>
      </c>
      <c r="E21528">
        <v>6152</v>
      </c>
      <c r="F21528">
        <v>26</v>
      </c>
      <c r="G21528">
        <v>2059</v>
      </c>
      <c r="H21528" s="1">
        <v>615208115040571</v>
      </c>
      <c r="I21528" s="1">
        <v>615208115040571</v>
      </c>
      <c r="J21528">
        <v>1</v>
      </c>
      <c r="K21528" s="1">
        <v>1621618315.9999998</v>
      </c>
      <c r="L21528" s="1">
        <v>1621618282</v>
      </c>
      <c r="M21528" s="1">
        <v>1621618342.0000002</v>
      </c>
      <c r="N21528">
        <v>1</v>
      </c>
      <c r="O21528">
        <v>6</v>
      </c>
      <c r="P21528">
        <f t="shared" si="336"/>
        <v>0</v>
      </c>
    </row>
    <row r="21529" spans="1:16">
      <c r="A21529">
        <v>24074934</v>
      </c>
      <c r="B21529">
        <v>1297</v>
      </c>
      <c r="C21529">
        <v>13</v>
      </c>
      <c r="D21529">
        <v>2170418</v>
      </c>
      <c r="E21529">
        <v>6152</v>
      </c>
      <c r="F21529">
        <v>56</v>
      </c>
      <c r="G21529">
        <v>2006</v>
      </c>
      <c r="H21529" s="1">
        <v>6152089628084540</v>
      </c>
      <c r="I21529" s="1">
        <v>6152089628084540</v>
      </c>
      <c r="J21529">
        <v>1</v>
      </c>
      <c r="K21529" s="1">
        <v>1621506450.0000002</v>
      </c>
      <c r="L21529" s="1">
        <v>1621506426.9999998</v>
      </c>
      <c r="M21529" s="1">
        <v>1621506506</v>
      </c>
      <c r="N21529">
        <v>1</v>
      </c>
      <c r="O21529">
        <v>8</v>
      </c>
      <c r="P21529">
        <f t="shared" si="336"/>
        <v>0</v>
      </c>
    </row>
    <row r="21530" spans="1:16">
      <c r="A21530">
        <v>24074935</v>
      </c>
      <c r="B21530">
        <v>1297</v>
      </c>
      <c r="C21530">
        <v>13</v>
      </c>
      <c r="D21530">
        <v>2170405</v>
      </c>
      <c r="E21530">
        <v>6152</v>
      </c>
      <c r="F21530">
        <v>121</v>
      </c>
      <c r="G21530">
        <v>2095</v>
      </c>
      <c r="H21530" s="1">
        <v>6152087772575650</v>
      </c>
      <c r="I21530" s="1">
        <v>6152087772575650</v>
      </c>
      <c r="J21530">
        <v>1</v>
      </c>
      <c r="K21530" s="1">
        <v>1621506382</v>
      </c>
      <c r="L21530" s="1">
        <v>1621506345</v>
      </c>
      <c r="M21530" s="1">
        <v>1621506503</v>
      </c>
      <c r="N21530">
        <v>1</v>
      </c>
      <c r="O21530">
        <v>10</v>
      </c>
      <c r="P21530">
        <f t="shared" si="336"/>
        <v>1</v>
      </c>
    </row>
    <row r="21531" spans="1:16">
      <c r="A21531">
        <v>24075247</v>
      </c>
      <c r="B21531">
        <v>1297</v>
      </c>
      <c r="C21531">
        <v>13</v>
      </c>
      <c r="D21531">
        <v>2390688</v>
      </c>
      <c r="E21531">
        <v>6152</v>
      </c>
      <c r="F21531">
        <v>167</v>
      </c>
      <c r="G21531">
        <v>2075</v>
      </c>
      <c r="H21531" s="1">
        <v>6152081574117470</v>
      </c>
      <c r="I21531" s="1">
        <v>6152081574117470</v>
      </c>
      <c r="J21531">
        <v>1</v>
      </c>
      <c r="K21531" s="1">
        <v>1620378512.0000002</v>
      </c>
      <c r="L21531" s="1">
        <v>1620378498</v>
      </c>
      <c r="M21531" s="1">
        <v>1620378679.0000002</v>
      </c>
      <c r="N21531">
        <v>1</v>
      </c>
      <c r="O21531">
        <v>2</v>
      </c>
      <c r="P21531">
        <f t="shared" si="336"/>
        <v>1</v>
      </c>
    </row>
    <row r="21532" spans="1:16">
      <c r="A21532">
        <v>24075593</v>
      </c>
      <c r="B21532">
        <v>1297</v>
      </c>
      <c r="C21532">
        <v>13</v>
      </c>
      <c r="D21532">
        <v>2631014</v>
      </c>
      <c r="E21532">
        <v>6152</v>
      </c>
      <c r="F21532">
        <v>305</v>
      </c>
      <c r="G21532">
        <v>2083</v>
      </c>
      <c r="H21532" s="1">
        <v>6152085322298880</v>
      </c>
      <c r="I21532" s="1">
        <v>6152085322298880</v>
      </c>
      <c r="J21532">
        <v>1</v>
      </c>
      <c r="K21532" s="1">
        <v>1620036755.0000002</v>
      </c>
      <c r="L21532" s="1">
        <v>1620036736.9999998</v>
      </c>
      <c r="M21532" s="1">
        <v>1620037060</v>
      </c>
      <c r="N21532">
        <v>1</v>
      </c>
      <c r="O21532">
        <v>6</v>
      </c>
      <c r="P21532">
        <f t="shared" si="336"/>
        <v>1</v>
      </c>
    </row>
    <row r="21533" spans="1:16">
      <c r="A21533">
        <v>24075750</v>
      </c>
      <c r="B21533">
        <v>1297</v>
      </c>
      <c r="C21533">
        <v>13</v>
      </c>
      <c r="D21533">
        <v>2751159</v>
      </c>
      <c r="E21533">
        <v>6152</v>
      </c>
      <c r="F21533">
        <v>8</v>
      </c>
      <c r="G21533">
        <v>2006</v>
      </c>
      <c r="H21533" s="1">
        <v>61520816789700</v>
      </c>
      <c r="I21533" s="1">
        <v>61520816789700</v>
      </c>
      <c r="J21533">
        <v>1</v>
      </c>
      <c r="K21533" s="1">
        <v>1621421808</v>
      </c>
      <c r="L21533" s="1">
        <v>1621421769.9999998</v>
      </c>
      <c r="M21533" s="1">
        <v>1621421816</v>
      </c>
      <c r="N21533">
        <v>1</v>
      </c>
      <c r="O21533">
        <v>2</v>
      </c>
      <c r="P21533">
        <f t="shared" si="336"/>
        <v>0</v>
      </c>
    </row>
    <row r="21534" spans="1:16">
      <c r="A21534">
        <v>24075788</v>
      </c>
      <c r="B21534">
        <v>1297</v>
      </c>
      <c r="C21534">
        <v>13</v>
      </c>
      <c r="D21534">
        <v>2771216</v>
      </c>
      <c r="E21534">
        <v>6152</v>
      </c>
      <c r="F21534">
        <v>42</v>
      </c>
      <c r="G21534">
        <v>2004</v>
      </c>
      <c r="H21534" s="1">
        <v>6152082122599160</v>
      </c>
      <c r="I21534" s="1">
        <v>6152082122599160</v>
      </c>
      <c r="J21534">
        <v>1</v>
      </c>
      <c r="K21534" s="1">
        <v>1621430796.9999998</v>
      </c>
      <c r="L21534" s="1">
        <v>1621430774</v>
      </c>
      <c r="M21534" s="1">
        <v>1621430839</v>
      </c>
      <c r="N21534">
        <v>1</v>
      </c>
      <c r="O21534">
        <v>7</v>
      </c>
      <c r="P21534">
        <f t="shared" si="336"/>
        <v>0</v>
      </c>
    </row>
    <row r="21535" spans="1:16">
      <c r="A21535">
        <v>24076044</v>
      </c>
      <c r="B21535">
        <v>1297</v>
      </c>
      <c r="C21535">
        <v>13</v>
      </c>
      <c r="D21535">
        <v>2891427</v>
      </c>
      <c r="E21535">
        <v>6152</v>
      </c>
      <c r="F21535">
        <v>152</v>
      </c>
      <c r="G21535">
        <v>2099</v>
      </c>
      <c r="H21535" s="1">
        <v>6152085240276870</v>
      </c>
      <c r="I21535" s="1">
        <v>6152085240276870</v>
      </c>
      <c r="J21535">
        <v>1</v>
      </c>
      <c r="K21535" s="1">
        <v>1622208883.0000002</v>
      </c>
      <c r="L21535" s="1">
        <v>1622208864.9999998</v>
      </c>
      <c r="M21535" s="1">
        <v>1622209034.9999998</v>
      </c>
      <c r="N21535">
        <v>1</v>
      </c>
      <c r="O21535">
        <v>6</v>
      </c>
      <c r="P21535">
        <f t="shared" si="336"/>
        <v>1</v>
      </c>
    </row>
  </sheetData>
  <autoFilter ref="A1:O21535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3"/>
  <sheetViews>
    <sheetView workbookViewId="0">
      <selection activeCell="A26" sqref="A26"/>
    </sheetView>
  </sheetViews>
  <sheetFormatPr defaultRowHeight="15"/>
  <cols>
    <col min="1" max="1" width="15.140625" bestFit="1" customWidth="1"/>
  </cols>
  <sheetData>
    <row r="1" spans="1:5">
      <c r="A1" t="s">
        <v>5</v>
      </c>
      <c r="B1">
        <v>1</v>
      </c>
      <c r="D1" t="s">
        <v>1</v>
      </c>
      <c r="E1">
        <v>1</v>
      </c>
    </row>
    <row r="2" spans="1:5">
      <c r="A2" t="s">
        <v>3</v>
      </c>
      <c r="B2">
        <f>B1+1</f>
        <v>2</v>
      </c>
      <c r="D2" t="s">
        <v>12</v>
      </c>
      <c r="E2">
        <v>2</v>
      </c>
    </row>
    <row r="3" spans="1:5">
      <c r="A3" t="s">
        <v>13</v>
      </c>
      <c r="B3">
        <f t="shared" ref="B3:B13" si="0">B2+1</f>
        <v>3</v>
      </c>
    </row>
    <row r="4" spans="1:5">
      <c r="A4" t="s">
        <v>15</v>
      </c>
      <c r="B4">
        <f t="shared" si="0"/>
        <v>4</v>
      </c>
    </row>
    <row r="5" spans="1:5">
      <c r="A5" t="s">
        <v>14</v>
      </c>
      <c r="B5">
        <f t="shared" si="0"/>
        <v>5</v>
      </c>
    </row>
    <row r="6" spans="1:5">
      <c r="A6" t="s">
        <v>2</v>
      </c>
      <c r="B6">
        <f t="shared" si="0"/>
        <v>6</v>
      </c>
    </row>
    <row r="7" spans="1:5">
      <c r="A7" t="s">
        <v>4</v>
      </c>
      <c r="B7">
        <f t="shared" si="0"/>
        <v>7</v>
      </c>
    </row>
    <row r="8" spans="1:5">
      <c r="A8" t="s">
        <v>9</v>
      </c>
      <c r="B8">
        <f t="shared" si="0"/>
        <v>8</v>
      </c>
    </row>
    <row r="9" spans="1:5">
      <c r="A9" t="s">
        <v>10</v>
      </c>
      <c r="B9">
        <f t="shared" si="0"/>
        <v>9</v>
      </c>
    </row>
    <row r="10" spans="1:5">
      <c r="A10" t="s">
        <v>6</v>
      </c>
      <c r="B10">
        <f t="shared" si="0"/>
        <v>10</v>
      </c>
    </row>
    <row r="11" spans="1:5">
      <c r="A11" t="s">
        <v>11</v>
      </c>
      <c r="B11">
        <f t="shared" si="0"/>
        <v>11</v>
      </c>
    </row>
    <row r="12" spans="1:5">
      <c r="A12" t="s">
        <v>7</v>
      </c>
      <c r="B12">
        <f t="shared" si="0"/>
        <v>12</v>
      </c>
    </row>
    <row r="13" spans="1:5">
      <c r="A13" t="s">
        <v>8</v>
      </c>
      <c r="B13">
        <f t="shared" si="0"/>
        <v>13</v>
      </c>
    </row>
  </sheetData>
  <sortState ref="A1:A21534">
    <sortCondition ref="A1:A2153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master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polata</dc:creator>
  <cp:lastModifiedBy>polata</cp:lastModifiedBy>
  <dcterms:created xsi:type="dcterms:W3CDTF">2023-02-11T20:09:56Z</dcterms:created>
  <dcterms:modified xsi:type="dcterms:W3CDTF">2023-04-27T14:57:15Z</dcterms:modified>
</cp:coreProperties>
</file>